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ervedgroup-my.sharepoint.com/personal/marco_galbiatistella_cerved_com/Documents/Python Scripts/ESGRecode/"/>
    </mc:Choice>
  </mc:AlternateContent>
  <xr:revisionPtr revIDLastSave="15" documentId="11_4E3C71CFC48C9057A30E1BD60E1BDECDE8E9983A" xr6:coauthVersionLast="47" xr6:coauthVersionMax="47" xr10:uidLastSave="{5591345F-B495-41F2-BA9F-879671474BC4}"/>
  <bookViews>
    <workbookView xWindow="-110" yWindow="-110" windowWidth="19420" windowHeight="10300" xr2:uid="{00000000-000D-0000-FFFF-FFFF00000000}"/>
  </bookViews>
  <sheets>
    <sheet name="KPI - Scores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ZN2" i="3" l="1"/>
  <c r="DZM2" i="3"/>
  <c r="DZL2" i="3"/>
  <c r="DZK2" i="3"/>
  <c r="DZJ2" i="3"/>
  <c r="DZI2" i="3"/>
  <c r="DZH2" i="3"/>
  <c r="DZG2" i="3"/>
  <c r="DZF2" i="3"/>
  <c r="DZE2" i="3"/>
  <c r="DZD2" i="3"/>
  <c r="DZC2" i="3"/>
  <c r="DZB2" i="3"/>
  <c r="DZA2" i="3"/>
  <c r="DYZ2" i="3"/>
  <c r="DYY2" i="3"/>
  <c r="DYX2" i="3"/>
  <c r="DYW2" i="3"/>
  <c r="DYV2" i="3"/>
  <c r="DYU2" i="3"/>
  <c r="DYT2" i="3"/>
  <c r="DYS2" i="3"/>
  <c r="DYR2" i="3"/>
  <c r="DYQ2" i="3"/>
  <c r="DYP2" i="3"/>
  <c r="DYO2" i="3"/>
  <c r="DYN2" i="3"/>
  <c r="DYM2" i="3"/>
  <c r="DYL2" i="3"/>
  <c r="DYK2" i="3"/>
  <c r="DYJ2" i="3"/>
  <c r="DYI2" i="3"/>
  <c r="DYH2" i="3"/>
  <c r="DYG2" i="3"/>
  <c r="DYF2" i="3"/>
  <c r="DYE2" i="3"/>
  <c r="DYD2" i="3"/>
  <c r="DYC2" i="3"/>
  <c r="DYB2" i="3"/>
  <c r="DYA2" i="3"/>
  <c r="DXZ2" i="3"/>
  <c r="DXY2" i="3"/>
  <c r="DXX2" i="3"/>
  <c r="DXW2" i="3"/>
  <c r="DXV2" i="3"/>
  <c r="DXU2" i="3"/>
  <c r="DXT2" i="3"/>
  <c r="DXS2" i="3"/>
  <c r="DXR2" i="3"/>
  <c r="DXQ2" i="3"/>
  <c r="DXP2" i="3"/>
  <c r="DXO2" i="3"/>
  <c r="DXN2" i="3"/>
  <c r="DXM2" i="3"/>
  <c r="DXL2" i="3"/>
  <c r="DXK2" i="3"/>
  <c r="DXJ2" i="3"/>
  <c r="DXI2" i="3"/>
  <c r="DXH2" i="3"/>
  <c r="DXG2" i="3"/>
  <c r="DXF2" i="3"/>
  <c r="DXE2" i="3"/>
  <c r="DXD2" i="3"/>
  <c r="DXC2" i="3"/>
  <c r="DXB2" i="3"/>
  <c r="DXA2" i="3"/>
  <c r="DWZ2" i="3"/>
  <c r="DWY2" i="3"/>
  <c r="DWX2" i="3"/>
  <c r="DWW2" i="3"/>
  <c r="DWV2" i="3"/>
  <c r="DWU2" i="3"/>
  <c r="DWT2" i="3"/>
  <c r="DWS2" i="3"/>
  <c r="DWR2" i="3"/>
  <c r="DWQ2" i="3"/>
  <c r="DWP2" i="3"/>
  <c r="DWO2" i="3"/>
  <c r="DWN2" i="3"/>
  <c r="DWM2" i="3"/>
  <c r="DWL2" i="3"/>
  <c r="DWK2" i="3"/>
  <c r="DWJ2" i="3"/>
  <c r="DWI2" i="3"/>
  <c r="DWH2" i="3"/>
  <c r="DWG2" i="3"/>
  <c r="DWF2" i="3"/>
  <c r="DWE2" i="3"/>
  <c r="DWD2" i="3"/>
  <c r="DWC2" i="3"/>
  <c r="DWB2" i="3"/>
  <c r="DWA2" i="3"/>
  <c r="DVZ2" i="3"/>
  <c r="DVY2" i="3"/>
  <c r="DVX2" i="3"/>
  <c r="DVW2" i="3"/>
  <c r="DVV2" i="3"/>
  <c r="DVU2" i="3"/>
  <c r="DVT2" i="3"/>
  <c r="DVS2" i="3"/>
  <c r="DVR2" i="3"/>
  <c r="DVQ2" i="3"/>
  <c r="DVP2" i="3"/>
  <c r="DVO2" i="3"/>
  <c r="DVN2" i="3"/>
  <c r="DVM2" i="3"/>
  <c r="DVL2" i="3"/>
  <c r="DVK2" i="3"/>
  <c r="DVJ2" i="3"/>
  <c r="DVI2" i="3"/>
  <c r="DVH2" i="3"/>
  <c r="DVG2" i="3"/>
  <c r="DVF2" i="3"/>
  <c r="DVE2" i="3"/>
  <c r="DVD2" i="3"/>
  <c r="DVC2" i="3"/>
  <c r="DVB2" i="3"/>
  <c r="DVA2" i="3"/>
  <c r="DUZ2" i="3"/>
  <c r="DUY2" i="3"/>
  <c r="DUX2" i="3"/>
  <c r="DUW2" i="3"/>
  <c r="DUV2" i="3"/>
  <c r="DUU2" i="3"/>
  <c r="DUT2" i="3"/>
  <c r="DUS2" i="3"/>
  <c r="DUR2" i="3"/>
  <c r="DUQ2" i="3"/>
  <c r="DUP2" i="3"/>
  <c r="DUO2" i="3"/>
  <c r="DUN2" i="3"/>
  <c r="DUM2" i="3"/>
  <c r="DUL2" i="3"/>
  <c r="DUK2" i="3"/>
  <c r="DUJ2" i="3"/>
  <c r="DUI2" i="3"/>
  <c r="DUH2" i="3"/>
  <c r="DUG2" i="3"/>
  <c r="DUF2" i="3"/>
  <c r="DUE2" i="3"/>
  <c r="DUD2" i="3"/>
  <c r="DUC2" i="3"/>
  <c r="DUB2" i="3"/>
  <c r="DUA2" i="3"/>
  <c r="DTZ2" i="3"/>
  <c r="DTY2" i="3"/>
  <c r="DTX2" i="3"/>
  <c r="DTW2" i="3"/>
  <c r="DTV2" i="3"/>
  <c r="DTU2" i="3"/>
  <c r="DTT2" i="3"/>
  <c r="DTS2" i="3"/>
  <c r="DTR2" i="3"/>
  <c r="DTQ2" i="3"/>
  <c r="DTP2" i="3"/>
  <c r="DTO2" i="3"/>
  <c r="DTN2" i="3"/>
  <c r="DTM2" i="3"/>
  <c r="DTL2" i="3"/>
  <c r="DTK2" i="3"/>
  <c r="DTJ2" i="3"/>
  <c r="DTI2" i="3"/>
  <c r="DTH2" i="3"/>
  <c r="DTG2" i="3"/>
  <c r="DTF2" i="3"/>
  <c r="DTE2" i="3"/>
  <c r="DTD2" i="3"/>
  <c r="DTC2" i="3"/>
  <c r="DTB2" i="3"/>
  <c r="DTA2" i="3"/>
  <c r="DSZ2" i="3"/>
  <c r="DSY2" i="3"/>
  <c r="DSX2" i="3"/>
  <c r="DSW2" i="3"/>
  <c r="DSV2" i="3"/>
  <c r="DSU2" i="3"/>
  <c r="DST2" i="3"/>
  <c r="DSS2" i="3"/>
  <c r="DSR2" i="3"/>
  <c r="DSQ2" i="3"/>
  <c r="DSP2" i="3"/>
  <c r="DSO2" i="3"/>
  <c r="DSN2" i="3"/>
  <c r="DSM2" i="3"/>
  <c r="DSL2" i="3"/>
  <c r="DSK2" i="3"/>
  <c r="DSJ2" i="3"/>
  <c r="DSI2" i="3"/>
  <c r="DSH2" i="3"/>
  <c r="DSG2" i="3"/>
  <c r="DSF2" i="3"/>
  <c r="DSE2" i="3"/>
  <c r="DSD2" i="3"/>
  <c r="DSC2" i="3"/>
  <c r="DSB2" i="3"/>
  <c r="DSA2" i="3"/>
  <c r="DRZ2" i="3"/>
  <c r="DRY2" i="3"/>
  <c r="DRX2" i="3"/>
  <c r="DRW2" i="3"/>
  <c r="DRV2" i="3"/>
  <c r="DRU2" i="3"/>
  <c r="DRT2" i="3"/>
  <c r="DRS2" i="3"/>
  <c r="DRR2" i="3"/>
  <c r="DRQ2" i="3"/>
  <c r="DRP2" i="3"/>
  <c r="DRO2" i="3"/>
  <c r="DRN2" i="3"/>
  <c r="DRM2" i="3"/>
  <c r="DRL2" i="3"/>
  <c r="DRK2" i="3"/>
  <c r="DRJ2" i="3"/>
  <c r="DRI2" i="3"/>
  <c r="DRH2" i="3"/>
  <c r="DRG2" i="3"/>
  <c r="DRF2" i="3"/>
  <c r="DRE2" i="3"/>
  <c r="DRD2" i="3"/>
  <c r="DRC2" i="3"/>
  <c r="DRB2" i="3"/>
  <c r="DRA2" i="3"/>
  <c r="DQZ2" i="3"/>
  <c r="DQY2" i="3"/>
  <c r="DQX2" i="3"/>
  <c r="DQW2" i="3"/>
  <c r="DQV2" i="3"/>
  <c r="DQU2" i="3"/>
  <c r="DQT2" i="3"/>
  <c r="DQS2" i="3"/>
  <c r="DQR2" i="3"/>
  <c r="DQQ2" i="3"/>
  <c r="DQP2" i="3"/>
  <c r="DQO2" i="3"/>
  <c r="DQN2" i="3"/>
  <c r="DQM2" i="3"/>
  <c r="DQL2" i="3"/>
  <c r="DQK2" i="3"/>
  <c r="DQJ2" i="3"/>
  <c r="DQI2" i="3"/>
  <c r="DQH2" i="3"/>
  <c r="DQG2" i="3"/>
  <c r="DQF2" i="3"/>
  <c r="DQE2" i="3"/>
  <c r="DQD2" i="3"/>
  <c r="DQC2" i="3"/>
  <c r="DQB2" i="3"/>
  <c r="DQA2" i="3"/>
  <c r="DPZ2" i="3"/>
  <c r="DPY2" i="3"/>
  <c r="DPX2" i="3"/>
  <c r="DPW2" i="3"/>
  <c r="DPV2" i="3"/>
  <c r="DPU2" i="3"/>
  <c r="DPT2" i="3"/>
  <c r="DPS2" i="3"/>
  <c r="DPR2" i="3"/>
  <c r="DPQ2" i="3"/>
  <c r="DPP2" i="3"/>
  <c r="DPO2" i="3"/>
  <c r="DPN2" i="3"/>
  <c r="DPM2" i="3"/>
  <c r="DPL2" i="3"/>
  <c r="DPK2" i="3"/>
  <c r="DPJ2" i="3"/>
  <c r="DPI2" i="3"/>
  <c r="DPH2" i="3"/>
  <c r="DPG2" i="3"/>
  <c r="DPF2" i="3"/>
  <c r="DPE2" i="3"/>
  <c r="DPD2" i="3"/>
  <c r="DPC2" i="3"/>
  <c r="DPB2" i="3"/>
  <c r="DPA2" i="3"/>
  <c r="DOZ2" i="3"/>
  <c r="DOY2" i="3"/>
  <c r="DOX2" i="3"/>
  <c r="DOW2" i="3"/>
  <c r="DOV2" i="3"/>
  <c r="DOU2" i="3"/>
  <c r="DOT2" i="3"/>
  <c r="DOS2" i="3"/>
  <c r="DOR2" i="3"/>
  <c r="DOQ2" i="3"/>
  <c r="DOP2" i="3"/>
  <c r="DOO2" i="3"/>
  <c r="DON2" i="3"/>
  <c r="DOM2" i="3"/>
  <c r="DOL2" i="3"/>
  <c r="DOK2" i="3"/>
  <c r="DOJ2" i="3"/>
  <c r="DOI2" i="3"/>
  <c r="DOH2" i="3"/>
  <c r="DOG2" i="3"/>
  <c r="DOF2" i="3"/>
  <c r="DOE2" i="3"/>
  <c r="DOD2" i="3"/>
  <c r="DOC2" i="3"/>
  <c r="DOB2" i="3"/>
  <c r="DOA2" i="3"/>
  <c r="DNZ2" i="3"/>
  <c r="DNY2" i="3"/>
  <c r="DNX2" i="3"/>
  <c r="DNW2" i="3"/>
  <c r="DNV2" i="3"/>
  <c r="DNU2" i="3"/>
  <c r="DNT2" i="3"/>
  <c r="DNS2" i="3"/>
  <c r="DNR2" i="3"/>
  <c r="DNQ2" i="3"/>
  <c r="DNP2" i="3"/>
  <c r="DNO2" i="3"/>
  <c r="DNN2" i="3"/>
  <c r="DNM2" i="3"/>
  <c r="DNL2" i="3"/>
  <c r="DNK2" i="3"/>
  <c r="DNJ2" i="3"/>
  <c r="DNI2" i="3"/>
  <c r="DNH2" i="3"/>
  <c r="DNG2" i="3"/>
  <c r="DNF2" i="3"/>
  <c r="DNE2" i="3"/>
  <c r="DND2" i="3"/>
  <c r="DNC2" i="3"/>
  <c r="DNB2" i="3"/>
  <c r="DNA2" i="3"/>
  <c r="DMZ2" i="3"/>
  <c r="DMY2" i="3"/>
  <c r="DMX2" i="3"/>
  <c r="DMW2" i="3"/>
  <c r="DMV2" i="3"/>
  <c r="DMU2" i="3"/>
  <c r="DMT2" i="3"/>
  <c r="DMS2" i="3"/>
  <c r="DMR2" i="3"/>
  <c r="DMQ2" i="3"/>
  <c r="DMP2" i="3"/>
  <c r="DMO2" i="3"/>
  <c r="DMN2" i="3"/>
  <c r="DMM2" i="3"/>
  <c r="DML2" i="3"/>
  <c r="DMK2" i="3"/>
  <c r="DMJ2" i="3"/>
  <c r="DMI2" i="3"/>
  <c r="DMH2" i="3"/>
  <c r="DMG2" i="3"/>
  <c r="DMF2" i="3"/>
  <c r="DME2" i="3"/>
  <c r="DMD2" i="3"/>
  <c r="DMC2" i="3"/>
  <c r="DMB2" i="3"/>
  <c r="DMA2" i="3"/>
  <c r="DLZ2" i="3"/>
  <c r="DLY2" i="3"/>
  <c r="DLX2" i="3"/>
  <c r="DLW2" i="3"/>
  <c r="DLV2" i="3"/>
  <c r="DLU2" i="3"/>
  <c r="DLT2" i="3"/>
  <c r="DLS2" i="3"/>
  <c r="DLR2" i="3"/>
  <c r="DLQ2" i="3"/>
  <c r="DLP2" i="3"/>
  <c r="DLO2" i="3"/>
  <c r="DLN2" i="3"/>
  <c r="DLM2" i="3"/>
  <c r="DLL2" i="3"/>
  <c r="DLK2" i="3"/>
  <c r="DLJ2" i="3"/>
  <c r="DLI2" i="3"/>
  <c r="DLH2" i="3"/>
  <c r="DLG2" i="3"/>
  <c r="DLF2" i="3"/>
  <c r="DLE2" i="3"/>
  <c r="DLD2" i="3"/>
  <c r="DLC2" i="3"/>
  <c r="DLB2" i="3"/>
  <c r="DLA2" i="3"/>
  <c r="DKZ2" i="3"/>
  <c r="DKY2" i="3"/>
  <c r="DKX2" i="3"/>
  <c r="DKW2" i="3"/>
  <c r="DKV2" i="3"/>
  <c r="DKU2" i="3"/>
  <c r="DKT2" i="3"/>
  <c r="DKS2" i="3"/>
  <c r="DKR2" i="3"/>
  <c r="DKQ2" i="3"/>
  <c r="DKP2" i="3"/>
  <c r="DKO2" i="3"/>
  <c r="DKN2" i="3"/>
  <c r="DKM2" i="3"/>
  <c r="DKL2" i="3"/>
  <c r="DKK2" i="3"/>
  <c r="DKJ2" i="3"/>
  <c r="DKI2" i="3"/>
  <c r="DKH2" i="3"/>
  <c r="DKG2" i="3"/>
  <c r="DKF2" i="3"/>
  <c r="DKE2" i="3"/>
  <c r="DKD2" i="3"/>
  <c r="DKC2" i="3"/>
  <c r="DKB2" i="3"/>
  <c r="DKA2" i="3"/>
  <c r="DJZ2" i="3"/>
  <c r="DJY2" i="3"/>
  <c r="DJX2" i="3"/>
  <c r="DJW2" i="3"/>
  <c r="DJV2" i="3"/>
  <c r="DJU2" i="3"/>
  <c r="DJT2" i="3"/>
  <c r="DJS2" i="3"/>
  <c r="DJR2" i="3"/>
  <c r="DJQ2" i="3"/>
  <c r="DJP2" i="3"/>
  <c r="DJO2" i="3"/>
  <c r="DJN2" i="3"/>
  <c r="DJM2" i="3"/>
  <c r="DJL2" i="3"/>
  <c r="DJK2" i="3"/>
  <c r="DJJ2" i="3"/>
  <c r="DJI2" i="3"/>
  <c r="DJH2" i="3"/>
  <c r="DJG2" i="3"/>
  <c r="DJF2" i="3"/>
  <c r="DJE2" i="3"/>
  <c r="DJD2" i="3"/>
  <c r="DJC2" i="3"/>
  <c r="DJB2" i="3"/>
  <c r="DJA2" i="3"/>
  <c r="DIZ2" i="3"/>
  <c r="DIY2" i="3"/>
  <c r="DIX2" i="3"/>
  <c r="DIW2" i="3"/>
  <c r="DIV2" i="3"/>
  <c r="DIU2" i="3"/>
  <c r="DIT2" i="3"/>
  <c r="DIS2" i="3"/>
  <c r="DIR2" i="3"/>
  <c r="DIQ2" i="3"/>
  <c r="DIP2" i="3"/>
  <c r="DIO2" i="3"/>
  <c r="DIN2" i="3"/>
  <c r="DIM2" i="3"/>
  <c r="DIL2" i="3"/>
  <c r="DIK2" i="3"/>
  <c r="DIJ2" i="3"/>
  <c r="DII2" i="3"/>
  <c r="DIH2" i="3"/>
  <c r="DIG2" i="3"/>
  <c r="DIF2" i="3"/>
  <c r="DIE2" i="3"/>
  <c r="DID2" i="3"/>
  <c r="DIC2" i="3"/>
  <c r="DIB2" i="3"/>
  <c r="DIA2" i="3"/>
  <c r="DHZ2" i="3"/>
  <c r="DHY2" i="3"/>
  <c r="DHX2" i="3"/>
  <c r="DHW2" i="3"/>
  <c r="DHV2" i="3"/>
  <c r="DHU2" i="3"/>
  <c r="DHT2" i="3"/>
  <c r="DHS2" i="3"/>
  <c r="DHR2" i="3"/>
  <c r="DHQ2" i="3"/>
  <c r="DHP2" i="3"/>
  <c r="DHO2" i="3"/>
  <c r="DHN2" i="3"/>
  <c r="DHM2" i="3"/>
  <c r="DHL2" i="3"/>
  <c r="DHK2" i="3"/>
  <c r="DHJ2" i="3"/>
  <c r="DHI2" i="3"/>
  <c r="DHH2" i="3"/>
  <c r="DHG2" i="3"/>
  <c r="DHF2" i="3"/>
  <c r="DHE2" i="3"/>
  <c r="DHD2" i="3"/>
  <c r="DHC2" i="3"/>
  <c r="DHB2" i="3"/>
  <c r="DHA2" i="3"/>
  <c r="DGZ2" i="3"/>
  <c r="DGY2" i="3"/>
  <c r="DGX2" i="3"/>
  <c r="DGW2" i="3"/>
  <c r="DGV2" i="3"/>
  <c r="DGU2" i="3"/>
  <c r="DGT2" i="3"/>
  <c r="DGS2" i="3"/>
  <c r="DGR2" i="3"/>
  <c r="DGQ2" i="3"/>
  <c r="DGP2" i="3"/>
  <c r="DGO2" i="3"/>
  <c r="DGN2" i="3"/>
  <c r="DGM2" i="3"/>
  <c r="DGL2" i="3"/>
  <c r="DGK2" i="3"/>
  <c r="DGJ2" i="3"/>
  <c r="DGI2" i="3"/>
  <c r="DGH2" i="3"/>
  <c r="DGG2" i="3"/>
  <c r="DGF2" i="3"/>
  <c r="DGE2" i="3"/>
  <c r="DGD2" i="3"/>
  <c r="DGC2" i="3"/>
  <c r="DGB2" i="3"/>
  <c r="DGA2" i="3"/>
  <c r="DFZ2" i="3"/>
  <c r="DFY2" i="3"/>
  <c r="DFX2" i="3"/>
  <c r="DFW2" i="3"/>
  <c r="DFV2" i="3"/>
  <c r="DFU2" i="3"/>
  <c r="DFT2" i="3"/>
  <c r="DFS2" i="3"/>
  <c r="DFR2" i="3"/>
  <c r="DFQ2" i="3"/>
  <c r="DFP2" i="3"/>
  <c r="DFO2" i="3"/>
  <c r="DFN2" i="3"/>
  <c r="DFM2" i="3"/>
  <c r="DFL2" i="3"/>
  <c r="DFK2" i="3"/>
  <c r="DFJ2" i="3"/>
  <c r="DFI2" i="3"/>
  <c r="DFH2" i="3"/>
  <c r="DFG2" i="3"/>
  <c r="DFF2" i="3"/>
  <c r="DFE2" i="3"/>
  <c r="DFD2" i="3"/>
  <c r="DFC2" i="3"/>
  <c r="DFB2" i="3"/>
  <c r="DFA2" i="3"/>
  <c r="DEZ2" i="3"/>
  <c r="DEY2" i="3"/>
  <c r="DEX2" i="3"/>
  <c r="DEW2" i="3"/>
  <c r="DEV2" i="3"/>
  <c r="DEU2" i="3"/>
  <c r="DET2" i="3"/>
  <c r="DES2" i="3"/>
  <c r="DER2" i="3"/>
  <c r="DEQ2" i="3"/>
  <c r="DEP2" i="3"/>
  <c r="DEO2" i="3"/>
  <c r="DEN2" i="3"/>
  <c r="DEM2" i="3"/>
  <c r="DEL2" i="3"/>
  <c r="DEK2" i="3"/>
  <c r="DEJ2" i="3"/>
  <c r="DEI2" i="3"/>
  <c r="DEH2" i="3"/>
  <c r="DEG2" i="3"/>
  <c r="DEF2" i="3"/>
  <c r="DEE2" i="3"/>
  <c r="DED2" i="3"/>
  <c r="DEC2" i="3"/>
  <c r="DEB2" i="3"/>
  <c r="DEA2" i="3"/>
  <c r="DDZ2" i="3"/>
  <c r="DDY2" i="3"/>
  <c r="DDX2" i="3"/>
  <c r="DDW2" i="3"/>
  <c r="DDV2" i="3"/>
  <c r="DDU2" i="3"/>
  <c r="DDT2" i="3"/>
  <c r="DDS2" i="3"/>
  <c r="DDR2" i="3"/>
  <c r="DDQ2" i="3"/>
  <c r="DDP2" i="3"/>
  <c r="DDO2" i="3"/>
  <c r="DDN2" i="3"/>
  <c r="DDM2" i="3"/>
  <c r="DDL2" i="3"/>
  <c r="DDK2" i="3"/>
  <c r="DDJ2" i="3"/>
  <c r="DDI2" i="3"/>
  <c r="DDH2" i="3"/>
  <c r="DDG2" i="3"/>
  <c r="DDF2" i="3"/>
  <c r="DDE2" i="3"/>
  <c r="DDD2" i="3"/>
  <c r="DDC2" i="3"/>
  <c r="DDB2" i="3"/>
  <c r="DDA2" i="3"/>
  <c r="DCZ2" i="3"/>
  <c r="DCY2" i="3"/>
  <c r="DCX2" i="3"/>
  <c r="DCW2" i="3"/>
  <c r="DCV2" i="3"/>
  <c r="DCU2" i="3"/>
  <c r="DCT2" i="3"/>
  <c r="DCS2" i="3"/>
  <c r="DCR2" i="3"/>
  <c r="DCQ2" i="3"/>
  <c r="DCP2" i="3"/>
  <c r="DCO2" i="3"/>
  <c r="DCN2" i="3"/>
  <c r="DCM2" i="3"/>
  <c r="DCL2" i="3"/>
  <c r="DCK2" i="3"/>
  <c r="DCJ2" i="3"/>
  <c r="DCI2" i="3"/>
  <c r="DCH2" i="3"/>
  <c r="DCG2" i="3"/>
  <c r="DCF2" i="3"/>
  <c r="DCE2" i="3"/>
  <c r="DCD2" i="3"/>
  <c r="DCC2" i="3"/>
  <c r="DCB2" i="3"/>
  <c r="DCA2" i="3"/>
  <c r="DBZ2" i="3"/>
  <c r="DBY2" i="3"/>
  <c r="DBX2" i="3"/>
  <c r="DBW2" i="3"/>
  <c r="DBV2" i="3"/>
  <c r="DBU2" i="3"/>
  <c r="DBT2" i="3"/>
  <c r="DBS2" i="3"/>
  <c r="DBR2" i="3"/>
  <c r="DBQ2" i="3"/>
  <c r="DBP2" i="3"/>
  <c r="DBO2" i="3"/>
  <c r="DBN2" i="3"/>
  <c r="DBM2" i="3"/>
  <c r="DBL2" i="3"/>
  <c r="DBK2" i="3"/>
  <c r="DBJ2" i="3"/>
  <c r="DBI2" i="3"/>
  <c r="DBH2" i="3"/>
  <c r="DBG2" i="3"/>
  <c r="DBF2" i="3"/>
  <c r="DBE2" i="3"/>
  <c r="DBD2" i="3"/>
  <c r="DBC2" i="3"/>
  <c r="DBB2" i="3"/>
  <c r="DBA2" i="3"/>
  <c r="DAZ2" i="3"/>
  <c r="DAY2" i="3"/>
  <c r="DAX2" i="3"/>
  <c r="DAW2" i="3"/>
  <c r="DAV2" i="3"/>
  <c r="DAU2" i="3"/>
  <c r="DAT2" i="3"/>
  <c r="DAS2" i="3"/>
  <c r="DAR2" i="3"/>
  <c r="DAQ2" i="3"/>
  <c r="DAP2" i="3"/>
  <c r="DAO2" i="3"/>
  <c r="DAN2" i="3"/>
  <c r="DAM2" i="3"/>
  <c r="DAL2" i="3"/>
  <c r="DAK2" i="3"/>
  <c r="DAJ2" i="3"/>
  <c r="DAI2" i="3"/>
  <c r="DAH2" i="3"/>
  <c r="DAG2" i="3"/>
  <c r="DAF2" i="3"/>
  <c r="DAE2" i="3"/>
  <c r="DAD2" i="3"/>
  <c r="DAC2" i="3"/>
  <c r="DAB2" i="3"/>
  <c r="DAA2" i="3"/>
  <c r="CZZ2" i="3"/>
  <c r="CZY2" i="3"/>
  <c r="CZX2" i="3"/>
  <c r="CZW2" i="3"/>
  <c r="CZV2" i="3"/>
  <c r="CZU2" i="3"/>
  <c r="CZT2" i="3"/>
  <c r="CZS2" i="3"/>
  <c r="CZR2" i="3"/>
  <c r="CZQ2" i="3"/>
  <c r="CZP2" i="3"/>
  <c r="CZO2" i="3"/>
  <c r="CZN2" i="3"/>
  <c r="CZM2" i="3"/>
  <c r="CZL2" i="3"/>
  <c r="CZK2" i="3"/>
  <c r="CZJ2" i="3"/>
  <c r="CZI2" i="3"/>
  <c r="CZH2" i="3"/>
  <c r="CZG2" i="3"/>
  <c r="CZF2" i="3"/>
  <c r="CZE2" i="3"/>
  <c r="CZD2" i="3"/>
  <c r="CZC2" i="3"/>
  <c r="CZB2" i="3"/>
  <c r="CZA2" i="3"/>
  <c r="CYZ2" i="3"/>
  <c r="CYY2" i="3"/>
  <c r="CYX2" i="3"/>
  <c r="CYW2" i="3"/>
  <c r="CYV2" i="3"/>
  <c r="CYU2" i="3"/>
  <c r="CYT2" i="3"/>
  <c r="CYS2" i="3"/>
  <c r="CYR2" i="3"/>
  <c r="CYQ2" i="3"/>
  <c r="CYP2" i="3"/>
  <c r="CYO2" i="3"/>
  <c r="CYN2" i="3"/>
  <c r="CYM2" i="3"/>
  <c r="CYL2" i="3"/>
  <c r="CYK2" i="3"/>
  <c r="CYJ2" i="3"/>
  <c r="CYI2" i="3"/>
  <c r="CYH2" i="3"/>
  <c r="CYG2" i="3"/>
  <c r="CYF2" i="3"/>
  <c r="CYE2" i="3"/>
  <c r="CYD2" i="3"/>
  <c r="CYC2" i="3"/>
  <c r="CYB2" i="3"/>
  <c r="CYA2" i="3"/>
  <c r="CXZ2" i="3"/>
  <c r="CXY2" i="3"/>
  <c r="CXX2" i="3"/>
  <c r="CXW2" i="3"/>
  <c r="CXV2" i="3"/>
  <c r="CXU2" i="3"/>
  <c r="CXT2" i="3"/>
  <c r="CXS2" i="3"/>
  <c r="CXR2" i="3"/>
  <c r="CXQ2" i="3"/>
  <c r="CXP2" i="3"/>
  <c r="CXO2" i="3"/>
  <c r="CXN2" i="3"/>
  <c r="CXM2" i="3"/>
  <c r="CXL2" i="3"/>
  <c r="CXK2" i="3"/>
  <c r="CXJ2" i="3"/>
  <c r="CXI2" i="3"/>
  <c r="CXH2" i="3"/>
  <c r="CXG2" i="3"/>
  <c r="CXF2" i="3"/>
  <c r="CXE2" i="3"/>
  <c r="CXD2" i="3"/>
  <c r="CXC2" i="3"/>
  <c r="CXB2" i="3"/>
  <c r="CXA2" i="3"/>
  <c r="CWZ2" i="3"/>
  <c r="CWY2" i="3"/>
  <c r="CWX2" i="3"/>
  <c r="CWW2" i="3"/>
  <c r="CWV2" i="3"/>
  <c r="CWU2" i="3"/>
  <c r="CWT2" i="3"/>
  <c r="CWS2" i="3"/>
  <c r="CWR2" i="3"/>
  <c r="CWQ2" i="3"/>
  <c r="CWP2" i="3"/>
  <c r="CWO2" i="3"/>
  <c r="CWN2" i="3"/>
  <c r="CWM2" i="3"/>
  <c r="CWL2" i="3"/>
  <c r="CWK2" i="3"/>
  <c r="CWJ2" i="3"/>
  <c r="CWI2" i="3"/>
  <c r="CWH2" i="3"/>
  <c r="CWG2" i="3"/>
  <c r="CWF2" i="3"/>
  <c r="CWE2" i="3"/>
  <c r="CWD2" i="3"/>
  <c r="CWC2" i="3"/>
  <c r="CWB2" i="3"/>
  <c r="CWA2" i="3"/>
  <c r="CVZ2" i="3"/>
  <c r="CVY2" i="3"/>
  <c r="CVX2" i="3"/>
  <c r="CVW2" i="3"/>
  <c r="CVV2" i="3"/>
  <c r="CVU2" i="3"/>
  <c r="CVT2" i="3"/>
  <c r="CVS2" i="3"/>
  <c r="CVR2" i="3"/>
  <c r="CVQ2" i="3"/>
  <c r="CVP2" i="3"/>
  <c r="CVO2" i="3"/>
  <c r="CVN2" i="3"/>
  <c r="CVM2" i="3"/>
  <c r="CVL2" i="3"/>
  <c r="CVK2" i="3"/>
  <c r="CVJ2" i="3"/>
  <c r="CVI2" i="3"/>
  <c r="CVH2" i="3"/>
  <c r="CVG2" i="3"/>
  <c r="CVF2" i="3"/>
  <c r="CVE2" i="3"/>
  <c r="CVD2" i="3"/>
  <c r="CVC2" i="3"/>
  <c r="CVB2" i="3"/>
  <c r="CVA2" i="3"/>
  <c r="CUZ2" i="3"/>
  <c r="CUY2" i="3"/>
  <c r="CUX2" i="3"/>
  <c r="CUW2" i="3"/>
  <c r="CUV2" i="3"/>
  <c r="CUU2" i="3"/>
  <c r="CUT2" i="3"/>
  <c r="CUS2" i="3"/>
  <c r="CUR2" i="3"/>
  <c r="CUQ2" i="3"/>
  <c r="CUP2" i="3"/>
  <c r="CUO2" i="3"/>
  <c r="CUN2" i="3"/>
  <c r="CUM2" i="3"/>
  <c r="CUL2" i="3"/>
  <c r="CUK2" i="3"/>
  <c r="CUJ2" i="3"/>
  <c r="CUI2" i="3"/>
  <c r="CUH2" i="3"/>
  <c r="CUG2" i="3"/>
  <c r="CUF2" i="3"/>
  <c r="CUE2" i="3"/>
  <c r="CUD2" i="3"/>
  <c r="CUC2" i="3"/>
  <c r="CUB2" i="3"/>
  <c r="CUA2" i="3"/>
  <c r="CTZ2" i="3"/>
  <c r="CTY2" i="3"/>
  <c r="CTX2" i="3"/>
  <c r="CTW2" i="3"/>
  <c r="CTV2" i="3"/>
  <c r="CTU2" i="3"/>
  <c r="CTT2" i="3"/>
  <c r="CTS2" i="3"/>
  <c r="CTR2" i="3"/>
  <c r="CTQ2" i="3"/>
  <c r="CTP2" i="3"/>
  <c r="CTO2" i="3"/>
  <c r="CTN2" i="3"/>
  <c r="CTM2" i="3"/>
  <c r="CTL2" i="3"/>
  <c r="CTK2" i="3"/>
  <c r="CTJ2" i="3"/>
  <c r="CTI2" i="3"/>
  <c r="CTH2" i="3"/>
  <c r="CTG2" i="3"/>
  <c r="CTF2" i="3"/>
  <c r="CTE2" i="3"/>
  <c r="CTD2" i="3"/>
  <c r="CTC2" i="3"/>
  <c r="CTB2" i="3"/>
  <c r="CTA2" i="3"/>
  <c r="CSZ2" i="3"/>
  <c r="CSY2" i="3"/>
  <c r="CSX2" i="3"/>
  <c r="CSW2" i="3"/>
  <c r="CSV2" i="3"/>
  <c r="CSU2" i="3"/>
  <c r="CST2" i="3"/>
  <c r="CSS2" i="3"/>
  <c r="CSR2" i="3"/>
  <c r="CSQ2" i="3"/>
  <c r="CSP2" i="3"/>
  <c r="CSO2" i="3"/>
  <c r="CSN2" i="3"/>
  <c r="CSM2" i="3"/>
  <c r="CSL2" i="3"/>
  <c r="CSK2" i="3"/>
  <c r="CSJ2" i="3"/>
  <c r="CSI2" i="3"/>
  <c r="CSH2" i="3"/>
  <c r="CSG2" i="3"/>
  <c r="CSF2" i="3"/>
  <c r="CSE2" i="3"/>
  <c r="CSD2" i="3"/>
  <c r="CSC2" i="3"/>
  <c r="CSB2" i="3"/>
  <c r="CSA2" i="3"/>
  <c r="CRZ2" i="3"/>
  <c r="CRY2" i="3"/>
  <c r="CRX2" i="3"/>
  <c r="CRW2" i="3"/>
  <c r="CRV2" i="3"/>
  <c r="CRU2" i="3"/>
  <c r="CRT2" i="3"/>
  <c r="CRS2" i="3"/>
  <c r="CRR2" i="3"/>
  <c r="CRQ2" i="3"/>
  <c r="CRP2" i="3"/>
  <c r="CRO2" i="3"/>
  <c r="CRN2" i="3"/>
  <c r="CRM2" i="3"/>
  <c r="CRL2" i="3"/>
  <c r="CRK2" i="3"/>
  <c r="CRJ2" i="3"/>
  <c r="CRI2" i="3"/>
  <c r="CRH2" i="3"/>
  <c r="CRG2" i="3"/>
  <c r="CRF2" i="3"/>
  <c r="CRE2" i="3"/>
  <c r="CRD2" i="3"/>
  <c r="CRC2" i="3"/>
  <c r="CRB2" i="3"/>
  <c r="CRA2" i="3"/>
  <c r="CQZ2" i="3"/>
  <c r="CQY2" i="3"/>
  <c r="CQX2" i="3"/>
  <c r="CQW2" i="3"/>
  <c r="CQV2" i="3"/>
  <c r="CQU2" i="3"/>
  <c r="CQT2" i="3"/>
  <c r="CQS2" i="3"/>
  <c r="CQR2" i="3"/>
  <c r="CQQ2" i="3"/>
  <c r="CQP2" i="3"/>
  <c r="CQO2" i="3"/>
  <c r="CQN2" i="3"/>
  <c r="CQM2" i="3"/>
  <c r="CQL2" i="3"/>
  <c r="CQK2" i="3"/>
  <c r="CQJ2" i="3"/>
  <c r="CQI2" i="3"/>
  <c r="CQH2" i="3"/>
  <c r="CQG2" i="3"/>
  <c r="CQF2" i="3"/>
  <c r="CQE2" i="3"/>
  <c r="CQD2" i="3"/>
  <c r="CQC2" i="3"/>
  <c r="CQB2" i="3"/>
  <c r="CQA2" i="3"/>
  <c r="CPZ2" i="3"/>
  <c r="CPY2" i="3"/>
  <c r="CPX2" i="3"/>
  <c r="CPW2" i="3"/>
  <c r="CPV2" i="3"/>
  <c r="CPU2" i="3"/>
  <c r="CPT2" i="3"/>
  <c r="CPS2" i="3"/>
  <c r="CPR2" i="3"/>
  <c r="CPQ2" i="3"/>
  <c r="CPP2" i="3"/>
  <c r="CPO2" i="3"/>
  <c r="CPN2" i="3"/>
  <c r="CPM2" i="3"/>
  <c r="CPL2" i="3"/>
  <c r="CPK2" i="3"/>
  <c r="CPJ2" i="3"/>
  <c r="CPI2" i="3"/>
  <c r="CPH2" i="3"/>
  <c r="CPG2" i="3"/>
  <c r="CPF2" i="3"/>
  <c r="CPE2" i="3"/>
  <c r="CPD2" i="3"/>
  <c r="CPC2" i="3"/>
  <c r="CPB2" i="3"/>
  <c r="CPA2" i="3"/>
  <c r="COZ2" i="3"/>
  <c r="COY2" i="3"/>
  <c r="COX2" i="3"/>
  <c r="COW2" i="3"/>
  <c r="COV2" i="3"/>
  <c r="COU2" i="3"/>
  <c r="COT2" i="3"/>
  <c r="COS2" i="3"/>
  <c r="COR2" i="3"/>
  <c r="COQ2" i="3"/>
  <c r="COP2" i="3"/>
  <c r="COO2" i="3"/>
  <c r="CON2" i="3"/>
  <c r="COM2" i="3"/>
  <c r="COL2" i="3"/>
  <c r="COK2" i="3"/>
  <c r="COJ2" i="3"/>
  <c r="COI2" i="3"/>
  <c r="COH2" i="3"/>
  <c r="COG2" i="3"/>
  <c r="COF2" i="3"/>
  <c r="COE2" i="3"/>
  <c r="COD2" i="3"/>
  <c r="COC2" i="3"/>
  <c r="COB2" i="3"/>
  <c r="COA2" i="3"/>
  <c r="CNZ2" i="3"/>
  <c r="CNY2" i="3"/>
  <c r="CNX2" i="3"/>
  <c r="CNW2" i="3"/>
  <c r="CNV2" i="3"/>
  <c r="CNU2" i="3"/>
  <c r="CNT2" i="3"/>
  <c r="CNS2" i="3"/>
  <c r="CNR2" i="3"/>
  <c r="CNQ2" i="3"/>
  <c r="CNP2" i="3"/>
  <c r="CNO2" i="3"/>
  <c r="CNN2" i="3"/>
  <c r="CNM2" i="3"/>
  <c r="CNL2" i="3"/>
  <c r="CNK2" i="3"/>
  <c r="CNJ2" i="3"/>
  <c r="CNI2" i="3"/>
  <c r="CNH2" i="3"/>
  <c r="CNG2" i="3"/>
  <c r="CNF2" i="3"/>
  <c r="CNE2" i="3"/>
  <c r="CND2" i="3"/>
  <c r="CNC2" i="3"/>
  <c r="CNB2" i="3"/>
  <c r="CNA2" i="3"/>
  <c r="CMZ2" i="3"/>
  <c r="CMY2" i="3"/>
  <c r="CMX2" i="3"/>
  <c r="CMW2" i="3"/>
  <c r="CMV2" i="3"/>
  <c r="CMU2" i="3"/>
  <c r="CMT2" i="3"/>
  <c r="CMS2" i="3"/>
  <c r="CMR2" i="3"/>
  <c r="CMQ2" i="3"/>
  <c r="CMP2" i="3"/>
  <c r="CMO2" i="3"/>
  <c r="CMN2" i="3"/>
  <c r="CMM2" i="3"/>
  <c r="CML2" i="3"/>
  <c r="CMK2" i="3"/>
  <c r="CMJ2" i="3"/>
  <c r="CMI2" i="3"/>
  <c r="CMH2" i="3"/>
  <c r="CMG2" i="3"/>
  <c r="CMF2" i="3"/>
  <c r="CME2" i="3"/>
  <c r="CMD2" i="3"/>
  <c r="CMC2" i="3"/>
  <c r="CMB2" i="3"/>
  <c r="CMA2" i="3"/>
  <c r="CLZ2" i="3"/>
  <c r="CLY2" i="3"/>
  <c r="CLX2" i="3"/>
  <c r="CLW2" i="3"/>
  <c r="CLV2" i="3"/>
  <c r="CLU2" i="3"/>
  <c r="CLT2" i="3"/>
  <c r="CLS2" i="3"/>
  <c r="CLR2" i="3"/>
  <c r="CLQ2" i="3"/>
  <c r="CLP2" i="3"/>
  <c r="CLO2" i="3"/>
  <c r="CLN2" i="3"/>
  <c r="CLM2" i="3"/>
  <c r="CLL2" i="3"/>
  <c r="CLK2" i="3"/>
  <c r="CLJ2" i="3"/>
  <c r="CLI2" i="3"/>
  <c r="CLH2" i="3"/>
  <c r="CLG2" i="3"/>
  <c r="CLF2" i="3"/>
  <c r="CLE2" i="3"/>
  <c r="CLD2" i="3"/>
  <c r="CLC2" i="3"/>
  <c r="CLB2" i="3"/>
  <c r="CLA2" i="3"/>
  <c r="CKZ2" i="3"/>
  <c r="CKY2" i="3"/>
  <c r="CKX2" i="3"/>
  <c r="CKW2" i="3"/>
  <c r="CKV2" i="3"/>
  <c r="CKU2" i="3"/>
  <c r="CKT2" i="3"/>
  <c r="CKS2" i="3"/>
  <c r="CKR2" i="3"/>
  <c r="CKQ2" i="3"/>
  <c r="CKP2" i="3"/>
  <c r="CKO2" i="3"/>
  <c r="CKN2" i="3"/>
  <c r="CKM2" i="3"/>
  <c r="CKL2" i="3"/>
  <c r="CKK2" i="3"/>
  <c r="CKJ2" i="3"/>
  <c r="CKI2" i="3"/>
  <c r="CKH2" i="3"/>
  <c r="CKG2" i="3"/>
  <c r="CKF2" i="3"/>
  <c r="CKE2" i="3"/>
  <c r="CKD2" i="3"/>
  <c r="CKC2" i="3"/>
  <c r="CKB2" i="3"/>
  <c r="CKA2" i="3"/>
  <c r="CJZ2" i="3"/>
  <c r="CJY2" i="3"/>
  <c r="CJX2" i="3"/>
  <c r="CJW2" i="3"/>
  <c r="CJV2" i="3"/>
  <c r="CJU2" i="3"/>
  <c r="CJT2" i="3"/>
  <c r="CJS2" i="3"/>
  <c r="CJR2" i="3"/>
  <c r="CJQ2" i="3"/>
  <c r="CJP2" i="3"/>
  <c r="CJO2" i="3"/>
  <c r="CJN2" i="3"/>
  <c r="CJM2" i="3"/>
  <c r="CJL2" i="3"/>
  <c r="CJK2" i="3"/>
  <c r="CJJ2" i="3"/>
  <c r="CJI2" i="3"/>
  <c r="CJH2" i="3"/>
  <c r="CJG2" i="3"/>
  <c r="CJF2" i="3"/>
  <c r="CJE2" i="3"/>
  <c r="CJD2" i="3"/>
  <c r="CJC2" i="3"/>
  <c r="CJB2" i="3"/>
  <c r="CJA2" i="3"/>
  <c r="CIZ2" i="3"/>
  <c r="CIY2" i="3"/>
  <c r="CIX2" i="3"/>
  <c r="CIW2" i="3"/>
  <c r="CIV2" i="3"/>
  <c r="CIU2" i="3"/>
  <c r="CIT2" i="3"/>
  <c r="CIS2" i="3"/>
  <c r="CIR2" i="3"/>
  <c r="CIQ2" i="3"/>
  <c r="CIP2" i="3"/>
  <c r="CIO2" i="3"/>
  <c r="CIN2" i="3"/>
  <c r="CIM2" i="3"/>
  <c r="CIL2" i="3"/>
  <c r="CIK2" i="3"/>
  <c r="CIJ2" i="3"/>
  <c r="CII2" i="3"/>
  <c r="CIH2" i="3"/>
  <c r="CIG2" i="3"/>
  <c r="CIF2" i="3"/>
  <c r="CIE2" i="3"/>
  <c r="CID2" i="3"/>
  <c r="CIC2" i="3"/>
  <c r="CIB2" i="3"/>
  <c r="CIA2" i="3"/>
  <c r="CHZ2" i="3"/>
  <c r="CHY2" i="3"/>
  <c r="CHX2" i="3"/>
  <c r="CHW2" i="3"/>
  <c r="CHV2" i="3"/>
  <c r="CHU2" i="3"/>
  <c r="CHT2" i="3"/>
  <c r="CHS2" i="3"/>
  <c r="CHR2" i="3"/>
  <c r="CHQ2" i="3"/>
  <c r="CHP2" i="3"/>
  <c r="CHO2" i="3"/>
  <c r="CHN2" i="3"/>
  <c r="CHM2" i="3"/>
  <c r="CHL2" i="3"/>
  <c r="CHK2" i="3"/>
  <c r="CHJ2" i="3"/>
  <c r="CHI2" i="3"/>
  <c r="CHH2" i="3"/>
  <c r="CHG2" i="3"/>
  <c r="CHF2" i="3"/>
  <c r="CHE2" i="3"/>
  <c r="CHD2" i="3"/>
  <c r="CHC2" i="3"/>
  <c r="CHB2" i="3"/>
  <c r="CHA2" i="3"/>
  <c r="CGZ2" i="3"/>
  <c r="CGY2" i="3"/>
  <c r="CGX2" i="3"/>
  <c r="CGW2" i="3"/>
  <c r="CGV2" i="3"/>
  <c r="CGU2" i="3"/>
  <c r="CGT2" i="3"/>
  <c r="CGS2" i="3"/>
  <c r="CGR2" i="3"/>
  <c r="CGQ2" i="3"/>
  <c r="CGP2" i="3"/>
  <c r="CGO2" i="3"/>
  <c r="CGN2" i="3"/>
  <c r="CGM2" i="3"/>
  <c r="CGL2" i="3"/>
  <c r="CGK2" i="3"/>
  <c r="CGJ2" i="3"/>
  <c r="CGI2" i="3"/>
  <c r="CGH2" i="3"/>
  <c r="CGG2" i="3"/>
  <c r="CGF2" i="3"/>
  <c r="CGE2" i="3"/>
  <c r="CGD2" i="3"/>
  <c r="CGC2" i="3"/>
  <c r="CGB2" i="3"/>
  <c r="CGA2" i="3"/>
  <c r="CFZ2" i="3"/>
  <c r="CFY2" i="3"/>
  <c r="CFX2" i="3"/>
  <c r="CFW2" i="3"/>
  <c r="CFV2" i="3"/>
  <c r="CFU2" i="3"/>
  <c r="CFT2" i="3"/>
  <c r="CFS2" i="3"/>
  <c r="CFR2" i="3"/>
  <c r="CFQ2" i="3"/>
  <c r="CFP2" i="3"/>
  <c r="CFO2" i="3"/>
  <c r="CFN2" i="3"/>
  <c r="CFM2" i="3"/>
  <c r="CFL2" i="3"/>
  <c r="CFK2" i="3"/>
  <c r="CFJ2" i="3"/>
  <c r="CFI2" i="3"/>
  <c r="CFH2" i="3"/>
  <c r="CFG2" i="3"/>
  <c r="CFF2" i="3"/>
  <c r="CFE2" i="3"/>
  <c r="CFD2" i="3"/>
  <c r="CFC2" i="3"/>
  <c r="CFB2" i="3"/>
  <c r="CFA2" i="3"/>
  <c r="CEZ2" i="3"/>
  <c r="CEY2" i="3"/>
  <c r="CEX2" i="3"/>
  <c r="CEW2" i="3"/>
  <c r="CEV2" i="3"/>
  <c r="CEU2" i="3"/>
  <c r="CET2" i="3"/>
  <c r="CES2" i="3"/>
  <c r="CER2" i="3"/>
  <c r="CEQ2" i="3"/>
  <c r="CEP2" i="3"/>
  <c r="CEO2" i="3"/>
  <c r="CEN2" i="3"/>
  <c r="CEM2" i="3"/>
  <c r="CEL2" i="3"/>
  <c r="CEK2" i="3"/>
  <c r="CEJ2" i="3"/>
  <c r="CEI2" i="3"/>
  <c r="CEH2" i="3"/>
  <c r="CEG2" i="3"/>
  <c r="CEF2" i="3"/>
  <c r="CEE2" i="3"/>
  <c r="CED2" i="3"/>
  <c r="CEC2" i="3"/>
  <c r="CEB2" i="3"/>
  <c r="CEA2" i="3"/>
  <c r="CDZ2" i="3"/>
  <c r="CDY2" i="3"/>
  <c r="CDX2" i="3"/>
  <c r="CDW2" i="3"/>
  <c r="CDV2" i="3"/>
  <c r="CDU2" i="3"/>
  <c r="CDT2" i="3"/>
  <c r="CDS2" i="3"/>
  <c r="CDR2" i="3"/>
  <c r="CDQ2" i="3"/>
  <c r="CDP2" i="3"/>
  <c r="CDO2" i="3"/>
  <c r="CDN2" i="3"/>
  <c r="CDM2" i="3"/>
  <c r="CDL2" i="3"/>
  <c r="CDK2" i="3"/>
  <c r="CDJ2" i="3"/>
  <c r="CDI2" i="3"/>
  <c r="CDH2" i="3"/>
  <c r="CDG2" i="3"/>
  <c r="CDF2" i="3"/>
  <c r="CDE2" i="3"/>
  <c r="CDD2" i="3"/>
  <c r="CDC2" i="3"/>
  <c r="CDB2" i="3"/>
  <c r="CDA2" i="3"/>
  <c r="CCZ2" i="3"/>
  <c r="CCY2" i="3"/>
  <c r="CCX2" i="3"/>
  <c r="CCW2" i="3"/>
  <c r="CCV2" i="3"/>
  <c r="CCU2" i="3"/>
  <c r="CCT2" i="3"/>
  <c r="CCS2" i="3"/>
  <c r="CCR2" i="3"/>
  <c r="CCQ2" i="3"/>
  <c r="CCP2" i="3"/>
  <c r="CCO2" i="3"/>
  <c r="CCN2" i="3"/>
  <c r="CCM2" i="3"/>
  <c r="CCL2" i="3"/>
  <c r="CCK2" i="3"/>
  <c r="CCJ2" i="3"/>
  <c r="CCI2" i="3"/>
  <c r="CCH2" i="3"/>
  <c r="CCG2" i="3"/>
  <c r="CCF2" i="3"/>
  <c r="CCE2" i="3"/>
  <c r="CCD2" i="3"/>
  <c r="CCC2" i="3"/>
  <c r="CCB2" i="3"/>
  <c r="CCA2" i="3"/>
  <c r="CBZ2" i="3"/>
  <c r="CBY2" i="3"/>
  <c r="CBX2" i="3"/>
  <c r="CBW2" i="3"/>
  <c r="CBV2" i="3"/>
  <c r="CBU2" i="3"/>
  <c r="CBT2" i="3"/>
  <c r="CBS2" i="3"/>
  <c r="CBR2" i="3"/>
  <c r="CBQ2" i="3"/>
  <c r="CBP2" i="3"/>
  <c r="CBO2" i="3"/>
  <c r="CBN2" i="3"/>
  <c r="CBM2" i="3"/>
  <c r="CBL2" i="3"/>
  <c r="CBK2" i="3"/>
  <c r="CBJ2" i="3"/>
  <c r="CBI2" i="3"/>
  <c r="CBH2" i="3"/>
  <c r="CBG2" i="3"/>
  <c r="CBF2" i="3"/>
  <c r="CBE2" i="3"/>
  <c r="CBD2" i="3"/>
  <c r="CBC2" i="3"/>
  <c r="CBB2" i="3"/>
  <c r="CBA2" i="3"/>
  <c r="CAZ2" i="3"/>
  <c r="CAY2" i="3"/>
  <c r="CAX2" i="3"/>
  <c r="CAW2" i="3"/>
  <c r="CAV2" i="3"/>
  <c r="CAU2" i="3"/>
  <c r="CAT2" i="3"/>
  <c r="CAS2" i="3"/>
  <c r="CAR2" i="3"/>
  <c r="CAQ2" i="3"/>
  <c r="CAP2" i="3"/>
  <c r="CAO2" i="3"/>
  <c r="CAN2" i="3"/>
  <c r="CAM2" i="3"/>
  <c r="CAL2" i="3"/>
  <c r="CAK2" i="3"/>
  <c r="CAJ2" i="3"/>
  <c r="CAI2" i="3"/>
  <c r="CAH2" i="3"/>
  <c r="CAG2" i="3"/>
  <c r="CAF2" i="3"/>
  <c r="CAE2" i="3"/>
  <c r="CAD2" i="3"/>
  <c r="CAC2" i="3"/>
  <c r="CAB2" i="3"/>
  <c r="CAA2" i="3"/>
  <c r="BZZ2" i="3"/>
  <c r="BZY2" i="3"/>
  <c r="BZX2" i="3"/>
  <c r="BZW2" i="3"/>
  <c r="BZV2" i="3"/>
  <c r="BZU2" i="3"/>
  <c r="BZT2" i="3"/>
  <c r="BZS2" i="3"/>
  <c r="BZR2" i="3"/>
  <c r="BZQ2" i="3"/>
  <c r="BZP2" i="3"/>
  <c r="BZO2" i="3"/>
  <c r="BZN2" i="3"/>
  <c r="BZM2" i="3"/>
  <c r="BZL2" i="3"/>
  <c r="BZK2" i="3"/>
  <c r="BZJ2" i="3"/>
  <c r="BZI2" i="3"/>
  <c r="BZH2" i="3"/>
  <c r="BZG2" i="3"/>
  <c r="BZF2" i="3"/>
  <c r="BZE2" i="3"/>
  <c r="BZD2" i="3"/>
  <c r="BZC2" i="3"/>
  <c r="BZB2" i="3"/>
  <c r="BZA2" i="3"/>
  <c r="BYZ2" i="3"/>
  <c r="BYY2" i="3"/>
  <c r="BYX2" i="3"/>
  <c r="BYW2" i="3"/>
  <c r="BYV2" i="3"/>
  <c r="BYU2" i="3"/>
  <c r="BYT2" i="3"/>
  <c r="BYS2" i="3"/>
  <c r="BYR2" i="3"/>
  <c r="BYQ2" i="3"/>
  <c r="BYP2" i="3"/>
  <c r="BYO2" i="3"/>
  <c r="BYN2" i="3"/>
  <c r="BYM2" i="3"/>
  <c r="BYL2" i="3"/>
  <c r="BYK2" i="3"/>
  <c r="BYJ2" i="3"/>
  <c r="BYI2" i="3"/>
  <c r="BYH2" i="3"/>
  <c r="BYG2" i="3"/>
  <c r="BYF2" i="3"/>
  <c r="BYE2" i="3"/>
  <c r="BYD2" i="3"/>
  <c r="BYC2" i="3"/>
  <c r="BYB2" i="3"/>
  <c r="BYA2" i="3"/>
  <c r="BXZ2" i="3"/>
  <c r="BXY2" i="3"/>
  <c r="BXX2" i="3"/>
  <c r="BXW2" i="3"/>
  <c r="BXV2" i="3"/>
  <c r="BXU2" i="3"/>
  <c r="BXT2" i="3"/>
  <c r="BXS2" i="3"/>
  <c r="BXR2" i="3"/>
  <c r="BXQ2" i="3"/>
  <c r="BXP2" i="3"/>
  <c r="BXO2" i="3"/>
  <c r="BXN2" i="3"/>
  <c r="BXM2" i="3"/>
  <c r="BXL2" i="3"/>
  <c r="BXK2" i="3"/>
  <c r="BXJ2" i="3"/>
  <c r="BXI2" i="3"/>
  <c r="BXH2" i="3"/>
  <c r="BXG2" i="3"/>
  <c r="BXF2" i="3"/>
  <c r="BXE2" i="3"/>
  <c r="BXD2" i="3"/>
  <c r="BXC2" i="3"/>
  <c r="BXB2" i="3"/>
  <c r="BXA2" i="3"/>
  <c r="BWZ2" i="3"/>
  <c r="BWY2" i="3"/>
  <c r="BWX2" i="3"/>
  <c r="BWW2" i="3"/>
  <c r="BWV2" i="3"/>
  <c r="BWU2" i="3"/>
  <c r="BWT2" i="3"/>
  <c r="BWS2" i="3"/>
  <c r="BWR2" i="3"/>
  <c r="BWQ2" i="3"/>
  <c r="BWP2" i="3"/>
  <c r="BWO2" i="3"/>
  <c r="BWN2" i="3"/>
  <c r="BWM2" i="3"/>
  <c r="BWL2" i="3"/>
  <c r="BWK2" i="3"/>
  <c r="BWJ2" i="3"/>
  <c r="BWI2" i="3"/>
  <c r="BWH2" i="3"/>
  <c r="BWG2" i="3"/>
  <c r="BWF2" i="3"/>
  <c r="BWE2" i="3"/>
  <c r="BWD2" i="3"/>
  <c r="BWC2" i="3"/>
  <c r="BWB2" i="3"/>
  <c r="BWA2" i="3"/>
  <c r="BVZ2" i="3"/>
  <c r="BVY2" i="3"/>
  <c r="BVX2" i="3"/>
  <c r="BVW2" i="3"/>
  <c r="BVV2" i="3"/>
  <c r="BVU2" i="3"/>
  <c r="BVT2" i="3"/>
  <c r="BVS2" i="3"/>
  <c r="BVR2" i="3"/>
  <c r="BVQ2" i="3"/>
  <c r="BVP2" i="3"/>
  <c r="BVO2" i="3"/>
  <c r="BVN2" i="3"/>
  <c r="BVM2" i="3"/>
  <c r="BVL2" i="3"/>
  <c r="BVK2" i="3"/>
  <c r="BVJ2" i="3"/>
  <c r="BVI2" i="3"/>
  <c r="BVH2" i="3"/>
  <c r="BVG2" i="3"/>
  <c r="BVF2" i="3"/>
  <c r="BVE2" i="3"/>
  <c r="BVD2" i="3"/>
  <c r="BVC2" i="3"/>
  <c r="BVB2" i="3"/>
  <c r="BVA2" i="3"/>
  <c r="BUZ2" i="3"/>
  <c r="BUY2" i="3"/>
  <c r="BUX2" i="3"/>
  <c r="BUW2" i="3"/>
  <c r="BUV2" i="3"/>
  <c r="BUU2" i="3"/>
  <c r="BUT2" i="3"/>
  <c r="BUS2" i="3"/>
  <c r="BUR2" i="3"/>
  <c r="BUQ2" i="3"/>
  <c r="BUP2" i="3"/>
  <c r="BUO2" i="3"/>
  <c r="BUN2" i="3"/>
  <c r="BUM2" i="3"/>
  <c r="BUL2" i="3"/>
  <c r="BUK2" i="3"/>
  <c r="BUJ2" i="3"/>
  <c r="BUI2" i="3"/>
  <c r="BUH2" i="3"/>
  <c r="BUG2" i="3"/>
  <c r="BUF2" i="3"/>
  <c r="BUE2" i="3"/>
  <c r="BUD2" i="3"/>
  <c r="BUC2" i="3"/>
  <c r="BUB2" i="3"/>
  <c r="BUA2" i="3"/>
  <c r="BTZ2" i="3"/>
  <c r="BTY2" i="3"/>
  <c r="BTX2" i="3"/>
  <c r="BTW2" i="3"/>
  <c r="BTV2" i="3"/>
  <c r="BTU2" i="3"/>
  <c r="BTT2" i="3"/>
  <c r="BTS2" i="3"/>
  <c r="BTR2" i="3"/>
  <c r="BTQ2" i="3"/>
  <c r="BTP2" i="3"/>
  <c r="BTO2" i="3"/>
  <c r="BTN2" i="3"/>
  <c r="BTM2" i="3"/>
  <c r="BTL2" i="3"/>
  <c r="BTK2" i="3"/>
  <c r="BTJ2" i="3"/>
  <c r="BTI2" i="3"/>
  <c r="BTH2" i="3"/>
  <c r="BTG2" i="3"/>
  <c r="BTF2" i="3"/>
  <c r="BTE2" i="3"/>
  <c r="BTD2" i="3"/>
  <c r="BTC2" i="3"/>
  <c r="BTB2" i="3"/>
  <c r="BTA2" i="3"/>
  <c r="BSZ2" i="3"/>
  <c r="BSY2" i="3"/>
  <c r="BSX2" i="3"/>
  <c r="BSW2" i="3"/>
  <c r="BSV2" i="3"/>
  <c r="BSU2" i="3"/>
  <c r="BST2" i="3"/>
  <c r="BSS2" i="3"/>
  <c r="BSR2" i="3"/>
  <c r="BSQ2" i="3"/>
  <c r="BSP2" i="3"/>
  <c r="BSO2" i="3"/>
  <c r="BSN2" i="3"/>
  <c r="BSM2" i="3"/>
  <c r="BSL2" i="3"/>
  <c r="BSK2" i="3"/>
  <c r="BSJ2" i="3"/>
  <c r="BSI2" i="3"/>
  <c r="BSH2" i="3"/>
  <c r="BSG2" i="3"/>
  <c r="BSF2" i="3"/>
  <c r="BSE2" i="3"/>
  <c r="BSD2" i="3"/>
  <c r="BSC2" i="3"/>
  <c r="BSB2" i="3"/>
  <c r="BSA2" i="3"/>
  <c r="BRZ2" i="3"/>
  <c r="BRY2" i="3"/>
  <c r="BRX2" i="3"/>
  <c r="BRW2" i="3"/>
  <c r="BRV2" i="3"/>
  <c r="BRU2" i="3"/>
  <c r="BRT2" i="3"/>
  <c r="BRS2" i="3"/>
  <c r="BRR2" i="3"/>
  <c r="BRQ2" i="3"/>
  <c r="BRP2" i="3"/>
  <c r="BRO2" i="3"/>
  <c r="BRN2" i="3"/>
  <c r="BRM2" i="3"/>
  <c r="BRL2" i="3"/>
  <c r="BRK2" i="3"/>
  <c r="BRJ2" i="3"/>
  <c r="BRI2" i="3"/>
  <c r="BRH2" i="3"/>
  <c r="BRG2" i="3"/>
  <c r="BRF2" i="3"/>
  <c r="BRE2" i="3"/>
  <c r="BRD2" i="3"/>
  <c r="BRC2" i="3"/>
  <c r="BRB2" i="3"/>
  <c r="BRA2" i="3"/>
  <c r="BQZ2" i="3"/>
  <c r="BQY2" i="3"/>
  <c r="BQX2" i="3"/>
  <c r="BQW2" i="3"/>
  <c r="BQV2" i="3"/>
  <c r="BQU2" i="3"/>
  <c r="BQT2" i="3"/>
  <c r="BQS2" i="3"/>
  <c r="BQR2" i="3"/>
  <c r="BQQ2" i="3"/>
  <c r="BQP2" i="3"/>
  <c r="BQO2" i="3"/>
  <c r="BQN2" i="3"/>
  <c r="BQM2" i="3"/>
  <c r="BQL2" i="3"/>
  <c r="BQK2" i="3"/>
  <c r="BQJ2" i="3"/>
  <c r="BQI2" i="3"/>
  <c r="BQH2" i="3"/>
  <c r="BQG2" i="3"/>
  <c r="BQF2" i="3"/>
  <c r="BQE2" i="3"/>
  <c r="BQD2" i="3"/>
  <c r="BQC2" i="3"/>
  <c r="BQB2" i="3"/>
  <c r="BQA2" i="3"/>
  <c r="BPZ2" i="3"/>
  <c r="BPY2" i="3"/>
  <c r="BPX2" i="3"/>
  <c r="BPW2" i="3"/>
  <c r="BPV2" i="3"/>
  <c r="BPU2" i="3"/>
  <c r="BPT2" i="3"/>
  <c r="BPS2" i="3"/>
  <c r="BPR2" i="3"/>
  <c r="BPQ2" i="3"/>
  <c r="BPP2" i="3"/>
  <c r="BPO2" i="3"/>
  <c r="BPN2" i="3"/>
  <c r="BPM2" i="3"/>
  <c r="BPL2" i="3"/>
  <c r="BPK2" i="3"/>
  <c r="BPJ2" i="3"/>
  <c r="BPI2" i="3"/>
  <c r="BPH2" i="3"/>
  <c r="BPG2" i="3"/>
  <c r="BPF2" i="3"/>
  <c r="BPE2" i="3"/>
  <c r="BPD2" i="3"/>
  <c r="BPC2" i="3"/>
  <c r="BPB2" i="3"/>
  <c r="BPA2" i="3"/>
  <c r="BOZ2" i="3"/>
  <c r="BOY2" i="3"/>
  <c r="BOX2" i="3"/>
  <c r="BOW2" i="3"/>
  <c r="BOV2" i="3"/>
  <c r="BOU2" i="3"/>
  <c r="BOT2" i="3"/>
  <c r="BOS2" i="3"/>
  <c r="BOR2" i="3"/>
  <c r="BOQ2" i="3"/>
  <c r="BOP2" i="3"/>
  <c r="BOO2" i="3"/>
  <c r="BON2" i="3"/>
  <c r="BOM2" i="3"/>
  <c r="BOL2" i="3"/>
  <c r="BOK2" i="3"/>
  <c r="BOJ2" i="3"/>
  <c r="BOI2" i="3"/>
  <c r="BOH2" i="3"/>
  <c r="BOG2" i="3"/>
  <c r="BOF2" i="3"/>
  <c r="BOE2" i="3"/>
  <c r="BOD2" i="3"/>
  <c r="BOC2" i="3"/>
  <c r="BOB2" i="3"/>
  <c r="BOA2" i="3"/>
  <c r="BNZ2" i="3"/>
  <c r="BNY2" i="3"/>
  <c r="BNX2" i="3"/>
  <c r="BNW2" i="3"/>
  <c r="BNV2" i="3"/>
  <c r="BNU2" i="3"/>
  <c r="BNT2" i="3"/>
  <c r="BNS2" i="3"/>
  <c r="BNR2" i="3"/>
  <c r="BNQ2" i="3"/>
  <c r="BNP2" i="3"/>
  <c r="BNO2" i="3"/>
  <c r="BNN2" i="3"/>
  <c r="BNM2" i="3"/>
  <c r="BNL2" i="3"/>
  <c r="BNK2" i="3"/>
  <c r="BNJ2" i="3"/>
  <c r="BNI2" i="3"/>
  <c r="BNH2" i="3"/>
  <c r="BNG2" i="3"/>
  <c r="BNF2" i="3"/>
  <c r="BNE2" i="3"/>
  <c r="BND2" i="3"/>
  <c r="BNC2" i="3"/>
  <c r="BNB2" i="3"/>
  <c r="BNA2" i="3"/>
  <c r="BMZ2" i="3"/>
  <c r="BMY2" i="3"/>
  <c r="BMX2" i="3"/>
  <c r="BMW2" i="3"/>
  <c r="BMV2" i="3"/>
  <c r="BMU2" i="3"/>
  <c r="BMT2" i="3"/>
  <c r="BMS2" i="3"/>
  <c r="BMR2" i="3"/>
  <c r="BMQ2" i="3"/>
  <c r="BMP2" i="3"/>
  <c r="BMO2" i="3"/>
  <c r="BMN2" i="3"/>
  <c r="BMM2" i="3"/>
  <c r="BML2" i="3"/>
  <c r="BMK2" i="3"/>
  <c r="BMJ2" i="3"/>
  <c r="BMI2" i="3"/>
  <c r="BMH2" i="3"/>
  <c r="BMG2" i="3"/>
  <c r="BMF2" i="3"/>
  <c r="BME2" i="3"/>
  <c r="BMD2" i="3"/>
  <c r="BMC2" i="3"/>
  <c r="BMB2" i="3"/>
  <c r="BMA2" i="3"/>
  <c r="BLZ2" i="3"/>
  <c r="BLY2" i="3"/>
  <c r="BLX2" i="3"/>
  <c r="BLW2" i="3"/>
  <c r="BLV2" i="3"/>
  <c r="BLU2" i="3"/>
  <c r="BLT2" i="3"/>
  <c r="BLS2" i="3"/>
  <c r="BLR2" i="3"/>
  <c r="BLQ2" i="3"/>
  <c r="BLP2" i="3"/>
  <c r="BLO2" i="3"/>
  <c r="BLN2" i="3"/>
  <c r="BLM2" i="3"/>
  <c r="BLL2" i="3"/>
  <c r="BLK2" i="3"/>
  <c r="BLJ2" i="3"/>
  <c r="BLI2" i="3"/>
  <c r="BLH2" i="3"/>
  <c r="BLG2" i="3"/>
  <c r="BLF2" i="3"/>
  <c r="BLE2" i="3"/>
  <c r="BLD2" i="3"/>
  <c r="BLC2" i="3"/>
  <c r="BLB2" i="3"/>
  <c r="BLA2" i="3"/>
  <c r="BKZ2" i="3"/>
  <c r="BKY2" i="3"/>
  <c r="BKX2" i="3"/>
  <c r="BKW2" i="3"/>
  <c r="BKV2" i="3"/>
  <c r="BKU2" i="3"/>
  <c r="BKT2" i="3"/>
  <c r="BKS2" i="3"/>
  <c r="BKR2" i="3"/>
  <c r="BKQ2" i="3"/>
  <c r="BKP2" i="3"/>
  <c r="BKO2" i="3"/>
  <c r="BKN2" i="3"/>
  <c r="BKM2" i="3"/>
  <c r="BKL2" i="3"/>
  <c r="BKK2" i="3"/>
  <c r="BKJ2" i="3"/>
  <c r="BKI2" i="3"/>
  <c r="BKH2" i="3"/>
  <c r="BKG2" i="3"/>
  <c r="BKF2" i="3"/>
  <c r="BKE2" i="3"/>
  <c r="BKD2" i="3"/>
  <c r="BKC2" i="3"/>
  <c r="BKB2" i="3"/>
  <c r="BKA2" i="3"/>
  <c r="BJZ2" i="3"/>
  <c r="BJY2" i="3"/>
  <c r="BJX2" i="3"/>
  <c r="BJW2" i="3"/>
  <c r="BJV2" i="3"/>
  <c r="BJU2" i="3"/>
  <c r="BJT2" i="3"/>
  <c r="BJS2" i="3"/>
  <c r="BJR2" i="3"/>
  <c r="BJQ2" i="3"/>
  <c r="BJP2" i="3"/>
  <c r="BJO2" i="3"/>
  <c r="BJN2" i="3"/>
  <c r="BJM2" i="3"/>
  <c r="BJL2" i="3"/>
  <c r="BJK2" i="3"/>
  <c r="BJJ2" i="3"/>
  <c r="BJI2" i="3"/>
  <c r="BJH2" i="3"/>
  <c r="BJG2" i="3"/>
  <c r="BJF2" i="3"/>
  <c r="BJE2" i="3"/>
  <c r="BJD2" i="3"/>
  <c r="BJC2" i="3"/>
  <c r="BJB2" i="3"/>
  <c r="BJA2" i="3"/>
  <c r="BIZ2" i="3"/>
  <c r="BIY2" i="3"/>
  <c r="BIX2" i="3"/>
  <c r="BIW2" i="3"/>
  <c r="BIV2" i="3"/>
  <c r="BIU2" i="3"/>
  <c r="BIT2" i="3"/>
  <c r="BIS2" i="3"/>
  <c r="BIR2" i="3"/>
  <c r="BIQ2" i="3"/>
  <c r="BIP2" i="3"/>
  <c r="BIO2" i="3"/>
  <c r="BIN2" i="3"/>
  <c r="BIM2" i="3"/>
  <c r="BIL2" i="3"/>
  <c r="BIK2" i="3"/>
  <c r="BIJ2" i="3"/>
  <c r="BII2" i="3"/>
  <c r="BIH2" i="3"/>
  <c r="BIG2" i="3"/>
  <c r="BIF2" i="3"/>
  <c r="BIE2" i="3"/>
  <c r="BID2" i="3"/>
  <c r="BIC2" i="3"/>
  <c r="BIB2" i="3"/>
  <c r="BIA2" i="3"/>
  <c r="BHZ2" i="3"/>
  <c r="BHY2" i="3"/>
  <c r="BHX2" i="3"/>
  <c r="BHW2" i="3"/>
  <c r="BHV2" i="3"/>
  <c r="BHU2" i="3"/>
  <c r="BHT2" i="3"/>
  <c r="BHS2" i="3"/>
  <c r="BHR2" i="3"/>
  <c r="BHQ2" i="3"/>
  <c r="BHP2" i="3"/>
  <c r="BHO2" i="3"/>
  <c r="BHN2" i="3"/>
  <c r="BHM2" i="3"/>
  <c r="BHL2" i="3"/>
  <c r="BHK2" i="3"/>
  <c r="BHJ2" i="3"/>
  <c r="BHI2" i="3"/>
  <c r="BHH2" i="3"/>
  <c r="BHG2" i="3"/>
  <c r="BHF2" i="3"/>
  <c r="BHE2" i="3"/>
  <c r="BHD2" i="3"/>
  <c r="BHC2" i="3"/>
  <c r="BHB2" i="3"/>
  <c r="BHA2" i="3"/>
  <c r="BGZ2" i="3"/>
  <c r="BGY2" i="3"/>
  <c r="BGX2" i="3"/>
  <c r="BGW2" i="3"/>
  <c r="BGV2" i="3"/>
  <c r="BGU2" i="3"/>
  <c r="BGT2" i="3"/>
  <c r="BGS2" i="3"/>
  <c r="BGR2" i="3"/>
  <c r="BGQ2" i="3"/>
  <c r="BGP2" i="3"/>
  <c r="BGO2" i="3"/>
  <c r="BGN2" i="3"/>
  <c r="BGM2" i="3"/>
  <c r="BGL2" i="3"/>
  <c r="BGK2" i="3"/>
  <c r="BGJ2" i="3"/>
  <c r="BGI2" i="3"/>
  <c r="BGH2" i="3"/>
  <c r="BGG2" i="3"/>
  <c r="BGF2" i="3"/>
  <c r="BGE2" i="3"/>
  <c r="BGD2" i="3"/>
  <c r="BGC2" i="3"/>
  <c r="BGB2" i="3"/>
  <c r="BGA2" i="3"/>
  <c r="BFZ2" i="3"/>
  <c r="BFY2" i="3"/>
  <c r="BFX2" i="3"/>
  <c r="BFW2" i="3"/>
  <c r="BFV2" i="3"/>
  <c r="BFU2" i="3"/>
  <c r="BFT2" i="3"/>
  <c r="BFS2" i="3"/>
  <c r="BFR2" i="3"/>
  <c r="BFQ2" i="3"/>
  <c r="BFP2" i="3"/>
  <c r="BFO2" i="3"/>
  <c r="BFN2" i="3"/>
  <c r="BFM2" i="3"/>
  <c r="BFL2" i="3"/>
  <c r="BFK2" i="3"/>
  <c r="BFJ2" i="3"/>
  <c r="BFI2" i="3"/>
  <c r="BFH2" i="3"/>
  <c r="BFG2" i="3"/>
  <c r="BFF2" i="3"/>
  <c r="BFE2" i="3"/>
  <c r="BFD2" i="3"/>
  <c r="BFC2" i="3"/>
  <c r="BFB2" i="3"/>
  <c r="BFA2" i="3"/>
  <c r="BEZ2" i="3"/>
  <c r="BEY2" i="3"/>
  <c r="BEX2" i="3"/>
  <c r="BEW2" i="3"/>
  <c r="BEV2" i="3"/>
  <c r="BEU2" i="3"/>
  <c r="BET2" i="3"/>
  <c r="BES2" i="3"/>
  <c r="BER2" i="3"/>
  <c r="BEQ2" i="3"/>
  <c r="BEP2" i="3"/>
  <c r="BEO2" i="3"/>
  <c r="BEN2" i="3"/>
  <c r="BEM2" i="3"/>
  <c r="BEL2" i="3"/>
  <c r="BEK2" i="3"/>
  <c r="BEJ2" i="3"/>
  <c r="BEI2" i="3"/>
  <c r="BEH2" i="3"/>
  <c r="BEG2" i="3"/>
  <c r="BEF2" i="3"/>
  <c r="BEE2" i="3"/>
  <c r="BED2" i="3"/>
  <c r="BEC2" i="3"/>
  <c r="BEB2" i="3"/>
  <c r="BEA2" i="3"/>
  <c r="BDZ2" i="3"/>
  <c r="BDY2" i="3"/>
  <c r="BDX2" i="3"/>
  <c r="BDW2" i="3"/>
  <c r="BDV2" i="3"/>
  <c r="BDU2" i="3"/>
  <c r="BDT2" i="3"/>
  <c r="BDS2" i="3"/>
  <c r="BDR2" i="3"/>
  <c r="BDQ2" i="3"/>
  <c r="BDP2" i="3"/>
  <c r="BDO2" i="3"/>
  <c r="BDN2" i="3"/>
  <c r="BDM2" i="3"/>
  <c r="BDL2" i="3"/>
  <c r="BDK2" i="3"/>
  <c r="BDJ2" i="3"/>
  <c r="BDI2" i="3"/>
  <c r="BDH2" i="3"/>
  <c r="BDG2" i="3"/>
  <c r="BDF2" i="3"/>
  <c r="BDE2" i="3"/>
  <c r="BDD2" i="3"/>
  <c r="BDC2" i="3"/>
  <c r="BDB2" i="3"/>
  <c r="BDA2" i="3"/>
  <c r="BCZ2" i="3"/>
  <c r="BCY2" i="3"/>
  <c r="BCX2" i="3"/>
  <c r="BCW2" i="3"/>
  <c r="BCV2" i="3"/>
  <c r="BCU2" i="3"/>
  <c r="BCT2" i="3"/>
  <c r="BCS2" i="3"/>
  <c r="BCR2" i="3"/>
  <c r="BCQ2" i="3"/>
  <c r="BCP2" i="3"/>
  <c r="BCO2" i="3"/>
  <c r="BCN2" i="3"/>
  <c r="BCM2" i="3"/>
  <c r="BCL2" i="3"/>
  <c r="BCK2" i="3"/>
  <c r="BCJ2" i="3"/>
  <c r="BCI2" i="3"/>
  <c r="BCH2" i="3"/>
  <c r="BCG2" i="3"/>
  <c r="BCF2" i="3"/>
  <c r="BCE2" i="3"/>
  <c r="BCD2" i="3"/>
  <c r="BCC2" i="3"/>
  <c r="BCB2" i="3"/>
  <c r="BCA2" i="3"/>
  <c r="BBZ2" i="3"/>
  <c r="BBY2" i="3"/>
  <c r="BBX2" i="3"/>
  <c r="BBW2" i="3"/>
  <c r="BBV2" i="3"/>
  <c r="BBU2" i="3"/>
  <c r="BBT2" i="3"/>
  <c r="BBS2" i="3"/>
  <c r="BBR2" i="3"/>
  <c r="BBQ2" i="3"/>
  <c r="BBP2" i="3"/>
  <c r="BBO2" i="3"/>
  <c r="BBN2" i="3"/>
  <c r="BBM2" i="3"/>
  <c r="BBL2" i="3"/>
  <c r="BBK2" i="3"/>
  <c r="BBJ2" i="3"/>
  <c r="BBI2" i="3"/>
  <c r="BBH2" i="3"/>
  <c r="BBG2" i="3"/>
  <c r="BBF2" i="3"/>
  <c r="BBE2" i="3"/>
  <c r="BBD2" i="3"/>
  <c r="BBC2" i="3"/>
  <c r="BBB2" i="3"/>
  <c r="BBA2" i="3"/>
  <c r="BAZ2" i="3"/>
  <c r="BAY2" i="3"/>
  <c r="BAX2" i="3"/>
  <c r="BAW2" i="3"/>
  <c r="BAV2" i="3"/>
  <c r="BAU2" i="3"/>
  <c r="BAT2" i="3"/>
  <c r="BAS2" i="3"/>
  <c r="BAR2" i="3"/>
  <c r="BAQ2" i="3"/>
  <c r="BAP2" i="3"/>
  <c r="BAO2" i="3"/>
  <c r="BAN2" i="3"/>
  <c r="BAM2" i="3"/>
  <c r="BAL2" i="3"/>
  <c r="BAK2" i="3"/>
  <c r="BAJ2" i="3"/>
  <c r="BAI2" i="3"/>
  <c r="BAH2" i="3"/>
  <c r="BAG2" i="3"/>
  <c r="BAF2" i="3"/>
  <c r="BAE2" i="3"/>
  <c r="BAD2" i="3"/>
  <c r="BAC2" i="3"/>
  <c r="BAB2" i="3"/>
  <c r="BAA2" i="3"/>
  <c r="AZZ2" i="3"/>
  <c r="AZY2" i="3"/>
  <c r="AZX2" i="3"/>
  <c r="AZW2" i="3"/>
  <c r="AZV2" i="3"/>
  <c r="AZU2" i="3"/>
  <c r="AZT2" i="3"/>
  <c r="AZS2" i="3"/>
  <c r="AZR2" i="3"/>
  <c r="AZQ2" i="3"/>
  <c r="AZP2" i="3"/>
  <c r="AZO2" i="3"/>
  <c r="AZN2" i="3"/>
  <c r="AZM2" i="3"/>
  <c r="AZL2" i="3"/>
  <c r="AZK2" i="3"/>
  <c r="AZJ2" i="3"/>
  <c r="AZI2" i="3"/>
  <c r="AZH2" i="3"/>
  <c r="AZG2" i="3"/>
  <c r="AZF2" i="3"/>
  <c r="AZE2" i="3"/>
  <c r="AZD2" i="3"/>
  <c r="AZC2" i="3"/>
  <c r="AZB2" i="3"/>
  <c r="AZA2" i="3"/>
  <c r="AYZ2" i="3"/>
  <c r="AYY2" i="3"/>
  <c r="AYX2" i="3"/>
  <c r="AYW2" i="3"/>
  <c r="AYV2" i="3"/>
  <c r="AYU2" i="3"/>
  <c r="AYT2" i="3"/>
  <c r="AYS2" i="3"/>
  <c r="AYR2" i="3"/>
  <c r="AYQ2" i="3"/>
  <c r="AYP2" i="3"/>
  <c r="AYO2" i="3"/>
  <c r="AYN2" i="3"/>
  <c r="AYM2" i="3"/>
  <c r="AYL2" i="3"/>
  <c r="AYK2" i="3"/>
  <c r="AYJ2" i="3"/>
  <c r="AYI2" i="3"/>
  <c r="AYH2" i="3"/>
  <c r="AYG2" i="3"/>
  <c r="AYF2" i="3"/>
  <c r="AYE2" i="3"/>
  <c r="AYD2" i="3"/>
  <c r="AYC2" i="3"/>
  <c r="AYB2" i="3"/>
  <c r="AYA2" i="3"/>
  <c r="AXZ2" i="3"/>
  <c r="AXY2" i="3"/>
  <c r="AXX2" i="3"/>
  <c r="AXW2" i="3"/>
  <c r="AXV2" i="3"/>
  <c r="AXU2" i="3"/>
  <c r="AXT2" i="3"/>
  <c r="AXS2" i="3"/>
  <c r="AXR2" i="3"/>
  <c r="AXQ2" i="3"/>
  <c r="AXP2" i="3"/>
  <c r="AXO2" i="3"/>
  <c r="AXN2" i="3"/>
  <c r="AXM2" i="3"/>
  <c r="AXL2" i="3"/>
  <c r="AXK2" i="3"/>
  <c r="AXJ2" i="3"/>
  <c r="AXI2" i="3"/>
  <c r="AXH2" i="3"/>
  <c r="AXG2" i="3"/>
  <c r="AXF2" i="3"/>
  <c r="AXE2" i="3"/>
  <c r="AXD2" i="3"/>
  <c r="AXC2" i="3"/>
  <c r="AXB2" i="3"/>
  <c r="AXA2" i="3"/>
  <c r="AWZ2" i="3"/>
  <c r="AWY2" i="3"/>
  <c r="AWX2" i="3"/>
  <c r="AWW2" i="3"/>
  <c r="AWV2" i="3"/>
  <c r="AWU2" i="3"/>
  <c r="AWT2" i="3"/>
  <c r="AWS2" i="3"/>
  <c r="AWR2" i="3"/>
  <c r="AWQ2" i="3"/>
  <c r="AWP2" i="3"/>
  <c r="AWO2" i="3"/>
  <c r="AWN2" i="3"/>
  <c r="AWM2" i="3"/>
  <c r="AWL2" i="3"/>
  <c r="AWK2" i="3"/>
  <c r="AWJ2" i="3"/>
  <c r="AWI2" i="3"/>
  <c r="AWH2" i="3"/>
  <c r="AWG2" i="3"/>
  <c r="AWF2" i="3"/>
  <c r="AWE2" i="3"/>
  <c r="AWD2" i="3"/>
  <c r="AWC2" i="3"/>
  <c r="AWB2" i="3"/>
  <c r="AWA2" i="3"/>
  <c r="AVZ2" i="3"/>
  <c r="AVY2" i="3"/>
  <c r="AVX2" i="3"/>
  <c r="AVW2" i="3"/>
  <c r="AVV2" i="3"/>
  <c r="AVU2" i="3"/>
  <c r="AVT2" i="3"/>
  <c r="AVS2" i="3"/>
  <c r="AVR2" i="3"/>
  <c r="AVQ2" i="3"/>
  <c r="AVP2" i="3"/>
  <c r="AVO2" i="3"/>
  <c r="AVN2" i="3"/>
  <c r="AVM2" i="3"/>
  <c r="AVL2" i="3"/>
  <c r="AVK2" i="3"/>
  <c r="AVJ2" i="3"/>
  <c r="AVI2" i="3"/>
  <c r="AVH2" i="3"/>
  <c r="AVG2" i="3"/>
  <c r="AVF2" i="3"/>
  <c r="AVE2" i="3"/>
  <c r="AVD2" i="3"/>
  <c r="AVC2" i="3"/>
  <c r="AVB2" i="3"/>
  <c r="AVA2" i="3"/>
  <c r="AUZ2" i="3"/>
  <c r="AUY2" i="3"/>
  <c r="AUX2" i="3"/>
  <c r="AUW2" i="3"/>
  <c r="AUV2" i="3"/>
  <c r="AUU2" i="3"/>
  <c r="AUT2" i="3"/>
  <c r="AUS2" i="3"/>
  <c r="AUR2" i="3"/>
  <c r="AUQ2" i="3"/>
  <c r="AUP2" i="3"/>
  <c r="AUO2" i="3"/>
  <c r="AUN2" i="3"/>
  <c r="AUM2" i="3"/>
  <c r="AUL2" i="3"/>
  <c r="AUK2" i="3"/>
  <c r="AUJ2" i="3"/>
  <c r="AUI2" i="3"/>
  <c r="AUH2" i="3"/>
  <c r="AUG2" i="3"/>
  <c r="AUF2" i="3"/>
  <c r="AUE2" i="3"/>
  <c r="AUD2" i="3"/>
  <c r="AUC2" i="3"/>
  <c r="AUB2" i="3"/>
  <c r="AUA2" i="3"/>
  <c r="ATZ2" i="3"/>
  <c r="ATY2" i="3"/>
  <c r="ATX2" i="3"/>
  <c r="ATW2" i="3"/>
  <c r="ATV2" i="3"/>
  <c r="ATU2" i="3"/>
  <c r="ATT2" i="3"/>
  <c r="ATS2" i="3"/>
  <c r="ATR2" i="3"/>
  <c r="ATQ2" i="3"/>
  <c r="ATP2" i="3"/>
  <c r="ATO2" i="3"/>
  <c r="ATN2" i="3"/>
  <c r="ATM2" i="3"/>
  <c r="ATL2" i="3"/>
  <c r="ATK2" i="3"/>
  <c r="ATJ2" i="3"/>
  <c r="ATI2" i="3"/>
  <c r="ATH2" i="3"/>
  <c r="ATG2" i="3"/>
  <c r="ATF2" i="3"/>
  <c r="ATE2" i="3"/>
  <c r="ATD2" i="3"/>
  <c r="ATC2" i="3"/>
  <c r="ATB2" i="3"/>
  <c r="ATA2" i="3"/>
  <c r="ASZ2" i="3"/>
  <c r="ASY2" i="3"/>
  <c r="ASX2" i="3"/>
  <c r="ASW2" i="3"/>
  <c r="ASV2" i="3"/>
  <c r="ASU2" i="3"/>
  <c r="AST2" i="3"/>
  <c r="ASS2" i="3"/>
  <c r="ASR2" i="3"/>
  <c r="ASQ2" i="3"/>
  <c r="ASP2" i="3"/>
  <c r="ASO2" i="3"/>
  <c r="ASN2" i="3"/>
  <c r="ASM2" i="3"/>
  <c r="ASL2" i="3"/>
  <c r="ASK2" i="3"/>
  <c r="ASJ2" i="3"/>
  <c r="ASI2" i="3"/>
  <c r="ASH2" i="3"/>
  <c r="ASG2" i="3"/>
  <c r="ASF2" i="3"/>
  <c r="ASE2" i="3"/>
  <c r="ASD2" i="3"/>
  <c r="ASC2" i="3"/>
  <c r="ASB2" i="3"/>
  <c r="ASA2" i="3"/>
  <c r="ARZ2" i="3"/>
  <c r="ARY2" i="3"/>
  <c r="ARX2" i="3"/>
  <c r="ARW2" i="3"/>
  <c r="ARV2" i="3"/>
  <c r="ARU2" i="3"/>
  <c r="ART2" i="3"/>
  <c r="ARS2" i="3"/>
  <c r="ARR2" i="3"/>
  <c r="ARQ2" i="3"/>
  <c r="ARP2" i="3"/>
  <c r="ARO2" i="3"/>
  <c r="ARN2" i="3"/>
  <c r="ARM2" i="3"/>
  <c r="ARL2" i="3"/>
  <c r="ARK2" i="3"/>
  <c r="ARJ2" i="3"/>
  <c r="ARI2" i="3"/>
  <c r="ARH2" i="3"/>
  <c r="ARG2" i="3"/>
  <c r="ARF2" i="3"/>
  <c r="ARE2" i="3"/>
  <c r="ARD2" i="3"/>
  <c r="ARC2" i="3"/>
  <c r="ARB2" i="3"/>
  <c r="ARA2" i="3"/>
  <c r="AQZ2" i="3"/>
  <c r="AQY2" i="3"/>
  <c r="AQX2" i="3"/>
  <c r="AQW2" i="3"/>
  <c r="AQV2" i="3"/>
  <c r="AQU2" i="3"/>
  <c r="AQT2" i="3"/>
  <c r="AQS2" i="3"/>
  <c r="AQR2" i="3"/>
  <c r="AQQ2" i="3"/>
  <c r="AQP2" i="3"/>
  <c r="AQO2" i="3"/>
  <c r="AQN2" i="3"/>
  <c r="AQM2" i="3"/>
  <c r="AQL2" i="3"/>
  <c r="AQK2" i="3"/>
  <c r="AQJ2" i="3"/>
  <c r="AQI2" i="3"/>
  <c r="AQH2" i="3"/>
  <c r="AQG2" i="3"/>
  <c r="AQF2" i="3"/>
  <c r="AQE2" i="3"/>
  <c r="AQD2" i="3"/>
  <c r="AQC2" i="3"/>
  <c r="AQB2" i="3"/>
  <c r="AQA2" i="3"/>
  <c r="APZ2" i="3"/>
  <c r="APY2" i="3"/>
  <c r="APX2" i="3"/>
  <c r="APW2" i="3"/>
  <c r="APV2" i="3"/>
  <c r="APU2" i="3"/>
  <c r="APT2" i="3"/>
  <c r="APS2" i="3"/>
  <c r="APR2" i="3"/>
  <c r="APQ2" i="3"/>
  <c r="APP2" i="3"/>
  <c r="APO2" i="3"/>
  <c r="APN2" i="3"/>
  <c r="APM2" i="3"/>
  <c r="APL2" i="3"/>
  <c r="APK2" i="3"/>
  <c r="APJ2" i="3"/>
  <c r="API2" i="3"/>
  <c r="APH2" i="3"/>
  <c r="APG2" i="3"/>
  <c r="APF2" i="3"/>
  <c r="APE2" i="3"/>
  <c r="APD2" i="3"/>
  <c r="APC2" i="3"/>
  <c r="APB2" i="3"/>
  <c r="APA2" i="3"/>
  <c r="AOZ2" i="3"/>
  <c r="AOY2" i="3"/>
  <c r="AOX2" i="3"/>
  <c r="AOW2" i="3"/>
  <c r="AOV2" i="3"/>
  <c r="AOU2" i="3"/>
  <c r="AOT2" i="3"/>
  <c r="AOS2" i="3"/>
  <c r="AOR2" i="3"/>
  <c r="AOQ2" i="3"/>
  <c r="AOP2" i="3"/>
  <c r="AOO2" i="3"/>
  <c r="AON2" i="3"/>
  <c r="AOM2" i="3"/>
  <c r="AOL2" i="3"/>
  <c r="AOK2" i="3"/>
  <c r="AOJ2" i="3"/>
  <c r="AOI2" i="3"/>
  <c r="AOH2" i="3"/>
  <c r="AOG2" i="3"/>
  <c r="AOF2" i="3"/>
  <c r="AOE2" i="3"/>
  <c r="AOD2" i="3"/>
  <c r="AOC2" i="3"/>
  <c r="AOB2" i="3"/>
  <c r="AOA2" i="3"/>
  <c r="ANZ2" i="3"/>
  <c r="ANY2" i="3"/>
  <c r="ANX2" i="3"/>
  <c r="ANW2" i="3"/>
  <c r="ANV2" i="3"/>
  <c r="ANU2" i="3"/>
  <c r="ANT2" i="3"/>
  <c r="ANS2" i="3"/>
  <c r="ANR2" i="3"/>
  <c r="ANQ2" i="3"/>
  <c r="ANP2" i="3"/>
  <c r="ANO2" i="3"/>
  <c r="ANN2" i="3"/>
  <c r="ANM2" i="3"/>
  <c r="ANL2" i="3"/>
  <c r="ANK2" i="3"/>
  <c r="ANJ2" i="3"/>
  <c r="ANI2" i="3"/>
  <c r="ANH2" i="3"/>
  <c r="ANG2" i="3"/>
  <c r="ANF2" i="3"/>
  <c r="ANE2" i="3"/>
  <c r="AND2" i="3"/>
  <c r="ANC2" i="3"/>
  <c r="ANB2" i="3"/>
  <c r="ANA2" i="3"/>
  <c r="AMZ2" i="3"/>
  <c r="AMY2" i="3"/>
  <c r="AMX2" i="3"/>
  <c r="AMW2" i="3"/>
  <c r="AMV2" i="3"/>
  <c r="AMU2" i="3"/>
  <c r="AMT2" i="3"/>
  <c r="AMS2" i="3"/>
  <c r="AMR2" i="3"/>
  <c r="AMQ2" i="3"/>
  <c r="AMP2" i="3"/>
  <c r="AMO2" i="3"/>
  <c r="AMN2" i="3"/>
  <c r="AMM2" i="3"/>
  <c r="AML2" i="3"/>
  <c r="AMK2" i="3"/>
  <c r="AMJ2" i="3"/>
  <c r="AMI2" i="3"/>
  <c r="AMH2" i="3"/>
  <c r="AMG2" i="3"/>
  <c r="AMF2" i="3"/>
  <c r="AME2" i="3"/>
  <c r="AMD2" i="3"/>
  <c r="AMC2" i="3"/>
  <c r="AMB2" i="3"/>
  <c r="AMA2" i="3"/>
  <c r="ALZ2" i="3"/>
  <c r="ALY2" i="3"/>
  <c r="ALX2" i="3"/>
  <c r="ALW2" i="3"/>
  <c r="ALV2" i="3"/>
  <c r="ALU2" i="3"/>
  <c r="ALT2" i="3"/>
  <c r="ALS2" i="3"/>
  <c r="ALR2" i="3"/>
  <c r="ALQ2" i="3"/>
  <c r="ALP2" i="3"/>
  <c r="ALO2" i="3"/>
  <c r="ALN2" i="3"/>
  <c r="ALM2" i="3"/>
  <c r="ALL2" i="3"/>
  <c r="ALK2" i="3"/>
  <c r="ALJ2" i="3"/>
  <c r="ALI2" i="3"/>
  <c r="ALH2" i="3"/>
  <c r="ALG2" i="3"/>
  <c r="ALF2" i="3"/>
  <c r="ALE2" i="3"/>
  <c r="ALD2" i="3"/>
  <c r="ALC2" i="3"/>
  <c r="ALB2" i="3"/>
  <c r="ALA2" i="3"/>
  <c r="AKZ2" i="3"/>
  <c r="AKY2" i="3"/>
  <c r="AKX2" i="3"/>
  <c r="AKW2" i="3"/>
  <c r="AKV2" i="3"/>
  <c r="AKU2" i="3"/>
  <c r="AKT2" i="3"/>
  <c r="AKS2" i="3"/>
  <c r="AKR2" i="3"/>
  <c r="AKQ2" i="3"/>
  <c r="AKP2" i="3"/>
  <c r="AKO2" i="3"/>
  <c r="AKN2" i="3"/>
  <c r="AKM2" i="3"/>
  <c r="AKL2" i="3"/>
  <c r="AKK2" i="3"/>
  <c r="AKJ2" i="3"/>
  <c r="AKI2" i="3"/>
  <c r="AKH2" i="3"/>
  <c r="AKG2" i="3"/>
  <c r="AKF2" i="3"/>
  <c r="AKE2" i="3"/>
  <c r="AKD2" i="3"/>
  <c r="AKC2" i="3"/>
  <c r="AKB2" i="3"/>
  <c r="AKA2" i="3"/>
  <c r="AJZ2" i="3"/>
  <c r="AJY2" i="3"/>
  <c r="AJX2" i="3"/>
  <c r="AJW2" i="3"/>
  <c r="AJV2" i="3"/>
  <c r="AJU2" i="3"/>
  <c r="AJT2" i="3"/>
  <c r="AJS2" i="3"/>
  <c r="AJR2" i="3"/>
  <c r="AJQ2" i="3"/>
  <c r="AJP2" i="3"/>
  <c r="AJO2" i="3"/>
  <c r="AJN2" i="3"/>
  <c r="AJM2" i="3"/>
  <c r="AJL2" i="3"/>
  <c r="AJK2" i="3"/>
  <c r="AJJ2" i="3"/>
  <c r="AJI2" i="3"/>
  <c r="AJH2" i="3"/>
  <c r="AJG2" i="3"/>
  <c r="AJF2" i="3"/>
  <c r="AJE2" i="3"/>
  <c r="AJD2" i="3"/>
  <c r="AJC2" i="3"/>
  <c r="AJB2" i="3"/>
  <c r="AJA2" i="3"/>
  <c r="AIZ2" i="3"/>
  <c r="AIY2" i="3"/>
  <c r="AIX2" i="3"/>
  <c r="AIW2" i="3"/>
  <c r="AIV2" i="3"/>
  <c r="AIU2" i="3"/>
  <c r="AIT2" i="3"/>
  <c r="AIS2" i="3"/>
  <c r="AIR2" i="3"/>
  <c r="AIQ2" i="3"/>
  <c r="AIP2" i="3"/>
  <c r="AIO2" i="3"/>
  <c r="AIN2" i="3"/>
  <c r="AIM2" i="3"/>
  <c r="AIL2" i="3"/>
  <c r="AIK2" i="3"/>
  <c r="AIJ2" i="3"/>
  <c r="AII2" i="3"/>
  <c r="AIH2" i="3"/>
  <c r="AIG2" i="3"/>
  <c r="AIF2" i="3"/>
  <c r="AIE2" i="3"/>
  <c r="AID2" i="3"/>
  <c r="AIC2" i="3"/>
  <c r="AIB2" i="3"/>
  <c r="AIA2" i="3"/>
  <c r="AHZ2" i="3"/>
  <c r="AHY2" i="3"/>
  <c r="AHX2" i="3"/>
  <c r="AHW2" i="3"/>
  <c r="AHV2" i="3"/>
  <c r="AHU2" i="3"/>
  <c r="AHT2" i="3"/>
  <c r="AHS2" i="3"/>
  <c r="AHR2" i="3"/>
  <c r="AHQ2" i="3"/>
  <c r="AHP2" i="3"/>
  <c r="AHO2" i="3"/>
  <c r="AHN2" i="3"/>
  <c r="AHM2" i="3"/>
  <c r="AHL2" i="3"/>
  <c r="AHK2" i="3"/>
  <c r="AHJ2" i="3"/>
  <c r="AHI2" i="3"/>
  <c r="AHH2" i="3"/>
  <c r="AHG2" i="3"/>
  <c r="AHF2" i="3"/>
  <c r="AHE2" i="3"/>
  <c r="AHD2" i="3"/>
  <c r="AHC2" i="3"/>
  <c r="AHB2" i="3"/>
  <c r="AHA2" i="3"/>
  <c r="AGZ2" i="3"/>
  <c r="AGY2" i="3"/>
  <c r="AGX2" i="3"/>
  <c r="AGW2" i="3"/>
  <c r="AGV2" i="3"/>
  <c r="AGU2" i="3"/>
  <c r="AGT2" i="3"/>
  <c r="AGS2" i="3"/>
  <c r="AGR2" i="3"/>
  <c r="AGQ2" i="3"/>
  <c r="AGP2" i="3"/>
  <c r="AGO2" i="3"/>
  <c r="AGN2" i="3"/>
  <c r="AGM2" i="3"/>
  <c r="AGL2" i="3"/>
  <c r="AGK2" i="3"/>
  <c r="AGJ2" i="3"/>
  <c r="AGI2" i="3"/>
  <c r="AGH2" i="3"/>
  <c r="AGG2" i="3"/>
  <c r="AGF2" i="3"/>
  <c r="AGE2" i="3"/>
  <c r="AGD2" i="3"/>
  <c r="AGC2" i="3"/>
  <c r="AGB2" i="3"/>
  <c r="AGA2" i="3"/>
  <c r="AFZ2" i="3"/>
  <c r="AFY2" i="3"/>
  <c r="AFX2" i="3"/>
  <c r="AFW2" i="3"/>
  <c r="AFV2" i="3"/>
  <c r="AFU2" i="3"/>
  <c r="AFT2" i="3"/>
  <c r="AFS2" i="3"/>
  <c r="AFR2" i="3"/>
  <c r="AFQ2" i="3"/>
  <c r="AFP2" i="3"/>
  <c r="AFO2" i="3"/>
  <c r="AFN2" i="3"/>
  <c r="AFM2" i="3"/>
  <c r="AFL2" i="3"/>
  <c r="AFK2" i="3"/>
  <c r="AFJ2" i="3"/>
  <c r="AFI2" i="3"/>
  <c r="AFH2" i="3"/>
  <c r="AFG2" i="3"/>
  <c r="AFF2" i="3"/>
  <c r="AFE2" i="3"/>
  <c r="AFD2" i="3"/>
  <c r="AFC2" i="3"/>
  <c r="AFB2" i="3"/>
  <c r="AFA2" i="3"/>
  <c r="AEZ2" i="3"/>
  <c r="AEY2" i="3"/>
  <c r="AEX2" i="3"/>
  <c r="AEW2" i="3"/>
  <c r="AEV2" i="3"/>
  <c r="AEU2" i="3"/>
  <c r="AET2" i="3"/>
  <c r="AES2" i="3"/>
  <c r="AER2" i="3"/>
  <c r="AEQ2" i="3"/>
  <c r="AEP2" i="3"/>
  <c r="AEO2" i="3"/>
  <c r="AEN2" i="3"/>
  <c r="AEM2" i="3"/>
  <c r="AEL2" i="3"/>
  <c r="AEK2" i="3"/>
  <c r="AEJ2" i="3"/>
  <c r="AEI2" i="3"/>
  <c r="AEH2" i="3"/>
  <c r="AEG2" i="3"/>
  <c r="AEF2" i="3"/>
  <c r="AEE2" i="3"/>
  <c r="AED2" i="3"/>
  <c r="AEC2" i="3"/>
  <c r="AEB2" i="3"/>
  <c r="AEA2" i="3"/>
  <c r="ADZ2" i="3"/>
  <c r="ADY2" i="3"/>
  <c r="ADX2" i="3"/>
  <c r="ADW2" i="3"/>
  <c r="ADV2" i="3"/>
  <c r="ADU2" i="3"/>
  <c r="ADT2" i="3"/>
  <c r="ADS2" i="3"/>
  <c r="ADR2" i="3"/>
  <c r="ADQ2" i="3"/>
  <c r="ADP2" i="3"/>
  <c r="ADO2" i="3"/>
  <c r="ADN2" i="3"/>
  <c r="ADM2" i="3"/>
  <c r="ADL2" i="3"/>
  <c r="ADK2" i="3"/>
  <c r="ADJ2" i="3"/>
  <c r="ADI2" i="3"/>
  <c r="ADH2" i="3"/>
  <c r="ADG2" i="3"/>
  <c r="ADF2" i="3"/>
  <c r="ADE2" i="3"/>
  <c r="ADD2" i="3"/>
  <c r="ADC2" i="3"/>
  <c r="ADB2" i="3"/>
  <c r="ADA2" i="3"/>
  <c r="ACZ2" i="3"/>
  <c r="ACY2" i="3"/>
  <c r="ACX2" i="3"/>
  <c r="ACW2" i="3"/>
  <c r="ACV2" i="3"/>
  <c r="ACU2" i="3"/>
  <c r="ACT2" i="3"/>
  <c r="ACS2" i="3"/>
  <c r="ACR2" i="3"/>
  <c r="ACQ2" i="3"/>
  <c r="ACP2" i="3"/>
  <c r="ACO2" i="3"/>
  <c r="ACN2" i="3"/>
  <c r="ACM2" i="3"/>
  <c r="ACL2" i="3"/>
  <c r="ACK2" i="3"/>
  <c r="ACJ2" i="3"/>
  <c r="ACI2" i="3"/>
  <c r="ACH2" i="3"/>
  <c r="ACG2" i="3"/>
  <c r="ACF2" i="3"/>
  <c r="ACE2" i="3"/>
  <c r="ACD2" i="3"/>
  <c r="ACC2" i="3"/>
  <c r="ACB2" i="3"/>
  <c r="ACA2" i="3"/>
  <c r="ABZ2" i="3"/>
  <c r="ABY2" i="3"/>
  <c r="ABX2" i="3"/>
  <c r="ABW2" i="3"/>
  <c r="ABV2" i="3"/>
  <c r="ABU2" i="3"/>
  <c r="ABT2" i="3"/>
  <c r="ABS2" i="3"/>
  <c r="ABR2" i="3"/>
  <c r="ABQ2" i="3"/>
  <c r="ABP2" i="3"/>
  <c r="ABO2" i="3"/>
  <c r="ABN2" i="3"/>
  <c r="ABM2" i="3"/>
  <c r="ABL2" i="3"/>
  <c r="ABK2" i="3"/>
  <c r="ABJ2" i="3"/>
  <c r="ABI2" i="3"/>
  <c r="ABH2" i="3"/>
  <c r="ABG2" i="3"/>
  <c r="ABF2" i="3"/>
  <c r="ABE2" i="3"/>
  <c r="ABD2" i="3"/>
  <c r="ABC2" i="3"/>
  <c r="ABB2" i="3"/>
  <c r="ABA2" i="3"/>
  <c r="AAZ2" i="3"/>
  <c r="AAY2" i="3"/>
  <c r="AAX2" i="3"/>
  <c r="AAW2" i="3"/>
  <c r="AAV2" i="3"/>
  <c r="AAU2" i="3"/>
  <c r="AAT2" i="3"/>
  <c r="AAS2" i="3"/>
  <c r="AAR2" i="3"/>
  <c r="AAQ2" i="3"/>
  <c r="AAP2" i="3"/>
  <c r="AAO2" i="3"/>
  <c r="AAN2" i="3"/>
  <c r="AAM2" i="3"/>
  <c r="AAL2" i="3"/>
  <c r="AAK2" i="3"/>
  <c r="AAJ2" i="3"/>
  <c r="AAI2" i="3"/>
  <c r="AAH2" i="3"/>
  <c r="AAG2" i="3"/>
  <c r="AAF2" i="3"/>
  <c r="AAE2" i="3"/>
  <c r="AAD2" i="3"/>
  <c r="AAC2" i="3"/>
  <c r="AAB2" i="3"/>
  <c r="AAA2" i="3"/>
  <c r="ZZ2" i="3"/>
  <c r="ZY2" i="3"/>
  <c r="ZX2" i="3"/>
  <c r="ZW2" i="3"/>
  <c r="ZV2" i="3"/>
  <c r="ZU2" i="3"/>
  <c r="ZT2" i="3"/>
  <c r="ZS2" i="3"/>
  <c r="ZR2" i="3"/>
  <c r="ZQ2" i="3"/>
  <c r="ZP2" i="3"/>
  <c r="ZO2" i="3"/>
  <c r="ZN2" i="3"/>
  <c r="ZM2" i="3"/>
  <c r="ZL2" i="3"/>
  <c r="ZK2" i="3"/>
  <c r="ZJ2" i="3"/>
  <c r="ZI2" i="3"/>
  <c r="ZH2" i="3"/>
  <c r="ZG2" i="3"/>
  <c r="ZF2" i="3"/>
  <c r="ZE2" i="3"/>
  <c r="ZD2" i="3"/>
  <c r="ZC2" i="3"/>
  <c r="ZB2" i="3"/>
  <c r="ZA2" i="3"/>
  <c r="YZ2" i="3"/>
  <c r="YY2" i="3"/>
  <c r="YX2" i="3"/>
  <c r="YW2" i="3"/>
  <c r="YV2" i="3"/>
  <c r="YU2" i="3"/>
  <c r="YT2" i="3"/>
  <c r="YS2" i="3"/>
  <c r="YR2" i="3"/>
  <c r="YQ2" i="3"/>
  <c r="YP2" i="3"/>
  <c r="YO2" i="3"/>
  <c r="YN2" i="3"/>
  <c r="YM2" i="3"/>
  <c r="YL2" i="3"/>
  <c r="YK2" i="3"/>
  <c r="YJ2" i="3"/>
  <c r="YI2" i="3"/>
  <c r="YH2" i="3"/>
  <c r="YG2" i="3"/>
  <c r="YF2" i="3"/>
  <c r="YE2" i="3"/>
  <c r="YD2" i="3"/>
  <c r="YC2" i="3"/>
  <c r="YB2" i="3"/>
  <c r="YA2" i="3"/>
  <c r="XZ2" i="3"/>
  <c r="XY2" i="3"/>
  <c r="XX2" i="3"/>
  <c r="XW2" i="3"/>
  <c r="XV2" i="3"/>
  <c r="XU2" i="3"/>
  <c r="XT2" i="3"/>
  <c r="XS2" i="3"/>
  <c r="XR2" i="3"/>
  <c r="XQ2" i="3"/>
  <c r="XP2" i="3"/>
  <c r="XO2" i="3"/>
  <c r="XN2" i="3"/>
  <c r="XM2" i="3"/>
  <c r="XL2" i="3"/>
  <c r="XK2" i="3"/>
  <c r="XJ2" i="3"/>
  <c r="XI2" i="3"/>
  <c r="XH2" i="3"/>
  <c r="XG2" i="3"/>
  <c r="XF2" i="3"/>
  <c r="XE2" i="3"/>
  <c r="XD2" i="3"/>
  <c r="XC2" i="3"/>
  <c r="XB2" i="3"/>
  <c r="XA2" i="3"/>
  <c r="WZ2" i="3"/>
  <c r="WY2" i="3"/>
  <c r="WX2" i="3"/>
  <c r="WW2" i="3"/>
  <c r="WV2" i="3"/>
  <c r="WU2" i="3"/>
  <c r="WT2" i="3"/>
  <c r="WS2" i="3"/>
  <c r="WR2" i="3"/>
  <c r="WQ2" i="3"/>
  <c r="WP2" i="3"/>
  <c r="WO2" i="3"/>
  <c r="WN2" i="3"/>
  <c r="WM2" i="3"/>
  <c r="WL2" i="3"/>
  <c r="WK2" i="3"/>
  <c r="WJ2" i="3"/>
  <c r="WI2" i="3"/>
  <c r="WH2" i="3"/>
  <c r="WG2" i="3"/>
  <c r="WF2" i="3"/>
  <c r="WE2" i="3"/>
  <c r="WD2" i="3"/>
  <c r="WC2" i="3"/>
  <c r="WB2" i="3"/>
  <c r="WA2" i="3"/>
  <c r="VZ2" i="3"/>
  <c r="VY2" i="3"/>
  <c r="VX2" i="3"/>
  <c r="VW2" i="3"/>
  <c r="VV2" i="3"/>
  <c r="VU2" i="3"/>
  <c r="VT2" i="3"/>
  <c r="VS2" i="3"/>
  <c r="VR2" i="3"/>
  <c r="VQ2" i="3"/>
  <c r="VP2" i="3"/>
  <c r="VO2" i="3"/>
  <c r="VN2" i="3"/>
  <c r="VM2" i="3"/>
  <c r="VL2" i="3"/>
  <c r="VK2" i="3"/>
  <c r="VJ2" i="3"/>
  <c r="VI2" i="3"/>
  <c r="VH2" i="3"/>
  <c r="VG2" i="3"/>
  <c r="VF2" i="3"/>
  <c r="VE2" i="3"/>
  <c r="VD2" i="3"/>
  <c r="VC2" i="3"/>
  <c r="VB2" i="3"/>
  <c r="VA2" i="3"/>
  <c r="UZ2" i="3"/>
  <c r="UY2" i="3"/>
  <c r="UX2" i="3"/>
  <c r="UW2" i="3"/>
  <c r="UV2" i="3"/>
  <c r="UU2" i="3"/>
  <c r="UT2" i="3"/>
  <c r="US2" i="3"/>
  <c r="UR2" i="3"/>
  <c r="UQ2" i="3"/>
  <c r="UP2" i="3"/>
  <c r="UO2" i="3"/>
  <c r="UN2" i="3"/>
  <c r="UM2" i="3"/>
  <c r="UL2" i="3"/>
  <c r="UK2" i="3"/>
  <c r="UJ2" i="3"/>
  <c r="UI2" i="3"/>
  <c r="UH2" i="3"/>
  <c r="UG2" i="3"/>
  <c r="UF2" i="3"/>
  <c r="UE2" i="3"/>
  <c r="UD2" i="3"/>
  <c r="UC2" i="3"/>
  <c r="UB2" i="3"/>
  <c r="UA2" i="3"/>
  <c r="TZ2" i="3"/>
  <c r="TY2" i="3"/>
  <c r="TX2" i="3"/>
  <c r="TW2" i="3"/>
  <c r="TV2" i="3"/>
  <c r="TU2" i="3"/>
  <c r="TT2" i="3"/>
  <c r="TS2" i="3"/>
  <c r="TR2" i="3"/>
  <c r="TQ2" i="3"/>
  <c r="TP2" i="3"/>
  <c r="TO2" i="3"/>
  <c r="TN2" i="3"/>
  <c r="TM2" i="3"/>
  <c r="TL2" i="3"/>
  <c r="TK2" i="3"/>
  <c r="TJ2" i="3"/>
  <c r="TI2" i="3"/>
  <c r="TH2" i="3"/>
  <c r="TG2" i="3"/>
  <c r="TF2" i="3"/>
  <c r="TE2" i="3"/>
  <c r="TD2" i="3"/>
  <c r="TC2" i="3"/>
  <c r="TB2" i="3"/>
  <c r="TA2" i="3"/>
  <c r="SZ2" i="3"/>
  <c r="SY2" i="3"/>
  <c r="SX2" i="3"/>
  <c r="SW2" i="3"/>
  <c r="SV2" i="3"/>
  <c r="SU2" i="3"/>
  <c r="ST2" i="3"/>
  <c r="SS2" i="3"/>
  <c r="SR2" i="3"/>
  <c r="SQ2" i="3"/>
  <c r="SP2" i="3"/>
  <c r="SO2" i="3"/>
  <c r="SN2" i="3"/>
  <c r="SM2" i="3"/>
  <c r="SL2" i="3"/>
  <c r="SK2" i="3"/>
  <c r="SJ2" i="3"/>
  <c r="SI2" i="3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DZN1" i="3"/>
  <c r="DZM1" i="3"/>
  <c r="DZL1" i="3"/>
  <c r="DZK1" i="3"/>
  <c r="DZJ1" i="3"/>
  <c r="DZI1" i="3"/>
  <c r="DZH1" i="3"/>
  <c r="DZG1" i="3"/>
  <c r="DZF1" i="3"/>
  <c r="DZE1" i="3"/>
  <c r="DZD1" i="3"/>
  <c r="DZC1" i="3"/>
  <c r="DZB1" i="3"/>
  <c r="DZA1" i="3"/>
  <c r="DYZ1" i="3"/>
  <c r="DYY1" i="3"/>
  <c r="DYX1" i="3"/>
  <c r="DYW1" i="3"/>
  <c r="DYV1" i="3"/>
  <c r="DYU1" i="3"/>
  <c r="DYT1" i="3"/>
  <c r="DYS1" i="3"/>
  <c r="DYR1" i="3"/>
  <c r="DYQ1" i="3"/>
  <c r="DYP1" i="3"/>
  <c r="DYO1" i="3"/>
  <c r="DYN1" i="3"/>
  <c r="DYM1" i="3"/>
  <c r="DYL1" i="3"/>
  <c r="DYK1" i="3"/>
  <c r="DYJ1" i="3"/>
  <c r="DYI1" i="3"/>
  <c r="DYH1" i="3"/>
  <c r="DYG1" i="3"/>
  <c r="DYF1" i="3"/>
  <c r="DYE1" i="3"/>
  <c r="DYD1" i="3"/>
  <c r="DYC1" i="3"/>
  <c r="DYB1" i="3"/>
  <c r="DYA1" i="3"/>
  <c r="DXZ1" i="3"/>
  <c r="DXY1" i="3"/>
  <c r="DXX1" i="3"/>
  <c r="DXW1" i="3"/>
  <c r="DXV1" i="3"/>
  <c r="DXU1" i="3"/>
  <c r="DXT1" i="3"/>
  <c r="DXS1" i="3"/>
  <c r="DXR1" i="3"/>
  <c r="DXQ1" i="3"/>
  <c r="DXP1" i="3"/>
  <c r="DXO1" i="3"/>
  <c r="DXN1" i="3"/>
  <c r="DXM1" i="3"/>
  <c r="DXL1" i="3"/>
  <c r="DXK1" i="3"/>
  <c r="DXJ1" i="3"/>
  <c r="DXI1" i="3"/>
  <c r="DXH1" i="3"/>
  <c r="DXG1" i="3"/>
  <c r="DXF1" i="3"/>
  <c r="DXE1" i="3"/>
  <c r="DXD1" i="3"/>
  <c r="DXC1" i="3"/>
  <c r="DXB1" i="3"/>
  <c r="DXA1" i="3"/>
  <c r="DWZ1" i="3"/>
  <c r="DWY1" i="3"/>
  <c r="DWX1" i="3"/>
  <c r="DWW1" i="3"/>
  <c r="DWV1" i="3"/>
  <c r="DWU1" i="3"/>
  <c r="DWT1" i="3"/>
  <c r="DWS1" i="3"/>
  <c r="DWR1" i="3"/>
  <c r="DWQ1" i="3"/>
  <c r="DWP1" i="3"/>
  <c r="DWO1" i="3"/>
  <c r="DWN1" i="3"/>
  <c r="DWM1" i="3"/>
  <c r="DWL1" i="3"/>
  <c r="DWK1" i="3"/>
  <c r="DWJ1" i="3"/>
  <c r="DWI1" i="3"/>
  <c r="DWH1" i="3"/>
  <c r="DWG1" i="3"/>
  <c r="DWF1" i="3"/>
  <c r="DWE1" i="3"/>
  <c r="DWD1" i="3"/>
  <c r="DWC1" i="3"/>
  <c r="DWB1" i="3"/>
  <c r="DWA1" i="3"/>
  <c r="DVZ1" i="3"/>
  <c r="DVY1" i="3"/>
  <c r="DVX1" i="3"/>
  <c r="DVW1" i="3"/>
  <c r="DVV1" i="3"/>
  <c r="DVU1" i="3"/>
  <c r="DVT1" i="3"/>
  <c r="DVS1" i="3"/>
  <c r="DVR1" i="3"/>
  <c r="DVQ1" i="3"/>
  <c r="DVP1" i="3"/>
  <c r="DVO1" i="3"/>
  <c r="DVN1" i="3"/>
  <c r="DVM1" i="3"/>
  <c r="DVL1" i="3"/>
  <c r="DVK1" i="3"/>
  <c r="DVJ1" i="3"/>
  <c r="DVI1" i="3"/>
  <c r="DVH1" i="3"/>
  <c r="DVG1" i="3"/>
  <c r="DVF1" i="3"/>
  <c r="DVE1" i="3"/>
  <c r="DVD1" i="3"/>
  <c r="DVC1" i="3"/>
  <c r="DVB1" i="3"/>
  <c r="DVA1" i="3"/>
  <c r="DUZ1" i="3"/>
  <c r="DUY1" i="3"/>
  <c r="DUX1" i="3"/>
  <c r="DUW1" i="3"/>
  <c r="DUV1" i="3"/>
  <c r="DUU1" i="3"/>
  <c r="DUT1" i="3"/>
  <c r="DUS1" i="3"/>
  <c r="DUR1" i="3"/>
  <c r="DUQ1" i="3"/>
  <c r="DUP1" i="3"/>
  <c r="DUO1" i="3"/>
  <c r="DUN1" i="3"/>
  <c r="DUM1" i="3"/>
  <c r="DUL1" i="3"/>
  <c r="DUK1" i="3"/>
  <c r="DUJ1" i="3"/>
  <c r="DUI1" i="3"/>
  <c r="DUH1" i="3"/>
  <c r="DUG1" i="3"/>
  <c r="DUF1" i="3"/>
  <c r="DUE1" i="3"/>
  <c r="DUD1" i="3"/>
  <c r="DUC1" i="3"/>
  <c r="DUB1" i="3"/>
  <c r="DUA1" i="3"/>
  <c r="DTZ1" i="3"/>
  <c r="DTY1" i="3"/>
  <c r="DTX1" i="3"/>
  <c r="DTW1" i="3"/>
  <c r="DTV1" i="3"/>
  <c r="DTU1" i="3"/>
  <c r="DTT1" i="3"/>
  <c r="DTS1" i="3"/>
  <c r="DTR1" i="3"/>
  <c r="DTQ1" i="3"/>
  <c r="DTP1" i="3"/>
  <c r="DTO1" i="3"/>
  <c r="DTN1" i="3"/>
  <c r="DTM1" i="3"/>
  <c r="DTL1" i="3"/>
  <c r="DTK1" i="3"/>
  <c r="DTJ1" i="3"/>
  <c r="DTI1" i="3"/>
  <c r="DTH1" i="3"/>
  <c r="DTG1" i="3"/>
  <c r="DTF1" i="3"/>
  <c r="DTE1" i="3"/>
  <c r="DTD1" i="3"/>
  <c r="DTC1" i="3"/>
  <c r="DTB1" i="3"/>
  <c r="DTA1" i="3"/>
  <c r="DSZ1" i="3"/>
  <c r="DSY1" i="3"/>
  <c r="DSX1" i="3"/>
  <c r="DSW1" i="3"/>
  <c r="DSV1" i="3"/>
  <c r="DSU1" i="3"/>
  <c r="DST1" i="3"/>
  <c r="DSS1" i="3"/>
  <c r="DSR1" i="3"/>
  <c r="DSQ1" i="3"/>
  <c r="DSP1" i="3"/>
  <c r="DSO1" i="3"/>
  <c r="DSN1" i="3"/>
  <c r="DSM1" i="3"/>
  <c r="DSL1" i="3"/>
  <c r="DSK1" i="3"/>
  <c r="DSJ1" i="3"/>
  <c r="DSI1" i="3"/>
  <c r="DSH1" i="3"/>
  <c r="DSG1" i="3"/>
  <c r="DSF1" i="3"/>
  <c r="DSE1" i="3"/>
  <c r="DSD1" i="3"/>
  <c r="DSC1" i="3"/>
  <c r="DSB1" i="3"/>
  <c r="DSA1" i="3"/>
  <c r="DRZ1" i="3"/>
  <c r="DRY1" i="3"/>
  <c r="DRX1" i="3"/>
  <c r="DRW1" i="3"/>
  <c r="DRV1" i="3"/>
  <c r="DRU1" i="3"/>
  <c r="DRT1" i="3"/>
  <c r="DRS1" i="3"/>
  <c r="DRR1" i="3"/>
  <c r="DRQ1" i="3"/>
  <c r="DRP1" i="3"/>
  <c r="DRO1" i="3"/>
  <c r="DRN1" i="3"/>
  <c r="DRM1" i="3"/>
  <c r="DRL1" i="3"/>
  <c r="DRK1" i="3"/>
  <c r="DRJ1" i="3"/>
  <c r="DRI1" i="3"/>
  <c r="DRH1" i="3"/>
  <c r="DRG1" i="3"/>
  <c r="DRF1" i="3"/>
  <c r="DRE1" i="3"/>
  <c r="DRD1" i="3"/>
  <c r="DRC1" i="3"/>
  <c r="DRB1" i="3"/>
  <c r="DRA1" i="3"/>
  <c r="DQZ1" i="3"/>
  <c r="DQY1" i="3"/>
  <c r="DQX1" i="3"/>
  <c r="DQW1" i="3"/>
  <c r="DQV1" i="3"/>
  <c r="DQU1" i="3"/>
  <c r="DQT1" i="3"/>
  <c r="DQS1" i="3"/>
  <c r="DQR1" i="3"/>
  <c r="DQQ1" i="3"/>
  <c r="DQP1" i="3"/>
  <c r="DQO1" i="3"/>
  <c r="DQN1" i="3"/>
  <c r="DQM1" i="3"/>
  <c r="DQL1" i="3"/>
  <c r="DQK1" i="3"/>
  <c r="DQJ1" i="3"/>
  <c r="DQI1" i="3"/>
  <c r="DQH1" i="3"/>
  <c r="DQG1" i="3"/>
  <c r="DQF1" i="3"/>
  <c r="DQE1" i="3"/>
  <c r="DQD1" i="3"/>
  <c r="DQC1" i="3"/>
  <c r="DQB1" i="3"/>
  <c r="DQA1" i="3"/>
  <c r="DPZ1" i="3"/>
  <c r="DPY1" i="3"/>
  <c r="DPX1" i="3"/>
  <c r="DPW1" i="3"/>
  <c r="DPV1" i="3"/>
  <c r="DPU1" i="3"/>
  <c r="DPT1" i="3"/>
  <c r="DPS1" i="3"/>
  <c r="DPR1" i="3"/>
  <c r="DPQ1" i="3"/>
  <c r="DPP1" i="3"/>
  <c r="DPO1" i="3"/>
  <c r="DPN1" i="3"/>
  <c r="DPM1" i="3"/>
  <c r="DPL1" i="3"/>
  <c r="DPK1" i="3"/>
  <c r="DPJ1" i="3"/>
  <c r="DPI1" i="3"/>
  <c r="DPH1" i="3"/>
  <c r="DPG1" i="3"/>
  <c r="DPF1" i="3"/>
  <c r="DPE1" i="3"/>
  <c r="DPD1" i="3"/>
  <c r="DPC1" i="3"/>
  <c r="DPB1" i="3"/>
  <c r="DPA1" i="3"/>
  <c r="DOZ1" i="3"/>
  <c r="DOY1" i="3"/>
  <c r="DOX1" i="3"/>
  <c r="DOW1" i="3"/>
  <c r="DOV1" i="3"/>
  <c r="DOU1" i="3"/>
  <c r="DOT1" i="3"/>
  <c r="DOS1" i="3"/>
  <c r="DOR1" i="3"/>
  <c r="DOQ1" i="3"/>
  <c r="DOP1" i="3"/>
  <c r="DOO1" i="3"/>
  <c r="DON1" i="3"/>
  <c r="DOM1" i="3"/>
  <c r="DOL1" i="3"/>
  <c r="DOK1" i="3"/>
  <c r="DOJ1" i="3"/>
  <c r="DOI1" i="3"/>
  <c r="DOH1" i="3"/>
  <c r="DOG1" i="3"/>
  <c r="DOF1" i="3"/>
  <c r="DOE1" i="3"/>
  <c r="DOD1" i="3"/>
  <c r="DOC1" i="3"/>
  <c r="DOB1" i="3"/>
  <c r="DOA1" i="3"/>
  <c r="DNZ1" i="3"/>
  <c r="DNY1" i="3"/>
  <c r="DNX1" i="3"/>
  <c r="DNW1" i="3"/>
  <c r="DNV1" i="3"/>
  <c r="DNU1" i="3"/>
  <c r="DNT1" i="3"/>
  <c r="DNS1" i="3"/>
  <c r="DNR1" i="3"/>
  <c r="DNQ1" i="3"/>
  <c r="DNP1" i="3"/>
  <c r="DNO1" i="3"/>
  <c r="DNN1" i="3"/>
  <c r="DNM1" i="3"/>
  <c r="DNL1" i="3"/>
  <c r="DNK1" i="3"/>
  <c r="DNJ1" i="3"/>
  <c r="DNI1" i="3"/>
  <c r="DNH1" i="3"/>
  <c r="DNG1" i="3"/>
  <c r="DNF1" i="3"/>
  <c r="DNE1" i="3"/>
  <c r="DND1" i="3"/>
  <c r="DNC1" i="3"/>
  <c r="DNB1" i="3"/>
  <c r="DNA1" i="3"/>
  <c r="DMZ1" i="3"/>
  <c r="DMY1" i="3"/>
  <c r="DMX1" i="3"/>
  <c r="DMW1" i="3"/>
  <c r="DMV1" i="3"/>
  <c r="DMU1" i="3"/>
  <c r="DMT1" i="3"/>
  <c r="DMS1" i="3"/>
  <c r="DMR1" i="3"/>
  <c r="DMQ1" i="3"/>
  <c r="DMP1" i="3"/>
  <c r="DMO1" i="3"/>
  <c r="DMN1" i="3"/>
  <c r="DMM1" i="3"/>
  <c r="DML1" i="3"/>
  <c r="DMK1" i="3"/>
  <c r="DMJ1" i="3"/>
  <c r="DMI1" i="3"/>
  <c r="DMH1" i="3"/>
  <c r="DMG1" i="3"/>
  <c r="DMF1" i="3"/>
  <c r="DME1" i="3"/>
  <c r="DMD1" i="3"/>
  <c r="DMC1" i="3"/>
  <c r="DMB1" i="3"/>
  <c r="DMA1" i="3"/>
  <c r="DLZ1" i="3"/>
  <c r="DLY1" i="3"/>
  <c r="DLX1" i="3"/>
  <c r="DLW1" i="3"/>
  <c r="DLV1" i="3"/>
  <c r="DLU1" i="3"/>
  <c r="DLT1" i="3"/>
  <c r="DLS1" i="3"/>
  <c r="DLR1" i="3"/>
  <c r="DLQ1" i="3"/>
  <c r="DLP1" i="3"/>
  <c r="DLO1" i="3"/>
  <c r="DLN1" i="3"/>
  <c r="DLM1" i="3"/>
  <c r="DLL1" i="3"/>
  <c r="DLK1" i="3"/>
  <c r="DLJ1" i="3"/>
  <c r="DLI1" i="3"/>
  <c r="DLH1" i="3"/>
  <c r="DLG1" i="3"/>
  <c r="DLF1" i="3"/>
  <c r="DLE1" i="3"/>
  <c r="DLD1" i="3"/>
  <c r="DLC1" i="3"/>
  <c r="DLB1" i="3"/>
  <c r="DLA1" i="3"/>
  <c r="DKZ1" i="3"/>
  <c r="DKY1" i="3"/>
  <c r="DKX1" i="3"/>
  <c r="DKW1" i="3"/>
  <c r="DKV1" i="3"/>
  <c r="DKU1" i="3"/>
  <c r="DKT1" i="3"/>
  <c r="DKS1" i="3"/>
  <c r="DKR1" i="3"/>
  <c r="DKQ1" i="3"/>
  <c r="DKP1" i="3"/>
  <c r="DKO1" i="3"/>
  <c r="DKN1" i="3"/>
  <c r="DKM1" i="3"/>
  <c r="DKL1" i="3"/>
  <c r="DKK1" i="3"/>
  <c r="DKJ1" i="3"/>
  <c r="DKI1" i="3"/>
  <c r="DKH1" i="3"/>
  <c r="DKG1" i="3"/>
  <c r="DKF1" i="3"/>
  <c r="DKE1" i="3"/>
  <c r="DKD1" i="3"/>
  <c r="DKC1" i="3"/>
  <c r="DKB1" i="3"/>
  <c r="DKA1" i="3"/>
  <c r="DJZ1" i="3"/>
  <c r="DJY1" i="3"/>
  <c r="DJX1" i="3"/>
  <c r="DJW1" i="3"/>
  <c r="DJV1" i="3"/>
  <c r="DJU1" i="3"/>
  <c r="DJT1" i="3"/>
  <c r="DJS1" i="3"/>
  <c r="DJR1" i="3"/>
  <c r="DJQ1" i="3"/>
  <c r="DJP1" i="3"/>
  <c r="DJO1" i="3"/>
  <c r="DJN1" i="3"/>
  <c r="DJM1" i="3"/>
  <c r="DJL1" i="3"/>
  <c r="DJK1" i="3"/>
  <c r="DJJ1" i="3"/>
  <c r="DJI1" i="3"/>
  <c r="DJH1" i="3"/>
  <c r="DJG1" i="3"/>
  <c r="DJF1" i="3"/>
  <c r="DJE1" i="3"/>
  <c r="DJD1" i="3"/>
  <c r="DJC1" i="3"/>
  <c r="DJB1" i="3"/>
  <c r="DJA1" i="3"/>
  <c r="DIZ1" i="3"/>
  <c r="DIY1" i="3"/>
  <c r="DIX1" i="3"/>
  <c r="DIW1" i="3"/>
  <c r="DIV1" i="3"/>
  <c r="DIU1" i="3"/>
  <c r="DIT1" i="3"/>
  <c r="DIS1" i="3"/>
  <c r="DIR1" i="3"/>
  <c r="DIQ1" i="3"/>
  <c r="DIP1" i="3"/>
  <c r="DIO1" i="3"/>
  <c r="DIN1" i="3"/>
  <c r="DIM1" i="3"/>
  <c r="DIL1" i="3"/>
  <c r="DIK1" i="3"/>
  <c r="DIJ1" i="3"/>
  <c r="DII1" i="3"/>
  <c r="DIH1" i="3"/>
  <c r="DIG1" i="3"/>
  <c r="DIF1" i="3"/>
  <c r="DIE1" i="3"/>
  <c r="DID1" i="3"/>
  <c r="DIC1" i="3"/>
  <c r="DIB1" i="3"/>
  <c r="DIA1" i="3"/>
  <c r="DHZ1" i="3"/>
  <c r="DHY1" i="3"/>
  <c r="DHX1" i="3"/>
  <c r="DHW1" i="3"/>
  <c r="DHV1" i="3"/>
  <c r="DHU1" i="3"/>
  <c r="DHT1" i="3"/>
  <c r="DHS1" i="3"/>
  <c r="DHR1" i="3"/>
  <c r="DHQ1" i="3"/>
  <c r="DHP1" i="3"/>
  <c r="DHO1" i="3"/>
  <c r="DHN1" i="3"/>
  <c r="DHM1" i="3"/>
  <c r="DHL1" i="3"/>
  <c r="DHK1" i="3"/>
  <c r="DHJ1" i="3"/>
  <c r="DHI1" i="3"/>
  <c r="DHH1" i="3"/>
  <c r="DHG1" i="3"/>
  <c r="DHF1" i="3"/>
  <c r="DHE1" i="3"/>
  <c r="DHD1" i="3"/>
  <c r="DHC1" i="3"/>
  <c r="DHB1" i="3"/>
  <c r="DHA1" i="3"/>
  <c r="DGZ1" i="3"/>
  <c r="DGY1" i="3"/>
  <c r="DGX1" i="3"/>
  <c r="DGW1" i="3"/>
  <c r="DGV1" i="3"/>
  <c r="DGU1" i="3"/>
  <c r="DGT1" i="3"/>
  <c r="DGS1" i="3"/>
  <c r="DGR1" i="3"/>
  <c r="DGQ1" i="3"/>
  <c r="DGP1" i="3"/>
  <c r="DGO1" i="3"/>
  <c r="DGN1" i="3"/>
  <c r="DGM1" i="3"/>
  <c r="DGL1" i="3"/>
  <c r="DGK1" i="3"/>
  <c r="DGJ1" i="3"/>
  <c r="DGI1" i="3"/>
  <c r="DGH1" i="3"/>
  <c r="DGG1" i="3"/>
  <c r="DGF1" i="3"/>
  <c r="DGE1" i="3"/>
  <c r="DGD1" i="3"/>
  <c r="DGC1" i="3"/>
  <c r="DGB1" i="3"/>
  <c r="DGA1" i="3"/>
  <c r="DFZ1" i="3"/>
  <c r="DFY1" i="3"/>
  <c r="DFX1" i="3"/>
  <c r="DFW1" i="3"/>
  <c r="DFV1" i="3"/>
  <c r="DFU1" i="3"/>
  <c r="DFT1" i="3"/>
  <c r="DFS1" i="3"/>
  <c r="DFR1" i="3"/>
  <c r="DFQ1" i="3"/>
  <c r="DFP1" i="3"/>
  <c r="DFO1" i="3"/>
  <c r="DFN1" i="3"/>
  <c r="DFM1" i="3"/>
  <c r="DFL1" i="3"/>
  <c r="DFK1" i="3"/>
  <c r="DFJ1" i="3"/>
  <c r="DFI1" i="3"/>
  <c r="DFH1" i="3"/>
  <c r="DFG1" i="3"/>
  <c r="DFF1" i="3"/>
  <c r="DFE1" i="3"/>
  <c r="DFD1" i="3"/>
  <c r="DFC1" i="3"/>
  <c r="DFB1" i="3"/>
  <c r="DFA1" i="3"/>
  <c r="DEZ1" i="3"/>
  <c r="DEY1" i="3"/>
  <c r="DEX1" i="3"/>
  <c r="DEW1" i="3"/>
  <c r="DEV1" i="3"/>
  <c r="DEU1" i="3"/>
  <c r="DET1" i="3"/>
  <c r="DES1" i="3"/>
  <c r="DER1" i="3"/>
  <c r="DEQ1" i="3"/>
  <c r="DEP1" i="3"/>
  <c r="DEO1" i="3"/>
  <c r="DEN1" i="3"/>
  <c r="DEM1" i="3"/>
  <c r="DEL1" i="3"/>
  <c r="DEK1" i="3"/>
  <c r="DEJ1" i="3"/>
  <c r="DEI1" i="3"/>
  <c r="DEH1" i="3"/>
  <c r="DEG1" i="3"/>
  <c r="DEF1" i="3"/>
  <c r="DEE1" i="3"/>
  <c r="DED1" i="3"/>
  <c r="DEC1" i="3"/>
  <c r="DEB1" i="3"/>
  <c r="DEA1" i="3"/>
  <c r="DDZ1" i="3"/>
  <c r="DDY1" i="3"/>
  <c r="DDX1" i="3"/>
  <c r="DDW1" i="3"/>
  <c r="DDV1" i="3"/>
  <c r="DDU1" i="3"/>
  <c r="DDT1" i="3"/>
  <c r="DDS1" i="3"/>
  <c r="DDR1" i="3"/>
  <c r="DDQ1" i="3"/>
  <c r="DDP1" i="3"/>
  <c r="DDO1" i="3"/>
  <c r="DDN1" i="3"/>
  <c r="DDM1" i="3"/>
  <c r="DDL1" i="3"/>
  <c r="DDK1" i="3"/>
  <c r="DDJ1" i="3"/>
  <c r="DDI1" i="3"/>
  <c r="DDH1" i="3"/>
  <c r="DDG1" i="3"/>
  <c r="DDF1" i="3"/>
  <c r="DDE1" i="3"/>
  <c r="DDD1" i="3"/>
  <c r="DDC1" i="3"/>
  <c r="DDB1" i="3"/>
  <c r="DDA1" i="3"/>
  <c r="DCZ1" i="3"/>
  <c r="DCY1" i="3"/>
  <c r="DCX1" i="3"/>
  <c r="DCW1" i="3"/>
  <c r="DCV1" i="3"/>
  <c r="DCU1" i="3"/>
  <c r="DCT1" i="3"/>
  <c r="DCS1" i="3"/>
  <c r="DCR1" i="3"/>
  <c r="DCQ1" i="3"/>
  <c r="DCP1" i="3"/>
  <c r="DCO1" i="3"/>
  <c r="DCN1" i="3"/>
  <c r="DCM1" i="3"/>
  <c r="DCL1" i="3"/>
  <c r="DCK1" i="3"/>
  <c r="DCJ1" i="3"/>
  <c r="DCI1" i="3"/>
  <c r="DCH1" i="3"/>
  <c r="DCG1" i="3"/>
  <c r="DCF1" i="3"/>
  <c r="DCE1" i="3"/>
  <c r="DCD1" i="3"/>
  <c r="DCC1" i="3"/>
  <c r="DCB1" i="3"/>
  <c r="DCA1" i="3"/>
  <c r="DBZ1" i="3"/>
  <c r="DBY1" i="3"/>
  <c r="DBX1" i="3"/>
  <c r="DBW1" i="3"/>
  <c r="DBV1" i="3"/>
  <c r="DBU1" i="3"/>
  <c r="DBT1" i="3"/>
  <c r="DBS1" i="3"/>
  <c r="DBR1" i="3"/>
  <c r="DBQ1" i="3"/>
  <c r="DBP1" i="3"/>
  <c r="DBO1" i="3"/>
  <c r="DBN1" i="3"/>
  <c r="DBM1" i="3"/>
  <c r="DBL1" i="3"/>
  <c r="DBK1" i="3"/>
  <c r="DBJ1" i="3"/>
  <c r="DBI1" i="3"/>
  <c r="DBH1" i="3"/>
  <c r="DBG1" i="3"/>
  <c r="DBF1" i="3"/>
  <c r="DBE1" i="3"/>
  <c r="DBD1" i="3"/>
  <c r="DBC1" i="3"/>
  <c r="DBB1" i="3"/>
  <c r="DBA1" i="3"/>
  <c r="DAZ1" i="3"/>
  <c r="DAY1" i="3"/>
  <c r="DAX1" i="3"/>
  <c r="DAW1" i="3"/>
  <c r="DAV1" i="3"/>
  <c r="DAU1" i="3"/>
  <c r="DAT1" i="3"/>
  <c r="DAS1" i="3"/>
  <c r="DAR1" i="3"/>
  <c r="DAQ1" i="3"/>
  <c r="DAP1" i="3"/>
  <c r="DAO1" i="3"/>
  <c r="DAN1" i="3"/>
  <c r="DAM1" i="3"/>
  <c r="DAL1" i="3"/>
  <c r="DAK1" i="3"/>
  <c r="DAJ1" i="3"/>
  <c r="DAI1" i="3"/>
  <c r="DAH1" i="3"/>
  <c r="DAG1" i="3"/>
  <c r="DAF1" i="3"/>
  <c r="DAE1" i="3"/>
  <c r="DAD1" i="3"/>
  <c r="DAC1" i="3"/>
  <c r="DAB1" i="3"/>
  <c r="DAA1" i="3"/>
  <c r="CZZ1" i="3"/>
  <c r="CZY1" i="3"/>
  <c r="CZX1" i="3"/>
  <c r="CZW1" i="3"/>
  <c r="CZV1" i="3"/>
  <c r="CZU1" i="3"/>
  <c r="CZT1" i="3"/>
  <c r="CZS1" i="3"/>
  <c r="CZR1" i="3"/>
  <c r="CZQ1" i="3"/>
  <c r="CZP1" i="3"/>
  <c r="CZO1" i="3"/>
  <c r="CZN1" i="3"/>
  <c r="CZM1" i="3"/>
  <c r="CZL1" i="3"/>
  <c r="CZK1" i="3"/>
  <c r="CZJ1" i="3"/>
  <c r="CZI1" i="3"/>
  <c r="CZH1" i="3"/>
  <c r="CZG1" i="3"/>
  <c r="CZF1" i="3"/>
  <c r="CZE1" i="3"/>
  <c r="CZD1" i="3"/>
  <c r="CZC1" i="3"/>
  <c r="CZB1" i="3"/>
  <c r="CZA1" i="3"/>
  <c r="CYZ1" i="3"/>
  <c r="CYY1" i="3"/>
  <c r="CYX1" i="3"/>
  <c r="CYW1" i="3"/>
  <c r="CYV1" i="3"/>
  <c r="CYU1" i="3"/>
  <c r="CYT1" i="3"/>
  <c r="CYS1" i="3"/>
  <c r="CYR1" i="3"/>
  <c r="CYQ1" i="3"/>
  <c r="CYP1" i="3"/>
  <c r="CYO1" i="3"/>
  <c r="CYN1" i="3"/>
  <c r="CYM1" i="3"/>
  <c r="CYL1" i="3"/>
  <c r="CYK1" i="3"/>
  <c r="CYJ1" i="3"/>
  <c r="CYI1" i="3"/>
  <c r="CYH1" i="3"/>
  <c r="CYG1" i="3"/>
  <c r="CYF1" i="3"/>
  <c r="CYE1" i="3"/>
  <c r="CYD1" i="3"/>
  <c r="CYC1" i="3"/>
  <c r="CYB1" i="3"/>
  <c r="CYA1" i="3"/>
  <c r="CXZ1" i="3"/>
  <c r="CXY1" i="3"/>
  <c r="CXX1" i="3"/>
  <c r="CXW1" i="3"/>
  <c r="CXV1" i="3"/>
  <c r="CXU1" i="3"/>
  <c r="CXT1" i="3"/>
  <c r="CXS1" i="3"/>
  <c r="CXR1" i="3"/>
  <c r="CXQ1" i="3"/>
  <c r="CXP1" i="3"/>
  <c r="CXO1" i="3"/>
  <c r="CXN1" i="3"/>
  <c r="CXM1" i="3"/>
  <c r="CXL1" i="3"/>
  <c r="CXK1" i="3"/>
  <c r="CXJ1" i="3"/>
  <c r="CXI1" i="3"/>
  <c r="CXH1" i="3"/>
  <c r="CXG1" i="3"/>
  <c r="CXF1" i="3"/>
  <c r="CXE1" i="3"/>
  <c r="CXD1" i="3"/>
  <c r="CXC1" i="3"/>
  <c r="CXB1" i="3"/>
  <c r="CXA1" i="3"/>
  <c r="CWZ1" i="3"/>
  <c r="CWY1" i="3"/>
  <c r="CWX1" i="3"/>
  <c r="CWW1" i="3"/>
  <c r="CWV1" i="3"/>
  <c r="CWU1" i="3"/>
  <c r="CWT1" i="3"/>
  <c r="CWS1" i="3"/>
  <c r="CWR1" i="3"/>
  <c r="CWQ1" i="3"/>
  <c r="CWP1" i="3"/>
  <c r="CWO1" i="3"/>
  <c r="CWN1" i="3"/>
  <c r="CWM1" i="3"/>
  <c r="CWL1" i="3"/>
  <c r="CWK1" i="3"/>
  <c r="CWJ1" i="3"/>
  <c r="CWI1" i="3"/>
  <c r="CWH1" i="3"/>
  <c r="CWG1" i="3"/>
  <c r="CWF1" i="3"/>
  <c r="CWE1" i="3"/>
  <c r="CWD1" i="3"/>
  <c r="CWC1" i="3"/>
  <c r="CWB1" i="3"/>
  <c r="CWA1" i="3"/>
  <c r="CVZ1" i="3"/>
  <c r="CVY1" i="3"/>
  <c r="CVX1" i="3"/>
  <c r="CVW1" i="3"/>
  <c r="CVV1" i="3"/>
  <c r="CVU1" i="3"/>
  <c r="CVT1" i="3"/>
  <c r="CVS1" i="3"/>
  <c r="CVR1" i="3"/>
  <c r="CVQ1" i="3"/>
  <c r="CVP1" i="3"/>
  <c r="CVO1" i="3"/>
  <c r="CVN1" i="3"/>
  <c r="CVM1" i="3"/>
  <c r="CVL1" i="3"/>
  <c r="CVK1" i="3"/>
  <c r="CVJ1" i="3"/>
  <c r="CVI1" i="3"/>
  <c r="CVH1" i="3"/>
  <c r="CVG1" i="3"/>
  <c r="CVF1" i="3"/>
  <c r="CVE1" i="3"/>
  <c r="CVD1" i="3"/>
  <c r="CVC1" i="3"/>
  <c r="CVB1" i="3"/>
  <c r="CVA1" i="3"/>
  <c r="CUZ1" i="3"/>
  <c r="CUY1" i="3"/>
  <c r="CUX1" i="3"/>
  <c r="CUW1" i="3"/>
  <c r="CUV1" i="3"/>
  <c r="CUU1" i="3"/>
  <c r="CUT1" i="3"/>
  <c r="CUS1" i="3"/>
  <c r="CUR1" i="3"/>
  <c r="CUQ1" i="3"/>
  <c r="CUP1" i="3"/>
  <c r="CUO1" i="3"/>
  <c r="CUN1" i="3"/>
  <c r="CUM1" i="3"/>
  <c r="CUL1" i="3"/>
  <c r="CUK1" i="3"/>
  <c r="CUJ1" i="3"/>
  <c r="CUI1" i="3"/>
  <c r="CUH1" i="3"/>
  <c r="CUG1" i="3"/>
  <c r="CUF1" i="3"/>
  <c r="CUE1" i="3"/>
  <c r="CUD1" i="3"/>
  <c r="CUC1" i="3"/>
  <c r="CUB1" i="3"/>
  <c r="CUA1" i="3"/>
  <c r="CTZ1" i="3"/>
  <c r="CTY1" i="3"/>
  <c r="CTX1" i="3"/>
  <c r="CTW1" i="3"/>
  <c r="CTV1" i="3"/>
  <c r="CTU1" i="3"/>
  <c r="CTT1" i="3"/>
  <c r="CTS1" i="3"/>
  <c r="CTR1" i="3"/>
  <c r="CTQ1" i="3"/>
  <c r="CTP1" i="3"/>
  <c r="CTO1" i="3"/>
  <c r="CTN1" i="3"/>
  <c r="CTM1" i="3"/>
  <c r="CTL1" i="3"/>
  <c r="CTK1" i="3"/>
  <c r="CTJ1" i="3"/>
  <c r="CTI1" i="3"/>
  <c r="CTH1" i="3"/>
  <c r="CTG1" i="3"/>
  <c r="CTF1" i="3"/>
  <c r="CTE1" i="3"/>
  <c r="CTD1" i="3"/>
  <c r="CTC1" i="3"/>
  <c r="CTB1" i="3"/>
  <c r="CTA1" i="3"/>
  <c r="CSZ1" i="3"/>
  <c r="CSY1" i="3"/>
  <c r="CSX1" i="3"/>
  <c r="CSW1" i="3"/>
  <c r="CSV1" i="3"/>
  <c r="CSU1" i="3"/>
  <c r="CST1" i="3"/>
  <c r="CSS1" i="3"/>
  <c r="CSR1" i="3"/>
  <c r="CSQ1" i="3"/>
  <c r="CSP1" i="3"/>
  <c r="CSO1" i="3"/>
  <c r="CSN1" i="3"/>
  <c r="CSM1" i="3"/>
  <c r="CSL1" i="3"/>
  <c r="CSK1" i="3"/>
  <c r="CSJ1" i="3"/>
  <c r="CSI1" i="3"/>
  <c r="CSH1" i="3"/>
  <c r="CSG1" i="3"/>
  <c r="CSF1" i="3"/>
  <c r="CSE1" i="3"/>
  <c r="CSD1" i="3"/>
  <c r="CSC1" i="3"/>
  <c r="CSB1" i="3"/>
  <c r="CSA1" i="3"/>
  <c r="CRZ1" i="3"/>
  <c r="CRY1" i="3"/>
  <c r="CRX1" i="3"/>
  <c r="CRW1" i="3"/>
  <c r="CRV1" i="3"/>
  <c r="CRU1" i="3"/>
  <c r="CRT1" i="3"/>
  <c r="CRS1" i="3"/>
  <c r="CRR1" i="3"/>
  <c r="CRQ1" i="3"/>
  <c r="CRP1" i="3"/>
  <c r="CRO1" i="3"/>
  <c r="CRN1" i="3"/>
  <c r="CRM1" i="3"/>
  <c r="CRL1" i="3"/>
  <c r="CRK1" i="3"/>
  <c r="CRJ1" i="3"/>
  <c r="CRI1" i="3"/>
  <c r="CRH1" i="3"/>
  <c r="CRG1" i="3"/>
  <c r="CRF1" i="3"/>
  <c r="CRE1" i="3"/>
  <c r="CRD1" i="3"/>
  <c r="CRC1" i="3"/>
  <c r="CRB1" i="3"/>
  <c r="CRA1" i="3"/>
  <c r="CQZ1" i="3"/>
  <c r="CQY1" i="3"/>
  <c r="CQX1" i="3"/>
  <c r="CQW1" i="3"/>
  <c r="CQV1" i="3"/>
  <c r="CQU1" i="3"/>
  <c r="CQT1" i="3"/>
  <c r="CQS1" i="3"/>
  <c r="CQR1" i="3"/>
  <c r="CQQ1" i="3"/>
  <c r="CQP1" i="3"/>
  <c r="CQO1" i="3"/>
  <c r="CQN1" i="3"/>
  <c r="CQM1" i="3"/>
  <c r="CQL1" i="3"/>
  <c r="CQK1" i="3"/>
  <c r="CQJ1" i="3"/>
  <c r="CQI1" i="3"/>
  <c r="CQH1" i="3"/>
  <c r="CQG1" i="3"/>
  <c r="CQF1" i="3"/>
  <c r="CQE1" i="3"/>
  <c r="CQD1" i="3"/>
  <c r="CQC1" i="3"/>
  <c r="CQB1" i="3"/>
  <c r="CQA1" i="3"/>
  <c r="CPZ1" i="3"/>
  <c r="CPY1" i="3"/>
  <c r="CPX1" i="3"/>
  <c r="CPW1" i="3"/>
  <c r="CPV1" i="3"/>
  <c r="CPU1" i="3"/>
  <c r="CPT1" i="3"/>
  <c r="CPS1" i="3"/>
  <c r="CPR1" i="3"/>
  <c r="CPQ1" i="3"/>
  <c r="CPP1" i="3"/>
  <c r="CPO1" i="3"/>
  <c r="CPN1" i="3"/>
  <c r="CPM1" i="3"/>
  <c r="CPL1" i="3"/>
  <c r="CPK1" i="3"/>
  <c r="CPJ1" i="3"/>
  <c r="CPI1" i="3"/>
  <c r="CPH1" i="3"/>
  <c r="CPG1" i="3"/>
  <c r="CPF1" i="3"/>
  <c r="CPE1" i="3"/>
  <c r="CPD1" i="3"/>
  <c r="CPC1" i="3"/>
  <c r="CPB1" i="3"/>
  <c r="CPA1" i="3"/>
  <c r="COZ1" i="3"/>
  <c r="COY1" i="3"/>
  <c r="COX1" i="3"/>
  <c r="COW1" i="3"/>
  <c r="COV1" i="3"/>
  <c r="COU1" i="3"/>
  <c r="COT1" i="3"/>
  <c r="COS1" i="3"/>
  <c r="COR1" i="3"/>
  <c r="COQ1" i="3"/>
  <c r="COP1" i="3"/>
  <c r="COO1" i="3"/>
  <c r="CON1" i="3"/>
  <c r="COM1" i="3"/>
  <c r="COL1" i="3"/>
  <c r="COK1" i="3"/>
  <c r="COJ1" i="3"/>
  <c r="COI1" i="3"/>
  <c r="COH1" i="3"/>
  <c r="COG1" i="3"/>
  <c r="COF1" i="3"/>
  <c r="COE1" i="3"/>
  <c r="COD1" i="3"/>
  <c r="COC1" i="3"/>
  <c r="COB1" i="3"/>
  <c r="COA1" i="3"/>
  <c r="CNZ1" i="3"/>
  <c r="CNY1" i="3"/>
  <c r="CNX1" i="3"/>
  <c r="CNW1" i="3"/>
  <c r="CNV1" i="3"/>
  <c r="CNU1" i="3"/>
  <c r="CNT1" i="3"/>
  <c r="CNS1" i="3"/>
  <c r="CNR1" i="3"/>
  <c r="CNQ1" i="3"/>
  <c r="CNP1" i="3"/>
  <c r="CNO1" i="3"/>
  <c r="CNN1" i="3"/>
  <c r="CNM1" i="3"/>
  <c r="CNL1" i="3"/>
  <c r="CNK1" i="3"/>
  <c r="CNJ1" i="3"/>
  <c r="CNI1" i="3"/>
  <c r="CNH1" i="3"/>
  <c r="CNG1" i="3"/>
  <c r="CNF1" i="3"/>
  <c r="CNE1" i="3"/>
  <c r="CND1" i="3"/>
  <c r="CNC1" i="3"/>
  <c r="CNB1" i="3"/>
  <c r="CNA1" i="3"/>
  <c r="CMZ1" i="3"/>
  <c r="CMY1" i="3"/>
  <c r="CMX1" i="3"/>
  <c r="CMW1" i="3"/>
  <c r="CMV1" i="3"/>
  <c r="CMU1" i="3"/>
  <c r="CMT1" i="3"/>
  <c r="CMS1" i="3"/>
  <c r="CMR1" i="3"/>
  <c r="CMQ1" i="3"/>
  <c r="CMP1" i="3"/>
  <c r="CMO1" i="3"/>
  <c r="CMN1" i="3"/>
  <c r="CMM1" i="3"/>
  <c r="CML1" i="3"/>
  <c r="CMK1" i="3"/>
  <c r="CMJ1" i="3"/>
  <c r="CMI1" i="3"/>
  <c r="CMH1" i="3"/>
  <c r="CMG1" i="3"/>
  <c r="CMF1" i="3"/>
  <c r="CME1" i="3"/>
  <c r="CMD1" i="3"/>
  <c r="CMC1" i="3"/>
  <c r="CMB1" i="3"/>
  <c r="CMA1" i="3"/>
  <c r="CLZ1" i="3"/>
  <c r="CLY1" i="3"/>
  <c r="CLX1" i="3"/>
  <c r="CLW1" i="3"/>
  <c r="CLV1" i="3"/>
  <c r="CLU1" i="3"/>
  <c r="CLT1" i="3"/>
  <c r="CLS1" i="3"/>
  <c r="CLR1" i="3"/>
  <c r="CLQ1" i="3"/>
  <c r="CLP1" i="3"/>
  <c r="CLO1" i="3"/>
  <c r="CLN1" i="3"/>
  <c r="CLM1" i="3"/>
  <c r="CLL1" i="3"/>
  <c r="CLK1" i="3"/>
  <c r="CLJ1" i="3"/>
  <c r="CLI1" i="3"/>
  <c r="CLH1" i="3"/>
  <c r="CLG1" i="3"/>
  <c r="CLF1" i="3"/>
  <c r="CLE1" i="3"/>
  <c r="CLD1" i="3"/>
  <c r="CLC1" i="3"/>
  <c r="CLB1" i="3"/>
  <c r="CLA1" i="3"/>
  <c r="CKZ1" i="3"/>
  <c r="CKY1" i="3"/>
  <c r="CKX1" i="3"/>
  <c r="CKW1" i="3"/>
  <c r="CKV1" i="3"/>
  <c r="CKU1" i="3"/>
  <c r="CKT1" i="3"/>
  <c r="CKS1" i="3"/>
  <c r="CKR1" i="3"/>
  <c r="CKQ1" i="3"/>
  <c r="CKP1" i="3"/>
  <c r="CKO1" i="3"/>
  <c r="CKN1" i="3"/>
  <c r="CKM1" i="3"/>
  <c r="CKL1" i="3"/>
  <c r="CKK1" i="3"/>
  <c r="CKJ1" i="3"/>
  <c r="CKI1" i="3"/>
  <c r="CKH1" i="3"/>
  <c r="CKG1" i="3"/>
  <c r="CKF1" i="3"/>
  <c r="CKE1" i="3"/>
  <c r="CKD1" i="3"/>
  <c r="CKC1" i="3"/>
  <c r="CKB1" i="3"/>
  <c r="CKA1" i="3"/>
  <c r="CJZ1" i="3"/>
  <c r="CJY1" i="3"/>
  <c r="CJX1" i="3"/>
  <c r="CJW1" i="3"/>
  <c r="CJV1" i="3"/>
  <c r="CJU1" i="3"/>
  <c r="CJT1" i="3"/>
  <c r="CJS1" i="3"/>
  <c r="CJR1" i="3"/>
  <c r="CJQ1" i="3"/>
  <c r="CJP1" i="3"/>
  <c r="CJO1" i="3"/>
  <c r="CJN1" i="3"/>
  <c r="CJM1" i="3"/>
  <c r="CJL1" i="3"/>
  <c r="CJK1" i="3"/>
  <c r="CJJ1" i="3"/>
  <c r="CJI1" i="3"/>
  <c r="CJH1" i="3"/>
  <c r="CJG1" i="3"/>
  <c r="CJF1" i="3"/>
  <c r="CJE1" i="3"/>
  <c r="CJD1" i="3"/>
  <c r="CJC1" i="3"/>
  <c r="CJB1" i="3"/>
  <c r="CJA1" i="3"/>
  <c r="CIZ1" i="3"/>
  <c r="CIY1" i="3"/>
  <c r="CIX1" i="3"/>
  <c r="CIW1" i="3"/>
  <c r="CIV1" i="3"/>
  <c r="CIU1" i="3"/>
  <c r="CIT1" i="3"/>
  <c r="CIS1" i="3"/>
  <c r="CIR1" i="3"/>
  <c r="CIQ1" i="3"/>
  <c r="CIP1" i="3"/>
  <c r="CIO1" i="3"/>
  <c r="CIN1" i="3"/>
  <c r="CIM1" i="3"/>
  <c r="CIL1" i="3"/>
  <c r="CIK1" i="3"/>
  <c r="CIJ1" i="3"/>
  <c r="CII1" i="3"/>
  <c r="CIH1" i="3"/>
  <c r="CIG1" i="3"/>
  <c r="CIF1" i="3"/>
  <c r="CIE1" i="3"/>
  <c r="CID1" i="3"/>
  <c r="CIC1" i="3"/>
  <c r="CIB1" i="3"/>
  <c r="CIA1" i="3"/>
  <c r="CHZ1" i="3"/>
  <c r="CHY1" i="3"/>
  <c r="CHX1" i="3"/>
  <c r="CHW1" i="3"/>
  <c r="CHV1" i="3"/>
  <c r="CHU1" i="3"/>
  <c r="CHT1" i="3"/>
  <c r="CHS1" i="3"/>
  <c r="CHR1" i="3"/>
  <c r="CHQ1" i="3"/>
  <c r="CHP1" i="3"/>
  <c r="CHO1" i="3"/>
  <c r="CHN1" i="3"/>
  <c r="CHM1" i="3"/>
  <c r="CHL1" i="3"/>
  <c r="CHK1" i="3"/>
  <c r="CHJ1" i="3"/>
  <c r="CHI1" i="3"/>
  <c r="CHH1" i="3"/>
  <c r="CHG1" i="3"/>
  <c r="CHF1" i="3"/>
  <c r="CHE1" i="3"/>
  <c r="CHD1" i="3"/>
  <c r="CHC1" i="3"/>
  <c r="CHB1" i="3"/>
  <c r="CHA1" i="3"/>
  <c r="CGZ1" i="3"/>
  <c r="CGY1" i="3"/>
  <c r="CGX1" i="3"/>
  <c r="CGW1" i="3"/>
  <c r="CGV1" i="3"/>
  <c r="CGU1" i="3"/>
  <c r="CGT1" i="3"/>
  <c r="CGS1" i="3"/>
  <c r="CGR1" i="3"/>
  <c r="CGQ1" i="3"/>
  <c r="CGP1" i="3"/>
  <c r="CGO1" i="3"/>
  <c r="CGN1" i="3"/>
  <c r="CGM1" i="3"/>
  <c r="CGL1" i="3"/>
  <c r="CGK1" i="3"/>
  <c r="CGJ1" i="3"/>
  <c r="CGI1" i="3"/>
  <c r="CGH1" i="3"/>
  <c r="CGG1" i="3"/>
  <c r="CGF1" i="3"/>
  <c r="CGE1" i="3"/>
  <c r="CGD1" i="3"/>
  <c r="CGC1" i="3"/>
  <c r="CGB1" i="3"/>
  <c r="CGA1" i="3"/>
  <c r="CFZ1" i="3"/>
  <c r="CFY1" i="3"/>
  <c r="CFX1" i="3"/>
  <c r="CFW1" i="3"/>
  <c r="CFV1" i="3"/>
  <c r="CFU1" i="3"/>
  <c r="CFT1" i="3"/>
  <c r="CFS1" i="3"/>
  <c r="CFR1" i="3"/>
  <c r="CFQ1" i="3"/>
  <c r="CFP1" i="3"/>
  <c r="CFO1" i="3"/>
  <c r="CFN1" i="3"/>
  <c r="CFM1" i="3"/>
  <c r="CFL1" i="3"/>
  <c r="CFK1" i="3"/>
  <c r="CFJ1" i="3"/>
  <c r="CFI1" i="3"/>
  <c r="CFH1" i="3"/>
  <c r="CFG1" i="3"/>
  <c r="CFF1" i="3"/>
  <c r="CFE1" i="3"/>
  <c r="CFD1" i="3"/>
  <c r="CFC1" i="3"/>
  <c r="CFB1" i="3"/>
  <c r="CFA1" i="3"/>
  <c r="CEZ1" i="3"/>
  <c r="CEY1" i="3"/>
  <c r="CEX1" i="3"/>
  <c r="CEW1" i="3"/>
  <c r="CEV1" i="3"/>
  <c r="CEU1" i="3"/>
  <c r="CET1" i="3"/>
  <c r="CES1" i="3"/>
  <c r="CER1" i="3"/>
  <c r="CEQ1" i="3"/>
  <c r="CEP1" i="3"/>
  <c r="CEO1" i="3"/>
  <c r="CEN1" i="3"/>
  <c r="CEM1" i="3"/>
  <c r="CEL1" i="3"/>
  <c r="CEK1" i="3"/>
  <c r="CEJ1" i="3"/>
  <c r="CEI1" i="3"/>
  <c r="CEH1" i="3"/>
  <c r="CEG1" i="3"/>
  <c r="CEF1" i="3"/>
  <c r="CEE1" i="3"/>
  <c r="CED1" i="3"/>
  <c r="CEC1" i="3"/>
  <c r="CEB1" i="3"/>
  <c r="CEA1" i="3"/>
  <c r="CDZ1" i="3"/>
  <c r="CDY1" i="3"/>
  <c r="CDX1" i="3"/>
  <c r="CDW1" i="3"/>
  <c r="CDV1" i="3"/>
  <c r="CDU1" i="3"/>
  <c r="CDT1" i="3"/>
  <c r="CDS1" i="3"/>
  <c r="CDR1" i="3"/>
  <c r="CDQ1" i="3"/>
  <c r="CDP1" i="3"/>
  <c r="CDO1" i="3"/>
  <c r="CDN1" i="3"/>
  <c r="CDM1" i="3"/>
  <c r="CDL1" i="3"/>
  <c r="CDK1" i="3"/>
  <c r="CDJ1" i="3"/>
  <c r="CDI1" i="3"/>
  <c r="CDH1" i="3"/>
  <c r="CDG1" i="3"/>
  <c r="CDF1" i="3"/>
  <c r="CDE1" i="3"/>
  <c r="CDD1" i="3"/>
  <c r="CDC1" i="3"/>
  <c r="CDB1" i="3"/>
  <c r="CDA1" i="3"/>
  <c r="CCZ1" i="3"/>
  <c r="CCY1" i="3"/>
  <c r="CCX1" i="3"/>
  <c r="CCW1" i="3"/>
  <c r="CCV1" i="3"/>
  <c r="CCU1" i="3"/>
  <c r="CCT1" i="3"/>
  <c r="CCS1" i="3"/>
  <c r="CCR1" i="3"/>
  <c r="CCQ1" i="3"/>
  <c r="CCP1" i="3"/>
  <c r="CCO1" i="3"/>
  <c r="CCN1" i="3"/>
  <c r="CCM1" i="3"/>
  <c r="CCL1" i="3"/>
  <c r="CCK1" i="3"/>
  <c r="CCJ1" i="3"/>
  <c r="CCI1" i="3"/>
  <c r="CCH1" i="3"/>
  <c r="CCG1" i="3"/>
  <c r="CCF1" i="3"/>
  <c r="CCE1" i="3"/>
  <c r="CCD1" i="3"/>
  <c r="CCC1" i="3"/>
  <c r="CCB1" i="3"/>
  <c r="CCA1" i="3"/>
  <c r="CBZ1" i="3"/>
  <c r="CBY1" i="3"/>
  <c r="CBX1" i="3"/>
  <c r="CBW1" i="3"/>
  <c r="CBV1" i="3"/>
  <c r="CBU1" i="3"/>
  <c r="CBT1" i="3"/>
  <c r="CBS1" i="3"/>
  <c r="CBR1" i="3"/>
  <c r="CBQ1" i="3"/>
  <c r="CBP1" i="3"/>
  <c r="CBO1" i="3"/>
  <c r="CBN1" i="3"/>
  <c r="CBM1" i="3"/>
  <c r="CBL1" i="3"/>
  <c r="CBK1" i="3"/>
  <c r="CBJ1" i="3"/>
  <c r="CBI1" i="3"/>
  <c r="CBH1" i="3"/>
  <c r="CBG1" i="3"/>
  <c r="CBF1" i="3"/>
  <c r="CBE1" i="3"/>
  <c r="CBD1" i="3"/>
  <c r="CBC1" i="3"/>
  <c r="CBB1" i="3"/>
  <c r="CBA1" i="3"/>
  <c r="CAZ1" i="3"/>
  <c r="CAY1" i="3"/>
  <c r="CAX1" i="3"/>
  <c r="CAW1" i="3"/>
  <c r="CAV1" i="3"/>
  <c r="CAU1" i="3"/>
  <c r="CAT1" i="3"/>
  <c r="CAS1" i="3"/>
  <c r="CAR1" i="3"/>
  <c r="CAQ1" i="3"/>
  <c r="CAP1" i="3"/>
  <c r="CAO1" i="3"/>
  <c r="CAN1" i="3"/>
  <c r="CAM1" i="3"/>
  <c r="CAL1" i="3"/>
  <c r="CAK1" i="3"/>
  <c r="CAJ1" i="3"/>
  <c r="CAI1" i="3"/>
  <c r="CAH1" i="3"/>
  <c r="CAG1" i="3"/>
  <c r="CAF1" i="3"/>
  <c r="CAE1" i="3"/>
  <c r="CAD1" i="3"/>
  <c r="CAC1" i="3"/>
  <c r="CAB1" i="3"/>
  <c r="CAA1" i="3"/>
  <c r="BZZ1" i="3"/>
  <c r="BZY1" i="3"/>
  <c r="BZX1" i="3"/>
  <c r="BZW1" i="3"/>
  <c r="BZV1" i="3"/>
  <c r="BZU1" i="3"/>
  <c r="BZT1" i="3"/>
  <c r="BZS1" i="3"/>
  <c r="BZR1" i="3"/>
  <c r="BZQ1" i="3"/>
  <c r="BZP1" i="3"/>
  <c r="BZO1" i="3"/>
  <c r="BZN1" i="3"/>
  <c r="BZM1" i="3"/>
  <c r="BZL1" i="3"/>
  <c r="BZK1" i="3"/>
  <c r="BZJ1" i="3"/>
  <c r="BZI1" i="3"/>
  <c r="BZH1" i="3"/>
  <c r="BZG1" i="3"/>
  <c r="BZF1" i="3"/>
  <c r="BZE1" i="3"/>
  <c r="BZD1" i="3"/>
  <c r="BZC1" i="3"/>
  <c r="BZB1" i="3"/>
  <c r="BZA1" i="3"/>
  <c r="BYZ1" i="3"/>
  <c r="BYY1" i="3"/>
  <c r="BYX1" i="3"/>
  <c r="BYW1" i="3"/>
  <c r="BYV1" i="3"/>
  <c r="BYU1" i="3"/>
  <c r="BYT1" i="3"/>
  <c r="BYS1" i="3"/>
  <c r="BYR1" i="3"/>
  <c r="BYQ1" i="3"/>
  <c r="BYP1" i="3"/>
  <c r="BYO1" i="3"/>
  <c r="BYN1" i="3"/>
  <c r="BYM1" i="3"/>
  <c r="BYL1" i="3"/>
  <c r="BYK1" i="3"/>
  <c r="BYJ1" i="3"/>
  <c r="BYI1" i="3"/>
  <c r="BYH1" i="3"/>
  <c r="BYG1" i="3"/>
  <c r="BYF1" i="3"/>
  <c r="BYE1" i="3"/>
  <c r="BYD1" i="3"/>
  <c r="BYC1" i="3"/>
  <c r="BYB1" i="3"/>
  <c r="BYA1" i="3"/>
  <c r="BXZ1" i="3"/>
  <c r="BXY1" i="3"/>
  <c r="BXX1" i="3"/>
  <c r="BXW1" i="3"/>
  <c r="BXV1" i="3"/>
  <c r="BXU1" i="3"/>
  <c r="BXT1" i="3"/>
  <c r="BXS1" i="3"/>
  <c r="BXR1" i="3"/>
  <c r="BXQ1" i="3"/>
  <c r="BXP1" i="3"/>
  <c r="BXO1" i="3"/>
  <c r="BXN1" i="3"/>
  <c r="BXM1" i="3"/>
  <c r="BXL1" i="3"/>
  <c r="BXK1" i="3"/>
  <c r="BXJ1" i="3"/>
  <c r="BXI1" i="3"/>
  <c r="BXH1" i="3"/>
  <c r="BXG1" i="3"/>
  <c r="BXF1" i="3"/>
  <c r="BXE1" i="3"/>
  <c r="BXD1" i="3"/>
  <c r="BXC1" i="3"/>
  <c r="BXB1" i="3"/>
  <c r="BXA1" i="3"/>
  <c r="BWZ1" i="3"/>
  <c r="BWY1" i="3"/>
  <c r="BWX1" i="3"/>
  <c r="BWW1" i="3"/>
  <c r="BWV1" i="3"/>
  <c r="BWU1" i="3"/>
  <c r="BWT1" i="3"/>
  <c r="BWS1" i="3"/>
  <c r="BWR1" i="3"/>
  <c r="BWQ1" i="3"/>
  <c r="BWP1" i="3"/>
  <c r="BWO1" i="3"/>
  <c r="BWN1" i="3"/>
  <c r="BWM1" i="3"/>
  <c r="BWL1" i="3"/>
  <c r="BWK1" i="3"/>
  <c r="BWJ1" i="3"/>
  <c r="BWI1" i="3"/>
  <c r="BWH1" i="3"/>
  <c r="BWG1" i="3"/>
  <c r="BWF1" i="3"/>
  <c r="BWE1" i="3"/>
  <c r="BWD1" i="3"/>
  <c r="BWC1" i="3"/>
  <c r="BWB1" i="3"/>
  <c r="BWA1" i="3"/>
  <c r="BVZ1" i="3"/>
  <c r="BVY1" i="3"/>
  <c r="BVX1" i="3"/>
  <c r="BVW1" i="3"/>
  <c r="BVV1" i="3"/>
  <c r="BVU1" i="3"/>
  <c r="BVT1" i="3"/>
  <c r="BVS1" i="3"/>
  <c r="BVR1" i="3"/>
  <c r="BVQ1" i="3"/>
  <c r="BVP1" i="3"/>
  <c r="BVO1" i="3"/>
  <c r="BVN1" i="3"/>
  <c r="BVM1" i="3"/>
  <c r="BVL1" i="3"/>
  <c r="BVK1" i="3"/>
  <c r="BVJ1" i="3"/>
  <c r="BVI1" i="3"/>
  <c r="BVH1" i="3"/>
  <c r="BVG1" i="3"/>
  <c r="BVF1" i="3"/>
  <c r="BVE1" i="3"/>
  <c r="BVD1" i="3"/>
  <c r="BVC1" i="3"/>
  <c r="BVB1" i="3"/>
  <c r="BVA1" i="3"/>
  <c r="BUZ1" i="3"/>
  <c r="BUY1" i="3"/>
  <c r="BUX1" i="3"/>
  <c r="BUW1" i="3"/>
  <c r="BUV1" i="3"/>
  <c r="BUU1" i="3"/>
  <c r="BUT1" i="3"/>
  <c r="BUS1" i="3"/>
  <c r="BUR1" i="3"/>
  <c r="BUQ1" i="3"/>
  <c r="BUP1" i="3"/>
  <c r="BUO1" i="3"/>
  <c r="BUN1" i="3"/>
  <c r="BUM1" i="3"/>
  <c r="BUL1" i="3"/>
  <c r="BUK1" i="3"/>
  <c r="BUJ1" i="3"/>
  <c r="BUI1" i="3"/>
  <c r="BUH1" i="3"/>
  <c r="BUG1" i="3"/>
  <c r="BUF1" i="3"/>
  <c r="BUE1" i="3"/>
  <c r="BUD1" i="3"/>
  <c r="BUC1" i="3"/>
  <c r="BUB1" i="3"/>
  <c r="BUA1" i="3"/>
  <c r="BTZ1" i="3"/>
  <c r="BTY1" i="3"/>
  <c r="BTX1" i="3"/>
  <c r="BTW1" i="3"/>
  <c r="BTV1" i="3"/>
  <c r="BTU1" i="3"/>
  <c r="BTT1" i="3"/>
  <c r="BTS1" i="3"/>
  <c r="BTR1" i="3"/>
  <c r="BTQ1" i="3"/>
  <c r="BTP1" i="3"/>
  <c r="BTO1" i="3"/>
  <c r="BTN1" i="3"/>
  <c r="BTM1" i="3"/>
  <c r="BTL1" i="3"/>
  <c r="BTK1" i="3"/>
  <c r="BTJ1" i="3"/>
  <c r="BTI1" i="3"/>
  <c r="BTH1" i="3"/>
  <c r="BTG1" i="3"/>
  <c r="BTF1" i="3"/>
  <c r="BTE1" i="3"/>
  <c r="BTD1" i="3"/>
  <c r="BTC1" i="3"/>
  <c r="BTB1" i="3"/>
  <c r="BTA1" i="3"/>
  <c r="BSZ1" i="3"/>
  <c r="BSY1" i="3"/>
  <c r="BSX1" i="3"/>
  <c r="BSW1" i="3"/>
  <c r="BSV1" i="3"/>
  <c r="BSU1" i="3"/>
  <c r="BST1" i="3"/>
  <c r="BSS1" i="3"/>
  <c r="BSR1" i="3"/>
  <c r="BSQ1" i="3"/>
  <c r="BSP1" i="3"/>
  <c r="BSO1" i="3"/>
  <c r="BSN1" i="3"/>
  <c r="BSM1" i="3"/>
  <c r="BSL1" i="3"/>
  <c r="BSK1" i="3"/>
  <c r="BSJ1" i="3"/>
  <c r="BSI1" i="3"/>
  <c r="BSH1" i="3"/>
  <c r="BSG1" i="3"/>
  <c r="BSF1" i="3"/>
  <c r="BSE1" i="3"/>
  <c r="BSD1" i="3"/>
  <c r="BSC1" i="3"/>
  <c r="BSB1" i="3"/>
  <c r="BSA1" i="3"/>
  <c r="BRZ1" i="3"/>
  <c r="BRY1" i="3"/>
  <c r="BRX1" i="3"/>
  <c r="BRW1" i="3"/>
  <c r="BRV1" i="3"/>
  <c r="BRU1" i="3"/>
  <c r="BRT1" i="3"/>
  <c r="BRS1" i="3"/>
  <c r="BRR1" i="3"/>
  <c r="BRQ1" i="3"/>
  <c r="BRP1" i="3"/>
  <c r="BRO1" i="3"/>
  <c r="BRN1" i="3"/>
  <c r="BRM1" i="3"/>
  <c r="BRL1" i="3"/>
  <c r="BRK1" i="3"/>
  <c r="BRJ1" i="3"/>
  <c r="BRI1" i="3"/>
  <c r="BRH1" i="3"/>
  <c r="BRG1" i="3"/>
  <c r="BRF1" i="3"/>
  <c r="BRE1" i="3"/>
  <c r="BRD1" i="3"/>
  <c r="BRC1" i="3"/>
  <c r="BRB1" i="3"/>
  <c r="BRA1" i="3"/>
  <c r="BQZ1" i="3"/>
  <c r="BQY1" i="3"/>
  <c r="BQX1" i="3"/>
  <c r="BQW1" i="3"/>
  <c r="BQV1" i="3"/>
  <c r="BQU1" i="3"/>
  <c r="BQT1" i="3"/>
  <c r="BQS1" i="3"/>
  <c r="BQR1" i="3"/>
  <c r="BQQ1" i="3"/>
  <c r="BQP1" i="3"/>
  <c r="BQO1" i="3"/>
  <c r="BQN1" i="3"/>
  <c r="BQM1" i="3"/>
  <c r="BQL1" i="3"/>
  <c r="BQK1" i="3"/>
  <c r="BQJ1" i="3"/>
  <c r="BQI1" i="3"/>
  <c r="BQH1" i="3"/>
  <c r="BQG1" i="3"/>
  <c r="BQF1" i="3"/>
  <c r="BQE1" i="3"/>
  <c r="BQD1" i="3"/>
  <c r="BQC1" i="3"/>
  <c r="BQB1" i="3"/>
  <c r="BQA1" i="3"/>
  <c r="BPZ1" i="3"/>
  <c r="BPY1" i="3"/>
  <c r="BPX1" i="3"/>
  <c r="BPW1" i="3"/>
  <c r="BPV1" i="3"/>
  <c r="BPU1" i="3"/>
  <c r="BPT1" i="3"/>
  <c r="BPS1" i="3"/>
  <c r="BPR1" i="3"/>
  <c r="BPQ1" i="3"/>
  <c r="BPP1" i="3"/>
  <c r="BPO1" i="3"/>
  <c r="BPN1" i="3"/>
  <c r="BPM1" i="3"/>
  <c r="BPL1" i="3"/>
  <c r="BPK1" i="3"/>
  <c r="BPJ1" i="3"/>
  <c r="BPI1" i="3"/>
  <c r="BPH1" i="3"/>
  <c r="BPG1" i="3"/>
  <c r="BPF1" i="3"/>
  <c r="BPE1" i="3"/>
  <c r="BPD1" i="3"/>
  <c r="BPC1" i="3"/>
  <c r="BPB1" i="3"/>
  <c r="BPA1" i="3"/>
  <c r="BOZ1" i="3"/>
  <c r="BOY1" i="3"/>
  <c r="BOX1" i="3"/>
  <c r="BOW1" i="3"/>
  <c r="BOV1" i="3"/>
  <c r="BOU1" i="3"/>
  <c r="BOT1" i="3"/>
  <c r="BOS1" i="3"/>
  <c r="BOR1" i="3"/>
  <c r="BOQ1" i="3"/>
  <c r="BOP1" i="3"/>
  <c r="BOO1" i="3"/>
  <c r="BON1" i="3"/>
  <c r="BOM1" i="3"/>
  <c r="BOL1" i="3"/>
  <c r="BOK1" i="3"/>
  <c r="BOJ1" i="3"/>
  <c r="BOI1" i="3"/>
  <c r="BOH1" i="3"/>
  <c r="BOG1" i="3"/>
  <c r="BOF1" i="3"/>
  <c r="BOE1" i="3"/>
  <c r="BOD1" i="3"/>
  <c r="BOC1" i="3"/>
  <c r="BOB1" i="3"/>
  <c r="BOA1" i="3"/>
  <c r="BNZ1" i="3"/>
  <c r="BNY1" i="3"/>
  <c r="BNX1" i="3"/>
  <c r="BNW1" i="3"/>
  <c r="BNV1" i="3"/>
  <c r="BNU1" i="3"/>
  <c r="BNT1" i="3"/>
  <c r="BNS1" i="3"/>
  <c r="BNR1" i="3"/>
  <c r="BNQ1" i="3"/>
  <c r="BNP1" i="3"/>
  <c r="BNO1" i="3"/>
  <c r="BNN1" i="3"/>
  <c r="BNM1" i="3"/>
  <c r="BNL1" i="3"/>
  <c r="BNK1" i="3"/>
  <c r="BNJ1" i="3"/>
  <c r="BNI1" i="3"/>
  <c r="BNH1" i="3"/>
  <c r="BNG1" i="3"/>
  <c r="BNF1" i="3"/>
  <c r="BNE1" i="3"/>
  <c r="BND1" i="3"/>
  <c r="BNC1" i="3"/>
  <c r="BNB1" i="3"/>
  <c r="BNA1" i="3"/>
  <c r="BMZ1" i="3"/>
  <c r="BMY1" i="3"/>
  <c r="BMX1" i="3"/>
  <c r="BMW1" i="3"/>
  <c r="BMV1" i="3"/>
  <c r="BMU1" i="3"/>
  <c r="BMT1" i="3"/>
  <c r="BMS1" i="3"/>
  <c r="BMR1" i="3"/>
  <c r="BMQ1" i="3"/>
  <c r="BMP1" i="3"/>
  <c r="BMO1" i="3"/>
  <c r="BMN1" i="3"/>
  <c r="BMM1" i="3"/>
  <c r="BML1" i="3"/>
  <c r="BMK1" i="3"/>
  <c r="BMJ1" i="3"/>
  <c r="BMI1" i="3"/>
  <c r="BMH1" i="3"/>
  <c r="BMG1" i="3"/>
  <c r="BMF1" i="3"/>
  <c r="BME1" i="3"/>
  <c r="BMD1" i="3"/>
  <c r="BMC1" i="3"/>
  <c r="BMB1" i="3"/>
  <c r="BMA1" i="3"/>
  <c r="BLZ1" i="3"/>
  <c r="BLY1" i="3"/>
  <c r="BLX1" i="3"/>
  <c r="BLW1" i="3"/>
  <c r="BLV1" i="3"/>
  <c r="BLU1" i="3"/>
  <c r="BLT1" i="3"/>
  <c r="BLS1" i="3"/>
  <c r="BLR1" i="3"/>
  <c r="BLQ1" i="3"/>
  <c r="BLP1" i="3"/>
  <c r="BLO1" i="3"/>
  <c r="BLN1" i="3"/>
  <c r="BLM1" i="3"/>
  <c r="BLL1" i="3"/>
  <c r="BLK1" i="3"/>
  <c r="BLJ1" i="3"/>
  <c r="BLI1" i="3"/>
  <c r="BLH1" i="3"/>
  <c r="BLG1" i="3"/>
  <c r="BLF1" i="3"/>
  <c r="BLE1" i="3"/>
  <c r="BLD1" i="3"/>
  <c r="BLC1" i="3"/>
  <c r="BLB1" i="3"/>
  <c r="BLA1" i="3"/>
  <c r="BKZ1" i="3"/>
  <c r="BKY1" i="3"/>
  <c r="BKX1" i="3"/>
  <c r="BKW1" i="3"/>
  <c r="BKV1" i="3"/>
  <c r="BKU1" i="3"/>
  <c r="BKT1" i="3"/>
  <c r="BKS1" i="3"/>
  <c r="BKR1" i="3"/>
  <c r="BKQ1" i="3"/>
  <c r="BKP1" i="3"/>
  <c r="BKO1" i="3"/>
  <c r="BKN1" i="3"/>
  <c r="BKM1" i="3"/>
  <c r="BKL1" i="3"/>
  <c r="BKK1" i="3"/>
  <c r="BKJ1" i="3"/>
  <c r="BKI1" i="3"/>
  <c r="BKH1" i="3"/>
  <c r="BKG1" i="3"/>
  <c r="BKF1" i="3"/>
  <c r="BKE1" i="3"/>
  <c r="BKD1" i="3"/>
  <c r="BKC1" i="3"/>
  <c r="BKB1" i="3"/>
  <c r="BKA1" i="3"/>
  <c r="BJZ1" i="3"/>
  <c r="BJY1" i="3"/>
  <c r="BJX1" i="3"/>
  <c r="BJW1" i="3"/>
  <c r="BJV1" i="3"/>
  <c r="BJU1" i="3"/>
  <c r="BJT1" i="3"/>
  <c r="BJS1" i="3"/>
  <c r="BJR1" i="3"/>
  <c r="BJQ1" i="3"/>
  <c r="BJP1" i="3"/>
  <c r="BJO1" i="3"/>
  <c r="BJN1" i="3"/>
  <c r="BJM1" i="3"/>
  <c r="BJL1" i="3"/>
  <c r="BJK1" i="3"/>
  <c r="BJJ1" i="3"/>
  <c r="BJI1" i="3"/>
  <c r="BJH1" i="3"/>
  <c r="BJG1" i="3"/>
  <c r="BJF1" i="3"/>
  <c r="BJE1" i="3"/>
  <c r="BJD1" i="3"/>
  <c r="BJC1" i="3"/>
  <c r="BJB1" i="3"/>
  <c r="BJA1" i="3"/>
  <c r="BIZ1" i="3"/>
  <c r="BIY1" i="3"/>
  <c r="BIX1" i="3"/>
  <c r="BIW1" i="3"/>
  <c r="BIV1" i="3"/>
  <c r="BIU1" i="3"/>
  <c r="BIT1" i="3"/>
  <c r="BIS1" i="3"/>
  <c r="BIR1" i="3"/>
  <c r="BIQ1" i="3"/>
  <c r="BIP1" i="3"/>
  <c r="BIO1" i="3"/>
  <c r="BIN1" i="3"/>
  <c r="BIM1" i="3"/>
  <c r="BIL1" i="3"/>
  <c r="BIK1" i="3"/>
  <c r="BIJ1" i="3"/>
  <c r="BII1" i="3"/>
  <c r="BIH1" i="3"/>
  <c r="BIG1" i="3"/>
  <c r="BIF1" i="3"/>
  <c r="BIE1" i="3"/>
  <c r="BID1" i="3"/>
  <c r="BIC1" i="3"/>
  <c r="BIB1" i="3"/>
  <c r="BIA1" i="3"/>
  <c r="BHZ1" i="3"/>
  <c r="BHY1" i="3"/>
  <c r="BHX1" i="3"/>
  <c r="BHW1" i="3"/>
  <c r="BHV1" i="3"/>
  <c r="BHU1" i="3"/>
  <c r="BHT1" i="3"/>
  <c r="BHS1" i="3"/>
  <c r="BHR1" i="3"/>
  <c r="BHQ1" i="3"/>
  <c r="BHP1" i="3"/>
  <c r="BHO1" i="3"/>
  <c r="BHN1" i="3"/>
  <c r="BHM1" i="3"/>
  <c r="BHL1" i="3"/>
  <c r="BHK1" i="3"/>
  <c r="BHJ1" i="3"/>
  <c r="BHI1" i="3"/>
  <c r="BHH1" i="3"/>
  <c r="BHG1" i="3"/>
  <c r="BHF1" i="3"/>
  <c r="BHE1" i="3"/>
  <c r="BHD1" i="3"/>
  <c r="BHC1" i="3"/>
  <c r="BHB1" i="3"/>
  <c r="BHA1" i="3"/>
  <c r="BGZ1" i="3"/>
  <c r="BGY1" i="3"/>
  <c r="BGX1" i="3"/>
  <c r="BGW1" i="3"/>
  <c r="BGV1" i="3"/>
  <c r="BGU1" i="3"/>
  <c r="BGT1" i="3"/>
  <c r="BGS1" i="3"/>
  <c r="BGR1" i="3"/>
  <c r="BGQ1" i="3"/>
  <c r="BGP1" i="3"/>
  <c r="BGO1" i="3"/>
  <c r="BGN1" i="3"/>
  <c r="BGM1" i="3"/>
  <c r="BGL1" i="3"/>
  <c r="BGK1" i="3"/>
  <c r="BGJ1" i="3"/>
  <c r="BGI1" i="3"/>
  <c r="BGH1" i="3"/>
  <c r="BGG1" i="3"/>
  <c r="BGF1" i="3"/>
  <c r="BGE1" i="3"/>
  <c r="BGD1" i="3"/>
  <c r="BGC1" i="3"/>
  <c r="BGB1" i="3"/>
  <c r="BGA1" i="3"/>
  <c r="BFZ1" i="3"/>
  <c r="BFY1" i="3"/>
  <c r="BFX1" i="3"/>
  <c r="BFW1" i="3"/>
  <c r="BFV1" i="3"/>
  <c r="BFU1" i="3"/>
  <c r="BFT1" i="3"/>
  <c r="BFS1" i="3"/>
  <c r="BFR1" i="3"/>
  <c r="BFQ1" i="3"/>
  <c r="BFP1" i="3"/>
  <c r="BFO1" i="3"/>
  <c r="BFN1" i="3"/>
  <c r="BFM1" i="3"/>
  <c r="BFL1" i="3"/>
  <c r="BFK1" i="3"/>
  <c r="BFJ1" i="3"/>
  <c r="BFI1" i="3"/>
  <c r="BFH1" i="3"/>
  <c r="BFG1" i="3"/>
  <c r="BFF1" i="3"/>
  <c r="BFE1" i="3"/>
  <c r="BFD1" i="3"/>
  <c r="BFC1" i="3"/>
  <c r="BFB1" i="3"/>
  <c r="BFA1" i="3"/>
  <c r="BEZ1" i="3"/>
  <c r="BEY1" i="3"/>
  <c r="BEX1" i="3"/>
  <c r="BEW1" i="3"/>
  <c r="BEV1" i="3"/>
  <c r="BEU1" i="3"/>
  <c r="BET1" i="3"/>
  <c r="BES1" i="3"/>
  <c r="BER1" i="3"/>
  <c r="BEQ1" i="3"/>
  <c r="BEP1" i="3"/>
  <c r="BEO1" i="3"/>
  <c r="BEN1" i="3"/>
  <c r="BEM1" i="3"/>
  <c r="BEL1" i="3"/>
  <c r="BEK1" i="3"/>
  <c r="BEJ1" i="3"/>
  <c r="BEI1" i="3"/>
  <c r="BEH1" i="3"/>
  <c r="BEG1" i="3"/>
  <c r="BEF1" i="3"/>
  <c r="BEE1" i="3"/>
  <c r="BED1" i="3"/>
  <c r="BEC1" i="3"/>
  <c r="BEB1" i="3"/>
  <c r="BEA1" i="3"/>
  <c r="BDZ1" i="3"/>
  <c r="BDY1" i="3"/>
  <c r="BDX1" i="3"/>
  <c r="BDW1" i="3"/>
  <c r="BDV1" i="3"/>
  <c r="BDU1" i="3"/>
  <c r="BDT1" i="3"/>
  <c r="BDS1" i="3"/>
  <c r="BDR1" i="3"/>
  <c r="BDQ1" i="3"/>
  <c r="BDP1" i="3"/>
  <c r="BDO1" i="3"/>
  <c r="BDN1" i="3"/>
  <c r="BDM1" i="3"/>
  <c r="BDL1" i="3"/>
  <c r="BDK1" i="3"/>
  <c r="BDJ1" i="3"/>
  <c r="BDI1" i="3"/>
  <c r="BDH1" i="3"/>
  <c r="BDG1" i="3"/>
  <c r="BDF1" i="3"/>
  <c r="BDE1" i="3"/>
  <c r="BDD1" i="3"/>
  <c r="BDC1" i="3"/>
  <c r="BDB1" i="3"/>
  <c r="BDA1" i="3"/>
  <c r="BCZ1" i="3"/>
  <c r="BCY1" i="3"/>
  <c r="BCX1" i="3"/>
  <c r="BCW1" i="3"/>
  <c r="BCV1" i="3"/>
  <c r="BCU1" i="3"/>
  <c r="BCT1" i="3"/>
  <c r="BCS1" i="3"/>
  <c r="BCR1" i="3"/>
  <c r="BCQ1" i="3"/>
  <c r="BCP1" i="3"/>
  <c r="BCO1" i="3"/>
  <c r="BCN1" i="3"/>
  <c r="BCM1" i="3"/>
  <c r="BCL1" i="3"/>
  <c r="BCK1" i="3"/>
  <c r="BCJ1" i="3"/>
  <c r="BCI1" i="3"/>
  <c r="BCH1" i="3"/>
  <c r="BCG1" i="3"/>
  <c r="BCF1" i="3"/>
  <c r="BCE1" i="3"/>
  <c r="BCD1" i="3"/>
  <c r="BCC1" i="3"/>
  <c r="BCB1" i="3"/>
  <c r="BCA1" i="3"/>
  <c r="BBZ1" i="3"/>
  <c r="BBY1" i="3"/>
  <c r="BBX1" i="3"/>
  <c r="BBW1" i="3"/>
  <c r="BBV1" i="3"/>
  <c r="BBU1" i="3"/>
  <c r="BBT1" i="3"/>
  <c r="BBS1" i="3"/>
  <c r="BBR1" i="3"/>
  <c r="BBQ1" i="3"/>
  <c r="BBP1" i="3"/>
  <c r="BBO1" i="3"/>
  <c r="BBN1" i="3"/>
  <c r="BBM1" i="3"/>
  <c r="BBL1" i="3"/>
  <c r="BBK1" i="3"/>
  <c r="BBJ1" i="3"/>
  <c r="BBI1" i="3"/>
  <c r="BBH1" i="3"/>
  <c r="BBG1" i="3"/>
  <c r="BBF1" i="3"/>
  <c r="BBE1" i="3"/>
  <c r="BBD1" i="3"/>
  <c r="BBC1" i="3"/>
  <c r="BBB1" i="3"/>
  <c r="BBA1" i="3"/>
  <c r="BAZ1" i="3"/>
  <c r="BAY1" i="3"/>
  <c r="BAX1" i="3"/>
  <c r="BAW1" i="3"/>
  <c r="BAV1" i="3"/>
  <c r="BAU1" i="3"/>
  <c r="BAT1" i="3"/>
  <c r="BAS1" i="3"/>
  <c r="BAR1" i="3"/>
  <c r="BAQ1" i="3"/>
  <c r="BAP1" i="3"/>
  <c r="BAO1" i="3"/>
  <c r="BAN1" i="3"/>
  <c r="BAM1" i="3"/>
  <c r="BAL1" i="3"/>
  <c r="BAK1" i="3"/>
  <c r="BAJ1" i="3"/>
  <c r="BAI1" i="3"/>
  <c r="BAH1" i="3"/>
  <c r="BAG1" i="3"/>
  <c r="BAF1" i="3"/>
  <c r="BAE1" i="3"/>
  <c r="BAD1" i="3"/>
  <c r="BAC1" i="3"/>
  <c r="BAB1" i="3"/>
  <c r="BAA1" i="3"/>
  <c r="AZZ1" i="3"/>
  <c r="AZY1" i="3"/>
  <c r="AZX1" i="3"/>
  <c r="AZW1" i="3"/>
  <c r="AZV1" i="3"/>
  <c r="AZU1" i="3"/>
  <c r="AZT1" i="3"/>
  <c r="AZS1" i="3"/>
  <c r="AZR1" i="3"/>
  <c r="AZQ1" i="3"/>
  <c r="AZP1" i="3"/>
  <c r="AZO1" i="3"/>
  <c r="AZN1" i="3"/>
  <c r="AZM1" i="3"/>
  <c r="AZL1" i="3"/>
  <c r="AZK1" i="3"/>
  <c r="AZJ1" i="3"/>
  <c r="AZI1" i="3"/>
  <c r="AZH1" i="3"/>
  <c r="AZG1" i="3"/>
  <c r="AZF1" i="3"/>
  <c r="AZE1" i="3"/>
  <c r="AZD1" i="3"/>
  <c r="AZC1" i="3"/>
  <c r="AZB1" i="3"/>
  <c r="AZA1" i="3"/>
  <c r="AYZ1" i="3"/>
  <c r="AYY1" i="3"/>
  <c r="AYX1" i="3"/>
  <c r="AYW1" i="3"/>
  <c r="AYV1" i="3"/>
  <c r="AYU1" i="3"/>
  <c r="AYT1" i="3"/>
  <c r="AYS1" i="3"/>
  <c r="AYR1" i="3"/>
  <c r="AYQ1" i="3"/>
  <c r="AYP1" i="3"/>
  <c r="AYO1" i="3"/>
  <c r="AYN1" i="3"/>
  <c r="AYM1" i="3"/>
  <c r="AYL1" i="3"/>
  <c r="AYK1" i="3"/>
  <c r="AYJ1" i="3"/>
  <c r="AYI1" i="3"/>
  <c r="AYH1" i="3"/>
  <c r="AYG1" i="3"/>
  <c r="AYF1" i="3"/>
  <c r="AYE1" i="3"/>
  <c r="AYD1" i="3"/>
  <c r="AYC1" i="3"/>
  <c r="AYB1" i="3"/>
  <c r="AYA1" i="3"/>
  <c r="AXZ1" i="3"/>
  <c r="AXY1" i="3"/>
  <c r="AXX1" i="3"/>
  <c r="AXW1" i="3"/>
  <c r="AXV1" i="3"/>
  <c r="AXU1" i="3"/>
  <c r="AXT1" i="3"/>
  <c r="AXS1" i="3"/>
  <c r="AXR1" i="3"/>
  <c r="AXQ1" i="3"/>
  <c r="AXP1" i="3"/>
  <c r="AXO1" i="3"/>
  <c r="AXN1" i="3"/>
  <c r="AXM1" i="3"/>
  <c r="AXL1" i="3"/>
  <c r="AXK1" i="3"/>
  <c r="AXJ1" i="3"/>
  <c r="AXI1" i="3"/>
  <c r="AXH1" i="3"/>
  <c r="AXG1" i="3"/>
  <c r="AXF1" i="3"/>
  <c r="AXE1" i="3"/>
  <c r="AXD1" i="3"/>
  <c r="AXC1" i="3"/>
  <c r="AXB1" i="3"/>
  <c r="AXA1" i="3"/>
  <c r="AWZ1" i="3"/>
  <c r="AWY1" i="3"/>
  <c r="AWX1" i="3"/>
  <c r="AWW1" i="3"/>
  <c r="AWV1" i="3"/>
  <c r="AWU1" i="3"/>
  <c r="AWT1" i="3"/>
  <c r="AWS1" i="3"/>
  <c r="AWR1" i="3"/>
  <c r="AWQ1" i="3"/>
  <c r="AWP1" i="3"/>
  <c r="AWO1" i="3"/>
  <c r="AWN1" i="3"/>
  <c r="AWM1" i="3"/>
  <c r="AWL1" i="3"/>
  <c r="AWK1" i="3"/>
  <c r="AWJ1" i="3"/>
  <c r="AWI1" i="3"/>
  <c r="AWH1" i="3"/>
  <c r="AWG1" i="3"/>
  <c r="AWF1" i="3"/>
  <c r="AWE1" i="3"/>
  <c r="AWD1" i="3"/>
  <c r="AWC1" i="3"/>
  <c r="AWB1" i="3"/>
  <c r="AWA1" i="3"/>
  <c r="AVZ1" i="3"/>
  <c r="AVY1" i="3"/>
  <c r="AVX1" i="3"/>
  <c r="AVW1" i="3"/>
  <c r="AVV1" i="3"/>
  <c r="AVU1" i="3"/>
  <c r="AVT1" i="3"/>
  <c r="AVS1" i="3"/>
  <c r="AVR1" i="3"/>
  <c r="AVQ1" i="3"/>
  <c r="AVP1" i="3"/>
  <c r="AVO1" i="3"/>
  <c r="AVN1" i="3"/>
  <c r="AVM1" i="3"/>
  <c r="AVL1" i="3"/>
  <c r="AVK1" i="3"/>
  <c r="AVJ1" i="3"/>
  <c r="AVI1" i="3"/>
  <c r="AVH1" i="3"/>
  <c r="AVG1" i="3"/>
  <c r="AVF1" i="3"/>
  <c r="AVE1" i="3"/>
  <c r="AVD1" i="3"/>
  <c r="AVC1" i="3"/>
  <c r="AVB1" i="3"/>
  <c r="AVA1" i="3"/>
  <c r="AUZ1" i="3"/>
  <c r="AUY1" i="3"/>
  <c r="AUX1" i="3"/>
  <c r="AUW1" i="3"/>
  <c r="AUV1" i="3"/>
  <c r="AUU1" i="3"/>
  <c r="AUT1" i="3"/>
  <c r="AUS1" i="3"/>
  <c r="AUR1" i="3"/>
  <c r="AUQ1" i="3"/>
  <c r="AUP1" i="3"/>
  <c r="AUO1" i="3"/>
  <c r="AUN1" i="3"/>
  <c r="AUM1" i="3"/>
  <c r="AUL1" i="3"/>
  <c r="AUK1" i="3"/>
  <c r="AUJ1" i="3"/>
  <c r="AUI1" i="3"/>
  <c r="AUH1" i="3"/>
  <c r="AUG1" i="3"/>
  <c r="AUF1" i="3"/>
  <c r="AUE1" i="3"/>
  <c r="AUD1" i="3"/>
  <c r="AUC1" i="3"/>
  <c r="AUB1" i="3"/>
  <c r="AUA1" i="3"/>
  <c r="ATZ1" i="3"/>
  <c r="ATY1" i="3"/>
  <c r="ATX1" i="3"/>
  <c r="ATW1" i="3"/>
  <c r="ATV1" i="3"/>
  <c r="ATU1" i="3"/>
  <c r="ATT1" i="3"/>
  <c r="ATS1" i="3"/>
  <c r="ATR1" i="3"/>
  <c r="ATQ1" i="3"/>
  <c r="ATP1" i="3"/>
  <c r="ATO1" i="3"/>
  <c r="ATN1" i="3"/>
  <c r="ATM1" i="3"/>
  <c r="ATL1" i="3"/>
  <c r="ATK1" i="3"/>
  <c r="ATJ1" i="3"/>
  <c r="ATI1" i="3"/>
  <c r="ATH1" i="3"/>
  <c r="ATG1" i="3"/>
  <c r="ATF1" i="3"/>
  <c r="ATE1" i="3"/>
  <c r="ATD1" i="3"/>
  <c r="ATC1" i="3"/>
  <c r="ATB1" i="3"/>
  <c r="ATA1" i="3"/>
  <c r="ASZ1" i="3"/>
  <c r="ASY1" i="3"/>
  <c r="ASX1" i="3"/>
  <c r="ASW1" i="3"/>
  <c r="ASV1" i="3"/>
  <c r="ASU1" i="3"/>
  <c r="AST1" i="3"/>
  <c r="ASS1" i="3"/>
  <c r="ASR1" i="3"/>
  <c r="ASQ1" i="3"/>
  <c r="ASP1" i="3"/>
  <c r="ASO1" i="3"/>
  <c r="ASN1" i="3"/>
  <c r="ASM1" i="3"/>
  <c r="ASL1" i="3"/>
  <c r="ASK1" i="3"/>
  <c r="ASJ1" i="3"/>
  <c r="ASI1" i="3"/>
  <c r="ASH1" i="3"/>
  <c r="ASG1" i="3"/>
  <c r="ASF1" i="3"/>
  <c r="ASE1" i="3"/>
  <c r="ASD1" i="3"/>
  <c r="ASC1" i="3"/>
  <c r="ASB1" i="3"/>
  <c r="ASA1" i="3"/>
  <c r="ARZ1" i="3"/>
  <c r="ARY1" i="3"/>
  <c r="ARX1" i="3"/>
  <c r="ARW1" i="3"/>
  <c r="ARV1" i="3"/>
  <c r="ARU1" i="3"/>
  <c r="ART1" i="3"/>
  <c r="ARS1" i="3"/>
  <c r="ARR1" i="3"/>
  <c r="ARQ1" i="3"/>
  <c r="ARP1" i="3"/>
  <c r="ARO1" i="3"/>
  <c r="ARN1" i="3"/>
  <c r="ARM1" i="3"/>
  <c r="ARL1" i="3"/>
  <c r="ARK1" i="3"/>
  <c r="ARJ1" i="3"/>
  <c r="ARI1" i="3"/>
  <c r="ARH1" i="3"/>
  <c r="ARG1" i="3"/>
  <c r="ARF1" i="3"/>
  <c r="ARE1" i="3"/>
  <c r="ARD1" i="3"/>
  <c r="ARC1" i="3"/>
  <c r="ARB1" i="3"/>
  <c r="ARA1" i="3"/>
  <c r="AQZ1" i="3"/>
  <c r="AQY1" i="3"/>
  <c r="AQX1" i="3"/>
  <c r="AQW1" i="3"/>
  <c r="AQV1" i="3"/>
  <c r="AQU1" i="3"/>
  <c r="AQT1" i="3"/>
  <c r="AQS1" i="3"/>
  <c r="AQR1" i="3"/>
  <c r="AQQ1" i="3"/>
  <c r="AQP1" i="3"/>
  <c r="AQO1" i="3"/>
  <c r="AQN1" i="3"/>
  <c r="AQM1" i="3"/>
  <c r="AQL1" i="3"/>
  <c r="AQK1" i="3"/>
  <c r="AQJ1" i="3"/>
  <c r="AQI1" i="3"/>
  <c r="AQH1" i="3"/>
  <c r="AQG1" i="3"/>
  <c r="AQF1" i="3"/>
  <c r="AQE1" i="3"/>
  <c r="AQD1" i="3"/>
  <c r="AQC1" i="3"/>
  <c r="AQB1" i="3"/>
  <c r="AQA1" i="3"/>
  <c r="APZ1" i="3"/>
  <c r="APY1" i="3"/>
  <c r="APX1" i="3"/>
  <c r="APW1" i="3"/>
  <c r="APV1" i="3"/>
  <c r="APU1" i="3"/>
  <c r="APT1" i="3"/>
  <c r="APS1" i="3"/>
  <c r="APR1" i="3"/>
  <c r="APQ1" i="3"/>
  <c r="APP1" i="3"/>
  <c r="APO1" i="3"/>
  <c r="APN1" i="3"/>
  <c r="APM1" i="3"/>
  <c r="APL1" i="3"/>
  <c r="APK1" i="3"/>
  <c r="APJ1" i="3"/>
  <c r="API1" i="3"/>
  <c r="APH1" i="3"/>
  <c r="APG1" i="3"/>
  <c r="APF1" i="3"/>
  <c r="APE1" i="3"/>
  <c r="APD1" i="3"/>
  <c r="APC1" i="3"/>
  <c r="APB1" i="3"/>
  <c r="APA1" i="3"/>
  <c r="AOZ1" i="3"/>
  <c r="AOY1" i="3"/>
  <c r="AOX1" i="3"/>
  <c r="AOW1" i="3"/>
  <c r="AOV1" i="3"/>
  <c r="AOU1" i="3"/>
  <c r="AOT1" i="3"/>
  <c r="AOS1" i="3"/>
  <c r="AOR1" i="3"/>
  <c r="AOQ1" i="3"/>
  <c r="AOP1" i="3"/>
  <c r="AOO1" i="3"/>
  <c r="AON1" i="3"/>
  <c r="AOM1" i="3"/>
  <c r="AOL1" i="3"/>
  <c r="AOK1" i="3"/>
  <c r="AOJ1" i="3"/>
  <c r="AOI1" i="3"/>
  <c r="AOH1" i="3"/>
  <c r="AOG1" i="3"/>
  <c r="AOF1" i="3"/>
  <c r="AOE1" i="3"/>
  <c r="AOD1" i="3"/>
  <c r="AOC1" i="3"/>
  <c r="AOB1" i="3"/>
  <c r="AOA1" i="3"/>
  <c r="ANZ1" i="3"/>
  <c r="ANY1" i="3"/>
  <c r="ANX1" i="3"/>
  <c r="ANW1" i="3"/>
  <c r="ANV1" i="3"/>
  <c r="ANU1" i="3"/>
  <c r="ANT1" i="3"/>
  <c r="ANS1" i="3"/>
  <c r="ANR1" i="3"/>
  <c r="ANQ1" i="3"/>
  <c r="ANP1" i="3"/>
  <c r="ANO1" i="3"/>
  <c r="ANN1" i="3"/>
  <c r="ANM1" i="3"/>
  <c r="ANL1" i="3"/>
  <c r="ANK1" i="3"/>
  <c r="ANJ1" i="3"/>
  <c r="ANI1" i="3"/>
  <c r="ANH1" i="3"/>
  <c r="ANG1" i="3"/>
  <c r="ANF1" i="3"/>
  <c r="ANE1" i="3"/>
  <c r="AND1" i="3"/>
  <c r="ANC1" i="3"/>
  <c r="ANB1" i="3"/>
  <c r="ANA1" i="3"/>
  <c r="AMZ1" i="3"/>
  <c r="AMY1" i="3"/>
  <c r="AMX1" i="3"/>
  <c r="AMW1" i="3"/>
  <c r="AMV1" i="3"/>
  <c r="AMU1" i="3"/>
  <c r="AMT1" i="3"/>
  <c r="AMS1" i="3"/>
  <c r="AMR1" i="3"/>
  <c r="AMQ1" i="3"/>
  <c r="AMP1" i="3"/>
  <c r="AMO1" i="3"/>
  <c r="AMN1" i="3"/>
  <c r="AMM1" i="3"/>
  <c r="AML1" i="3"/>
  <c r="AMK1" i="3"/>
  <c r="AMJ1" i="3"/>
  <c r="AMI1" i="3"/>
  <c r="AMH1" i="3"/>
  <c r="AMG1" i="3"/>
  <c r="AMF1" i="3"/>
  <c r="AME1" i="3"/>
  <c r="AMD1" i="3"/>
  <c r="AMC1" i="3"/>
  <c r="AMB1" i="3"/>
  <c r="AMA1" i="3"/>
  <c r="ALZ1" i="3"/>
  <c r="ALY1" i="3"/>
  <c r="ALX1" i="3"/>
  <c r="ALW1" i="3"/>
  <c r="ALV1" i="3"/>
  <c r="ALU1" i="3"/>
  <c r="ALT1" i="3"/>
  <c r="ALS1" i="3"/>
  <c r="ALR1" i="3"/>
  <c r="ALQ1" i="3"/>
  <c r="ALP1" i="3"/>
  <c r="ALO1" i="3"/>
  <c r="ALN1" i="3"/>
  <c r="ALM1" i="3"/>
  <c r="ALL1" i="3"/>
  <c r="ALK1" i="3"/>
  <c r="ALJ1" i="3"/>
  <c r="ALI1" i="3"/>
  <c r="ALH1" i="3"/>
  <c r="ALG1" i="3"/>
  <c r="ALF1" i="3"/>
  <c r="ALE1" i="3"/>
  <c r="ALD1" i="3"/>
  <c r="ALC1" i="3"/>
  <c r="ALB1" i="3"/>
  <c r="ALA1" i="3"/>
  <c r="AKZ1" i="3"/>
  <c r="AKY1" i="3"/>
  <c r="AKX1" i="3"/>
  <c r="AKW1" i="3"/>
  <c r="AKV1" i="3"/>
  <c r="AKU1" i="3"/>
  <c r="AKT1" i="3"/>
  <c r="AKS1" i="3"/>
  <c r="AKR1" i="3"/>
  <c r="AKQ1" i="3"/>
  <c r="AKP1" i="3"/>
  <c r="AKO1" i="3"/>
  <c r="AKN1" i="3"/>
  <c r="AKM1" i="3"/>
  <c r="AKL1" i="3"/>
  <c r="AKK1" i="3"/>
  <c r="AKJ1" i="3"/>
  <c r="AKI1" i="3"/>
  <c r="AKH1" i="3"/>
  <c r="AKG1" i="3"/>
  <c r="AKF1" i="3"/>
  <c r="AKE1" i="3"/>
  <c r="AKD1" i="3"/>
  <c r="AKC1" i="3"/>
  <c r="AKB1" i="3"/>
  <c r="AKA1" i="3"/>
  <c r="AJZ1" i="3"/>
  <c r="AJY1" i="3"/>
  <c r="AJX1" i="3"/>
  <c r="AJW1" i="3"/>
  <c r="AJV1" i="3"/>
  <c r="AJU1" i="3"/>
  <c r="AJT1" i="3"/>
  <c r="AJS1" i="3"/>
  <c r="AJR1" i="3"/>
  <c r="AJQ1" i="3"/>
  <c r="AJP1" i="3"/>
  <c r="AJO1" i="3"/>
  <c r="AJN1" i="3"/>
  <c r="AJM1" i="3"/>
  <c r="AJL1" i="3"/>
  <c r="AJK1" i="3"/>
  <c r="AJJ1" i="3"/>
  <c r="AJI1" i="3"/>
  <c r="AJH1" i="3"/>
  <c r="AJG1" i="3"/>
  <c r="AJF1" i="3"/>
  <c r="AJE1" i="3"/>
  <c r="AJD1" i="3"/>
  <c r="AJC1" i="3"/>
  <c r="AJB1" i="3"/>
  <c r="AJA1" i="3"/>
  <c r="AIZ1" i="3"/>
  <c r="AIY1" i="3"/>
  <c r="AIX1" i="3"/>
  <c r="AIW1" i="3"/>
  <c r="AIV1" i="3"/>
  <c r="AIU1" i="3"/>
  <c r="AIT1" i="3"/>
  <c r="AIS1" i="3"/>
  <c r="AIR1" i="3"/>
  <c r="AIQ1" i="3"/>
  <c r="AIP1" i="3"/>
  <c r="AIO1" i="3"/>
  <c r="AIN1" i="3"/>
  <c r="AIM1" i="3"/>
  <c r="AIL1" i="3"/>
  <c r="AIK1" i="3"/>
  <c r="AIJ1" i="3"/>
  <c r="AII1" i="3"/>
  <c r="AIH1" i="3"/>
  <c r="AIG1" i="3"/>
  <c r="AIF1" i="3"/>
  <c r="AIE1" i="3"/>
  <c r="AID1" i="3"/>
  <c r="AIC1" i="3"/>
  <c r="AIB1" i="3"/>
  <c r="AIA1" i="3"/>
  <c r="AHZ1" i="3"/>
  <c r="AHY1" i="3"/>
  <c r="AHX1" i="3"/>
  <c r="AHW1" i="3"/>
  <c r="AHV1" i="3"/>
  <c r="AHU1" i="3"/>
  <c r="AHT1" i="3"/>
  <c r="AHS1" i="3"/>
  <c r="AHR1" i="3"/>
  <c r="AHQ1" i="3"/>
  <c r="AHP1" i="3"/>
  <c r="AHO1" i="3"/>
  <c r="AHN1" i="3"/>
  <c r="AHM1" i="3"/>
  <c r="AHL1" i="3"/>
  <c r="AHK1" i="3"/>
  <c r="AHJ1" i="3"/>
  <c r="AHI1" i="3"/>
  <c r="AHH1" i="3"/>
  <c r="AHG1" i="3"/>
  <c r="AHF1" i="3"/>
  <c r="AHE1" i="3"/>
  <c r="AHD1" i="3"/>
  <c r="AHC1" i="3"/>
  <c r="AHB1" i="3"/>
  <c r="AHA1" i="3"/>
  <c r="AGZ1" i="3"/>
  <c r="AGY1" i="3"/>
  <c r="AGX1" i="3"/>
  <c r="AGW1" i="3"/>
  <c r="AGV1" i="3"/>
  <c r="AGU1" i="3"/>
  <c r="AGT1" i="3"/>
  <c r="AGS1" i="3"/>
  <c r="AGR1" i="3"/>
  <c r="AGQ1" i="3"/>
  <c r="AGP1" i="3"/>
  <c r="AGO1" i="3"/>
  <c r="AGN1" i="3"/>
  <c r="AGM1" i="3"/>
  <c r="AGL1" i="3"/>
  <c r="AGK1" i="3"/>
  <c r="AGJ1" i="3"/>
  <c r="AGI1" i="3"/>
  <c r="AGH1" i="3"/>
  <c r="AGG1" i="3"/>
  <c r="AGF1" i="3"/>
  <c r="AGE1" i="3"/>
  <c r="AGD1" i="3"/>
  <c r="AGC1" i="3"/>
  <c r="AGB1" i="3"/>
  <c r="AGA1" i="3"/>
  <c r="AFZ1" i="3"/>
  <c r="AFY1" i="3"/>
  <c r="AFX1" i="3"/>
  <c r="AFW1" i="3"/>
  <c r="AFV1" i="3"/>
  <c r="AFU1" i="3"/>
  <c r="AFT1" i="3"/>
  <c r="AFS1" i="3"/>
  <c r="AFR1" i="3"/>
  <c r="AFQ1" i="3"/>
  <c r="AFP1" i="3"/>
  <c r="AFO1" i="3"/>
  <c r="AFN1" i="3"/>
  <c r="AFM1" i="3"/>
  <c r="AFL1" i="3"/>
  <c r="AFK1" i="3"/>
  <c r="AFJ1" i="3"/>
  <c r="AFI1" i="3"/>
  <c r="AFH1" i="3"/>
  <c r="AFG1" i="3"/>
  <c r="AFF1" i="3"/>
  <c r="AFE1" i="3"/>
  <c r="AFD1" i="3"/>
  <c r="AFC1" i="3"/>
  <c r="AFB1" i="3"/>
  <c r="AFA1" i="3"/>
  <c r="AEZ1" i="3"/>
  <c r="AEY1" i="3"/>
  <c r="AEX1" i="3"/>
  <c r="AEW1" i="3"/>
  <c r="AEV1" i="3"/>
  <c r="AEU1" i="3"/>
  <c r="AET1" i="3"/>
  <c r="AES1" i="3"/>
  <c r="AER1" i="3"/>
  <c r="AEQ1" i="3"/>
  <c r="AEP1" i="3"/>
  <c r="AEO1" i="3"/>
  <c r="AEN1" i="3"/>
  <c r="AEM1" i="3"/>
  <c r="AEL1" i="3"/>
  <c r="AEK1" i="3"/>
  <c r="AEJ1" i="3"/>
  <c r="AEI1" i="3"/>
  <c r="AEH1" i="3"/>
  <c r="AEG1" i="3"/>
  <c r="AEF1" i="3"/>
  <c r="AEE1" i="3"/>
  <c r="AED1" i="3"/>
  <c r="AEC1" i="3"/>
  <c r="AEB1" i="3"/>
  <c r="AEA1" i="3"/>
  <c r="ADZ1" i="3"/>
  <c r="ADY1" i="3"/>
  <c r="ADX1" i="3"/>
  <c r="ADW1" i="3"/>
  <c r="ADV1" i="3"/>
  <c r="ADU1" i="3"/>
  <c r="ADT1" i="3"/>
  <c r="ADS1" i="3"/>
  <c r="ADR1" i="3"/>
  <c r="ADQ1" i="3"/>
  <c r="ADP1" i="3"/>
  <c r="ADO1" i="3"/>
  <c r="ADN1" i="3"/>
  <c r="ADM1" i="3"/>
  <c r="ADL1" i="3"/>
  <c r="ADK1" i="3"/>
  <c r="ADJ1" i="3"/>
  <c r="ADI1" i="3"/>
  <c r="ADH1" i="3"/>
  <c r="ADG1" i="3"/>
  <c r="ADF1" i="3"/>
  <c r="ADE1" i="3"/>
  <c r="ADD1" i="3"/>
  <c r="ADC1" i="3"/>
  <c r="ADB1" i="3"/>
  <c r="ADA1" i="3"/>
  <c r="ACZ1" i="3"/>
  <c r="ACY1" i="3"/>
  <c r="ACX1" i="3"/>
  <c r="ACW1" i="3"/>
  <c r="ACV1" i="3"/>
  <c r="ACU1" i="3"/>
  <c r="ACT1" i="3"/>
  <c r="ACS1" i="3"/>
  <c r="ACR1" i="3"/>
  <c r="ACQ1" i="3"/>
  <c r="ACP1" i="3"/>
  <c r="ACO1" i="3"/>
  <c r="ACN1" i="3"/>
  <c r="ACM1" i="3"/>
  <c r="ACL1" i="3"/>
  <c r="ACK1" i="3"/>
  <c r="ACJ1" i="3"/>
  <c r="ACI1" i="3"/>
  <c r="ACH1" i="3"/>
  <c r="ACG1" i="3"/>
  <c r="ACF1" i="3"/>
  <c r="ACE1" i="3"/>
  <c r="ACD1" i="3"/>
  <c r="ACC1" i="3"/>
  <c r="ACB1" i="3"/>
  <c r="ACA1" i="3"/>
  <c r="ABZ1" i="3"/>
  <c r="ABY1" i="3"/>
  <c r="ABX1" i="3"/>
  <c r="ABW1" i="3"/>
  <c r="ABV1" i="3"/>
  <c r="ABU1" i="3"/>
  <c r="ABT1" i="3"/>
  <c r="ABS1" i="3"/>
  <c r="ABR1" i="3"/>
  <c r="ABQ1" i="3"/>
  <c r="ABP1" i="3"/>
  <c r="ABO1" i="3"/>
  <c r="ABN1" i="3"/>
  <c r="ABM1" i="3"/>
  <c r="ABL1" i="3"/>
  <c r="ABK1" i="3"/>
  <c r="ABJ1" i="3"/>
  <c r="ABI1" i="3"/>
  <c r="ABH1" i="3"/>
  <c r="ABG1" i="3"/>
  <c r="ABF1" i="3"/>
  <c r="ABE1" i="3"/>
  <c r="ABD1" i="3"/>
  <c r="ABC1" i="3"/>
  <c r="ABB1" i="3"/>
  <c r="ABA1" i="3"/>
  <c r="AAZ1" i="3"/>
  <c r="AAY1" i="3"/>
  <c r="AAX1" i="3"/>
  <c r="AAW1" i="3"/>
  <c r="AAV1" i="3"/>
  <c r="AAU1" i="3"/>
  <c r="AAT1" i="3"/>
  <c r="AAS1" i="3"/>
  <c r="AAR1" i="3"/>
  <c r="AAQ1" i="3"/>
  <c r="AAP1" i="3"/>
  <c r="AAO1" i="3"/>
  <c r="AAN1" i="3"/>
  <c r="AAM1" i="3"/>
  <c r="AAL1" i="3"/>
  <c r="AAK1" i="3"/>
  <c r="AAJ1" i="3"/>
  <c r="AAI1" i="3"/>
  <c r="AAH1" i="3"/>
  <c r="AAG1" i="3"/>
  <c r="AAF1" i="3"/>
  <c r="AAE1" i="3"/>
  <c r="AAD1" i="3"/>
  <c r="AAC1" i="3"/>
  <c r="AAB1" i="3"/>
  <c r="AAA1" i="3"/>
  <c r="ZZ1" i="3"/>
  <c r="ZY1" i="3"/>
  <c r="ZX1" i="3"/>
  <c r="ZW1" i="3"/>
  <c r="ZV1" i="3"/>
  <c r="ZU1" i="3"/>
  <c r="ZT1" i="3"/>
  <c r="ZS1" i="3"/>
  <c r="ZR1" i="3"/>
  <c r="ZQ1" i="3"/>
  <c r="ZP1" i="3"/>
  <c r="ZO1" i="3"/>
  <c r="ZN1" i="3"/>
  <c r="ZM1" i="3"/>
  <c r="ZL1" i="3"/>
  <c r="ZK1" i="3"/>
  <c r="ZJ1" i="3"/>
  <c r="ZI1" i="3"/>
  <c r="ZH1" i="3"/>
  <c r="ZG1" i="3"/>
  <c r="ZF1" i="3"/>
  <c r="ZE1" i="3"/>
  <c r="ZD1" i="3"/>
  <c r="ZC1" i="3"/>
  <c r="ZB1" i="3"/>
  <c r="ZA1" i="3"/>
  <c r="YZ1" i="3"/>
  <c r="YY1" i="3"/>
  <c r="YX1" i="3"/>
  <c r="YW1" i="3"/>
  <c r="YV1" i="3"/>
  <c r="YU1" i="3"/>
  <c r="YT1" i="3"/>
  <c r="YS1" i="3"/>
  <c r="YR1" i="3"/>
  <c r="YQ1" i="3"/>
  <c r="YP1" i="3"/>
  <c r="YO1" i="3"/>
  <c r="YN1" i="3"/>
  <c r="YM1" i="3"/>
  <c r="YL1" i="3"/>
  <c r="YK1" i="3"/>
  <c r="YJ1" i="3"/>
  <c r="YI1" i="3"/>
  <c r="YH1" i="3"/>
  <c r="YG1" i="3"/>
  <c r="YF1" i="3"/>
  <c r="YE1" i="3"/>
  <c r="YD1" i="3"/>
  <c r="YC1" i="3"/>
  <c r="YB1" i="3"/>
  <c r="YA1" i="3"/>
  <c r="XZ1" i="3"/>
  <c r="XY1" i="3"/>
  <c r="XX1" i="3"/>
  <c r="XW1" i="3"/>
  <c r="XV1" i="3"/>
  <c r="XU1" i="3"/>
  <c r="XT1" i="3"/>
  <c r="XS1" i="3"/>
  <c r="XR1" i="3"/>
  <c r="XQ1" i="3"/>
  <c r="XP1" i="3"/>
  <c r="XO1" i="3"/>
  <c r="XN1" i="3"/>
  <c r="XM1" i="3"/>
  <c r="XL1" i="3"/>
  <c r="XK1" i="3"/>
  <c r="XJ1" i="3"/>
  <c r="XI1" i="3"/>
  <c r="XH1" i="3"/>
  <c r="XG1" i="3"/>
  <c r="XF1" i="3"/>
  <c r="XE1" i="3"/>
  <c r="XD1" i="3"/>
  <c r="XC1" i="3"/>
  <c r="XB1" i="3"/>
  <c r="XA1" i="3"/>
  <c r="WZ1" i="3"/>
  <c r="WY1" i="3"/>
  <c r="WX1" i="3"/>
  <c r="WW1" i="3"/>
  <c r="WV1" i="3"/>
  <c r="WU1" i="3"/>
  <c r="WT1" i="3"/>
  <c r="WS1" i="3"/>
  <c r="WR1" i="3"/>
  <c r="WQ1" i="3"/>
  <c r="WP1" i="3"/>
  <c r="WO1" i="3"/>
  <c r="WN1" i="3"/>
  <c r="WM1" i="3"/>
  <c r="WL1" i="3"/>
  <c r="WK1" i="3"/>
  <c r="WJ1" i="3"/>
  <c r="WI1" i="3"/>
  <c r="WH1" i="3"/>
  <c r="WG1" i="3"/>
  <c r="WF1" i="3"/>
  <c r="WE1" i="3"/>
  <c r="WD1" i="3"/>
  <c r="WC1" i="3"/>
  <c r="WB1" i="3"/>
  <c r="WA1" i="3"/>
  <c r="VZ1" i="3"/>
  <c r="VY1" i="3"/>
  <c r="VX1" i="3"/>
  <c r="VW1" i="3"/>
  <c r="VV1" i="3"/>
  <c r="VU1" i="3"/>
  <c r="VT1" i="3"/>
  <c r="VS1" i="3"/>
  <c r="VR1" i="3"/>
  <c r="VQ1" i="3"/>
  <c r="VP1" i="3"/>
  <c r="VO1" i="3"/>
  <c r="VN1" i="3"/>
  <c r="VM1" i="3"/>
  <c r="VL1" i="3"/>
  <c r="VK1" i="3"/>
  <c r="VJ1" i="3"/>
  <c r="VI1" i="3"/>
  <c r="VH1" i="3"/>
  <c r="VG1" i="3"/>
  <c r="VF1" i="3"/>
  <c r="VE1" i="3"/>
  <c r="VD1" i="3"/>
  <c r="VC1" i="3"/>
  <c r="VB1" i="3"/>
  <c r="VA1" i="3"/>
  <c r="UZ1" i="3"/>
  <c r="UY1" i="3"/>
  <c r="UX1" i="3"/>
  <c r="UW1" i="3"/>
  <c r="UV1" i="3"/>
  <c r="UU1" i="3"/>
  <c r="UT1" i="3"/>
  <c r="US1" i="3"/>
  <c r="UR1" i="3"/>
  <c r="UQ1" i="3"/>
  <c r="UP1" i="3"/>
  <c r="UO1" i="3"/>
  <c r="UN1" i="3"/>
  <c r="UM1" i="3"/>
  <c r="UL1" i="3"/>
  <c r="UK1" i="3"/>
  <c r="UJ1" i="3"/>
  <c r="UI1" i="3"/>
  <c r="UH1" i="3"/>
  <c r="UG1" i="3"/>
  <c r="UF1" i="3"/>
  <c r="UE1" i="3"/>
  <c r="UD1" i="3"/>
  <c r="UC1" i="3"/>
  <c r="UB1" i="3"/>
  <c r="UA1" i="3"/>
  <c r="TZ1" i="3"/>
  <c r="TY1" i="3"/>
  <c r="TX1" i="3"/>
  <c r="TW1" i="3"/>
  <c r="TV1" i="3"/>
  <c r="TU1" i="3"/>
  <c r="TT1" i="3"/>
  <c r="TS1" i="3"/>
  <c r="TR1" i="3"/>
  <c r="TQ1" i="3"/>
  <c r="TP1" i="3"/>
  <c r="TO1" i="3"/>
  <c r="TN1" i="3"/>
  <c r="TM1" i="3"/>
  <c r="TL1" i="3"/>
  <c r="TK1" i="3"/>
  <c r="TJ1" i="3"/>
  <c r="TI1" i="3"/>
  <c r="TH1" i="3"/>
  <c r="TG1" i="3"/>
  <c r="TF1" i="3"/>
  <c r="TE1" i="3"/>
  <c r="TD1" i="3"/>
  <c r="TC1" i="3"/>
  <c r="TB1" i="3"/>
  <c r="TA1" i="3"/>
  <c r="SZ1" i="3"/>
  <c r="SY1" i="3"/>
  <c r="SX1" i="3"/>
  <c r="SW1" i="3"/>
  <c r="SV1" i="3"/>
  <c r="SU1" i="3"/>
  <c r="ST1" i="3"/>
  <c r="SS1" i="3"/>
  <c r="SR1" i="3"/>
  <c r="SQ1" i="3"/>
  <c r="SP1" i="3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Y1" i="3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F1" i="3"/>
  <c r="RE1" i="3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E1" i="3"/>
  <c r="QD1" i="3"/>
  <c r="QC1" i="3"/>
  <c r="QB1" i="3"/>
  <c r="QA1" i="3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M1" i="3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</calcChain>
</file>

<file path=xl/sharedStrings.xml><?xml version="1.0" encoding="utf-8"?>
<sst xmlns="http://schemas.openxmlformats.org/spreadsheetml/2006/main" count="3719" uniqueCount="3681">
  <si>
    <t>ENV</t>
  </si>
  <si>
    <t>ENV.1</t>
  </si>
  <si>
    <t>Policy Ambientale</t>
  </si>
  <si>
    <t>ENV.2</t>
  </si>
  <si>
    <t>ENV.3</t>
  </si>
  <si>
    <t>ENV.4</t>
  </si>
  <si>
    <t>%</t>
  </si>
  <si>
    <t>ENV.5</t>
  </si>
  <si>
    <t>ENV.6</t>
  </si>
  <si>
    <t>ENV.7</t>
  </si>
  <si>
    <t>ENV.8</t>
  </si>
  <si>
    <t>ENV.9</t>
  </si>
  <si>
    <t>ENV.10</t>
  </si>
  <si>
    <t>SOC</t>
  </si>
  <si>
    <t>SOC.1</t>
  </si>
  <si>
    <t>SOC.2</t>
  </si>
  <si>
    <t>SOC.3</t>
  </si>
  <si>
    <t>Assicurazione sulla vita</t>
  </si>
  <si>
    <t>SOC.4</t>
  </si>
  <si>
    <t>SOC.5</t>
  </si>
  <si>
    <t>SOC.6</t>
  </si>
  <si>
    <t>SOC.7</t>
  </si>
  <si>
    <t>SOC.8</t>
  </si>
  <si>
    <t>GOV</t>
  </si>
  <si>
    <t>GOV.1</t>
  </si>
  <si>
    <t>GOV.2</t>
  </si>
  <si>
    <t>GOV.3</t>
  </si>
  <si>
    <t>GOV.4</t>
  </si>
  <si>
    <t>GOV.5</t>
  </si>
  <si>
    <t>GOV.6</t>
  </si>
  <si>
    <t>(ENV)</t>
  </si>
  <si>
    <t>Id</t>
  </si>
  <si>
    <t>Name</t>
  </si>
  <si>
    <t>Peso</t>
  </si>
  <si>
    <t>ENV.POL</t>
  </si>
  <si>
    <t>POLICY AMBIENTALE</t>
  </si>
  <si>
    <t>Modello Business Circolare</t>
  </si>
  <si>
    <t>ENV.43</t>
  </si>
  <si>
    <t>Policy Ambientale dipendenti</t>
  </si>
  <si>
    <t>ENV.44</t>
  </si>
  <si>
    <t xml:space="preserve">Policy Ambientale filiali/stabilimenti </t>
  </si>
  <si>
    <t>ENV.45</t>
  </si>
  <si>
    <t>Policy Ambientale fornitori</t>
  </si>
  <si>
    <t>ENV.RAWMAT</t>
  </si>
  <si>
    <t>MATERIE PRIME</t>
  </si>
  <si>
    <t>Monitoraggio materiali utilizzati</t>
  </si>
  <si>
    <t>Indice delle materie prime utilizzate (ton/eu mln)</t>
  </si>
  <si>
    <t>Ton/M.Eur</t>
  </si>
  <si>
    <t>Indice di carta consumata (kg/dip.)</t>
  </si>
  <si>
    <t>Utilizzo di carta certificata (FSC/PEFC)</t>
  </si>
  <si>
    <t>Utilizzo materiali pericolosi processi produttivi</t>
  </si>
  <si>
    <t>Piani efficientamento consumi materie prime</t>
  </si>
  <si>
    <t>ENV.WATER</t>
  </si>
  <si>
    <t>GESTIONE IDRICA</t>
  </si>
  <si>
    <t>Monitoraggio acqua consumata</t>
  </si>
  <si>
    <t>Indice di consumo idrico (mc/eu mln)</t>
  </si>
  <si>
    <t>MC/M.Eur</t>
  </si>
  <si>
    <t>ENV.11</t>
  </si>
  <si>
    <t>Utilizzo di acqua riciclata</t>
  </si>
  <si>
    <t>ENV.ENERGY</t>
  </si>
  <si>
    <t>GESTIONE ENERGETICA</t>
  </si>
  <si>
    <t>ENV.12</t>
  </si>
  <si>
    <t xml:space="preserve">Monitoraggio energia consumata </t>
  </si>
  <si>
    <t>ENV.13</t>
  </si>
  <si>
    <t>Intensità di energia consumata</t>
  </si>
  <si>
    <t>MWh/M.Eur</t>
  </si>
  <si>
    <t>ENV.14</t>
  </si>
  <si>
    <t>Utilizzo energia rinnovabile</t>
  </si>
  <si>
    <t>ENV.15</t>
  </si>
  <si>
    <t>Consumi energetici da fonti rinnovabili</t>
  </si>
  <si>
    <t>ENV.16</t>
  </si>
  <si>
    <t>Piani efficientamento energetico</t>
  </si>
  <si>
    <t>ENV.GHG</t>
  </si>
  <si>
    <t>EMISSIONI GHG</t>
  </si>
  <si>
    <t>ENV.17</t>
  </si>
  <si>
    <t>Monitoraggio delle emissioni GHG</t>
  </si>
  <si>
    <t>ENV.18</t>
  </si>
  <si>
    <t>Intensità delle emissioni GHG (scope 1+2) (tco2/eu mln)</t>
  </si>
  <si>
    <t>tCO2/M.Eur</t>
  </si>
  <si>
    <t>ENV.19</t>
  </si>
  <si>
    <t>Intensità delle emissioni GHG (scope 1) (tco2/eu mln)</t>
  </si>
  <si>
    <t>ENV.20</t>
  </si>
  <si>
    <t>Intensità delle emissioni NOx (kg NO2/eu mln)</t>
  </si>
  <si>
    <t>ENV.21</t>
  </si>
  <si>
    <t>Obiettivi strategici di riduzione emissioni GHG nel Business Plan</t>
  </si>
  <si>
    <t>ENV.CLIMCHNG</t>
  </si>
  <si>
    <t>CAMBIAMENTI CLIMATICI</t>
  </si>
  <si>
    <t>ENV.46</t>
  </si>
  <si>
    <t>Identificazione immobili a rischio climatico</t>
  </si>
  <si>
    <t>ENV.47</t>
  </si>
  <si>
    <t>Azioni di mitigazione del rischio climatico</t>
  </si>
  <si>
    <t>ENV.48</t>
  </si>
  <si>
    <t>Impatto negativo su beni/immobili per eventi climatici</t>
  </si>
  <si>
    <t>ENV.WASTE</t>
  </si>
  <si>
    <t xml:space="preserve">RIFIUTI </t>
  </si>
  <si>
    <t>ENV.22</t>
  </si>
  <si>
    <t>Monitoraggio rifiuti generati</t>
  </si>
  <si>
    <t>ENV.23</t>
  </si>
  <si>
    <t>Intensità di rifiuti prodotti (ton/eu mln)</t>
  </si>
  <si>
    <t>ENV.24</t>
  </si>
  <si>
    <t>Indice di rifiuti pericolosi prodotti</t>
  </si>
  <si>
    <t>ENV.25</t>
  </si>
  <si>
    <t>Politiche gestione rifiuti pericolosi</t>
  </si>
  <si>
    <t>ENV.26</t>
  </si>
  <si>
    <t>Tutela gestione rifiuti/materiali pericolosi</t>
  </si>
  <si>
    <t>ENV.27</t>
  </si>
  <si>
    <t>Rifiuti riciclati/recuperati</t>
  </si>
  <si>
    <t>ENV.PRODSERV</t>
  </si>
  <si>
    <t>CATENA DEL VALORE E PRODOTTI/SERVIZI</t>
  </si>
  <si>
    <t>ENV.28</t>
  </si>
  <si>
    <t>Prodotti/servizi sostenibili</t>
  </si>
  <si>
    <t>ENV.29</t>
  </si>
  <si>
    <t>Prodotti/Servizi gruppi svantaggiati</t>
  </si>
  <si>
    <t>ENV.30</t>
  </si>
  <si>
    <t>Valutazione fornitori criteri ambientali e sociali</t>
  </si>
  <si>
    <t>ENV.31</t>
  </si>
  <si>
    <t>Monitoraggio periodico fornitori</t>
  </si>
  <si>
    <t>ENV.32</t>
  </si>
  <si>
    <t>Imballaggi ecosostenibili</t>
  </si>
  <si>
    <t>ENV.33</t>
  </si>
  <si>
    <t xml:space="preserve">Valutazione LCA </t>
  </si>
  <si>
    <t>ENV.34</t>
  </si>
  <si>
    <t>Riutilizzo materiali</t>
  </si>
  <si>
    <t>ENV.35</t>
  </si>
  <si>
    <t>Problematiche/Incidenti prodotti/servizi clienti</t>
  </si>
  <si>
    <t>ENV.CERT</t>
  </si>
  <si>
    <t>CERTIFICAZIONI AMBIENTALI</t>
  </si>
  <si>
    <t>ENV.36</t>
  </si>
  <si>
    <t>Certificazione ISO 9001</t>
  </si>
  <si>
    <t>ENV.37</t>
  </si>
  <si>
    <t>Certificazione ISO 14001</t>
  </si>
  <si>
    <t>ENV.38</t>
  </si>
  <si>
    <t>Certificazione ECOLABEL</t>
  </si>
  <si>
    <t>ENV.39</t>
  </si>
  <si>
    <t>Registrazione EMAS</t>
  </si>
  <si>
    <t>ENV.40</t>
  </si>
  <si>
    <t>Valutazione Impatto Ambientale progetti</t>
  </si>
  <si>
    <t>ENV.41</t>
  </si>
  <si>
    <t>Responsabile Ambientale</t>
  </si>
  <si>
    <t>ENV.42</t>
  </si>
  <si>
    <t>Edifici con certificazione Leed</t>
  </si>
  <si>
    <t>ENV.POLPROG</t>
  </si>
  <si>
    <t xml:space="preserve">APPLICAZIONE DI POLICY E/O PROGRAMMI </t>
  </si>
  <si>
    <t>(SOC)</t>
  </si>
  <si>
    <t>SOC.WORKFORCE</t>
  </si>
  <si>
    <t>COMPOSIZIONE DELLA FORZA LAVORO</t>
  </si>
  <si>
    <t xml:space="preserve">Diversità di genere (donne / uomini) (%) </t>
  </si>
  <si>
    <t>Quota dei lavoratori a tempo indeterminato (%)</t>
  </si>
  <si>
    <t>Diversità di genere per lavoratori a tempo indeterminato (%)</t>
  </si>
  <si>
    <t>Tasso di turnover dei dipendenti (%)</t>
  </si>
  <si>
    <t>Tasso dipendenti in entrata (%)</t>
  </si>
  <si>
    <t>SOC.TRAINING</t>
  </si>
  <si>
    <t>FORMAZIONE</t>
  </si>
  <si>
    <t>Corsi formazione dipendenti</t>
  </si>
  <si>
    <t>Indice di formazione erogata (ore/dip.)</t>
  </si>
  <si>
    <t>Ore/Num.Dip</t>
  </si>
  <si>
    <t>Formazione salute/sicurezza %</t>
  </si>
  <si>
    <t>SOC.9</t>
  </si>
  <si>
    <t>Formazione anti-corruzione/anti-riciclaggio/codice etico %</t>
  </si>
  <si>
    <t>SOC.10</t>
  </si>
  <si>
    <t>Piani sviluppo carriera</t>
  </si>
  <si>
    <t>SOC.WELFARE</t>
  </si>
  <si>
    <t>WELFARE AZIENDALE (BENEFIT)</t>
  </si>
  <si>
    <t>SOC.11</t>
  </si>
  <si>
    <t>SOC.12</t>
  </si>
  <si>
    <t>Assistenza sanitaria</t>
  </si>
  <si>
    <t>SOC.13</t>
  </si>
  <si>
    <t>Copertura per invalidità/disabilità</t>
  </si>
  <si>
    <t>SOC.14</t>
  </si>
  <si>
    <t>Congedi parentali</t>
  </si>
  <si>
    <t>SOC.15</t>
  </si>
  <si>
    <t>Fondi pensionistici integrativi</t>
  </si>
  <si>
    <t>SOC.16</t>
  </si>
  <si>
    <t>Indagine di clima aziendale</t>
  </si>
  <si>
    <t>SOC.17</t>
  </si>
  <si>
    <t>Attività filantropiche</t>
  </si>
  <si>
    <t>SOC.HEALTH</t>
  </si>
  <si>
    <t>SALUTE E SICUREZZA DEI LAVORATORI</t>
  </si>
  <si>
    <t>SOC.18</t>
  </si>
  <si>
    <t>Sistema rilevazione infortuni</t>
  </si>
  <si>
    <t>SOC.19</t>
  </si>
  <si>
    <t>Tasso di infortunio (%)</t>
  </si>
  <si>
    <t>SOC.20</t>
  </si>
  <si>
    <t>Tasso di assenteismo (%)</t>
  </si>
  <si>
    <t>SOC.21</t>
  </si>
  <si>
    <t>Decessi per incidenti sul lavoro</t>
  </si>
  <si>
    <t>SOC.HUMANRIGHTS</t>
  </si>
  <si>
    <t>DIRITTI UMANI</t>
  </si>
  <si>
    <t>SOC.22</t>
  </si>
  <si>
    <t>Politiche pari opportunità</t>
  </si>
  <si>
    <t>SOC.23</t>
  </si>
  <si>
    <t>Politiche gestione rapporti con comunità</t>
  </si>
  <si>
    <t>SOC.24</t>
  </si>
  <si>
    <t>Politiche integrazione minoranze</t>
  </si>
  <si>
    <t>SOC.25</t>
  </si>
  <si>
    <t>Politiche abolizione lavoro minorile</t>
  </si>
  <si>
    <t>SOC.26</t>
  </si>
  <si>
    <t>Valutazione attività a rischio per lavoro forzato</t>
  </si>
  <si>
    <t>SOC.27</t>
  </si>
  <si>
    <t>Casi di discriminazione accertati</t>
  </si>
  <si>
    <t>SOC.28</t>
  </si>
  <si>
    <t>Quota dipendenti coperti da contratto collettivo (%)</t>
  </si>
  <si>
    <t>SOC.PRODSERV</t>
  </si>
  <si>
    <t>PRODOTTI E SERVIZI</t>
  </si>
  <si>
    <t>SOC.29</t>
  </si>
  <si>
    <t>Provenienza componenti prodotti/servizi</t>
  </si>
  <si>
    <t>SOC.30</t>
  </si>
  <si>
    <t>Indicazione sostanze con impatto ambientale/sociale</t>
  </si>
  <si>
    <t>SOC.31</t>
  </si>
  <si>
    <t>Indicazione procedura smaltimento/impatto ambientale</t>
  </si>
  <si>
    <t>SOC.32</t>
  </si>
  <si>
    <t>Multe/sanzioni etichettatura prodotti</t>
  </si>
  <si>
    <t>SOC.33</t>
  </si>
  <si>
    <t>Multe/sanzioni salute/sicurezza prodotti</t>
  </si>
  <si>
    <t>SOC.CERT</t>
  </si>
  <si>
    <t>CERTIFICAZIONI</t>
  </si>
  <si>
    <t>SOC.34</t>
  </si>
  <si>
    <t>Certificazione ISO 45001/OHSAS 18001</t>
  </si>
  <si>
    <t>SOC.35</t>
  </si>
  <si>
    <t>ISO 26000/Altra certificazione sociale</t>
  </si>
  <si>
    <t>SOC.36</t>
  </si>
  <si>
    <t>Certicazione SA 8000</t>
  </si>
  <si>
    <t>SOC.POLPROG</t>
  </si>
  <si>
    <t>APPLICAZIONE DI POLITICHE E/O PROGRAMMI</t>
  </si>
  <si>
    <t>SOC.37</t>
  </si>
  <si>
    <t>Policy Sociale dipendenti</t>
  </si>
  <si>
    <t>SOC.38</t>
  </si>
  <si>
    <t>Policy Sociale filiali/stabilimenti produttivi</t>
  </si>
  <si>
    <t>SOC.39</t>
  </si>
  <si>
    <t>Policy Sociale fornitori</t>
  </si>
  <si>
    <t>(GOV)</t>
  </si>
  <si>
    <t>GOV.GOVORGAN</t>
  </si>
  <si>
    <t>COMPOSIZIONE ORGANO DI AMMINISTRAZIONE</t>
  </si>
  <si>
    <t>Presenza Organo Governo</t>
  </si>
  <si>
    <t>Presenza femminile CDA %</t>
  </si>
  <si>
    <t>Membri esecutivi CDA %</t>
  </si>
  <si>
    <t>Indice di indipendenza nel CdA</t>
  </si>
  <si>
    <t>Assenza separazione deleghe tra Presidente e AD</t>
  </si>
  <si>
    <t>Indice di rappresentanza femminile nel top-management (%)</t>
  </si>
  <si>
    <t>GOV.MANAGESYS</t>
  </si>
  <si>
    <t>POLITICHE E SISTEMI DI GESTIONE</t>
  </si>
  <si>
    <t>GOV.7</t>
  </si>
  <si>
    <t>Presenza di procedure per gestione segnalazioni (whistleblowing)</t>
  </si>
  <si>
    <t>GOV.8</t>
  </si>
  <si>
    <t>Politiche gestione antiriciclaggio</t>
  </si>
  <si>
    <t>GOV.9</t>
  </si>
  <si>
    <t>Politiche anticorruzione</t>
  </si>
  <si>
    <t>GOV.10</t>
  </si>
  <si>
    <t>Politiche Antitrust</t>
  </si>
  <si>
    <t>GOV.11</t>
  </si>
  <si>
    <t>Politiche gestione conflitto interessi</t>
  </si>
  <si>
    <t>GOV.12</t>
  </si>
  <si>
    <t>Sistema controllo interno/esterno</t>
  </si>
  <si>
    <t>GOV.13</t>
  </si>
  <si>
    <t>Casi di corruzione accertati</t>
  </si>
  <si>
    <t>GOV.14</t>
  </si>
  <si>
    <t>Azienda a controllo familiare</t>
  </si>
  <si>
    <t>GOV.15</t>
  </si>
  <si>
    <t>Procedura controllo transazioni parti correlate</t>
  </si>
  <si>
    <t>GOV.16</t>
  </si>
  <si>
    <t>Comitato Etico/Sostenibilità</t>
  </si>
  <si>
    <t>GOV.17</t>
  </si>
  <si>
    <t>Responsabile/funzione esecutiva per temi ESG</t>
  </si>
  <si>
    <t>GOV.18</t>
  </si>
  <si>
    <t>Remunerazione correlata ad obiettivi sostenibilità</t>
  </si>
  <si>
    <t>GOV.19</t>
  </si>
  <si>
    <t>Adesione iniziative sviluppo sostenibile</t>
  </si>
  <si>
    <t>GOV.20</t>
  </si>
  <si>
    <t>Adesione accordi tutela lavoratori/ambiente</t>
  </si>
  <si>
    <t>GOV.LITIG</t>
  </si>
  <si>
    <t xml:space="preserve">PENALI E CONTROVERSIE </t>
  </si>
  <si>
    <t>GOV.21</t>
  </si>
  <si>
    <t xml:space="preserve">Sanzioni materia ambientale </t>
  </si>
  <si>
    <t>GOV.22</t>
  </si>
  <si>
    <t>Sanzioni economico-sociali</t>
  </si>
  <si>
    <t>GOV.23</t>
  </si>
  <si>
    <t>Cause legali tutela della privacy clienti</t>
  </si>
  <si>
    <t>GOV.24</t>
  </si>
  <si>
    <t>Rapporti commerciali Paesi a rischio</t>
  </si>
  <si>
    <t>GOV.TRASPA</t>
  </si>
  <si>
    <t>TRASPARENZA E PIANIFICAZIONE ESG</t>
  </si>
  <si>
    <t>GOV.25</t>
  </si>
  <si>
    <t>Codice Etico/Condotta dipendenti</t>
  </si>
  <si>
    <t>GOV.26</t>
  </si>
  <si>
    <t>Codice Etico Condotta fornitori</t>
  </si>
  <si>
    <t>GOV.27</t>
  </si>
  <si>
    <t>Bilancio/report sostenibilità</t>
  </si>
  <si>
    <t>GOV.28</t>
  </si>
  <si>
    <t>Bilancio sostenibilità GRI standard</t>
  </si>
  <si>
    <t>GOV.29</t>
  </si>
  <si>
    <t>Presenza di un piano strategico di sostenibilità</t>
  </si>
  <si>
    <t>GOV.CERT</t>
  </si>
  <si>
    <t>GOV.30</t>
  </si>
  <si>
    <t>Modello organizzativo 231/01</t>
  </si>
  <si>
    <t>GOV.31</t>
  </si>
  <si>
    <t>Certificazione ISO 37001</t>
  </si>
  <si>
    <t>GOV.PRIZE</t>
  </si>
  <si>
    <t>RICONOSCIMENTI AZIENDALI</t>
  </si>
  <si>
    <t>GOV.32</t>
  </si>
  <si>
    <t>Premi/Riconoscimenti sostenibilità</t>
  </si>
  <si>
    <t>ESGe Score</t>
  </si>
  <si>
    <t>2023-06-05 08:23:54</t>
  </si>
  <si>
    <t>2023-06-05 15:47:58</t>
  </si>
  <si>
    <t>2023-06-05 18:38:12</t>
  </si>
  <si>
    <t>2023-06-06 13:29:41</t>
  </si>
  <si>
    <t>2023-06-07 13:35:30</t>
  </si>
  <si>
    <t>2023-06-07 13:35:43</t>
  </si>
  <si>
    <t>2023-06-07 14:02:14</t>
  </si>
  <si>
    <t>2023-06-07 14:06:48</t>
  </si>
  <si>
    <t>2023-06-08 07:08:23</t>
  </si>
  <si>
    <t>2023-06-08 09:41:46</t>
  </si>
  <si>
    <t>2023-06-08 12:25:01</t>
  </si>
  <si>
    <t>2023-06-08 13:10:04</t>
  </si>
  <si>
    <t>2023-06-09 17:50:34</t>
  </si>
  <si>
    <t>2023-06-10 08:20:44</t>
  </si>
  <si>
    <t>2023-06-13 09:11:20</t>
  </si>
  <si>
    <t>2023-06-14 13:49:19</t>
  </si>
  <si>
    <t>2023-06-14 16:02:28</t>
  </si>
  <si>
    <t>2023-06-15 09:11:30</t>
  </si>
  <si>
    <t>2023-06-16 06:41:53</t>
  </si>
  <si>
    <t>2023-06-16 14:09:28</t>
  </si>
  <si>
    <t>2023-06-16 15:05:34</t>
  </si>
  <si>
    <t>2023-06-20 10:46:34</t>
  </si>
  <si>
    <t>2023-06-23 10:46:08</t>
  </si>
  <si>
    <t>2023-06-25 14:02:01</t>
  </si>
  <si>
    <t>2023-06-29 12:43:14</t>
  </si>
  <si>
    <t>2023-07-03 08:15:58</t>
  </si>
  <si>
    <t>2023-07-04 08:34:21</t>
  </si>
  <si>
    <t>2023-07-04 08:58:42</t>
  </si>
  <si>
    <t>2023-07-05 10:51:26</t>
  </si>
  <si>
    <t>2023-07-05 11:47:19</t>
  </si>
  <si>
    <t>2023-07-05 16:59:04</t>
  </si>
  <si>
    <t>2023-07-07 14:13:43</t>
  </si>
  <si>
    <t>2023-07-10 10:19:38</t>
  </si>
  <si>
    <t>2023-07-10 11:44:37</t>
  </si>
  <si>
    <t>2023-07-11 09:37:46</t>
  </si>
  <si>
    <t>2023-07-12 07:54:15</t>
  </si>
  <si>
    <t>2023-07-12 10:17:32</t>
  </si>
  <si>
    <t>2023-07-12 12:42:26</t>
  </si>
  <si>
    <t>2023-07-12 15:19:35</t>
  </si>
  <si>
    <t>2023-07-13 08:02:51</t>
  </si>
  <si>
    <t>2023-07-14 09:39:18</t>
  </si>
  <si>
    <t>2023-07-14 12:19:14</t>
  </si>
  <si>
    <t>2023-07-14 14:55:59</t>
  </si>
  <si>
    <t>2023-07-17 09:36:20</t>
  </si>
  <si>
    <t>2023-07-17 13:06:18</t>
  </si>
  <si>
    <t>2023-07-18 11:02:02</t>
  </si>
  <si>
    <t>2023-07-18 12:33:55</t>
  </si>
  <si>
    <t>2023-07-19 07:23:54</t>
  </si>
  <si>
    <t>2023-07-19 11:49:43</t>
  </si>
  <si>
    <t>2023-07-19 13:00:56</t>
  </si>
  <si>
    <t>2023-07-20 06:46:32</t>
  </si>
  <si>
    <t>2023-07-20 07:43:53</t>
  </si>
  <si>
    <t>2023-07-20 08:56:17</t>
  </si>
  <si>
    <t>2023-07-20 10:16:38</t>
  </si>
  <si>
    <t>2023-07-20 12:45:44</t>
  </si>
  <si>
    <t>2023-07-20 13:47:43</t>
  </si>
  <si>
    <t>2023-07-20 13:52:49</t>
  </si>
  <si>
    <t>2023-07-20 15:19:29</t>
  </si>
  <si>
    <t>2023-07-21 10:18:30</t>
  </si>
  <si>
    <t>2023-07-24 08:12:41</t>
  </si>
  <si>
    <t>2023-07-24 09:30:31</t>
  </si>
  <si>
    <t>2023-07-24 10:34:01</t>
  </si>
  <si>
    <t>2023-07-25 09:24:35</t>
  </si>
  <si>
    <t>2023-07-25 10:34:01</t>
  </si>
  <si>
    <t>2023-07-26 07:48:59</t>
  </si>
  <si>
    <t>2023-07-26 13:10:48</t>
  </si>
  <si>
    <t>2023-07-26 14:47:22</t>
  </si>
  <si>
    <t>2023-07-28 08:34:37</t>
  </si>
  <si>
    <t>2023-07-28 16:22:00</t>
  </si>
  <si>
    <t>2023-07-31 10:06:42</t>
  </si>
  <si>
    <t>2023-07-31 12:45:58</t>
  </si>
  <si>
    <t>2023-07-31 13:33:01</t>
  </si>
  <si>
    <t>2023-08-01 12:57:52</t>
  </si>
  <si>
    <t>2023-08-01 13:31:24</t>
  </si>
  <si>
    <t>2023-08-03 13:12:42</t>
  </si>
  <si>
    <t>2023-08-03 14:32:41</t>
  </si>
  <si>
    <t>2023-08-03 17:11:47</t>
  </si>
  <si>
    <t>2023-08-06 20:40:25</t>
  </si>
  <si>
    <t>2023-08-07 14:05:54</t>
  </si>
  <si>
    <t>2023-08-08 07:26:01</t>
  </si>
  <si>
    <t>2023-08-08 12:08:54</t>
  </si>
  <si>
    <t>2023-08-08 15:31:18</t>
  </si>
  <si>
    <t>2023-08-09 10:10:56</t>
  </si>
  <si>
    <t>2023-08-10 13:31:38</t>
  </si>
  <si>
    <t>2023-08-29 07:46:13</t>
  </si>
  <si>
    <t>2023-08-29 10:17:28</t>
  </si>
  <si>
    <t>2023-08-29 17:30:47</t>
  </si>
  <si>
    <t>2023-08-30 07:58:10</t>
  </si>
  <si>
    <t>2023-08-30 10:41:11</t>
  </si>
  <si>
    <t>2023-08-30 13:05:02</t>
  </si>
  <si>
    <t>2023-08-30 15:52:12</t>
  </si>
  <si>
    <t>2023-08-31 08:50:37</t>
  </si>
  <si>
    <t>2023-08-31 12:28:26</t>
  </si>
  <si>
    <t>2023-08-31 14:22:45</t>
  </si>
  <si>
    <t>2023-08-31 14:33:19</t>
  </si>
  <si>
    <t>2023-09-04 13:40:08</t>
  </si>
  <si>
    <t>2023-09-05 08:30:53</t>
  </si>
  <si>
    <t>2023-09-05 12:19:45</t>
  </si>
  <si>
    <t>2023-09-05 16:00:52</t>
  </si>
  <si>
    <t>2023-09-06 13:28:12</t>
  </si>
  <si>
    <t>2023-09-07 13:52:35</t>
  </si>
  <si>
    <t>2023-09-08 09:41:34</t>
  </si>
  <si>
    <t>2023-09-11 13:13:03</t>
  </si>
  <si>
    <t>2023-09-11 13:33:21</t>
  </si>
  <si>
    <t>2023-09-13 07:29:42</t>
  </si>
  <si>
    <t>2023-09-13 08:59:51</t>
  </si>
  <si>
    <t>2023-09-13 10:37:47</t>
  </si>
  <si>
    <t>2023-09-14 13:03:34</t>
  </si>
  <si>
    <t>2023-09-15 08:49:32</t>
  </si>
  <si>
    <t>2023-09-15 09:28:47</t>
  </si>
  <si>
    <t>2023-09-15 10:52:18</t>
  </si>
  <si>
    <t>2023-09-15 14:10:26</t>
  </si>
  <si>
    <t>2023-09-16 09:27:25</t>
  </si>
  <si>
    <t>2023-09-18 16:32:01</t>
  </si>
  <si>
    <t>2023-09-20 09:58:05</t>
  </si>
  <si>
    <t>2023-09-20 14:14:38</t>
  </si>
  <si>
    <t>2023-09-21 14:47:38</t>
  </si>
  <si>
    <t>2023-09-22 09:25:33</t>
  </si>
  <si>
    <t>2023-09-22 13:12:26</t>
  </si>
  <si>
    <t>2023-09-22 16:18:31</t>
  </si>
  <si>
    <t>2023-09-23 13:23:59</t>
  </si>
  <si>
    <t>2023-09-25 07:14:52</t>
  </si>
  <si>
    <t>2023-09-25 07:56:44</t>
  </si>
  <si>
    <t>2023-09-25 12:13:38</t>
  </si>
  <si>
    <t>2023-09-26 10:05:37</t>
  </si>
  <si>
    <t>2023-09-26 13:50:15</t>
  </si>
  <si>
    <t>2023-09-26 15:22:47</t>
  </si>
  <si>
    <t>2023-09-27 07:15:44</t>
  </si>
  <si>
    <t>2023-09-27 09:44:11</t>
  </si>
  <si>
    <t>2023-09-27 10:34:37</t>
  </si>
  <si>
    <t>2023-09-27 11:12:00</t>
  </si>
  <si>
    <t>2023-09-27 12:10:11</t>
  </si>
  <si>
    <t>2023-09-27 14:53:34</t>
  </si>
  <si>
    <t>2023-09-28 06:49:19</t>
  </si>
  <si>
    <t>2023-09-28 07:35:56</t>
  </si>
  <si>
    <t>2023-09-28 08:35:30</t>
  </si>
  <si>
    <t>2023-09-28 10:46:15</t>
  </si>
  <si>
    <t>2023-09-28 12:33:34</t>
  </si>
  <si>
    <t>2023-09-28 13:23:04</t>
  </si>
  <si>
    <t>2023-09-28 14:42:35</t>
  </si>
  <si>
    <t>2023-09-28 15:59:04</t>
  </si>
  <si>
    <t>2023-09-29 09:08:29</t>
  </si>
  <si>
    <t>2023-09-29 11:35:39</t>
  </si>
  <si>
    <t>2023-09-29 12:20:53</t>
  </si>
  <si>
    <t>2023-09-29 13:06:00</t>
  </si>
  <si>
    <t>2023-09-29 13:51:23</t>
  </si>
  <si>
    <t>2023-09-29 15:10:17</t>
  </si>
  <si>
    <t>2023-09-30 13:58:04</t>
  </si>
  <si>
    <t>2023-10-02 08:51:53</t>
  </si>
  <si>
    <t>2023-10-02 10:12:44</t>
  </si>
  <si>
    <t>2023-10-02 10:30:35</t>
  </si>
  <si>
    <t>2023-10-02 11:06:18</t>
  </si>
  <si>
    <t>2023-10-02 13:36:41</t>
  </si>
  <si>
    <t>2023-10-02 13:53:03</t>
  </si>
  <si>
    <t>2023-10-02 16:46:59</t>
  </si>
  <si>
    <t>2023-10-02 16:51:40</t>
  </si>
  <si>
    <t>2023-10-02 20:32:25</t>
  </si>
  <si>
    <t>2023-10-03 08:25:26</t>
  </si>
  <si>
    <t>2023-10-03 09:22:51</t>
  </si>
  <si>
    <t>2023-10-03 10:33:26</t>
  </si>
  <si>
    <t>2023-10-03 10:40:19</t>
  </si>
  <si>
    <t>2023-10-03 12:53:44</t>
  </si>
  <si>
    <t>2023-10-03 15:50:14</t>
  </si>
  <si>
    <t>2023-10-03 16:28:42</t>
  </si>
  <si>
    <t>2023-10-04 07:50:12</t>
  </si>
  <si>
    <t>2023-10-04 08:09:39</t>
  </si>
  <si>
    <t>2023-10-04 13:33:07</t>
  </si>
  <si>
    <t>2023-10-04 14:08:50</t>
  </si>
  <si>
    <t>2023-10-04 14:30:18</t>
  </si>
  <si>
    <t>2023-10-05 07:33:15</t>
  </si>
  <si>
    <t>2023-10-05 09:35:12</t>
  </si>
  <si>
    <t>2023-10-05 12:15:38</t>
  </si>
  <si>
    <t>2023-10-05 13:10:58</t>
  </si>
  <si>
    <t>2023-10-06 07:45:04</t>
  </si>
  <si>
    <t>2023-10-06 08:03:33</t>
  </si>
  <si>
    <t>2023-10-06 08:59:41</t>
  </si>
  <si>
    <t>2023-10-06 11:13:41</t>
  </si>
  <si>
    <t>2023-10-06 11:48:56</t>
  </si>
  <si>
    <t>2023-10-06 14:28:19</t>
  </si>
  <si>
    <t>2023-10-09 06:58:52</t>
  </si>
  <si>
    <t>2023-10-09 09:37:43</t>
  </si>
  <si>
    <t>2023-10-10 08:25:18</t>
  </si>
  <si>
    <t>2023-10-10 12:33:50</t>
  </si>
  <si>
    <t>2023-10-10 21:57:55</t>
  </si>
  <si>
    <t>2023-10-11 09:46:32</t>
  </si>
  <si>
    <t>2023-10-11 15:23:42</t>
  </si>
  <si>
    <t>2023-10-12 06:40:05</t>
  </si>
  <si>
    <t>2023-10-12 12:56:35</t>
  </si>
  <si>
    <t>2023-10-12 13:15:34</t>
  </si>
  <si>
    <t>2023-10-12 13:41:15</t>
  </si>
  <si>
    <t>2023-10-13 15:19:10</t>
  </si>
  <si>
    <t>2023-10-16 08:35:53</t>
  </si>
  <si>
    <t>2023-10-20 06:41:48</t>
  </si>
  <si>
    <t>2023-10-20 06:46:24</t>
  </si>
  <si>
    <t>2023-10-20 07:22:32</t>
  </si>
  <si>
    <t>2023-10-20 07:22:49</t>
  </si>
  <si>
    <t>2023-10-20 09:07:29</t>
  </si>
  <si>
    <t>2023-10-20 09:44:00</t>
  </si>
  <si>
    <t>2023-10-20 11:44:12</t>
  </si>
  <si>
    <t>2023-10-20 12:28:44</t>
  </si>
  <si>
    <t>2023-10-20 12:35:26</t>
  </si>
  <si>
    <t>2023-10-20 12:51:17</t>
  </si>
  <si>
    <t>2023-10-20 12:58:23</t>
  </si>
  <si>
    <t>2023-10-20 14:25:14</t>
  </si>
  <si>
    <t>2023-10-20 15:51:13</t>
  </si>
  <si>
    <t>2023-10-20 16:20:41</t>
  </si>
  <si>
    <t>2023-10-20 17:34:06</t>
  </si>
  <si>
    <t>2023-10-23 07:50:59</t>
  </si>
  <si>
    <t>2023-10-23 08:22:03</t>
  </si>
  <si>
    <t>2023-10-23 12:47:56</t>
  </si>
  <si>
    <t>2023-10-23 13:08:05</t>
  </si>
  <si>
    <t>2023-10-23 13:11:35</t>
  </si>
  <si>
    <t>2023-10-23 13:41:46</t>
  </si>
  <si>
    <t>2023-10-23 14:06:24</t>
  </si>
  <si>
    <t>2023-10-23 14:27:13</t>
  </si>
  <si>
    <t>2023-10-23 15:38:42</t>
  </si>
  <si>
    <t>2023-10-23 20:24:46</t>
  </si>
  <si>
    <t>2023-10-24 07:35:09</t>
  </si>
  <si>
    <t>2023-10-24 07:36:40</t>
  </si>
  <si>
    <t>2023-10-24 08:30:10</t>
  </si>
  <si>
    <t>2023-10-24 09:30:28</t>
  </si>
  <si>
    <t>2023-10-24 09:56:00</t>
  </si>
  <si>
    <t>2023-10-24 10:57:49</t>
  </si>
  <si>
    <t>2023-10-24 11:18:26</t>
  </si>
  <si>
    <t>2023-10-24 11:46:41</t>
  </si>
  <si>
    <t>2023-10-24 12:19:01</t>
  </si>
  <si>
    <t>2023-10-24 12:46:35</t>
  </si>
  <si>
    <t>2023-10-24 16:19:10</t>
  </si>
  <si>
    <t>2023-10-24 19:41:07</t>
  </si>
  <si>
    <t>2023-10-25 08:14:55</t>
  </si>
  <si>
    <t>2023-10-25 09:22:58</t>
  </si>
  <si>
    <t>2023-10-25 09:39:58</t>
  </si>
  <si>
    <t>2023-10-25 13:31:11</t>
  </si>
  <si>
    <t>2023-10-25 15:33:34</t>
  </si>
  <si>
    <t>2023-10-26 07:45:08</t>
  </si>
  <si>
    <t>2023-10-26 09:56:08</t>
  </si>
  <si>
    <t>2023-10-26 10:23:49</t>
  </si>
  <si>
    <t>2023-10-26 11:52:15</t>
  </si>
  <si>
    <t>2023-10-26 12:49:53</t>
  </si>
  <si>
    <t>2023-10-26 13:10:20</t>
  </si>
  <si>
    <t>2023-10-26 14:15:08</t>
  </si>
  <si>
    <t>2023-10-26 15:37:06</t>
  </si>
  <si>
    <t>2023-10-26 15:38:19</t>
  </si>
  <si>
    <t>2023-10-26 16:43:56</t>
  </si>
  <si>
    <t>2023-10-26 18:30:19</t>
  </si>
  <si>
    <t>2023-10-27 08:05:02</t>
  </si>
  <si>
    <t>2024-05-21 13:53:20</t>
  </si>
  <si>
    <t>2023-10-27 12:13:16</t>
  </si>
  <si>
    <t>2023-10-27 13:32:17</t>
  </si>
  <si>
    <t>2023-10-27 14:03:55</t>
  </si>
  <si>
    <t>2023-10-27 14:38:54</t>
  </si>
  <si>
    <t>2023-10-27 15:21:41</t>
  </si>
  <si>
    <t>2023-10-27 19:27:47</t>
  </si>
  <si>
    <t>2023-11-02 11:44:48</t>
  </si>
  <si>
    <t>2023-10-30 08:10:16</t>
  </si>
  <si>
    <t>2023-10-30 10:30:45</t>
  </si>
  <si>
    <t>2023-10-30 10:33:43</t>
  </si>
  <si>
    <t>2023-10-30 13:42:27</t>
  </si>
  <si>
    <t>2023-10-30 14:49:28</t>
  </si>
  <si>
    <t>2023-10-30 15:12:32</t>
  </si>
  <si>
    <t>2023-10-30 21:14:54</t>
  </si>
  <si>
    <t>2023-10-31 08:37:46</t>
  </si>
  <si>
    <t>2023-10-31 11:37:49</t>
  </si>
  <si>
    <t>2023-10-31 11:57:16</t>
  </si>
  <si>
    <t>2023-10-31 12:43:17</t>
  </si>
  <si>
    <t>2023-10-31 15:14:14</t>
  </si>
  <si>
    <t>2023-11-02 08:43:10</t>
  </si>
  <si>
    <t>2023-11-03 07:08:16</t>
  </si>
  <si>
    <t>2023-11-03 08:30:11</t>
  </si>
  <si>
    <t>2023-11-03 09:17:18</t>
  </si>
  <si>
    <t>2023-11-03 10:18:42</t>
  </si>
  <si>
    <t>2023-11-03 12:14:21</t>
  </si>
  <si>
    <t>2023-11-03 13:25:49</t>
  </si>
  <si>
    <t>2023-11-06 09:22:05</t>
  </si>
  <si>
    <t>2023-11-06 09:22:45</t>
  </si>
  <si>
    <t>2023-11-06 09:42:50</t>
  </si>
  <si>
    <t>2023-11-07 08:35:08</t>
  </si>
  <si>
    <t>2023-11-07 14:10:13</t>
  </si>
  <si>
    <t>2023-11-07 14:48:33</t>
  </si>
  <si>
    <t>2023-11-08 09:10:17</t>
  </si>
  <si>
    <t>2023-11-08 13:19:01</t>
  </si>
  <si>
    <t>2023-11-08 14:21:49</t>
  </si>
  <si>
    <t>2023-11-08 15:11:34</t>
  </si>
  <si>
    <t>2023-11-08 16:56:20</t>
  </si>
  <si>
    <t>2023-11-09 08:53:30</t>
  </si>
  <si>
    <t>2023-11-09 09:46:32</t>
  </si>
  <si>
    <t>2023-11-09 11:34:44</t>
  </si>
  <si>
    <t>2023-11-09 16:07:53</t>
  </si>
  <si>
    <t>2023-11-09 17:06:07</t>
  </si>
  <si>
    <t>2023-11-10 08:43:01</t>
  </si>
  <si>
    <t>2023-11-10 11:12:50</t>
  </si>
  <si>
    <t>2023-11-10 15:44:53</t>
  </si>
  <si>
    <t>2023-11-10 15:49:44</t>
  </si>
  <si>
    <t>2023-11-13 11:10:51</t>
  </si>
  <si>
    <t>2023-11-13 14:11:36</t>
  </si>
  <si>
    <t>2023-11-13 14:45:17</t>
  </si>
  <si>
    <t>2023-11-14 09:08:36</t>
  </si>
  <si>
    <t>2023-11-14 11:45:52</t>
  </si>
  <si>
    <t>2023-11-14 13:44:34</t>
  </si>
  <si>
    <t>2023-11-14 14:46:43</t>
  </si>
  <si>
    <t>2023-11-15 09:23:31</t>
  </si>
  <si>
    <t>2023-11-15 09:50:25</t>
  </si>
  <si>
    <t>2023-11-15 12:51:54</t>
  </si>
  <si>
    <t>2023-11-15 17:22:55</t>
  </si>
  <si>
    <t>2023-11-16 09:37:43</t>
  </si>
  <si>
    <t>2023-11-16 09:42:34</t>
  </si>
  <si>
    <t>2023-11-16 14:22:31</t>
  </si>
  <si>
    <t>2023-11-16 16:18:53</t>
  </si>
  <si>
    <t>2023-11-16 17:58:54</t>
  </si>
  <si>
    <t>2023-11-17 09:18:44</t>
  </si>
  <si>
    <t>2023-11-20 09:28:52</t>
  </si>
  <si>
    <t>2023-11-20 10:14:11</t>
  </si>
  <si>
    <t>2023-11-20 11:02:31</t>
  </si>
  <si>
    <t>2023-11-20 13:39:45</t>
  </si>
  <si>
    <t>2023-11-20 17:06:29</t>
  </si>
  <si>
    <t>2023-11-21 08:09:25</t>
  </si>
  <si>
    <t>2023-11-22 09:20:33</t>
  </si>
  <si>
    <t>2023-11-22 09:27:00</t>
  </si>
  <si>
    <t>2023-11-22 10:06:07</t>
  </si>
  <si>
    <t>2023-11-22 10:20:20</t>
  </si>
  <si>
    <t>2023-11-22 10:49:20</t>
  </si>
  <si>
    <t>2023-11-22 14:30:59</t>
  </si>
  <si>
    <t>2023-11-23 08:24:24</t>
  </si>
  <si>
    <t>2023-11-23 08:55:36</t>
  </si>
  <si>
    <t>2023-11-23 15:20:46</t>
  </si>
  <si>
    <t>2023-11-24 08:53:45</t>
  </si>
  <si>
    <t>2023-11-24 10:54:11</t>
  </si>
  <si>
    <t>2023-11-24 13:50:16</t>
  </si>
  <si>
    <t>2023-11-24 15:10:53</t>
  </si>
  <si>
    <t>2023-11-24 15:27:59</t>
  </si>
  <si>
    <t>2023-11-27 10:11:49</t>
  </si>
  <si>
    <t>2023-11-27 10:53:52</t>
  </si>
  <si>
    <t>2023-11-27 11:06:31</t>
  </si>
  <si>
    <t>2023-11-27 11:07:52</t>
  </si>
  <si>
    <t>2023-11-27 11:26:52</t>
  </si>
  <si>
    <t>2023-11-27 11:27:52</t>
  </si>
  <si>
    <t>2023-11-27 13:01:55</t>
  </si>
  <si>
    <t>2023-11-27 13:17:47</t>
  </si>
  <si>
    <t>2023-11-27 14:12:03</t>
  </si>
  <si>
    <t>2023-11-27 15:35:56</t>
  </si>
  <si>
    <t>2023-11-27 15:58:54</t>
  </si>
  <si>
    <t>2023-11-27 16:36:29</t>
  </si>
  <si>
    <t>2023-11-28 08:13:22</t>
  </si>
  <si>
    <t>2023-11-28 09:26:30</t>
  </si>
  <si>
    <t>2023-11-28 09:56:55</t>
  </si>
  <si>
    <t>2023-11-28 16:22:24</t>
  </si>
  <si>
    <t>2023-11-28 16:27:20</t>
  </si>
  <si>
    <t>2023-11-29 08:56:39</t>
  </si>
  <si>
    <t>2023-11-29 11:34:01</t>
  </si>
  <si>
    <t>2023-11-29 14:21:59</t>
  </si>
  <si>
    <t>2023-11-29 14:34:11</t>
  </si>
  <si>
    <t>2023-11-29 14:45:16</t>
  </si>
  <si>
    <t>2023-11-29 15:13:31</t>
  </si>
  <si>
    <t>2023-11-29 16:26:18</t>
  </si>
  <si>
    <t>2023-11-30 08:53:27</t>
  </si>
  <si>
    <t>2023-11-30 09:36:25</t>
  </si>
  <si>
    <t>2023-11-30 10:31:08</t>
  </si>
  <si>
    <t>2023-11-30 10:40:53</t>
  </si>
  <si>
    <t>2023-11-30 13:23:19</t>
  </si>
  <si>
    <t>2023-11-30 18:14:58</t>
  </si>
  <si>
    <t>2023-12-01 08:23:20</t>
  </si>
  <si>
    <t>2023-12-01 09:05:47</t>
  </si>
  <si>
    <t>2023-12-01 12:16:22</t>
  </si>
  <si>
    <t>2023-12-02 07:10:52</t>
  </si>
  <si>
    <t>2023-12-04 10:46:45</t>
  </si>
  <si>
    <t>2023-12-04 13:40:56</t>
  </si>
  <si>
    <t>2023-12-05 09:26:32</t>
  </si>
  <si>
    <t>2023-12-05 10:17:34</t>
  </si>
  <si>
    <t>2023-12-06 09:38:42</t>
  </si>
  <si>
    <t>2023-12-06 16:12:05</t>
  </si>
  <si>
    <t>2023-12-07 09:56:22</t>
  </si>
  <si>
    <t>2023-12-14 15:15:48</t>
  </si>
  <si>
    <t>2023-12-11 12:37:41</t>
  </si>
  <si>
    <t>2023-12-11 14:06:45</t>
  </si>
  <si>
    <t>2023-12-12 09:04:12</t>
  </si>
  <si>
    <t>2023-12-12 15:49:10</t>
  </si>
  <si>
    <t>2023-12-13 12:23:53</t>
  </si>
  <si>
    <t>2023-12-13 15:32:19</t>
  </si>
  <si>
    <t>2023-12-13 16:34:02</t>
  </si>
  <si>
    <t>2023-12-14 10:29:53</t>
  </si>
  <si>
    <t>2023-12-14 11:11:10</t>
  </si>
  <si>
    <t>2023-12-14 11:55:31</t>
  </si>
  <si>
    <t>2023-12-14 12:21:17</t>
  </si>
  <si>
    <t>2023-12-14 13:40:47</t>
  </si>
  <si>
    <t>2023-12-14 15:33:33</t>
  </si>
  <si>
    <t>2023-12-14 15:56:07</t>
  </si>
  <si>
    <t>2023-12-15 08:48:15</t>
  </si>
  <si>
    <t>2023-12-15 08:51:07</t>
  </si>
  <si>
    <t>2023-12-15 14:51:28</t>
  </si>
  <si>
    <t>2023-12-18 10:23:55</t>
  </si>
  <si>
    <t>2023-12-19 08:51:46</t>
  </si>
  <si>
    <t>2023-12-19 10:43:35</t>
  </si>
  <si>
    <t>2023-12-19 17:28:05</t>
  </si>
  <si>
    <t>2023-12-20 10:41:26</t>
  </si>
  <si>
    <t>2023-12-20 10:43:31</t>
  </si>
  <si>
    <t>2023-12-20 10:44:23</t>
  </si>
  <si>
    <t>2023-12-20 13:25:53</t>
  </si>
  <si>
    <t>2023-12-21 09:33:26</t>
  </si>
  <si>
    <t>2023-12-21 09:54:59</t>
  </si>
  <si>
    <t>2023-12-21 15:24:57</t>
  </si>
  <si>
    <t>2023-12-21 16:37:41</t>
  </si>
  <si>
    <t>2023-12-22 09:07:40</t>
  </si>
  <si>
    <t>2023-12-22 09:37:18</t>
  </si>
  <si>
    <t>2023-12-22 15:22:51</t>
  </si>
  <si>
    <t>2023-12-22 16:41:35</t>
  </si>
  <si>
    <t>2023-12-22 16:42:28</t>
  </si>
  <si>
    <t>2023-12-27 08:28:23</t>
  </si>
  <si>
    <t>2023-12-27 08:37:52</t>
  </si>
  <si>
    <t>2023-12-27 11:55:37</t>
  </si>
  <si>
    <t>2023-12-27 18:26:15</t>
  </si>
  <si>
    <t>2024-01-03 08:42:01</t>
  </si>
  <si>
    <t>2024-01-05 07:52:42</t>
  </si>
  <si>
    <t>2024-01-08 08:25:37</t>
  </si>
  <si>
    <t>2024-01-08 09:11:47</t>
  </si>
  <si>
    <t>2024-01-08 11:05:11</t>
  </si>
  <si>
    <t>2024-01-08 14:21:37</t>
  </si>
  <si>
    <t>2024-01-09 07:56:41</t>
  </si>
  <si>
    <t>2024-01-09 08:11:30</t>
  </si>
  <si>
    <t>2024-01-09 08:13:09</t>
  </si>
  <si>
    <t>2024-01-09 10:23:04</t>
  </si>
  <si>
    <t>2024-03-07 13:03:51</t>
  </si>
  <si>
    <t>2024-01-09 16:31:13</t>
  </si>
  <si>
    <t>2024-01-10 09:15:50</t>
  </si>
  <si>
    <t>2024-01-10 13:35:22</t>
  </si>
  <si>
    <t>2024-01-11 10:31:13</t>
  </si>
  <si>
    <t>2024-01-11 11:44:13</t>
  </si>
  <si>
    <t>2024-01-11 12:32:36</t>
  </si>
  <si>
    <t>2024-01-11 15:37:41</t>
  </si>
  <si>
    <t>2024-01-12 09:20:49</t>
  </si>
  <si>
    <t>2024-01-16 14:26:40</t>
  </si>
  <si>
    <t>2024-01-16 15:54:11</t>
  </si>
  <si>
    <t>2024-01-17 12:42:07</t>
  </si>
  <si>
    <t>2024-01-18 14:15:40</t>
  </si>
  <si>
    <t>2024-03-07 08:57:08</t>
  </si>
  <si>
    <t>2024-01-19 08:32:02</t>
  </si>
  <si>
    <t>2024-01-19 12:54:08</t>
  </si>
  <si>
    <t>2024-01-19 13:58:33</t>
  </si>
  <si>
    <t>2024-01-19 14:05:48</t>
  </si>
  <si>
    <t>2024-01-19 14:57:27</t>
  </si>
  <si>
    <t>2024-01-22 07:14:09</t>
  </si>
  <si>
    <t>2024-04-09 12:46:50</t>
  </si>
  <si>
    <t>2024-01-24 10:38:15</t>
  </si>
  <si>
    <t>2024-01-24 12:20:59</t>
  </si>
  <si>
    <t>2024-01-24 14:11:02</t>
  </si>
  <si>
    <t>2024-01-24 15:42:23</t>
  </si>
  <si>
    <t>2024-01-24 16:30:09</t>
  </si>
  <si>
    <t>2024-01-26 09:14:47</t>
  </si>
  <si>
    <t>2024-03-06 14:56:55</t>
  </si>
  <si>
    <t>2024-01-29 17:42:09</t>
  </si>
  <si>
    <t>2024-01-30 09:22:25</t>
  </si>
  <si>
    <t>2024-01-30 10:25:06</t>
  </si>
  <si>
    <t>2024-01-30 11:08:08</t>
  </si>
  <si>
    <t>2024-01-30 14:19:43</t>
  </si>
  <si>
    <t>2024-02-01 09:18:26</t>
  </si>
  <si>
    <t>2024-01-30 15:54:16</t>
  </si>
  <si>
    <t>2024-01-31 07:43:52</t>
  </si>
  <si>
    <t>2024-02-01 09:50:15</t>
  </si>
  <si>
    <t>2024-02-02 10:47:26</t>
  </si>
  <si>
    <t>2024-02-04 07:22:22</t>
  </si>
  <si>
    <t>2024-02-05 10:17:21</t>
  </si>
  <si>
    <t>2024-02-05 10:27:32</t>
  </si>
  <si>
    <t>2024-02-06 09:07:43</t>
  </si>
  <si>
    <t>2024-02-06 15:50:09</t>
  </si>
  <si>
    <t>2024-02-07 08:13:01</t>
  </si>
  <si>
    <t>2024-02-07 15:53:59</t>
  </si>
  <si>
    <t>2024-02-08 09:15:17</t>
  </si>
  <si>
    <t>2024-02-08 10:53:30</t>
  </si>
  <si>
    <t>2024-02-08 11:04:20</t>
  </si>
  <si>
    <t>2024-02-08 16:02:47</t>
  </si>
  <si>
    <t>2024-02-09 10:19:41</t>
  </si>
  <si>
    <t>2024-02-09 10:37:03</t>
  </si>
  <si>
    <t>2024-02-09 11:53:55</t>
  </si>
  <si>
    <t>2024-02-09 13:41:29</t>
  </si>
  <si>
    <t>2024-02-09 14:54:38</t>
  </si>
  <si>
    <t>2024-02-12 08:44:17</t>
  </si>
  <si>
    <t>2024-02-12 10:41:38</t>
  </si>
  <si>
    <t>2024-02-12 12:11:27</t>
  </si>
  <si>
    <t>2024-02-12 16:36:01</t>
  </si>
  <si>
    <t>2024-02-13 08:35:58</t>
  </si>
  <si>
    <t>2024-02-13 09:04:42</t>
  </si>
  <si>
    <t>2024-02-13 11:17:18</t>
  </si>
  <si>
    <t>2024-02-13 11:22:35</t>
  </si>
  <si>
    <t>2024-02-13 15:05:52</t>
  </si>
  <si>
    <t>2024-02-14 07:39:42</t>
  </si>
  <si>
    <t>2024-02-14 08:47:01</t>
  </si>
  <si>
    <t>2024-06-06 08:49:39</t>
  </si>
  <si>
    <t>2024-02-14 11:51:12</t>
  </si>
  <si>
    <t>2024-02-14 13:11:34</t>
  </si>
  <si>
    <t>2024-02-14 16:26:12</t>
  </si>
  <si>
    <t>2024-02-14 16:39:53</t>
  </si>
  <si>
    <t>2024-02-14 16:53:12</t>
  </si>
  <si>
    <t>2024-02-14 17:05:28</t>
  </si>
  <si>
    <t>2024-02-14 17:45:17</t>
  </si>
  <si>
    <t>2024-02-15 11:13:02</t>
  </si>
  <si>
    <t>2024-02-15 11:41:26</t>
  </si>
  <si>
    <t>2024-02-15 12:37:02</t>
  </si>
  <si>
    <t>2024-02-15 15:19:12</t>
  </si>
  <si>
    <t>2024-02-15 15:52:14</t>
  </si>
  <si>
    <t>2024-05-09 10:20:19</t>
  </si>
  <si>
    <t>2024-02-16 12:29:01</t>
  </si>
  <si>
    <t>2024-02-16 16:30:46</t>
  </si>
  <si>
    <t>2024-02-19 09:04:08</t>
  </si>
  <si>
    <t>2024-02-19 12:27:37</t>
  </si>
  <si>
    <t>2024-02-19 14:14:21</t>
  </si>
  <si>
    <t>2024-02-20 08:46:15</t>
  </si>
  <si>
    <t>2024-02-20 09:32:14</t>
  </si>
  <si>
    <t>2024-02-20 10:38:42</t>
  </si>
  <si>
    <t>2024-02-20 13:31:06</t>
  </si>
  <si>
    <t>2024-03-07 14:57:16</t>
  </si>
  <si>
    <t>2024-02-21 15:25:00</t>
  </si>
  <si>
    <t>2024-02-21 16:50:53</t>
  </si>
  <si>
    <t>2024-02-22 07:56:09</t>
  </si>
  <si>
    <t>2024-02-22 08:44:11</t>
  </si>
  <si>
    <t>2024-02-22 15:51:51</t>
  </si>
  <si>
    <t>2024-02-23 08:54:06</t>
  </si>
  <si>
    <t>2024-02-23 15:29:05</t>
  </si>
  <si>
    <t>2024-03-07 15:23:13</t>
  </si>
  <si>
    <t>2024-03-26 08:24:40</t>
  </si>
  <si>
    <t>2024-02-26 10:27:31</t>
  </si>
  <si>
    <t>2024-02-26 10:56:46</t>
  </si>
  <si>
    <t>2024-02-26 15:06:53</t>
  </si>
  <si>
    <t>2024-02-26 15:59:16</t>
  </si>
  <si>
    <t>2024-02-27 07:58:25</t>
  </si>
  <si>
    <t>2024-02-27 09:00:41</t>
  </si>
  <si>
    <t>2024-02-27 11:02:16</t>
  </si>
  <si>
    <t>2024-02-27 15:13:11</t>
  </si>
  <si>
    <t>2024-02-27 16:02:12</t>
  </si>
  <si>
    <t>2024-02-27 16:04:05</t>
  </si>
  <si>
    <t>2024-02-28 11:33:32</t>
  </si>
  <si>
    <t>2024-03-07 09:25:53</t>
  </si>
  <si>
    <t>2024-02-29 07:30:32</t>
  </si>
  <si>
    <t>2024-02-29 09:35:28</t>
  </si>
  <si>
    <t>2024-02-29 13:55:24</t>
  </si>
  <si>
    <t>2024-02-29 14:35:03</t>
  </si>
  <si>
    <t>2024-03-01 09:45:47</t>
  </si>
  <si>
    <t>2024-03-01 10:49:46</t>
  </si>
  <si>
    <t>2024-03-04 11:21:10</t>
  </si>
  <si>
    <t>2024-03-01 13:53:49</t>
  </si>
  <si>
    <t>2024-03-07 11:46:15</t>
  </si>
  <si>
    <t>2024-03-01 14:33:09</t>
  </si>
  <si>
    <t>2024-03-01 15:04:13</t>
  </si>
  <si>
    <t>2024-03-03 08:42:14</t>
  </si>
  <si>
    <t>2024-03-04 09:41:02</t>
  </si>
  <si>
    <t>2024-03-04 11:17:28</t>
  </si>
  <si>
    <t>2024-03-08 13:20:01</t>
  </si>
  <si>
    <t>2024-05-06 08:52:21</t>
  </si>
  <si>
    <t>2024-03-05 09:29:01</t>
  </si>
  <si>
    <t>2024-03-06 09:32:40</t>
  </si>
  <si>
    <t>2024-03-06 10:07:12</t>
  </si>
  <si>
    <t>2024-03-14 08:31:53</t>
  </si>
  <si>
    <t>2024-03-06 14:08:46</t>
  </si>
  <si>
    <t>2024-03-06 14:36:24</t>
  </si>
  <si>
    <t>2024-03-06 17:02:54</t>
  </si>
  <si>
    <t>2024-03-07 12:59:51</t>
  </si>
  <si>
    <t>2024-03-07 17:45:08</t>
  </si>
  <si>
    <t>2024-03-07 19:12:58</t>
  </si>
  <si>
    <t>2024-03-08 09:54:56</t>
  </si>
  <si>
    <t>2024-03-14 08:46:26</t>
  </si>
  <si>
    <t>2024-03-08 10:49:15</t>
  </si>
  <si>
    <t>2024-03-08 11:32:30</t>
  </si>
  <si>
    <t>2024-03-08 13:09:02</t>
  </si>
  <si>
    <t>2024-03-08 14:05:08</t>
  </si>
  <si>
    <t>2024-03-08 15:54:32</t>
  </si>
  <si>
    <t>2024-03-14 11:39:56</t>
  </si>
  <si>
    <t>2024-03-11 08:08:32</t>
  </si>
  <si>
    <t>2024-03-11 08:50:07</t>
  </si>
  <si>
    <t>2024-03-14 08:58:29</t>
  </si>
  <si>
    <t>2024-03-11 10:38:05</t>
  </si>
  <si>
    <t>2024-03-19 15:46:22</t>
  </si>
  <si>
    <t>2024-03-11 17:07:55</t>
  </si>
  <si>
    <t>2024-03-12 08:22:13</t>
  </si>
  <si>
    <t>2024-03-12 09:22:05</t>
  </si>
  <si>
    <t>2024-03-12 13:09:41</t>
  </si>
  <si>
    <t>2024-03-12 13:42:15</t>
  </si>
  <si>
    <t>2024-03-12 15:03:08</t>
  </si>
  <si>
    <t>2024-03-12 15:54:23</t>
  </si>
  <si>
    <t>2024-03-12 17:10:20</t>
  </si>
  <si>
    <t>2024-03-13 08:04:13</t>
  </si>
  <si>
    <t>2024-03-13 11:29:55</t>
  </si>
  <si>
    <t>2024-03-13 13:38:40</t>
  </si>
  <si>
    <t>2024-03-13 13:50:10</t>
  </si>
  <si>
    <t>2024-03-13 16:22:05</t>
  </si>
  <si>
    <t>2024-03-14 10:20:51</t>
  </si>
  <si>
    <t>2024-03-14 12:57:53</t>
  </si>
  <si>
    <t>2024-03-14 13:29:21</t>
  </si>
  <si>
    <t>2024-03-14 13:52:58</t>
  </si>
  <si>
    <t>2024-03-15 11:03:21</t>
  </si>
  <si>
    <t>2024-03-15 14:57:36</t>
  </si>
  <si>
    <t>2024-03-18 05:52:58</t>
  </si>
  <si>
    <t>2024-03-18 08:53:23</t>
  </si>
  <si>
    <t>2024-03-18 10:23:31</t>
  </si>
  <si>
    <t>2024-04-05 12:40:08</t>
  </si>
  <si>
    <t>2024-04-11 14:10:47</t>
  </si>
  <si>
    <t>2024-03-18 13:40:47</t>
  </si>
  <si>
    <t>2024-03-26 08:00:04</t>
  </si>
  <si>
    <t>2024-03-18 14:40:13</t>
  </si>
  <si>
    <t>2024-03-18 14:53:52</t>
  </si>
  <si>
    <t>2024-03-18 18:16:30</t>
  </si>
  <si>
    <t>2024-03-18 18:26:30</t>
  </si>
  <si>
    <t>2024-03-19 08:34:29</t>
  </si>
  <si>
    <t>2024-03-19 09:46:10</t>
  </si>
  <si>
    <t>2024-03-19 09:49:26</t>
  </si>
  <si>
    <t>2024-03-19 10:37:31</t>
  </si>
  <si>
    <t>2024-03-20 08:52:41</t>
  </si>
  <si>
    <t>2024-03-20 08:58:51</t>
  </si>
  <si>
    <t>2024-03-20 09:12:30</t>
  </si>
  <si>
    <t>2024-03-20 10:06:01</t>
  </si>
  <si>
    <t>2024-03-20 14:30:09</t>
  </si>
  <si>
    <t>2024-03-20 14:38:41</t>
  </si>
  <si>
    <t>2024-03-21 09:20:27</t>
  </si>
  <si>
    <t>2024-03-21 10:03:16</t>
  </si>
  <si>
    <t>2024-03-21 11:25:57</t>
  </si>
  <si>
    <t>2024-03-21 12:50:43</t>
  </si>
  <si>
    <t>2024-03-22 08:17:25</t>
  </si>
  <si>
    <t>2024-03-22 10:30:50</t>
  </si>
  <si>
    <t>2024-03-22 11:24:24</t>
  </si>
  <si>
    <t>2024-03-22 15:29:41</t>
  </si>
  <si>
    <t>2024-03-22 16:11:32</t>
  </si>
  <si>
    <t>2024-03-24 08:01:20</t>
  </si>
  <si>
    <t>2024-03-24 09:18:30</t>
  </si>
  <si>
    <t>2024-03-24 09:35:19</t>
  </si>
  <si>
    <t>2024-03-25 07:14:56</t>
  </si>
  <si>
    <t>2024-03-25 07:17:35</t>
  </si>
  <si>
    <t>2024-03-25 08:01:26</t>
  </si>
  <si>
    <t>2024-03-25 08:38:53</t>
  </si>
  <si>
    <t>2024-03-25 08:41:54</t>
  </si>
  <si>
    <t>2024-03-25 10:00:11</t>
  </si>
  <si>
    <t>2024-03-25 13:20:42</t>
  </si>
  <si>
    <t>2024-03-25 15:54:42</t>
  </si>
  <si>
    <t>2024-03-26 08:57:04</t>
  </si>
  <si>
    <t>2024-03-26 08:59:30</t>
  </si>
  <si>
    <t>2024-03-26 09:04:11</t>
  </si>
  <si>
    <t>2024-03-26 09:06:27</t>
  </si>
  <si>
    <t>2024-03-26 10:36:21</t>
  </si>
  <si>
    <t>2024-03-26 13:09:50</t>
  </si>
  <si>
    <t>2024-03-26 14:16:29</t>
  </si>
  <si>
    <t>2024-04-18 10:14:09</t>
  </si>
  <si>
    <t>2024-03-26 16:15:19</t>
  </si>
  <si>
    <t>2024-03-26 16:24:00</t>
  </si>
  <si>
    <t>2024-03-26 16:25:31</t>
  </si>
  <si>
    <t>2024-03-26 17:16:16</t>
  </si>
  <si>
    <t>2024-03-27 07:22:46</t>
  </si>
  <si>
    <t>2024-03-27 11:31:53</t>
  </si>
  <si>
    <t>2024-03-27 12:47:43</t>
  </si>
  <si>
    <t>2024-03-27 14:27:30</t>
  </si>
  <si>
    <t>2024-03-27 15:20:29</t>
  </si>
  <si>
    <t>2024-03-27 15:21:56</t>
  </si>
  <si>
    <t>2024-03-27 15:31:01</t>
  </si>
  <si>
    <t>2024-03-27 15:36:51</t>
  </si>
  <si>
    <t>2024-03-27 15:48:35</t>
  </si>
  <si>
    <t>2024-03-27 17:04:54</t>
  </si>
  <si>
    <t>2024-03-28 10:43:25</t>
  </si>
  <si>
    <t>2024-03-28 11:36:01</t>
  </si>
  <si>
    <t>2024-04-02 08:53:34</t>
  </si>
  <si>
    <t>2024-03-29 16:24:14</t>
  </si>
  <si>
    <t>2024-04-03 08:39:45</t>
  </si>
  <si>
    <t>2024-04-03 12:43:37</t>
  </si>
  <si>
    <t>2024-04-03 14:24:59</t>
  </si>
  <si>
    <t>2024-04-03 14:33:09</t>
  </si>
  <si>
    <t>2024-04-04 09:46:36</t>
  </si>
  <si>
    <t>2024-04-04 10:26:30</t>
  </si>
  <si>
    <t>2024-04-04 10:30:03</t>
  </si>
  <si>
    <t>2024-04-04 13:20:28</t>
  </si>
  <si>
    <t>2024-04-04 16:25:08</t>
  </si>
  <si>
    <t>2024-04-05 08:13:10</t>
  </si>
  <si>
    <t>2024-04-05 08:24:30</t>
  </si>
  <si>
    <t>2024-04-05 08:38:41</t>
  </si>
  <si>
    <t>2024-04-05 08:52:52</t>
  </si>
  <si>
    <t>2024-04-05 10:11:44</t>
  </si>
  <si>
    <t>2024-04-05 10:26:07</t>
  </si>
  <si>
    <t>2024-04-05 10:45:53</t>
  </si>
  <si>
    <t>2024-04-05 11:12:17</t>
  </si>
  <si>
    <t>2024-04-05 16:04:03</t>
  </si>
  <si>
    <t>2024-04-08 10:28:17</t>
  </si>
  <si>
    <t>2024-04-08 12:19:00</t>
  </si>
  <si>
    <t>2024-04-08 13:59:07</t>
  </si>
  <si>
    <t>2024-04-09 07:11:50</t>
  </si>
  <si>
    <t>2024-04-09 07:22:53</t>
  </si>
  <si>
    <t>2024-04-09 08:00:04</t>
  </si>
  <si>
    <t>2024-04-09 09:10:25</t>
  </si>
  <si>
    <t>2024-04-09 09:46:48</t>
  </si>
  <si>
    <t>2024-04-09 13:08:30</t>
  </si>
  <si>
    <t>2024-04-09 13:13:25</t>
  </si>
  <si>
    <t>2024-04-10 06:59:58</t>
  </si>
  <si>
    <t>2024-04-10 17:38:43</t>
  </si>
  <si>
    <t>2024-04-11 10:00:26</t>
  </si>
  <si>
    <t>2024-04-11 10:43:43</t>
  </si>
  <si>
    <t>2024-04-11 13:17:20</t>
  </si>
  <si>
    <t>2024-04-11 16:13:53</t>
  </si>
  <si>
    <t>2024-04-12 07:14:50</t>
  </si>
  <si>
    <t>2024-04-12 07:29:42</t>
  </si>
  <si>
    <t>2024-04-12 09:34:01</t>
  </si>
  <si>
    <t>2024-04-12 12:26:27</t>
  </si>
  <si>
    <t>2024-04-12 13:09:52</t>
  </si>
  <si>
    <t>2024-04-15 08:27:16</t>
  </si>
  <si>
    <t>2024-04-15 09:38:31</t>
  </si>
  <si>
    <t>2024-04-15 16:03:21</t>
  </si>
  <si>
    <t>2024-04-16 11:26:31</t>
  </si>
  <si>
    <t>2024-04-16 11:26:39</t>
  </si>
  <si>
    <t>2024-04-16 11:55:46</t>
  </si>
  <si>
    <t>2024-04-16 13:17:15</t>
  </si>
  <si>
    <t>2024-04-16 13:40:29</t>
  </si>
  <si>
    <t>2024-04-16 15:24:30</t>
  </si>
  <si>
    <t>2024-04-16 17:11:37</t>
  </si>
  <si>
    <t>2024-04-17 09:14:41</t>
  </si>
  <si>
    <t>2024-04-17 10:36:29</t>
  </si>
  <si>
    <t>2024-04-17 10:56:27</t>
  </si>
  <si>
    <t>2024-04-18 11:30:14</t>
  </si>
  <si>
    <t>2024-04-18 13:30:49</t>
  </si>
  <si>
    <t>2024-04-18 14:51:49</t>
  </si>
  <si>
    <t>2024-04-18 14:54:16</t>
  </si>
  <si>
    <t>2024-04-19 07:21:29</t>
  </si>
  <si>
    <t>2024-04-19 08:36:18</t>
  </si>
  <si>
    <t>2024-04-19 09:13:55</t>
  </si>
  <si>
    <t>2024-04-19 09:20:12</t>
  </si>
  <si>
    <t>2024-04-19 13:09:34</t>
  </si>
  <si>
    <t>2024-04-22 08:11:55</t>
  </si>
  <si>
    <t>2024-04-22 09:30:23</t>
  </si>
  <si>
    <t>2024-04-22 09:41:12</t>
  </si>
  <si>
    <t>2024-04-22 09:45:01</t>
  </si>
  <si>
    <t>2024-04-23 09:25:31</t>
  </si>
  <si>
    <t>2024-04-23 12:17:53</t>
  </si>
  <si>
    <t>2024-04-24 06:12:51</t>
  </si>
  <si>
    <t>2024-04-24 06:42:48</t>
  </si>
  <si>
    <t>2024-04-24 07:03:05</t>
  </si>
  <si>
    <t>2024-04-24 09:21:41</t>
  </si>
  <si>
    <t>2024-04-24 12:27:07</t>
  </si>
  <si>
    <t>2024-04-24 13:06:22</t>
  </si>
  <si>
    <t>2024-04-24 13:26:50</t>
  </si>
  <si>
    <t>2024-04-25 12:56:25</t>
  </si>
  <si>
    <t>2024-04-26 07:18:30</t>
  </si>
  <si>
    <t>2024-04-26 10:59:58</t>
  </si>
  <si>
    <t>2024-04-26 12:11:57</t>
  </si>
  <si>
    <t>2024-04-26 13:10:47</t>
  </si>
  <si>
    <t>2024-04-26 13:54:46</t>
  </si>
  <si>
    <t>2024-04-26 14:26:22</t>
  </si>
  <si>
    <t>2024-04-26 15:28:01</t>
  </si>
  <si>
    <t>2024-06-06 09:02:06</t>
  </si>
  <si>
    <t>2024-04-29 09:44:42</t>
  </si>
  <si>
    <t>2024-04-30 08:26:02</t>
  </si>
  <si>
    <t>2024-04-30 16:46:37</t>
  </si>
  <si>
    <t>2024-04-30 16:49:43</t>
  </si>
  <si>
    <t>2024-05-02 09:55:43</t>
  </si>
  <si>
    <t>2024-05-02 11:00:51</t>
  </si>
  <si>
    <t>2024-05-02 13:38:32</t>
  </si>
  <si>
    <t>2024-05-02 14:44:04</t>
  </si>
  <si>
    <t>2024-05-03 07:51:33</t>
  </si>
  <si>
    <t>2024-05-03 08:21:21</t>
  </si>
  <si>
    <t>2024-05-03 08:44:06</t>
  </si>
  <si>
    <t>2024-05-03 09:17:39</t>
  </si>
  <si>
    <t>2024-05-03 10:26:42</t>
  </si>
  <si>
    <t>2024-05-03 14:25:17</t>
  </si>
  <si>
    <t>2024-05-06 10:22:23</t>
  </si>
  <si>
    <t>2024-05-06 10:33:18</t>
  </si>
  <si>
    <t>2024-05-07 12:13:57</t>
  </si>
  <si>
    <t>2024-05-07 15:39:33</t>
  </si>
  <si>
    <t>2024-05-08 06:39:17</t>
  </si>
  <si>
    <t>2024-05-08 06:45:54</t>
  </si>
  <si>
    <t>2024-05-08 07:26:32</t>
  </si>
  <si>
    <t>2024-05-08 12:05:32</t>
  </si>
  <si>
    <t>2024-05-08 13:06:21</t>
  </si>
  <si>
    <t>2024-05-09 07:29:16</t>
  </si>
  <si>
    <t>2024-05-09 09:13:49</t>
  </si>
  <si>
    <t>2024-05-09 15:29:00</t>
  </si>
  <si>
    <t>2024-05-09 19:37:56</t>
  </si>
  <si>
    <t>2024-05-09 20:49:10</t>
  </si>
  <si>
    <t>2024-05-10 10:03:10</t>
  </si>
  <si>
    <t>2024-05-10 13:03:43</t>
  </si>
  <si>
    <t>2024-05-10 15:31:24</t>
  </si>
  <si>
    <t>2024-05-13 09:53:09</t>
  </si>
  <si>
    <t>2024-05-13 15:35:56</t>
  </si>
  <si>
    <t>2024-05-13 16:22:49</t>
  </si>
  <si>
    <t>2024-05-13 19:38:48</t>
  </si>
  <si>
    <t>2024-05-14 12:06:31</t>
  </si>
  <si>
    <t>2024-05-15 09:49:16</t>
  </si>
  <si>
    <t>2024-05-15 10:22:07</t>
  </si>
  <si>
    <t>2024-05-15 11:48:11</t>
  </si>
  <si>
    <t>2024-05-15 12:52:17</t>
  </si>
  <si>
    <t>2024-05-15 14:38:45</t>
  </si>
  <si>
    <t>2024-05-15 15:37:56</t>
  </si>
  <si>
    <t>2024-05-16 12:48:31</t>
  </si>
  <si>
    <t>2024-05-16 13:53:29</t>
  </si>
  <si>
    <t>2024-05-16 15:06:56</t>
  </si>
  <si>
    <t>2024-05-17 06:54:39</t>
  </si>
  <si>
    <t>2024-05-17 10:08:46</t>
  </si>
  <si>
    <t>2024-05-17 10:15:14</t>
  </si>
  <si>
    <t>2024-05-17 10:45:34</t>
  </si>
  <si>
    <t>2024-05-17 13:19:15</t>
  </si>
  <si>
    <t>2024-05-17 14:14:45</t>
  </si>
  <si>
    <t>2024-05-17 14:15:25</t>
  </si>
  <si>
    <t>2024-05-17 14:37:25</t>
  </si>
  <si>
    <t>2024-05-20 08:46:43</t>
  </si>
  <si>
    <t>2024-05-20 09:59:05</t>
  </si>
  <si>
    <t>2024-05-22 09:53:12</t>
  </si>
  <si>
    <t>2024-05-20 13:30:51</t>
  </si>
  <si>
    <t>2024-05-21 07:47:39</t>
  </si>
  <si>
    <t>2024-05-21 09:17:32</t>
  </si>
  <si>
    <t>2024-05-21 13:46:10</t>
  </si>
  <si>
    <t>2024-05-21 14:18:16</t>
  </si>
  <si>
    <t>2024-05-22 09:31:16</t>
  </si>
  <si>
    <t>2024-05-22 10:44:19</t>
  </si>
  <si>
    <t>2024-05-22 15:22:47</t>
  </si>
  <si>
    <t>2024-05-22 16:48:08</t>
  </si>
  <si>
    <t>2024-05-23 08:12:53</t>
  </si>
  <si>
    <t>2024-05-23 08:43:33</t>
  </si>
  <si>
    <t>2024-05-23 09:48:11</t>
  </si>
  <si>
    <t>2024-05-23 11:52:05</t>
  </si>
  <si>
    <t>2024-05-23 13:06:13</t>
  </si>
  <si>
    <t>2024-05-23 15:06:33</t>
  </si>
  <si>
    <t>2024-05-23 17:34:04</t>
  </si>
  <si>
    <t>2024-05-24 06:40:49</t>
  </si>
  <si>
    <t>2024-05-24 07:30:20</t>
  </si>
  <si>
    <t>2024-05-24 09:55:38</t>
  </si>
  <si>
    <t>2024-05-24 13:21:07</t>
  </si>
  <si>
    <t>2024-05-24 14:14:33</t>
  </si>
  <si>
    <t>2024-05-24 15:52:02</t>
  </si>
  <si>
    <t>2024-05-27 08:54:06</t>
  </si>
  <si>
    <t>2024-05-27 09:18:37</t>
  </si>
  <si>
    <t>2024-05-27 13:12:00</t>
  </si>
  <si>
    <t>2024-05-27 16:14:08</t>
  </si>
  <si>
    <t>2024-05-28 09:39:12</t>
  </si>
  <si>
    <t>2024-05-28 09:58:10</t>
  </si>
  <si>
    <t>2024-05-28 10:04:00</t>
  </si>
  <si>
    <t>2024-05-28 10:14:20</t>
  </si>
  <si>
    <t>2024-05-28 10:39:34</t>
  </si>
  <si>
    <t>2024-05-28 15:38:46</t>
  </si>
  <si>
    <t>2024-05-28 16:30:23</t>
  </si>
  <si>
    <t>2024-05-29 06:29:47</t>
  </si>
  <si>
    <t>2024-05-29 09:04:46</t>
  </si>
  <si>
    <t>2024-05-29 10:00:22</t>
  </si>
  <si>
    <t>2024-05-29 10:01:56</t>
  </si>
  <si>
    <t>2024-05-29 10:37:45</t>
  </si>
  <si>
    <t>2024-05-29 11:08:22</t>
  </si>
  <si>
    <t>2024-05-29 11:17:42</t>
  </si>
  <si>
    <t>2024-05-29 12:35:54</t>
  </si>
  <si>
    <t>2024-05-29 14:22:22</t>
  </si>
  <si>
    <t>2024-05-30 09:12:39</t>
  </si>
  <si>
    <t>2024-05-30 20:05:51</t>
  </si>
  <si>
    <t>2024-05-31 07:01:24</t>
  </si>
  <si>
    <t>2024-05-31 08:23:12</t>
  </si>
  <si>
    <t>2024-05-31 09:06:33</t>
  </si>
  <si>
    <t>2024-05-31 11:42:51</t>
  </si>
  <si>
    <t>2024-05-31 12:52:01</t>
  </si>
  <si>
    <t>2024-05-31 13:50:53</t>
  </si>
  <si>
    <t>2024-05-31 14:25:28</t>
  </si>
  <si>
    <t>2024-05-31 14:46:08</t>
  </si>
  <si>
    <t>2024-06-03 07:12:47</t>
  </si>
  <si>
    <t>2024-06-03 07:18:47</t>
  </si>
  <si>
    <t>2024-06-03 07:32:52</t>
  </si>
  <si>
    <t>2024-06-03 09:53:28</t>
  </si>
  <si>
    <t>2024-06-03 12:15:53</t>
  </si>
  <si>
    <t>2024-06-04 07:11:52</t>
  </si>
  <si>
    <t>2024-06-04 08:13:54</t>
  </si>
  <si>
    <t>2024-06-04 08:21:01</t>
  </si>
  <si>
    <t>2024-06-04 08:22:31</t>
  </si>
  <si>
    <t>2024-06-04 09:06:00</t>
  </si>
  <si>
    <t>2024-06-04 09:33:34</t>
  </si>
  <si>
    <t>2024-06-04 14:34:45</t>
  </si>
  <si>
    <t>2024-06-05 14:16:03</t>
  </si>
  <si>
    <t>2024-06-05 14:22:41</t>
  </si>
  <si>
    <t>2024-06-05 14:26:53</t>
  </si>
  <si>
    <t>2024-06-05 14:38:40</t>
  </si>
  <si>
    <t>2024-06-06 09:14:46</t>
  </si>
  <si>
    <t>2024-06-06 12:37:18</t>
  </si>
  <si>
    <t>2024-06-06 13:01:25</t>
  </si>
  <si>
    <t>2024-06-06 13:32:52</t>
  </si>
  <si>
    <t>2024-06-06 14:10:58</t>
  </si>
  <si>
    <t>2024-06-06 18:04:54</t>
  </si>
  <si>
    <t>2024-06-07 07:29:38</t>
  </si>
  <si>
    <t>2024-06-07 07:49:58</t>
  </si>
  <si>
    <t>2024-06-07 08:41:46</t>
  </si>
  <si>
    <t>2024-06-07 13:05:27</t>
  </si>
  <si>
    <t>2024-06-07 13:32:36</t>
  </si>
  <si>
    <t>2024-06-07 13:44:35</t>
  </si>
  <si>
    <t>2024-06-07 14:16:30</t>
  </si>
  <si>
    <t>2024-06-07 15:07:15</t>
  </si>
  <si>
    <t>2024-06-10 06:41:21</t>
  </si>
  <si>
    <t>2024-06-10 07:55:33</t>
  </si>
  <si>
    <t>2024-06-10 09:26:28</t>
  </si>
  <si>
    <t>2024-06-10 13:32:04</t>
  </si>
  <si>
    <t>2024-06-10 14:51:57</t>
  </si>
  <si>
    <t>2024-06-11 08:24:54</t>
  </si>
  <si>
    <t>2024-06-11 10:47:49</t>
  </si>
  <si>
    <t>2024-06-11 14:26:15</t>
  </si>
  <si>
    <t>2024-06-11 15:11:27</t>
  </si>
  <si>
    <t>2024-06-11 15:36:05</t>
  </si>
  <si>
    <t>2024-06-11 15:36:30</t>
  </si>
  <si>
    <t>2024-06-11 16:02:31</t>
  </si>
  <si>
    <t>2024-06-12 10:05:39</t>
  </si>
  <si>
    <t>2024-06-12 10:25:57</t>
  </si>
  <si>
    <t>2024-06-12 12:31:18</t>
  </si>
  <si>
    <t>2024-06-12 13:05:59</t>
  </si>
  <si>
    <t>2024-06-12 13:46:29</t>
  </si>
  <si>
    <t>2024-06-12 14:34:48</t>
  </si>
  <si>
    <t>2024-06-12 14:38:36</t>
  </si>
  <si>
    <t>2024-06-12 18:04:51</t>
  </si>
  <si>
    <t>2024-06-13 07:05:15</t>
  </si>
  <si>
    <t>2024-06-13 07:27:12</t>
  </si>
  <si>
    <t>2024-06-13 08:49:31</t>
  </si>
  <si>
    <t>2024-06-13 09:48:21</t>
  </si>
  <si>
    <t>2024-06-13 09:57:11</t>
  </si>
  <si>
    <t>2024-06-13 10:16:09</t>
  </si>
  <si>
    <t>2024-06-13 13:57:20</t>
  </si>
  <si>
    <t>2024-06-13 14:12:01</t>
  </si>
  <si>
    <t>2024-06-13 15:52:14</t>
  </si>
  <si>
    <t>2024-06-14 07:11:48</t>
  </si>
  <si>
    <t>2024-06-14 08:44:43</t>
  </si>
  <si>
    <t>2024-06-14 08:56:07</t>
  </si>
  <si>
    <t>2024-06-14 09:02:17</t>
  </si>
  <si>
    <t>2024-06-14 11:52:19</t>
  </si>
  <si>
    <t>2024-06-14 12:19:34</t>
  </si>
  <si>
    <t>2024-06-14 12:51:36</t>
  </si>
  <si>
    <t>2024-06-14 12:52:07</t>
  </si>
  <si>
    <t>2024-06-14 13:01:16</t>
  </si>
  <si>
    <t>2024-06-14 13:13:05</t>
  </si>
  <si>
    <t>2024-06-14 13:53:58</t>
  </si>
  <si>
    <t>2024-06-14 14:46:50</t>
  </si>
  <si>
    <t>2024-06-14 15:03:07</t>
  </si>
  <si>
    <t>2024-06-15 10:57:08</t>
  </si>
  <si>
    <t>2024-06-17 08:47:34</t>
  </si>
  <si>
    <t>2024-06-17 08:55:47</t>
  </si>
  <si>
    <t>2024-06-17 12:03:06</t>
  </si>
  <si>
    <t>2024-06-17 13:13:32</t>
  </si>
  <si>
    <t>2024-06-17 13:14:38</t>
  </si>
  <si>
    <t>2024-06-17 13:49:22</t>
  </si>
  <si>
    <t>2024-06-17 14:01:54</t>
  </si>
  <si>
    <t>2024-06-17 15:36:31</t>
  </si>
  <si>
    <t>2024-06-17 16:34:16</t>
  </si>
  <si>
    <t>2024-06-18 07:38:08</t>
  </si>
  <si>
    <t>2024-06-18 09:19:44</t>
  </si>
  <si>
    <t>2024-06-18 12:22:16</t>
  </si>
  <si>
    <t>2024-06-18 13:24:19</t>
  </si>
  <si>
    <t>2024-06-19 07:25:45</t>
  </si>
  <si>
    <t>2024-06-19 07:56:31</t>
  </si>
  <si>
    <t>2024-06-19 08:21:58</t>
  </si>
  <si>
    <t>2024-06-19 09:50:13</t>
  </si>
  <si>
    <t>2024-06-19 10:23:00</t>
  </si>
  <si>
    <t>2024-06-19 10:46:14</t>
  </si>
  <si>
    <t>2024-06-19 12:05:12</t>
  </si>
  <si>
    <t>2024-06-19 12:48:57</t>
  </si>
  <si>
    <t>2024-06-19 13:41:06</t>
  </si>
  <si>
    <t>2024-06-19 13:47:22</t>
  </si>
  <si>
    <t>2024-06-19 14:41:32</t>
  </si>
  <si>
    <t>2024-06-19 15:30:26</t>
  </si>
  <si>
    <t>2024-06-19 15:31:58</t>
  </si>
  <si>
    <t>2024-06-19 15:36:09</t>
  </si>
  <si>
    <t>2024-06-20 07:07:14</t>
  </si>
  <si>
    <t>2024-06-20 08:56:53</t>
  </si>
  <si>
    <t>2024-06-20 08:57:43</t>
  </si>
  <si>
    <t>2024-06-20 08:58:47</t>
  </si>
  <si>
    <t>2024-06-20 09:00:18</t>
  </si>
  <si>
    <t>2024-06-20 09:05:44</t>
  </si>
  <si>
    <t>2024-06-20 10:28:31</t>
  </si>
  <si>
    <t>2024-06-20 13:00:43</t>
  </si>
  <si>
    <t>2024-06-20 13:11:30</t>
  </si>
  <si>
    <t>2024-06-20 13:15:41</t>
  </si>
  <si>
    <t>2024-06-20 13:57:41</t>
  </si>
  <si>
    <t>2024-06-20 14:29:54</t>
  </si>
  <si>
    <t>2024-06-20 14:39:24</t>
  </si>
  <si>
    <t>2024-06-20 15:02:57</t>
  </si>
  <si>
    <t>2024-06-20 15:05:13</t>
  </si>
  <si>
    <t>2024-06-20 15:06:27</t>
  </si>
  <si>
    <t>2024-06-20 15:35:15</t>
  </si>
  <si>
    <t>2024-06-20 15:43:12</t>
  </si>
  <si>
    <t>2024-06-21 06:26:30</t>
  </si>
  <si>
    <t>2024-06-21 07:59:04</t>
  </si>
  <si>
    <t>2024-06-21 15:18:13</t>
  </si>
  <si>
    <t>2024-06-21 15:34:32</t>
  </si>
  <si>
    <t>2024-06-21 23:38:27</t>
  </si>
  <si>
    <t>2024-06-24 06:42:35</t>
  </si>
  <si>
    <t>2024-06-25 08:12:14</t>
  </si>
  <si>
    <t>2024-06-24 10:08:19</t>
  </si>
  <si>
    <t>2024-06-24 12:30:09</t>
  </si>
  <si>
    <t>2024-06-24 14:08:42</t>
  </si>
  <si>
    <t>2024-06-24 14:46:38</t>
  </si>
  <si>
    <t>2024-06-25 08:09:27</t>
  </si>
  <si>
    <t>2024-06-25 08:34:30</t>
  </si>
  <si>
    <t>2024-06-25 10:48:02</t>
  </si>
  <si>
    <t>2024-07-01 07:54:44</t>
  </si>
  <si>
    <t>2024-06-25 12:58:38</t>
  </si>
  <si>
    <t>2024-06-25 13:08:42</t>
  </si>
  <si>
    <t>2024-06-25 14:45:16</t>
  </si>
  <si>
    <t>2024-06-26 07:28:27</t>
  </si>
  <si>
    <t>2024-06-26 08:08:35</t>
  </si>
  <si>
    <t>2024-06-26 08:11:35</t>
  </si>
  <si>
    <t>2024-06-26 09:29:33</t>
  </si>
  <si>
    <t>2024-06-26 09:35:33</t>
  </si>
  <si>
    <t>2024-06-26 10:49:22</t>
  </si>
  <si>
    <t>2024-06-28 09:07:15</t>
  </si>
  <si>
    <t>2024-06-26 13:56:48</t>
  </si>
  <si>
    <t>2024-06-26 14:22:40</t>
  </si>
  <si>
    <t>2024-06-26 15:18:01</t>
  </si>
  <si>
    <t>2024-06-26 15:49:22</t>
  </si>
  <si>
    <t>2024-06-26 17:39:06</t>
  </si>
  <si>
    <t>2024-06-27 07:40:24</t>
  </si>
  <si>
    <t>2024-06-27 09:42:55</t>
  </si>
  <si>
    <t>2024-06-27 11:04:19</t>
  </si>
  <si>
    <t>2024-06-27 12:39:33</t>
  </si>
  <si>
    <t>2024-06-27 12:45:56</t>
  </si>
  <si>
    <t>2024-06-27 13:33:19</t>
  </si>
  <si>
    <t>2024-06-27 13:55:31</t>
  </si>
  <si>
    <t>2024-06-27 14:13:27</t>
  </si>
  <si>
    <t>2024-07-02 09:17:33</t>
  </si>
  <si>
    <t>2024-06-28 06:58:53</t>
  </si>
  <si>
    <t>2024-06-28 07:21:42</t>
  </si>
  <si>
    <t>2024-06-28 08:59:31</t>
  </si>
  <si>
    <t>2024-06-28 09:23:07</t>
  </si>
  <si>
    <t>2024-06-28 09:47:56</t>
  </si>
  <si>
    <t>2024-06-28 09:56:48</t>
  </si>
  <si>
    <t>2024-06-28 10:07:41</t>
  </si>
  <si>
    <t>2024-08-01 14:05:47</t>
  </si>
  <si>
    <t>2024-06-28 10:55:21</t>
  </si>
  <si>
    <t>2024-06-28 12:35:18</t>
  </si>
  <si>
    <t>2024-06-28 12:38:01</t>
  </si>
  <si>
    <t>2024-06-28 12:48:35</t>
  </si>
  <si>
    <t>2024-06-28 13:28:45</t>
  </si>
  <si>
    <t>2024-06-28 14:22:38</t>
  </si>
  <si>
    <t>2024-06-28 14:40:04</t>
  </si>
  <si>
    <t>2024-06-28 16:26:40</t>
  </si>
  <si>
    <t>2024-06-29 07:47:39</t>
  </si>
  <si>
    <t>2024-07-01 09:14:01</t>
  </si>
  <si>
    <t>2024-07-01 09:18:17</t>
  </si>
  <si>
    <t>2024-07-01 10:38:23</t>
  </si>
  <si>
    <t>2024-07-01 11:12:44</t>
  </si>
  <si>
    <t>2024-07-01 13:09:09</t>
  </si>
  <si>
    <t>2024-07-01 14:51:12</t>
  </si>
  <si>
    <t>2024-07-09 08:13:21</t>
  </si>
  <si>
    <t>2024-07-01 15:41:37</t>
  </si>
  <si>
    <t>2024-07-02 06:38:03</t>
  </si>
  <si>
    <t>2024-07-02 06:45:54</t>
  </si>
  <si>
    <t>2024-07-02 08:32:29</t>
  </si>
  <si>
    <t>2024-07-02 09:52:25</t>
  </si>
  <si>
    <t>2024-07-02 10:42:16</t>
  </si>
  <si>
    <t>2024-07-02 11:10:45</t>
  </si>
  <si>
    <t>2024-07-02 13:34:48</t>
  </si>
  <si>
    <t>2024-07-02 14:02:15</t>
  </si>
  <si>
    <t>2024-07-02 15:16:16</t>
  </si>
  <si>
    <t>2024-07-03 11:28:24</t>
  </si>
  <si>
    <t>2024-07-03 12:10:29</t>
  </si>
  <si>
    <t>2024-07-03 13:46:14</t>
  </si>
  <si>
    <t>2024-07-03 14:58:23</t>
  </si>
  <si>
    <t>2024-07-03 16:38:33</t>
  </si>
  <si>
    <t>2024-07-04 10:04:39</t>
  </si>
  <si>
    <t>2024-07-04 11:42:36</t>
  </si>
  <si>
    <t>2024-07-04 12:20:57</t>
  </si>
  <si>
    <t>2024-07-04 12:42:00</t>
  </si>
  <si>
    <t>2024-07-04 12:54:47</t>
  </si>
  <si>
    <t>2024-07-04 13:17:16</t>
  </si>
  <si>
    <t>2024-07-04 14:30:32</t>
  </si>
  <si>
    <t>2024-07-23 07:46:50</t>
  </si>
  <si>
    <t>2024-07-05 07:11:07</t>
  </si>
  <si>
    <t>2024-07-05 08:18:42</t>
  </si>
  <si>
    <t>2024-07-05 08:34:47</t>
  </si>
  <si>
    <t>2024-07-05 10:28:12</t>
  </si>
  <si>
    <t>2024-07-05 12:49:21</t>
  </si>
  <si>
    <t>2024-07-05 12:49:25</t>
  </si>
  <si>
    <t>2024-07-05 12:53:28</t>
  </si>
  <si>
    <t>2024-07-06 10:23:51</t>
  </si>
  <si>
    <t>2024-07-06 10:34:39</t>
  </si>
  <si>
    <t>2024-07-07 17:32:47</t>
  </si>
  <si>
    <t>2024-07-08 07:02:54</t>
  </si>
  <si>
    <t>2024-07-08 08:06:13</t>
  </si>
  <si>
    <t>2024-07-08 09:37:43</t>
  </si>
  <si>
    <t>2024-07-08 12:58:24</t>
  </si>
  <si>
    <t>2024-07-08 13:26:17</t>
  </si>
  <si>
    <t>2024-07-08 14:38:51</t>
  </si>
  <si>
    <t>2024-07-09 07:41:13</t>
  </si>
  <si>
    <t>2024-07-09 07:41:21</t>
  </si>
  <si>
    <t>2024-07-09 08:03:48</t>
  </si>
  <si>
    <t>2024-07-09 08:27:43</t>
  </si>
  <si>
    <t>2024-07-09 09:00:43</t>
  </si>
  <si>
    <t>2024-07-09 09:18:42</t>
  </si>
  <si>
    <t>2024-07-09 09:46:15</t>
  </si>
  <si>
    <t>2024-07-09 11:20:08</t>
  </si>
  <si>
    <t>2024-07-09 12:04:58</t>
  </si>
  <si>
    <t>2024-07-09 12:46:45</t>
  </si>
  <si>
    <t>2024-07-09 13:34:25</t>
  </si>
  <si>
    <t>2024-07-09 15:49:27</t>
  </si>
  <si>
    <t>2024-07-10 07:51:50</t>
  </si>
  <si>
    <t>2024-07-10 09:50:54</t>
  </si>
  <si>
    <t>2024-07-10 13:09:22</t>
  </si>
  <si>
    <t>2024-07-10 13:30:45</t>
  </si>
  <si>
    <t>2024-07-10 13:33:04</t>
  </si>
  <si>
    <t>2024-07-10 13:56:03</t>
  </si>
  <si>
    <t>2024-07-11 07:51:58</t>
  </si>
  <si>
    <t>2024-07-11 13:03:07</t>
  </si>
  <si>
    <t>2024-07-11 13:05:31</t>
  </si>
  <si>
    <t>2024-07-11 13:44:20</t>
  </si>
  <si>
    <t>2024-07-11 14:37:19</t>
  </si>
  <si>
    <t>2024-11-07 07:22:09</t>
  </si>
  <si>
    <t>2024-07-12 08:16:51</t>
  </si>
  <si>
    <t>2024-07-12 12:54:11</t>
  </si>
  <si>
    <t>2024-07-12 13:21:23</t>
  </si>
  <si>
    <t>2024-07-12 13:34:04</t>
  </si>
  <si>
    <t>2024-07-12 13:39:41</t>
  </si>
  <si>
    <t>2024-07-12 15:54:36</t>
  </si>
  <si>
    <t>2024-07-12 16:12:55</t>
  </si>
  <si>
    <t>2024-07-15 08:25:12</t>
  </si>
  <si>
    <t>2024-07-15 12:10:04</t>
  </si>
  <si>
    <t>2024-07-15 12:27:23</t>
  </si>
  <si>
    <t>2024-07-26 11:04:19</t>
  </si>
  <si>
    <t>2024-07-15 13:36:18</t>
  </si>
  <si>
    <t>2024-07-15 14:00:47</t>
  </si>
  <si>
    <t>2024-07-15 14:53:17</t>
  </si>
  <si>
    <t>2024-07-16 09:39:29</t>
  </si>
  <si>
    <t>2024-07-16 10:28:29</t>
  </si>
  <si>
    <t>2024-07-16 10:43:16</t>
  </si>
  <si>
    <t>2024-07-16 11:28:32</t>
  </si>
  <si>
    <t>2024-07-16 12:38:33</t>
  </si>
  <si>
    <t>2024-07-16 13:24:52</t>
  </si>
  <si>
    <t>2024-07-16 13:56:07</t>
  </si>
  <si>
    <t>2024-07-17 07:40:51</t>
  </si>
  <si>
    <t>2024-07-17 09:58:26</t>
  </si>
  <si>
    <t>2024-07-17 11:59:49</t>
  </si>
  <si>
    <t>2024-07-17 12:21:23</t>
  </si>
  <si>
    <t>2024-07-17 14:12:12</t>
  </si>
  <si>
    <t>2024-07-24 09:52:29</t>
  </si>
  <si>
    <t>2024-07-17 14:49:00</t>
  </si>
  <si>
    <t>2024-07-17 15:27:47</t>
  </si>
  <si>
    <t>2024-07-17 16:53:19</t>
  </si>
  <si>
    <t>2024-07-18 05:59:04</t>
  </si>
  <si>
    <t>2024-07-18 09:24:37</t>
  </si>
  <si>
    <t>2024-07-18 13:41:24</t>
  </si>
  <si>
    <t>2024-07-18 14:06:02</t>
  </si>
  <si>
    <t>2024-07-18 15:02:11</t>
  </si>
  <si>
    <t>2024-07-19 07:04:30</t>
  </si>
  <si>
    <t>2024-07-19 07:42:34</t>
  </si>
  <si>
    <t>2024-07-19 09:01:35</t>
  </si>
  <si>
    <t>2024-07-19 09:49:11</t>
  </si>
  <si>
    <t>2024-07-19 10:14:20</t>
  </si>
  <si>
    <t>2024-07-19 10:47:55</t>
  </si>
  <si>
    <t>2024-07-19 13:23:01</t>
  </si>
  <si>
    <t>2024-07-19 14:32:36</t>
  </si>
  <si>
    <t>2024-07-22 07:40:38</t>
  </si>
  <si>
    <t>2024-07-22 08:53:01</t>
  </si>
  <si>
    <t>2025-03-19 15:08:42</t>
  </si>
  <si>
    <t>2024-07-22 14:19:10</t>
  </si>
  <si>
    <t>2024-07-22 14:39:22</t>
  </si>
  <si>
    <t>2024-07-22 16:42:14</t>
  </si>
  <si>
    <t>2024-07-23 07:33:09</t>
  </si>
  <si>
    <t>2024-07-23 09:45:45</t>
  </si>
  <si>
    <t>2024-07-23 10:39:01</t>
  </si>
  <si>
    <t>2024-07-23 11:09:23</t>
  </si>
  <si>
    <t>2024-07-23 11:26:22</t>
  </si>
  <si>
    <t>2024-07-23 13:34:48</t>
  </si>
  <si>
    <t>2024-07-23 14:04:30</t>
  </si>
  <si>
    <t>2024-07-23 14:40:51</t>
  </si>
  <si>
    <t>2024-07-23 14:49:59</t>
  </si>
  <si>
    <t>2024-07-23 14:52:15</t>
  </si>
  <si>
    <t>2024-07-23 15:59:31</t>
  </si>
  <si>
    <t>2024-07-23 16:22:16</t>
  </si>
  <si>
    <t>2024-07-24 06:47:14</t>
  </si>
  <si>
    <t>2024-07-24 07:33:54</t>
  </si>
  <si>
    <t>2024-07-24 07:50:51</t>
  </si>
  <si>
    <t>2024-07-24 08:04:20</t>
  </si>
  <si>
    <t>2024-07-26 18:05:34</t>
  </si>
  <si>
    <t>2024-07-24 09:34:08</t>
  </si>
  <si>
    <t>2024-07-24 12:12:11</t>
  </si>
  <si>
    <t>2024-07-24 13:02:35</t>
  </si>
  <si>
    <t>2024-07-24 14:29:57</t>
  </si>
  <si>
    <t>2024-07-24 15:29:12</t>
  </si>
  <si>
    <t>2024-07-24 15:37:57</t>
  </si>
  <si>
    <t>2024-07-24 15:37:59</t>
  </si>
  <si>
    <t>2024-07-24 15:50:27</t>
  </si>
  <si>
    <t>2024-07-25 08:31:27</t>
  </si>
  <si>
    <t>2024-07-25 10:25:46</t>
  </si>
  <si>
    <t>2024-07-25 12:00:03</t>
  </si>
  <si>
    <t>2024-07-25 13:51:46</t>
  </si>
  <si>
    <t>2024-07-25 13:59:46</t>
  </si>
  <si>
    <t>2024-07-25 14:09:15</t>
  </si>
  <si>
    <t>2024-07-25 15:09:01</t>
  </si>
  <si>
    <t>2024-07-25 15:20:21</t>
  </si>
  <si>
    <t>2024-07-25 16:03:25</t>
  </si>
  <si>
    <t>2024-07-26 06:58:22</t>
  </si>
  <si>
    <t>2024-07-26 07:45:08</t>
  </si>
  <si>
    <t>2024-07-26 07:46:06</t>
  </si>
  <si>
    <t>2024-07-26 09:46:57</t>
  </si>
  <si>
    <t>2024-07-26 12:49:02</t>
  </si>
  <si>
    <t>2024-07-26 13:12:30</t>
  </si>
  <si>
    <t>2024-07-26 13:30:31</t>
  </si>
  <si>
    <t>2024-07-26 13:57:14</t>
  </si>
  <si>
    <t>2024-07-26 13:59:15</t>
  </si>
  <si>
    <t>2024-07-26 15:01:02</t>
  </si>
  <si>
    <t>2024-07-26 16:32:58</t>
  </si>
  <si>
    <t>2024-07-28 23:15:44</t>
  </si>
  <si>
    <t>2024-07-29 09:41:36</t>
  </si>
  <si>
    <t>2024-07-29 10:25:13</t>
  </si>
  <si>
    <t>2024-07-29 10:38:05</t>
  </si>
  <si>
    <t>2024-07-29 10:49:40</t>
  </si>
  <si>
    <t>2024-08-01 08:00:44</t>
  </si>
  <si>
    <t>2024-07-29 15:43:56</t>
  </si>
  <si>
    <t>2024-07-30 07:05:57</t>
  </si>
  <si>
    <t>2024-07-30 07:40:58</t>
  </si>
  <si>
    <t>2024-07-30 07:51:33</t>
  </si>
  <si>
    <t>2024-07-30 09:01:19</t>
  </si>
  <si>
    <t>2024-07-30 09:02:23</t>
  </si>
  <si>
    <t>2024-09-02 12:41:56</t>
  </si>
  <si>
    <t>2024-07-30 09:55:36</t>
  </si>
  <si>
    <t>2024-07-30 12:09:41</t>
  </si>
  <si>
    <t>2024-07-30 12:15:14</t>
  </si>
  <si>
    <t>2024-07-30 14:17:41</t>
  </si>
  <si>
    <t>2024-08-01 12:56:01</t>
  </si>
  <si>
    <t>2024-07-30 14:36:14</t>
  </si>
  <si>
    <t>2024-07-30 15:24:37</t>
  </si>
  <si>
    <t>2024-07-30 18:14:35</t>
  </si>
  <si>
    <t>2024-07-31 07:01:28</t>
  </si>
  <si>
    <t>2024-07-31 07:18:04</t>
  </si>
  <si>
    <t>2024-07-31 08:19:47</t>
  </si>
  <si>
    <t>2024-07-31 08:58:23</t>
  </si>
  <si>
    <t>2024-08-05 09:25:55</t>
  </si>
  <si>
    <t>2024-07-31 14:29:07</t>
  </si>
  <si>
    <t>2024-07-31 12:42:31</t>
  </si>
  <si>
    <t>2024-07-31 12:43:53</t>
  </si>
  <si>
    <t>2024-09-10 07:01:42</t>
  </si>
  <si>
    <t>2024-07-31 15:11:03</t>
  </si>
  <si>
    <t>2024-07-31 15:42:30</t>
  </si>
  <si>
    <t>2024-08-01 07:49:20</t>
  </si>
  <si>
    <t>2024-08-01 12:28:38</t>
  </si>
  <si>
    <t>2024-08-01 13:03:15</t>
  </si>
  <si>
    <t>2024-08-01 13:57:43</t>
  </si>
  <si>
    <t>2024-08-01 14:40:47</t>
  </si>
  <si>
    <t>2024-08-01 15:03:14</t>
  </si>
  <si>
    <t>2024-08-02 08:49:52</t>
  </si>
  <si>
    <t>2024-08-02 10:10:37</t>
  </si>
  <si>
    <t>2024-08-02 10:24:13</t>
  </si>
  <si>
    <t>2024-08-02 12:03:20</t>
  </si>
  <si>
    <t>2024-08-02 14:03:42</t>
  </si>
  <si>
    <t>2024-08-02 14:44:45</t>
  </si>
  <si>
    <t>2024-08-02 14:47:41</t>
  </si>
  <si>
    <t>2024-08-02 14:55:25</t>
  </si>
  <si>
    <t>2024-08-05 02:01:49</t>
  </si>
  <si>
    <t>2024-08-05 02:14:42</t>
  </si>
  <si>
    <t>2024-08-05 15:09:38</t>
  </si>
  <si>
    <t>2024-08-05 15:27:46</t>
  </si>
  <si>
    <t>2024-08-05 15:30:44</t>
  </si>
  <si>
    <t>2024-08-06 08:26:39</t>
  </si>
  <si>
    <t>2024-08-06 10:25:05</t>
  </si>
  <si>
    <t>2024-08-06 12:40:58</t>
  </si>
  <si>
    <t>2024-08-06 12:46:28</t>
  </si>
  <si>
    <t>2024-08-06 13:41:03</t>
  </si>
  <si>
    <t>2024-08-06 16:28:35</t>
  </si>
  <si>
    <t>2024-08-06 17:06:20</t>
  </si>
  <si>
    <t>2024-08-07 08:40:47</t>
  </si>
  <si>
    <t>2024-08-07 09:03:46</t>
  </si>
  <si>
    <t>2024-08-07 09:26:18</t>
  </si>
  <si>
    <t>2024-08-07 10:45:21</t>
  </si>
  <si>
    <t>2024-08-07 12:25:01</t>
  </si>
  <si>
    <t>2024-08-07 14:03:55</t>
  </si>
  <si>
    <t>2024-08-07 14:23:47</t>
  </si>
  <si>
    <t>2024-08-07 15:41:05</t>
  </si>
  <si>
    <t>2024-08-08 08:36:34</t>
  </si>
  <si>
    <t>2024-08-30 09:41:48</t>
  </si>
  <si>
    <t>2024-08-08 10:19:25</t>
  </si>
  <si>
    <t>2024-08-08 12:52:40</t>
  </si>
  <si>
    <t>2024-08-08 14:47:53</t>
  </si>
  <si>
    <t>2024-08-08 15:03:28</t>
  </si>
  <si>
    <t>2024-08-09 13:03:57</t>
  </si>
  <si>
    <t>2024-08-09 13:11:54</t>
  </si>
  <si>
    <t>2024-08-11 07:28:13</t>
  </si>
  <si>
    <t>2024-08-12 09:54:21</t>
  </si>
  <si>
    <t>2024-08-13 11:02:11</t>
  </si>
  <si>
    <t>2024-08-13 11:02:55</t>
  </si>
  <si>
    <t>2024-08-20 10:24:11</t>
  </si>
  <si>
    <t>2024-08-20 13:24:17</t>
  </si>
  <si>
    <t>2024-08-21 07:13:34</t>
  </si>
  <si>
    <t>2024-08-21 11:33:28</t>
  </si>
  <si>
    <t>2024-08-21 11:56:52</t>
  </si>
  <si>
    <t>2024-08-21 12:15:34</t>
  </si>
  <si>
    <t>2024-08-26 11:58:47</t>
  </si>
  <si>
    <t>2024-08-26 14:56:59</t>
  </si>
  <si>
    <t>2024-08-26 15:12:25</t>
  </si>
  <si>
    <t>2024-08-26 15:12:26</t>
  </si>
  <si>
    <t>2024-08-26 15:12:27</t>
  </si>
  <si>
    <t>2024-08-26 15:12:28</t>
  </si>
  <si>
    <t>2024-08-26 15:12:45</t>
  </si>
  <si>
    <t>2024-08-26 15:12:48</t>
  </si>
  <si>
    <t>2024-08-26 15:20:45</t>
  </si>
  <si>
    <t>2024-08-27 06:56:12</t>
  </si>
  <si>
    <t>2024-08-27 07:40:26</t>
  </si>
  <si>
    <t>2024-08-27 08:00:30</t>
  </si>
  <si>
    <t>2024-08-27 13:23:05</t>
  </si>
  <si>
    <t>2024-08-27 14:16:57</t>
  </si>
  <si>
    <t>2024-08-27 15:25:47</t>
  </si>
  <si>
    <t>2024-08-27 15:50:40</t>
  </si>
  <si>
    <t>2024-08-28 10:26:40</t>
  </si>
  <si>
    <t>2024-08-28 10:50:24</t>
  </si>
  <si>
    <t>2024-08-28 10:50:58</t>
  </si>
  <si>
    <t>2024-08-28 12:12:25</t>
  </si>
  <si>
    <t>2024-08-28 13:00:29</t>
  </si>
  <si>
    <t>2024-08-29 08:38:16</t>
  </si>
  <si>
    <t>2024-08-29 09:28:13</t>
  </si>
  <si>
    <t>2024-08-29 14:23:24</t>
  </si>
  <si>
    <t>2024-08-29 14:30:15</t>
  </si>
  <si>
    <t>2024-08-30 09:42:34</t>
  </si>
  <si>
    <t>2024-08-30 11:11:02</t>
  </si>
  <si>
    <t>2024-08-30 13:11:19</t>
  </si>
  <si>
    <t>2024-09-02 15:23:21</t>
  </si>
  <si>
    <t>2024-08-30 13:43:11</t>
  </si>
  <si>
    <t>2024-08-30 14:07:21</t>
  </si>
  <si>
    <t>2024-09-01 19:39:16</t>
  </si>
  <si>
    <t>2024-09-02 06:22:30</t>
  </si>
  <si>
    <t>2024-09-02 07:52:53</t>
  </si>
  <si>
    <t>2024-09-02 09:28:23</t>
  </si>
  <si>
    <t>2024-09-02 10:25:04</t>
  </si>
  <si>
    <t>2024-09-02 10:30:06</t>
  </si>
  <si>
    <t>2024-09-02 14:42:44</t>
  </si>
  <si>
    <t>2024-09-02 15:07:42</t>
  </si>
  <si>
    <t>2024-09-03 07:15:45</t>
  </si>
  <si>
    <t>2024-09-03 07:46:35</t>
  </si>
  <si>
    <t>2024-09-03 09:31:20</t>
  </si>
  <si>
    <t>2024-09-03 10:26:39</t>
  </si>
  <si>
    <t>2024-09-03 12:03:23</t>
  </si>
  <si>
    <t>2024-09-03 13:03:05</t>
  </si>
  <si>
    <t>2024-09-03 16:02:37</t>
  </si>
  <si>
    <t>2024-09-04 06:12:05</t>
  </si>
  <si>
    <t>2024-09-04 07:40:11</t>
  </si>
  <si>
    <t>2024-09-04 07:58:12</t>
  </si>
  <si>
    <t>2024-09-04 08:03:53</t>
  </si>
  <si>
    <t>2024-09-04 08:29:53</t>
  </si>
  <si>
    <t>2024-09-04 09:30:02</t>
  </si>
  <si>
    <t>2024-09-04 10:10:11</t>
  </si>
  <si>
    <t>2024-09-04 13:47:18</t>
  </si>
  <si>
    <t>2024-09-05 07:14:39</t>
  </si>
  <si>
    <t>2024-09-05 14:27:01</t>
  </si>
  <si>
    <t>2024-09-05 14:47:44</t>
  </si>
  <si>
    <t>2024-09-06 10:05:14</t>
  </si>
  <si>
    <t>2024-09-06 12:34:07</t>
  </si>
  <si>
    <t>2024-09-06 13:44:58</t>
  </si>
  <si>
    <t>2024-09-06 13:45:18</t>
  </si>
  <si>
    <t>2024-09-06 13:51:45</t>
  </si>
  <si>
    <t>2024-09-06 13:52:15</t>
  </si>
  <si>
    <t>2024-09-06 14:38:10</t>
  </si>
  <si>
    <t>2024-09-06 14:53:54</t>
  </si>
  <si>
    <t>2024-09-06 15:19:51</t>
  </si>
  <si>
    <t>2024-09-06 16:44:54</t>
  </si>
  <si>
    <t>2024-09-09 07:59:45</t>
  </si>
  <si>
    <t>2024-09-09 08:12:33</t>
  </si>
  <si>
    <t>2024-09-09 09:27:18</t>
  </si>
  <si>
    <t>2024-09-09 09:29:41</t>
  </si>
  <si>
    <t>2024-09-09 11:49:32</t>
  </si>
  <si>
    <t>2024-09-09 13:02:54</t>
  </si>
  <si>
    <t>2024-09-09 13:08:49</t>
  </si>
  <si>
    <t>2024-09-09 13:08:52</t>
  </si>
  <si>
    <t>2024-09-09 14:13:50</t>
  </si>
  <si>
    <t>2024-09-09 14:33:19</t>
  </si>
  <si>
    <t>2024-09-09 15:35:04</t>
  </si>
  <si>
    <t>2024-09-09 15:51:51</t>
  </si>
  <si>
    <t>2024-09-10 10:00:40</t>
  </si>
  <si>
    <t>2024-09-10 11:26:32</t>
  </si>
  <si>
    <t>2024-09-10 13:18:48</t>
  </si>
  <si>
    <t>2024-09-10 13:51:34</t>
  </si>
  <si>
    <t>2024-09-10 14:13:20</t>
  </si>
  <si>
    <t>2024-09-10 14:28:18</t>
  </si>
  <si>
    <t>2024-09-11 08:07:39</t>
  </si>
  <si>
    <t>2024-09-11 12:48:16</t>
  </si>
  <si>
    <t>2024-09-11 13:19:24</t>
  </si>
  <si>
    <t>2024-09-11 13:26:32</t>
  </si>
  <si>
    <t>2024-09-11 14:43:08</t>
  </si>
  <si>
    <t>2024-09-11 15:15:20</t>
  </si>
  <si>
    <t>2024-09-11 15:40:18</t>
  </si>
  <si>
    <t>2024-09-12 06:21:58</t>
  </si>
  <si>
    <t>2024-09-12 08:21:44</t>
  </si>
  <si>
    <t>2024-09-17 10:42:52</t>
  </si>
  <si>
    <t>2024-10-16 09:50:08</t>
  </si>
  <si>
    <t>2024-09-12 12:39:40</t>
  </si>
  <si>
    <t>2024-09-12 14:01:51</t>
  </si>
  <si>
    <t>2024-09-12 14:26:58</t>
  </si>
  <si>
    <t>2024-09-12 14:48:59</t>
  </si>
  <si>
    <t>2024-09-12 17:08:35</t>
  </si>
  <si>
    <t>2024-09-13 07:16:47</t>
  </si>
  <si>
    <t>2024-09-13 08:01:54</t>
  </si>
  <si>
    <t>2024-09-13 08:28:01</t>
  </si>
  <si>
    <t>2024-09-13 08:32:20</t>
  </si>
  <si>
    <t>2024-09-13 09:31:45</t>
  </si>
  <si>
    <t>2024-09-13 10:30:36</t>
  </si>
  <si>
    <t>2024-09-13 11:17:10</t>
  </si>
  <si>
    <t>2024-09-13 13:07:09</t>
  </si>
  <si>
    <t>2024-09-13 13:20:31</t>
  </si>
  <si>
    <t>2024-09-13 14:23:31</t>
  </si>
  <si>
    <t>2024-09-13 14:25:42</t>
  </si>
  <si>
    <t>2024-09-13 14:37:47</t>
  </si>
  <si>
    <t>2024-09-13 16:29:36</t>
  </si>
  <si>
    <t>2024-09-16 06:43:35</t>
  </si>
  <si>
    <t>2024-09-16 07:19:03</t>
  </si>
  <si>
    <t>2024-09-16 07:58:39</t>
  </si>
  <si>
    <t>2024-09-16 12:54:21</t>
  </si>
  <si>
    <t>2024-09-16 14:22:11</t>
  </si>
  <si>
    <t>2024-09-16 15:57:00</t>
  </si>
  <si>
    <t>2024-09-16 16:25:09</t>
  </si>
  <si>
    <t>2024-09-17 09:00:47</t>
  </si>
  <si>
    <t>2024-09-17 09:10:08</t>
  </si>
  <si>
    <t>2024-09-17 09:32:00</t>
  </si>
  <si>
    <t>2024-09-17 10:04:31</t>
  </si>
  <si>
    <t>2024-09-17 10:55:51</t>
  </si>
  <si>
    <t>2024-09-17 13:29:51</t>
  </si>
  <si>
    <t>2024-09-17 13:56:36</t>
  </si>
  <si>
    <t>2024-09-17 14:08:59</t>
  </si>
  <si>
    <t>2024-09-17 14:49:13</t>
  </si>
  <si>
    <t>2024-09-17 15:44:03</t>
  </si>
  <si>
    <t>2024-09-18 06:29:44</t>
  </si>
  <si>
    <t>2024-09-18 08:40:39</t>
  </si>
  <si>
    <t>2024-09-18 08:45:13</t>
  </si>
  <si>
    <t>2024-09-18 11:08:38</t>
  </si>
  <si>
    <t>2024-09-18 11:11:08</t>
  </si>
  <si>
    <t>2024-09-18 12:10:03</t>
  </si>
  <si>
    <t>2024-09-18 13:06:13</t>
  </si>
  <si>
    <t>2024-09-18 13:17:55</t>
  </si>
  <si>
    <t>2024-09-18 13:26:31</t>
  </si>
  <si>
    <t>2024-09-18 13:52:20</t>
  </si>
  <si>
    <t>2024-09-18 14:05:46</t>
  </si>
  <si>
    <t>2024-09-18 15:39:46</t>
  </si>
  <si>
    <t>2024-09-19 07:12:08</t>
  </si>
  <si>
    <t>2024-09-19 09:04:55</t>
  </si>
  <si>
    <t>2024-09-19 10:01:30</t>
  </si>
  <si>
    <t>2024-09-19 11:00:58</t>
  </si>
  <si>
    <t>2024-09-19 12:08:49</t>
  </si>
  <si>
    <t>2024-09-19 12:11:07</t>
  </si>
  <si>
    <t>2024-09-19 12:47:37</t>
  </si>
  <si>
    <t>2024-09-19 13:23:48</t>
  </si>
  <si>
    <t>2024-09-19 15:11:49</t>
  </si>
  <si>
    <t>2024-09-20 08:37:57</t>
  </si>
  <si>
    <t>2024-09-20 09:05:55</t>
  </si>
  <si>
    <t>2024-09-20 09:56:01</t>
  </si>
  <si>
    <t>2024-09-20 10:03:08</t>
  </si>
  <si>
    <t>2024-09-20 13:43:21</t>
  </si>
  <si>
    <t>2024-09-20 13:47:28</t>
  </si>
  <si>
    <t>2024-09-20 13:57:17</t>
  </si>
  <si>
    <t>2024-09-20 14:18:46</t>
  </si>
  <si>
    <t>2024-09-20 14:40:55</t>
  </si>
  <si>
    <t>2024-09-20 14:56:40</t>
  </si>
  <si>
    <t>2024-09-21 09:15:30</t>
  </si>
  <si>
    <t>2024-09-23 08:58:44</t>
  </si>
  <si>
    <t>2024-09-23 12:21:41</t>
  </si>
  <si>
    <t>2024-09-23 13:19:59</t>
  </si>
  <si>
    <t>2024-09-23 13:28:41</t>
  </si>
  <si>
    <t>2024-09-23 13:54:38</t>
  </si>
  <si>
    <t>2024-10-09 08:40:13</t>
  </si>
  <si>
    <t>2024-09-24 07:44:58</t>
  </si>
  <si>
    <t>2024-09-24 07:53:12</t>
  </si>
  <si>
    <t>2024-09-24 08:49:58</t>
  </si>
  <si>
    <t>2024-09-25 10:03:22</t>
  </si>
  <si>
    <t>2024-09-24 09:50:26</t>
  </si>
  <si>
    <t>2024-09-24 09:59:09</t>
  </si>
  <si>
    <t>2024-09-24 11:27:06</t>
  </si>
  <si>
    <t>2024-09-24 12:47:11</t>
  </si>
  <si>
    <t>2024-09-24 13:19:58</t>
  </si>
  <si>
    <t>2024-09-24 14:58:07</t>
  </si>
  <si>
    <t>2024-09-24 15:30:37</t>
  </si>
  <si>
    <t>2024-09-25 06:25:09</t>
  </si>
  <si>
    <t>2024-09-25 07:40:02</t>
  </si>
  <si>
    <t>2024-09-25 08:15:14</t>
  </si>
  <si>
    <t>2024-09-25 08:20:34</t>
  </si>
  <si>
    <t>2024-09-25 09:48:39</t>
  </si>
  <si>
    <t>2024-09-25 10:31:09</t>
  </si>
  <si>
    <t>2024-09-25 12:57:13</t>
  </si>
  <si>
    <t>2024-09-25 13:30:39</t>
  </si>
  <si>
    <t>2024-09-25 13:43:10</t>
  </si>
  <si>
    <t>2024-09-25 13:44:56</t>
  </si>
  <si>
    <t>2024-09-25 13:45:49</t>
  </si>
  <si>
    <t>2024-09-25 13:58:14</t>
  </si>
  <si>
    <t>2024-09-25 15:12:26</t>
  </si>
  <si>
    <t>2024-09-26 12:28:06</t>
  </si>
  <si>
    <t>2024-09-26 14:19:38</t>
  </si>
  <si>
    <t>2024-09-26 14:27:05</t>
  </si>
  <si>
    <t>2024-09-26 14:34:22</t>
  </si>
  <si>
    <t>2024-09-26 14:58:24</t>
  </si>
  <si>
    <t>2024-09-27 07:04:50</t>
  </si>
  <si>
    <t>2024-09-27 10:59:40</t>
  </si>
  <si>
    <t>2024-09-27 09:15:17</t>
  </si>
  <si>
    <t>2024-09-27 09:41:54</t>
  </si>
  <si>
    <t>2024-09-27 09:59:18</t>
  </si>
  <si>
    <t>2024-09-27 10:46:01</t>
  </si>
  <si>
    <t>2024-09-27 13:31:56</t>
  </si>
  <si>
    <t>2024-09-27 13:38:08</t>
  </si>
  <si>
    <t>2024-09-27 14:09:54</t>
  </si>
  <si>
    <t>2024-09-27 14:32:54</t>
  </si>
  <si>
    <t>2024-09-27 15:08:50</t>
  </si>
  <si>
    <t>2024-10-23 13:07:21</t>
  </si>
  <si>
    <t>2024-09-30 07:57:19</t>
  </si>
  <si>
    <t>2024-09-30 08:20:10</t>
  </si>
  <si>
    <t>2024-09-30 08:27:29</t>
  </si>
  <si>
    <t>2024-09-30 09:37:23</t>
  </si>
  <si>
    <t>2024-09-30 10:39:29</t>
  </si>
  <si>
    <t>2024-09-30 10:42:00</t>
  </si>
  <si>
    <t>2024-09-30 12:28:41</t>
  </si>
  <si>
    <t>2024-09-30 12:42:10</t>
  </si>
  <si>
    <t>2024-09-30 12:54:28</t>
  </si>
  <si>
    <t>2024-09-30 14:24:35</t>
  </si>
  <si>
    <t>2024-09-30 14:34:58</t>
  </si>
  <si>
    <t>2024-09-30 14:58:12</t>
  </si>
  <si>
    <t>2024-09-30 15:42:39</t>
  </si>
  <si>
    <t>2024-09-30 16:00:31</t>
  </si>
  <si>
    <t>2024-10-01 08:57:20</t>
  </si>
  <si>
    <t>2024-10-01 09:01:09</t>
  </si>
  <si>
    <t>2024-10-01 09:15:00</t>
  </si>
  <si>
    <t>2024-10-01 09:28:17</t>
  </si>
  <si>
    <t>2024-10-14 12:13:57</t>
  </si>
  <si>
    <t>2024-10-01 10:24:35</t>
  </si>
  <si>
    <t>2024-10-01 10:39:00</t>
  </si>
  <si>
    <t>2024-10-01 11:54:27</t>
  </si>
  <si>
    <t>2024-10-01 14:17:39</t>
  </si>
  <si>
    <t>2024-10-01 15:14:35</t>
  </si>
  <si>
    <t>2024-10-01 15:57:25</t>
  </si>
  <si>
    <t>2024-10-01 15:59:30</t>
  </si>
  <si>
    <t>2024-10-02 07:05:46</t>
  </si>
  <si>
    <t>2024-10-02 07:58:14</t>
  </si>
  <si>
    <t>2024-10-02 08:22:17</t>
  </si>
  <si>
    <t>2024-10-02 09:01:33</t>
  </si>
  <si>
    <t>2024-10-02 10:24:20</t>
  </si>
  <si>
    <t>2024-10-02 15:19:49</t>
  </si>
  <si>
    <t>2024-10-02 15:26:54</t>
  </si>
  <si>
    <t>2024-10-03 07:46:28</t>
  </si>
  <si>
    <t>2024-10-22 14:19:06</t>
  </si>
  <si>
    <t>2024-10-03 08:48:51</t>
  </si>
  <si>
    <t>2024-10-03 09:08:19</t>
  </si>
  <si>
    <t>2024-10-03 09:12:41</t>
  </si>
  <si>
    <t>2024-10-03 09:28:57</t>
  </si>
  <si>
    <t>2024-10-03 09:59:34</t>
  </si>
  <si>
    <t>2024-10-03 10:55:05</t>
  </si>
  <si>
    <t>2024-10-03 14:32:06</t>
  </si>
  <si>
    <t>2024-10-03 15:51:23</t>
  </si>
  <si>
    <t>2024-10-04 07:35:12</t>
  </si>
  <si>
    <t>2024-10-04 10:11:57</t>
  </si>
  <si>
    <t>2024-10-04 10:22:08</t>
  </si>
  <si>
    <t>2024-10-04 11:28:38</t>
  </si>
  <si>
    <t>2024-10-04 13:03:45</t>
  </si>
  <si>
    <t>2024-10-04 14:13:56</t>
  </si>
  <si>
    <t>2024-10-04 14:34:05</t>
  </si>
  <si>
    <t>2024-10-04 14:43:44</t>
  </si>
  <si>
    <t>2024-10-07 06:36:45</t>
  </si>
  <si>
    <t>2024-10-07 07:12:07</t>
  </si>
  <si>
    <t>2024-10-07 07:37:13</t>
  </si>
  <si>
    <t>2024-10-07 08:00:39</t>
  </si>
  <si>
    <t>2024-10-07 08:26:35</t>
  </si>
  <si>
    <t>2024-10-07 09:04:04</t>
  </si>
  <si>
    <t>2024-10-07 09:05:07</t>
  </si>
  <si>
    <t>2024-10-07 09:05:11</t>
  </si>
  <si>
    <t>2024-10-07 09:32:27</t>
  </si>
  <si>
    <t>2024-10-07 09:59:58</t>
  </si>
  <si>
    <t>2024-10-07 10:01:58</t>
  </si>
  <si>
    <t>2024-10-07 10:33:07</t>
  </si>
  <si>
    <t>2024-10-07 10:49:08</t>
  </si>
  <si>
    <t>2024-10-07 10:52:49</t>
  </si>
  <si>
    <t>2024-10-07 12:35:29</t>
  </si>
  <si>
    <t>2024-10-07 13:35:05</t>
  </si>
  <si>
    <t>2024-10-07 15:10:54</t>
  </si>
  <si>
    <t>2024-10-08 05:11:45</t>
  </si>
  <si>
    <t>2024-10-08 09:10:05</t>
  </si>
  <si>
    <t>2024-10-08 09:54:05</t>
  </si>
  <si>
    <t>2024-10-08 10:36:34</t>
  </si>
  <si>
    <t>2024-10-08 11:55:00</t>
  </si>
  <si>
    <t>2024-10-08 12:26:49</t>
  </si>
  <si>
    <t>2024-10-08 12:50:03</t>
  </si>
  <si>
    <t>2024-10-08 14:31:56</t>
  </si>
  <si>
    <t>2024-10-08 14:47:54</t>
  </si>
  <si>
    <t>2024-10-09 06:30:16</t>
  </si>
  <si>
    <t>2024-10-09 07:20:54</t>
  </si>
  <si>
    <t>2024-10-09 08:01:24</t>
  </si>
  <si>
    <t>2024-10-09 08:34:42</t>
  </si>
  <si>
    <t>2024-10-09 10:05:26</t>
  </si>
  <si>
    <t>2024-10-09 10:15:36</t>
  </si>
  <si>
    <t>2024-10-09 10:26:31</t>
  </si>
  <si>
    <t>2024-10-09 10:29:08</t>
  </si>
  <si>
    <t>2024-10-12 13:11:46</t>
  </si>
  <si>
    <t>2024-10-09 10:59:35</t>
  </si>
  <si>
    <t>2024-10-09 13:41:47</t>
  </si>
  <si>
    <t>2024-10-09 14:15:38</t>
  </si>
  <si>
    <t>2024-10-09 14:20:14</t>
  </si>
  <si>
    <t>2024-10-09 14:32:11</t>
  </si>
  <si>
    <t>2024-10-09 14:38:05</t>
  </si>
  <si>
    <t>2024-10-09 15:04:05</t>
  </si>
  <si>
    <t>2024-10-09 19:55:41</t>
  </si>
  <si>
    <t>2024-10-10 06:29:39</t>
  </si>
  <si>
    <t>2024-10-10 09:06:32</t>
  </si>
  <si>
    <t>2024-10-10 11:39:47</t>
  </si>
  <si>
    <t>2024-10-10 12:31:17</t>
  </si>
  <si>
    <t>2024-10-10 14:09:49</t>
  </si>
  <si>
    <t>2024-10-10 14:45:31</t>
  </si>
  <si>
    <t>2024-10-10 15:06:28</t>
  </si>
  <si>
    <t>2024-10-10 15:41:11</t>
  </si>
  <si>
    <t>2024-10-10 15:56:43</t>
  </si>
  <si>
    <t>2024-10-10 16:04:48</t>
  </si>
  <si>
    <t>2024-10-11 07:38:06</t>
  </si>
  <si>
    <t>2024-10-11 07:57:09</t>
  </si>
  <si>
    <t>2024-10-11 09:29:21</t>
  </si>
  <si>
    <t>2024-10-11 09:51:08</t>
  </si>
  <si>
    <t>2024-10-11 11:27:21</t>
  </si>
  <si>
    <t>2024-10-11 12:18:52</t>
  </si>
  <si>
    <t>2024-10-11 12:26:32</t>
  </si>
  <si>
    <t>2024-10-11 13:00:08</t>
  </si>
  <si>
    <t>2024-10-11 13:06:37</t>
  </si>
  <si>
    <t>2024-10-11 13:44:48</t>
  </si>
  <si>
    <t>2024-10-11 14:00:07</t>
  </si>
  <si>
    <t>2024-10-11 14:42:34</t>
  </si>
  <si>
    <t>2024-10-11 14:56:34</t>
  </si>
  <si>
    <t>2024-10-11 15:00:31</t>
  </si>
  <si>
    <t>2024-10-11 15:09:57</t>
  </si>
  <si>
    <t>2024-10-11 15:38:38</t>
  </si>
  <si>
    <t>2024-10-14 07:05:02</t>
  </si>
  <si>
    <t>2024-10-14 07:21:37</t>
  </si>
  <si>
    <t>2024-10-14 07:26:46</t>
  </si>
  <si>
    <t>2024-10-14 08:12:56</t>
  </si>
  <si>
    <t>2024-10-14 08:20:17</t>
  </si>
  <si>
    <t>2024-10-14 08:36:01</t>
  </si>
  <si>
    <t>2024-10-14 08:49:59</t>
  </si>
  <si>
    <t>2024-10-14 09:45:06</t>
  </si>
  <si>
    <t>2024-10-14 10:25:20</t>
  </si>
  <si>
    <t>2024-10-14 10:47:48</t>
  </si>
  <si>
    <t>2024-10-14 11:51:15</t>
  </si>
  <si>
    <t>2024-10-14 12:02:13</t>
  </si>
  <si>
    <t>2024-10-14 13:47:47</t>
  </si>
  <si>
    <t>2024-10-14 14:09:44</t>
  </si>
  <si>
    <t>2024-10-14 14:48:01</t>
  </si>
  <si>
    <t>2024-10-14 14:56:50</t>
  </si>
  <si>
    <t>2024-10-14 15:03:40</t>
  </si>
  <si>
    <t>2024-10-14 15:14:18</t>
  </si>
  <si>
    <t>2024-10-14 15:56:44</t>
  </si>
  <si>
    <t>2024-10-15 02:16:00</t>
  </si>
  <si>
    <t>2024-10-15 07:41:08</t>
  </si>
  <si>
    <t>2024-10-15 08:26:40</t>
  </si>
  <si>
    <t>2024-10-15 08:27:16</t>
  </si>
  <si>
    <t>2024-10-15 08:43:47</t>
  </si>
  <si>
    <t>2024-10-15 08:58:18</t>
  </si>
  <si>
    <t>2024-10-15 09:27:02</t>
  </si>
  <si>
    <t>2024-10-27 13:05:01</t>
  </si>
  <si>
    <t>2024-10-15 10:35:14</t>
  </si>
  <si>
    <t>2024-10-15 12:20:07</t>
  </si>
  <si>
    <t>2024-10-15 12:28:58</t>
  </si>
  <si>
    <t>2024-10-15 12:47:14</t>
  </si>
  <si>
    <t>2024-10-15 12:57:15</t>
  </si>
  <si>
    <t>2025-01-14 09:08:49</t>
  </si>
  <si>
    <t>2024-10-15 14:10:17</t>
  </si>
  <si>
    <t>2024-10-15 16:16:39</t>
  </si>
  <si>
    <t>2024-10-16 05:07:15</t>
  </si>
  <si>
    <t>2024-10-16 07:49:10</t>
  </si>
  <si>
    <t>2024-10-16 07:50:31</t>
  </si>
  <si>
    <t>2024-10-16 08:01:44</t>
  </si>
  <si>
    <t>2024-10-16 08:14:18</t>
  </si>
  <si>
    <t>2024-10-16 08:19:42</t>
  </si>
  <si>
    <t>2024-10-16 08:34:17</t>
  </si>
  <si>
    <t>2024-10-16 09:07:39</t>
  </si>
  <si>
    <t>2024-10-16 09:14:20</t>
  </si>
  <si>
    <t>2024-10-16 10:12:14</t>
  </si>
  <si>
    <t>2024-10-16 10:12:33</t>
  </si>
  <si>
    <t>2024-10-16 11:52:24</t>
  </si>
  <si>
    <t>2024-10-16 11:52:44</t>
  </si>
  <si>
    <t>2024-10-16 12:51:59</t>
  </si>
  <si>
    <t>2024-10-16 13:26:48</t>
  </si>
  <si>
    <t>2024-10-16 13:33:36</t>
  </si>
  <si>
    <t>2024-10-16 13:42:53</t>
  </si>
  <si>
    <t>2024-10-16 13:58:39</t>
  </si>
  <si>
    <t>2024-10-16 14:12:24</t>
  </si>
  <si>
    <t>2024-10-16 14:36:43</t>
  </si>
  <si>
    <t>2024-10-16 14:53:00</t>
  </si>
  <si>
    <t>2024-10-16 16:31:41</t>
  </si>
  <si>
    <t>2024-10-16 16:48:16</t>
  </si>
  <si>
    <t>2024-10-16 18:05:38</t>
  </si>
  <si>
    <t>2024-10-17 06:56:04</t>
  </si>
  <si>
    <t>2024-10-17 08:06:02</t>
  </si>
  <si>
    <t>2024-10-17 09:08:35</t>
  </si>
  <si>
    <t>2024-10-17 11:14:50</t>
  </si>
  <si>
    <t>2024-10-17 12:16:33</t>
  </si>
  <si>
    <t>2024-10-17 14:32:18</t>
  </si>
  <si>
    <t>2024-10-17 15:17:43</t>
  </si>
  <si>
    <t>2024-10-17 15:41:19</t>
  </si>
  <si>
    <t>2024-10-18 06:55:51</t>
  </si>
  <si>
    <t>2024-10-18 07:54:54</t>
  </si>
  <si>
    <t>2024-10-18 09:54:15</t>
  </si>
  <si>
    <t>2024-10-18 10:13:17</t>
  </si>
  <si>
    <t>2024-10-18 11:14:54</t>
  </si>
  <si>
    <t>2024-10-18 11:41:06</t>
  </si>
  <si>
    <t>2024-10-18 12:28:58</t>
  </si>
  <si>
    <t>2024-10-18 12:51:30</t>
  </si>
  <si>
    <t>2024-10-18 14:06:54</t>
  </si>
  <si>
    <t>2024-10-18 14:29:31</t>
  </si>
  <si>
    <t>2024-10-18 14:43:13</t>
  </si>
  <si>
    <t>2024-10-18 15:23:38</t>
  </si>
  <si>
    <t>2024-10-18 16:25:23</t>
  </si>
  <si>
    <t>2024-10-18 16:53:31</t>
  </si>
  <si>
    <t>2024-10-24 08:42:11</t>
  </si>
  <si>
    <t>2024-10-21 06:25:21</t>
  </si>
  <si>
    <t>2024-10-21 06:37:14</t>
  </si>
  <si>
    <t>2024-10-21 08:54:33</t>
  </si>
  <si>
    <t>2024-10-21 09:23:55</t>
  </si>
  <si>
    <t>2024-10-21 09:54:58</t>
  </si>
  <si>
    <t>2024-10-21 10:15:57</t>
  </si>
  <si>
    <t>2024-10-21 10:24:57</t>
  </si>
  <si>
    <t>2024-10-21 12:47:40</t>
  </si>
  <si>
    <t>2024-10-21 13:05:27</t>
  </si>
  <si>
    <t>2024-10-21 13:57:42</t>
  </si>
  <si>
    <t>2024-10-21 14:05:21</t>
  </si>
  <si>
    <t>2024-10-21 14:09:37</t>
  </si>
  <si>
    <t>2024-10-21 14:52:40</t>
  </si>
  <si>
    <t>2024-10-21 15:24:25</t>
  </si>
  <si>
    <t>2024-10-22 07:15:33</t>
  </si>
  <si>
    <t>2024-10-22 08:22:36</t>
  </si>
  <si>
    <t>2024-10-22 08:41:10</t>
  </si>
  <si>
    <t>2024-10-22 08:47:29</t>
  </si>
  <si>
    <t>2024-10-22 08:48:49</t>
  </si>
  <si>
    <t>2024-10-22 08:57:57</t>
  </si>
  <si>
    <t>2024-10-22 09:32:50</t>
  </si>
  <si>
    <t>2024-10-22 10:05:52</t>
  </si>
  <si>
    <t>2024-10-22 11:14:02</t>
  </si>
  <si>
    <t>2024-10-22 12:14:33</t>
  </si>
  <si>
    <t>2024-10-22 12:47:31</t>
  </si>
  <si>
    <t>2024-10-22 13:08:06</t>
  </si>
  <si>
    <t>2024-11-04 08:58:38</t>
  </si>
  <si>
    <t>2024-10-22 13:25:31</t>
  </si>
  <si>
    <t>2024-10-22 13:48:49</t>
  </si>
  <si>
    <t>2024-10-22 13:58:58</t>
  </si>
  <si>
    <t>2024-10-22 14:16:46</t>
  </si>
  <si>
    <t>2024-10-22 15:09:00</t>
  </si>
  <si>
    <t>2024-10-23 06:43:46</t>
  </si>
  <si>
    <t>2024-10-23 07:11:55</t>
  </si>
  <si>
    <t>2024-10-23 07:29:42</t>
  </si>
  <si>
    <t>2024-10-23 08:53:56</t>
  </si>
  <si>
    <t>2024-10-23 09:41:21</t>
  </si>
  <si>
    <t>2024-10-23 09:55:47</t>
  </si>
  <si>
    <t>2024-10-23 10:40:41</t>
  </si>
  <si>
    <t>2024-10-23 10:59:16</t>
  </si>
  <si>
    <t>2024-10-23 12:08:59</t>
  </si>
  <si>
    <t>2024-10-23 12:18:01</t>
  </si>
  <si>
    <t>2024-10-23 12:34:52</t>
  </si>
  <si>
    <t>2024-10-23 13:40:35</t>
  </si>
  <si>
    <t>2024-10-23 13:51:59</t>
  </si>
  <si>
    <t>2024-10-23 14:27:39</t>
  </si>
  <si>
    <t>2024-10-23 14:35:30</t>
  </si>
  <si>
    <t>2024-10-23 14:37:51</t>
  </si>
  <si>
    <t>2024-10-23 15:24:07</t>
  </si>
  <si>
    <t>2024-11-07 19:58:23</t>
  </si>
  <si>
    <t>2024-10-24 07:49:00</t>
  </si>
  <si>
    <t>2024-10-24 08:23:03</t>
  </si>
  <si>
    <t>2024-10-24 08:34:11</t>
  </si>
  <si>
    <t>2024-10-24 09:35:39</t>
  </si>
  <si>
    <t>2024-11-04 16:06:42</t>
  </si>
  <si>
    <t>2024-10-24 10:01:06</t>
  </si>
  <si>
    <t>2024-10-24 10:03:59</t>
  </si>
  <si>
    <t>2024-10-24 10:22:29</t>
  </si>
  <si>
    <t>2024-10-24 11:20:11</t>
  </si>
  <si>
    <t>2024-10-24 12:37:30</t>
  </si>
  <si>
    <t>2024-10-24 14:25:22</t>
  </si>
  <si>
    <t>2024-10-24 14:53:45</t>
  </si>
  <si>
    <t>2024-10-24 15:07:56</t>
  </si>
  <si>
    <t>2024-10-24 15:16:00</t>
  </si>
  <si>
    <t>2024-10-25 06:47:42</t>
  </si>
  <si>
    <t>2024-10-25 07:30:41</t>
  </si>
  <si>
    <t>2024-10-25 07:38:05</t>
  </si>
  <si>
    <t>2024-10-25 07:53:10</t>
  </si>
  <si>
    <t>2024-10-25 08:24:37</t>
  </si>
  <si>
    <t>2024-10-25 08:54:47</t>
  </si>
  <si>
    <t>2024-10-25 09:27:42</t>
  </si>
  <si>
    <t>2024-10-25 12:37:07</t>
  </si>
  <si>
    <t>2024-10-25 14:32:34</t>
  </si>
  <si>
    <t>2024-10-28 08:38:11</t>
  </si>
  <si>
    <t>2024-10-28 10:24:10</t>
  </si>
  <si>
    <t>2024-10-28 10:27:31</t>
  </si>
  <si>
    <t>2024-10-28 11:20:32</t>
  </si>
  <si>
    <t>2024-10-28 11:26:22</t>
  </si>
  <si>
    <t>2024-10-28 11:34:33</t>
  </si>
  <si>
    <t>2024-10-28 11:37:25</t>
  </si>
  <si>
    <t>2024-10-28 12:00:33</t>
  </si>
  <si>
    <t>2024-10-28 13:06:30</t>
  </si>
  <si>
    <t>2024-10-28 13:35:47</t>
  </si>
  <si>
    <t>2024-10-28 14:40:39</t>
  </si>
  <si>
    <t>2024-10-28 14:58:29</t>
  </si>
  <si>
    <t>2024-10-28 15:41:04</t>
  </si>
  <si>
    <t>2024-10-28 15:42:18</t>
  </si>
  <si>
    <t>2024-10-28 15:53:40</t>
  </si>
  <si>
    <t>2024-10-28 15:56:02</t>
  </si>
  <si>
    <t>2024-10-28 16:01:13</t>
  </si>
  <si>
    <t>2024-10-29 07:34:42</t>
  </si>
  <si>
    <t>2024-10-29 08:44:14</t>
  </si>
  <si>
    <t>2024-10-29 09:31:23</t>
  </si>
  <si>
    <t>2024-11-28 14:36:00</t>
  </si>
  <si>
    <t>2024-10-29 10:07:56</t>
  </si>
  <si>
    <t>2024-10-29 10:31:27</t>
  </si>
  <si>
    <t>2024-10-29 10:46:31</t>
  </si>
  <si>
    <t>2024-10-29 11:40:45</t>
  </si>
  <si>
    <t>2024-10-29 13:20:26</t>
  </si>
  <si>
    <t>2024-10-29 13:42:13</t>
  </si>
  <si>
    <t>2024-10-29 13:46:50</t>
  </si>
  <si>
    <t>2024-10-29 14:15:50</t>
  </si>
  <si>
    <t>2024-10-29 15:39:20</t>
  </si>
  <si>
    <t>2024-10-30 10:09:48</t>
  </si>
  <si>
    <t>2024-10-30 10:46:10</t>
  </si>
  <si>
    <t>2024-10-30 13:39:07</t>
  </si>
  <si>
    <t>2024-10-30 14:29:43</t>
  </si>
  <si>
    <t>2024-10-30 14:48:20</t>
  </si>
  <si>
    <t>2024-10-30 15:15:15</t>
  </si>
  <si>
    <t>2024-10-30 15:18:44</t>
  </si>
  <si>
    <t>2024-10-30 15:41:43</t>
  </si>
  <si>
    <t>2024-10-30 15:51:47</t>
  </si>
  <si>
    <t>2024-10-30 16:20:42</t>
  </si>
  <si>
    <t>2024-10-30 16:21:09</t>
  </si>
  <si>
    <t>2024-10-30 16:48:58</t>
  </si>
  <si>
    <t>2024-10-30 16:50:16</t>
  </si>
  <si>
    <t>2024-10-30 17:04:34</t>
  </si>
  <si>
    <t>2024-10-31 08:19:18</t>
  </si>
  <si>
    <t>2024-10-31 10:57:07</t>
  </si>
  <si>
    <t>2024-10-31 11:33:11</t>
  </si>
  <si>
    <t>2024-10-31 12:37:20</t>
  </si>
  <si>
    <t>2024-10-31 13:18:56</t>
  </si>
  <si>
    <t>2024-10-31 13:48:51</t>
  </si>
  <si>
    <t>2024-10-31 14:04:00</t>
  </si>
  <si>
    <t>2024-10-31 14:35:45</t>
  </si>
  <si>
    <t>2024-10-31 15:15:38</t>
  </si>
  <si>
    <t>2024-10-31 15:35:27</t>
  </si>
  <si>
    <t>2024-10-31 15:45:23</t>
  </si>
  <si>
    <t>2024-10-31 16:25:20</t>
  </si>
  <si>
    <t>2024-11-01 15:36:21</t>
  </si>
  <si>
    <t>2024-11-01 17:05:41</t>
  </si>
  <si>
    <t>2024-11-04 07:54:35</t>
  </si>
  <si>
    <t>2024-11-04 10:13:57</t>
  </si>
  <si>
    <t>2024-11-04 12:14:56</t>
  </si>
  <si>
    <t>2024-11-04 13:35:00</t>
  </si>
  <si>
    <t>2024-11-04 13:37:56</t>
  </si>
  <si>
    <t>2024-11-04 15:12:47</t>
  </si>
  <si>
    <t>2024-11-04 15:22:27</t>
  </si>
  <si>
    <t>2024-11-04 16:46:29</t>
  </si>
  <si>
    <t>2024-11-04 16:58:57</t>
  </si>
  <si>
    <t>2024-11-04 17:53:39</t>
  </si>
  <si>
    <t>2024-11-04 18:29:38</t>
  </si>
  <si>
    <t>2024-11-05 08:44:43</t>
  </si>
  <si>
    <t>2024-11-05 09:12:48</t>
  </si>
  <si>
    <t>2024-11-05 09:18:19</t>
  </si>
  <si>
    <t>2024-11-05 10:04:09</t>
  </si>
  <si>
    <t>2024-11-05 10:11:18</t>
  </si>
  <si>
    <t>2024-11-05 11:37:24</t>
  </si>
  <si>
    <t>2024-11-20 08:49:17</t>
  </si>
  <si>
    <t>2024-11-05 12:03:17</t>
  </si>
  <si>
    <t>2024-11-05 13:14:11</t>
  </si>
  <si>
    <t>2024-11-05 14:14:01</t>
  </si>
  <si>
    <t>2024-11-05 14:15:20</t>
  </si>
  <si>
    <t>2024-11-05 15:25:30</t>
  </si>
  <si>
    <t>2024-11-05 15:31:13</t>
  </si>
  <si>
    <t>2024-11-05 15:47:55</t>
  </si>
  <si>
    <t>2024-11-05 17:05:22</t>
  </si>
  <si>
    <t>2024-11-06 08:21:05</t>
  </si>
  <si>
    <t>2024-11-06 09:28:52</t>
  </si>
  <si>
    <t>2024-11-06 09:39:11</t>
  </si>
  <si>
    <t>2024-11-06 09:50:10</t>
  </si>
  <si>
    <t>2024-11-06 09:51:09</t>
  </si>
  <si>
    <t>2024-11-06 13:15:36</t>
  </si>
  <si>
    <t>2024-11-06 15:35:37</t>
  </si>
  <si>
    <t>2024-11-06 16:10:30</t>
  </si>
  <si>
    <t>2024-11-06 16:36:37</t>
  </si>
  <si>
    <t>2024-11-06 16:42:43</t>
  </si>
  <si>
    <t>2024-11-07 07:36:46</t>
  </si>
  <si>
    <t>2024-11-07 08:38:47</t>
  </si>
  <si>
    <t>2024-11-07 08:43:52</t>
  </si>
  <si>
    <t>2024-11-07 14:20:46</t>
  </si>
  <si>
    <t>2024-11-07 15:09:16</t>
  </si>
  <si>
    <t>2024-11-07 15:26:52</t>
  </si>
  <si>
    <t>2024-11-07 16:39:46</t>
  </si>
  <si>
    <t>2024-11-08 08:24:07</t>
  </si>
  <si>
    <t>2024-11-08 09:13:10</t>
  </si>
  <si>
    <t>2024-11-08 11:10:15</t>
  </si>
  <si>
    <t>2024-11-08 11:36:48</t>
  </si>
  <si>
    <t>2024-11-08 12:00:43</t>
  </si>
  <si>
    <t>2024-11-08 13:57:53</t>
  </si>
  <si>
    <t>2024-11-08 15:21:29</t>
  </si>
  <si>
    <t>2024-11-08 15:33:57</t>
  </si>
  <si>
    <t>2024-11-08 17:03:41</t>
  </si>
  <si>
    <t>2024-11-11 08:54:35</t>
  </si>
  <si>
    <t>2024-11-11 10:03:05</t>
  </si>
  <si>
    <t>2024-11-11 11:05:20</t>
  </si>
  <si>
    <t>2024-11-11 11:12:42</t>
  </si>
  <si>
    <t>2024-11-11 13:31:31</t>
  </si>
  <si>
    <t>2024-11-20 16:06:58</t>
  </si>
  <si>
    <t>2024-11-11 14:12:10</t>
  </si>
  <si>
    <t>2024-11-11 14:56:17</t>
  </si>
  <si>
    <t>2024-11-11 15:17:18</t>
  </si>
  <si>
    <t>2024-11-12 10:29:19</t>
  </si>
  <si>
    <t>2024-11-12 11:50:53</t>
  </si>
  <si>
    <t>2024-11-12 12:40:33</t>
  </si>
  <si>
    <t>2024-11-12 13:02:20</t>
  </si>
  <si>
    <t>2024-11-12 14:15:41</t>
  </si>
  <si>
    <t>2024-11-12 14:53:33</t>
  </si>
  <si>
    <t>2024-11-12 16:19:28</t>
  </si>
  <si>
    <t>2024-11-12 17:03:39</t>
  </si>
  <si>
    <t>2024-11-12 17:07:00</t>
  </si>
  <si>
    <t>2024-11-12 19:18:41</t>
  </si>
  <si>
    <t>2024-11-13 08:29:19</t>
  </si>
  <si>
    <t>2024-11-13 09:04:49</t>
  </si>
  <si>
    <t>2024-11-13 09:15:47</t>
  </si>
  <si>
    <t>2024-11-13 09:16:05</t>
  </si>
  <si>
    <t>2024-11-13 09:22:53</t>
  </si>
  <si>
    <t>2024-11-13 12:53:01</t>
  </si>
  <si>
    <t>2024-11-13 14:16:37</t>
  </si>
  <si>
    <t>2024-11-13 15:55:48</t>
  </si>
  <si>
    <t>2024-11-13 16:10:31</t>
  </si>
  <si>
    <t>2024-11-13 16:35:54</t>
  </si>
  <si>
    <t>2024-11-13 17:08:40</t>
  </si>
  <si>
    <t>2024-11-13 17:51:26</t>
  </si>
  <si>
    <t>2024-11-14 10:40:00</t>
  </si>
  <si>
    <t>2024-11-14 12:36:00</t>
  </si>
  <si>
    <t>2024-11-14 12:45:15</t>
  </si>
  <si>
    <t>2024-11-14 13:44:23</t>
  </si>
  <si>
    <t>2024-11-14 15:10:57</t>
  </si>
  <si>
    <t>2024-11-14 15:13:42</t>
  </si>
  <si>
    <t>2024-11-14 15:58:41</t>
  </si>
  <si>
    <t>2024-11-14 16:29:38</t>
  </si>
  <si>
    <t>2024-11-14 16:32:28</t>
  </si>
  <si>
    <t>2024-11-14 17:03:15</t>
  </si>
  <si>
    <t>2024-11-14 17:39:36</t>
  </si>
  <si>
    <t>2024-11-15 08:17:09</t>
  </si>
  <si>
    <t>2024-11-15 08:21:11</t>
  </si>
  <si>
    <t>2024-11-15 08:53:05</t>
  </si>
  <si>
    <t>2024-11-15 09:57:30</t>
  </si>
  <si>
    <t>2024-11-15 10:03:29</t>
  </si>
  <si>
    <t>2024-11-15 10:36:54</t>
  </si>
  <si>
    <t>2024-11-15 11:52:54</t>
  </si>
  <si>
    <t>2024-11-15 12:08:15</t>
  </si>
  <si>
    <t>2024-11-15 13:15:16</t>
  </si>
  <si>
    <t>2024-11-20 11:44:28</t>
  </si>
  <si>
    <t>2024-11-15 15:07:10</t>
  </si>
  <si>
    <t>2024-11-15 15:34:22</t>
  </si>
  <si>
    <t>2024-11-15 15:35:35</t>
  </si>
  <si>
    <t>2024-11-15 15:36:56</t>
  </si>
  <si>
    <t>2024-11-15 16:02:26</t>
  </si>
  <si>
    <t>2024-11-15 16:13:43</t>
  </si>
  <si>
    <t>2024-11-15 16:18:06</t>
  </si>
  <si>
    <t>2024-11-15 16:25:28</t>
  </si>
  <si>
    <t>2024-11-18 08:12:40</t>
  </si>
  <si>
    <t>2024-11-18 08:13:01</t>
  </si>
  <si>
    <t>2024-11-18 08:37:24</t>
  </si>
  <si>
    <t>2024-11-18 08:43:57</t>
  </si>
  <si>
    <t>2024-12-09 09:08:35</t>
  </si>
  <si>
    <t>2024-11-18 14:10:36</t>
  </si>
  <si>
    <t>2024-11-18 14:11:22</t>
  </si>
  <si>
    <t>2024-11-18 14:17:40</t>
  </si>
  <si>
    <t>2024-11-18 15:03:55</t>
  </si>
  <si>
    <t>2024-11-18 15:28:38</t>
  </si>
  <si>
    <t>2024-11-18 16:28:40</t>
  </si>
  <si>
    <t>2024-11-18 22:24:04</t>
  </si>
  <si>
    <t>2024-11-19 08:12:22</t>
  </si>
  <si>
    <t>2024-11-19 08:15:19</t>
  </si>
  <si>
    <t>2024-11-19 08:59:45</t>
  </si>
  <si>
    <t>2024-11-19 09:10:37</t>
  </si>
  <si>
    <t>2024-11-19 09:38:01</t>
  </si>
  <si>
    <t>2024-11-19 10:08:32</t>
  </si>
  <si>
    <t>2024-11-19 10:51:21</t>
  </si>
  <si>
    <t>2024-11-19 11:53:24</t>
  </si>
  <si>
    <t>2024-11-19 12:02:33</t>
  </si>
  <si>
    <t>2024-11-19 14:10:38</t>
  </si>
  <si>
    <t>2024-11-19 14:16:34</t>
  </si>
  <si>
    <t>2024-11-25 13:21:54</t>
  </si>
  <si>
    <t>2024-11-19 14:31:34</t>
  </si>
  <si>
    <t>2024-11-19 14:33:18</t>
  </si>
  <si>
    <t>2024-11-19 14:38:09</t>
  </si>
  <si>
    <t>2024-11-22 14:36:26</t>
  </si>
  <si>
    <t>2024-11-19 15:32:01</t>
  </si>
  <si>
    <t>2024-11-19 16:51:11</t>
  </si>
  <si>
    <t>2024-11-19 17:01:05</t>
  </si>
  <si>
    <t>2024-11-19 17:42:06</t>
  </si>
  <si>
    <t>2024-11-20 11:42:22</t>
  </si>
  <si>
    <t>2024-11-20 13:18:22</t>
  </si>
  <si>
    <t>2024-11-20 14:27:40</t>
  </si>
  <si>
    <t>2024-11-20 14:29:45</t>
  </si>
  <si>
    <t>2024-11-20 15:25:36</t>
  </si>
  <si>
    <t>2024-11-20 16:09:56</t>
  </si>
  <si>
    <t>2024-11-20 16:37:33</t>
  </si>
  <si>
    <t>2024-11-20 17:28:57</t>
  </si>
  <si>
    <t>2024-11-20 17:53:57</t>
  </si>
  <si>
    <t>2024-11-21 09:53:15</t>
  </si>
  <si>
    <t>2024-11-21 10:21:39</t>
  </si>
  <si>
    <t>2024-11-21 10:28:15</t>
  </si>
  <si>
    <t>2024-11-21 10:43:54</t>
  </si>
  <si>
    <t>2024-11-21 10:58:06</t>
  </si>
  <si>
    <t>2024-11-21 11:50:17</t>
  </si>
  <si>
    <t>2024-11-21 14:13:29</t>
  </si>
  <si>
    <t>2024-11-21 14:16:46</t>
  </si>
  <si>
    <t>2024-11-21 14:22:51</t>
  </si>
  <si>
    <t>2024-11-21 15:11:11</t>
  </si>
  <si>
    <t>2024-11-21 15:18:33</t>
  </si>
  <si>
    <t>2024-11-21 16:05:50</t>
  </si>
  <si>
    <t>2024-11-21 16:26:21</t>
  </si>
  <si>
    <t>2024-11-21 16:28:59</t>
  </si>
  <si>
    <t>2024-11-21 16:34:17</t>
  </si>
  <si>
    <t>2024-11-21 16:41:10</t>
  </si>
  <si>
    <t>2024-11-21 17:24:08</t>
  </si>
  <si>
    <t>2024-11-22 07:23:37</t>
  </si>
  <si>
    <t>2024-11-22 07:38:18</t>
  </si>
  <si>
    <t>2024-11-22 07:38:52</t>
  </si>
  <si>
    <t>2024-11-22 08:15:40</t>
  </si>
  <si>
    <t>2024-11-22 10:32:06</t>
  </si>
  <si>
    <t>2024-11-22 10:32:29</t>
  </si>
  <si>
    <t>2024-11-22 10:34:44</t>
  </si>
  <si>
    <t>2024-11-22 13:31:05</t>
  </si>
  <si>
    <t>2024-11-22 15:27:26</t>
  </si>
  <si>
    <t>2025-01-14 13:06:06</t>
  </si>
  <si>
    <t>2024-11-22 15:35:46</t>
  </si>
  <si>
    <t>2024-11-22 15:52:09</t>
  </si>
  <si>
    <t>2024-11-22 16:05:31</t>
  </si>
  <si>
    <t>2024-11-22 16:16:46</t>
  </si>
  <si>
    <t>2024-11-22 19:19:36</t>
  </si>
  <si>
    <t>2024-11-25 07:50:20</t>
  </si>
  <si>
    <t>2024-11-25 09:22:30</t>
  </si>
  <si>
    <t>2024-11-25 09:31:41</t>
  </si>
  <si>
    <t>2024-11-25 09:40:17</t>
  </si>
  <si>
    <t>2024-11-25 10:22:46</t>
  </si>
  <si>
    <t>2024-11-25 10:26:53</t>
  </si>
  <si>
    <t>2024-11-25 11:00:09</t>
  </si>
  <si>
    <t>2024-11-25 11:23:25</t>
  </si>
  <si>
    <t>2024-11-25 11:54:08</t>
  </si>
  <si>
    <t>2024-11-25 11:58:54</t>
  </si>
  <si>
    <t>2024-11-25 12:11:02</t>
  </si>
  <si>
    <t>2024-11-25 14:12:54</t>
  </si>
  <si>
    <t>2024-11-26 08:31:38</t>
  </si>
  <si>
    <t>2024-11-26 08:49:29</t>
  </si>
  <si>
    <t>2024-11-26 09:40:09</t>
  </si>
  <si>
    <t>2024-11-26 11:14:29</t>
  </si>
  <si>
    <t>2024-11-26 11:19:04</t>
  </si>
  <si>
    <t>2024-11-26 11:26:59</t>
  </si>
  <si>
    <t>2024-11-26 11:37:21</t>
  </si>
  <si>
    <t>2025-01-08 17:26:50</t>
  </si>
  <si>
    <t>2024-11-26 12:32:03</t>
  </si>
  <si>
    <t>2024-11-26 14:07:44</t>
  </si>
  <si>
    <t>2024-11-26 14:19:19</t>
  </si>
  <si>
    <t>2024-11-26 15:32:39</t>
  </si>
  <si>
    <t>2024-11-26 15:41:54</t>
  </si>
  <si>
    <t>2024-11-26 18:07:11</t>
  </si>
  <si>
    <t>2024-11-27 08:34:07</t>
  </si>
  <si>
    <t>2024-11-27 09:01:39</t>
  </si>
  <si>
    <t>2024-11-27 09:12:31</t>
  </si>
  <si>
    <t>2024-11-27 10:21:31</t>
  </si>
  <si>
    <t>2024-11-27 10:22:45</t>
  </si>
  <si>
    <t>2024-11-27 10:38:22</t>
  </si>
  <si>
    <t>2024-11-27 11:36:11</t>
  </si>
  <si>
    <t>2024-11-27 12:30:23</t>
  </si>
  <si>
    <t>2024-11-27 12:39:59</t>
  </si>
  <si>
    <t>2024-11-27 13:19:20</t>
  </si>
  <si>
    <t>2024-11-27 13:53:31</t>
  </si>
  <si>
    <t>2024-11-27 14:54:21</t>
  </si>
  <si>
    <t>2024-11-27 17:55:24</t>
  </si>
  <si>
    <t>2024-11-28 06:59:50</t>
  </si>
  <si>
    <t>2024-11-28 07:35:05</t>
  </si>
  <si>
    <t>2024-11-28 08:55:28</t>
  </si>
  <si>
    <t>2024-11-28 09:12:59</t>
  </si>
  <si>
    <t>2024-11-28 10:20:51</t>
  </si>
  <si>
    <t>2024-11-28 11:08:31</t>
  </si>
  <si>
    <t>2024-11-28 11:40:48</t>
  </si>
  <si>
    <t>2024-11-28 14:08:46</t>
  </si>
  <si>
    <t>2024-11-28 14:13:26</t>
  </si>
  <si>
    <t>2024-11-28 14:24:45</t>
  </si>
  <si>
    <t>2024-11-28 14:31:56</t>
  </si>
  <si>
    <t>2024-11-28 14:37:52</t>
  </si>
  <si>
    <t>2024-11-28 14:52:59</t>
  </si>
  <si>
    <t>2024-11-28 15:11:28</t>
  </si>
  <si>
    <t>2024-11-28 16:17:14</t>
  </si>
  <si>
    <t>2024-11-28 17:03:15</t>
  </si>
  <si>
    <t>2024-11-29 08:29:13</t>
  </si>
  <si>
    <t>2024-11-29 09:25:09</t>
  </si>
  <si>
    <t>2024-11-29 09:27:04</t>
  </si>
  <si>
    <t>2024-11-29 09:30:40</t>
  </si>
  <si>
    <t>2024-11-29 10:00:49</t>
  </si>
  <si>
    <t>2024-11-29 10:46:35</t>
  </si>
  <si>
    <t>2024-11-29 13:26:00</t>
  </si>
  <si>
    <t>2024-12-03 14:49:44</t>
  </si>
  <si>
    <t>2024-11-29 15:17:29</t>
  </si>
  <si>
    <t>2024-11-29 15:40:11</t>
  </si>
  <si>
    <t>2024-11-29 16:34:27</t>
  </si>
  <si>
    <t>2024-12-02 08:12:51</t>
  </si>
  <si>
    <t>2024-12-02 10:46:20</t>
  </si>
  <si>
    <t>2024-12-02 11:12:51</t>
  </si>
  <si>
    <t>2024-12-02 11:50:22</t>
  </si>
  <si>
    <t>2024-12-02 11:53:40</t>
  </si>
  <si>
    <t>2024-12-02 14:09:18</t>
  </si>
  <si>
    <t>2024-12-02 15:28:50</t>
  </si>
  <si>
    <t>2024-12-02 15:46:27</t>
  </si>
  <si>
    <t>2024-12-02 15:53:15</t>
  </si>
  <si>
    <t>2024-12-02 16:55:19</t>
  </si>
  <si>
    <t>2024-12-02 21:38:26</t>
  </si>
  <si>
    <t>2024-12-03 07:00:51</t>
  </si>
  <si>
    <t>2024-12-03 09:38:29</t>
  </si>
  <si>
    <t>2024-12-03 10:08:25</t>
  </si>
  <si>
    <t>2024-12-03 10:14:49</t>
  </si>
  <si>
    <t>2024-12-03 11:41:02</t>
  </si>
  <si>
    <t>2024-12-03 13:20:33</t>
  </si>
  <si>
    <t>2024-12-03 14:01:46</t>
  </si>
  <si>
    <t>2024-12-03 15:15:24</t>
  </si>
  <si>
    <t>2024-12-03 15:21:33</t>
  </si>
  <si>
    <t>2024-12-03 15:56:20</t>
  </si>
  <si>
    <t>2024-12-03 15:56:58</t>
  </si>
  <si>
    <t>2024-12-03 16:25:47</t>
  </si>
  <si>
    <t>2024-12-04 08:22:57</t>
  </si>
  <si>
    <t>2024-12-04 09:16:48</t>
  </si>
  <si>
    <t>2025-01-03 10:32:13</t>
  </si>
  <si>
    <t>2024-12-04 10:27:38</t>
  </si>
  <si>
    <t>2024-12-04 10:40:53</t>
  </si>
  <si>
    <t>2024-12-04 10:54:38</t>
  </si>
  <si>
    <t>2024-12-04 13:45:48</t>
  </si>
  <si>
    <t>2024-12-04 14:54:47</t>
  </si>
  <si>
    <t>2024-12-04 15:11:51</t>
  </si>
  <si>
    <t>2024-12-04 15:36:09</t>
  </si>
  <si>
    <t>2024-12-04 15:39:11</t>
  </si>
  <si>
    <t>2024-12-04 15:46:53</t>
  </si>
  <si>
    <t>2024-12-04 16:11:58</t>
  </si>
  <si>
    <t>2024-12-04 16:38:13</t>
  </si>
  <si>
    <t>2024-12-17 10:02:13</t>
  </si>
  <si>
    <t>2024-12-05 07:03:27</t>
  </si>
  <si>
    <t>2024-12-05 08:43:18</t>
  </si>
  <si>
    <t>2024-12-05 10:04:53</t>
  </si>
  <si>
    <t>2024-12-05 10:14:44</t>
  </si>
  <si>
    <t>2024-12-05 11:04:09</t>
  </si>
  <si>
    <t>2024-12-05 11:51:39</t>
  </si>
  <si>
    <t>2024-12-05 13:27:39</t>
  </si>
  <si>
    <t>2024-12-05 13:34:42</t>
  </si>
  <si>
    <t>2024-12-05 13:46:44</t>
  </si>
  <si>
    <t>2024-12-05 14:42:59</t>
  </si>
  <si>
    <t>2024-12-05 15:48:20</t>
  </si>
  <si>
    <t>2024-12-05 16:12:12</t>
  </si>
  <si>
    <t>2024-12-05 16:26:36</t>
  </si>
  <si>
    <t>2024-12-05 17:12:17</t>
  </si>
  <si>
    <t>2024-12-05 17:57:53</t>
  </si>
  <si>
    <t>2024-12-06 07:30:50</t>
  </si>
  <si>
    <t>2024-12-06 07:34:33</t>
  </si>
  <si>
    <t>2024-12-06 08:46:12</t>
  </si>
  <si>
    <t>2024-12-06 09:46:17</t>
  </si>
  <si>
    <t>2024-12-06 10:22:03</t>
  </si>
  <si>
    <t>2024-12-06 10:35:19</t>
  </si>
  <si>
    <t>2024-12-06 12:52:29</t>
  </si>
  <si>
    <t>2024-12-06 13:25:56</t>
  </si>
  <si>
    <t>2024-12-06 13:28:40</t>
  </si>
  <si>
    <t>2024-12-06 14:17:34</t>
  </si>
  <si>
    <t>2024-12-12 12:06:48</t>
  </si>
  <si>
    <t>2024-12-06 14:26:06</t>
  </si>
  <si>
    <t>2024-12-06 14:27:17</t>
  </si>
  <si>
    <t>2024-12-06 14:58:48</t>
  </si>
  <si>
    <t>2024-12-06 15:23:42</t>
  </si>
  <si>
    <t>2024-12-07 16:12:36</t>
  </si>
  <si>
    <t>2024-12-08 21:14:58</t>
  </si>
  <si>
    <t>2024-12-08 21:52:13</t>
  </si>
  <si>
    <t>2024-12-09 08:12:59</t>
  </si>
  <si>
    <t>2024-12-09 08:31:11</t>
  </si>
  <si>
    <t>2024-12-09 08:33:16</t>
  </si>
  <si>
    <t>2024-12-09 10:30:18</t>
  </si>
  <si>
    <t>2024-12-09 10:36:09</t>
  </si>
  <si>
    <t>2024-12-09 11:22:04</t>
  </si>
  <si>
    <t>2024-12-09 13:16:04</t>
  </si>
  <si>
    <t>2024-12-09 14:08:22</t>
  </si>
  <si>
    <t>2024-12-09 14:15:00</t>
  </si>
  <si>
    <t>2024-12-09 14:46:44</t>
  </si>
  <si>
    <t>2024-12-09 17:47:34</t>
  </si>
  <si>
    <t>2024-12-10 08:28:47</t>
  </si>
  <si>
    <t>2024-12-10 10:50:30</t>
  </si>
  <si>
    <t>2024-12-10 12:58:12</t>
  </si>
  <si>
    <t>2024-12-10 13:01:23</t>
  </si>
  <si>
    <t>2024-12-10 13:21:12</t>
  </si>
  <si>
    <t>2024-12-10 13:50:01</t>
  </si>
  <si>
    <t>2024-12-10 14:30:39</t>
  </si>
  <si>
    <t>2024-12-10 14:34:42</t>
  </si>
  <si>
    <t>2024-12-10 15:12:04</t>
  </si>
  <si>
    <t>2024-12-10 16:02:45</t>
  </si>
  <si>
    <t>2024-12-11 09:00:12</t>
  </si>
  <si>
    <t>2024-12-11 09:03:42</t>
  </si>
  <si>
    <t>2024-12-11 09:51:30</t>
  </si>
  <si>
    <t>2024-12-11 10:33:07</t>
  </si>
  <si>
    <t>2024-12-23 10:57:57</t>
  </si>
  <si>
    <t>2024-12-11 13:40:30</t>
  </si>
  <si>
    <t>2024-12-11 13:54:38</t>
  </si>
  <si>
    <t>2024-12-11 14:49:22</t>
  </si>
  <si>
    <t>2024-12-11 15:03:54</t>
  </si>
  <si>
    <t>2024-12-11 16:09:44</t>
  </si>
  <si>
    <t>2024-12-11 16:19:21</t>
  </si>
  <si>
    <t>2024-12-11 16:40:24</t>
  </si>
  <si>
    <t>2024-12-11 20:42:57</t>
  </si>
  <si>
    <t>2024-12-12 10:33:35</t>
  </si>
  <si>
    <t>2024-12-12 10:48:47</t>
  </si>
  <si>
    <t>2024-12-12 11:35:19</t>
  </si>
  <si>
    <t>2024-12-17 10:11:15</t>
  </si>
  <si>
    <t>2025-01-14 09:21:21</t>
  </si>
  <si>
    <t>2024-12-12 13:43:28</t>
  </si>
  <si>
    <t>2024-12-12 13:48:05</t>
  </si>
  <si>
    <t>2024-12-12 13:59:28</t>
  </si>
  <si>
    <t>2024-12-12 14:42:06</t>
  </si>
  <si>
    <t>2024-12-12 15:28:51</t>
  </si>
  <si>
    <t>2024-12-12 16:48:48</t>
  </si>
  <si>
    <t>2024-12-12 17:41:01</t>
  </si>
  <si>
    <t>2024-12-12 21:54:19</t>
  </si>
  <si>
    <t>2024-12-13 09:00:45</t>
  </si>
  <si>
    <t>2024-12-13 09:17:29</t>
  </si>
  <si>
    <t>2024-12-13 09:42:27</t>
  </si>
  <si>
    <t>2024-12-13 10:24:37</t>
  </si>
  <si>
    <t>2024-12-13 10:37:21</t>
  </si>
  <si>
    <t>2024-12-13 12:11:23</t>
  </si>
  <si>
    <t>2024-12-13 13:35:53</t>
  </si>
  <si>
    <t>2024-12-13 13:51:43</t>
  </si>
  <si>
    <t>2024-12-13 13:56:17</t>
  </si>
  <si>
    <t>2024-12-13 14:01:38</t>
  </si>
  <si>
    <t>2024-12-13 14:05:15</t>
  </si>
  <si>
    <t>2024-12-13 14:19:47</t>
  </si>
  <si>
    <t>2024-12-13 14:21:57</t>
  </si>
  <si>
    <t>2024-12-13 16:24:21</t>
  </si>
  <si>
    <t>2025-01-16 13:54:18</t>
  </si>
  <si>
    <t>2024-12-15 18:06:36</t>
  </si>
  <si>
    <t>2024-12-16 07:42:36</t>
  </si>
  <si>
    <t>2024-12-16 08:03:07</t>
  </si>
  <si>
    <t>2024-12-16 08:40:09</t>
  </si>
  <si>
    <t>2024-12-16 08:52:23</t>
  </si>
  <si>
    <t>2024-12-17 08:55:47</t>
  </si>
  <si>
    <t>2024-12-16 11:13:52</t>
  </si>
  <si>
    <t>2024-12-16 13:15:46</t>
  </si>
  <si>
    <t>2024-12-16 13:43:20</t>
  </si>
  <si>
    <t>2024-12-16 13:46:55</t>
  </si>
  <si>
    <t>2024-12-16 14:49:51</t>
  </si>
  <si>
    <t>2024-12-16 15:22:21</t>
  </si>
  <si>
    <t>2024-12-16 15:27:34</t>
  </si>
  <si>
    <t>2024-12-16 15:28:27</t>
  </si>
  <si>
    <t>2024-12-16 15:32:46</t>
  </si>
  <si>
    <t>2024-12-16 15:45:18</t>
  </si>
  <si>
    <t>2024-12-16 16:28:30</t>
  </si>
  <si>
    <t>2024-12-17 08:25:22</t>
  </si>
  <si>
    <t>2024-12-17 08:27:30</t>
  </si>
  <si>
    <t>2024-12-17 08:47:41</t>
  </si>
  <si>
    <t>2024-12-17 09:10:19</t>
  </si>
  <si>
    <t>2024-12-17 09:19:45</t>
  </si>
  <si>
    <t>2025-01-13 17:55:09</t>
  </si>
  <si>
    <t>2024-12-17 09:52:03</t>
  </si>
  <si>
    <t>2024-12-17 10:27:39</t>
  </si>
  <si>
    <t>2024-12-17 10:34:08</t>
  </si>
  <si>
    <t>2024-12-17 10:41:33</t>
  </si>
  <si>
    <t>2024-12-17 10:49:28</t>
  </si>
  <si>
    <t>2024-12-17 11:51:48</t>
  </si>
  <si>
    <t>2024-12-17 12:30:30</t>
  </si>
  <si>
    <t>2024-12-17 14:23:01</t>
  </si>
  <si>
    <t>2024-12-17 14:23:24</t>
  </si>
  <si>
    <t>2024-12-17 14:55:49</t>
  </si>
  <si>
    <t>2024-12-17 15:01:05</t>
  </si>
  <si>
    <t>2024-12-17 15:20:15</t>
  </si>
  <si>
    <t>2024-12-17 15:24:57</t>
  </si>
  <si>
    <t>2024-12-17 15:31:01</t>
  </si>
  <si>
    <t>2024-12-17 16:25:30</t>
  </si>
  <si>
    <t>2024-12-17 16:44:51</t>
  </si>
  <si>
    <t>2024-12-18 09:13:25</t>
  </si>
  <si>
    <t>2024-12-18 09:55:17</t>
  </si>
  <si>
    <t>2024-12-18 11:21:51</t>
  </si>
  <si>
    <t>2024-12-18 13:21:32</t>
  </si>
  <si>
    <t>2024-12-18 13:35:36</t>
  </si>
  <si>
    <t>2024-12-18 14:16:46</t>
  </si>
  <si>
    <t>2024-12-18 15:38:29</t>
  </si>
  <si>
    <t>2024-12-18 16:40:51</t>
  </si>
  <si>
    <t>2024-12-18 17:06:21</t>
  </si>
  <si>
    <t>2024-12-19 08:14:43</t>
  </si>
  <si>
    <t>2024-12-19 09:03:36</t>
  </si>
  <si>
    <t>2024-12-19 11:04:07</t>
  </si>
  <si>
    <t>2024-12-19 11:07:40</t>
  </si>
  <si>
    <t>2024-12-19 13:30:37</t>
  </si>
  <si>
    <t>2024-12-19 13:36:41</t>
  </si>
  <si>
    <t>2024-12-19 14:54:32</t>
  </si>
  <si>
    <t>2024-12-20 09:51:04</t>
  </si>
  <si>
    <t>2024-12-20 10:30:32</t>
  </si>
  <si>
    <t>2024-12-20 11:24:13</t>
  </si>
  <si>
    <t>2024-12-20 11:34:52</t>
  </si>
  <si>
    <t>2024-12-20 12:08:31</t>
  </si>
  <si>
    <t>2024-12-20 12:24:15</t>
  </si>
  <si>
    <t>2024-12-20 12:27:00</t>
  </si>
  <si>
    <t>2024-12-20 13:13:09</t>
  </si>
  <si>
    <t>2024-12-20 13:42:19</t>
  </si>
  <si>
    <t>2024-12-20 14:04:13</t>
  </si>
  <si>
    <t>2024-12-20 14:16:49</t>
  </si>
  <si>
    <t>2024-12-20 14:30:47</t>
  </si>
  <si>
    <t>2024-12-20 14:45:02</t>
  </si>
  <si>
    <t>2024-12-23 13:33:19</t>
  </si>
  <si>
    <t>2024-12-20 15:12:53</t>
  </si>
  <si>
    <t>2024-12-20 15:23:09</t>
  </si>
  <si>
    <t>2024-12-20 15:49:00</t>
  </si>
  <si>
    <t>2024-12-20 17:17:59</t>
  </si>
  <si>
    <t>2024-12-20 17:24:29</t>
  </si>
  <si>
    <t>2024-12-20 18:39:06</t>
  </si>
  <si>
    <t>2024-12-23 11:59:23</t>
  </si>
  <si>
    <t>2024-12-23 14:22:22</t>
  </si>
  <si>
    <t>2024-12-23 16:39:43</t>
  </si>
  <si>
    <t>2024-12-24 08:08:14</t>
  </si>
  <si>
    <t>2024-12-24 10:20:06</t>
  </si>
  <si>
    <t>2024-12-24 13:06:20</t>
  </si>
  <si>
    <t>2024-12-25 08:50:18</t>
  </si>
  <si>
    <t>2024-12-26 15:10:17</t>
  </si>
  <si>
    <t>2024-12-26 20:59:39</t>
  </si>
  <si>
    <t>2024-12-27 09:16:08</t>
  </si>
  <si>
    <t>2024-12-27 15:27:48</t>
  </si>
  <si>
    <t>2024-12-29 21:44:58</t>
  </si>
  <si>
    <t>2024-12-30 16:35:08</t>
  </si>
  <si>
    <t>2024-12-31 17:06:56</t>
  </si>
  <si>
    <t>2025-01-07 13:50:48</t>
  </si>
  <si>
    <t>2025-01-09 07:25:20</t>
  </si>
  <si>
    <t>2025-01-09 08:13:28</t>
  </si>
  <si>
    <t>2025-01-09 08:38:46</t>
  </si>
  <si>
    <t>2025-01-09 09:12:38</t>
  </si>
  <si>
    <t>2025-01-09 09:54:06</t>
  </si>
  <si>
    <t>2025-01-09 10:05:44</t>
  </si>
  <si>
    <t>2025-01-09 10:48:52</t>
  </si>
  <si>
    <t>2025-01-09 11:34:08</t>
  </si>
  <si>
    <t>2025-01-09 12:34:22</t>
  </si>
  <si>
    <t>2025-01-09 13:59:19</t>
  </si>
  <si>
    <t>2025-01-09 14:04:40</t>
  </si>
  <si>
    <t>2025-01-09 14:12:36</t>
  </si>
  <si>
    <t>2025-01-09 14:58:42</t>
  </si>
  <si>
    <t>2025-01-09 15:29:05</t>
  </si>
  <si>
    <t>2025-01-09 15:35:55</t>
  </si>
  <si>
    <t>2025-01-09 16:14:37</t>
  </si>
  <si>
    <t>2025-01-09 16:40:52</t>
  </si>
  <si>
    <t>2025-01-10 07:37:58</t>
  </si>
  <si>
    <t>2025-01-10 10:30:46</t>
  </si>
  <si>
    <t>2025-01-10 10:56:30</t>
  </si>
  <si>
    <t>2025-01-10 10:57:10</t>
  </si>
  <si>
    <t>2025-01-10 11:25:00</t>
  </si>
  <si>
    <t>2025-01-10 13:30:33</t>
  </si>
  <si>
    <t>2025-01-10 14:45:17</t>
  </si>
  <si>
    <t>2025-01-10 15:06:45</t>
  </si>
  <si>
    <t>2025-01-10 16:49:15</t>
  </si>
  <si>
    <t>2025-01-13 07:56:17</t>
  </si>
  <si>
    <t>2025-01-13 11:19:50</t>
  </si>
  <si>
    <t>2025-01-13 11:21:12</t>
  </si>
  <si>
    <t>2025-01-13 11:47:20</t>
  </si>
  <si>
    <t>2025-01-13 13:29:53</t>
  </si>
  <si>
    <t>2025-01-13 14:13:37</t>
  </si>
  <si>
    <t>2025-01-13 14:33:14</t>
  </si>
  <si>
    <t>2025-01-13 14:46:34</t>
  </si>
  <si>
    <t>2025-01-13 15:04:10</t>
  </si>
  <si>
    <t>2025-01-13 16:20:37</t>
  </si>
  <si>
    <t>2025-01-13 17:10:47</t>
  </si>
  <si>
    <t>2025-01-14 09:57:48</t>
  </si>
  <si>
    <t>2025-01-14 10:14:36</t>
  </si>
  <si>
    <t>2025-01-14 10:40:32</t>
  </si>
  <si>
    <t>2025-01-14 10:46:43</t>
  </si>
  <si>
    <t>2025-01-14 12:00:27</t>
  </si>
  <si>
    <t>2025-01-14 13:47:38</t>
  </si>
  <si>
    <t>2025-01-14 13:54:06</t>
  </si>
  <si>
    <t>2025-01-14 14:14:55</t>
  </si>
  <si>
    <t>2025-01-14 14:18:56</t>
  </si>
  <si>
    <t>2025-01-14 15:51:46</t>
  </si>
  <si>
    <t>2025-01-14 22:37:12</t>
  </si>
  <si>
    <t>2025-01-15 09:42:32</t>
  </si>
  <si>
    <t>2025-01-15 09:43:42</t>
  </si>
  <si>
    <t>2025-01-15 10:25:40</t>
  </si>
  <si>
    <t>2025-01-15 11:04:49</t>
  </si>
  <si>
    <t>2025-01-15 12:12:49</t>
  </si>
  <si>
    <t>2025-01-15 12:39:48</t>
  </si>
  <si>
    <t>2025-01-15 15:10:26</t>
  </si>
  <si>
    <t>2025-01-15 15:13:35</t>
  </si>
  <si>
    <t>2025-01-15 15:25:07</t>
  </si>
  <si>
    <t>2025-01-15 16:16:21</t>
  </si>
  <si>
    <t>2025-01-16 09:24:40</t>
  </si>
  <si>
    <t>2025-01-16 10:15:35</t>
  </si>
  <si>
    <t>2025-01-16 11:24:39</t>
  </si>
  <si>
    <t>2025-01-16 11:27:23</t>
  </si>
  <si>
    <t>2025-01-16 11:58:15</t>
  </si>
  <si>
    <t>2025-01-16 14:17:24</t>
  </si>
  <si>
    <t>2025-01-16 15:19:06</t>
  </si>
  <si>
    <t>2025-01-17 06:54:48</t>
  </si>
  <si>
    <t>2025-01-17 08:57:40</t>
  </si>
  <si>
    <t>2025-01-17 10:40:05</t>
  </si>
  <si>
    <t>2025-01-17 09:14:08</t>
  </si>
  <si>
    <t>2025-01-17 09:25:21</t>
  </si>
  <si>
    <t>2025-01-17 09:48:49</t>
  </si>
  <si>
    <t>2025-01-17 10:24:48</t>
  </si>
  <si>
    <t>2025-01-17 10:41:37</t>
  </si>
  <si>
    <t>2025-01-17 11:23:01</t>
  </si>
  <si>
    <t>2025-01-17 12:34:06</t>
  </si>
  <si>
    <t>2025-01-17 13:51:16</t>
  </si>
  <si>
    <t>2025-01-17 14:02:44</t>
  </si>
  <si>
    <t>2025-01-17 14:32:20</t>
  </si>
  <si>
    <t>2025-01-17 14:46:24</t>
  </si>
  <si>
    <t>2025-01-17 15:42:46</t>
  </si>
  <si>
    <t>2025-01-17 16:37:15</t>
  </si>
  <si>
    <t>2025-01-17 16:41:47</t>
  </si>
  <si>
    <t>2025-01-17 17:16:34</t>
  </si>
  <si>
    <t>2025-01-21 07:58:12</t>
  </si>
  <si>
    <t>2025-01-21 09:17:06</t>
  </si>
  <si>
    <t>2025-01-21 10:02:35</t>
  </si>
  <si>
    <t>2025-01-21 11:03:13</t>
  </si>
  <si>
    <t>2025-01-21 11:31:02</t>
  </si>
  <si>
    <t>2025-01-21 12:52:50</t>
  </si>
  <si>
    <t>2025-01-21 14:28:14</t>
  </si>
  <si>
    <t>2025-01-21 14:38:50</t>
  </si>
  <si>
    <t>2025-01-21 15:33:46</t>
  </si>
  <si>
    <t>2025-01-21 20:40:44</t>
  </si>
  <si>
    <t>2025-01-22 08:09:43</t>
  </si>
  <si>
    <t>2025-01-22 08:46:08</t>
  </si>
  <si>
    <t>2025-01-22 09:16:32</t>
  </si>
  <si>
    <t>2025-01-22 10:32:06</t>
  </si>
  <si>
    <t>2025-01-22 11:18:09</t>
  </si>
  <si>
    <t>2025-01-22 12:29:36</t>
  </si>
  <si>
    <t>2025-01-22 13:32:31</t>
  </si>
  <si>
    <t>2025-01-22 14:41:07</t>
  </si>
  <si>
    <t>2025-01-22 15:05:20</t>
  </si>
  <si>
    <t>2025-01-22 15:20:35</t>
  </si>
  <si>
    <t>2025-01-23 08:51:27</t>
  </si>
  <si>
    <t>2025-01-23 10:25:38</t>
  </si>
  <si>
    <t>2025-01-23 11:27:41</t>
  </si>
  <si>
    <t>2025-01-23 12:53:52</t>
  </si>
  <si>
    <t>2025-01-23 13:24:33</t>
  </si>
  <si>
    <t>2025-01-23 14:15:22</t>
  </si>
  <si>
    <t>2025-01-23 15:10:57</t>
  </si>
  <si>
    <t>2025-01-23 16:24:13</t>
  </si>
  <si>
    <t>2025-01-24 06:53:23</t>
  </si>
  <si>
    <t>2025-01-24 08:34:48</t>
  </si>
  <si>
    <t>2025-01-24 08:43:02</t>
  </si>
  <si>
    <t>2025-01-24 09:43:08</t>
  </si>
  <si>
    <t>2025-01-24 10:52:11</t>
  </si>
  <si>
    <t>2025-01-24 11:37:43</t>
  </si>
  <si>
    <t>2025-01-24 14:41:42</t>
  </si>
  <si>
    <t>2025-01-24 16:31:47</t>
  </si>
  <si>
    <t>2025-01-24 16:34:15</t>
  </si>
  <si>
    <t>2025-01-27 08:33:40</t>
  </si>
  <si>
    <t>2025-01-27 09:08:17</t>
  </si>
  <si>
    <t>2025-01-27 10:04:08</t>
  </si>
  <si>
    <t>2025-01-27 10:08:49</t>
  </si>
  <si>
    <t>2025-01-27 11:29:05</t>
  </si>
  <si>
    <t>2025-01-27 12:32:16</t>
  </si>
  <si>
    <t>2025-01-27 12:44:04</t>
  </si>
  <si>
    <t>2025-01-27 13:07:00</t>
  </si>
  <si>
    <t>2025-01-27 13:45:12</t>
  </si>
  <si>
    <t>2025-01-27 14:07:13</t>
  </si>
  <si>
    <t>2025-01-27 15:22:36</t>
  </si>
  <si>
    <t>2025-01-27 15:26:43</t>
  </si>
  <si>
    <t>2025-01-27 16:18:57</t>
  </si>
  <si>
    <t>2025-02-04 10:50:50</t>
  </si>
  <si>
    <t>2025-01-27 16:40:13</t>
  </si>
  <si>
    <t>2025-01-27 20:41:03</t>
  </si>
  <si>
    <t>2025-01-28 07:55:00</t>
  </si>
  <si>
    <t>2025-01-28 08:34:16</t>
  </si>
  <si>
    <t>2025-01-28 09:06:10</t>
  </si>
  <si>
    <t>2025-01-28 10:11:42</t>
  </si>
  <si>
    <t>2025-01-28 10:15:16</t>
  </si>
  <si>
    <t>2025-01-28 10:22:24</t>
  </si>
  <si>
    <t>2025-01-28 11:15:00</t>
  </si>
  <si>
    <t>2025-01-28 11:34:35</t>
  </si>
  <si>
    <t>2025-01-28 11:59:44</t>
  </si>
  <si>
    <t>2025-01-28 12:56:54</t>
  </si>
  <si>
    <t>2025-01-28 14:10:09</t>
  </si>
  <si>
    <t>2025-01-28 15:18:59</t>
  </si>
  <si>
    <t>2025-01-28 15:21:22</t>
  </si>
  <si>
    <t>2025-01-28 16:01:45</t>
  </si>
  <si>
    <t>2025-01-28 16:53:12</t>
  </si>
  <si>
    <t>2025-01-28 18:29:26</t>
  </si>
  <si>
    <t>2025-01-29 08:58:05</t>
  </si>
  <si>
    <t>2025-01-29 09:00:38</t>
  </si>
  <si>
    <t>2025-01-29 09:02:08</t>
  </si>
  <si>
    <t>2025-01-29 09:29:37</t>
  </si>
  <si>
    <t>2025-01-29 10:14:04</t>
  </si>
  <si>
    <t>2025-01-29 10:21:29</t>
  </si>
  <si>
    <t>2025-01-29 13:24:14</t>
  </si>
  <si>
    <t>2025-01-29 15:44:01</t>
  </si>
  <si>
    <t>2025-01-29 16:41:45</t>
  </si>
  <si>
    <t>2025-01-30 06:54:32</t>
  </si>
  <si>
    <t>2025-01-30 08:50:00</t>
  </si>
  <si>
    <t>2025-01-30 10:38:39</t>
  </si>
  <si>
    <t>2025-01-30 10:53:00</t>
  </si>
  <si>
    <t>2025-01-30 11:08:49</t>
  </si>
  <si>
    <t>2025-01-30 12:43:47</t>
  </si>
  <si>
    <t>2025-01-30 13:56:33</t>
  </si>
  <si>
    <t>2025-02-03 08:53:01</t>
  </si>
  <si>
    <t>2025-01-30 18:18:43</t>
  </si>
  <si>
    <t>2025-01-30 22:21:22</t>
  </si>
  <si>
    <t>2025-01-31 06:35:58</t>
  </si>
  <si>
    <t>2025-01-31 07:42:15</t>
  </si>
  <si>
    <t>2025-01-31 08:38:25</t>
  </si>
  <si>
    <t>2025-01-31 08:56:54</t>
  </si>
  <si>
    <t>2025-01-31 09:11:03</t>
  </si>
  <si>
    <t>2025-01-31 09:49:21</t>
  </si>
  <si>
    <t>2025-01-31 11:55:33</t>
  </si>
  <si>
    <t>2025-01-31 12:53:35</t>
  </si>
  <si>
    <t>2025-01-31 13:19:44</t>
  </si>
  <si>
    <t>2025-01-31 13:29:38</t>
  </si>
  <si>
    <t>2025-01-31 13:43:58</t>
  </si>
  <si>
    <t>2025-01-31 13:44:47</t>
  </si>
  <si>
    <t>2025-01-31 13:54:37</t>
  </si>
  <si>
    <t>2025-01-31 14:54:13</t>
  </si>
  <si>
    <t>2025-01-31 15:08:42</t>
  </si>
  <si>
    <t>2025-01-31 16:35:51</t>
  </si>
  <si>
    <t>2025-02-01 13:15:14</t>
  </si>
  <si>
    <t>2025-02-01 15:01:50</t>
  </si>
  <si>
    <t>2025-02-02 21:16:03</t>
  </si>
  <si>
    <t>2025-02-03 08:46:07</t>
  </si>
  <si>
    <t>2025-02-03 08:58:23</t>
  </si>
  <si>
    <t>2025-02-03 09:00:53</t>
  </si>
  <si>
    <t>2025-02-03 09:53:53</t>
  </si>
  <si>
    <t>2025-02-03 10:55:50</t>
  </si>
  <si>
    <t>2025-02-03 11:18:50</t>
  </si>
  <si>
    <t>2025-02-03 12:17:38</t>
  </si>
  <si>
    <t>2025-02-03 12:28:51</t>
  </si>
  <si>
    <t>2025-02-03 13:11:07</t>
  </si>
  <si>
    <t>2025-02-03 14:44:56</t>
  </si>
  <si>
    <t>2025-02-03 14:47:51</t>
  </si>
  <si>
    <t>2025-02-03 18:09:41</t>
  </si>
  <si>
    <t>2025-02-04 08:26:11</t>
  </si>
  <si>
    <t>2025-02-04 09:12:56</t>
  </si>
  <si>
    <t>2025-02-04 10:30:17</t>
  </si>
  <si>
    <t>2025-02-04 10:47:15</t>
  </si>
  <si>
    <t>2025-02-04 11:27:26</t>
  </si>
  <si>
    <t>2025-02-04 13:38:34</t>
  </si>
  <si>
    <t>2025-02-04 15:39:42</t>
  </si>
  <si>
    <t>2025-02-04 15:57:59</t>
  </si>
  <si>
    <t>2025-02-05 08:00:39</t>
  </si>
  <si>
    <t>2025-02-05 08:48:03</t>
  </si>
  <si>
    <t>2025-02-05 09:11:09</t>
  </si>
  <si>
    <t>2025-02-05 10:53:59</t>
  </si>
  <si>
    <t>2025-02-05 10:57:51</t>
  </si>
  <si>
    <t>2025-02-05 15:58:11</t>
  </si>
  <si>
    <t>2025-02-05 16:16:41</t>
  </si>
  <si>
    <t>2025-02-05 16:42:52</t>
  </si>
  <si>
    <t>2025-02-05 16:59:14</t>
  </si>
  <si>
    <t>2025-02-06 08:19:05</t>
  </si>
  <si>
    <t>2025-02-06 08:31:57</t>
  </si>
  <si>
    <t>2025-02-06 09:26:20</t>
  </si>
  <si>
    <t>2025-02-06 10:56:35</t>
  </si>
  <si>
    <t>2025-02-06 11:26:47</t>
  </si>
  <si>
    <t>2025-02-06 14:04:02</t>
  </si>
  <si>
    <t>2025-02-06 14:36:37</t>
  </si>
  <si>
    <t>2025-02-06 15:41:30</t>
  </si>
  <si>
    <t>2025-02-07 08:53:31</t>
  </si>
  <si>
    <t>2025-02-07 10:42:24</t>
  </si>
  <si>
    <t>2025-02-07 12:57:29</t>
  </si>
  <si>
    <t>2025-02-07 13:03:36</t>
  </si>
  <si>
    <t>2025-02-07 13:21:15</t>
  </si>
  <si>
    <t>2025-02-20 08:36:10</t>
  </si>
  <si>
    <t>2025-02-07 15:56:09</t>
  </si>
  <si>
    <t>2025-02-10 09:06:57</t>
  </si>
  <si>
    <t>2025-02-10 10:01:48</t>
  </si>
  <si>
    <t>2025-02-10 10:07:00</t>
  </si>
  <si>
    <t>2025-02-10 10:08:51</t>
  </si>
  <si>
    <t>2025-02-10 10:24:45</t>
  </si>
  <si>
    <t>2025-02-10 10:30:50</t>
  </si>
  <si>
    <t>2025-02-10 13:36:08</t>
  </si>
  <si>
    <t>2025-02-10 13:47:49</t>
  </si>
  <si>
    <t>2025-02-10 14:07:47</t>
  </si>
  <si>
    <t>2025-02-10 15:44:18</t>
  </si>
  <si>
    <t>2025-02-10 19:08:31</t>
  </si>
  <si>
    <t>2025-02-11 11:24:34</t>
  </si>
  <si>
    <t>2025-02-11 11:21:10</t>
  </si>
  <si>
    <t>2025-02-11 12:06:48</t>
  </si>
  <si>
    <t>2025-02-11 14:51:30</t>
  </si>
  <si>
    <t>2025-02-11 14:59:58</t>
  </si>
  <si>
    <t>2025-02-11 15:06:16</t>
  </si>
  <si>
    <t>2025-02-11 15:18:23</t>
  </si>
  <si>
    <t>2025-02-28 11:44:48</t>
  </si>
  <si>
    <t>2025-02-12 09:45:15</t>
  </si>
  <si>
    <t>2025-02-12 09:57:19</t>
  </si>
  <si>
    <t>2025-02-12 11:10:06</t>
  </si>
  <si>
    <t>2025-02-12 11:30:40</t>
  </si>
  <si>
    <t>2025-02-12 13:20:31</t>
  </si>
  <si>
    <t>2025-02-12 13:40:57</t>
  </si>
  <si>
    <t>2025-02-12 14:27:57</t>
  </si>
  <si>
    <t>2025-02-13 11:21:13</t>
  </si>
  <si>
    <t>2025-02-13 11:55:52</t>
  </si>
  <si>
    <t>2025-02-13 14:57:55</t>
  </si>
  <si>
    <t>2025-02-13 15:36:09</t>
  </si>
  <si>
    <t>2025-02-13 16:05:43</t>
  </si>
  <si>
    <t>2025-02-13 17:02:57</t>
  </si>
  <si>
    <t>2025-02-14 08:29:35</t>
  </si>
  <si>
    <t>2025-02-14 09:38:57</t>
  </si>
  <si>
    <t>2025-02-14 11:49:56</t>
  </si>
  <si>
    <t>2025-02-14 14:45:39</t>
  </si>
  <si>
    <t>2025-02-14 15:13:13</t>
  </si>
  <si>
    <t>2025-02-14 15:17:01</t>
  </si>
  <si>
    <t>2025-02-14 15:31:01</t>
  </si>
  <si>
    <t>2025-02-25 13:58:37</t>
  </si>
  <si>
    <t>2025-02-17 10:09:40</t>
  </si>
  <si>
    <t>2025-02-17 11:35:08</t>
  </si>
  <si>
    <t>2025-02-17 12:15:01</t>
  </si>
  <si>
    <t>2025-02-17 13:51:32</t>
  </si>
  <si>
    <t>2025-02-17 14:08:28</t>
  </si>
  <si>
    <t>2025-02-17 14:41:53</t>
  </si>
  <si>
    <t>2025-02-17 16:02:02</t>
  </si>
  <si>
    <t>2025-02-17 16:49:26</t>
  </si>
  <si>
    <t>2025-02-17 17:37:25</t>
  </si>
  <si>
    <t>2025-02-17 18:11:01</t>
  </si>
  <si>
    <t>2025-02-18 09:08:53</t>
  </si>
  <si>
    <t>2025-02-18 09:50:51</t>
  </si>
  <si>
    <t>2025-02-18 10:01:56</t>
  </si>
  <si>
    <t>2025-02-18 10:06:39</t>
  </si>
  <si>
    <t>2025-02-18 13:06:49</t>
  </si>
  <si>
    <t>2025-02-18 13:34:06</t>
  </si>
  <si>
    <t>2025-02-18 13:43:15</t>
  </si>
  <si>
    <t>2025-02-18 13:54:27</t>
  </si>
  <si>
    <t>2025-02-18 14:26:37</t>
  </si>
  <si>
    <t>2025-02-18 14:32:19</t>
  </si>
  <si>
    <t>2025-02-18 14:51:07</t>
  </si>
  <si>
    <t>2025-02-18 15:45:02</t>
  </si>
  <si>
    <t>2025-02-18 16:14:40</t>
  </si>
  <si>
    <t>2025-02-19 09:49:59</t>
  </si>
  <si>
    <t>2025-02-19 10:08:20</t>
  </si>
  <si>
    <t>2025-02-19 10:35:34</t>
  </si>
  <si>
    <t>2025-02-19 10:38:30</t>
  </si>
  <si>
    <t>2025-02-19 10:57:38</t>
  </si>
  <si>
    <t>2025-02-19 11:18:46</t>
  </si>
  <si>
    <t>2025-02-19 11:57:28</t>
  </si>
  <si>
    <t>2025-02-19 12:38:19</t>
  </si>
  <si>
    <t>2025-02-19 12:52:58</t>
  </si>
  <si>
    <t>2025-02-19 13:30:25</t>
  </si>
  <si>
    <t>2025-02-19 14:18:34</t>
  </si>
  <si>
    <t>2025-02-19 19:58:52</t>
  </si>
  <si>
    <t>2025-02-20 09:11:23</t>
  </si>
  <si>
    <t>2025-02-20 09:37:27</t>
  </si>
  <si>
    <t>2025-02-20 11:01:44</t>
  </si>
  <si>
    <t>2025-02-20 11:22:30</t>
  </si>
  <si>
    <t>2025-02-20 12:41:18</t>
  </si>
  <si>
    <t>2025-02-20 13:13:08</t>
  </si>
  <si>
    <t>2025-02-20 14:57:21</t>
  </si>
  <si>
    <t>2025-02-20 15:03:04</t>
  </si>
  <si>
    <t>2025-02-20 15:27:56</t>
  </si>
  <si>
    <t>2025-02-20 16:09:39</t>
  </si>
  <si>
    <t>2025-02-20 16:27:37</t>
  </si>
  <si>
    <t>2025-02-20 16:31:19</t>
  </si>
  <si>
    <t>2025-02-20 16:53:46</t>
  </si>
  <si>
    <t>2025-02-21 08:05:24</t>
  </si>
  <si>
    <t>2025-02-21 10:06:15</t>
  </si>
  <si>
    <t>2025-02-21 10:18:17</t>
  </si>
  <si>
    <t>2025-02-21 10:47:08</t>
  </si>
  <si>
    <t>2025-02-21 14:02:04</t>
  </si>
  <si>
    <t>2025-02-21 14:05:22</t>
  </si>
  <si>
    <t>2025-02-21 14:08:28</t>
  </si>
  <si>
    <t>2025-02-21 14:10:59</t>
  </si>
  <si>
    <t>2025-02-21 14:11:05</t>
  </si>
  <si>
    <t>2025-02-21 14:12:59</t>
  </si>
  <si>
    <t>2025-02-21 16:38:01</t>
  </si>
  <si>
    <t>2025-02-21 16:56:32</t>
  </si>
  <si>
    <t>2025-02-24 08:16:15</t>
  </si>
  <si>
    <t>2025-02-24 08:34:47</t>
  </si>
  <si>
    <t>2025-02-24 08:41:43</t>
  </si>
  <si>
    <t>2025-02-24 09:01:10</t>
  </si>
  <si>
    <t>2025-02-24 09:58:35</t>
  </si>
  <si>
    <t>2025-02-24 10:18:30</t>
  </si>
  <si>
    <t>2025-02-24 11:02:04</t>
  </si>
  <si>
    <t>2025-02-24 12:11:56</t>
  </si>
  <si>
    <t>2025-02-24 12:21:51</t>
  </si>
  <si>
    <t>2025-02-24 13:38:19</t>
  </si>
  <si>
    <t>2025-02-24 15:01:25</t>
  </si>
  <si>
    <t>2025-02-24 15:24:24</t>
  </si>
  <si>
    <t>2025-02-24 15:48:29</t>
  </si>
  <si>
    <t>2025-02-24 15:50:17</t>
  </si>
  <si>
    <t>2025-02-25 08:13:00</t>
  </si>
  <si>
    <t>2025-02-25 10:36:47</t>
  </si>
  <si>
    <t>2025-02-25 12:47:46</t>
  </si>
  <si>
    <t>2025-02-25 13:19:13</t>
  </si>
  <si>
    <t>2025-02-25 14:26:22</t>
  </si>
  <si>
    <t>2025-02-25 15:11:40</t>
  </si>
  <si>
    <t>2025-02-25 16:12:51</t>
  </si>
  <si>
    <t>2025-02-25 16:47:50</t>
  </si>
  <si>
    <t>2025-02-25 17:44:12</t>
  </si>
  <si>
    <t>2025-02-25 18:14:39</t>
  </si>
  <si>
    <t>2025-03-11 08:47:39</t>
  </si>
  <si>
    <t>2025-02-26 10:16:07</t>
  </si>
  <si>
    <t>2025-02-26 10:35:22</t>
  </si>
  <si>
    <t>2025-02-26 10:41:56</t>
  </si>
  <si>
    <t>2025-02-26 11:15:55</t>
  </si>
  <si>
    <t>2025-02-26 11:22:08</t>
  </si>
  <si>
    <t>2025-02-26 11:53:47</t>
  </si>
  <si>
    <t>2025-02-26 12:38:15</t>
  </si>
  <si>
    <t>2025-02-26 15:29:57</t>
  </si>
  <si>
    <t>2025-02-26 15:36:31</t>
  </si>
  <si>
    <t>2025-02-26 15:38:43</t>
  </si>
  <si>
    <t>2025-02-26 16:02:52</t>
  </si>
  <si>
    <t>2025-02-26 17:42:15</t>
  </si>
  <si>
    <t>2025-02-27 07:53:17</t>
  </si>
  <si>
    <t>2025-02-27 08:47:24</t>
  </si>
  <si>
    <t>2025-02-27 12:41:29</t>
  </si>
  <si>
    <t>2025-02-27 13:31:47</t>
  </si>
  <si>
    <t>2025-02-27 14:12:36</t>
  </si>
  <si>
    <t>2025-02-27 15:16:29</t>
  </si>
  <si>
    <t>2025-02-27 15:38:32</t>
  </si>
  <si>
    <t>2025-02-27 15:50:00</t>
  </si>
  <si>
    <t>2025-02-27 16:34:04</t>
  </si>
  <si>
    <t>2025-02-27 17:01:54</t>
  </si>
  <si>
    <t>2025-02-28 08:12:17</t>
  </si>
  <si>
    <t>2025-02-28 09:03:05</t>
  </si>
  <si>
    <t>2025-02-28 10:11:39</t>
  </si>
  <si>
    <t>2025-02-28 10:23:57</t>
  </si>
  <si>
    <t>2025-02-28 10:27:59</t>
  </si>
  <si>
    <t>2025-02-28 10:59:36</t>
  </si>
  <si>
    <t>2025-02-28 11:33:07</t>
  </si>
  <si>
    <t>2025-02-28 11:36:28</t>
  </si>
  <si>
    <t>2025-02-28 12:10:26</t>
  </si>
  <si>
    <t>2025-02-28 13:55:02</t>
  </si>
  <si>
    <t>2025-02-28 14:40:26</t>
  </si>
  <si>
    <t>2025-02-28 15:19:13</t>
  </si>
  <si>
    <t>2025-02-28 15:26:08</t>
  </si>
  <si>
    <t>2025-02-28 15:27:31</t>
  </si>
  <si>
    <t>2025-02-28 17:27:27</t>
  </si>
  <si>
    <t>2025-03-01 10:22:30</t>
  </si>
  <si>
    <t>2025-03-03 09:06:52</t>
  </si>
  <si>
    <t>2025-03-03 09:57:12</t>
  </si>
  <si>
    <t>2025-03-03 11:26:06</t>
  </si>
  <si>
    <t>2025-03-03 11:42:30</t>
  </si>
  <si>
    <t>2025-03-03 12:23:53</t>
  </si>
  <si>
    <t>2025-03-03 13:57:18</t>
  </si>
  <si>
    <t>2025-03-03 14:05:29</t>
  </si>
  <si>
    <t>2025-03-03 15:22:58</t>
  </si>
  <si>
    <t>2025-03-03 16:23:20</t>
  </si>
  <si>
    <t>2025-03-03 17:33:07</t>
  </si>
  <si>
    <t>2025-03-03 18:24:02</t>
  </si>
  <si>
    <t>2025-03-04 09:37:25</t>
  </si>
  <si>
    <t>2025-03-04 10:11:26</t>
  </si>
  <si>
    <t>2025-03-04 14:13:13</t>
  </si>
  <si>
    <t>2025-03-05 15:33:02</t>
  </si>
  <si>
    <t>2025-03-04 15:37:57</t>
  </si>
  <si>
    <t>2025-03-04 15:53:40</t>
  </si>
  <si>
    <t>2025-03-04 16:04:32</t>
  </si>
  <si>
    <t>2025-03-04 16:23:24</t>
  </si>
  <si>
    <t>2025-03-05 08:28:04</t>
  </si>
  <si>
    <t>2025-03-05 09:04:24</t>
  </si>
  <si>
    <t>2025-03-05 09:14:01</t>
  </si>
  <si>
    <t>2025-03-05 09:39:21</t>
  </si>
  <si>
    <t>2025-03-05 10:44:06</t>
  </si>
  <si>
    <t>2025-03-05 10:52:02</t>
  </si>
  <si>
    <t>2025-03-05 11:14:49</t>
  </si>
  <si>
    <t>2025-03-14 10:20:17</t>
  </si>
  <si>
    <t>2025-03-05 13:54:29</t>
  </si>
  <si>
    <t>2025-03-05 16:17:17</t>
  </si>
  <si>
    <t>2025-03-05 17:09:42</t>
  </si>
  <si>
    <t>2025-03-05 17:18:30</t>
  </si>
  <si>
    <t>2025-03-05 21:47:12</t>
  </si>
  <si>
    <t>2025-03-06 08:02:05</t>
  </si>
  <si>
    <t>2025-03-06 09:04:58</t>
  </si>
  <si>
    <t>2025-03-06 09:18:51</t>
  </si>
  <si>
    <t>2025-03-06 09:28:31</t>
  </si>
  <si>
    <t>2025-03-06 09:33:19</t>
  </si>
  <si>
    <t>2025-03-06 10:20:38</t>
  </si>
  <si>
    <t>2025-03-06 11:33:32</t>
  </si>
  <si>
    <t>2025-03-06 12:11:43</t>
  </si>
  <si>
    <t>2025-03-06 13:30:35</t>
  </si>
  <si>
    <t>2025-03-06 13:37:55</t>
  </si>
  <si>
    <t>2025-03-06 13:46:25</t>
  </si>
  <si>
    <t>2025-03-06 13:55:50</t>
  </si>
  <si>
    <t>2025-03-06 15:23:14</t>
  </si>
  <si>
    <t>2025-03-06 17:31:28</t>
  </si>
  <si>
    <t>2025-03-07 09:08:18</t>
  </si>
  <si>
    <t>2025-03-07 10:37:50</t>
  </si>
  <si>
    <t>2025-03-07 10:52:20</t>
  </si>
  <si>
    <t>2025-03-07 12:41:14</t>
  </si>
  <si>
    <t>2025-03-07 12:48:23</t>
  </si>
  <si>
    <t>2025-03-07 13:24:00</t>
  </si>
  <si>
    <t>2025-03-07 16:15:38</t>
  </si>
  <si>
    <t>2025-03-07 16:30:37</t>
  </si>
  <si>
    <t>2025-03-07 18:54:05</t>
  </si>
  <si>
    <t>2025-03-10 08:04:10</t>
  </si>
  <si>
    <t>2025-03-10 08:28:15</t>
  </si>
  <si>
    <t>2025-03-10 08:28:37</t>
  </si>
  <si>
    <t>2025-03-10 10:11:15</t>
  </si>
  <si>
    <t>2025-03-10 10:33:09</t>
  </si>
  <si>
    <t>2025-03-10 10:45:37</t>
  </si>
  <si>
    <t>2025-03-10 12:05:12</t>
  </si>
  <si>
    <t>2025-03-10 12:10:22</t>
  </si>
  <si>
    <t>2025-03-10 14:02:42</t>
  </si>
  <si>
    <t>2025-03-10 14:37:35</t>
  </si>
  <si>
    <t>2025-03-10 15:05:33</t>
  </si>
  <si>
    <t>2025-03-10 17:36:39</t>
  </si>
  <si>
    <t>2025-03-11 08:04:11</t>
  </si>
  <si>
    <t>2025-03-14 10:57:23</t>
  </si>
  <si>
    <t>2025-03-11 10:05:22</t>
  </si>
  <si>
    <t>2025-03-11 10:17:23</t>
  </si>
  <si>
    <t>2025-03-11 11:24:36</t>
  </si>
  <si>
    <t>2025-03-11 11:28:06</t>
  </si>
  <si>
    <t>2025-03-11 11:50:37</t>
  </si>
  <si>
    <t>2025-03-11 13:55:45</t>
  </si>
  <si>
    <t>2025-03-11 14:00:37</t>
  </si>
  <si>
    <t>2025-03-11 14:56:20</t>
  </si>
  <si>
    <t>2025-03-11 15:53:21</t>
  </si>
  <si>
    <t>2025-03-11 16:30:29</t>
  </si>
  <si>
    <t>2025-03-11 17:16:24</t>
  </si>
  <si>
    <t>2025-03-11 20:19:33</t>
  </si>
  <si>
    <t>2025-03-12 08:15:58</t>
  </si>
  <si>
    <t>2025-03-12 09:58:23</t>
  </si>
  <si>
    <t>2025-03-12 10:00:27</t>
  </si>
  <si>
    <t>2025-03-12 10:11:30</t>
  </si>
  <si>
    <t>2025-03-12 10:22:54</t>
  </si>
  <si>
    <t>2025-03-12 10:30:33</t>
  </si>
  <si>
    <t>2025-03-12 10:56:47</t>
  </si>
  <si>
    <t>2025-03-12 11:30:24</t>
  </si>
  <si>
    <t>2025-03-12 12:13:05</t>
  </si>
  <si>
    <t>2025-03-12 14:09:27</t>
  </si>
  <si>
    <t>2025-03-12 15:52:01</t>
  </si>
  <si>
    <t>2025-03-12 16:53:03</t>
  </si>
  <si>
    <t>2025-03-12 18:11:04</t>
  </si>
  <si>
    <t>2025-03-13 08:28:04</t>
  </si>
  <si>
    <t>2025-03-13 08:31:23</t>
  </si>
  <si>
    <t>2025-03-13 08:49:32</t>
  </si>
  <si>
    <t>2025-03-13 10:20:48</t>
  </si>
  <si>
    <t>2025-03-13 10:50:40</t>
  </si>
  <si>
    <t>2025-03-13 11:09:55</t>
  </si>
  <si>
    <t>2025-03-13 12:20:41</t>
  </si>
  <si>
    <t>2025-03-13 13:41:46</t>
  </si>
  <si>
    <t>2025-03-13 13:51:47</t>
  </si>
  <si>
    <t>2025-03-14 08:33:03</t>
  </si>
  <si>
    <t>2025-03-14 12:04:11</t>
  </si>
  <si>
    <t>2025-03-14 12:13:31</t>
  </si>
  <si>
    <t>2025-03-14 12:48:53</t>
  </si>
  <si>
    <t>2025-03-15 08:19:04</t>
  </si>
  <si>
    <t>2025-03-16 06:54:10</t>
  </si>
  <si>
    <t>2025-03-17 07:17:18</t>
  </si>
  <si>
    <t>2025-03-17 08:08:52</t>
  </si>
  <si>
    <t>2025-03-17 10:25:09</t>
  </si>
  <si>
    <t>2025-03-17 10:26:10</t>
  </si>
  <si>
    <t>2025-03-17 13:20:56</t>
  </si>
  <si>
    <t>2025-03-17 13:38:07</t>
  </si>
  <si>
    <t>2025-03-18 10:49:15</t>
  </si>
  <si>
    <t>2025-03-18 12:58:31</t>
  </si>
  <si>
    <t>2025-03-18 14:49:58</t>
  </si>
  <si>
    <t>2025-03-18 15:03:33</t>
  </si>
  <si>
    <t>2025-03-18 15:08:05</t>
  </si>
  <si>
    <t>2025-03-18 15:36:48</t>
  </si>
  <si>
    <t>2025-03-18 16:08:42</t>
  </si>
  <si>
    <t>2025-03-19 07:56:51</t>
  </si>
  <si>
    <t>2025-03-19 08:14:20</t>
  </si>
  <si>
    <t>2025-03-19 08:25:13</t>
  </si>
  <si>
    <t>2025-03-19 09:06:37</t>
  </si>
  <si>
    <t>2025-03-19 11:14:18</t>
  </si>
  <si>
    <t>2025-03-19 15:47:51</t>
  </si>
  <si>
    <t>2025-03-19 15:49:27</t>
  </si>
  <si>
    <t>2025-03-19 15:56:29</t>
  </si>
  <si>
    <t>2025-03-19 16:13:36</t>
  </si>
  <si>
    <t>2025-03-19 16:42:58</t>
  </si>
  <si>
    <t>2025-03-20 07:15:35</t>
  </si>
  <si>
    <t>2025-03-20 08:03:55</t>
  </si>
  <si>
    <t>2025-03-20 08:21:10</t>
  </si>
  <si>
    <t>2025-03-31 09:14:46</t>
  </si>
  <si>
    <t>2025-03-20 08:47:50</t>
  </si>
  <si>
    <t>2025-03-20 09:00:08</t>
  </si>
  <si>
    <t>2025-03-20 09:19:53</t>
  </si>
  <si>
    <t>2025-03-20 09:22:02</t>
  </si>
  <si>
    <t>2025-03-20 09:32:46</t>
  </si>
  <si>
    <t>2025-03-20 09:59:51</t>
  </si>
  <si>
    <t>2025-03-20 11:13:52</t>
  </si>
  <si>
    <t>2025-03-20 11:37:37</t>
  </si>
  <si>
    <t>2025-03-20 13:04:22</t>
  </si>
  <si>
    <t>2025-03-20 13:54:39</t>
  </si>
  <si>
    <t>2025-03-20 15:29:53</t>
  </si>
  <si>
    <t>2025-03-21 07:29:21</t>
  </si>
  <si>
    <t>2025-03-21 10:31:33</t>
  </si>
  <si>
    <t>2025-03-21 10:34:43</t>
  </si>
  <si>
    <t>2025-03-21 10:51:45</t>
  </si>
  <si>
    <t>2025-03-21 12:36:01</t>
  </si>
  <si>
    <t>2025-03-21 13:18:19</t>
  </si>
  <si>
    <t>2025-03-21 13:56:08</t>
  </si>
  <si>
    <t>2025-03-21 14:24:17</t>
  </si>
  <si>
    <t>2025-03-21 14:25:49</t>
  </si>
  <si>
    <t>2025-03-21 14:44:00</t>
  </si>
  <si>
    <t>2025-03-21 14:55:07</t>
  </si>
  <si>
    <t>2025-03-21 15:15:08</t>
  </si>
  <si>
    <t>2025-03-21 15:17:52</t>
  </si>
  <si>
    <t>2025-03-21 19:14:54</t>
  </si>
  <si>
    <t>2025-03-24 08:35:12</t>
  </si>
  <si>
    <t>2025-03-24 08:44:06</t>
  </si>
  <si>
    <t>2025-03-24 09:37:39</t>
  </si>
  <si>
    <t>2025-03-24 11:46:38</t>
  </si>
  <si>
    <t>2025-03-24 11:48:26</t>
  </si>
  <si>
    <t>2025-03-24 12:59:44</t>
  </si>
  <si>
    <t>2025-03-24 13:43:20</t>
  </si>
  <si>
    <t>2025-03-24 14:13:07</t>
  </si>
  <si>
    <t>2025-03-24 14:14:50</t>
  </si>
  <si>
    <t>2025-03-24 14:42:11</t>
  </si>
  <si>
    <t>2025-03-24 15:09:15</t>
  </si>
  <si>
    <t>2025-03-24 15:40:32</t>
  </si>
  <si>
    <t>2025-03-24 16:07:46</t>
  </si>
  <si>
    <t>2025-03-24 16:29:50</t>
  </si>
  <si>
    <t>2025-03-24 16:48:07</t>
  </si>
  <si>
    <t>2025-03-25 08:07:55</t>
  </si>
  <si>
    <t>2025-03-25 08:27:34</t>
  </si>
  <si>
    <t>2025-03-25 08:33:09</t>
  </si>
  <si>
    <t>2025-03-25 08:37:01</t>
  </si>
  <si>
    <t>2025-03-25 08:46:01</t>
  </si>
  <si>
    <t>2025-03-25 11:31:06</t>
  </si>
  <si>
    <t>2025-03-25 11:59:09</t>
  </si>
  <si>
    <t>2025-03-25 13:47:35</t>
  </si>
  <si>
    <t>2025-03-25 13:58:22</t>
  </si>
  <si>
    <t>2025-03-25 15:43:27</t>
  </si>
  <si>
    <t>2025-03-26 09:44:51</t>
  </si>
  <si>
    <t>2025-03-26 10:34:18</t>
  </si>
  <si>
    <t>2025-03-26 11:41:30</t>
  </si>
  <si>
    <t>2025-03-26 12:20:13</t>
  </si>
  <si>
    <t>2025-03-26 13:14:53</t>
  </si>
  <si>
    <t>2025-03-26 14:05:05</t>
  </si>
  <si>
    <t>2025-03-26 15:13:25</t>
  </si>
  <si>
    <t>2025-03-26 15:20:33</t>
  </si>
  <si>
    <t>2025-03-26 16:10:49</t>
  </si>
  <si>
    <t>2025-03-26 16:40:03</t>
  </si>
  <si>
    <t>2025-03-26 17:05:08</t>
  </si>
  <si>
    <t>2025-03-27 17:15:18</t>
  </si>
  <si>
    <t>2025-03-28 07:27:58</t>
  </si>
  <si>
    <t>2025-03-28 09:29:10</t>
  </si>
  <si>
    <t>2025-03-28 10:16:32</t>
  </si>
  <si>
    <t>2025-03-28 10:24:37</t>
  </si>
  <si>
    <t>2025-03-28 10:33:55</t>
  </si>
  <si>
    <t>2025-03-28 11:01:15</t>
  </si>
  <si>
    <t>2025-03-28 11:54:34</t>
  </si>
  <si>
    <t>2025-03-28 11:59:38</t>
  </si>
  <si>
    <t>2025-03-28 13:16:11</t>
  </si>
  <si>
    <t>2025-03-28 13:24:57</t>
  </si>
  <si>
    <t>2025-03-28 15:05:21</t>
  </si>
  <si>
    <t>2025-03-28 17:00:39</t>
  </si>
  <si>
    <t>2025-03-29 10:40:26</t>
  </si>
  <si>
    <t>2025-04-23 12:49:00</t>
  </si>
  <si>
    <t>2025-03-31 09:13:42</t>
  </si>
  <si>
    <t>2025-03-31 11:37:14</t>
  </si>
  <si>
    <t>2025-03-31 12:00:56</t>
  </si>
  <si>
    <t>2025-03-31 13:18:32</t>
  </si>
  <si>
    <t>2025-03-31 13:43:05</t>
  </si>
  <si>
    <t>2025-03-31 16:21:25</t>
  </si>
  <si>
    <t>2025-04-01 09:20:17</t>
  </si>
  <si>
    <t>2025-04-01 09:57:02</t>
  </si>
  <si>
    <t>2025-05-13 14:44:03</t>
  </si>
  <si>
    <t>2025-04-01 10:13:28</t>
  </si>
  <si>
    <t>2025-04-01 11:12:28</t>
  </si>
  <si>
    <t>2025-04-01 13:16:46</t>
  </si>
  <si>
    <t>2025-04-01 15:22:48</t>
  </si>
  <si>
    <t>2025-04-02 07:52:54</t>
  </si>
  <si>
    <t>2025-04-11 13:29:53</t>
  </si>
  <si>
    <t>2025-04-02 14:55:20</t>
  </si>
  <si>
    <t>2025-04-02 15:16:34</t>
  </si>
  <si>
    <t>2025-04-02 15:21:35</t>
  </si>
  <si>
    <t>2025-04-03 06:30:28</t>
  </si>
  <si>
    <t>2025-04-03 07:05:33</t>
  </si>
  <si>
    <t>2025-04-03 09:01:00</t>
  </si>
  <si>
    <t>2025-04-03 09:53:23</t>
  </si>
  <si>
    <t>2025-04-03 11:26:14</t>
  </si>
  <si>
    <t>2025-04-03 13:30:42</t>
  </si>
  <si>
    <t>2025-04-03 13:31:46</t>
  </si>
  <si>
    <t>2025-04-03 14:07:25</t>
  </si>
  <si>
    <t>2025-04-03 17:14:27</t>
  </si>
  <si>
    <t>2025-04-04 08:17:29</t>
  </si>
  <si>
    <t>2025-04-04 08:44:19</t>
  </si>
  <si>
    <t>2025-04-04 08:56:32</t>
  </si>
  <si>
    <t>2025-04-04 10:25:37</t>
  </si>
  <si>
    <t>2025-04-04 12:15:47</t>
  </si>
  <si>
    <t>2025-04-04 13:41:06</t>
  </si>
  <si>
    <t>2025-04-04 14:34:04</t>
  </si>
  <si>
    <t>2025-04-04 15:49:44</t>
  </si>
  <si>
    <t>2025-04-07 07:55:22</t>
  </si>
  <si>
    <t>2025-04-07 08:27:12</t>
  </si>
  <si>
    <t>2025-04-07 08:40:50</t>
  </si>
  <si>
    <t>2025-04-07 13:02:32</t>
  </si>
  <si>
    <t>2025-04-10 06:41:35</t>
  </si>
  <si>
    <t>2025-04-07 13:44:36</t>
  </si>
  <si>
    <t>2025-04-07 14:20:04</t>
  </si>
  <si>
    <t>2025-04-08 10:52:28</t>
  </si>
  <si>
    <t>2025-04-08 11:00:51</t>
  </si>
  <si>
    <t>2025-04-08 12:03:43</t>
  </si>
  <si>
    <t>2025-04-08 13:49:11</t>
  </si>
  <si>
    <t>2025-04-08 14:18:46</t>
  </si>
  <si>
    <t>2025-04-08 16:02:27</t>
  </si>
  <si>
    <t>2025-04-09 07:25:20</t>
  </si>
  <si>
    <t>2025-04-09 07:29:45</t>
  </si>
  <si>
    <t>2025-04-09 08:54:06</t>
  </si>
  <si>
    <t>2025-04-09 10:14:20</t>
  </si>
  <si>
    <t>2025-04-09 12:01:26</t>
  </si>
  <si>
    <t>2025-04-09 13:19:39</t>
  </si>
  <si>
    <t>2025-04-09 14:02:29</t>
  </si>
  <si>
    <t>2025-04-11 15:33:59</t>
  </si>
  <si>
    <t>2025-04-10 08:51:48</t>
  </si>
  <si>
    <t>2025-04-10 13:08:34</t>
  </si>
  <si>
    <t>2025-04-10 15:08:09</t>
  </si>
  <si>
    <t>2025-04-11 07:00:33</t>
  </si>
  <si>
    <t>2025-04-11 08:11:40</t>
  </si>
  <si>
    <t>2025-04-11 09:02:28</t>
  </si>
  <si>
    <t>2025-04-16 08:28:02</t>
  </si>
  <si>
    <t>2025-04-11 11:04:57</t>
  </si>
  <si>
    <t>2025-04-11 14:00:37</t>
  </si>
  <si>
    <t>2025-04-11 14:06:32</t>
  </si>
  <si>
    <t>2025-04-11 16:04:27</t>
  </si>
  <si>
    <t>2025-04-11 16:04:42</t>
  </si>
  <si>
    <t>2025-04-12 08:05:30</t>
  </si>
  <si>
    <t>2025-04-12 09:01:22</t>
  </si>
  <si>
    <t>2025-04-14 08:10:57</t>
  </si>
  <si>
    <t>2025-04-14 10:37:24</t>
  </si>
  <si>
    <t>2025-04-14 11:13:51</t>
  </si>
  <si>
    <t>2025-04-14 12:05:57</t>
  </si>
  <si>
    <t>2025-04-22 14:22:02</t>
  </si>
  <si>
    <t>2025-04-14 16:01:36</t>
  </si>
  <si>
    <t>2025-04-15 07:10:09</t>
  </si>
  <si>
    <t>2025-04-15 07:46:21</t>
  </si>
  <si>
    <t>2025-04-15 08:38:18</t>
  </si>
  <si>
    <t>2025-04-15 10:14:28</t>
  </si>
  <si>
    <t>2025-04-15 12:22:08</t>
  </si>
  <si>
    <t>2025-04-15 12:42:46</t>
  </si>
  <si>
    <t>2025-04-15 14:45:53</t>
  </si>
  <si>
    <t>2025-04-15 14:47:59</t>
  </si>
  <si>
    <t>2025-04-15 16:01:37</t>
  </si>
  <si>
    <t>2025-04-16 05:01:19</t>
  </si>
  <si>
    <t>2025-04-16 09:31:18</t>
  </si>
  <si>
    <t>2025-04-16 09:44:50</t>
  </si>
  <si>
    <t>2025-04-30 07:39:46</t>
  </si>
  <si>
    <t>2025-04-16 12:00:59</t>
  </si>
  <si>
    <t>2025-04-16 12:01:01</t>
  </si>
  <si>
    <t>2025-04-16 12:58:19</t>
  </si>
  <si>
    <t>2025-04-18 15:05:45</t>
  </si>
  <si>
    <t>2025-04-16 13:05:38</t>
  </si>
  <si>
    <t>2025-04-16 14:03:32</t>
  </si>
  <si>
    <t>2025-04-16 14:04:09</t>
  </si>
  <si>
    <t>2025-04-16 14:04:31</t>
  </si>
  <si>
    <t>2025-04-16 14:44:33</t>
  </si>
  <si>
    <t>2025-04-16 16:02:04</t>
  </si>
  <si>
    <t>2025-04-16 16:22:49</t>
  </si>
  <si>
    <t>2025-04-17 08:10:19</t>
  </si>
  <si>
    <t>2025-04-17 08:49:28</t>
  </si>
  <si>
    <t>2025-04-17 12:01:39</t>
  </si>
  <si>
    <t>2025-04-17 14:01:35</t>
  </si>
  <si>
    <t>2025-04-22 09:51:27</t>
  </si>
  <si>
    <t>2025-04-18 05:01:19</t>
  </si>
  <si>
    <t>2025-04-18 05:01:23</t>
  </si>
  <si>
    <t>2025-04-18 09:01:12</t>
  </si>
  <si>
    <t>2025-04-18 12:00:57</t>
  </si>
  <si>
    <t>2025-04-18 13:11:01</t>
  </si>
  <si>
    <t>2025-04-18 14:23:03</t>
  </si>
  <si>
    <t>2025-04-18 14:24:58</t>
  </si>
  <si>
    <t>2025-04-18 14:49:24</t>
  </si>
  <si>
    <t>2025-04-18 16:01:29</t>
  </si>
  <si>
    <t>2025-04-19 05:03:45</t>
  </si>
  <si>
    <t>2025-04-19 09:30:59</t>
  </si>
  <si>
    <t>2025-04-22 12:01:27</t>
  </si>
  <si>
    <t>2025-04-22 12:01:29</t>
  </si>
  <si>
    <t>2025-04-22 12:24:38</t>
  </si>
  <si>
    <t>2025-04-22 14:01:12</t>
  </si>
  <si>
    <t>2025-04-22 16:01:12</t>
  </si>
  <si>
    <t>2025-04-22 16:01:29</t>
  </si>
  <si>
    <t>2025-04-22 16:01:31</t>
  </si>
  <si>
    <t>2025-04-22 16:01:54</t>
  </si>
  <si>
    <t>2025-04-23 07:01:20</t>
  </si>
  <si>
    <t>2025-04-23 07:01:40</t>
  </si>
  <si>
    <t>2025-04-23 09:01:30</t>
  </si>
  <si>
    <t>2025-04-23 12:00:54</t>
  </si>
  <si>
    <t>2025-04-23 12:01:15</t>
  </si>
  <si>
    <t>2025-04-23 14:01:09</t>
  </si>
  <si>
    <t>2025-04-23 14:01:11</t>
  </si>
  <si>
    <t>2025-04-24 11:41:16</t>
  </si>
  <si>
    <t>2025-04-23 16:01:08</t>
  </si>
  <si>
    <t>2025-04-23 16:01:09</t>
  </si>
  <si>
    <t>2025-04-23 16:02:19</t>
  </si>
  <si>
    <t>2025-04-24 05:01:44</t>
  </si>
  <si>
    <t>2025-04-24 09:04:02</t>
  </si>
  <si>
    <t>2025-04-24 09:04:04</t>
  </si>
  <si>
    <t>2025-04-24 09:04:51</t>
  </si>
  <si>
    <t>2025-04-24 10:47:18</t>
  </si>
  <si>
    <t>2025-04-24 12:00:52</t>
  </si>
  <si>
    <t>2025-04-24 12:00:54</t>
  </si>
  <si>
    <t>2025-04-24 14:02:46</t>
  </si>
  <si>
    <t>2025-04-24 14:05:07</t>
  </si>
  <si>
    <t>2025-04-24 14:05:49</t>
  </si>
  <si>
    <t>2025-04-25 09:01:38</t>
  </si>
  <si>
    <t>2025-04-26 14:03:58</t>
  </si>
  <si>
    <t>2025-04-28 09:01:09</t>
  </si>
  <si>
    <t>2025-04-28 09:01:11</t>
  </si>
  <si>
    <t>2025-04-29 05:01:52</t>
  </si>
  <si>
    <t>2025-04-29 05:01:53</t>
  </si>
  <si>
    <t>2025-04-29 05:01:55</t>
  </si>
  <si>
    <t>2025-04-29 07:02:11</t>
  </si>
  <si>
    <t>2025-04-29 09:08:56</t>
  </si>
  <si>
    <t>2025-04-29 09:09:35</t>
  </si>
  <si>
    <t>2025-04-29 09:10:46</t>
  </si>
  <si>
    <t>2025-04-29 12:01:01</t>
  </si>
  <si>
    <t>2025-04-29 12:01:04</t>
  </si>
  <si>
    <t>2025-04-29 12:01:08</t>
  </si>
  <si>
    <t>2025-04-29 12:01:17</t>
  </si>
  <si>
    <t>2025-04-29 12:01:19</t>
  </si>
  <si>
    <t>2025-04-29 14:01:47</t>
  </si>
  <si>
    <t>2025-04-29 16:02:09</t>
  </si>
  <si>
    <t>2025-04-29 16:02:11</t>
  </si>
  <si>
    <t>2025-04-29 16:02:42</t>
  </si>
  <si>
    <t>2025-04-30 07:01:17</t>
  </si>
  <si>
    <t>2025-04-30 09:04:33</t>
  </si>
  <si>
    <t>2025-04-30 12:01:08</t>
  </si>
  <si>
    <t>2025-04-30 14:44:25</t>
  </si>
  <si>
    <t>2025-05-02 07:02:10</t>
  </si>
  <si>
    <t>2025-05-05 13:10:36</t>
  </si>
  <si>
    <t>2025-05-02 12:01:08</t>
  </si>
  <si>
    <t>2025-05-02 14:01:53</t>
  </si>
  <si>
    <t>2025-05-02 16:02:29</t>
  </si>
  <si>
    <t>2025-05-05 09:01:34</t>
  </si>
  <si>
    <t>2025-05-05 12:00:48</t>
  </si>
  <si>
    <t>2025-05-05 12:00:49</t>
  </si>
  <si>
    <t>2025-05-05 12:01:15</t>
  </si>
  <si>
    <t>2025-05-05 12:01:17</t>
  </si>
  <si>
    <t>2025-05-05 14:01:36</t>
  </si>
  <si>
    <t>2025-05-05 16:01:18</t>
  </si>
  <si>
    <t>2025-05-05 16:04:28</t>
  </si>
  <si>
    <t>2025-05-05 16:04:33</t>
  </si>
  <si>
    <t>2025-05-06 07:01:31</t>
  </si>
  <si>
    <t>2025-05-06 14:00:36</t>
  </si>
  <si>
    <t>2025-05-06 14:00:40</t>
  </si>
  <si>
    <t>2025-05-06 16:00:35</t>
  </si>
  <si>
    <t>2025-05-08 10:48:04</t>
  </si>
  <si>
    <t>2025-05-07 11:01:04</t>
  </si>
  <si>
    <t>2025-05-07 11:01:06</t>
  </si>
  <si>
    <t>2025-05-07 11:01:08</t>
  </si>
  <si>
    <t>2025-05-07 12:52:22</t>
  </si>
  <si>
    <t>2025-05-07 14:00:16</t>
  </si>
  <si>
    <t>2025-05-07 16:02:31</t>
  </si>
  <si>
    <t>2025-05-08 10:47:52</t>
  </si>
  <si>
    <t>2025-05-08 16:00:43</t>
  </si>
  <si>
    <t>2025-05-08 16:00:46</t>
  </si>
  <si>
    <t>2025-05-08 18:00:37</t>
  </si>
  <si>
    <t>2025-05-08 18:00:39</t>
  </si>
  <si>
    <t>2025-05-08 18:00:40</t>
  </si>
  <si>
    <t>2025-05-09 14:00:46</t>
  </si>
  <si>
    <t>2025-05-09 14:00:47</t>
  </si>
  <si>
    <t>2025-05-09 16:00:29</t>
  </si>
  <si>
    <t>2025-05-09 18:01:06</t>
  </si>
  <si>
    <t>2025-05-12 11:04:22</t>
  </si>
  <si>
    <t>2025-05-12 12:06:08</t>
  </si>
  <si>
    <t>2025-05-12 16:01:02</t>
  </si>
  <si>
    <t>2025-05-12 16:01:10</t>
  </si>
  <si>
    <t>2025-05-13 09:27:20</t>
  </si>
  <si>
    <t>2025-05-13 11:01:33</t>
  </si>
  <si>
    <t>2025-05-13 14:01:58</t>
  </si>
  <si>
    <t>2025-05-13 15:30:09</t>
  </si>
  <si>
    <t>2025-05-14 11:05:32</t>
  </si>
  <si>
    <t>2025-05-14 14:00:29</t>
  </si>
  <si>
    <t>2025-05-14 14:00:30</t>
  </si>
  <si>
    <t>2025-05-14 18:00:46</t>
  </si>
  <si>
    <t>2025-05-14 18:00:47</t>
  </si>
  <si>
    <t>2025-05-15 11:00:36</t>
  </si>
  <si>
    <t>2025-05-15 11:01:10</t>
  </si>
  <si>
    <t>2025-05-15 14:01:08</t>
  </si>
  <si>
    <t>2025-05-15 14:01:09</t>
  </si>
  <si>
    <t>2025-05-15 16:00:31</t>
  </si>
  <si>
    <t>2025-05-16 11:01:43</t>
  </si>
  <si>
    <t>2025-05-16 14:01:35</t>
  </si>
  <si>
    <t>2025-05-16 14:01:36</t>
  </si>
  <si>
    <t>2025-05-16 14:03:15</t>
  </si>
  <si>
    <t>2025-05-16 14:03:31</t>
  </si>
  <si>
    <t>2025-05-16 16:01:15</t>
  </si>
  <si>
    <t>2025-05-16 16:01:37</t>
  </si>
  <si>
    <t>2025-05-16 16:01:39</t>
  </si>
  <si>
    <t>2025-05-22 14:38:28</t>
  </si>
  <si>
    <t>2025-05-16 18:01:49</t>
  </si>
  <si>
    <t>2025-05-16 18:01:51</t>
  </si>
  <si>
    <t>2025-05-17 07:00:40</t>
  </si>
  <si>
    <t>2025-05-17 11:00:52</t>
  </si>
  <si>
    <t>2025-05-19 09:01:59</t>
  </si>
  <si>
    <t>2025-05-19 12:29:40</t>
  </si>
  <si>
    <t>2025-05-19 14:02:46</t>
  </si>
  <si>
    <t>2025-05-19 14:03:40</t>
  </si>
  <si>
    <t>2025-05-19 18:01:27</t>
  </si>
  <si>
    <t>2025-05-20 11:00:35</t>
  </si>
  <si>
    <t>2025-05-20 11:00:37</t>
  </si>
  <si>
    <t>2025-05-27 16:55:14</t>
  </si>
  <si>
    <t>2025-05-20 14:00:34</t>
  </si>
  <si>
    <t>2025-05-20 16:01:28</t>
  </si>
  <si>
    <t>2025-05-20 16:02:02</t>
  </si>
  <si>
    <t>2025-05-20 18:01:42</t>
  </si>
  <si>
    <t>2025-05-21 07:01:55</t>
  </si>
  <si>
    <t>2025-05-21 09:34:56</t>
  </si>
  <si>
    <t>2025-05-21 11:01:01</t>
  </si>
  <si>
    <t>2025-05-21 11:01:30</t>
  </si>
  <si>
    <t>2025-05-21 11:01:32</t>
  </si>
  <si>
    <t>2025-05-21 11:01:34</t>
  </si>
  <si>
    <t>2025-05-21 14:00:49</t>
  </si>
  <si>
    <t>2025-05-21 16:01:05</t>
  </si>
  <si>
    <t>2025-05-21 16:07:19</t>
  </si>
  <si>
    <t>2025-05-21 18:01:46</t>
  </si>
  <si>
    <t>2025-05-21 18:01:48</t>
  </si>
  <si>
    <t>2025-06-17 11:56:09</t>
  </si>
  <si>
    <t>2025-05-22 11:02:12</t>
  </si>
  <si>
    <t>2025-05-22 18:01:55</t>
  </si>
  <si>
    <t>2025-05-22 18:01:57</t>
  </si>
  <si>
    <t>2025-05-22 18:02:17</t>
  </si>
  <si>
    <t>2025-05-23 07:00:56</t>
  </si>
  <si>
    <t>2025-05-23 09:01:40</t>
  </si>
  <si>
    <t>2025-05-23 14:06:15</t>
  </si>
  <si>
    <t>2025-05-23 16:00:22</t>
  </si>
  <si>
    <t>2025-05-23 16:00:25</t>
  </si>
  <si>
    <t>2025-05-23 18:00:59</t>
  </si>
  <si>
    <t>2025-05-23 18:01:44</t>
  </si>
  <si>
    <t>2025-05-23 18:01:46</t>
  </si>
  <si>
    <t>2025-05-23 18:01:48</t>
  </si>
  <si>
    <t>2025-05-24 14:00:20</t>
  </si>
  <si>
    <t>2025-05-26 11:01:36</t>
  </si>
  <si>
    <t>2025-05-26 11:01:37</t>
  </si>
  <si>
    <t>2025-05-26 11:04:54</t>
  </si>
  <si>
    <t>2025-05-26 14:00:46</t>
  </si>
  <si>
    <t>2025-05-26 14:00:47</t>
  </si>
  <si>
    <t>2025-05-26 14:00:48</t>
  </si>
  <si>
    <t>2025-05-26 14:00:49</t>
  </si>
  <si>
    <t>2025-05-26 16:01:30</t>
  </si>
  <si>
    <t>2025-05-26 16:01:31</t>
  </si>
  <si>
    <t>2025-05-26 16:03:23</t>
  </si>
  <si>
    <t>2025-05-26 16:04:22</t>
  </si>
  <si>
    <t>2025-05-26 16:04:25</t>
  </si>
  <si>
    <t>2025-05-26 18:02:03</t>
  </si>
  <si>
    <t>2025-05-26 18:02:04</t>
  </si>
  <si>
    <t>2025-05-26 18:02:09</t>
  </si>
  <si>
    <t>2025-05-26 18:02:11</t>
  </si>
  <si>
    <t>2025-05-26 18:02:13</t>
  </si>
  <si>
    <t>2025-05-26 18:02:15</t>
  </si>
  <si>
    <t>2025-05-26 18:02:18</t>
  </si>
  <si>
    <t>2025-05-27 11:03:18</t>
  </si>
  <si>
    <t>2025-05-27 11:04:22</t>
  </si>
  <si>
    <t>2025-05-27 11:04:36</t>
  </si>
  <si>
    <t>2025-05-27 14:00:53</t>
  </si>
  <si>
    <t>2025-05-27 14:00:56</t>
  </si>
  <si>
    <t>2025-05-27 14:54:50</t>
  </si>
  <si>
    <t>2025-05-27 16:01:08</t>
  </si>
  <si>
    <t>2025-05-27 16:01:10</t>
  </si>
  <si>
    <t>2025-06-12 14:54:54</t>
  </si>
  <si>
    <t>2025-05-27 18:04:51</t>
  </si>
  <si>
    <t>2025-05-27 18:12:25</t>
  </si>
  <si>
    <t>2025-05-27 18:12:28</t>
  </si>
  <si>
    <t>2025-05-28 11:01:12</t>
  </si>
  <si>
    <t>2025-05-28 11:02:14</t>
  </si>
  <si>
    <t>2025-05-28 11:12:40</t>
  </si>
  <si>
    <t>2025-05-28 14:00:58</t>
  </si>
  <si>
    <t>2025-05-28 14:01:02</t>
  </si>
  <si>
    <t>2025-05-28 14:01:06</t>
  </si>
  <si>
    <t>2025-05-28 16:01:36</t>
  </si>
  <si>
    <t>2025-05-28 16:02:24</t>
  </si>
  <si>
    <t>2025-05-28 16:02:26</t>
  </si>
  <si>
    <t>2025-05-28 18:03:45</t>
  </si>
  <si>
    <t>2025-05-29 11:00:56</t>
  </si>
  <si>
    <t>2025-05-29 14:00:46</t>
  </si>
  <si>
    <t>2025-05-29 14:00:48</t>
  </si>
  <si>
    <t>2025-05-29 16:04:07</t>
  </si>
  <si>
    <t>2025-05-29 16:04:10</t>
  </si>
  <si>
    <t>2025-05-29 18:01:04</t>
  </si>
  <si>
    <t>2025-05-29 18:01:36</t>
  </si>
  <si>
    <t>2025-05-30 07:02:08</t>
  </si>
  <si>
    <t>2025-05-30 09:02:12</t>
  </si>
  <si>
    <t>2025-05-30 09:03:48</t>
  </si>
  <si>
    <t>2025-05-30 11:01:59</t>
  </si>
  <si>
    <t>2025-05-30 14:00:54</t>
  </si>
  <si>
    <t>2025-05-30 16:01:27</t>
  </si>
  <si>
    <t>2025-05-30 16:01:53</t>
  </si>
  <si>
    <t>2025-05-30 18:01:58</t>
  </si>
  <si>
    <t>2025-06-03 11:01:34</t>
  </si>
  <si>
    <t>2025-06-03 14:01:21</t>
  </si>
  <si>
    <t>2025-06-03 14:01:23</t>
  </si>
  <si>
    <t>2025-06-03 14:01:24</t>
  </si>
  <si>
    <t>2025-06-03 16:01:45</t>
  </si>
  <si>
    <t>2025-06-03 16:05:18</t>
  </si>
  <si>
    <t>2025-06-03 18:01:19</t>
  </si>
  <si>
    <t>2025-06-04 11:01:05</t>
  </si>
  <si>
    <t>2025-06-04 11:01:06</t>
  </si>
  <si>
    <t>2025-06-04 14:00:58</t>
  </si>
  <si>
    <t>2025-06-04 14:01:42</t>
  </si>
  <si>
    <t>2025-06-04 16:02:13</t>
  </si>
  <si>
    <t>2025-06-11 14:48:15</t>
  </si>
  <si>
    <t>2025-06-05 14:01:14</t>
  </si>
  <si>
    <t>2025-06-05 14:01:18</t>
  </si>
  <si>
    <t>2025-06-05 14:01:20</t>
  </si>
  <si>
    <t>2025-06-05 16:02:02</t>
  </si>
  <si>
    <t>2025-06-06 11:01:54</t>
  </si>
  <si>
    <t>2025-06-06 11:02:47</t>
  </si>
  <si>
    <t>2025-06-06 14:00:54</t>
  </si>
  <si>
    <t>2025-06-06 14:01:54</t>
  </si>
  <si>
    <t>2025-06-06 14:01:58</t>
  </si>
  <si>
    <t>2025-06-06 16:01:12</t>
  </si>
  <si>
    <t>2025-06-06 16:02:13</t>
  </si>
  <si>
    <t>2025-06-07 07:00:59</t>
  </si>
  <si>
    <t>2025-06-09 14:01:31</t>
  </si>
  <si>
    <t>2025-06-09 16:02:13</t>
  </si>
  <si>
    <t>2025-06-10 09:01:01</t>
  </si>
  <si>
    <t>2025-06-10 09:02:13</t>
  </si>
  <si>
    <t>2025-06-30 14:50:50</t>
  </si>
  <si>
    <t>2025-06-10 11:01:05</t>
  </si>
  <si>
    <t>2025-06-10 11:01:26</t>
  </si>
  <si>
    <t>2025-06-10 14:01:00</t>
  </si>
  <si>
    <t>2025-06-10 14:01:03</t>
  </si>
  <si>
    <t>2025-06-10 14:01:04</t>
  </si>
  <si>
    <t>2025-06-10 17:13:47</t>
  </si>
  <si>
    <t>2025-06-10 18:01:13</t>
  </si>
  <si>
    <t>2025-06-10 18:08:39</t>
  </si>
  <si>
    <t>2025-06-10 18:08:41</t>
  </si>
  <si>
    <t>2025-06-11 12:35:44</t>
  </si>
  <si>
    <t>2025-06-11 14:02:01</t>
  </si>
  <si>
    <t>2025-06-11 14:02:42</t>
  </si>
  <si>
    <t>2025-06-11 14:48:48</t>
  </si>
  <si>
    <t>2025-06-11 16:01:28</t>
  </si>
  <si>
    <t>2025-06-11 18:02:04</t>
  </si>
  <si>
    <t>2025-06-12 07:01:20</t>
  </si>
  <si>
    <t>2025-06-12 11:02:14</t>
  </si>
  <si>
    <t>2025-06-12 11:02:18</t>
  </si>
  <si>
    <t>2025-06-12 11:02:59</t>
  </si>
  <si>
    <t>2025-06-12 14:01:23</t>
  </si>
  <si>
    <t>2025-06-12 16:02:07</t>
  </si>
  <si>
    <t>2025-06-13 09:01:21</t>
  </si>
  <si>
    <t>2025-06-13 11:01:00</t>
  </si>
  <si>
    <t>2025-06-13 12:09:58</t>
  </si>
  <si>
    <t>2025-06-13 14:01:00</t>
  </si>
  <si>
    <t>2025-06-13 16:01:04</t>
  </si>
  <si>
    <t>2025-06-13 16:01:07</t>
  </si>
  <si>
    <t>2025-06-13 16:01:23</t>
  </si>
  <si>
    <t>2025-06-13 18:13:55</t>
  </si>
  <si>
    <t>2025-06-16 14:00:45</t>
  </si>
  <si>
    <t>2025-06-16 14:02:47</t>
  </si>
  <si>
    <t>2025-06-16 14:02:50</t>
  </si>
  <si>
    <t>2025-06-16 14:04:19</t>
  </si>
  <si>
    <t>2025-06-16 16:01:10</t>
  </si>
  <si>
    <t>2025-06-16 16:02:16</t>
  </si>
  <si>
    <t>2025-06-16 18:01:23</t>
  </si>
  <si>
    <t>2025-06-17 14:00:43</t>
  </si>
  <si>
    <t>2025-06-17 16:01:37</t>
  </si>
  <si>
    <t>2025-06-17 18:01:46</t>
  </si>
  <si>
    <t>2025-06-17 18:02:17</t>
  </si>
  <si>
    <t>2025-06-18 11:01:28</t>
  </si>
  <si>
    <t>2025-06-18 11:01:30</t>
  </si>
  <si>
    <t>2025-06-18 14:00:41</t>
  </si>
  <si>
    <t>2025-06-18 14:01:07</t>
  </si>
  <si>
    <t>2025-06-18 16:29:35</t>
  </si>
  <si>
    <t>2025-06-18 18:01:30</t>
  </si>
  <si>
    <t>2025-06-18 18:01:32</t>
  </si>
  <si>
    <t>2025-06-18 18:02:14</t>
  </si>
  <si>
    <t>2025-06-19 11:01:38</t>
  </si>
  <si>
    <t>2025-06-19 11:01:39</t>
  </si>
  <si>
    <t>2025-06-19 14:01:30</t>
  </si>
  <si>
    <t>2025-06-19 16:00:42</t>
  </si>
  <si>
    <t>2025-06-19 16:00:44</t>
  </si>
  <si>
    <t>2025-06-19 18:01:02</t>
  </si>
  <si>
    <t>2025-06-19 18:01:05</t>
  </si>
  <si>
    <t>2025-06-20 09:01:16</t>
  </si>
  <si>
    <t>2025-06-20 11:02:03</t>
  </si>
  <si>
    <t>2025-06-20 11:02:06</t>
  </si>
  <si>
    <t>2025-06-20 11:02:15</t>
  </si>
  <si>
    <t>2025-06-20 13:59:01</t>
  </si>
  <si>
    <t>2025-06-20 14:06:26</t>
  </si>
  <si>
    <t>2025-06-20 14:06:39</t>
  </si>
  <si>
    <t>2025-06-20 16:02:06</t>
  </si>
  <si>
    <t>2025-06-20 16:02:08</t>
  </si>
  <si>
    <t>2025-06-20 18:01:53</t>
  </si>
  <si>
    <t>2025-06-20 18:02:06</t>
  </si>
  <si>
    <t>2025-06-23 11:01:22</t>
  </si>
  <si>
    <t>2025-06-23 11:16:40</t>
  </si>
  <si>
    <t>2025-06-23 14:03:02</t>
  </si>
  <si>
    <t>2025-06-23 15:11:24</t>
  </si>
  <si>
    <t>2025-06-23 15:24:30</t>
  </si>
  <si>
    <t>2025-06-23 16:01:51</t>
  </si>
  <si>
    <t>2025-06-23 16:01:52</t>
  </si>
  <si>
    <t>2025-06-23 18:01:23</t>
  </si>
  <si>
    <t>2025-06-23 18:03:09</t>
  </si>
  <si>
    <t>2025-06-23 18:03:19</t>
  </si>
  <si>
    <t>2025-06-24 14:01:07</t>
  </si>
  <si>
    <t>2025-06-24 14:01:09</t>
  </si>
  <si>
    <t>2025-06-24 14:27:06</t>
  </si>
  <si>
    <t>2025-06-26 15:10:48</t>
  </si>
  <si>
    <t>2025-06-24 16:02:03</t>
  </si>
  <si>
    <t>2025-06-24 18:01:35</t>
  </si>
  <si>
    <t>2025-06-24 18:01:37</t>
  </si>
  <si>
    <t>2025-06-24 18:02:15</t>
  </si>
  <si>
    <t>2025-06-25 11:01:22</t>
  </si>
  <si>
    <t>2025-06-25 16:01:24</t>
  </si>
  <si>
    <t>2025-06-25 16:05:18</t>
  </si>
  <si>
    <t>2025-06-25 18:01:10</t>
  </si>
  <si>
    <t>2025-06-25 18:01:11</t>
  </si>
  <si>
    <t>2025-06-26 07:01:14</t>
  </si>
  <si>
    <t>2025-06-26 14:00:27</t>
  </si>
  <si>
    <t>2025-06-26 14:00:29</t>
  </si>
  <si>
    <t>2025-06-26 16:00:40</t>
  </si>
  <si>
    <t>2025-06-26 18:00:29</t>
  </si>
  <si>
    <t>2025-06-26 18:02:50</t>
  </si>
  <si>
    <t>2025-06-27 11:41:28</t>
  </si>
  <si>
    <t>2025-06-27 14:00:22</t>
  </si>
  <si>
    <t>2025-06-27 14:05:01</t>
  </si>
  <si>
    <t>2025-06-27 14:15:47</t>
  </si>
  <si>
    <t>2025-06-27 14:16:47</t>
  </si>
  <si>
    <t>2025-06-27 14:18:56</t>
  </si>
  <si>
    <t>2025-06-27 14:18:58</t>
  </si>
  <si>
    <t>2025-06-27 16:00:37</t>
  </si>
  <si>
    <t>2025-06-27 18:00:34</t>
  </si>
  <si>
    <t>2025-06-27 18:01:16</t>
  </si>
  <si>
    <t>2025-06-27 18:01:20</t>
  </si>
  <si>
    <t>2025-06-27 18:01:22</t>
  </si>
  <si>
    <t>2025-06-30 11:01:48</t>
  </si>
  <si>
    <t>2025-06-30 14:00:29</t>
  </si>
  <si>
    <t>2025-06-30 14:00:32</t>
  </si>
  <si>
    <t>2025-06-30 16:01:25</t>
  </si>
  <si>
    <t>2025-06-30 18:00:40</t>
  </si>
  <si>
    <t>2025-06-30 18:00:41</t>
  </si>
  <si>
    <t>2025-06-30 18:00:43</t>
  </si>
  <si>
    <t>2025-06-30 18:01:39</t>
  </si>
  <si>
    <t>2025-06-30 18:01:41</t>
  </si>
  <si>
    <t>2025-07-01 09:46:29</t>
  </si>
  <si>
    <t>2025-07-01 14:00:45</t>
  </si>
  <si>
    <t>2025-07-01 14:00:48</t>
  </si>
  <si>
    <t>2025-07-01 14:00:50</t>
  </si>
  <si>
    <t>2025-07-01 14:00:52</t>
  </si>
  <si>
    <t>2025-07-01 14:00:54</t>
  </si>
  <si>
    <t>2025-07-01 14:00:56</t>
  </si>
  <si>
    <t>2025-07-01 16:45:15</t>
  </si>
  <si>
    <t>2025-07-01 18:00:37</t>
  </si>
  <si>
    <t>A</t>
  </si>
  <si>
    <t>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</si>
</sst>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2"/>
      <color theme="1"/>
      <name val="Segoe UI"/>
      <family val="2"/>
    </font>
    <font>
      <sz val="12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4BACC6"/>
        <bgColor indexed="64"/>
      </patternFill>
    </fill>
    <fill>
      <patternFill patternType="solid">
        <fgColor rgb="FFEEEEEE"/>
        <bgColor indexed="64"/>
      </patternFill>
    </fill>
  </fills>
  <borders count="5">
    <border>
      <left/>
      <right/>
      <top/>
      <bottom/>
      <diagonal/>
    </border>
    <border>
      <left style="medium">
        <color rgb="FF4BACC6"/>
      </left>
      <right style="medium">
        <color rgb="FF4BACC6"/>
      </right>
      <top/>
      <bottom/>
      <diagonal/>
    </border>
    <border>
      <left/>
      <right/>
      <top style="medium">
        <color rgb="FFCCCCCC"/>
      </top>
      <bottom/>
      <diagonal/>
    </border>
    <border>
      <left/>
      <right/>
      <top/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/>
    </xf>
    <xf numFmtId="0" fontId="4" fillId="3" borderId="2" xfId="0" applyFont="1" applyFill="1" applyBorder="1"/>
    <xf numFmtId="0" fontId="1" fillId="0" borderId="0" xfId="0" applyFont="1"/>
    <xf numFmtId="0" fontId="5" fillId="3" borderId="3" xfId="0" applyFont="1" applyFill="1" applyBorder="1"/>
    <xf numFmtId="0" fontId="5" fillId="3" borderId="4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N183"/>
  <sheetViews>
    <sheetView tabSelected="1" zoomScale="70" zoomScaleNormal="70" workbookViewId="0"/>
  </sheetViews>
  <sheetFormatPr defaultRowHeight="14.5" x14ac:dyDescent="0.35"/>
  <cols>
    <col min="1" max="1" width="15.7265625" customWidth="1"/>
    <col min="2" max="2" width="10.7265625" customWidth="1"/>
    <col min="3" max="3" width="45.7265625" customWidth="1"/>
    <col min="4" max="5" width="10.7265625" customWidth="1"/>
    <col min="6" max="3394" width="25.7265625" style="1" customWidth="1"/>
  </cols>
  <sheetData>
    <row r="1" spans="1:3394" x14ac:dyDescent="0.35">
      <c r="F1" s="2" t="s">
        <v>3679</v>
      </c>
      <c r="G1" s="2" t="str">
        <f>SUBSTITUTE(ADDRESS(1, COLUMN(F1)-4, 4), "1", "")</f>
        <v>B</v>
      </c>
      <c r="H1" s="2" t="str">
        <f t="shared" ref="H1:BS1" si="0">SUBSTITUTE(ADDRESS(1, COLUMN(G1)-4, 4), "1", "")</f>
        <v>C</v>
      </c>
      <c r="I1" s="2" t="str">
        <f t="shared" si="0"/>
        <v>D</v>
      </c>
      <c r="J1" s="2" t="str">
        <f t="shared" si="0"/>
        <v>E</v>
      </c>
      <c r="K1" s="2" t="str">
        <f t="shared" si="0"/>
        <v>F</v>
      </c>
      <c r="L1" s="2" t="str">
        <f t="shared" si="0"/>
        <v>G</v>
      </c>
      <c r="M1" s="2" t="str">
        <f t="shared" si="0"/>
        <v>H</v>
      </c>
      <c r="N1" s="2" t="str">
        <f t="shared" si="0"/>
        <v>I</v>
      </c>
      <c r="O1" s="2" t="str">
        <f t="shared" si="0"/>
        <v>J</v>
      </c>
      <c r="P1" s="2" t="str">
        <f t="shared" si="0"/>
        <v>K</v>
      </c>
      <c r="Q1" s="2" t="str">
        <f t="shared" si="0"/>
        <v>L</v>
      </c>
      <c r="R1" s="2" t="str">
        <f t="shared" si="0"/>
        <v>M</v>
      </c>
      <c r="S1" s="2" t="str">
        <f t="shared" si="0"/>
        <v>N</v>
      </c>
      <c r="T1" s="2" t="str">
        <f t="shared" si="0"/>
        <v>O</v>
      </c>
      <c r="U1" s="2" t="str">
        <f t="shared" si="0"/>
        <v>P</v>
      </c>
      <c r="V1" s="2" t="str">
        <f t="shared" si="0"/>
        <v>Q</v>
      </c>
      <c r="W1" s="2" t="str">
        <f t="shared" si="0"/>
        <v>R</v>
      </c>
      <c r="X1" s="2" t="str">
        <f t="shared" si="0"/>
        <v>S</v>
      </c>
      <c r="Y1" s="2" t="str">
        <f t="shared" si="0"/>
        <v>T</v>
      </c>
      <c r="Z1" s="2" t="str">
        <f t="shared" si="0"/>
        <v>U</v>
      </c>
      <c r="AA1" s="2" t="str">
        <f t="shared" si="0"/>
        <v>V</v>
      </c>
      <c r="AB1" s="2" t="str">
        <f t="shared" si="0"/>
        <v>W</v>
      </c>
      <c r="AC1" s="2" t="str">
        <f t="shared" si="0"/>
        <v>X</v>
      </c>
      <c r="AD1" s="2" t="str">
        <f t="shared" si="0"/>
        <v>Y</v>
      </c>
      <c r="AE1" s="2" t="str">
        <f t="shared" si="0"/>
        <v>Z</v>
      </c>
      <c r="AF1" s="2" t="str">
        <f t="shared" si="0"/>
        <v>AA</v>
      </c>
      <c r="AG1" s="2" t="str">
        <f t="shared" si="0"/>
        <v>AB</v>
      </c>
      <c r="AH1" s="2" t="str">
        <f t="shared" si="0"/>
        <v>AC</v>
      </c>
      <c r="AI1" s="2" t="str">
        <f t="shared" si="0"/>
        <v>AD</v>
      </c>
      <c r="AJ1" s="2" t="str">
        <f t="shared" si="0"/>
        <v>AE</v>
      </c>
      <c r="AK1" s="2" t="str">
        <f t="shared" si="0"/>
        <v>AF</v>
      </c>
      <c r="AL1" s="2" t="str">
        <f t="shared" si="0"/>
        <v>AG</v>
      </c>
      <c r="AM1" s="2" t="str">
        <f t="shared" si="0"/>
        <v>AH</v>
      </c>
      <c r="AN1" s="2" t="str">
        <f t="shared" si="0"/>
        <v>AI</v>
      </c>
      <c r="AO1" s="2" t="str">
        <f t="shared" si="0"/>
        <v>AJ</v>
      </c>
      <c r="AP1" s="2" t="str">
        <f t="shared" si="0"/>
        <v>AK</v>
      </c>
      <c r="AQ1" s="2" t="str">
        <f t="shared" si="0"/>
        <v>AL</v>
      </c>
      <c r="AR1" s="2" t="str">
        <f t="shared" si="0"/>
        <v>AM</v>
      </c>
      <c r="AS1" s="2" t="str">
        <f t="shared" si="0"/>
        <v>AN</v>
      </c>
      <c r="AT1" s="2" t="str">
        <f t="shared" si="0"/>
        <v>AO</v>
      </c>
      <c r="AU1" s="2" t="str">
        <f t="shared" si="0"/>
        <v>AP</v>
      </c>
      <c r="AV1" s="2" t="str">
        <f t="shared" si="0"/>
        <v>AQ</v>
      </c>
      <c r="AW1" s="2" t="str">
        <f t="shared" si="0"/>
        <v>AR</v>
      </c>
      <c r="AX1" s="2" t="str">
        <f t="shared" si="0"/>
        <v>AS</v>
      </c>
      <c r="AY1" s="2" t="str">
        <f t="shared" si="0"/>
        <v>AT</v>
      </c>
      <c r="AZ1" s="2" t="str">
        <f t="shared" si="0"/>
        <v>AU</v>
      </c>
      <c r="BA1" s="2" t="str">
        <f t="shared" si="0"/>
        <v>AV</v>
      </c>
      <c r="BB1" s="2" t="str">
        <f t="shared" si="0"/>
        <v>AW</v>
      </c>
      <c r="BC1" s="2" t="str">
        <f t="shared" si="0"/>
        <v>AX</v>
      </c>
      <c r="BD1" s="2" t="str">
        <f t="shared" si="0"/>
        <v>AY</v>
      </c>
      <c r="BE1" s="2" t="str">
        <f t="shared" si="0"/>
        <v>AZ</v>
      </c>
      <c r="BF1" s="2" t="str">
        <f t="shared" si="0"/>
        <v>BA</v>
      </c>
      <c r="BG1" s="2" t="str">
        <f t="shared" si="0"/>
        <v>BB</v>
      </c>
      <c r="BH1" s="2" t="str">
        <f t="shared" si="0"/>
        <v>BC</v>
      </c>
      <c r="BI1" s="2" t="str">
        <f t="shared" si="0"/>
        <v>BD</v>
      </c>
      <c r="BJ1" s="2" t="str">
        <f t="shared" si="0"/>
        <v>BE</v>
      </c>
      <c r="BK1" s="2" t="str">
        <f t="shared" si="0"/>
        <v>BF</v>
      </c>
      <c r="BL1" s="2" t="str">
        <f t="shared" si="0"/>
        <v>BG</v>
      </c>
      <c r="BM1" s="2" t="str">
        <f t="shared" si="0"/>
        <v>BH</v>
      </c>
      <c r="BN1" s="2" t="str">
        <f t="shared" si="0"/>
        <v>BI</v>
      </c>
      <c r="BO1" s="2" t="str">
        <f t="shared" si="0"/>
        <v>BJ</v>
      </c>
      <c r="BP1" s="2" t="str">
        <f t="shared" si="0"/>
        <v>BK</v>
      </c>
      <c r="BQ1" s="2" t="str">
        <f t="shared" si="0"/>
        <v>BL</v>
      </c>
      <c r="BR1" s="2" t="str">
        <f t="shared" si="0"/>
        <v>BM</v>
      </c>
      <c r="BS1" s="2" t="str">
        <f t="shared" si="0"/>
        <v>BN</v>
      </c>
      <c r="BT1" s="2" t="str">
        <f t="shared" ref="BT1:EE1" si="1">SUBSTITUTE(ADDRESS(1, COLUMN(BS1)-4, 4), "1", "")</f>
        <v>BO</v>
      </c>
      <c r="BU1" s="2" t="str">
        <f t="shared" si="1"/>
        <v>BP</v>
      </c>
      <c r="BV1" s="2" t="str">
        <f t="shared" si="1"/>
        <v>BQ</v>
      </c>
      <c r="BW1" s="2" t="str">
        <f t="shared" si="1"/>
        <v>BR</v>
      </c>
      <c r="BX1" s="2" t="str">
        <f t="shared" si="1"/>
        <v>BS</v>
      </c>
      <c r="BY1" s="2" t="str">
        <f t="shared" si="1"/>
        <v>BT</v>
      </c>
      <c r="BZ1" s="2" t="str">
        <f t="shared" si="1"/>
        <v>BU</v>
      </c>
      <c r="CA1" s="2" t="str">
        <f t="shared" si="1"/>
        <v>BV</v>
      </c>
      <c r="CB1" s="2" t="str">
        <f t="shared" si="1"/>
        <v>BW</v>
      </c>
      <c r="CC1" s="2" t="str">
        <f t="shared" si="1"/>
        <v>BX</v>
      </c>
      <c r="CD1" s="2" t="str">
        <f t="shared" si="1"/>
        <v>BY</v>
      </c>
      <c r="CE1" s="2" t="str">
        <f t="shared" si="1"/>
        <v>BZ</v>
      </c>
      <c r="CF1" s="2" t="str">
        <f t="shared" si="1"/>
        <v>CA</v>
      </c>
      <c r="CG1" s="2" t="str">
        <f t="shared" si="1"/>
        <v>CB</v>
      </c>
      <c r="CH1" s="2" t="str">
        <f t="shared" si="1"/>
        <v>CC</v>
      </c>
      <c r="CI1" s="2" t="str">
        <f t="shared" si="1"/>
        <v>CD</v>
      </c>
      <c r="CJ1" s="2" t="str">
        <f t="shared" si="1"/>
        <v>CE</v>
      </c>
      <c r="CK1" s="2" t="str">
        <f t="shared" si="1"/>
        <v>CF</v>
      </c>
      <c r="CL1" s="2" t="str">
        <f t="shared" si="1"/>
        <v>CG</v>
      </c>
      <c r="CM1" s="2" t="str">
        <f t="shared" si="1"/>
        <v>CH</v>
      </c>
      <c r="CN1" s="2" t="str">
        <f t="shared" si="1"/>
        <v>CI</v>
      </c>
      <c r="CO1" s="2" t="str">
        <f t="shared" si="1"/>
        <v>CJ</v>
      </c>
      <c r="CP1" s="2" t="str">
        <f t="shared" si="1"/>
        <v>CK</v>
      </c>
      <c r="CQ1" s="2" t="str">
        <f t="shared" si="1"/>
        <v>CL</v>
      </c>
      <c r="CR1" s="2" t="str">
        <f t="shared" si="1"/>
        <v>CM</v>
      </c>
      <c r="CS1" s="2" t="str">
        <f t="shared" si="1"/>
        <v>CN</v>
      </c>
      <c r="CT1" s="2" t="str">
        <f t="shared" si="1"/>
        <v>CO</v>
      </c>
      <c r="CU1" s="2" t="str">
        <f t="shared" si="1"/>
        <v>CP</v>
      </c>
      <c r="CV1" s="2" t="str">
        <f t="shared" si="1"/>
        <v>CQ</v>
      </c>
      <c r="CW1" s="2" t="str">
        <f t="shared" si="1"/>
        <v>CR</v>
      </c>
      <c r="CX1" s="2" t="str">
        <f t="shared" si="1"/>
        <v>CS</v>
      </c>
      <c r="CY1" s="2" t="str">
        <f t="shared" si="1"/>
        <v>CT</v>
      </c>
      <c r="CZ1" s="2" t="str">
        <f t="shared" si="1"/>
        <v>CU</v>
      </c>
      <c r="DA1" s="2" t="str">
        <f t="shared" si="1"/>
        <v>CV</v>
      </c>
      <c r="DB1" s="2" t="str">
        <f t="shared" si="1"/>
        <v>CW</v>
      </c>
      <c r="DC1" s="2" t="str">
        <f t="shared" si="1"/>
        <v>CX</v>
      </c>
      <c r="DD1" s="2" t="str">
        <f t="shared" si="1"/>
        <v>CY</v>
      </c>
      <c r="DE1" s="2" t="str">
        <f t="shared" si="1"/>
        <v>CZ</v>
      </c>
      <c r="DF1" s="2" t="str">
        <f t="shared" si="1"/>
        <v>DA</v>
      </c>
      <c r="DG1" s="2" t="str">
        <f t="shared" si="1"/>
        <v>DB</v>
      </c>
      <c r="DH1" s="2" t="str">
        <f t="shared" si="1"/>
        <v>DC</v>
      </c>
      <c r="DI1" s="2" t="str">
        <f t="shared" si="1"/>
        <v>DD</v>
      </c>
      <c r="DJ1" s="2" t="str">
        <f t="shared" si="1"/>
        <v>DE</v>
      </c>
      <c r="DK1" s="2" t="str">
        <f t="shared" si="1"/>
        <v>DF</v>
      </c>
      <c r="DL1" s="2" t="str">
        <f t="shared" si="1"/>
        <v>DG</v>
      </c>
      <c r="DM1" s="2" t="str">
        <f t="shared" si="1"/>
        <v>DH</v>
      </c>
      <c r="DN1" s="2" t="str">
        <f t="shared" si="1"/>
        <v>DI</v>
      </c>
      <c r="DO1" s="2" t="str">
        <f t="shared" si="1"/>
        <v>DJ</v>
      </c>
      <c r="DP1" s="2" t="str">
        <f t="shared" si="1"/>
        <v>DK</v>
      </c>
      <c r="DQ1" s="2" t="str">
        <f t="shared" si="1"/>
        <v>DL</v>
      </c>
      <c r="DR1" s="2" t="str">
        <f t="shared" si="1"/>
        <v>DM</v>
      </c>
      <c r="DS1" s="2" t="str">
        <f t="shared" si="1"/>
        <v>DN</v>
      </c>
      <c r="DT1" s="2" t="str">
        <f t="shared" si="1"/>
        <v>DO</v>
      </c>
      <c r="DU1" s="2" t="str">
        <f t="shared" si="1"/>
        <v>DP</v>
      </c>
      <c r="DV1" s="2" t="str">
        <f t="shared" si="1"/>
        <v>DQ</v>
      </c>
      <c r="DW1" s="2" t="str">
        <f t="shared" si="1"/>
        <v>DR</v>
      </c>
      <c r="DX1" s="2" t="str">
        <f t="shared" si="1"/>
        <v>DS</v>
      </c>
      <c r="DY1" s="2" t="str">
        <f t="shared" si="1"/>
        <v>DT</v>
      </c>
      <c r="DZ1" s="2" t="str">
        <f t="shared" si="1"/>
        <v>DU</v>
      </c>
      <c r="EA1" s="2" t="str">
        <f t="shared" si="1"/>
        <v>DV</v>
      </c>
      <c r="EB1" s="2" t="str">
        <f t="shared" si="1"/>
        <v>DW</v>
      </c>
      <c r="EC1" s="2" t="str">
        <f t="shared" si="1"/>
        <v>DX</v>
      </c>
      <c r="ED1" s="2" t="str">
        <f t="shared" si="1"/>
        <v>DY</v>
      </c>
      <c r="EE1" s="2" t="str">
        <f t="shared" si="1"/>
        <v>DZ</v>
      </c>
      <c r="EF1" s="2" t="str">
        <f t="shared" ref="EF1:GQ1" si="2">SUBSTITUTE(ADDRESS(1, COLUMN(EE1)-4, 4), "1", "")</f>
        <v>EA</v>
      </c>
      <c r="EG1" s="2" t="str">
        <f t="shared" si="2"/>
        <v>EB</v>
      </c>
      <c r="EH1" s="2" t="str">
        <f t="shared" si="2"/>
        <v>EC</v>
      </c>
      <c r="EI1" s="2" t="str">
        <f t="shared" si="2"/>
        <v>ED</v>
      </c>
      <c r="EJ1" s="2" t="str">
        <f t="shared" si="2"/>
        <v>EE</v>
      </c>
      <c r="EK1" s="2" t="str">
        <f t="shared" si="2"/>
        <v>EF</v>
      </c>
      <c r="EL1" s="2" t="str">
        <f t="shared" si="2"/>
        <v>EG</v>
      </c>
      <c r="EM1" s="2" t="str">
        <f t="shared" si="2"/>
        <v>EH</v>
      </c>
      <c r="EN1" s="2" t="str">
        <f t="shared" si="2"/>
        <v>EI</v>
      </c>
      <c r="EO1" s="2" t="str">
        <f t="shared" si="2"/>
        <v>EJ</v>
      </c>
      <c r="EP1" s="2" t="str">
        <f t="shared" si="2"/>
        <v>EK</v>
      </c>
      <c r="EQ1" s="2" t="str">
        <f t="shared" si="2"/>
        <v>EL</v>
      </c>
      <c r="ER1" s="2" t="str">
        <f t="shared" si="2"/>
        <v>EM</v>
      </c>
      <c r="ES1" s="2" t="str">
        <f t="shared" si="2"/>
        <v>EN</v>
      </c>
      <c r="ET1" s="2" t="str">
        <f t="shared" si="2"/>
        <v>EO</v>
      </c>
      <c r="EU1" s="2" t="str">
        <f t="shared" si="2"/>
        <v>EP</v>
      </c>
      <c r="EV1" s="2" t="str">
        <f t="shared" si="2"/>
        <v>EQ</v>
      </c>
      <c r="EW1" s="2" t="str">
        <f t="shared" si="2"/>
        <v>ER</v>
      </c>
      <c r="EX1" s="2" t="str">
        <f t="shared" si="2"/>
        <v>ES</v>
      </c>
      <c r="EY1" s="2" t="str">
        <f t="shared" si="2"/>
        <v>ET</v>
      </c>
      <c r="EZ1" s="2" t="str">
        <f t="shared" si="2"/>
        <v>EU</v>
      </c>
      <c r="FA1" s="2" t="str">
        <f t="shared" si="2"/>
        <v>EV</v>
      </c>
      <c r="FB1" s="2" t="str">
        <f t="shared" si="2"/>
        <v>EW</v>
      </c>
      <c r="FC1" s="2" t="str">
        <f t="shared" si="2"/>
        <v>EX</v>
      </c>
      <c r="FD1" s="2" t="str">
        <f t="shared" si="2"/>
        <v>EY</v>
      </c>
      <c r="FE1" s="2" t="str">
        <f t="shared" si="2"/>
        <v>EZ</v>
      </c>
      <c r="FF1" s="2" t="str">
        <f t="shared" si="2"/>
        <v>FA</v>
      </c>
      <c r="FG1" s="2" t="str">
        <f t="shared" si="2"/>
        <v>FB</v>
      </c>
      <c r="FH1" s="2" t="str">
        <f t="shared" si="2"/>
        <v>FC</v>
      </c>
      <c r="FI1" s="2" t="str">
        <f t="shared" si="2"/>
        <v>FD</v>
      </c>
      <c r="FJ1" s="2" t="str">
        <f t="shared" si="2"/>
        <v>FE</v>
      </c>
      <c r="FK1" s="2" t="str">
        <f t="shared" si="2"/>
        <v>FF</v>
      </c>
      <c r="FL1" s="2" t="str">
        <f t="shared" si="2"/>
        <v>FG</v>
      </c>
      <c r="FM1" s="2" t="str">
        <f t="shared" si="2"/>
        <v>FH</v>
      </c>
      <c r="FN1" s="2" t="str">
        <f t="shared" si="2"/>
        <v>FI</v>
      </c>
      <c r="FO1" s="2" t="str">
        <f t="shared" si="2"/>
        <v>FJ</v>
      </c>
      <c r="FP1" s="2" t="str">
        <f t="shared" si="2"/>
        <v>FK</v>
      </c>
      <c r="FQ1" s="2" t="str">
        <f t="shared" si="2"/>
        <v>FL</v>
      </c>
      <c r="FR1" s="2" t="str">
        <f t="shared" si="2"/>
        <v>FM</v>
      </c>
      <c r="FS1" s="2" t="str">
        <f t="shared" si="2"/>
        <v>FN</v>
      </c>
      <c r="FT1" s="2" t="str">
        <f t="shared" si="2"/>
        <v>FO</v>
      </c>
      <c r="FU1" s="2" t="str">
        <f t="shared" si="2"/>
        <v>FP</v>
      </c>
      <c r="FV1" s="2" t="str">
        <f t="shared" si="2"/>
        <v>FQ</v>
      </c>
      <c r="FW1" s="2" t="str">
        <f t="shared" si="2"/>
        <v>FR</v>
      </c>
      <c r="FX1" s="2" t="str">
        <f t="shared" si="2"/>
        <v>FS</v>
      </c>
      <c r="FY1" s="2" t="str">
        <f t="shared" si="2"/>
        <v>FT</v>
      </c>
      <c r="FZ1" s="2" t="str">
        <f t="shared" si="2"/>
        <v>FU</v>
      </c>
      <c r="GA1" s="2" t="str">
        <f t="shared" si="2"/>
        <v>FV</v>
      </c>
      <c r="GB1" s="2" t="str">
        <f t="shared" si="2"/>
        <v>FW</v>
      </c>
      <c r="GC1" s="2" t="str">
        <f t="shared" si="2"/>
        <v>FX</v>
      </c>
      <c r="GD1" s="2" t="str">
        <f t="shared" si="2"/>
        <v>FY</v>
      </c>
      <c r="GE1" s="2" t="str">
        <f t="shared" si="2"/>
        <v>FZ</v>
      </c>
      <c r="GF1" s="2" t="str">
        <f t="shared" si="2"/>
        <v>GA</v>
      </c>
      <c r="GG1" s="2" t="str">
        <f t="shared" si="2"/>
        <v>GB</v>
      </c>
      <c r="GH1" s="2" t="str">
        <f t="shared" si="2"/>
        <v>GC</v>
      </c>
      <c r="GI1" s="2" t="str">
        <f t="shared" si="2"/>
        <v>GD</v>
      </c>
      <c r="GJ1" s="2" t="str">
        <f t="shared" si="2"/>
        <v>GE</v>
      </c>
      <c r="GK1" s="2" t="str">
        <f t="shared" si="2"/>
        <v>GF</v>
      </c>
      <c r="GL1" s="2" t="str">
        <f t="shared" si="2"/>
        <v>GG</v>
      </c>
      <c r="GM1" s="2" t="str">
        <f t="shared" si="2"/>
        <v>GH</v>
      </c>
      <c r="GN1" s="2" t="str">
        <f t="shared" si="2"/>
        <v>GI</v>
      </c>
      <c r="GO1" s="2" t="str">
        <f t="shared" si="2"/>
        <v>GJ</v>
      </c>
      <c r="GP1" s="2" t="str">
        <f t="shared" si="2"/>
        <v>GK</v>
      </c>
      <c r="GQ1" s="2" t="str">
        <f t="shared" si="2"/>
        <v>GL</v>
      </c>
      <c r="GR1" s="2" t="str">
        <f t="shared" ref="GR1:JC1" si="3">SUBSTITUTE(ADDRESS(1, COLUMN(GQ1)-4, 4), "1", "")</f>
        <v>GM</v>
      </c>
      <c r="GS1" s="2" t="str">
        <f t="shared" si="3"/>
        <v>GN</v>
      </c>
      <c r="GT1" s="2" t="str">
        <f t="shared" si="3"/>
        <v>GO</v>
      </c>
      <c r="GU1" s="2" t="str">
        <f t="shared" si="3"/>
        <v>GP</v>
      </c>
      <c r="GV1" s="2" t="str">
        <f t="shared" si="3"/>
        <v>GQ</v>
      </c>
      <c r="GW1" s="2" t="str">
        <f t="shared" si="3"/>
        <v>GR</v>
      </c>
      <c r="GX1" s="2" t="str">
        <f t="shared" si="3"/>
        <v>GS</v>
      </c>
      <c r="GY1" s="2" t="str">
        <f t="shared" si="3"/>
        <v>GT</v>
      </c>
      <c r="GZ1" s="2" t="str">
        <f t="shared" si="3"/>
        <v>GU</v>
      </c>
      <c r="HA1" s="2" t="str">
        <f t="shared" si="3"/>
        <v>GV</v>
      </c>
      <c r="HB1" s="2" t="str">
        <f t="shared" si="3"/>
        <v>GW</v>
      </c>
      <c r="HC1" s="2" t="str">
        <f t="shared" si="3"/>
        <v>GX</v>
      </c>
      <c r="HD1" s="2" t="str">
        <f t="shared" si="3"/>
        <v>GY</v>
      </c>
      <c r="HE1" s="2" t="str">
        <f t="shared" si="3"/>
        <v>GZ</v>
      </c>
      <c r="HF1" s="2" t="str">
        <f t="shared" si="3"/>
        <v>HA</v>
      </c>
      <c r="HG1" s="2" t="str">
        <f t="shared" si="3"/>
        <v>HB</v>
      </c>
      <c r="HH1" s="2" t="str">
        <f t="shared" si="3"/>
        <v>HC</v>
      </c>
      <c r="HI1" s="2" t="str">
        <f t="shared" si="3"/>
        <v>HD</v>
      </c>
      <c r="HJ1" s="2" t="str">
        <f t="shared" si="3"/>
        <v>HE</v>
      </c>
      <c r="HK1" s="2" t="str">
        <f t="shared" si="3"/>
        <v>HF</v>
      </c>
      <c r="HL1" s="2" t="str">
        <f t="shared" si="3"/>
        <v>HG</v>
      </c>
      <c r="HM1" s="2" t="str">
        <f t="shared" si="3"/>
        <v>HH</v>
      </c>
      <c r="HN1" s="2" t="str">
        <f t="shared" si="3"/>
        <v>HI</v>
      </c>
      <c r="HO1" s="2" t="str">
        <f t="shared" si="3"/>
        <v>HJ</v>
      </c>
      <c r="HP1" s="2" t="str">
        <f t="shared" si="3"/>
        <v>HK</v>
      </c>
      <c r="HQ1" s="2" t="str">
        <f t="shared" si="3"/>
        <v>HL</v>
      </c>
      <c r="HR1" s="2" t="str">
        <f t="shared" si="3"/>
        <v>HM</v>
      </c>
      <c r="HS1" s="2" t="str">
        <f t="shared" si="3"/>
        <v>HN</v>
      </c>
      <c r="HT1" s="2" t="str">
        <f t="shared" si="3"/>
        <v>HO</v>
      </c>
      <c r="HU1" s="2" t="str">
        <f t="shared" si="3"/>
        <v>HP</v>
      </c>
      <c r="HV1" s="2" t="str">
        <f t="shared" si="3"/>
        <v>HQ</v>
      </c>
      <c r="HW1" s="2" t="str">
        <f t="shared" si="3"/>
        <v>HR</v>
      </c>
      <c r="HX1" s="2" t="str">
        <f t="shared" si="3"/>
        <v>HS</v>
      </c>
      <c r="HY1" s="2" t="str">
        <f t="shared" si="3"/>
        <v>HT</v>
      </c>
      <c r="HZ1" s="2" t="str">
        <f t="shared" si="3"/>
        <v>HU</v>
      </c>
      <c r="IA1" s="2" t="str">
        <f t="shared" si="3"/>
        <v>HV</v>
      </c>
      <c r="IB1" s="2" t="str">
        <f t="shared" si="3"/>
        <v>HW</v>
      </c>
      <c r="IC1" s="2" t="str">
        <f t="shared" si="3"/>
        <v>HX</v>
      </c>
      <c r="ID1" s="2" t="str">
        <f t="shared" si="3"/>
        <v>HY</v>
      </c>
      <c r="IE1" s="2" t="str">
        <f t="shared" si="3"/>
        <v>HZ</v>
      </c>
      <c r="IF1" s="2" t="str">
        <f t="shared" si="3"/>
        <v>IA</v>
      </c>
      <c r="IG1" s="2" t="str">
        <f t="shared" si="3"/>
        <v>IB</v>
      </c>
      <c r="IH1" s="2" t="str">
        <f t="shared" si="3"/>
        <v>IC</v>
      </c>
      <c r="II1" s="2" t="str">
        <f t="shared" si="3"/>
        <v>ID</v>
      </c>
      <c r="IJ1" s="2" t="str">
        <f t="shared" si="3"/>
        <v>IE</v>
      </c>
      <c r="IK1" s="2" t="str">
        <f t="shared" si="3"/>
        <v>IF</v>
      </c>
      <c r="IL1" s="2" t="str">
        <f t="shared" si="3"/>
        <v>IG</v>
      </c>
      <c r="IM1" s="2" t="str">
        <f t="shared" si="3"/>
        <v>IH</v>
      </c>
      <c r="IN1" s="2" t="str">
        <f t="shared" si="3"/>
        <v>II</v>
      </c>
      <c r="IO1" s="2" t="str">
        <f t="shared" si="3"/>
        <v>IJ</v>
      </c>
      <c r="IP1" s="2" t="str">
        <f t="shared" si="3"/>
        <v>IK</v>
      </c>
      <c r="IQ1" s="2" t="str">
        <f t="shared" si="3"/>
        <v>IL</v>
      </c>
      <c r="IR1" s="2" t="str">
        <f t="shared" si="3"/>
        <v>IM</v>
      </c>
      <c r="IS1" s="2" t="str">
        <f t="shared" si="3"/>
        <v>IN</v>
      </c>
      <c r="IT1" s="2" t="str">
        <f t="shared" si="3"/>
        <v>IO</v>
      </c>
      <c r="IU1" s="2" t="str">
        <f t="shared" si="3"/>
        <v>IP</v>
      </c>
      <c r="IV1" s="2" t="str">
        <f t="shared" si="3"/>
        <v>IQ</v>
      </c>
      <c r="IW1" s="2" t="str">
        <f t="shared" si="3"/>
        <v>IR</v>
      </c>
      <c r="IX1" s="2" t="str">
        <f t="shared" si="3"/>
        <v>IS</v>
      </c>
      <c r="IY1" s="2" t="str">
        <f t="shared" si="3"/>
        <v>IT</v>
      </c>
      <c r="IZ1" s="2" t="str">
        <f t="shared" si="3"/>
        <v>IU</v>
      </c>
      <c r="JA1" s="2" t="str">
        <f t="shared" si="3"/>
        <v>IV</v>
      </c>
      <c r="JB1" s="2" t="str">
        <f t="shared" si="3"/>
        <v>IW</v>
      </c>
      <c r="JC1" s="2" t="str">
        <f t="shared" si="3"/>
        <v>IX</v>
      </c>
      <c r="JD1" s="2" t="str">
        <f t="shared" ref="JD1:LO1" si="4">SUBSTITUTE(ADDRESS(1, COLUMN(JC1)-4, 4), "1", "")</f>
        <v>IY</v>
      </c>
      <c r="JE1" s="2" t="str">
        <f t="shared" si="4"/>
        <v>IZ</v>
      </c>
      <c r="JF1" s="2" t="str">
        <f t="shared" si="4"/>
        <v>JA</v>
      </c>
      <c r="JG1" s="2" t="str">
        <f t="shared" si="4"/>
        <v>JB</v>
      </c>
      <c r="JH1" s="2" t="str">
        <f t="shared" si="4"/>
        <v>JC</v>
      </c>
      <c r="JI1" s="2" t="str">
        <f t="shared" si="4"/>
        <v>JD</v>
      </c>
      <c r="JJ1" s="2" t="str">
        <f t="shared" si="4"/>
        <v>JE</v>
      </c>
      <c r="JK1" s="2" t="str">
        <f t="shared" si="4"/>
        <v>JF</v>
      </c>
      <c r="JL1" s="2" t="str">
        <f t="shared" si="4"/>
        <v>JG</v>
      </c>
      <c r="JM1" s="2" t="str">
        <f t="shared" si="4"/>
        <v>JH</v>
      </c>
      <c r="JN1" s="2" t="str">
        <f t="shared" si="4"/>
        <v>JI</v>
      </c>
      <c r="JO1" s="2" t="str">
        <f t="shared" si="4"/>
        <v>JJ</v>
      </c>
      <c r="JP1" s="2" t="str">
        <f t="shared" si="4"/>
        <v>JK</v>
      </c>
      <c r="JQ1" s="2" t="str">
        <f t="shared" si="4"/>
        <v>JL</v>
      </c>
      <c r="JR1" s="2" t="str">
        <f t="shared" si="4"/>
        <v>JM</v>
      </c>
      <c r="JS1" s="2" t="str">
        <f t="shared" si="4"/>
        <v>JN</v>
      </c>
      <c r="JT1" s="2" t="str">
        <f t="shared" si="4"/>
        <v>JO</v>
      </c>
      <c r="JU1" s="2" t="str">
        <f t="shared" si="4"/>
        <v>JP</v>
      </c>
      <c r="JV1" s="2" t="str">
        <f t="shared" si="4"/>
        <v>JQ</v>
      </c>
      <c r="JW1" s="2" t="str">
        <f t="shared" si="4"/>
        <v>JR</v>
      </c>
      <c r="JX1" s="2" t="str">
        <f t="shared" si="4"/>
        <v>JS</v>
      </c>
      <c r="JY1" s="2" t="str">
        <f t="shared" si="4"/>
        <v>JT</v>
      </c>
      <c r="JZ1" s="2" t="str">
        <f t="shared" si="4"/>
        <v>JU</v>
      </c>
      <c r="KA1" s="2" t="str">
        <f t="shared" si="4"/>
        <v>JV</v>
      </c>
      <c r="KB1" s="2" t="str">
        <f t="shared" si="4"/>
        <v>JW</v>
      </c>
      <c r="KC1" s="2" t="str">
        <f t="shared" si="4"/>
        <v>JX</v>
      </c>
      <c r="KD1" s="2" t="str">
        <f t="shared" si="4"/>
        <v>JY</v>
      </c>
      <c r="KE1" s="2" t="str">
        <f t="shared" si="4"/>
        <v>JZ</v>
      </c>
      <c r="KF1" s="2" t="str">
        <f t="shared" si="4"/>
        <v>KA</v>
      </c>
      <c r="KG1" s="2" t="str">
        <f t="shared" si="4"/>
        <v>KB</v>
      </c>
      <c r="KH1" s="2" t="str">
        <f t="shared" si="4"/>
        <v>KC</v>
      </c>
      <c r="KI1" s="2" t="str">
        <f t="shared" si="4"/>
        <v>KD</v>
      </c>
      <c r="KJ1" s="2" t="str">
        <f t="shared" si="4"/>
        <v>KE</v>
      </c>
      <c r="KK1" s="2" t="str">
        <f t="shared" si="4"/>
        <v>KF</v>
      </c>
      <c r="KL1" s="2" t="str">
        <f t="shared" si="4"/>
        <v>KG</v>
      </c>
      <c r="KM1" s="2" t="str">
        <f t="shared" si="4"/>
        <v>KH</v>
      </c>
      <c r="KN1" s="2" t="str">
        <f t="shared" si="4"/>
        <v>KI</v>
      </c>
      <c r="KO1" s="2" t="str">
        <f t="shared" si="4"/>
        <v>KJ</v>
      </c>
      <c r="KP1" s="2" t="str">
        <f t="shared" si="4"/>
        <v>KK</v>
      </c>
      <c r="KQ1" s="2" t="str">
        <f t="shared" si="4"/>
        <v>KL</v>
      </c>
      <c r="KR1" s="2" t="str">
        <f t="shared" si="4"/>
        <v>KM</v>
      </c>
      <c r="KS1" s="2" t="str">
        <f t="shared" si="4"/>
        <v>KN</v>
      </c>
      <c r="KT1" s="2" t="str">
        <f t="shared" si="4"/>
        <v>KO</v>
      </c>
      <c r="KU1" s="2" t="str">
        <f t="shared" si="4"/>
        <v>KP</v>
      </c>
      <c r="KV1" s="2" t="str">
        <f t="shared" si="4"/>
        <v>KQ</v>
      </c>
      <c r="KW1" s="2" t="str">
        <f t="shared" si="4"/>
        <v>KR</v>
      </c>
      <c r="KX1" s="2" t="str">
        <f t="shared" si="4"/>
        <v>KS</v>
      </c>
      <c r="KY1" s="2" t="str">
        <f t="shared" si="4"/>
        <v>KT</v>
      </c>
      <c r="KZ1" s="2" t="str">
        <f t="shared" si="4"/>
        <v>KU</v>
      </c>
      <c r="LA1" s="2" t="str">
        <f t="shared" si="4"/>
        <v>KV</v>
      </c>
      <c r="LB1" s="2" t="str">
        <f t="shared" si="4"/>
        <v>KW</v>
      </c>
      <c r="LC1" s="2" t="str">
        <f t="shared" si="4"/>
        <v>KX</v>
      </c>
      <c r="LD1" s="2" t="str">
        <f t="shared" si="4"/>
        <v>KY</v>
      </c>
      <c r="LE1" s="2" t="str">
        <f t="shared" si="4"/>
        <v>KZ</v>
      </c>
      <c r="LF1" s="2" t="str">
        <f t="shared" si="4"/>
        <v>LA</v>
      </c>
      <c r="LG1" s="2" t="str">
        <f t="shared" si="4"/>
        <v>LB</v>
      </c>
      <c r="LH1" s="2" t="str">
        <f t="shared" si="4"/>
        <v>LC</v>
      </c>
      <c r="LI1" s="2" t="str">
        <f t="shared" si="4"/>
        <v>LD</v>
      </c>
      <c r="LJ1" s="2" t="str">
        <f t="shared" si="4"/>
        <v>LE</v>
      </c>
      <c r="LK1" s="2" t="str">
        <f t="shared" si="4"/>
        <v>LF</v>
      </c>
      <c r="LL1" s="2" t="str">
        <f t="shared" si="4"/>
        <v>LG</v>
      </c>
      <c r="LM1" s="2" t="str">
        <f t="shared" si="4"/>
        <v>LH</v>
      </c>
      <c r="LN1" s="2" t="str">
        <f t="shared" si="4"/>
        <v>LI</v>
      </c>
      <c r="LO1" s="2" t="str">
        <f t="shared" si="4"/>
        <v>LJ</v>
      </c>
      <c r="LP1" s="2" t="str">
        <f t="shared" ref="LP1:OA1" si="5">SUBSTITUTE(ADDRESS(1, COLUMN(LO1)-4, 4), "1", "")</f>
        <v>LK</v>
      </c>
      <c r="LQ1" s="2" t="str">
        <f t="shared" si="5"/>
        <v>LL</v>
      </c>
      <c r="LR1" s="2" t="str">
        <f t="shared" si="5"/>
        <v>LM</v>
      </c>
      <c r="LS1" s="2" t="str">
        <f t="shared" si="5"/>
        <v>LN</v>
      </c>
      <c r="LT1" s="2" t="str">
        <f t="shared" si="5"/>
        <v>LO</v>
      </c>
      <c r="LU1" s="2" t="str">
        <f t="shared" si="5"/>
        <v>LP</v>
      </c>
      <c r="LV1" s="2" t="str">
        <f t="shared" si="5"/>
        <v>LQ</v>
      </c>
      <c r="LW1" s="2" t="str">
        <f t="shared" si="5"/>
        <v>LR</v>
      </c>
      <c r="LX1" s="2" t="str">
        <f t="shared" si="5"/>
        <v>LS</v>
      </c>
      <c r="LY1" s="2" t="str">
        <f t="shared" si="5"/>
        <v>LT</v>
      </c>
      <c r="LZ1" s="2" t="str">
        <f t="shared" si="5"/>
        <v>LU</v>
      </c>
      <c r="MA1" s="2" t="str">
        <f t="shared" si="5"/>
        <v>LV</v>
      </c>
      <c r="MB1" s="2" t="str">
        <f t="shared" si="5"/>
        <v>LW</v>
      </c>
      <c r="MC1" s="2" t="str">
        <f t="shared" si="5"/>
        <v>LX</v>
      </c>
      <c r="MD1" s="2" t="str">
        <f t="shared" si="5"/>
        <v>LY</v>
      </c>
      <c r="ME1" s="2" t="str">
        <f t="shared" si="5"/>
        <v>LZ</v>
      </c>
      <c r="MF1" s="2" t="str">
        <f t="shared" si="5"/>
        <v>MA</v>
      </c>
      <c r="MG1" s="2" t="str">
        <f t="shared" si="5"/>
        <v>MB</v>
      </c>
      <c r="MH1" s="2" t="str">
        <f t="shared" si="5"/>
        <v>MC</v>
      </c>
      <c r="MI1" s="2" t="str">
        <f t="shared" si="5"/>
        <v>MD</v>
      </c>
      <c r="MJ1" s="2" t="str">
        <f t="shared" si="5"/>
        <v>ME</v>
      </c>
      <c r="MK1" s="2" t="str">
        <f t="shared" si="5"/>
        <v>MF</v>
      </c>
      <c r="ML1" s="2" t="str">
        <f t="shared" si="5"/>
        <v>MG</v>
      </c>
      <c r="MM1" s="2" t="str">
        <f t="shared" si="5"/>
        <v>MH</v>
      </c>
      <c r="MN1" s="2" t="str">
        <f t="shared" si="5"/>
        <v>MI</v>
      </c>
      <c r="MO1" s="2" t="str">
        <f t="shared" si="5"/>
        <v>MJ</v>
      </c>
      <c r="MP1" s="2" t="str">
        <f t="shared" si="5"/>
        <v>MK</v>
      </c>
      <c r="MQ1" s="2" t="str">
        <f t="shared" si="5"/>
        <v>ML</v>
      </c>
      <c r="MR1" s="2" t="str">
        <f t="shared" si="5"/>
        <v>MM</v>
      </c>
      <c r="MS1" s="2" t="str">
        <f t="shared" si="5"/>
        <v>MN</v>
      </c>
      <c r="MT1" s="2" t="str">
        <f t="shared" si="5"/>
        <v>MO</v>
      </c>
      <c r="MU1" s="2" t="str">
        <f t="shared" si="5"/>
        <v>MP</v>
      </c>
      <c r="MV1" s="2" t="str">
        <f t="shared" si="5"/>
        <v>MQ</v>
      </c>
      <c r="MW1" s="2" t="str">
        <f t="shared" si="5"/>
        <v>MR</v>
      </c>
      <c r="MX1" s="2" t="str">
        <f t="shared" si="5"/>
        <v>MS</v>
      </c>
      <c r="MY1" s="2" t="str">
        <f t="shared" si="5"/>
        <v>MT</v>
      </c>
      <c r="MZ1" s="2" t="str">
        <f t="shared" si="5"/>
        <v>MU</v>
      </c>
      <c r="NA1" s="2" t="str">
        <f t="shared" si="5"/>
        <v>MV</v>
      </c>
      <c r="NB1" s="2" t="str">
        <f t="shared" si="5"/>
        <v>MW</v>
      </c>
      <c r="NC1" s="2" t="str">
        <f t="shared" si="5"/>
        <v>MX</v>
      </c>
      <c r="ND1" s="2" t="str">
        <f t="shared" si="5"/>
        <v>MY</v>
      </c>
      <c r="NE1" s="2" t="str">
        <f t="shared" si="5"/>
        <v>MZ</v>
      </c>
      <c r="NF1" s="2" t="str">
        <f t="shared" si="5"/>
        <v>NA</v>
      </c>
      <c r="NG1" s="2" t="str">
        <f t="shared" si="5"/>
        <v>NB</v>
      </c>
      <c r="NH1" s="2" t="str">
        <f t="shared" si="5"/>
        <v>NC</v>
      </c>
      <c r="NI1" s="2" t="str">
        <f t="shared" si="5"/>
        <v>ND</v>
      </c>
      <c r="NJ1" s="2" t="str">
        <f t="shared" si="5"/>
        <v>NE</v>
      </c>
      <c r="NK1" s="2" t="str">
        <f t="shared" si="5"/>
        <v>NF</v>
      </c>
      <c r="NL1" s="2" t="str">
        <f t="shared" si="5"/>
        <v>NG</v>
      </c>
      <c r="NM1" s="2" t="str">
        <f t="shared" si="5"/>
        <v>NH</v>
      </c>
      <c r="NN1" s="2" t="str">
        <f t="shared" si="5"/>
        <v>NI</v>
      </c>
      <c r="NO1" s="2" t="str">
        <f t="shared" si="5"/>
        <v>NJ</v>
      </c>
      <c r="NP1" s="2" t="str">
        <f t="shared" si="5"/>
        <v>NK</v>
      </c>
      <c r="NQ1" s="2" t="str">
        <f t="shared" si="5"/>
        <v>NL</v>
      </c>
      <c r="NR1" s="2" t="str">
        <f t="shared" si="5"/>
        <v>NM</v>
      </c>
      <c r="NS1" s="2" t="str">
        <f t="shared" si="5"/>
        <v>NN</v>
      </c>
      <c r="NT1" s="2" t="str">
        <f t="shared" si="5"/>
        <v>NO</v>
      </c>
      <c r="NU1" s="2" t="str">
        <f t="shared" si="5"/>
        <v>NP</v>
      </c>
      <c r="NV1" s="2" t="str">
        <f t="shared" si="5"/>
        <v>NQ</v>
      </c>
      <c r="NW1" s="2" t="str">
        <f t="shared" si="5"/>
        <v>NR</v>
      </c>
      <c r="NX1" s="2" t="str">
        <f t="shared" si="5"/>
        <v>NS</v>
      </c>
      <c r="NY1" s="2" t="str">
        <f t="shared" si="5"/>
        <v>NT</v>
      </c>
      <c r="NZ1" s="2" t="str">
        <f t="shared" si="5"/>
        <v>NU</v>
      </c>
      <c r="OA1" s="2" t="str">
        <f t="shared" si="5"/>
        <v>NV</v>
      </c>
      <c r="OB1" s="2" t="str">
        <f t="shared" ref="OB1:QM1" si="6">SUBSTITUTE(ADDRESS(1, COLUMN(OA1)-4, 4), "1", "")</f>
        <v>NW</v>
      </c>
      <c r="OC1" s="2" t="str">
        <f t="shared" si="6"/>
        <v>NX</v>
      </c>
      <c r="OD1" s="2" t="str">
        <f t="shared" si="6"/>
        <v>NY</v>
      </c>
      <c r="OE1" s="2" t="str">
        <f t="shared" si="6"/>
        <v>NZ</v>
      </c>
      <c r="OF1" s="2" t="str">
        <f t="shared" si="6"/>
        <v>OA</v>
      </c>
      <c r="OG1" s="2" t="str">
        <f t="shared" si="6"/>
        <v>OB</v>
      </c>
      <c r="OH1" s="2" t="str">
        <f t="shared" si="6"/>
        <v>OC</v>
      </c>
      <c r="OI1" s="2" t="str">
        <f t="shared" si="6"/>
        <v>OD</v>
      </c>
      <c r="OJ1" s="2" t="str">
        <f t="shared" si="6"/>
        <v>OE</v>
      </c>
      <c r="OK1" s="2" t="str">
        <f t="shared" si="6"/>
        <v>OF</v>
      </c>
      <c r="OL1" s="2" t="str">
        <f t="shared" si="6"/>
        <v>OG</v>
      </c>
      <c r="OM1" s="2" t="str">
        <f t="shared" si="6"/>
        <v>OH</v>
      </c>
      <c r="ON1" s="2" t="str">
        <f t="shared" si="6"/>
        <v>OI</v>
      </c>
      <c r="OO1" s="2" t="str">
        <f t="shared" si="6"/>
        <v>OJ</v>
      </c>
      <c r="OP1" s="2" t="str">
        <f t="shared" si="6"/>
        <v>OK</v>
      </c>
      <c r="OQ1" s="2" t="str">
        <f t="shared" si="6"/>
        <v>OL</v>
      </c>
      <c r="OR1" s="2" t="str">
        <f t="shared" si="6"/>
        <v>OM</v>
      </c>
      <c r="OS1" s="2" t="str">
        <f t="shared" si="6"/>
        <v>ON</v>
      </c>
      <c r="OT1" s="2" t="str">
        <f t="shared" si="6"/>
        <v>OO</v>
      </c>
      <c r="OU1" s="2" t="str">
        <f t="shared" si="6"/>
        <v>OP</v>
      </c>
      <c r="OV1" s="2" t="str">
        <f t="shared" si="6"/>
        <v>OQ</v>
      </c>
      <c r="OW1" s="2" t="str">
        <f t="shared" si="6"/>
        <v>OR</v>
      </c>
      <c r="OX1" s="2" t="str">
        <f t="shared" si="6"/>
        <v>OS</v>
      </c>
      <c r="OY1" s="2" t="str">
        <f t="shared" si="6"/>
        <v>OT</v>
      </c>
      <c r="OZ1" s="2" t="str">
        <f t="shared" si="6"/>
        <v>OU</v>
      </c>
      <c r="PA1" s="2" t="str">
        <f t="shared" si="6"/>
        <v>OV</v>
      </c>
      <c r="PB1" s="2" t="str">
        <f t="shared" si="6"/>
        <v>OW</v>
      </c>
      <c r="PC1" s="2" t="str">
        <f t="shared" si="6"/>
        <v>OX</v>
      </c>
      <c r="PD1" s="2" t="str">
        <f t="shared" si="6"/>
        <v>OY</v>
      </c>
      <c r="PE1" s="2" t="str">
        <f t="shared" si="6"/>
        <v>OZ</v>
      </c>
      <c r="PF1" s="2" t="str">
        <f t="shared" si="6"/>
        <v>PA</v>
      </c>
      <c r="PG1" s="2" t="str">
        <f t="shared" si="6"/>
        <v>PB</v>
      </c>
      <c r="PH1" s="2" t="str">
        <f t="shared" si="6"/>
        <v>PC</v>
      </c>
      <c r="PI1" s="2" t="str">
        <f t="shared" si="6"/>
        <v>PD</v>
      </c>
      <c r="PJ1" s="2" t="str">
        <f t="shared" si="6"/>
        <v>PE</v>
      </c>
      <c r="PK1" s="2" t="str">
        <f t="shared" si="6"/>
        <v>PF</v>
      </c>
      <c r="PL1" s="2" t="str">
        <f t="shared" si="6"/>
        <v>PG</v>
      </c>
      <c r="PM1" s="2" t="str">
        <f t="shared" si="6"/>
        <v>PH</v>
      </c>
      <c r="PN1" s="2" t="str">
        <f t="shared" si="6"/>
        <v>PI</v>
      </c>
      <c r="PO1" s="2" t="str">
        <f t="shared" si="6"/>
        <v>PJ</v>
      </c>
      <c r="PP1" s="2" t="str">
        <f t="shared" si="6"/>
        <v>PK</v>
      </c>
      <c r="PQ1" s="2" t="str">
        <f t="shared" si="6"/>
        <v>PL</v>
      </c>
      <c r="PR1" s="2" t="str">
        <f t="shared" si="6"/>
        <v>PM</v>
      </c>
      <c r="PS1" s="2" t="str">
        <f t="shared" si="6"/>
        <v>PN</v>
      </c>
      <c r="PT1" s="2" t="str">
        <f t="shared" si="6"/>
        <v>PO</v>
      </c>
      <c r="PU1" s="2" t="str">
        <f t="shared" si="6"/>
        <v>PP</v>
      </c>
      <c r="PV1" s="2" t="str">
        <f t="shared" si="6"/>
        <v>PQ</v>
      </c>
      <c r="PW1" s="2" t="str">
        <f t="shared" si="6"/>
        <v>PR</v>
      </c>
      <c r="PX1" s="2" t="str">
        <f t="shared" si="6"/>
        <v>PS</v>
      </c>
      <c r="PY1" s="2" t="str">
        <f t="shared" si="6"/>
        <v>PT</v>
      </c>
      <c r="PZ1" s="2" t="str">
        <f t="shared" si="6"/>
        <v>PU</v>
      </c>
      <c r="QA1" s="2" t="str">
        <f t="shared" si="6"/>
        <v>PV</v>
      </c>
      <c r="QB1" s="2" t="str">
        <f t="shared" si="6"/>
        <v>PW</v>
      </c>
      <c r="QC1" s="2" t="str">
        <f t="shared" si="6"/>
        <v>PX</v>
      </c>
      <c r="QD1" s="2" t="str">
        <f t="shared" si="6"/>
        <v>PY</v>
      </c>
      <c r="QE1" s="2" t="str">
        <f t="shared" si="6"/>
        <v>PZ</v>
      </c>
      <c r="QF1" s="2" t="str">
        <f t="shared" si="6"/>
        <v>QA</v>
      </c>
      <c r="QG1" s="2" t="str">
        <f t="shared" si="6"/>
        <v>QB</v>
      </c>
      <c r="QH1" s="2" t="str">
        <f t="shared" si="6"/>
        <v>QC</v>
      </c>
      <c r="QI1" s="2" t="str">
        <f t="shared" si="6"/>
        <v>QD</v>
      </c>
      <c r="QJ1" s="2" t="str">
        <f t="shared" si="6"/>
        <v>QE</v>
      </c>
      <c r="QK1" s="2" t="str">
        <f t="shared" si="6"/>
        <v>QF</v>
      </c>
      <c r="QL1" s="2" t="str">
        <f t="shared" si="6"/>
        <v>QG</v>
      </c>
      <c r="QM1" s="2" t="str">
        <f t="shared" si="6"/>
        <v>QH</v>
      </c>
      <c r="QN1" s="2" t="str">
        <f t="shared" ref="QN1:SY1" si="7">SUBSTITUTE(ADDRESS(1, COLUMN(QM1)-4, 4), "1", "")</f>
        <v>QI</v>
      </c>
      <c r="QO1" s="2" t="str">
        <f t="shared" si="7"/>
        <v>QJ</v>
      </c>
      <c r="QP1" s="2" t="str">
        <f t="shared" si="7"/>
        <v>QK</v>
      </c>
      <c r="QQ1" s="2" t="str">
        <f t="shared" si="7"/>
        <v>QL</v>
      </c>
      <c r="QR1" s="2" t="str">
        <f t="shared" si="7"/>
        <v>QM</v>
      </c>
      <c r="QS1" s="2" t="str">
        <f t="shared" si="7"/>
        <v>QN</v>
      </c>
      <c r="QT1" s="2" t="str">
        <f t="shared" si="7"/>
        <v>QO</v>
      </c>
      <c r="QU1" s="2" t="str">
        <f t="shared" si="7"/>
        <v>QP</v>
      </c>
      <c r="QV1" s="2" t="str">
        <f t="shared" si="7"/>
        <v>QQ</v>
      </c>
      <c r="QW1" s="2" t="str">
        <f t="shared" si="7"/>
        <v>QR</v>
      </c>
      <c r="QX1" s="2" t="str">
        <f t="shared" si="7"/>
        <v>QS</v>
      </c>
      <c r="QY1" s="2" t="str">
        <f t="shared" si="7"/>
        <v>QT</v>
      </c>
      <c r="QZ1" s="2" t="str">
        <f t="shared" si="7"/>
        <v>QU</v>
      </c>
      <c r="RA1" s="2" t="str">
        <f t="shared" si="7"/>
        <v>QV</v>
      </c>
      <c r="RB1" s="2" t="str">
        <f t="shared" si="7"/>
        <v>QW</v>
      </c>
      <c r="RC1" s="2" t="str">
        <f t="shared" si="7"/>
        <v>QX</v>
      </c>
      <c r="RD1" s="2" t="str">
        <f t="shared" si="7"/>
        <v>QY</v>
      </c>
      <c r="RE1" s="2" t="str">
        <f t="shared" si="7"/>
        <v>QZ</v>
      </c>
      <c r="RF1" s="2" t="str">
        <f t="shared" si="7"/>
        <v>RA</v>
      </c>
      <c r="RG1" s="2" t="str">
        <f t="shared" si="7"/>
        <v>RB</v>
      </c>
      <c r="RH1" s="2" t="str">
        <f t="shared" si="7"/>
        <v>RC</v>
      </c>
      <c r="RI1" s="2" t="str">
        <f t="shared" si="7"/>
        <v>RD</v>
      </c>
      <c r="RJ1" s="2" t="str">
        <f t="shared" si="7"/>
        <v>RE</v>
      </c>
      <c r="RK1" s="2" t="str">
        <f t="shared" si="7"/>
        <v>RF</v>
      </c>
      <c r="RL1" s="2" t="str">
        <f t="shared" si="7"/>
        <v>RG</v>
      </c>
      <c r="RM1" s="2" t="str">
        <f t="shared" si="7"/>
        <v>RH</v>
      </c>
      <c r="RN1" s="2" t="str">
        <f t="shared" si="7"/>
        <v>RI</v>
      </c>
      <c r="RO1" s="2" t="str">
        <f t="shared" si="7"/>
        <v>RJ</v>
      </c>
      <c r="RP1" s="2" t="str">
        <f t="shared" si="7"/>
        <v>RK</v>
      </c>
      <c r="RQ1" s="2" t="str">
        <f t="shared" si="7"/>
        <v>RL</v>
      </c>
      <c r="RR1" s="2" t="str">
        <f t="shared" si="7"/>
        <v>RM</v>
      </c>
      <c r="RS1" s="2" t="str">
        <f t="shared" si="7"/>
        <v>RN</v>
      </c>
      <c r="RT1" s="2" t="str">
        <f t="shared" si="7"/>
        <v>RO</v>
      </c>
      <c r="RU1" s="2" t="str">
        <f t="shared" si="7"/>
        <v>RP</v>
      </c>
      <c r="RV1" s="2" t="str">
        <f t="shared" si="7"/>
        <v>RQ</v>
      </c>
      <c r="RW1" s="2" t="str">
        <f t="shared" si="7"/>
        <v>RR</v>
      </c>
      <c r="RX1" s="2" t="str">
        <f t="shared" si="7"/>
        <v>RS</v>
      </c>
      <c r="RY1" s="2" t="str">
        <f t="shared" si="7"/>
        <v>RT</v>
      </c>
      <c r="RZ1" s="2" t="str">
        <f t="shared" si="7"/>
        <v>RU</v>
      </c>
      <c r="SA1" s="2" t="str">
        <f t="shared" si="7"/>
        <v>RV</v>
      </c>
      <c r="SB1" s="2" t="str">
        <f t="shared" si="7"/>
        <v>RW</v>
      </c>
      <c r="SC1" s="2" t="str">
        <f t="shared" si="7"/>
        <v>RX</v>
      </c>
      <c r="SD1" s="2" t="str">
        <f t="shared" si="7"/>
        <v>RY</v>
      </c>
      <c r="SE1" s="2" t="str">
        <f t="shared" si="7"/>
        <v>RZ</v>
      </c>
      <c r="SF1" s="2" t="str">
        <f t="shared" si="7"/>
        <v>SA</v>
      </c>
      <c r="SG1" s="2" t="str">
        <f t="shared" si="7"/>
        <v>SB</v>
      </c>
      <c r="SH1" s="2" t="str">
        <f t="shared" si="7"/>
        <v>SC</v>
      </c>
      <c r="SI1" s="2" t="str">
        <f t="shared" si="7"/>
        <v>SD</v>
      </c>
      <c r="SJ1" s="2" t="str">
        <f t="shared" si="7"/>
        <v>SE</v>
      </c>
      <c r="SK1" s="2" t="str">
        <f t="shared" si="7"/>
        <v>SF</v>
      </c>
      <c r="SL1" s="2" t="str">
        <f t="shared" si="7"/>
        <v>SG</v>
      </c>
      <c r="SM1" s="2" t="str">
        <f t="shared" si="7"/>
        <v>SH</v>
      </c>
      <c r="SN1" s="2" t="str">
        <f t="shared" si="7"/>
        <v>SI</v>
      </c>
      <c r="SO1" s="2" t="str">
        <f t="shared" si="7"/>
        <v>SJ</v>
      </c>
      <c r="SP1" s="2" t="str">
        <f t="shared" si="7"/>
        <v>SK</v>
      </c>
      <c r="SQ1" s="2" t="str">
        <f t="shared" si="7"/>
        <v>SL</v>
      </c>
      <c r="SR1" s="2" t="str">
        <f t="shared" si="7"/>
        <v>SM</v>
      </c>
      <c r="SS1" s="2" t="str">
        <f t="shared" si="7"/>
        <v>SN</v>
      </c>
      <c r="ST1" s="2" t="str">
        <f t="shared" si="7"/>
        <v>SO</v>
      </c>
      <c r="SU1" s="2" t="str">
        <f t="shared" si="7"/>
        <v>SP</v>
      </c>
      <c r="SV1" s="2" t="str">
        <f t="shared" si="7"/>
        <v>SQ</v>
      </c>
      <c r="SW1" s="2" t="str">
        <f t="shared" si="7"/>
        <v>SR</v>
      </c>
      <c r="SX1" s="2" t="str">
        <f t="shared" si="7"/>
        <v>SS</v>
      </c>
      <c r="SY1" s="2" t="str">
        <f t="shared" si="7"/>
        <v>ST</v>
      </c>
      <c r="SZ1" s="2" t="str">
        <f t="shared" ref="SZ1:VK1" si="8">SUBSTITUTE(ADDRESS(1, COLUMN(SY1)-4, 4), "1", "")</f>
        <v>SU</v>
      </c>
      <c r="TA1" s="2" t="str">
        <f t="shared" si="8"/>
        <v>SV</v>
      </c>
      <c r="TB1" s="2" t="str">
        <f t="shared" si="8"/>
        <v>SW</v>
      </c>
      <c r="TC1" s="2" t="str">
        <f t="shared" si="8"/>
        <v>SX</v>
      </c>
      <c r="TD1" s="2" t="str">
        <f t="shared" si="8"/>
        <v>SY</v>
      </c>
      <c r="TE1" s="2" t="str">
        <f t="shared" si="8"/>
        <v>SZ</v>
      </c>
      <c r="TF1" s="2" t="str">
        <f t="shared" si="8"/>
        <v>TA</v>
      </c>
      <c r="TG1" s="2" t="str">
        <f t="shared" si="8"/>
        <v>TB</v>
      </c>
      <c r="TH1" s="2" t="str">
        <f t="shared" si="8"/>
        <v>TC</v>
      </c>
      <c r="TI1" s="2" t="str">
        <f t="shared" si="8"/>
        <v>TD</v>
      </c>
      <c r="TJ1" s="2" t="str">
        <f t="shared" si="8"/>
        <v>TE</v>
      </c>
      <c r="TK1" s="2" t="str">
        <f t="shared" si="8"/>
        <v>TF</v>
      </c>
      <c r="TL1" s="2" t="str">
        <f t="shared" si="8"/>
        <v>TG</v>
      </c>
      <c r="TM1" s="2" t="str">
        <f t="shared" si="8"/>
        <v>TH</v>
      </c>
      <c r="TN1" s="2" t="str">
        <f t="shared" si="8"/>
        <v>TI</v>
      </c>
      <c r="TO1" s="2" t="str">
        <f t="shared" si="8"/>
        <v>TJ</v>
      </c>
      <c r="TP1" s="2" t="str">
        <f t="shared" si="8"/>
        <v>TK</v>
      </c>
      <c r="TQ1" s="2" t="str">
        <f t="shared" si="8"/>
        <v>TL</v>
      </c>
      <c r="TR1" s="2" t="str">
        <f t="shared" si="8"/>
        <v>TM</v>
      </c>
      <c r="TS1" s="2" t="str">
        <f t="shared" si="8"/>
        <v>TN</v>
      </c>
      <c r="TT1" s="2" t="str">
        <f t="shared" si="8"/>
        <v>TO</v>
      </c>
      <c r="TU1" s="2" t="str">
        <f t="shared" si="8"/>
        <v>TP</v>
      </c>
      <c r="TV1" s="2" t="str">
        <f t="shared" si="8"/>
        <v>TQ</v>
      </c>
      <c r="TW1" s="2" t="str">
        <f t="shared" si="8"/>
        <v>TR</v>
      </c>
      <c r="TX1" s="2" t="str">
        <f t="shared" si="8"/>
        <v>TS</v>
      </c>
      <c r="TY1" s="2" t="str">
        <f t="shared" si="8"/>
        <v>TT</v>
      </c>
      <c r="TZ1" s="2" t="str">
        <f t="shared" si="8"/>
        <v>TU</v>
      </c>
      <c r="UA1" s="2" t="str">
        <f t="shared" si="8"/>
        <v>TV</v>
      </c>
      <c r="UB1" s="2" t="str">
        <f t="shared" si="8"/>
        <v>TW</v>
      </c>
      <c r="UC1" s="2" t="str">
        <f t="shared" si="8"/>
        <v>TX</v>
      </c>
      <c r="UD1" s="2" t="str">
        <f t="shared" si="8"/>
        <v>TY</v>
      </c>
      <c r="UE1" s="2" t="str">
        <f t="shared" si="8"/>
        <v>TZ</v>
      </c>
      <c r="UF1" s="2" t="str">
        <f t="shared" si="8"/>
        <v>UA</v>
      </c>
      <c r="UG1" s="2" t="str">
        <f t="shared" si="8"/>
        <v>UB</v>
      </c>
      <c r="UH1" s="2" t="str">
        <f t="shared" si="8"/>
        <v>UC</v>
      </c>
      <c r="UI1" s="2" t="str">
        <f t="shared" si="8"/>
        <v>UD</v>
      </c>
      <c r="UJ1" s="2" t="str">
        <f t="shared" si="8"/>
        <v>UE</v>
      </c>
      <c r="UK1" s="2" t="str">
        <f t="shared" si="8"/>
        <v>UF</v>
      </c>
      <c r="UL1" s="2" t="str">
        <f t="shared" si="8"/>
        <v>UG</v>
      </c>
      <c r="UM1" s="2" t="str">
        <f t="shared" si="8"/>
        <v>UH</v>
      </c>
      <c r="UN1" s="2" t="str">
        <f t="shared" si="8"/>
        <v>UI</v>
      </c>
      <c r="UO1" s="2" t="str">
        <f t="shared" si="8"/>
        <v>UJ</v>
      </c>
      <c r="UP1" s="2" t="str">
        <f t="shared" si="8"/>
        <v>UK</v>
      </c>
      <c r="UQ1" s="2" t="str">
        <f t="shared" si="8"/>
        <v>UL</v>
      </c>
      <c r="UR1" s="2" t="str">
        <f t="shared" si="8"/>
        <v>UM</v>
      </c>
      <c r="US1" s="2" t="str">
        <f t="shared" si="8"/>
        <v>UN</v>
      </c>
      <c r="UT1" s="2" t="str">
        <f t="shared" si="8"/>
        <v>UO</v>
      </c>
      <c r="UU1" s="2" t="str">
        <f t="shared" si="8"/>
        <v>UP</v>
      </c>
      <c r="UV1" s="2" t="str">
        <f t="shared" si="8"/>
        <v>UQ</v>
      </c>
      <c r="UW1" s="2" t="str">
        <f t="shared" si="8"/>
        <v>UR</v>
      </c>
      <c r="UX1" s="2" t="str">
        <f t="shared" si="8"/>
        <v>US</v>
      </c>
      <c r="UY1" s="2" t="str">
        <f t="shared" si="8"/>
        <v>UT</v>
      </c>
      <c r="UZ1" s="2" t="str">
        <f t="shared" si="8"/>
        <v>UU</v>
      </c>
      <c r="VA1" s="2" t="str">
        <f t="shared" si="8"/>
        <v>UV</v>
      </c>
      <c r="VB1" s="2" t="str">
        <f t="shared" si="8"/>
        <v>UW</v>
      </c>
      <c r="VC1" s="2" t="str">
        <f t="shared" si="8"/>
        <v>UX</v>
      </c>
      <c r="VD1" s="2" t="str">
        <f t="shared" si="8"/>
        <v>UY</v>
      </c>
      <c r="VE1" s="2" t="str">
        <f t="shared" si="8"/>
        <v>UZ</v>
      </c>
      <c r="VF1" s="2" t="str">
        <f t="shared" si="8"/>
        <v>VA</v>
      </c>
      <c r="VG1" s="2" t="str">
        <f t="shared" si="8"/>
        <v>VB</v>
      </c>
      <c r="VH1" s="2" t="str">
        <f t="shared" si="8"/>
        <v>VC</v>
      </c>
      <c r="VI1" s="2" t="str">
        <f t="shared" si="8"/>
        <v>VD</v>
      </c>
      <c r="VJ1" s="2" t="str">
        <f t="shared" si="8"/>
        <v>VE</v>
      </c>
      <c r="VK1" s="2" t="str">
        <f t="shared" si="8"/>
        <v>VF</v>
      </c>
      <c r="VL1" s="2" t="str">
        <f t="shared" ref="VL1:XW1" si="9">SUBSTITUTE(ADDRESS(1, COLUMN(VK1)-4, 4), "1", "")</f>
        <v>VG</v>
      </c>
      <c r="VM1" s="2" t="str">
        <f t="shared" si="9"/>
        <v>VH</v>
      </c>
      <c r="VN1" s="2" t="str">
        <f t="shared" si="9"/>
        <v>VI</v>
      </c>
      <c r="VO1" s="2" t="str">
        <f t="shared" si="9"/>
        <v>VJ</v>
      </c>
      <c r="VP1" s="2" t="str">
        <f t="shared" si="9"/>
        <v>VK</v>
      </c>
      <c r="VQ1" s="2" t="str">
        <f t="shared" si="9"/>
        <v>VL</v>
      </c>
      <c r="VR1" s="2" t="str">
        <f t="shared" si="9"/>
        <v>VM</v>
      </c>
      <c r="VS1" s="2" t="str">
        <f t="shared" si="9"/>
        <v>VN</v>
      </c>
      <c r="VT1" s="2" t="str">
        <f t="shared" si="9"/>
        <v>VO</v>
      </c>
      <c r="VU1" s="2" t="str">
        <f t="shared" si="9"/>
        <v>VP</v>
      </c>
      <c r="VV1" s="2" t="str">
        <f t="shared" si="9"/>
        <v>VQ</v>
      </c>
      <c r="VW1" s="2" t="str">
        <f t="shared" si="9"/>
        <v>VR</v>
      </c>
      <c r="VX1" s="2" t="str">
        <f t="shared" si="9"/>
        <v>VS</v>
      </c>
      <c r="VY1" s="2" t="str">
        <f t="shared" si="9"/>
        <v>VT</v>
      </c>
      <c r="VZ1" s="2" t="str">
        <f t="shared" si="9"/>
        <v>VU</v>
      </c>
      <c r="WA1" s="2" t="str">
        <f t="shared" si="9"/>
        <v>VV</v>
      </c>
      <c r="WB1" s="2" t="str">
        <f t="shared" si="9"/>
        <v>VW</v>
      </c>
      <c r="WC1" s="2" t="str">
        <f t="shared" si="9"/>
        <v>VX</v>
      </c>
      <c r="WD1" s="2" t="str">
        <f t="shared" si="9"/>
        <v>VY</v>
      </c>
      <c r="WE1" s="2" t="str">
        <f t="shared" si="9"/>
        <v>VZ</v>
      </c>
      <c r="WF1" s="2" t="str">
        <f t="shared" si="9"/>
        <v>WA</v>
      </c>
      <c r="WG1" s="2" t="str">
        <f t="shared" si="9"/>
        <v>WB</v>
      </c>
      <c r="WH1" s="2" t="str">
        <f t="shared" si="9"/>
        <v>WC</v>
      </c>
      <c r="WI1" s="2" t="str">
        <f t="shared" si="9"/>
        <v>WD</v>
      </c>
      <c r="WJ1" s="2" t="str">
        <f t="shared" si="9"/>
        <v>WE</v>
      </c>
      <c r="WK1" s="2" t="str">
        <f t="shared" si="9"/>
        <v>WF</v>
      </c>
      <c r="WL1" s="2" t="str">
        <f t="shared" si="9"/>
        <v>WG</v>
      </c>
      <c r="WM1" s="2" t="str">
        <f t="shared" si="9"/>
        <v>WH</v>
      </c>
      <c r="WN1" s="2" t="str">
        <f t="shared" si="9"/>
        <v>WI</v>
      </c>
      <c r="WO1" s="2" t="str">
        <f t="shared" si="9"/>
        <v>WJ</v>
      </c>
      <c r="WP1" s="2" t="str">
        <f t="shared" si="9"/>
        <v>WK</v>
      </c>
      <c r="WQ1" s="2" t="str">
        <f t="shared" si="9"/>
        <v>WL</v>
      </c>
      <c r="WR1" s="2" t="str">
        <f t="shared" si="9"/>
        <v>WM</v>
      </c>
      <c r="WS1" s="2" t="str">
        <f t="shared" si="9"/>
        <v>WN</v>
      </c>
      <c r="WT1" s="2" t="str">
        <f t="shared" si="9"/>
        <v>WO</v>
      </c>
      <c r="WU1" s="2" t="str">
        <f t="shared" si="9"/>
        <v>WP</v>
      </c>
      <c r="WV1" s="2" t="str">
        <f t="shared" si="9"/>
        <v>WQ</v>
      </c>
      <c r="WW1" s="2" t="str">
        <f t="shared" si="9"/>
        <v>WR</v>
      </c>
      <c r="WX1" s="2" t="str">
        <f t="shared" si="9"/>
        <v>WS</v>
      </c>
      <c r="WY1" s="2" t="str">
        <f t="shared" si="9"/>
        <v>WT</v>
      </c>
      <c r="WZ1" s="2" t="str">
        <f t="shared" si="9"/>
        <v>WU</v>
      </c>
      <c r="XA1" s="2" t="str">
        <f t="shared" si="9"/>
        <v>WV</v>
      </c>
      <c r="XB1" s="2" t="str">
        <f t="shared" si="9"/>
        <v>WW</v>
      </c>
      <c r="XC1" s="2" t="str">
        <f t="shared" si="9"/>
        <v>WX</v>
      </c>
      <c r="XD1" s="2" t="str">
        <f t="shared" si="9"/>
        <v>WY</v>
      </c>
      <c r="XE1" s="2" t="str">
        <f t="shared" si="9"/>
        <v>WZ</v>
      </c>
      <c r="XF1" s="2" t="str">
        <f t="shared" si="9"/>
        <v>XA</v>
      </c>
      <c r="XG1" s="2" t="str">
        <f t="shared" si="9"/>
        <v>XB</v>
      </c>
      <c r="XH1" s="2" t="str">
        <f t="shared" si="9"/>
        <v>XC</v>
      </c>
      <c r="XI1" s="2" t="str">
        <f t="shared" si="9"/>
        <v>XD</v>
      </c>
      <c r="XJ1" s="2" t="str">
        <f t="shared" si="9"/>
        <v>XE</v>
      </c>
      <c r="XK1" s="2" t="str">
        <f t="shared" si="9"/>
        <v>XF</v>
      </c>
      <c r="XL1" s="2" t="str">
        <f t="shared" si="9"/>
        <v>XG</v>
      </c>
      <c r="XM1" s="2" t="str">
        <f t="shared" si="9"/>
        <v>XH</v>
      </c>
      <c r="XN1" s="2" t="str">
        <f t="shared" si="9"/>
        <v>XI</v>
      </c>
      <c r="XO1" s="2" t="str">
        <f t="shared" si="9"/>
        <v>XJ</v>
      </c>
      <c r="XP1" s="2" t="str">
        <f t="shared" si="9"/>
        <v>XK</v>
      </c>
      <c r="XQ1" s="2" t="str">
        <f t="shared" si="9"/>
        <v>XL</v>
      </c>
      <c r="XR1" s="2" t="str">
        <f t="shared" si="9"/>
        <v>XM</v>
      </c>
      <c r="XS1" s="2" t="str">
        <f t="shared" si="9"/>
        <v>XN</v>
      </c>
      <c r="XT1" s="2" t="str">
        <f t="shared" si="9"/>
        <v>XO</v>
      </c>
      <c r="XU1" s="2" t="str">
        <f t="shared" si="9"/>
        <v>XP</v>
      </c>
      <c r="XV1" s="2" t="str">
        <f t="shared" si="9"/>
        <v>XQ</v>
      </c>
      <c r="XW1" s="2" t="str">
        <f t="shared" si="9"/>
        <v>XR</v>
      </c>
      <c r="XX1" s="2" t="str">
        <f t="shared" ref="XX1:AAI1" si="10">SUBSTITUTE(ADDRESS(1, COLUMN(XW1)-4, 4), "1", "")</f>
        <v>XS</v>
      </c>
      <c r="XY1" s="2" t="str">
        <f t="shared" si="10"/>
        <v>XT</v>
      </c>
      <c r="XZ1" s="2" t="str">
        <f t="shared" si="10"/>
        <v>XU</v>
      </c>
      <c r="YA1" s="2" t="str">
        <f t="shared" si="10"/>
        <v>XV</v>
      </c>
      <c r="YB1" s="2" t="str">
        <f t="shared" si="10"/>
        <v>XW</v>
      </c>
      <c r="YC1" s="2" t="str">
        <f t="shared" si="10"/>
        <v>XX</v>
      </c>
      <c r="YD1" s="2" t="str">
        <f t="shared" si="10"/>
        <v>XY</v>
      </c>
      <c r="YE1" s="2" t="str">
        <f t="shared" si="10"/>
        <v>XZ</v>
      </c>
      <c r="YF1" s="2" t="str">
        <f t="shared" si="10"/>
        <v>YA</v>
      </c>
      <c r="YG1" s="2" t="str">
        <f t="shared" si="10"/>
        <v>YB</v>
      </c>
      <c r="YH1" s="2" t="str">
        <f t="shared" si="10"/>
        <v>YC</v>
      </c>
      <c r="YI1" s="2" t="str">
        <f t="shared" si="10"/>
        <v>YD</v>
      </c>
      <c r="YJ1" s="2" t="str">
        <f t="shared" si="10"/>
        <v>YE</v>
      </c>
      <c r="YK1" s="2" t="str">
        <f t="shared" si="10"/>
        <v>YF</v>
      </c>
      <c r="YL1" s="2" t="str">
        <f t="shared" si="10"/>
        <v>YG</v>
      </c>
      <c r="YM1" s="2" t="str">
        <f t="shared" si="10"/>
        <v>YH</v>
      </c>
      <c r="YN1" s="2" t="str">
        <f t="shared" si="10"/>
        <v>YI</v>
      </c>
      <c r="YO1" s="2" t="str">
        <f t="shared" si="10"/>
        <v>YJ</v>
      </c>
      <c r="YP1" s="2" t="str">
        <f t="shared" si="10"/>
        <v>YK</v>
      </c>
      <c r="YQ1" s="2" t="str">
        <f t="shared" si="10"/>
        <v>YL</v>
      </c>
      <c r="YR1" s="2" t="str">
        <f t="shared" si="10"/>
        <v>YM</v>
      </c>
      <c r="YS1" s="2" t="str">
        <f t="shared" si="10"/>
        <v>YN</v>
      </c>
      <c r="YT1" s="2" t="str">
        <f t="shared" si="10"/>
        <v>YO</v>
      </c>
      <c r="YU1" s="2" t="str">
        <f t="shared" si="10"/>
        <v>YP</v>
      </c>
      <c r="YV1" s="2" t="str">
        <f t="shared" si="10"/>
        <v>YQ</v>
      </c>
      <c r="YW1" s="2" t="str">
        <f t="shared" si="10"/>
        <v>YR</v>
      </c>
      <c r="YX1" s="2" t="str">
        <f t="shared" si="10"/>
        <v>YS</v>
      </c>
      <c r="YY1" s="2" t="str">
        <f t="shared" si="10"/>
        <v>YT</v>
      </c>
      <c r="YZ1" s="2" t="str">
        <f t="shared" si="10"/>
        <v>YU</v>
      </c>
      <c r="ZA1" s="2" t="str">
        <f t="shared" si="10"/>
        <v>YV</v>
      </c>
      <c r="ZB1" s="2" t="str">
        <f t="shared" si="10"/>
        <v>YW</v>
      </c>
      <c r="ZC1" s="2" t="str">
        <f t="shared" si="10"/>
        <v>YX</v>
      </c>
      <c r="ZD1" s="2" t="str">
        <f t="shared" si="10"/>
        <v>YY</v>
      </c>
      <c r="ZE1" s="2" t="str">
        <f t="shared" si="10"/>
        <v>YZ</v>
      </c>
      <c r="ZF1" s="2" t="str">
        <f t="shared" si="10"/>
        <v>ZA</v>
      </c>
      <c r="ZG1" s="2" t="str">
        <f t="shared" si="10"/>
        <v>ZB</v>
      </c>
      <c r="ZH1" s="2" t="str">
        <f t="shared" si="10"/>
        <v>ZC</v>
      </c>
      <c r="ZI1" s="2" t="str">
        <f t="shared" si="10"/>
        <v>ZD</v>
      </c>
      <c r="ZJ1" s="2" t="str">
        <f t="shared" si="10"/>
        <v>ZE</v>
      </c>
      <c r="ZK1" s="2" t="str">
        <f t="shared" si="10"/>
        <v>ZF</v>
      </c>
      <c r="ZL1" s="2" t="str">
        <f t="shared" si="10"/>
        <v>ZG</v>
      </c>
      <c r="ZM1" s="2" t="str">
        <f t="shared" si="10"/>
        <v>ZH</v>
      </c>
      <c r="ZN1" s="2" t="str">
        <f t="shared" si="10"/>
        <v>ZI</v>
      </c>
      <c r="ZO1" s="2" t="str">
        <f t="shared" si="10"/>
        <v>ZJ</v>
      </c>
      <c r="ZP1" s="2" t="str">
        <f t="shared" si="10"/>
        <v>ZK</v>
      </c>
      <c r="ZQ1" s="2" t="str">
        <f t="shared" si="10"/>
        <v>ZL</v>
      </c>
      <c r="ZR1" s="2" t="str">
        <f t="shared" si="10"/>
        <v>ZM</v>
      </c>
      <c r="ZS1" s="2" t="str">
        <f t="shared" si="10"/>
        <v>ZN</v>
      </c>
      <c r="ZT1" s="2" t="str">
        <f t="shared" si="10"/>
        <v>ZO</v>
      </c>
      <c r="ZU1" s="2" t="str">
        <f t="shared" si="10"/>
        <v>ZP</v>
      </c>
      <c r="ZV1" s="2" t="str">
        <f t="shared" si="10"/>
        <v>ZQ</v>
      </c>
      <c r="ZW1" s="2" t="str">
        <f t="shared" si="10"/>
        <v>ZR</v>
      </c>
      <c r="ZX1" s="2" t="str">
        <f t="shared" si="10"/>
        <v>ZS</v>
      </c>
      <c r="ZY1" s="2" t="str">
        <f t="shared" si="10"/>
        <v>ZT</v>
      </c>
      <c r="ZZ1" s="2" t="str">
        <f t="shared" si="10"/>
        <v>ZU</v>
      </c>
      <c r="AAA1" s="2" t="str">
        <f t="shared" si="10"/>
        <v>ZV</v>
      </c>
      <c r="AAB1" s="2" t="str">
        <f t="shared" si="10"/>
        <v>ZW</v>
      </c>
      <c r="AAC1" s="2" t="str">
        <f t="shared" si="10"/>
        <v>ZX</v>
      </c>
      <c r="AAD1" s="2" t="str">
        <f t="shared" si="10"/>
        <v>ZY</v>
      </c>
      <c r="AAE1" s="2" t="str">
        <f t="shared" si="10"/>
        <v>ZZ</v>
      </c>
      <c r="AAF1" s="2" t="str">
        <f t="shared" si="10"/>
        <v>AAA</v>
      </c>
      <c r="AAG1" s="2" t="str">
        <f t="shared" si="10"/>
        <v>AAB</v>
      </c>
      <c r="AAH1" s="2" t="str">
        <f t="shared" si="10"/>
        <v>AAC</v>
      </c>
      <c r="AAI1" s="2" t="str">
        <f t="shared" si="10"/>
        <v>AAD</v>
      </c>
      <c r="AAJ1" s="2" t="str">
        <f t="shared" ref="AAJ1:ACU1" si="11">SUBSTITUTE(ADDRESS(1, COLUMN(AAI1)-4, 4), "1", "")</f>
        <v>AAE</v>
      </c>
      <c r="AAK1" s="2" t="str">
        <f t="shared" si="11"/>
        <v>AAF</v>
      </c>
      <c r="AAL1" s="2" t="str">
        <f t="shared" si="11"/>
        <v>AAG</v>
      </c>
      <c r="AAM1" s="2" t="str">
        <f t="shared" si="11"/>
        <v>AAH</v>
      </c>
      <c r="AAN1" s="2" t="str">
        <f t="shared" si="11"/>
        <v>AAI</v>
      </c>
      <c r="AAO1" s="2" t="str">
        <f t="shared" si="11"/>
        <v>AAJ</v>
      </c>
      <c r="AAP1" s="2" t="str">
        <f t="shared" si="11"/>
        <v>AAK</v>
      </c>
      <c r="AAQ1" s="2" t="str">
        <f t="shared" si="11"/>
        <v>AAL</v>
      </c>
      <c r="AAR1" s="2" t="str">
        <f t="shared" si="11"/>
        <v>AAM</v>
      </c>
      <c r="AAS1" s="2" t="str">
        <f t="shared" si="11"/>
        <v>AAN</v>
      </c>
      <c r="AAT1" s="2" t="str">
        <f t="shared" si="11"/>
        <v>AAO</v>
      </c>
      <c r="AAU1" s="2" t="str">
        <f t="shared" si="11"/>
        <v>AAP</v>
      </c>
      <c r="AAV1" s="2" t="str">
        <f t="shared" si="11"/>
        <v>AAQ</v>
      </c>
      <c r="AAW1" s="2" t="str">
        <f t="shared" si="11"/>
        <v>AAR</v>
      </c>
      <c r="AAX1" s="2" t="str">
        <f t="shared" si="11"/>
        <v>AAS</v>
      </c>
      <c r="AAY1" s="2" t="str">
        <f t="shared" si="11"/>
        <v>AAT</v>
      </c>
      <c r="AAZ1" s="2" t="str">
        <f t="shared" si="11"/>
        <v>AAU</v>
      </c>
      <c r="ABA1" s="2" t="str">
        <f t="shared" si="11"/>
        <v>AAV</v>
      </c>
      <c r="ABB1" s="2" t="str">
        <f t="shared" si="11"/>
        <v>AAW</v>
      </c>
      <c r="ABC1" s="2" t="str">
        <f t="shared" si="11"/>
        <v>AAX</v>
      </c>
      <c r="ABD1" s="2" t="str">
        <f t="shared" si="11"/>
        <v>AAY</v>
      </c>
      <c r="ABE1" s="2" t="str">
        <f t="shared" si="11"/>
        <v>AAZ</v>
      </c>
      <c r="ABF1" s="2" t="str">
        <f t="shared" si="11"/>
        <v>ABA</v>
      </c>
      <c r="ABG1" s="2" t="str">
        <f t="shared" si="11"/>
        <v>ABB</v>
      </c>
      <c r="ABH1" s="2" t="str">
        <f t="shared" si="11"/>
        <v>ABC</v>
      </c>
      <c r="ABI1" s="2" t="str">
        <f t="shared" si="11"/>
        <v>ABD</v>
      </c>
      <c r="ABJ1" s="2" t="str">
        <f t="shared" si="11"/>
        <v>ABE</v>
      </c>
      <c r="ABK1" s="2" t="str">
        <f t="shared" si="11"/>
        <v>ABF</v>
      </c>
      <c r="ABL1" s="2" t="str">
        <f t="shared" si="11"/>
        <v>ABG</v>
      </c>
      <c r="ABM1" s="2" t="str">
        <f t="shared" si="11"/>
        <v>ABH</v>
      </c>
      <c r="ABN1" s="2" t="str">
        <f t="shared" si="11"/>
        <v>ABI</v>
      </c>
      <c r="ABO1" s="2" t="str">
        <f t="shared" si="11"/>
        <v>ABJ</v>
      </c>
      <c r="ABP1" s="2" t="str">
        <f t="shared" si="11"/>
        <v>ABK</v>
      </c>
      <c r="ABQ1" s="2" t="str">
        <f t="shared" si="11"/>
        <v>ABL</v>
      </c>
      <c r="ABR1" s="2" t="str">
        <f t="shared" si="11"/>
        <v>ABM</v>
      </c>
      <c r="ABS1" s="2" t="str">
        <f t="shared" si="11"/>
        <v>ABN</v>
      </c>
      <c r="ABT1" s="2" t="str">
        <f t="shared" si="11"/>
        <v>ABO</v>
      </c>
      <c r="ABU1" s="2" t="str">
        <f t="shared" si="11"/>
        <v>ABP</v>
      </c>
      <c r="ABV1" s="2" t="str">
        <f t="shared" si="11"/>
        <v>ABQ</v>
      </c>
      <c r="ABW1" s="2" t="str">
        <f t="shared" si="11"/>
        <v>ABR</v>
      </c>
      <c r="ABX1" s="2" t="str">
        <f t="shared" si="11"/>
        <v>ABS</v>
      </c>
      <c r="ABY1" s="2" t="str">
        <f t="shared" si="11"/>
        <v>ABT</v>
      </c>
      <c r="ABZ1" s="2" t="str">
        <f t="shared" si="11"/>
        <v>ABU</v>
      </c>
      <c r="ACA1" s="2" t="str">
        <f t="shared" si="11"/>
        <v>ABV</v>
      </c>
      <c r="ACB1" s="2" t="str">
        <f t="shared" si="11"/>
        <v>ABW</v>
      </c>
      <c r="ACC1" s="2" t="str">
        <f t="shared" si="11"/>
        <v>ABX</v>
      </c>
      <c r="ACD1" s="2" t="str">
        <f t="shared" si="11"/>
        <v>ABY</v>
      </c>
      <c r="ACE1" s="2" t="str">
        <f t="shared" si="11"/>
        <v>ABZ</v>
      </c>
      <c r="ACF1" s="2" t="str">
        <f t="shared" si="11"/>
        <v>ACA</v>
      </c>
      <c r="ACG1" s="2" t="str">
        <f t="shared" si="11"/>
        <v>ACB</v>
      </c>
      <c r="ACH1" s="2" t="str">
        <f t="shared" si="11"/>
        <v>ACC</v>
      </c>
      <c r="ACI1" s="2" t="str">
        <f t="shared" si="11"/>
        <v>ACD</v>
      </c>
      <c r="ACJ1" s="2" t="str">
        <f t="shared" si="11"/>
        <v>ACE</v>
      </c>
      <c r="ACK1" s="2" t="str">
        <f t="shared" si="11"/>
        <v>ACF</v>
      </c>
      <c r="ACL1" s="2" t="str">
        <f t="shared" si="11"/>
        <v>ACG</v>
      </c>
      <c r="ACM1" s="2" t="str">
        <f t="shared" si="11"/>
        <v>ACH</v>
      </c>
      <c r="ACN1" s="2" t="str">
        <f t="shared" si="11"/>
        <v>ACI</v>
      </c>
      <c r="ACO1" s="2" t="str">
        <f t="shared" si="11"/>
        <v>ACJ</v>
      </c>
      <c r="ACP1" s="2" t="str">
        <f t="shared" si="11"/>
        <v>ACK</v>
      </c>
      <c r="ACQ1" s="2" t="str">
        <f t="shared" si="11"/>
        <v>ACL</v>
      </c>
      <c r="ACR1" s="2" t="str">
        <f t="shared" si="11"/>
        <v>ACM</v>
      </c>
      <c r="ACS1" s="2" t="str">
        <f t="shared" si="11"/>
        <v>ACN</v>
      </c>
      <c r="ACT1" s="2" t="str">
        <f t="shared" si="11"/>
        <v>ACO</v>
      </c>
      <c r="ACU1" s="2" t="str">
        <f t="shared" si="11"/>
        <v>ACP</v>
      </c>
      <c r="ACV1" s="2" t="str">
        <f t="shared" ref="ACV1:AFG1" si="12">SUBSTITUTE(ADDRESS(1, COLUMN(ACU1)-4, 4), "1", "")</f>
        <v>ACQ</v>
      </c>
      <c r="ACW1" s="2" t="str">
        <f t="shared" si="12"/>
        <v>ACR</v>
      </c>
      <c r="ACX1" s="2" t="str">
        <f t="shared" si="12"/>
        <v>ACS</v>
      </c>
      <c r="ACY1" s="2" t="str">
        <f t="shared" si="12"/>
        <v>ACT</v>
      </c>
      <c r="ACZ1" s="2" t="str">
        <f t="shared" si="12"/>
        <v>ACU</v>
      </c>
      <c r="ADA1" s="2" t="str">
        <f t="shared" si="12"/>
        <v>ACV</v>
      </c>
      <c r="ADB1" s="2" t="str">
        <f t="shared" si="12"/>
        <v>ACW</v>
      </c>
      <c r="ADC1" s="2" t="str">
        <f t="shared" si="12"/>
        <v>ACX</v>
      </c>
      <c r="ADD1" s="2" t="str">
        <f t="shared" si="12"/>
        <v>ACY</v>
      </c>
      <c r="ADE1" s="2" t="str">
        <f t="shared" si="12"/>
        <v>ACZ</v>
      </c>
      <c r="ADF1" s="2" t="str">
        <f t="shared" si="12"/>
        <v>ADA</v>
      </c>
      <c r="ADG1" s="2" t="str">
        <f t="shared" si="12"/>
        <v>ADB</v>
      </c>
      <c r="ADH1" s="2" t="str">
        <f t="shared" si="12"/>
        <v>ADC</v>
      </c>
      <c r="ADI1" s="2" t="str">
        <f t="shared" si="12"/>
        <v>ADD</v>
      </c>
      <c r="ADJ1" s="2" t="str">
        <f t="shared" si="12"/>
        <v>ADE</v>
      </c>
      <c r="ADK1" s="2" t="str">
        <f t="shared" si="12"/>
        <v>ADF</v>
      </c>
      <c r="ADL1" s="2" t="str">
        <f t="shared" si="12"/>
        <v>ADG</v>
      </c>
      <c r="ADM1" s="2" t="str">
        <f t="shared" si="12"/>
        <v>ADH</v>
      </c>
      <c r="ADN1" s="2" t="str">
        <f t="shared" si="12"/>
        <v>ADI</v>
      </c>
      <c r="ADO1" s="2" t="str">
        <f t="shared" si="12"/>
        <v>ADJ</v>
      </c>
      <c r="ADP1" s="2" t="str">
        <f t="shared" si="12"/>
        <v>ADK</v>
      </c>
      <c r="ADQ1" s="2" t="str">
        <f t="shared" si="12"/>
        <v>ADL</v>
      </c>
      <c r="ADR1" s="2" t="str">
        <f t="shared" si="12"/>
        <v>ADM</v>
      </c>
      <c r="ADS1" s="2" t="str">
        <f t="shared" si="12"/>
        <v>ADN</v>
      </c>
      <c r="ADT1" s="2" t="str">
        <f t="shared" si="12"/>
        <v>ADO</v>
      </c>
      <c r="ADU1" s="2" t="str">
        <f t="shared" si="12"/>
        <v>ADP</v>
      </c>
      <c r="ADV1" s="2" t="str">
        <f t="shared" si="12"/>
        <v>ADQ</v>
      </c>
      <c r="ADW1" s="2" t="str">
        <f t="shared" si="12"/>
        <v>ADR</v>
      </c>
      <c r="ADX1" s="2" t="str">
        <f t="shared" si="12"/>
        <v>ADS</v>
      </c>
      <c r="ADY1" s="2" t="str">
        <f t="shared" si="12"/>
        <v>ADT</v>
      </c>
      <c r="ADZ1" s="2" t="str">
        <f t="shared" si="12"/>
        <v>ADU</v>
      </c>
      <c r="AEA1" s="2" t="str">
        <f t="shared" si="12"/>
        <v>ADV</v>
      </c>
      <c r="AEB1" s="2" t="str">
        <f t="shared" si="12"/>
        <v>ADW</v>
      </c>
      <c r="AEC1" s="2" t="str">
        <f t="shared" si="12"/>
        <v>ADX</v>
      </c>
      <c r="AED1" s="2" t="str">
        <f t="shared" si="12"/>
        <v>ADY</v>
      </c>
      <c r="AEE1" s="2" t="str">
        <f t="shared" si="12"/>
        <v>ADZ</v>
      </c>
      <c r="AEF1" s="2" t="str">
        <f t="shared" si="12"/>
        <v>AEA</v>
      </c>
      <c r="AEG1" s="2" t="str">
        <f t="shared" si="12"/>
        <v>AEB</v>
      </c>
      <c r="AEH1" s="2" t="str">
        <f t="shared" si="12"/>
        <v>AEC</v>
      </c>
      <c r="AEI1" s="2" t="str">
        <f t="shared" si="12"/>
        <v>AED</v>
      </c>
      <c r="AEJ1" s="2" t="str">
        <f t="shared" si="12"/>
        <v>AEE</v>
      </c>
      <c r="AEK1" s="2" t="str">
        <f t="shared" si="12"/>
        <v>AEF</v>
      </c>
      <c r="AEL1" s="2" t="str">
        <f t="shared" si="12"/>
        <v>AEG</v>
      </c>
      <c r="AEM1" s="2" t="str">
        <f t="shared" si="12"/>
        <v>AEH</v>
      </c>
      <c r="AEN1" s="2" t="str">
        <f t="shared" si="12"/>
        <v>AEI</v>
      </c>
      <c r="AEO1" s="2" t="str">
        <f t="shared" si="12"/>
        <v>AEJ</v>
      </c>
      <c r="AEP1" s="2" t="str">
        <f t="shared" si="12"/>
        <v>AEK</v>
      </c>
      <c r="AEQ1" s="2" t="str">
        <f t="shared" si="12"/>
        <v>AEL</v>
      </c>
      <c r="AER1" s="2" t="str">
        <f t="shared" si="12"/>
        <v>AEM</v>
      </c>
      <c r="AES1" s="2" t="str">
        <f t="shared" si="12"/>
        <v>AEN</v>
      </c>
      <c r="AET1" s="2" t="str">
        <f t="shared" si="12"/>
        <v>AEO</v>
      </c>
      <c r="AEU1" s="2" t="str">
        <f t="shared" si="12"/>
        <v>AEP</v>
      </c>
      <c r="AEV1" s="2" t="str">
        <f t="shared" si="12"/>
        <v>AEQ</v>
      </c>
      <c r="AEW1" s="2" t="str">
        <f t="shared" si="12"/>
        <v>AER</v>
      </c>
      <c r="AEX1" s="2" t="str">
        <f t="shared" si="12"/>
        <v>AES</v>
      </c>
      <c r="AEY1" s="2" t="str">
        <f t="shared" si="12"/>
        <v>AET</v>
      </c>
      <c r="AEZ1" s="2" t="str">
        <f t="shared" si="12"/>
        <v>AEU</v>
      </c>
      <c r="AFA1" s="2" t="str">
        <f t="shared" si="12"/>
        <v>AEV</v>
      </c>
      <c r="AFB1" s="2" t="str">
        <f t="shared" si="12"/>
        <v>AEW</v>
      </c>
      <c r="AFC1" s="2" t="str">
        <f t="shared" si="12"/>
        <v>AEX</v>
      </c>
      <c r="AFD1" s="2" t="str">
        <f t="shared" si="12"/>
        <v>AEY</v>
      </c>
      <c r="AFE1" s="2" t="str">
        <f t="shared" si="12"/>
        <v>AEZ</v>
      </c>
      <c r="AFF1" s="2" t="str">
        <f t="shared" si="12"/>
        <v>AFA</v>
      </c>
      <c r="AFG1" s="2" t="str">
        <f t="shared" si="12"/>
        <v>AFB</v>
      </c>
      <c r="AFH1" s="2" t="str">
        <f t="shared" ref="AFH1:AHS1" si="13">SUBSTITUTE(ADDRESS(1, COLUMN(AFG1)-4, 4), "1", "")</f>
        <v>AFC</v>
      </c>
      <c r="AFI1" s="2" t="str">
        <f t="shared" si="13"/>
        <v>AFD</v>
      </c>
      <c r="AFJ1" s="2" t="str">
        <f t="shared" si="13"/>
        <v>AFE</v>
      </c>
      <c r="AFK1" s="2" t="str">
        <f t="shared" si="13"/>
        <v>AFF</v>
      </c>
      <c r="AFL1" s="2" t="str">
        <f t="shared" si="13"/>
        <v>AFG</v>
      </c>
      <c r="AFM1" s="2" t="str">
        <f t="shared" si="13"/>
        <v>AFH</v>
      </c>
      <c r="AFN1" s="2" t="str">
        <f t="shared" si="13"/>
        <v>AFI</v>
      </c>
      <c r="AFO1" s="2" t="str">
        <f t="shared" si="13"/>
        <v>AFJ</v>
      </c>
      <c r="AFP1" s="2" t="str">
        <f t="shared" si="13"/>
        <v>AFK</v>
      </c>
      <c r="AFQ1" s="2" t="str">
        <f t="shared" si="13"/>
        <v>AFL</v>
      </c>
      <c r="AFR1" s="2" t="str">
        <f t="shared" si="13"/>
        <v>AFM</v>
      </c>
      <c r="AFS1" s="2" t="str">
        <f t="shared" si="13"/>
        <v>AFN</v>
      </c>
      <c r="AFT1" s="2" t="str">
        <f t="shared" si="13"/>
        <v>AFO</v>
      </c>
      <c r="AFU1" s="2" t="str">
        <f t="shared" si="13"/>
        <v>AFP</v>
      </c>
      <c r="AFV1" s="2" t="str">
        <f t="shared" si="13"/>
        <v>AFQ</v>
      </c>
      <c r="AFW1" s="2" t="str">
        <f t="shared" si="13"/>
        <v>AFR</v>
      </c>
      <c r="AFX1" s="2" t="str">
        <f t="shared" si="13"/>
        <v>AFS</v>
      </c>
      <c r="AFY1" s="2" t="str">
        <f t="shared" si="13"/>
        <v>AFT</v>
      </c>
      <c r="AFZ1" s="2" t="str">
        <f t="shared" si="13"/>
        <v>AFU</v>
      </c>
      <c r="AGA1" s="2" t="str">
        <f t="shared" si="13"/>
        <v>AFV</v>
      </c>
      <c r="AGB1" s="2" t="str">
        <f t="shared" si="13"/>
        <v>AFW</v>
      </c>
      <c r="AGC1" s="2" t="str">
        <f t="shared" si="13"/>
        <v>AFX</v>
      </c>
      <c r="AGD1" s="2" t="str">
        <f t="shared" si="13"/>
        <v>AFY</v>
      </c>
      <c r="AGE1" s="2" t="str">
        <f t="shared" si="13"/>
        <v>AFZ</v>
      </c>
      <c r="AGF1" s="2" t="str">
        <f t="shared" si="13"/>
        <v>AGA</v>
      </c>
      <c r="AGG1" s="2" t="str">
        <f t="shared" si="13"/>
        <v>AGB</v>
      </c>
      <c r="AGH1" s="2" t="str">
        <f t="shared" si="13"/>
        <v>AGC</v>
      </c>
      <c r="AGI1" s="2" t="str">
        <f t="shared" si="13"/>
        <v>AGD</v>
      </c>
      <c r="AGJ1" s="2" t="str">
        <f t="shared" si="13"/>
        <v>AGE</v>
      </c>
      <c r="AGK1" s="2" t="str">
        <f t="shared" si="13"/>
        <v>AGF</v>
      </c>
      <c r="AGL1" s="2" t="str">
        <f t="shared" si="13"/>
        <v>AGG</v>
      </c>
      <c r="AGM1" s="2" t="str">
        <f t="shared" si="13"/>
        <v>AGH</v>
      </c>
      <c r="AGN1" s="2" t="str">
        <f t="shared" si="13"/>
        <v>AGI</v>
      </c>
      <c r="AGO1" s="2" t="str">
        <f t="shared" si="13"/>
        <v>AGJ</v>
      </c>
      <c r="AGP1" s="2" t="str">
        <f t="shared" si="13"/>
        <v>AGK</v>
      </c>
      <c r="AGQ1" s="2" t="str">
        <f t="shared" si="13"/>
        <v>AGL</v>
      </c>
      <c r="AGR1" s="2" t="str">
        <f t="shared" si="13"/>
        <v>AGM</v>
      </c>
      <c r="AGS1" s="2" t="str">
        <f t="shared" si="13"/>
        <v>AGN</v>
      </c>
      <c r="AGT1" s="2" t="str">
        <f t="shared" si="13"/>
        <v>AGO</v>
      </c>
      <c r="AGU1" s="2" t="str">
        <f t="shared" si="13"/>
        <v>AGP</v>
      </c>
      <c r="AGV1" s="2" t="str">
        <f t="shared" si="13"/>
        <v>AGQ</v>
      </c>
      <c r="AGW1" s="2" t="str">
        <f t="shared" si="13"/>
        <v>AGR</v>
      </c>
      <c r="AGX1" s="2" t="str">
        <f t="shared" si="13"/>
        <v>AGS</v>
      </c>
      <c r="AGY1" s="2" t="str">
        <f t="shared" si="13"/>
        <v>AGT</v>
      </c>
      <c r="AGZ1" s="2" t="str">
        <f t="shared" si="13"/>
        <v>AGU</v>
      </c>
      <c r="AHA1" s="2" t="str">
        <f t="shared" si="13"/>
        <v>AGV</v>
      </c>
      <c r="AHB1" s="2" t="str">
        <f t="shared" si="13"/>
        <v>AGW</v>
      </c>
      <c r="AHC1" s="2" t="str">
        <f t="shared" si="13"/>
        <v>AGX</v>
      </c>
      <c r="AHD1" s="2" t="str">
        <f t="shared" si="13"/>
        <v>AGY</v>
      </c>
      <c r="AHE1" s="2" t="str">
        <f t="shared" si="13"/>
        <v>AGZ</v>
      </c>
      <c r="AHF1" s="2" t="str">
        <f t="shared" si="13"/>
        <v>AHA</v>
      </c>
      <c r="AHG1" s="2" t="str">
        <f t="shared" si="13"/>
        <v>AHB</v>
      </c>
      <c r="AHH1" s="2" t="str">
        <f t="shared" si="13"/>
        <v>AHC</v>
      </c>
      <c r="AHI1" s="2" t="str">
        <f t="shared" si="13"/>
        <v>AHD</v>
      </c>
      <c r="AHJ1" s="2" t="str">
        <f t="shared" si="13"/>
        <v>AHE</v>
      </c>
      <c r="AHK1" s="2" t="str">
        <f t="shared" si="13"/>
        <v>AHF</v>
      </c>
      <c r="AHL1" s="2" t="str">
        <f t="shared" si="13"/>
        <v>AHG</v>
      </c>
      <c r="AHM1" s="2" t="str">
        <f t="shared" si="13"/>
        <v>AHH</v>
      </c>
      <c r="AHN1" s="2" t="str">
        <f t="shared" si="13"/>
        <v>AHI</v>
      </c>
      <c r="AHO1" s="2" t="str">
        <f t="shared" si="13"/>
        <v>AHJ</v>
      </c>
      <c r="AHP1" s="2" t="str">
        <f t="shared" si="13"/>
        <v>AHK</v>
      </c>
      <c r="AHQ1" s="2" t="str">
        <f t="shared" si="13"/>
        <v>AHL</v>
      </c>
      <c r="AHR1" s="2" t="str">
        <f t="shared" si="13"/>
        <v>AHM</v>
      </c>
      <c r="AHS1" s="2" t="str">
        <f t="shared" si="13"/>
        <v>AHN</v>
      </c>
      <c r="AHT1" s="2" t="str">
        <f t="shared" ref="AHT1:AKE1" si="14">SUBSTITUTE(ADDRESS(1, COLUMN(AHS1)-4, 4), "1", "")</f>
        <v>AHO</v>
      </c>
      <c r="AHU1" s="2" t="str">
        <f t="shared" si="14"/>
        <v>AHP</v>
      </c>
      <c r="AHV1" s="2" t="str">
        <f t="shared" si="14"/>
        <v>AHQ</v>
      </c>
      <c r="AHW1" s="2" t="str">
        <f t="shared" si="14"/>
        <v>AHR</v>
      </c>
      <c r="AHX1" s="2" t="str">
        <f t="shared" si="14"/>
        <v>AHS</v>
      </c>
      <c r="AHY1" s="2" t="str">
        <f t="shared" si="14"/>
        <v>AHT</v>
      </c>
      <c r="AHZ1" s="2" t="str">
        <f t="shared" si="14"/>
        <v>AHU</v>
      </c>
      <c r="AIA1" s="2" t="str">
        <f t="shared" si="14"/>
        <v>AHV</v>
      </c>
      <c r="AIB1" s="2" t="str">
        <f t="shared" si="14"/>
        <v>AHW</v>
      </c>
      <c r="AIC1" s="2" t="str">
        <f t="shared" si="14"/>
        <v>AHX</v>
      </c>
      <c r="AID1" s="2" t="str">
        <f t="shared" si="14"/>
        <v>AHY</v>
      </c>
      <c r="AIE1" s="2" t="str">
        <f t="shared" si="14"/>
        <v>AHZ</v>
      </c>
      <c r="AIF1" s="2" t="str">
        <f t="shared" si="14"/>
        <v>AIA</v>
      </c>
      <c r="AIG1" s="2" t="str">
        <f t="shared" si="14"/>
        <v>AIB</v>
      </c>
      <c r="AIH1" s="2" t="str">
        <f t="shared" si="14"/>
        <v>AIC</v>
      </c>
      <c r="AII1" s="2" t="str">
        <f t="shared" si="14"/>
        <v>AID</v>
      </c>
      <c r="AIJ1" s="2" t="str">
        <f t="shared" si="14"/>
        <v>AIE</v>
      </c>
      <c r="AIK1" s="2" t="str">
        <f t="shared" si="14"/>
        <v>AIF</v>
      </c>
      <c r="AIL1" s="2" t="str">
        <f t="shared" si="14"/>
        <v>AIG</v>
      </c>
      <c r="AIM1" s="2" t="str">
        <f t="shared" si="14"/>
        <v>AIH</v>
      </c>
      <c r="AIN1" s="2" t="str">
        <f t="shared" si="14"/>
        <v>AII</v>
      </c>
      <c r="AIO1" s="2" t="str">
        <f t="shared" si="14"/>
        <v>AIJ</v>
      </c>
      <c r="AIP1" s="2" t="str">
        <f t="shared" si="14"/>
        <v>AIK</v>
      </c>
      <c r="AIQ1" s="2" t="str">
        <f t="shared" si="14"/>
        <v>AIL</v>
      </c>
      <c r="AIR1" s="2" t="str">
        <f t="shared" si="14"/>
        <v>AIM</v>
      </c>
      <c r="AIS1" s="2" t="str">
        <f t="shared" si="14"/>
        <v>AIN</v>
      </c>
      <c r="AIT1" s="2" t="str">
        <f t="shared" si="14"/>
        <v>AIO</v>
      </c>
      <c r="AIU1" s="2" t="str">
        <f t="shared" si="14"/>
        <v>AIP</v>
      </c>
      <c r="AIV1" s="2" t="str">
        <f t="shared" si="14"/>
        <v>AIQ</v>
      </c>
      <c r="AIW1" s="2" t="str">
        <f t="shared" si="14"/>
        <v>AIR</v>
      </c>
      <c r="AIX1" s="2" t="str">
        <f t="shared" si="14"/>
        <v>AIS</v>
      </c>
      <c r="AIY1" s="2" t="str">
        <f t="shared" si="14"/>
        <v>AIT</v>
      </c>
      <c r="AIZ1" s="2" t="str">
        <f t="shared" si="14"/>
        <v>AIU</v>
      </c>
      <c r="AJA1" s="2" t="str">
        <f t="shared" si="14"/>
        <v>AIV</v>
      </c>
      <c r="AJB1" s="2" t="str">
        <f t="shared" si="14"/>
        <v>AIW</v>
      </c>
      <c r="AJC1" s="2" t="str">
        <f t="shared" si="14"/>
        <v>AIX</v>
      </c>
      <c r="AJD1" s="2" t="str">
        <f t="shared" si="14"/>
        <v>AIY</v>
      </c>
      <c r="AJE1" s="2" t="str">
        <f t="shared" si="14"/>
        <v>AIZ</v>
      </c>
      <c r="AJF1" s="2" t="str">
        <f t="shared" si="14"/>
        <v>AJA</v>
      </c>
      <c r="AJG1" s="2" t="str">
        <f t="shared" si="14"/>
        <v>AJB</v>
      </c>
      <c r="AJH1" s="2" t="str">
        <f t="shared" si="14"/>
        <v>AJC</v>
      </c>
      <c r="AJI1" s="2" t="str">
        <f t="shared" si="14"/>
        <v>AJD</v>
      </c>
      <c r="AJJ1" s="2" t="str">
        <f t="shared" si="14"/>
        <v>AJE</v>
      </c>
      <c r="AJK1" s="2" t="str">
        <f t="shared" si="14"/>
        <v>AJF</v>
      </c>
      <c r="AJL1" s="2" t="str">
        <f t="shared" si="14"/>
        <v>AJG</v>
      </c>
      <c r="AJM1" s="2" t="str">
        <f t="shared" si="14"/>
        <v>AJH</v>
      </c>
      <c r="AJN1" s="2" t="str">
        <f t="shared" si="14"/>
        <v>AJI</v>
      </c>
      <c r="AJO1" s="2" t="str">
        <f t="shared" si="14"/>
        <v>AJJ</v>
      </c>
      <c r="AJP1" s="2" t="str">
        <f t="shared" si="14"/>
        <v>AJK</v>
      </c>
      <c r="AJQ1" s="2" t="str">
        <f t="shared" si="14"/>
        <v>AJL</v>
      </c>
      <c r="AJR1" s="2" t="str">
        <f t="shared" si="14"/>
        <v>AJM</v>
      </c>
      <c r="AJS1" s="2" t="str">
        <f t="shared" si="14"/>
        <v>AJN</v>
      </c>
      <c r="AJT1" s="2" t="str">
        <f t="shared" si="14"/>
        <v>AJO</v>
      </c>
      <c r="AJU1" s="2" t="str">
        <f t="shared" si="14"/>
        <v>AJP</v>
      </c>
      <c r="AJV1" s="2" t="str">
        <f t="shared" si="14"/>
        <v>AJQ</v>
      </c>
      <c r="AJW1" s="2" t="str">
        <f t="shared" si="14"/>
        <v>AJR</v>
      </c>
      <c r="AJX1" s="2" t="str">
        <f t="shared" si="14"/>
        <v>AJS</v>
      </c>
      <c r="AJY1" s="2" t="str">
        <f t="shared" si="14"/>
        <v>AJT</v>
      </c>
      <c r="AJZ1" s="2" t="str">
        <f t="shared" si="14"/>
        <v>AJU</v>
      </c>
      <c r="AKA1" s="2" t="str">
        <f t="shared" si="14"/>
        <v>AJV</v>
      </c>
      <c r="AKB1" s="2" t="str">
        <f t="shared" si="14"/>
        <v>AJW</v>
      </c>
      <c r="AKC1" s="2" t="str">
        <f t="shared" si="14"/>
        <v>AJX</v>
      </c>
      <c r="AKD1" s="2" t="str">
        <f t="shared" si="14"/>
        <v>AJY</v>
      </c>
      <c r="AKE1" s="2" t="str">
        <f t="shared" si="14"/>
        <v>AJZ</v>
      </c>
      <c r="AKF1" s="2" t="str">
        <f t="shared" ref="AKF1:AMQ1" si="15">SUBSTITUTE(ADDRESS(1, COLUMN(AKE1)-4, 4), "1", "")</f>
        <v>AKA</v>
      </c>
      <c r="AKG1" s="2" t="str">
        <f t="shared" si="15"/>
        <v>AKB</v>
      </c>
      <c r="AKH1" s="2" t="str">
        <f t="shared" si="15"/>
        <v>AKC</v>
      </c>
      <c r="AKI1" s="2" t="str">
        <f t="shared" si="15"/>
        <v>AKD</v>
      </c>
      <c r="AKJ1" s="2" t="str">
        <f t="shared" si="15"/>
        <v>AKE</v>
      </c>
      <c r="AKK1" s="2" t="str">
        <f t="shared" si="15"/>
        <v>AKF</v>
      </c>
      <c r="AKL1" s="2" t="str">
        <f t="shared" si="15"/>
        <v>AKG</v>
      </c>
      <c r="AKM1" s="2" t="str">
        <f t="shared" si="15"/>
        <v>AKH</v>
      </c>
      <c r="AKN1" s="2" t="str">
        <f t="shared" si="15"/>
        <v>AKI</v>
      </c>
      <c r="AKO1" s="2" t="str">
        <f t="shared" si="15"/>
        <v>AKJ</v>
      </c>
      <c r="AKP1" s="2" t="str">
        <f t="shared" si="15"/>
        <v>AKK</v>
      </c>
      <c r="AKQ1" s="2" t="str">
        <f t="shared" si="15"/>
        <v>AKL</v>
      </c>
      <c r="AKR1" s="2" t="str">
        <f t="shared" si="15"/>
        <v>AKM</v>
      </c>
      <c r="AKS1" s="2" t="str">
        <f t="shared" si="15"/>
        <v>AKN</v>
      </c>
      <c r="AKT1" s="2" t="str">
        <f t="shared" si="15"/>
        <v>AKO</v>
      </c>
      <c r="AKU1" s="2" t="str">
        <f t="shared" si="15"/>
        <v>AKP</v>
      </c>
      <c r="AKV1" s="2" t="str">
        <f t="shared" si="15"/>
        <v>AKQ</v>
      </c>
      <c r="AKW1" s="2" t="str">
        <f t="shared" si="15"/>
        <v>AKR</v>
      </c>
      <c r="AKX1" s="2" t="str">
        <f t="shared" si="15"/>
        <v>AKS</v>
      </c>
      <c r="AKY1" s="2" t="str">
        <f t="shared" si="15"/>
        <v>AKT</v>
      </c>
      <c r="AKZ1" s="2" t="str">
        <f t="shared" si="15"/>
        <v>AKU</v>
      </c>
      <c r="ALA1" s="2" t="str">
        <f t="shared" si="15"/>
        <v>AKV</v>
      </c>
      <c r="ALB1" s="2" t="str">
        <f t="shared" si="15"/>
        <v>AKW</v>
      </c>
      <c r="ALC1" s="2" t="str">
        <f t="shared" si="15"/>
        <v>AKX</v>
      </c>
      <c r="ALD1" s="2" t="str">
        <f t="shared" si="15"/>
        <v>AKY</v>
      </c>
      <c r="ALE1" s="2" t="str">
        <f t="shared" si="15"/>
        <v>AKZ</v>
      </c>
      <c r="ALF1" s="2" t="str">
        <f t="shared" si="15"/>
        <v>ALA</v>
      </c>
      <c r="ALG1" s="2" t="str">
        <f t="shared" si="15"/>
        <v>ALB</v>
      </c>
      <c r="ALH1" s="2" t="str">
        <f t="shared" si="15"/>
        <v>ALC</v>
      </c>
      <c r="ALI1" s="2" t="str">
        <f t="shared" si="15"/>
        <v>ALD</v>
      </c>
      <c r="ALJ1" s="2" t="str">
        <f t="shared" si="15"/>
        <v>ALE</v>
      </c>
      <c r="ALK1" s="2" t="str">
        <f t="shared" si="15"/>
        <v>ALF</v>
      </c>
      <c r="ALL1" s="2" t="str">
        <f t="shared" si="15"/>
        <v>ALG</v>
      </c>
      <c r="ALM1" s="2" t="str">
        <f t="shared" si="15"/>
        <v>ALH</v>
      </c>
      <c r="ALN1" s="2" t="str">
        <f t="shared" si="15"/>
        <v>ALI</v>
      </c>
      <c r="ALO1" s="2" t="str">
        <f t="shared" si="15"/>
        <v>ALJ</v>
      </c>
      <c r="ALP1" s="2" t="str">
        <f t="shared" si="15"/>
        <v>ALK</v>
      </c>
      <c r="ALQ1" s="2" t="str">
        <f t="shared" si="15"/>
        <v>ALL</v>
      </c>
      <c r="ALR1" s="2" t="str">
        <f t="shared" si="15"/>
        <v>ALM</v>
      </c>
      <c r="ALS1" s="2" t="str">
        <f t="shared" si="15"/>
        <v>ALN</v>
      </c>
      <c r="ALT1" s="2" t="str">
        <f t="shared" si="15"/>
        <v>ALO</v>
      </c>
      <c r="ALU1" s="2" t="str">
        <f t="shared" si="15"/>
        <v>ALP</v>
      </c>
      <c r="ALV1" s="2" t="str">
        <f t="shared" si="15"/>
        <v>ALQ</v>
      </c>
      <c r="ALW1" s="2" t="str">
        <f t="shared" si="15"/>
        <v>ALR</v>
      </c>
      <c r="ALX1" s="2" t="str">
        <f t="shared" si="15"/>
        <v>ALS</v>
      </c>
      <c r="ALY1" s="2" t="str">
        <f t="shared" si="15"/>
        <v>ALT</v>
      </c>
      <c r="ALZ1" s="2" t="str">
        <f t="shared" si="15"/>
        <v>ALU</v>
      </c>
      <c r="AMA1" s="2" t="str">
        <f t="shared" si="15"/>
        <v>ALV</v>
      </c>
      <c r="AMB1" s="2" t="str">
        <f t="shared" si="15"/>
        <v>ALW</v>
      </c>
      <c r="AMC1" s="2" t="str">
        <f t="shared" si="15"/>
        <v>ALX</v>
      </c>
      <c r="AMD1" s="2" t="str">
        <f t="shared" si="15"/>
        <v>ALY</v>
      </c>
      <c r="AME1" s="2" t="str">
        <f t="shared" si="15"/>
        <v>ALZ</v>
      </c>
      <c r="AMF1" s="2" t="str">
        <f t="shared" si="15"/>
        <v>AMA</v>
      </c>
      <c r="AMG1" s="2" t="str">
        <f t="shared" si="15"/>
        <v>AMB</v>
      </c>
      <c r="AMH1" s="2" t="str">
        <f t="shared" si="15"/>
        <v>AMC</v>
      </c>
      <c r="AMI1" s="2" t="str">
        <f t="shared" si="15"/>
        <v>AMD</v>
      </c>
      <c r="AMJ1" s="2" t="str">
        <f t="shared" si="15"/>
        <v>AME</v>
      </c>
      <c r="AMK1" s="2" t="str">
        <f t="shared" si="15"/>
        <v>AMF</v>
      </c>
      <c r="AML1" s="2" t="str">
        <f t="shared" si="15"/>
        <v>AMG</v>
      </c>
      <c r="AMM1" s="2" t="str">
        <f t="shared" si="15"/>
        <v>AMH</v>
      </c>
      <c r="AMN1" s="2" t="str">
        <f t="shared" si="15"/>
        <v>AMI</v>
      </c>
      <c r="AMO1" s="2" t="str">
        <f t="shared" si="15"/>
        <v>AMJ</v>
      </c>
      <c r="AMP1" s="2" t="str">
        <f t="shared" si="15"/>
        <v>AMK</v>
      </c>
      <c r="AMQ1" s="2" t="str">
        <f t="shared" si="15"/>
        <v>AML</v>
      </c>
      <c r="AMR1" s="2" t="str">
        <f t="shared" ref="AMR1:APC1" si="16">SUBSTITUTE(ADDRESS(1, COLUMN(AMQ1)-4, 4), "1", "")</f>
        <v>AMM</v>
      </c>
      <c r="AMS1" s="2" t="str">
        <f t="shared" si="16"/>
        <v>AMN</v>
      </c>
      <c r="AMT1" s="2" t="str">
        <f t="shared" si="16"/>
        <v>AMO</v>
      </c>
      <c r="AMU1" s="2" t="str">
        <f t="shared" si="16"/>
        <v>AMP</v>
      </c>
      <c r="AMV1" s="2" t="str">
        <f t="shared" si="16"/>
        <v>AMQ</v>
      </c>
      <c r="AMW1" s="2" t="str">
        <f t="shared" si="16"/>
        <v>AMR</v>
      </c>
      <c r="AMX1" s="2" t="str">
        <f t="shared" si="16"/>
        <v>AMS</v>
      </c>
      <c r="AMY1" s="2" t="str">
        <f t="shared" si="16"/>
        <v>AMT</v>
      </c>
      <c r="AMZ1" s="2" t="str">
        <f t="shared" si="16"/>
        <v>AMU</v>
      </c>
      <c r="ANA1" s="2" t="str">
        <f t="shared" si="16"/>
        <v>AMV</v>
      </c>
      <c r="ANB1" s="2" t="str">
        <f t="shared" si="16"/>
        <v>AMW</v>
      </c>
      <c r="ANC1" s="2" t="str">
        <f t="shared" si="16"/>
        <v>AMX</v>
      </c>
      <c r="AND1" s="2" t="str">
        <f t="shared" si="16"/>
        <v>AMY</v>
      </c>
      <c r="ANE1" s="2" t="str">
        <f t="shared" si="16"/>
        <v>AMZ</v>
      </c>
      <c r="ANF1" s="2" t="str">
        <f t="shared" si="16"/>
        <v>ANA</v>
      </c>
      <c r="ANG1" s="2" t="str">
        <f t="shared" si="16"/>
        <v>ANB</v>
      </c>
      <c r="ANH1" s="2" t="str">
        <f t="shared" si="16"/>
        <v>ANC</v>
      </c>
      <c r="ANI1" s="2" t="str">
        <f t="shared" si="16"/>
        <v>AND</v>
      </c>
      <c r="ANJ1" s="2" t="str">
        <f t="shared" si="16"/>
        <v>ANE</v>
      </c>
      <c r="ANK1" s="2" t="str">
        <f t="shared" si="16"/>
        <v>ANF</v>
      </c>
      <c r="ANL1" s="2" t="str">
        <f t="shared" si="16"/>
        <v>ANG</v>
      </c>
      <c r="ANM1" s="2" t="str">
        <f t="shared" si="16"/>
        <v>ANH</v>
      </c>
      <c r="ANN1" s="2" t="str">
        <f t="shared" si="16"/>
        <v>ANI</v>
      </c>
      <c r="ANO1" s="2" t="str">
        <f t="shared" si="16"/>
        <v>ANJ</v>
      </c>
      <c r="ANP1" s="2" t="str">
        <f t="shared" si="16"/>
        <v>ANK</v>
      </c>
      <c r="ANQ1" s="2" t="str">
        <f t="shared" si="16"/>
        <v>ANL</v>
      </c>
      <c r="ANR1" s="2" t="str">
        <f t="shared" si="16"/>
        <v>ANM</v>
      </c>
      <c r="ANS1" s="2" t="str">
        <f t="shared" si="16"/>
        <v>ANN</v>
      </c>
      <c r="ANT1" s="2" t="str">
        <f t="shared" si="16"/>
        <v>ANO</v>
      </c>
      <c r="ANU1" s="2" t="str">
        <f t="shared" si="16"/>
        <v>ANP</v>
      </c>
      <c r="ANV1" s="2" t="str">
        <f t="shared" si="16"/>
        <v>ANQ</v>
      </c>
      <c r="ANW1" s="2" t="str">
        <f t="shared" si="16"/>
        <v>ANR</v>
      </c>
      <c r="ANX1" s="2" t="str">
        <f t="shared" si="16"/>
        <v>ANS</v>
      </c>
      <c r="ANY1" s="2" t="str">
        <f t="shared" si="16"/>
        <v>ANT</v>
      </c>
      <c r="ANZ1" s="2" t="str">
        <f t="shared" si="16"/>
        <v>ANU</v>
      </c>
      <c r="AOA1" s="2" t="str">
        <f t="shared" si="16"/>
        <v>ANV</v>
      </c>
      <c r="AOB1" s="2" t="str">
        <f t="shared" si="16"/>
        <v>ANW</v>
      </c>
      <c r="AOC1" s="2" t="str">
        <f t="shared" si="16"/>
        <v>ANX</v>
      </c>
      <c r="AOD1" s="2" t="str">
        <f t="shared" si="16"/>
        <v>ANY</v>
      </c>
      <c r="AOE1" s="2" t="str">
        <f t="shared" si="16"/>
        <v>ANZ</v>
      </c>
      <c r="AOF1" s="2" t="str">
        <f t="shared" si="16"/>
        <v>AOA</v>
      </c>
      <c r="AOG1" s="2" t="str">
        <f t="shared" si="16"/>
        <v>AOB</v>
      </c>
      <c r="AOH1" s="2" t="str">
        <f t="shared" si="16"/>
        <v>AOC</v>
      </c>
      <c r="AOI1" s="2" t="str">
        <f t="shared" si="16"/>
        <v>AOD</v>
      </c>
      <c r="AOJ1" s="2" t="str">
        <f t="shared" si="16"/>
        <v>AOE</v>
      </c>
      <c r="AOK1" s="2" t="str">
        <f t="shared" si="16"/>
        <v>AOF</v>
      </c>
      <c r="AOL1" s="2" t="str">
        <f t="shared" si="16"/>
        <v>AOG</v>
      </c>
      <c r="AOM1" s="2" t="str">
        <f t="shared" si="16"/>
        <v>AOH</v>
      </c>
      <c r="AON1" s="2" t="str">
        <f t="shared" si="16"/>
        <v>AOI</v>
      </c>
      <c r="AOO1" s="2" t="str">
        <f t="shared" si="16"/>
        <v>AOJ</v>
      </c>
      <c r="AOP1" s="2" t="str">
        <f t="shared" si="16"/>
        <v>AOK</v>
      </c>
      <c r="AOQ1" s="2" t="str">
        <f t="shared" si="16"/>
        <v>AOL</v>
      </c>
      <c r="AOR1" s="2" t="str">
        <f t="shared" si="16"/>
        <v>AOM</v>
      </c>
      <c r="AOS1" s="2" t="str">
        <f t="shared" si="16"/>
        <v>AON</v>
      </c>
      <c r="AOT1" s="2" t="str">
        <f t="shared" si="16"/>
        <v>AOO</v>
      </c>
      <c r="AOU1" s="2" t="str">
        <f t="shared" si="16"/>
        <v>AOP</v>
      </c>
      <c r="AOV1" s="2" t="str">
        <f t="shared" si="16"/>
        <v>AOQ</v>
      </c>
      <c r="AOW1" s="2" t="str">
        <f t="shared" si="16"/>
        <v>AOR</v>
      </c>
      <c r="AOX1" s="2" t="str">
        <f t="shared" si="16"/>
        <v>AOS</v>
      </c>
      <c r="AOY1" s="2" t="str">
        <f t="shared" si="16"/>
        <v>AOT</v>
      </c>
      <c r="AOZ1" s="2" t="str">
        <f t="shared" si="16"/>
        <v>AOU</v>
      </c>
      <c r="APA1" s="2" t="str">
        <f t="shared" si="16"/>
        <v>AOV</v>
      </c>
      <c r="APB1" s="2" t="str">
        <f t="shared" si="16"/>
        <v>AOW</v>
      </c>
      <c r="APC1" s="2" t="str">
        <f t="shared" si="16"/>
        <v>AOX</v>
      </c>
      <c r="APD1" s="2" t="str">
        <f t="shared" ref="APD1:ARO1" si="17">SUBSTITUTE(ADDRESS(1, COLUMN(APC1)-4, 4), "1", "")</f>
        <v>AOY</v>
      </c>
      <c r="APE1" s="2" t="str">
        <f t="shared" si="17"/>
        <v>AOZ</v>
      </c>
      <c r="APF1" s="2" t="str">
        <f t="shared" si="17"/>
        <v>APA</v>
      </c>
      <c r="APG1" s="2" t="str">
        <f t="shared" si="17"/>
        <v>APB</v>
      </c>
      <c r="APH1" s="2" t="str">
        <f t="shared" si="17"/>
        <v>APC</v>
      </c>
      <c r="API1" s="2" t="str">
        <f t="shared" si="17"/>
        <v>APD</v>
      </c>
      <c r="APJ1" s="2" t="str">
        <f t="shared" si="17"/>
        <v>APE</v>
      </c>
      <c r="APK1" s="2" t="str">
        <f t="shared" si="17"/>
        <v>APF</v>
      </c>
      <c r="APL1" s="2" t="str">
        <f t="shared" si="17"/>
        <v>APG</v>
      </c>
      <c r="APM1" s="2" t="str">
        <f t="shared" si="17"/>
        <v>APH</v>
      </c>
      <c r="APN1" s="2" t="str">
        <f t="shared" si="17"/>
        <v>API</v>
      </c>
      <c r="APO1" s="2" t="str">
        <f t="shared" si="17"/>
        <v>APJ</v>
      </c>
      <c r="APP1" s="2" t="str">
        <f t="shared" si="17"/>
        <v>APK</v>
      </c>
      <c r="APQ1" s="2" t="str">
        <f t="shared" si="17"/>
        <v>APL</v>
      </c>
      <c r="APR1" s="2" t="str">
        <f t="shared" si="17"/>
        <v>APM</v>
      </c>
      <c r="APS1" s="2" t="str">
        <f t="shared" si="17"/>
        <v>APN</v>
      </c>
      <c r="APT1" s="2" t="str">
        <f t="shared" si="17"/>
        <v>APO</v>
      </c>
      <c r="APU1" s="2" t="str">
        <f t="shared" si="17"/>
        <v>APP</v>
      </c>
      <c r="APV1" s="2" t="str">
        <f t="shared" si="17"/>
        <v>APQ</v>
      </c>
      <c r="APW1" s="2" t="str">
        <f t="shared" si="17"/>
        <v>APR</v>
      </c>
      <c r="APX1" s="2" t="str">
        <f t="shared" si="17"/>
        <v>APS</v>
      </c>
      <c r="APY1" s="2" t="str">
        <f t="shared" si="17"/>
        <v>APT</v>
      </c>
      <c r="APZ1" s="2" t="str">
        <f t="shared" si="17"/>
        <v>APU</v>
      </c>
      <c r="AQA1" s="2" t="str">
        <f t="shared" si="17"/>
        <v>APV</v>
      </c>
      <c r="AQB1" s="2" t="str">
        <f t="shared" si="17"/>
        <v>APW</v>
      </c>
      <c r="AQC1" s="2" t="str">
        <f t="shared" si="17"/>
        <v>APX</v>
      </c>
      <c r="AQD1" s="2" t="str">
        <f t="shared" si="17"/>
        <v>APY</v>
      </c>
      <c r="AQE1" s="2" t="str">
        <f t="shared" si="17"/>
        <v>APZ</v>
      </c>
      <c r="AQF1" s="2" t="str">
        <f t="shared" si="17"/>
        <v>AQA</v>
      </c>
      <c r="AQG1" s="2" t="str">
        <f t="shared" si="17"/>
        <v>AQB</v>
      </c>
      <c r="AQH1" s="2" t="str">
        <f t="shared" si="17"/>
        <v>AQC</v>
      </c>
      <c r="AQI1" s="2" t="str">
        <f t="shared" si="17"/>
        <v>AQD</v>
      </c>
      <c r="AQJ1" s="2" t="str">
        <f t="shared" si="17"/>
        <v>AQE</v>
      </c>
      <c r="AQK1" s="2" t="str">
        <f t="shared" si="17"/>
        <v>AQF</v>
      </c>
      <c r="AQL1" s="2" t="str">
        <f t="shared" si="17"/>
        <v>AQG</v>
      </c>
      <c r="AQM1" s="2" t="str">
        <f t="shared" si="17"/>
        <v>AQH</v>
      </c>
      <c r="AQN1" s="2" t="str">
        <f t="shared" si="17"/>
        <v>AQI</v>
      </c>
      <c r="AQO1" s="2" t="str">
        <f t="shared" si="17"/>
        <v>AQJ</v>
      </c>
      <c r="AQP1" s="2" t="str">
        <f t="shared" si="17"/>
        <v>AQK</v>
      </c>
      <c r="AQQ1" s="2" t="str">
        <f t="shared" si="17"/>
        <v>AQL</v>
      </c>
      <c r="AQR1" s="2" t="str">
        <f t="shared" si="17"/>
        <v>AQM</v>
      </c>
      <c r="AQS1" s="2" t="str">
        <f t="shared" si="17"/>
        <v>AQN</v>
      </c>
      <c r="AQT1" s="2" t="str">
        <f t="shared" si="17"/>
        <v>AQO</v>
      </c>
      <c r="AQU1" s="2" t="str">
        <f t="shared" si="17"/>
        <v>AQP</v>
      </c>
      <c r="AQV1" s="2" t="str">
        <f t="shared" si="17"/>
        <v>AQQ</v>
      </c>
      <c r="AQW1" s="2" t="str">
        <f t="shared" si="17"/>
        <v>AQR</v>
      </c>
      <c r="AQX1" s="2" t="str">
        <f t="shared" si="17"/>
        <v>AQS</v>
      </c>
      <c r="AQY1" s="2" t="str">
        <f t="shared" si="17"/>
        <v>AQT</v>
      </c>
      <c r="AQZ1" s="2" t="str">
        <f t="shared" si="17"/>
        <v>AQU</v>
      </c>
      <c r="ARA1" s="2" t="str">
        <f t="shared" si="17"/>
        <v>AQV</v>
      </c>
      <c r="ARB1" s="2" t="str">
        <f t="shared" si="17"/>
        <v>AQW</v>
      </c>
      <c r="ARC1" s="2" t="str">
        <f t="shared" si="17"/>
        <v>AQX</v>
      </c>
      <c r="ARD1" s="2" t="str">
        <f t="shared" si="17"/>
        <v>AQY</v>
      </c>
      <c r="ARE1" s="2" t="str">
        <f t="shared" si="17"/>
        <v>AQZ</v>
      </c>
      <c r="ARF1" s="2" t="str">
        <f t="shared" si="17"/>
        <v>ARA</v>
      </c>
      <c r="ARG1" s="2" t="str">
        <f t="shared" si="17"/>
        <v>ARB</v>
      </c>
      <c r="ARH1" s="2" t="str">
        <f t="shared" si="17"/>
        <v>ARC</v>
      </c>
      <c r="ARI1" s="2" t="str">
        <f t="shared" si="17"/>
        <v>ARD</v>
      </c>
      <c r="ARJ1" s="2" t="str">
        <f t="shared" si="17"/>
        <v>ARE</v>
      </c>
      <c r="ARK1" s="2" t="str">
        <f t="shared" si="17"/>
        <v>ARF</v>
      </c>
      <c r="ARL1" s="2" t="str">
        <f t="shared" si="17"/>
        <v>ARG</v>
      </c>
      <c r="ARM1" s="2" t="str">
        <f t="shared" si="17"/>
        <v>ARH</v>
      </c>
      <c r="ARN1" s="2" t="str">
        <f t="shared" si="17"/>
        <v>ARI</v>
      </c>
      <c r="ARO1" s="2" t="str">
        <f t="shared" si="17"/>
        <v>ARJ</v>
      </c>
      <c r="ARP1" s="2" t="str">
        <f t="shared" ref="ARP1:AUA1" si="18">SUBSTITUTE(ADDRESS(1, COLUMN(ARO1)-4, 4), "1", "")</f>
        <v>ARK</v>
      </c>
      <c r="ARQ1" s="2" t="str">
        <f t="shared" si="18"/>
        <v>ARL</v>
      </c>
      <c r="ARR1" s="2" t="str">
        <f t="shared" si="18"/>
        <v>ARM</v>
      </c>
      <c r="ARS1" s="2" t="str">
        <f t="shared" si="18"/>
        <v>ARN</v>
      </c>
      <c r="ART1" s="2" t="str">
        <f t="shared" si="18"/>
        <v>ARO</v>
      </c>
      <c r="ARU1" s="2" t="str">
        <f t="shared" si="18"/>
        <v>ARP</v>
      </c>
      <c r="ARV1" s="2" t="str">
        <f t="shared" si="18"/>
        <v>ARQ</v>
      </c>
      <c r="ARW1" s="2" t="str">
        <f t="shared" si="18"/>
        <v>ARR</v>
      </c>
      <c r="ARX1" s="2" t="str">
        <f t="shared" si="18"/>
        <v>ARS</v>
      </c>
      <c r="ARY1" s="2" t="str">
        <f t="shared" si="18"/>
        <v>ART</v>
      </c>
      <c r="ARZ1" s="2" t="str">
        <f t="shared" si="18"/>
        <v>ARU</v>
      </c>
      <c r="ASA1" s="2" t="str">
        <f t="shared" si="18"/>
        <v>ARV</v>
      </c>
      <c r="ASB1" s="2" t="str">
        <f t="shared" si="18"/>
        <v>ARW</v>
      </c>
      <c r="ASC1" s="2" t="str">
        <f t="shared" si="18"/>
        <v>ARX</v>
      </c>
      <c r="ASD1" s="2" t="str">
        <f t="shared" si="18"/>
        <v>ARY</v>
      </c>
      <c r="ASE1" s="2" t="str">
        <f t="shared" si="18"/>
        <v>ARZ</v>
      </c>
      <c r="ASF1" s="2" t="str">
        <f t="shared" si="18"/>
        <v>ASA</v>
      </c>
      <c r="ASG1" s="2" t="str">
        <f t="shared" si="18"/>
        <v>ASB</v>
      </c>
      <c r="ASH1" s="2" t="str">
        <f t="shared" si="18"/>
        <v>ASC</v>
      </c>
      <c r="ASI1" s="2" t="str">
        <f t="shared" si="18"/>
        <v>ASD</v>
      </c>
      <c r="ASJ1" s="2" t="str">
        <f t="shared" si="18"/>
        <v>ASE</v>
      </c>
      <c r="ASK1" s="2" t="str">
        <f t="shared" si="18"/>
        <v>ASF</v>
      </c>
      <c r="ASL1" s="2" t="str">
        <f t="shared" si="18"/>
        <v>ASG</v>
      </c>
      <c r="ASM1" s="2" t="str">
        <f t="shared" si="18"/>
        <v>ASH</v>
      </c>
      <c r="ASN1" s="2" t="str">
        <f t="shared" si="18"/>
        <v>ASI</v>
      </c>
      <c r="ASO1" s="2" t="str">
        <f t="shared" si="18"/>
        <v>ASJ</v>
      </c>
      <c r="ASP1" s="2" t="str">
        <f t="shared" si="18"/>
        <v>ASK</v>
      </c>
      <c r="ASQ1" s="2" t="str">
        <f t="shared" si="18"/>
        <v>ASL</v>
      </c>
      <c r="ASR1" s="2" t="str">
        <f t="shared" si="18"/>
        <v>ASM</v>
      </c>
      <c r="ASS1" s="2" t="str">
        <f t="shared" si="18"/>
        <v>ASN</v>
      </c>
      <c r="AST1" s="2" t="str">
        <f t="shared" si="18"/>
        <v>ASO</v>
      </c>
      <c r="ASU1" s="2" t="str">
        <f t="shared" si="18"/>
        <v>ASP</v>
      </c>
      <c r="ASV1" s="2" t="str">
        <f t="shared" si="18"/>
        <v>ASQ</v>
      </c>
      <c r="ASW1" s="2" t="str">
        <f t="shared" si="18"/>
        <v>ASR</v>
      </c>
      <c r="ASX1" s="2" t="str">
        <f t="shared" si="18"/>
        <v>ASS</v>
      </c>
      <c r="ASY1" s="2" t="str">
        <f t="shared" si="18"/>
        <v>AST</v>
      </c>
      <c r="ASZ1" s="2" t="str">
        <f t="shared" si="18"/>
        <v>ASU</v>
      </c>
      <c r="ATA1" s="2" t="str">
        <f t="shared" si="18"/>
        <v>ASV</v>
      </c>
      <c r="ATB1" s="2" t="str">
        <f t="shared" si="18"/>
        <v>ASW</v>
      </c>
      <c r="ATC1" s="2" t="str">
        <f t="shared" si="18"/>
        <v>ASX</v>
      </c>
      <c r="ATD1" s="2" t="str">
        <f t="shared" si="18"/>
        <v>ASY</v>
      </c>
      <c r="ATE1" s="2" t="str">
        <f t="shared" si="18"/>
        <v>ASZ</v>
      </c>
      <c r="ATF1" s="2" t="str">
        <f t="shared" si="18"/>
        <v>ATA</v>
      </c>
      <c r="ATG1" s="2" t="str">
        <f t="shared" si="18"/>
        <v>ATB</v>
      </c>
      <c r="ATH1" s="2" t="str">
        <f t="shared" si="18"/>
        <v>ATC</v>
      </c>
      <c r="ATI1" s="2" t="str">
        <f t="shared" si="18"/>
        <v>ATD</v>
      </c>
      <c r="ATJ1" s="2" t="str">
        <f t="shared" si="18"/>
        <v>ATE</v>
      </c>
      <c r="ATK1" s="2" t="str">
        <f t="shared" si="18"/>
        <v>ATF</v>
      </c>
      <c r="ATL1" s="2" t="str">
        <f t="shared" si="18"/>
        <v>ATG</v>
      </c>
      <c r="ATM1" s="2" t="str">
        <f t="shared" si="18"/>
        <v>ATH</v>
      </c>
      <c r="ATN1" s="2" t="str">
        <f t="shared" si="18"/>
        <v>ATI</v>
      </c>
      <c r="ATO1" s="2" t="str">
        <f t="shared" si="18"/>
        <v>ATJ</v>
      </c>
      <c r="ATP1" s="2" t="str">
        <f t="shared" si="18"/>
        <v>ATK</v>
      </c>
      <c r="ATQ1" s="2" t="str">
        <f t="shared" si="18"/>
        <v>ATL</v>
      </c>
      <c r="ATR1" s="2" t="str">
        <f t="shared" si="18"/>
        <v>ATM</v>
      </c>
      <c r="ATS1" s="2" t="str">
        <f t="shared" si="18"/>
        <v>ATN</v>
      </c>
      <c r="ATT1" s="2" t="str">
        <f t="shared" si="18"/>
        <v>ATO</v>
      </c>
      <c r="ATU1" s="2" t="str">
        <f t="shared" si="18"/>
        <v>ATP</v>
      </c>
      <c r="ATV1" s="2" t="str">
        <f t="shared" si="18"/>
        <v>ATQ</v>
      </c>
      <c r="ATW1" s="2" t="str">
        <f t="shared" si="18"/>
        <v>ATR</v>
      </c>
      <c r="ATX1" s="2" t="str">
        <f t="shared" si="18"/>
        <v>ATS</v>
      </c>
      <c r="ATY1" s="2" t="str">
        <f t="shared" si="18"/>
        <v>ATT</v>
      </c>
      <c r="ATZ1" s="2" t="str">
        <f t="shared" si="18"/>
        <v>ATU</v>
      </c>
      <c r="AUA1" s="2" t="str">
        <f t="shared" si="18"/>
        <v>ATV</v>
      </c>
      <c r="AUB1" s="2" t="str">
        <f t="shared" ref="AUB1:AWM1" si="19">SUBSTITUTE(ADDRESS(1, COLUMN(AUA1)-4, 4), "1", "")</f>
        <v>ATW</v>
      </c>
      <c r="AUC1" s="2" t="str">
        <f t="shared" si="19"/>
        <v>ATX</v>
      </c>
      <c r="AUD1" s="2" t="str">
        <f t="shared" si="19"/>
        <v>ATY</v>
      </c>
      <c r="AUE1" s="2" t="str">
        <f t="shared" si="19"/>
        <v>ATZ</v>
      </c>
      <c r="AUF1" s="2" t="str">
        <f t="shared" si="19"/>
        <v>AUA</v>
      </c>
      <c r="AUG1" s="2" t="str">
        <f t="shared" si="19"/>
        <v>AUB</v>
      </c>
      <c r="AUH1" s="2" t="str">
        <f t="shared" si="19"/>
        <v>AUC</v>
      </c>
      <c r="AUI1" s="2" t="str">
        <f t="shared" si="19"/>
        <v>AUD</v>
      </c>
      <c r="AUJ1" s="2" t="str">
        <f t="shared" si="19"/>
        <v>AUE</v>
      </c>
      <c r="AUK1" s="2" t="str">
        <f t="shared" si="19"/>
        <v>AUF</v>
      </c>
      <c r="AUL1" s="2" t="str">
        <f t="shared" si="19"/>
        <v>AUG</v>
      </c>
      <c r="AUM1" s="2" t="str">
        <f t="shared" si="19"/>
        <v>AUH</v>
      </c>
      <c r="AUN1" s="2" t="str">
        <f t="shared" si="19"/>
        <v>AUI</v>
      </c>
      <c r="AUO1" s="2" t="str">
        <f t="shared" si="19"/>
        <v>AUJ</v>
      </c>
      <c r="AUP1" s="2" t="str">
        <f t="shared" si="19"/>
        <v>AUK</v>
      </c>
      <c r="AUQ1" s="2" t="str">
        <f t="shared" si="19"/>
        <v>AUL</v>
      </c>
      <c r="AUR1" s="2" t="str">
        <f t="shared" si="19"/>
        <v>AUM</v>
      </c>
      <c r="AUS1" s="2" t="str">
        <f t="shared" si="19"/>
        <v>AUN</v>
      </c>
      <c r="AUT1" s="2" t="str">
        <f t="shared" si="19"/>
        <v>AUO</v>
      </c>
      <c r="AUU1" s="2" t="str">
        <f t="shared" si="19"/>
        <v>AUP</v>
      </c>
      <c r="AUV1" s="2" t="str">
        <f t="shared" si="19"/>
        <v>AUQ</v>
      </c>
      <c r="AUW1" s="2" t="str">
        <f t="shared" si="19"/>
        <v>AUR</v>
      </c>
      <c r="AUX1" s="2" t="str">
        <f t="shared" si="19"/>
        <v>AUS</v>
      </c>
      <c r="AUY1" s="2" t="str">
        <f t="shared" si="19"/>
        <v>AUT</v>
      </c>
      <c r="AUZ1" s="2" t="str">
        <f t="shared" si="19"/>
        <v>AUU</v>
      </c>
      <c r="AVA1" s="2" t="str">
        <f t="shared" si="19"/>
        <v>AUV</v>
      </c>
      <c r="AVB1" s="2" t="str">
        <f t="shared" si="19"/>
        <v>AUW</v>
      </c>
      <c r="AVC1" s="2" t="str">
        <f t="shared" si="19"/>
        <v>AUX</v>
      </c>
      <c r="AVD1" s="2" t="str">
        <f t="shared" si="19"/>
        <v>AUY</v>
      </c>
      <c r="AVE1" s="2" t="str">
        <f t="shared" si="19"/>
        <v>AUZ</v>
      </c>
      <c r="AVF1" s="2" t="str">
        <f t="shared" si="19"/>
        <v>AVA</v>
      </c>
      <c r="AVG1" s="2" t="str">
        <f t="shared" si="19"/>
        <v>AVB</v>
      </c>
      <c r="AVH1" s="2" t="str">
        <f t="shared" si="19"/>
        <v>AVC</v>
      </c>
      <c r="AVI1" s="2" t="str">
        <f t="shared" si="19"/>
        <v>AVD</v>
      </c>
      <c r="AVJ1" s="2" t="str">
        <f t="shared" si="19"/>
        <v>AVE</v>
      </c>
      <c r="AVK1" s="2" t="str">
        <f t="shared" si="19"/>
        <v>AVF</v>
      </c>
      <c r="AVL1" s="2" t="str">
        <f t="shared" si="19"/>
        <v>AVG</v>
      </c>
      <c r="AVM1" s="2" t="str">
        <f t="shared" si="19"/>
        <v>AVH</v>
      </c>
      <c r="AVN1" s="2" t="str">
        <f t="shared" si="19"/>
        <v>AVI</v>
      </c>
      <c r="AVO1" s="2" t="str">
        <f t="shared" si="19"/>
        <v>AVJ</v>
      </c>
      <c r="AVP1" s="2" t="str">
        <f t="shared" si="19"/>
        <v>AVK</v>
      </c>
      <c r="AVQ1" s="2" t="str">
        <f t="shared" si="19"/>
        <v>AVL</v>
      </c>
      <c r="AVR1" s="2" t="str">
        <f t="shared" si="19"/>
        <v>AVM</v>
      </c>
      <c r="AVS1" s="2" t="str">
        <f t="shared" si="19"/>
        <v>AVN</v>
      </c>
      <c r="AVT1" s="2" t="str">
        <f t="shared" si="19"/>
        <v>AVO</v>
      </c>
      <c r="AVU1" s="2" t="str">
        <f t="shared" si="19"/>
        <v>AVP</v>
      </c>
      <c r="AVV1" s="2" t="str">
        <f t="shared" si="19"/>
        <v>AVQ</v>
      </c>
      <c r="AVW1" s="2" t="str">
        <f t="shared" si="19"/>
        <v>AVR</v>
      </c>
      <c r="AVX1" s="2" t="str">
        <f t="shared" si="19"/>
        <v>AVS</v>
      </c>
      <c r="AVY1" s="2" t="str">
        <f t="shared" si="19"/>
        <v>AVT</v>
      </c>
      <c r="AVZ1" s="2" t="str">
        <f t="shared" si="19"/>
        <v>AVU</v>
      </c>
      <c r="AWA1" s="2" t="str">
        <f t="shared" si="19"/>
        <v>AVV</v>
      </c>
      <c r="AWB1" s="2" t="str">
        <f t="shared" si="19"/>
        <v>AVW</v>
      </c>
      <c r="AWC1" s="2" t="str">
        <f t="shared" si="19"/>
        <v>AVX</v>
      </c>
      <c r="AWD1" s="2" t="str">
        <f t="shared" si="19"/>
        <v>AVY</v>
      </c>
      <c r="AWE1" s="2" t="str">
        <f t="shared" si="19"/>
        <v>AVZ</v>
      </c>
      <c r="AWF1" s="2" t="str">
        <f t="shared" si="19"/>
        <v>AWA</v>
      </c>
      <c r="AWG1" s="2" t="str">
        <f t="shared" si="19"/>
        <v>AWB</v>
      </c>
      <c r="AWH1" s="2" t="str">
        <f t="shared" si="19"/>
        <v>AWC</v>
      </c>
      <c r="AWI1" s="2" t="str">
        <f t="shared" si="19"/>
        <v>AWD</v>
      </c>
      <c r="AWJ1" s="2" t="str">
        <f t="shared" si="19"/>
        <v>AWE</v>
      </c>
      <c r="AWK1" s="2" t="str">
        <f t="shared" si="19"/>
        <v>AWF</v>
      </c>
      <c r="AWL1" s="2" t="str">
        <f t="shared" si="19"/>
        <v>AWG</v>
      </c>
      <c r="AWM1" s="2" t="str">
        <f t="shared" si="19"/>
        <v>AWH</v>
      </c>
      <c r="AWN1" s="2" t="str">
        <f t="shared" ref="AWN1:AYY1" si="20">SUBSTITUTE(ADDRESS(1, COLUMN(AWM1)-4, 4), "1", "")</f>
        <v>AWI</v>
      </c>
      <c r="AWO1" s="2" t="str">
        <f t="shared" si="20"/>
        <v>AWJ</v>
      </c>
      <c r="AWP1" s="2" t="str">
        <f t="shared" si="20"/>
        <v>AWK</v>
      </c>
      <c r="AWQ1" s="2" t="str">
        <f t="shared" si="20"/>
        <v>AWL</v>
      </c>
      <c r="AWR1" s="2" t="str">
        <f t="shared" si="20"/>
        <v>AWM</v>
      </c>
      <c r="AWS1" s="2" t="str">
        <f t="shared" si="20"/>
        <v>AWN</v>
      </c>
      <c r="AWT1" s="2" t="str">
        <f t="shared" si="20"/>
        <v>AWO</v>
      </c>
      <c r="AWU1" s="2" t="str">
        <f t="shared" si="20"/>
        <v>AWP</v>
      </c>
      <c r="AWV1" s="2" t="str">
        <f t="shared" si="20"/>
        <v>AWQ</v>
      </c>
      <c r="AWW1" s="2" t="str">
        <f t="shared" si="20"/>
        <v>AWR</v>
      </c>
      <c r="AWX1" s="2" t="str">
        <f t="shared" si="20"/>
        <v>AWS</v>
      </c>
      <c r="AWY1" s="2" t="str">
        <f t="shared" si="20"/>
        <v>AWT</v>
      </c>
      <c r="AWZ1" s="2" t="str">
        <f t="shared" si="20"/>
        <v>AWU</v>
      </c>
      <c r="AXA1" s="2" t="str">
        <f t="shared" si="20"/>
        <v>AWV</v>
      </c>
      <c r="AXB1" s="2" t="str">
        <f t="shared" si="20"/>
        <v>AWW</v>
      </c>
      <c r="AXC1" s="2" t="str">
        <f t="shared" si="20"/>
        <v>AWX</v>
      </c>
      <c r="AXD1" s="2" t="str">
        <f t="shared" si="20"/>
        <v>AWY</v>
      </c>
      <c r="AXE1" s="2" t="str">
        <f t="shared" si="20"/>
        <v>AWZ</v>
      </c>
      <c r="AXF1" s="2" t="str">
        <f t="shared" si="20"/>
        <v>AXA</v>
      </c>
      <c r="AXG1" s="2" t="str">
        <f t="shared" si="20"/>
        <v>AXB</v>
      </c>
      <c r="AXH1" s="2" t="str">
        <f t="shared" si="20"/>
        <v>AXC</v>
      </c>
      <c r="AXI1" s="2" t="str">
        <f t="shared" si="20"/>
        <v>AXD</v>
      </c>
      <c r="AXJ1" s="2" t="str">
        <f t="shared" si="20"/>
        <v>AXE</v>
      </c>
      <c r="AXK1" s="2" t="str">
        <f t="shared" si="20"/>
        <v>AXF</v>
      </c>
      <c r="AXL1" s="2" t="str">
        <f t="shared" si="20"/>
        <v>AXG</v>
      </c>
      <c r="AXM1" s="2" t="str">
        <f t="shared" si="20"/>
        <v>AXH</v>
      </c>
      <c r="AXN1" s="2" t="str">
        <f t="shared" si="20"/>
        <v>AXI</v>
      </c>
      <c r="AXO1" s="2" t="str">
        <f t="shared" si="20"/>
        <v>AXJ</v>
      </c>
      <c r="AXP1" s="2" t="str">
        <f t="shared" si="20"/>
        <v>AXK</v>
      </c>
      <c r="AXQ1" s="2" t="str">
        <f t="shared" si="20"/>
        <v>AXL</v>
      </c>
      <c r="AXR1" s="2" t="str">
        <f t="shared" si="20"/>
        <v>AXM</v>
      </c>
      <c r="AXS1" s="2" t="str">
        <f t="shared" si="20"/>
        <v>AXN</v>
      </c>
      <c r="AXT1" s="2" t="str">
        <f t="shared" si="20"/>
        <v>AXO</v>
      </c>
      <c r="AXU1" s="2" t="str">
        <f t="shared" si="20"/>
        <v>AXP</v>
      </c>
      <c r="AXV1" s="2" t="str">
        <f t="shared" si="20"/>
        <v>AXQ</v>
      </c>
      <c r="AXW1" s="2" t="str">
        <f t="shared" si="20"/>
        <v>AXR</v>
      </c>
      <c r="AXX1" s="2" t="str">
        <f t="shared" si="20"/>
        <v>AXS</v>
      </c>
      <c r="AXY1" s="2" t="str">
        <f t="shared" si="20"/>
        <v>AXT</v>
      </c>
      <c r="AXZ1" s="2" t="str">
        <f t="shared" si="20"/>
        <v>AXU</v>
      </c>
      <c r="AYA1" s="2" t="str">
        <f t="shared" si="20"/>
        <v>AXV</v>
      </c>
      <c r="AYB1" s="2" t="str">
        <f t="shared" si="20"/>
        <v>AXW</v>
      </c>
      <c r="AYC1" s="2" t="str">
        <f t="shared" si="20"/>
        <v>AXX</v>
      </c>
      <c r="AYD1" s="2" t="str">
        <f t="shared" si="20"/>
        <v>AXY</v>
      </c>
      <c r="AYE1" s="2" t="str">
        <f t="shared" si="20"/>
        <v>AXZ</v>
      </c>
      <c r="AYF1" s="2" t="str">
        <f t="shared" si="20"/>
        <v>AYA</v>
      </c>
      <c r="AYG1" s="2" t="str">
        <f t="shared" si="20"/>
        <v>AYB</v>
      </c>
      <c r="AYH1" s="2" t="str">
        <f t="shared" si="20"/>
        <v>AYC</v>
      </c>
      <c r="AYI1" s="2" t="str">
        <f t="shared" si="20"/>
        <v>AYD</v>
      </c>
      <c r="AYJ1" s="2" t="str">
        <f t="shared" si="20"/>
        <v>AYE</v>
      </c>
      <c r="AYK1" s="2" t="str">
        <f t="shared" si="20"/>
        <v>AYF</v>
      </c>
      <c r="AYL1" s="2" t="str">
        <f t="shared" si="20"/>
        <v>AYG</v>
      </c>
      <c r="AYM1" s="2" t="str">
        <f t="shared" si="20"/>
        <v>AYH</v>
      </c>
      <c r="AYN1" s="2" t="str">
        <f t="shared" si="20"/>
        <v>AYI</v>
      </c>
      <c r="AYO1" s="2" t="str">
        <f t="shared" si="20"/>
        <v>AYJ</v>
      </c>
      <c r="AYP1" s="2" t="str">
        <f t="shared" si="20"/>
        <v>AYK</v>
      </c>
      <c r="AYQ1" s="2" t="str">
        <f t="shared" si="20"/>
        <v>AYL</v>
      </c>
      <c r="AYR1" s="2" t="str">
        <f t="shared" si="20"/>
        <v>AYM</v>
      </c>
      <c r="AYS1" s="2" t="str">
        <f t="shared" si="20"/>
        <v>AYN</v>
      </c>
      <c r="AYT1" s="2" t="str">
        <f t="shared" si="20"/>
        <v>AYO</v>
      </c>
      <c r="AYU1" s="2" t="str">
        <f t="shared" si="20"/>
        <v>AYP</v>
      </c>
      <c r="AYV1" s="2" t="str">
        <f t="shared" si="20"/>
        <v>AYQ</v>
      </c>
      <c r="AYW1" s="2" t="str">
        <f t="shared" si="20"/>
        <v>AYR</v>
      </c>
      <c r="AYX1" s="2" t="str">
        <f t="shared" si="20"/>
        <v>AYS</v>
      </c>
      <c r="AYY1" s="2" t="str">
        <f t="shared" si="20"/>
        <v>AYT</v>
      </c>
      <c r="AYZ1" s="2" t="str">
        <f t="shared" ref="AYZ1:BBK1" si="21">SUBSTITUTE(ADDRESS(1, COLUMN(AYY1)-4, 4), "1", "")</f>
        <v>AYU</v>
      </c>
      <c r="AZA1" s="2" t="str">
        <f t="shared" si="21"/>
        <v>AYV</v>
      </c>
      <c r="AZB1" s="2" t="str">
        <f t="shared" si="21"/>
        <v>AYW</v>
      </c>
      <c r="AZC1" s="2" t="str">
        <f t="shared" si="21"/>
        <v>AYX</v>
      </c>
      <c r="AZD1" s="2" t="str">
        <f t="shared" si="21"/>
        <v>AYY</v>
      </c>
      <c r="AZE1" s="2" t="str">
        <f t="shared" si="21"/>
        <v>AYZ</v>
      </c>
      <c r="AZF1" s="2" t="str">
        <f t="shared" si="21"/>
        <v>AZA</v>
      </c>
      <c r="AZG1" s="2" t="str">
        <f t="shared" si="21"/>
        <v>AZB</v>
      </c>
      <c r="AZH1" s="2" t="str">
        <f t="shared" si="21"/>
        <v>AZC</v>
      </c>
      <c r="AZI1" s="2" t="str">
        <f t="shared" si="21"/>
        <v>AZD</v>
      </c>
      <c r="AZJ1" s="2" t="str">
        <f t="shared" si="21"/>
        <v>AZE</v>
      </c>
      <c r="AZK1" s="2" t="str">
        <f t="shared" si="21"/>
        <v>AZF</v>
      </c>
      <c r="AZL1" s="2" t="str">
        <f t="shared" si="21"/>
        <v>AZG</v>
      </c>
      <c r="AZM1" s="2" t="str">
        <f t="shared" si="21"/>
        <v>AZH</v>
      </c>
      <c r="AZN1" s="2" t="str">
        <f t="shared" si="21"/>
        <v>AZI</v>
      </c>
      <c r="AZO1" s="2" t="str">
        <f t="shared" si="21"/>
        <v>AZJ</v>
      </c>
      <c r="AZP1" s="2" t="str">
        <f t="shared" si="21"/>
        <v>AZK</v>
      </c>
      <c r="AZQ1" s="2" t="str">
        <f t="shared" si="21"/>
        <v>AZL</v>
      </c>
      <c r="AZR1" s="2" t="str">
        <f t="shared" si="21"/>
        <v>AZM</v>
      </c>
      <c r="AZS1" s="2" t="str">
        <f t="shared" si="21"/>
        <v>AZN</v>
      </c>
      <c r="AZT1" s="2" t="str">
        <f t="shared" si="21"/>
        <v>AZO</v>
      </c>
      <c r="AZU1" s="2" t="str">
        <f t="shared" si="21"/>
        <v>AZP</v>
      </c>
      <c r="AZV1" s="2" t="str">
        <f t="shared" si="21"/>
        <v>AZQ</v>
      </c>
      <c r="AZW1" s="2" t="str">
        <f t="shared" si="21"/>
        <v>AZR</v>
      </c>
      <c r="AZX1" s="2" t="str">
        <f t="shared" si="21"/>
        <v>AZS</v>
      </c>
      <c r="AZY1" s="2" t="str">
        <f t="shared" si="21"/>
        <v>AZT</v>
      </c>
      <c r="AZZ1" s="2" t="str">
        <f t="shared" si="21"/>
        <v>AZU</v>
      </c>
      <c r="BAA1" s="2" t="str">
        <f t="shared" si="21"/>
        <v>AZV</v>
      </c>
      <c r="BAB1" s="2" t="str">
        <f t="shared" si="21"/>
        <v>AZW</v>
      </c>
      <c r="BAC1" s="2" t="str">
        <f t="shared" si="21"/>
        <v>AZX</v>
      </c>
      <c r="BAD1" s="2" t="str">
        <f t="shared" si="21"/>
        <v>AZY</v>
      </c>
      <c r="BAE1" s="2" t="str">
        <f t="shared" si="21"/>
        <v>AZZ</v>
      </c>
      <c r="BAF1" s="2" t="str">
        <f t="shared" si="21"/>
        <v>BAA</v>
      </c>
      <c r="BAG1" s="2" t="str">
        <f t="shared" si="21"/>
        <v>BAB</v>
      </c>
      <c r="BAH1" s="2" t="str">
        <f t="shared" si="21"/>
        <v>BAC</v>
      </c>
      <c r="BAI1" s="2" t="str">
        <f t="shared" si="21"/>
        <v>BAD</v>
      </c>
      <c r="BAJ1" s="2" t="str">
        <f t="shared" si="21"/>
        <v>BAE</v>
      </c>
      <c r="BAK1" s="2" t="str">
        <f t="shared" si="21"/>
        <v>BAF</v>
      </c>
      <c r="BAL1" s="2" t="str">
        <f t="shared" si="21"/>
        <v>BAG</v>
      </c>
      <c r="BAM1" s="2" t="str">
        <f t="shared" si="21"/>
        <v>BAH</v>
      </c>
      <c r="BAN1" s="2" t="str">
        <f t="shared" si="21"/>
        <v>BAI</v>
      </c>
      <c r="BAO1" s="2" t="str">
        <f t="shared" si="21"/>
        <v>BAJ</v>
      </c>
      <c r="BAP1" s="2" t="str">
        <f t="shared" si="21"/>
        <v>BAK</v>
      </c>
      <c r="BAQ1" s="2" t="str">
        <f t="shared" si="21"/>
        <v>BAL</v>
      </c>
      <c r="BAR1" s="2" t="str">
        <f t="shared" si="21"/>
        <v>BAM</v>
      </c>
      <c r="BAS1" s="2" t="str">
        <f t="shared" si="21"/>
        <v>BAN</v>
      </c>
      <c r="BAT1" s="2" t="str">
        <f t="shared" si="21"/>
        <v>BAO</v>
      </c>
      <c r="BAU1" s="2" t="str">
        <f t="shared" si="21"/>
        <v>BAP</v>
      </c>
      <c r="BAV1" s="2" t="str">
        <f t="shared" si="21"/>
        <v>BAQ</v>
      </c>
      <c r="BAW1" s="2" t="str">
        <f t="shared" si="21"/>
        <v>BAR</v>
      </c>
      <c r="BAX1" s="2" t="str">
        <f t="shared" si="21"/>
        <v>BAS</v>
      </c>
      <c r="BAY1" s="2" t="str">
        <f t="shared" si="21"/>
        <v>BAT</v>
      </c>
      <c r="BAZ1" s="2" t="str">
        <f t="shared" si="21"/>
        <v>BAU</v>
      </c>
      <c r="BBA1" s="2" t="str">
        <f t="shared" si="21"/>
        <v>BAV</v>
      </c>
      <c r="BBB1" s="2" t="str">
        <f t="shared" si="21"/>
        <v>BAW</v>
      </c>
      <c r="BBC1" s="2" t="str">
        <f t="shared" si="21"/>
        <v>BAX</v>
      </c>
      <c r="BBD1" s="2" t="str">
        <f t="shared" si="21"/>
        <v>BAY</v>
      </c>
      <c r="BBE1" s="2" t="str">
        <f t="shared" si="21"/>
        <v>BAZ</v>
      </c>
      <c r="BBF1" s="2" t="str">
        <f t="shared" si="21"/>
        <v>BBA</v>
      </c>
      <c r="BBG1" s="2" t="str">
        <f t="shared" si="21"/>
        <v>BBB</v>
      </c>
      <c r="BBH1" s="2" t="str">
        <f t="shared" si="21"/>
        <v>BBC</v>
      </c>
      <c r="BBI1" s="2" t="str">
        <f t="shared" si="21"/>
        <v>BBD</v>
      </c>
      <c r="BBJ1" s="2" t="str">
        <f t="shared" si="21"/>
        <v>BBE</v>
      </c>
      <c r="BBK1" s="2" t="str">
        <f t="shared" si="21"/>
        <v>BBF</v>
      </c>
      <c r="BBL1" s="2" t="str">
        <f t="shared" ref="BBL1:BDW1" si="22">SUBSTITUTE(ADDRESS(1, COLUMN(BBK1)-4, 4), "1", "")</f>
        <v>BBG</v>
      </c>
      <c r="BBM1" s="2" t="str">
        <f t="shared" si="22"/>
        <v>BBH</v>
      </c>
      <c r="BBN1" s="2" t="str">
        <f t="shared" si="22"/>
        <v>BBI</v>
      </c>
      <c r="BBO1" s="2" t="str">
        <f t="shared" si="22"/>
        <v>BBJ</v>
      </c>
      <c r="BBP1" s="2" t="str">
        <f t="shared" si="22"/>
        <v>BBK</v>
      </c>
      <c r="BBQ1" s="2" t="str">
        <f t="shared" si="22"/>
        <v>BBL</v>
      </c>
      <c r="BBR1" s="2" t="str">
        <f t="shared" si="22"/>
        <v>BBM</v>
      </c>
      <c r="BBS1" s="2" t="str">
        <f t="shared" si="22"/>
        <v>BBN</v>
      </c>
      <c r="BBT1" s="2" t="str">
        <f t="shared" si="22"/>
        <v>BBO</v>
      </c>
      <c r="BBU1" s="2" t="str">
        <f t="shared" si="22"/>
        <v>BBP</v>
      </c>
      <c r="BBV1" s="2" t="str">
        <f t="shared" si="22"/>
        <v>BBQ</v>
      </c>
      <c r="BBW1" s="2" t="str">
        <f t="shared" si="22"/>
        <v>BBR</v>
      </c>
      <c r="BBX1" s="2" t="str">
        <f t="shared" si="22"/>
        <v>BBS</v>
      </c>
      <c r="BBY1" s="2" t="str">
        <f t="shared" si="22"/>
        <v>BBT</v>
      </c>
      <c r="BBZ1" s="2" t="str">
        <f t="shared" si="22"/>
        <v>BBU</v>
      </c>
      <c r="BCA1" s="2" t="str">
        <f t="shared" si="22"/>
        <v>BBV</v>
      </c>
      <c r="BCB1" s="2" t="str">
        <f t="shared" si="22"/>
        <v>BBW</v>
      </c>
      <c r="BCC1" s="2" t="str">
        <f t="shared" si="22"/>
        <v>BBX</v>
      </c>
      <c r="BCD1" s="2" t="str">
        <f t="shared" si="22"/>
        <v>BBY</v>
      </c>
      <c r="BCE1" s="2" t="str">
        <f t="shared" si="22"/>
        <v>BBZ</v>
      </c>
      <c r="BCF1" s="2" t="str">
        <f t="shared" si="22"/>
        <v>BCA</v>
      </c>
      <c r="BCG1" s="2" t="str">
        <f t="shared" si="22"/>
        <v>BCB</v>
      </c>
      <c r="BCH1" s="2" t="str">
        <f t="shared" si="22"/>
        <v>BCC</v>
      </c>
      <c r="BCI1" s="2" t="str">
        <f t="shared" si="22"/>
        <v>BCD</v>
      </c>
      <c r="BCJ1" s="2" t="str">
        <f t="shared" si="22"/>
        <v>BCE</v>
      </c>
      <c r="BCK1" s="2" t="str">
        <f t="shared" si="22"/>
        <v>BCF</v>
      </c>
      <c r="BCL1" s="2" t="str">
        <f t="shared" si="22"/>
        <v>BCG</v>
      </c>
      <c r="BCM1" s="2" t="str">
        <f t="shared" si="22"/>
        <v>BCH</v>
      </c>
      <c r="BCN1" s="2" t="str">
        <f t="shared" si="22"/>
        <v>BCI</v>
      </c>
      <c r="BCO1" s="2" t="str">
        <f t="shared" si="22"/>
        <v>BCJ</v>
      </c>
      <c r="BCP1" s="2" t="str">
        <f t="shared" si="22"/>
        <v>BCK</v>
      </c>
      <c r="BCQ1" s="2" t="str">
        <f t="shared" si="22"/>
        <v>BCL</v>
      </c>
      <c r="BCR1" s="2" t="str">
        <f t="shared" si="22"/>
        <v>BCM</v>
      </c>
      <c r="BCS1" s="2" t="str">
        <f t="shared" si="22"/>
        <v>BCN</v>
      </c>
      <c r="BCT1" s="2" t="str">
        <f t="shared" si="22"/>
        <v>BCO</v>
      </c>
      <c r="BCU1" s="2" t="str">
        <f t="shared" si="22"/>
        <v>BCP</v>
      </c>
      <c r="BCV1" s="2" t="str">
        <f t="shared" si="22"/>
        <v>BCQ</v>
      </c>
      <c r="BCW1" s="2" t="str">
        <f t="shared" si="22"/>
        <v>BCR</v>
      </c>
      <c r="BCX1" s="2" t="str">
        <f t="shared" si="22"/>
        <v>BCS</v>
      </c>
      <c r="BCY1" s="2" t="str">
        <f t="shared" si="22"/>
        <v>BCT</v>
      </c>
      <c r="BCZ1" s="2" t="str">
        <f t="shared" si="22"/>
        <v>BCU</v>
      </c>
      <c r="BDA1" s="2" t="str">
        <f t="shared" si="22"/>
        <v>BCV</v>
      </c>
      <c r="BDB1" s="2" t="str">
        <f t="shared" si="22"/>
        <v>BCW</v>
      </c>
      <c r="BDC1" s="2" t="str">
        <f t="shared" si="22"/>
        <v>BCX</v>
      </c>
      <c r="BDD1" s="2" t="str">
        <f t="shared" si="22"/>
        <v>BCY</v>
      </c>
      <c r="BDE1" s="2" t="str">
        <f t="shared" si="22"/>
        <v>BCZ</v>
      </c>
      <c r="BDF1" s="2" t="str">
        <f t="shared" si="22"/>
        <v>BDA</v>
      </c>
      <c r="BDG1" s="2" t="str">
        <f t="shared" si="22"/>
        <v>BDB</v>
      </c>
      <c r="BDH1" s="2" t="str">
        <f t="shared" si="22"/>
        <v>BDC</v>
      </c>
      <c r="BDI1" s="2" t="str">
        <f t="shared" si="22"/>
        <v>BDD</v>
      </c>
      <c r="BDJ1" s="2" t="str">
        <f t="shared" si="22"/>
        <v>BDE</v>
      </c>
      <c r="BDK1" s="2" t="str">
        <f t="shared" si="22"/>
        <v>BDF</v>
      </c>
      <c r="BDL1" s="2" t="str">
        <f t="shared" si="22"/>
        <v>BDG</v>
      </c>
      <c r="BDM1" s="2" t="str">
        <f t="shared" si="22"/>
        <v>BDH</v>
      </c>
      <c r="BDN1" s="2" t="str">
        <f t="shared" si="22"/>
        <v>BDI</v>
      </c>
      <c r="BDO1" s="2" t="str">
        <f t="shared" si="22"/>
        <v>BDJ</v>
      </c>
      <c r="BDP1" s="2" t="str">
        <f t="shared" si="22"/>
        <v>BDK</v>
      </c>
      <c r="BDQ1" s="2" t="str">
        <f t="shared" si="22"/>
        <v>BDL</v>
      </c>
      <c r="BDR1" s="2" t="str">
        <f t="shared" si="22"/>
        <v>BDM</v>
      </c>
      <c r="BDS1" s="2" t="str">
        <f t="shared" si="22"/>
        <v>BDN</v>
      </c>
      <c r="BDT1" s="2" t="str">
        <f t="shared" si="22"/>
        <v>BDO</v>
      </c>
      <c r="BDU1" s="2" t="str">
        <f t="shared" si="22"/>
        <v>BDP</v>
      </c>
      <c r="BDV1" s="2" t="str">
        <f t="shared" si="22"/>
        <v>BDQ</v>
      </c>
      <c r="BDW1" s="2" t="str">
        <f t="shared" si="22"/>
        <v>BDR</v>
      </c>
      <c r="BDX1" s="2" t="str">
        <f t="shared" ref="BDX1:BGI1" si="23">SUBSTITUTE(ADDRESS(1, COLUMN(BDW1)-4, 4), "1", "")</f>
        <v>BDS</v>
      </c>
      <c r="BDY1" s="2" t="str">
        <f t="shared" si="23"/>
        <v>BDT</v>
      </c>
      <c r="BDZ1" s="2" t="str">
        <f t="shared" si="23"/>
        <v>BDU</v>
      </c>
      <c r="BEA1" s="2" t="str">
        <f t="shared" si="23"/>
        <v>BDV</v>
      </c>
      <c r="BEB1" s="2" t="str">
        <f t="shared" si="23"/>
        <v>BDW</v>
      </c>
      <c r="BEC1" s="2" t="str">
        <f t="shared" si="23"/>
        <v>BDX</v>
      </c>
      <c r="BED1" s="2" t="str">
        <f t="shared" si="23"/>
        <v>BDY</v>
      </c>
      <c r="BEE1" s="2" t="str">
        <f t="shared" si="23"/>
        <v>BDZ</v>
      </c>
      <c r="BEF1" s="2" t="str">
        <f t="shared" si="23"/>
        <v>BEA</v>
      </c>
      <c r="BEG1" s="2" t="str">
        <f t="shared" si="23"/>
        <v>BEB</v>
      </c>
      <c r="BEH1" s="2" t="str">
        <f t="shared" si="23"/>
        <v>BEC</v>
      </c>
      <c r="BEI1" s="2" t="str">
        <f t="shared" si="23"/>
        <v>BED</v>
      </c>
      <c r="BEJ1" s="2" t="str">
        <f t="shared" si="23"/>
        <v>BEE</v>
      </c>
      <c r="BEK1" s="2" t="str">
        <f t="shared" si="23"/>
        <v>BEF</v>
      </c>
      <c r="BEL1" s="2" t="str">
        <f t="shared" si="23"/>
        <v>BEG</v>
      </c>
      <c r="BEM1" s="2" t="str">
        <f t="shared" si="23"/>
        <v>BEH</v>
      </c>
      <c r="BEN1" s="2" t="str">
        <f t="shared" si="23"/>
        <v>BEI</v>
      </c>
      <c r="BEO1" s="2" t="str">
        <f t="shared" si="23"/>
        <v>BEJ</v>
      </c>
      <c r="BEP1" s="2" t="str">
        <f t="shared" si="23"/>
        <v>BEK</v>
      </c>
      <c r="BEQ1" s="2" t="str">
        <f t="shared" si="23"/>
        <v>BEL</v>
      </c>
      <c r="BER1" s="2" t="str">
        <f t="shared" si="23"/>
        <v>BEM</v>
      </c>
      <c r="BES1" s="2" t="str">
        <f t="shared" si="23"/>
        <v>BEN</v>
      </c>
      <c r="BET1" s="2" t="str">
        <f t="shared" si="23"/>
        <v>BEO</v>
      </c>
      <c r="BEU1" s="2" t="str">
        <f t="shared" si="23"/>
        <v>BEP</v>
      </c>
      <c r="BEV1" s="2" t="str">
        <f t="shared" si="23"/>
        <v>BEQ</v>
      </c>
      <c r="BEW1" s="2" t="str">
        <f t="shared" si="23"/>
        <v>BER</v>
      </c>
      <c r="BEX1" s="2" t="str">
        <f t="shared" si="23"/>
        <v>BES</v>
      </c>
      <c r="BEY1" s="2" t="str">
        <f t="shared" si="23"/>
        <v>BET</v>
      </c>
      <c r="BEZ1" s="2" t="str">
        <f t="shared" si="23"/>
        <v>BEU</v>
      </c>
      <c r="BFA1" s="2" t="str">
        <f t="shared" si="23"/>
        <v>BEV</v>
      </c>
      <c r="BFB1" s="2" t="str">
        <f t="shared" si="23"/>
        <v>BEW</v>
      </c>
      <c r="BFC1" s="2" t="str">
        <f t="shared" si="23"/>
        <v>BEX</v>
      </c>
      <c r="BFD1" s="2" t="str">
        <f t="shared" si="23"/>
        <v>BEY</v>
      </c>
      <c r="BFE1" s="2" t="str">
        <f t="shared" si="23"/>
        <v>BEZ</v>
      </c>
      <c r="BFF1" s="2" t="str">
        <f t="shared" si="23"/>
        <v>BFA</v>
      </c>
      <c r="BFG1" s="2" t="str">
        <f t="shared" si="23"/>
        <v>BFB</v>
      </c>
      <c r="BFH1" s="2" t="str">
        <f t="shared" si="23"/>
        <v>BFC</v>
      </c>
      <c r="BFI1" s="2" t="str">
        <f t="shared" si="23"/>
        <v>BFD</v>
      </c>
      <c r="BFJ1" s="2" t="str">
        <f t="shared" si="23"/>
        <v>BFE</v>
      </c>
      <c r="BFK1" s="2" t="str">
        <f t="shared" si="23"/>
        <v>BFF</v>
      </c>
      <c r="BFL1" s="2" t="str">
        <f t="shared" si="23"/>
        <v>BFG</v>
      </c>
      <c r="BFM1" s="2" t="str">
        <f t="shared" si="23"/>
        <v>BFH</v>
      </c>
      <c r="BFN1" s="2" t="str">
        <f t="shared" si="23"/>
        <v>BFI</v>
      </c>
      <c r="BFO1" s="2" t="str">
        <f t="shared" si="23"/>
        <v>BFJ</v>
      </c>
      <c r="BFP1" s="2" t="str">
        <f t="shared" si="23"/>
        <v>BFK</v>
      </c>
      <c r="BFQ1" s="2" t="str">
        <f t="shared" si="23"/>
        <v>BFL</v>
      </c>
      <c r="BFR1" s="2" t="str">
        <f t="shared" si="23"/>
        <v>BFM</v>
      </c>
      <c r="BFS1" s="2" t="str">
        <f t="shared" si="23"/>
        <v>BFN</v>
      </c>
      <c r="BFT1" s="2" t="str">
        <f t="shared" si="23"/>
        <v>BFO</v>
      </c>
      <c r="BFU1" s="2" t="str">
        <f t="shared" si="23"/>
        <v>BFP</v>
      </c>
      <c r="BFV1" s="2" t="str">
        <f t="shared" si="23"/>
        <v>BFQ</v>
      </c>
      <c r="BFW1" s="2" t="str">
        <f t="shared" si="23"/>
        <v>BFR</v>
      </c>
      <c r="BFX1" s="2" t="str">
        <f t="shared" si="23"/>
        <v>BFS</v>
      </c>
      <c r="BFY1" s="2" t="str">
        <f t="shared" si="23"/>
        <v>BFT</v>
      </c>
      <c r="BFZ1" s="2" t="str">
        <f t="shared" si="23"/>
        <v>BFU</v>
      </c>
      <c r="BGA1" s="2" t="str">
        <f t="shared" si="23"/>
        <v>BFV</v>
      </c>
      <c r="BGB1" s="2" t="str">
        <f t="shared" si="23"/>
        <v>BFW</v>
      </c>
      <c r="BGC1" s="2" t="str">
        <f t="shared" si="23"/>
        <v>BFX</v>
      </c>
      <c r="BGD1" s="2" t="str">
        <f t="shared" si="23"/>
        <v>BFY</v>
      </c>
      <c r="BGE1" s="2" t="str">
        <f t="shared" si="23"/>
        <v>BFZ</v>
      </c>
      <c r="BGF1" s="2" t="str">
        <f t="shared" si="23"/>
        <v>BGA</v>
      </c>
      <c r="BGG1" s="2" t="str">
        <f t="shared" si="23"/>
        <v>BGB</v>
      </c>
      <c r="BGH1" s="2" t="str">
        <f t="shared" si="23"/>
        <v>BGC</v>
      </c>
      <c r="BGI1" s="2" t="str">
        <f t="shared" si="23"/>
        <v>BGD</v>
      </c>
      <c r="BGJ1" s="2" t="str">
        <f t="shared" ref="BGJ1:BIU1" si="24">SUBSTITUTE(ADDRESS(1, COLUMN(BGI1)-4, 4), "1", "")</f>
        <v>BGE</v>
      </c>
      <c r="BGK1" s="2" t="str">
        <f t="shared" si="24"/>
        <v>BGF</v>
      </c>
      <c r="BGL1" s="2" t="str">
        <f t="shared" si="24"/>
        <v>BGG</v>
      </c>
      <c r="BGM1" s="2" t="str">
        <f t="shared" si="24"/>
        <v>BGH</v>
      </c>
      <c r="BGN1" s="2" t="str">
        <f t="shared" si="24"/>
        <v>BGI</v>
      </c>
      <c r="BGO1" s="2" t="str">
        <f t="shared" si="24"/>
        <v>BGJ</v>
      </c>
      <c r="BGP1" s="2" t="str">
        <f t="shared" si="24"/>
        <v>BGK</v>
      </c>
      <c r="BGQ1" s="2" t="str">
        <f t="shared" si="24"/>
        <v>BGL</v>
      </c>
      <c r="BGR1" s="2" t="str">
        <f t="shared" si="24"/>
        <v>BGM</v>
      </c>
      <c r="BGS1" s="2" t="str">
        <f t="shared" si="24"/>
        <v>BGN</v>
      </c>
      <c r="BGT1" s="2" t="str">
        <f t="shared" si="24"/>
        <v>BGO</v>
      </c>
      <c r="BGU1" s="2" t="str">
        <f t="shared" si="24"/>
        <v>BGP</v>
      </c>
      <c r="BGV1" s="2" t="str">
        <f t="shared" si="24"/>
        <v>BGQ</v>
      </c>
      <c r="BGW1" s="2" t="str">
        <f t="shared" si="24"/>
        <v>BGR</v>
      </c>
      <c r="BGX1" s="2" t="str">
        <f t="shared" si="24"/>
        <v>BGS</v>
      </c>
      <c r="BGY1" s="2" t="str">
        <f t="shared" si="24"/>
        <v>BGT</v>
      </c>
      <c r="BGZ1" s="2" t="str">
        <f t="shared" si="24"/>
        <v>BGU</v>
      </c>
      <c r="BHA1" s="2" t="str">
        <f t="shared" si="24"/>
        <v>BGV</v>
      </c>
      <c r="BHB1" s="2" t="str">
        <f t="shared" si="24"/>
        <v>BGW</v>
      </c>
      <c r="BHC1" s="2" t="str">
        <f t="shared" si="24"/>
        <v>BGX</v>
      </c>
      <c r="BHD1" s="2" t="str">
        <f t="shared" si="24"/>
        <v>BGY</v>
      </c>
      <c r="BHE1" s="2" t="str">
        <f t="shared" si="24"/>
        <v>BGZ</v>
      </c>
      <c r="BHF1" s="2" t="str">
        <f t="shared" si="24"/>
        <v>BHA</v>
      </c>
      <c r="BHG1" s="2" t="str">
        <f t="shared" si="24"/>
        <v>BHB</v>
      </c>
      <c r="BHH1" s="2" t="str">
        <f t="shared" si="24"/>
        <v>BHC</v>
      </c>
      <c r="BHI1" s="2" t="str">
        <f t="shared" si="24"/>
        <v>BHD</v>
      </c>
      <c r="BHJ1" s="2" t="str">
        <f t="shared" si="24"/>
        <v>BHE</v>
      </c>
      <c r="BHK1" s="2" t="str">
        <f t="shared" si="24"/>
        <v>BHF</v>
      </c>
      <c r="BHL1" s="2" t="str">
        <f t="shared" si="24"/>
        <v>BHG</v>
      </c>
      <c r="BHM1" s="2" t="str">
        <f t="shared" si="24"/>
        <v>BHH</v>
      </c>
      <c r="BHN1" s="2" t="str">
        <f t="shared" si="24"/>
        <v>BHI</v>
      </c>
      <c r="BHO1" s="2" t="str">
        <f t="shared" si="24"/>
        <v>BHJ</v>
      </c>
      <c r="BHP1" s="2" t="str">
        <f t="shared" si="24"/>
        <v>BHK</v>
      </c>
      <c r="BHQ1" s="2" t="str">
        <f t="shared" si="24"/>
        <v>BHL</v>
      </c>
      <c r="BHR1" s="2" t="str">
        <f t="shared" si="24"/>
        <v>BHM</v>
      </c>
      <c r="BHS1" s="2" t="str">
        <f t="shared" si="24"/>
        <v>BHN</v>
      </c>
      <c r="BHT1" s="2" t="str">
        <f t="shared" si="24"/>
        <v>BHO</v>
      </c>
      <c r="BHU1" s="2" t="str">
        <f t="shared" si="24"/>
        <v>BHP</v>
      </c>
      <c r="BHV1" s="2" t="str">
        <f t="shared" si="24"/>
        <v>BHQ</v>
      </c>
      <c r="BHW1" s="2" t="str">
        <f t="shared" si="24"/>
        <v>BHR</v>
      </c>
      <c r="BHX1" s="2" t="str">
        <f t="shared" si="24"/>
        <v>BHS</v>
      </c>
      <c r="BHY1" s="2" t="str">
        <f t="shared" si="24"/>
        <v>BHT</v>
      </c>
      <c r="BHZ1" s="2" t="str">
        <f t="shared" si="24"/>
        <v>BHU</v>
      </c>
      <c r="BIA1" s="2" t="str">
        <f t="shared" si="24"/>
        <v>BHV</v>
      </c>
      <c r="BIB1" s="2" t="str">
        <f t="shared" si="24"/>
        <v>BHW</v>
      </c>
      <c r="BIC1" s="2" t="str">
        <f t="shared" si="24"/>
        <v>BHX</v>
      </c>
      <c r="BID1" s="2" t="str">
        <f t="shared" si="24"/>
        <v>BHY</v>
      </c>
      <c r="BIE1" s="2" t="str">
        <f t="shared" si="24"/>
        <v>BHZ</v>
      </c>
      <c r="BIF1" s="2" t="str">
        <f t="shared" si="24"/>
        <v>BIA</v>
      </c>
      <c r="BIG1" s="2" t="str">
        <f t="shared" si="24"/>
        <v>BIB</v>
      </c>
      <c r="BIH1" s="2" t="str">
        <f t="shared" si="24"/>
        <v>BIC</v>
      </c>
      <c r="BII1" s="2" t="str">
        <f t="shared" si="24"/>
        <v>BID</v>
      </c>
      <c r="BIJ1" s="2" t="str">
        <f t="shared" si="24"/>
        <v>BIE</v>
      </c>
      <c r="BIK1" s="2" t="str">
        <f t="shared" si="24"/>
        <v>BIF</v>
      </c>
      <c r="BIL1" s="2" t="str">
        <f t="shared" si="24"/>
        <v>BIG</v>
      </c>
      <c r="BIM1" s="2" t="str">
        <f t="shared" si="24"/>
        <v>BIH</v>
      </c>
      <c r="BIN1" s="2" t="str">
        <f t="shared" si="24"/>
        <v>BII</v>
      </c>
      <c r="BIO1" s="2" t="str">
        <f t="shared" si="24"/>
        <v>BIJ</v>
      </c>
      <c r="BIP1" s="2" t="str">
        <f t="shared" si="24"/>
        <v>BIK</v>
      </c>
      <c r="BIQ1" s="2" t="str">
        <f t="shared" si="24"/>
        <v>BIL</v>
      </c>
      <c r="BIR1" s="2" t="str">
        <f t="shared" si="24"/>
        <v>BIM</v>
      </c>
      <c r="BIS1" s="2" t="str">
        <f t="shared" si="24"/>
        <v>BIN</v>
      </c>
      <c r="BIT1" s="2" t="str">
        <f t="shared" si="24"/>
        <v>BIO</v>
      </c>
      <c r="BIU1" s="2" t="str">
        <f t="shared" si="24"/>
        <v>BIP</v>
      </c>
      <c r="BIV1" s="2" t="str">
        <f t="shared" ref="BIV1:BLG1" si="25">SUBSTITUTE(ADDRESS(1, COLUMN(BIU1)-4, 4), "1", "")</f>
        <v>BIQ</v>
      </c>
      <c r="BIW1" s="2" t="str">
        <f t="shared" si="25"/>
        <v>BIR</v>
      </c>
      <c r="BIX1" s="2" t="str">
        <f t="shared" si="25"/>
        <v>BIS</v>
      </c>
      <c r="BIY1" s="2" t="str">
        <f t="shared" si="25"/>
        <v>BIT</v>
      </c>
      <c r="BIZ1" s="2" t="str">
        <f t="shared" si="25"/>
        <v>BIU</v>
      </c>
      <c r="BJA1" s="2" t="str">
        <f t="shared" si="25"/>
        <v>BIV</v>
      </c>
      <c r="BJB1" s="2" t="str">
        <f t="shared" si="25"/>
        <v>BIW</v>
      </c>
      <c r="BJC1" s="2" t="str">
        <f t="shared" si="25"/>
        <v>BIX</v>
      </c>
      <c r="BJD1" s="2" t="str">
        <f t="shared" si="25"/>
        <v>BIY</v>
      </c>
      <c r="BJE1" s="2" t="str">
        <f t="shared" si="25"/>
        <v>BIZ</v>
      </c>
      <c r="BJF1" s="2" t="str">
        <f t="shared" si="25"/>
        <v>BJA</v>
      </c>
      <c r="BJG1" s="2" t="str">
        <f t="shared" si="25"/>
        <v>BJB</v>
      </c>
      <c r="BJH1" s="2" t="str">
        <f t="shared" si="25"/>
        <v>BJC</v>
      </c>
      <c r="BJI1" s="2" t="str">
        <f t="shared" si="25"/>
        <v>BJD</v>
      </c>
      <c r="BJJ1" s="2" t="str">
        <f t="shared" si="25"/>
        <v>BJE</v>
      </c>
      <c r="BJK1" s="2" t="str">
        <f t="shared" si="25"/>
        <v>BJF</v>
      </c>
      <c r="BJL1" s="2" t="str">
        <f t="shared" si="25"/>
        <v>BJG</v>
      </c>
      <c r="BJM1" s="2" t="str">
        <f t="shared" si="25"/>
        <v>BJH</v>
      </c>
      <c r="BJN1" s="2" t="str">
        <f t="shared" si="25"/>
        <v>BJI</v>
      </c>
      <c r="BJO1" s="2" t="str">
        <f t="shared" si="25"/>
        <v>BJJ</v>
      </c>
      <c r="BJP1" s="2" t="str">
        <f t="shared" si="25"/>
        <v>BJK</v>
      </c>
      <c r="BJQ1" s="2" t="str">
        <f t="shared" si="25"/>
        <v>BJL</v>
      </c>
      <c r="BJR1" s="2" t="str">
        <f t="shared" si="25"/>
        <v>BJM</v>
      </c>
      <c r="BJS1" s="2" t="str">
        <f t="shared" si="25"/>
        <v>BJN</v>
      </c>
      <c r="BJT1" s="2" t="str">
        <f t="shared" si="25"/>
        <v>BJO</v>
      </c>
      <c r="BJU1" s="2" t="str">
        <f t="shared" si="25"/>
        <v>BJP</v>
      </c>
      <c r="BJV1" s="2" t="str">
        <f t="shared" si="25"/>
        <v>BJQ</v>
      </c>
      <c r="BJW1" s="2" t="str">
        <f t="shared" si="25"/>
        <v>BJR</v>
      </c>
      <c r="BJX1" s="2" t="str">
        <f t="shared" si="25"/>
        <v>BJS</v>
      </c>
      <c r="BJY1" s="2" t="str">
        <f t="shared" si="25"/>
        <v>BJT</v>
      </c>
      <c r="BJZ1" s="2" t="str">
        <f t="shared" si="25"/>
        <v>BJU</v>
      </c>
      <c r="BKA1" s="2" t="str">
        <f t="shared" si="25"/>
        <v>BJV</v>
      </c>
      <c r="BKB1" s="2" t="str">
        <f t="shared" si="25"/>
        <v>BJW</v>
      </c>
      <c r="BKC1" s="2" t="str">
        <f t="shared" si="25"/>
        <v>BJX</v>
      </c>
      <c r="BKD1" s="2" t="str">
        <f t="shared" si="25"/>
        <v>BJY</v>
      </c>
      <c r="BKE1" s="2" t="str">
        <f t="shared" si="25"/>
        <v>BJZ</v>
      </c>
      <c r="BKF1" s="2" t="str">
        <f t="shared" si="25"/>
        <v>BKA</v>
      </c>
      <c r="BKG1" s="2" t="str">
        <f t="shared" si="25"/>
        <v>BKB</v>
      </c>
      <c r="BKH1" s="2" t="str">
        <f t="shared" si="25"/>
        <v>BKC</v>
      </c>
      <c r="BKI1" s="2" t="str">
        <f t="shared" si="25"/>
        <v>BKD</v>
      </c>
      <c r="BKJ1" s="2" t="str">
        <f t="shared" si="25"/>
        <v>BKE</v>
      </c>
      <c r="BKK1" s="2" t="str">
        <f t="shared" si="25"/>
        <v>BKF</v>
      </c>
      <c r="BKL1" s="2" t="str">
        <f t="shared" si="25"/>
        <v>BKG</v>
      </c>
      <c r="BKM1" s="2" t="str">
        <f t="shared" si="25"/>
        <v>BKH</v>
      </c>
      <c r="BKN1" s="2" t="str">
        <f t="shared" si="25"/>
        <v>BKI</v>
      </c>
      <c r="BKO1" s="2" t="str">
        <f t="shared" si="25"/>
        <v>BKJ</v>
      </c>
      <c r="BKP1" s="2" t="str">
        <f t="shared" si="25"/>
        <v>BKK</v>
      </c>
      <c r="BKQ1" s="2" t="str">
        <f t="shared" si="25"/>
        <v>BKL</v>
      </c>
      <c r="BKR1" s="2" t="str">
        <f t="shared" si="25"/>
        <v>BKM</v>
      </c>
      <c r="BKS1" s="2" t="str">
        <f t="shared" si="25"/>
        <v>BKN</v>
      </c>
      <c r="BKT1" s="2" t="str">
        <f t="shared" si="25"/>
        <v>BKO</v>
      </c>
      <c r="BKU1" s="2" t="str">
        <f t="shared" si="25"/>
        <v>BKP</v>
      </c>
      <c r="BKV1" s="2" t="str">
        <f t="shared" si="25"/>
        <v>BKQ</v>
      </c>
      <c r="BKW1" s="2" t="str">
        <f t="shared" si="25"/>
        <v>BKR</v>
      </c>
      <c r="BKX1" s="2" t="str">
        <f t="shared" si="25"/>
        <v>BKS</v>
      </c>
      <c r="BKY1" s="2" t="str">
        <f t="shared" si="25"/>
        <v>BKT</v>
      </c>
      <c r="BKZ1" s="2" t="str">
        <f t="shared" si="25"/>
        <v>BKU</v>
      </c>
      <c r="BLA1" s="2" t="str">
        <f t="shared" si="25"/>
        <v>BKV</v>
      </c>
      <c r="BLB1" s="2" t="str">
        <f t="shared" si="25"/>
        <v>BKW</v>
      </c>
      <c r="BLC1" s="2" t="str">
        <f t="shared" si="25"/>
        <v>BKX</v>
      </c>
      <c r="BLD1" s="2" t="str">
        <f t="shared" si="25"/>
        <v>BKY</v>
      </c>
      <c r="BLE1" s="2" t="str">
        <f t="shared" si="25"/>
        <v>BKZ</v>
      </c>
      <c r="BLF1" s="2" t="str">
        <f t="shared" si="25"/>
        <v>BLA</v>
      </c>
      <c r="BLG1" s="2" t="str">
        <f t="shared" si="25"/>
        <v>BLB</v>
      </c>
      <c r="BLH1" s="2" t="str">
        <f t="shared" ref="BLH1:BNS1" si="26">SUBSTITUTE(ADDRESS(1, COLUMN(BLG1)-4, 4), "1", "")</f>
        <v>BLC</v>
      </c>
      <c r="BLI1" s="2" t="str">
        <f t="shared" si="26"/>
        <v>BLD</v>
      </c>
      <c r="BLJ1" s="2" t="str">
        <f t="shared" si="26"/>
        <v>BLE</v>
      </c>
      <c r="BLK1" s="2" t="str">
        <f t="shared" si="26"/>
        <v>BLF</v>
      </c>
      <c r="BLL1" s="2" t="str">
        <f t="shared" si="26"/>
        <v>BLG</v>
      </c>
      <c r="BLM1" s="2" t="str">
        <f t="shared" si="26"/>
        <v>BLH</v>
      </c>
      <c r="BLN1" s="2" t="str">
        <f t="shared" si="26"/>
        <v>BLI</v>
      </c>
      <c r="BLO1" s="2" t="str">
        <f t="shared" si="26"/>
        <v>BLJ</v>
      </c>
      <c r="BLP1" s="2" t="str">
        <f t="shared" si="26"/>
        <v>BLK</v>
      </c>
      <c r="BLQ1" s="2" t="str">
        <f t="shared" si="26"/>
        <v>BLL</v>
      </c>
      <c r="BLR1" s="2" t="str">
        <f t="shared" si="26"/>
        <v>BLM</v>
      </c>
      <c r="BLS1" s="2" t="str">
        <f t="shared" si="26"/>
        <v>BLN</v>
      </c>
      <c r="BLT1" s="2" t="str">
        <f t="shared" si="26"/>
        <v>BLO</v>
      </c>
      <c r="BLU1" s="2" t="str">
        <f t="shared" si="26"/>
        <v>BLP</v>
      </c>
      <c r="BLV1" s="2" t="str">
        <f t="shared" si="26"/>
        <v>BLQ</v>
      </c>
      <c r="BLW1" s="2" t="str">
        <f t="shared" si="26"/>
        <v>BLR</v>
      </c>
      <c r="BLX1" s="2" t="str">
        <f t="shared" si="26"/>
        <v>BLS</v>
      </c>
      <c r="BLY1" s="2" t="str">
        <f t="shared" si="26"/>
        <v>BLT</v>
      </c>
      <c r="BLZ1" s="2" t="str">
        <f t="shared" si="26"/>
        <v>BLU</v>
      </c>
      <c r="BMA1" s="2" t="str">
        <f t="shared" si="26"/>
        <v>BLV</v>
      </c>
      <c r="BMB1" s="2" t="str">
        <f t="shared" si="26"/>
        <v>BLW</v>
      </c>
      <c r="BMC1" s="2" t="str">
        <f t="shared" si="26"/>
        <v>BLX</v>
      </c>
      <c r="BMD1" s="2" t="str">
        <f t="shared" si="26"/>
        <v>BLY</v>
      </c>
      <c r="BME1" s="2" t="str">
        <f t="shared" si="26"/>
        <v>BLZ</v>
      </c>
      <c r="BMF1" s="2" t="str">
        <f t="shared" si="26"/>
        <v>BMA</v>
      </c>
      <c r="BMG1" s="2" t="str">
        <f t="shared" si="26"/>
        <v>BMB</v>
      </c>
      <c r="BMH1" s="2" t="str">
        <f t="shared" si="26"/>
        <v>BMC</v>
      </c>
      <c r="BMI1" s="2" t="str">
        <f t="shared" si="26"/>
        <v>BMD</v>
      </c>
      <c r="BMJ1" s="2" t="str">
        <f t="shared" si="26"/>
        <v>BME</v>
      </c>
      <c r="BMK1" s="2" t="str">
        <f t="shared" si="26"/>
        <v>BMF</v>
      </c>
      <c r="BML1" s="2" t="str">
        <f t="shared" si="26"/>
        <v>BMG</v>
      </c>
      <c r="BMM1" s="2" t="str">
        <f t="shared" si="26"/>
        <v>BMH</v>
      </c>
      <c r="BMN1" s="2" t="str">
        <f t="shared" si="26"/>
        <v>BMI</v>
      </c>
      <c r="BMO1" s="2" t="str">
        <f t="shared" si="26"/>
        <v>BMJ</v>
      </c>
      <c r="BMP1" s="2" t="str">
        <f t="shared" si="26"/>
        <v>BMK</v>
      </c>
      <c r="BMQ1" s="2" t="str">
        <f t="shared" si="26"/>
        <v>BML</v>
      </c>
      <c r="BMR1" s="2" t="str">
        <f t="shared" si="26"/>
        <v>BMM</v>
      </c>
      <c r="BMS1" s="2" t="str">
        <f t="shared" si="26"/>
        <v>BMN</v>
      </c>
      <c r="BMT1" s="2" t="str">
        <f t="shared" si="26"/>
        <v>BMO</v>
      </c>
      <c r="BMU1" s="2" t="str">
        <f t="shared" si="26"/>
        <v>BMP</v>
      </c>
      <c r="BMV1" s="2" t="str">
        <f t="shared" si="26"/>
        <v>BMQ</v>
      </c>
      <c r="BMW1" s="2" t="str">
        <f t="shared" si="26"/>
        <v>BMR</v>
      </c>
      <c r="BMX1" s="2" t="str">
        <f t="shared" si="26"/>
        <v>BMS</v>
      </c>
      <c r="BMY1" s="2" t="str">
        <f t="shared" si="26"/>
        <v>BMT</v>
      </c>
      <c r="BMZ1" s="2" t="str">
        <f t="shared" si="26"/>
        <v>BMU</v>
      </c>
      <c r="BNA1" s="2" t="str">
        <f t="shared" si="26"/>
        <v>BMV</v>
      </c>
      <c r="BNB1" s="2" t="str">
        <f t="shared" si="26"/>
        <v>BMW</v>
      </c>
      <c r="BNC1" s="2" t="str">
        <f t="shared" si="26"/>
        <v>BMX</v>
      </c>
      <c r="BND1" s="2" t="str">
        <f t="shared" si="26"/>
        <v>BMY</v>
      </c>
      <c r="BNE1" s="2" t="str">
        <f t="shared" si="26"/>
        <v>BMZ</v>
      </c>
      <c r="BNF1" s="2" t="str">
        <f t="shared" si="26"/>
        <v>BNA</v>
      </c>
      <c r="BNG1" s="2" t="str">
        <f t="shared" si="26"/>
        <v>BNB</v>
      </c>
      <c r="BNH1" s="2" t="str">
        <f t="shared" si="26"/>
        <v>BNC</v>
      </c>
      <c r="BNI1" s="2" t="str">
        <f t="shared" si="26"/>
        <v>BND</v>
      </c>
      <c r="BNJ1" s="2" t="str">
        <f t="shared" si="26"/>
        <v>BNE</v>
      </c>
      <c r="BNK1" s="2" t="str">
        <f t="shared" si="26"/>
        <v>BNF</v>
      </c>
      <c r="BNL1" s="2" t="str">
        <f t="shared" si="26"/>
        <v>BNG</v>
      </c>
      <c r="BNM1" s="2" t="str">
        <f t="shared" si="26"/>
        <v>BNH</v>
      </c>
      <c r="BNN1" s="2" t="str">
        <f t="shared" si="26"/>
        <v>BNI</v>
      </c>
      <c r="BNO1" s="2" t="str">
        <f t="shared" si="26"/>
        <v>BNJ</v>
      </c>
      <c r="BNP1" s="2" t="str">
        <f t="shared" si="26"/>
        <v>BNK</v>
      </c>
      <c r="BNQ1" s="2" t="str">
        <f t="shared" si="26"/>
        <v>BNL</v>
      </c>
      <c r="BNR1" s="2" t="str">
        <f t="shared" si="26"/>
        <v>BNM</v>
      </c>
      <c r="BNS1" s="2" t="str">
        <f t="shared" si="26"/>
        <v>BNN</v>
      </c>
      <c r="BNT1" s="2" t="str">
        <f t="shared" ref="BNT1:BQE1" si="27">SUBSTITUTE(ADDRESS(1, COLUMN(BNS1)-4, 4), "1", "")</f>
        <v>BNO</v>
      </c>
      <c r="BNU1" s="2" t="str">
        <f t="shared" si="27"/>
        <v>BNP</v>
      </c>
      <c r="BNV1" s="2" t="str">
        <f t="shared" si="27"/>
        <v>BNQ</v>
      </c>
      <c r="BNW1" s="2" t="str">
        <f t="shared" si="27"/>
        <v>BNR</v>
      </c>
      <c r="BNX1" s="2" t="str">
        <f t="shared" si="27"/>
        <v>BNS</v>
      </c>
      <c r="BNY1" s="2" t="str">
        <f t="shared" si="27"/>
        <v>BNT</v>
      </c>
      <c r="BNZ1" s="2" t="str">
        <f t="shared" si="27"/>
        <v>BNU</v>
      </c>
      <c r="BOA1" s="2" t="str">
        <f t="shared" si="27"/>
        <v>BNV</v>
      </c>
      <c r="BOB1" s="2" t="str">
        <f t="shared" si="27"/>
        <v>BNW</v>
      </c>
      <c r="BOC1" s="2" t="str">
        <f t="shared" si="27"/>
        <v>BNX</v>
      </c>
      <c r="BOD1" s="2" t="str">
        <f t="shared" si="27"/>
        <v>BNY</v>
      </c>
      <c r="BOE1" s="2" t="str">
        <f t="shared" si="27"/>
        <v>BNZ</v>
      </c>
      <c r="BOF1" s="2" t="str">
        <f t="shared" si="27"/>
        <v>BOA</v>
      </c>
      <c r="BOG1" s="2" t="str">
        <f t="shared" si="27"/>
        <v>BOB</v>
      </c>
      <c r="BOH1" s="2" t="str">
        <f t="shared" si="27"/>
        <v>BOC</v>
      </c>
      <c r="BOI1" s="2" t="str">
        <f t="shared" si="27"/>
        <v>BOD</v>
      </c>
      <c r="BOJ1" s="2" t="str">
        <f t="shared" si="27"/>
        <v>BOE</v>
      </c>
      <c r="BOK1" s="2" t="str">
        <f t="shared" si="27"/>
        <v>BOF</v>
      </c>
      <c r="BOL1" s="2" t="str">
        <f t="shared" si="27"/>
        <v>BOG</v>
      </c>
      <c r="BOM1" s="2" t="str">
        <f t="shared" si="27"/>
        <v>BOH</v>
      </c>
      <c r="BON1" s="2" t="str">
        <f t="shared" si="27"/>
        <v>BOI</v>
      </c>
      <c r="BOO1" s="2" t="str">
        <f t="shared" si="27"/>
        <v>BOJ</v>
      </c>
      <c r="BOP1" s="2" t="str">
        <f t="shared" si="27"/>
        <v>BOK</v>
      </c>
      <c r="BOQ1" s="2" t="str">
        <f t="shared" si="27"/>
        <v>BOL</v>
      </c>
      <c r="BOR1" s="2" t="str">
        <f t="shared" si="27"/>
        <v>BOM</v>
      </c>
      <c r="BOS1" s="2" t="str">
        <f t="shared" si="27"/>
        <v>BON</v>
      </c>
      <c r="BOT1" s="2" t="str">
        <f t="shared" si="27"/>
        <v>BOO</v>
      </c>
      <c r="BOU1" s="2" t="str">
        <f t="shared" si="27"/>
        <v>BOP</v>
      </c>
      <c r="BOV1" s="2" t="str">
        <f t="shared" si="27"/>
        <v>BOQ</v>
      </c>
      <c r="BOW1" s="2" t="str">
        <f t="shared" si="27"/>
        <v>BOR</v>
      </c>
      <c r="BOX1" s="2" t="str">
        <f t="shared" si="27"/>
        <v>BOS</v>
      </c>
      <c r="BOY1" s="2" t="str">
        <f t="shared" si="27"/>
        <v>BOT</v>
      </c>
      <c r="BOZ1" s="2" t="str">
        <f t="shared" si="27"/>
        <v>BOU</v>
      </c>
      <c r="BPA1" s="2" t="str">
        <f t="shared" si="27"/>
        <v>BOV</v>
      </c>
      <c r="BPB1" s="2" t="str">
        <f t="shared" si="27"/>
        <v>BOW</v>
      </c>
      <c r="BPC1" s="2" t="str">
        <f t="shared" si="27"/>
        <v>BOX</v>
      </c>
      <c r="BPD1" s="2" t="str">
        <f t="shared" si="27"/>
        <v>BOY</v>
      </c>
      <c r="BPE1" s="2" t="str">
        <f t="shared" si="27"/>
        <v>BOZ</v>
      </c>
      <c r="BPF1" s="2" t="str">
        <f t="shared" si="27"/>
        <v>BPA</v>
      </c>
      <c r="BPG1" s="2" t="str">
        <f t="shared" si="27"/>
        <v>BPB</v>
      </c>
      <c r="BPH1" s="2" t="str">
        <f t="shared" si="27"/>
        <v>BPC</v>
      </c>
      <c r="BPI1" s="2" t="str">
        <f t="shared" si="27"/>
        <v>BPD</v>
      </c>
      <c r="BPJ1" s="2" t="str">
        <f t="shared" si="27"/>
        <v>BPE</v>
      </c>
      <c r="BPK1" s="2" t="str">
        <f t="shared" si="27"/>
        <v>BPF</v>
      </c>
      <c r="BPL1" s="2" t="str">
        <f t="shared" si="27"/>
        <v>BPG</v>
      </c>
      <c r="BPM1" s="2" t="str">
        <f t="shared" si="27"/>
        <v>BPH</v>
      </c>
      <c r="BPN1" s="2" t="str">
        <f t="shared" si="27"/>
        <v>BPI</v>
      </c>
      <c r="BPO1" s="2" t="str">
        <f t="shared" si="27"/>
        <v>BPJ</v>
      </c>
      <c r="BPP1" s="2" t="str">
        <f t="shared" si="27"/>
        <v>BPK</v>
      </c>
      <c r="BPQ1" s="2" t="str">
        <f t="shared" si="27"/>
        <v>BPL</v>
      </c>
      <c r="BPR1" s="2" t="str">
        <f t="shared" si="27"/>
        <v>BPM</v>
      </c>
      <c r="BPS1" s="2" t="str">
        <f t="shared" si="27"/>
        <v>BPN</v>
      </c>
      <c r="BPT1" s="2" t="str">
        <f t="shared" si="27"/>
        <v>BPO</v>
      </c>
      <c r="BPU1" s="2" t="str">
        <f t="shared" si="27"/>
        <v>BPP</v>
      </c>
      <c r="BPV1" s="2" t="str">
        <f t="shared" si="27"/>
        <v>BPQ</v>
      </c>
      <c r="BPW1" s="2" t="str">
        <f t="shared" si="27"/>
        <v>BPR</v>
      </c>
      <c r="BPX1" s="2" t="str">
        <f t="shared" si="27"/>
        <v>BPS</v>
      </c>
      <c r="BPY1" s="2" t="str">
        <f t="shared" si="27"/>
        <v>BPT</v>
      </c>
      <c r="BPZ1" s="2" t="str">
        <f t="shared" si="27"/>
        <v>BPU</v>
      </c>
      <c r="BQA1" s="2" t="str">
        <f t="shared" si="27"/>
        <v>BPV</v>
      </c>
      <c r="BQB1" s="2" t="str">
        <f t="shared" si="27"/>
        <v>BPW</v>
      </c>
      <c r="BQC1" s="2" t="str">
        <f t="shared" si="27"/>
        <v>BPX</v>
      </c>
      <c r="BQD1" s="2" t="str">
        <f t="shared" si="27"/>
        <v>BPY</v>
      </c>
      <c r="BQE1" s="2" t="str">
        <f t="shared" si="27"/>
        <v>BPZ</v>
      </c>
      <c r="BQF1" s="2" t="str">
        <f t="shared" ref="BQF1:BSQ1" si="28">SUBSTITUTE(ADDRESS(1, COLUMN(BQE1)-4, 4), "1", "")</f>
        <v>BQA</v>
      </c>
      <c r="BQG1" s="2" t="str">
        <f t="shared" si="28"/>
        <v>BQB</v>
      </c>
      <c r="BQH1" s="2" t="str">
        <f t="shared" si="28"/>
        <v>BQC</v>
      </c>
      <c r="BQI1" s="2" t="str">
        <f t="shared" si="28"/>
        <v>BQD</v>
      </c>
      <c r="BQJ1" s="2" t="str">
        <f t="shared" si="28"/>
        <v>BQE</v>
      </c>
      <c r="BQK1" s="2" t="str">
        <f t="shared" si="28"/>
        <v>BQF</v>
      </c>
      <c r="BQL1" s="2" t="str">
        <f t="shared" si="28"/>
        <v>BQG</v>
      </c>
      <c r="BQM1" s="2" t="str">
        <f t="shared" si="28"/>
        <v>BQH</v>
      </c>
      <c r="BQN1" s="2" t="str">
        <f t="shared" si="28"/>
        <v>BQI</v>
      </c>
      <c r="BQO1" s="2" t="str">
        <f t="shared" si="28"/>
        <v>BQJ</v>
      </c>
      <c r="BQP1" s="2" t="str">
        <f t="shared" si="28"/>
        <v>BQK</v>
      </c>
      <c r="BQQ1" s="2" t="str">
        <f t="shared" si="28"/>
        <v>BQL</v>
      </c>
      <c r="BQR1" s="2" t="str">
        <f t="shared" si="28"/>
        <v>BQM</v>
      </c>
      <c r="BQS1" s="2" t="str">
        <f t="shared" si="28"/>
        <v>BQN</v>
      </c>
      <c r="BQT1" s="2" t="str">
        <f t="shared" si="28"/>
        <v>BQO</v>
      </c>
      <c r="BQU1" s="2" t="str">
        <f t="shared" si="28"/>
        <v>BQP</v>
      </c>
      <c r="BQV1" s="2" t="str">
        <f t="shared" si="28"/>
        <v>BQQ</v>
      </c>
      <c r="BQW1" s="2" t="str">
        <f t="shared" si="28"/>
        <v>BQR</v>
      </c>
      <c r="BQX1" s="2" t="str">
        <f t="shared" si="28"/>
        <v>BQS</v>
      </c>
      <c r="BQY1" s="2" t="str">
        <f t="shared" si="28"/>
        <v>BQT</v>
      </c>
      <c r="BQZ1" s="2" t="str">
        <f t="shared" si="28"/>
        <v>BQU</v>
      </c>
      <c r="BRA1" s="2" t="str">
        <f t="shared" si="28"/>
        <v>BQV</v>
      </c>
      <c r="BRB1" s="2" t="str">
        <f t="shared" si="28"/>
        <v>BQW</v>
      </c>
      <c r="BRC1" s="2" t="str">
        <f t="shared" si="28"/>
        <v>BQX</v>
      </c>
      <c r="BRD1" s="2" t="str">
        <f t="shared" si="28"/>
        <v>BQY</v>
      </c>
      <c r="BRE1" s="2" t="str">
        <f t="shared" si="28"/>
        <v>BQZ</v>
      </c>
      <c r="BRF1" s="2" t="str">
        <f t="shared" si="28"/>
        <v>BRA</v>
      </c>
      <c r="BRG1" s="2" t="str">
        <f t="shared" si="28"/>
        <v>BRB</v>
      </c>
      <c r="BRH1" s="2" t="str">
        <f t="shared" si="28"/>
        <v>BRC</v>
      </c>
      <c r="BRI1" s="2" t="str">
        <f t="shared" si="28"/>
        <v>BRD</v>
      </c>
      <c r="BRJ1" s="2" t="str">
        <f t="shared" si="28"/>
        <v>BRE</v>
      </c>
      <c r="BRK1" s="2" t="str">
        <f t="shared" si="28"/>
        <v>BRF</v>
      </c>
      <c r="BRL1" s="2" t="str">
        <f t="shared" si="28"/>
        <v>BRG</v>
      </c>
      <c r="BRM1" s="2" t="str">
        <f t="shared" si="28"/>
        <v>BRH</v>
      </c>
      <c r="BRN1" s="2" t="str">
        <f t="shared" si="28"/>
        <v>BRI</v>
      </c>
      <c r="BRO1" s="2" t="str">
        <f t="shared" si="28"/>
        <v>BRJ</v>
      </c>
      <c r="BRP1" s="2" t="str">
        <f t="shared" si="28"/>
        <v>BRK</v>
      </c>
      <c r="BRQ1" s="2" t="str">
        <f t="shared" si="28"/>
        <v>BRL</v>
      </c>
      <c r="BRR1" s="2" t="str">
        <f t="shared" si="28"/>
        <v>BRM</v>
      </c>
      <c r="BRS1" s="2" t="str">
        <f t="shared" si="28"/>
        <v>BRN</v>
      </c>
      <c r="BRT1" s="2" t="str">
        <f t="shared" si="28"/>
        <v>BRO</v>
      </c>
      <c r="BRU1" s="2" t="str">
        <f t="shared" si="28"/>
        <v>BRP</v>
      </c>
      <c r="BRV1" s="2" t="str">
        <f t="shared" si="28"/>
        <v>BRQ</v>
      </c>
      <c r="BRW1" s="2" t="str">
        <f t="shared" si="28"/>
        <v>BRR</v>
      </c>
      <c r="BRX1" s="2" t="str">
        <f t="shared" si="28"/>
        <v>BRS</v>
      </c>
      <c r="BRY1" s="2" t="str">
        <f t="shared" si="28"/>
        <v>BRT</v>
      </c>
      <c r="BRZ1" s="2" t="str">
        <f t="shared" si="28"/>
        <v>BRU</v>
      </c>
      <c r="BSA1" s="2" t="str">
        <f t="shared" si="28"/>
        <v>BRV</v>
      </c>
      <c r="BSB1" s="2" t="str">
        <f t="shared" si="28"/>
        <v>BRW</v>
      </c>
      <c r="BSC1" s="2" t="str">
        <f t="shared" si="28"/>
        <v>BRX</v>
      </c>
      <c r="BSD1" s="2" t="str">
        <f t="shared" si="28"/>
        <v>BRY</v>
      </c>
      <c r="BSE1" s="2" t="str">
        <f t="shared" si="28"/>
        <v>BRZ</v>
      </c>
      <c r="BSF1" s="2" t="str">
        <f t="shared" si="28"/>
        <v>BSA</v>
      </c>
      <c r="BSG1" s="2" t="str">
        <f t="shared" si="28"/>
        <v>BSB</v>
      </c>
      <c r="BSH1" s="2" t="str">
        <f t="shared" si="28"/>
        <v>BSC</v>
      </c>
      <c r="BSI1" s="2" t="str">
        <f t="shared" si="28"/>
        <v>BSD</v>
      </c>
      <c r="BSJ1" s="2" t="str">
        <f t="shared" si="28"/>
        <v>BSE</v>
      </c>
      <c r="BSK1" s="2" t="str">
        <f t="shared" si="28"/>
        <v>BSF</v>
      </c>
      <c r="BSL1" s="2" t="str">
        <f t="shared" si="28"/>
        <v>BSG</v>
      </c>
      <c r="BSM1" s="2" t="str">
        <f t="shared" si="28"/>
        <v>BSH</v>
      </c>
      <c r="BSN1" s="2" t="str">
        <f t="shared" si="28"/>
        <v>BSI</v>
      </c>
      <c r="BSO1" s="2" t="str">
        <f t="shared" si="28"/>
        <v>BSJ</v>
      </c>
      <c r="BSP1" s="2" t="str">
        <f t="shared" si="28"/>
        <v>BSK</v>
      </c>
      <c r="BSQ1" s="2" t="str">
        <f t="shared" si="28"/>
        <v>BSL</v>
      </c>
      <c r="BSR1" s="2" t="str">
        <f t="shared" ref="BSR1:BVC1" si="29">SUBSTITUTE(ADDRESS(1, COLUMN(BSQ1)-4, 4), "1", "")</f>
        <v>BSM</v>
      </c>
      <c r="BSS1" s="2" t="str">
        <f t="shared" si="29"/>
        <v>BSN</v>
      </c>
      <c r="BST1" s="2" t="str">
        <f t="shared" si="29"/>
        <v>BSO</v>
      </c>
      <c r="BSU1" s="2" t="str">
        <f t="shared" si="29"/>
        <v>BSP</v>
      </c>
      <c r="BSV1" s="2" t="str">
        <f t="shared" si="29"/>
        <v>BSQ</v>
      </c>
      <c r="BSW1" s="2" t="str">
        <f t="shared" si="29"/>
        <v>BSR</v>
      </c>
      <c r="BSX1" s="2" t="str">
        <f t="shared" si="29"/>
        <v>BSS</v>
      </c>
      <c r="BSY1" s="2" t="str">
        <f t="shared" si="29"/>
        <v>BST</v>
      </c>
      <c r="BSZ1" s="2" t="str">
        <f t="shared" si="29"/>
        <v>BSU</v>
      </c>
      <c r="BTA1" s="2" t="str">
        <f t="shared" si="29"/>
        <v>BSV</v>
      </c>
      <c r="BTB1" s="2" t="str">
        <f t="shared" si="29"/>
        <v>BSW</v>
      </c>
      <c r="BTC1" s="2" t="str">
        <f t="shared" si="29"/>
        <v>BSX</v>
      </c>
      <c r="BTD1" s="2" t="str">
        <f t="shared" si="29"/>
        <v>BSY</v>
      </c>
      <c r="BTE1" s="2" t="str">
        <f t="shared" si="29"/>
        <v>BSZ</v>
      </c>
      <c r="BTF1" s="2" t="str">
        <f t="shared" si="29"/>
        <v>BTA</v>
      </c>
      <c r="BTG1" s="2" t="str">
        <f t="shared" si="29"/>
        <v>BTB</v>
      </c>
      <c r="BTH1" s="2" t="str">
        <f t="shared" si="29"/>
        <v>BTC</v>
      </c>
      <c r="BTI1" s="2" t="str">
        <f t="shared" si="29"/>
        <v>BTD</v>
      </c>
      <c r="BTJ1" s="2" t="str">
        <f t="shared" si="29"/>
        <v>BTE</v>
      </c>
      <c r="BTK1" s="2" t="str">
        <f t="shared" si="29"/>
        <v>BTF</v>
      </c>
      <c r="BTL1" s="2" t="str">
        <f t="shared" si="29"/>
        <v>BTG</v>
      </c>
      <c r="BTM1" s="2" t="str">
        <f t="shared" si="29"/>
        <v>BTH</v>
      </c>
      <c r="BTN1" s="2" t="str">
        <f t="shared" si="29"/>
        <v>BTI</v>
      </c>
      <c r="BTO1" s="2" t="str">
        <f t="shared" si="29"/>
        <v>BTJ</v>
      </c>
      <c r="BTP1" s="2" t="str">
        <f t="shared" si="29"/>
        <v>BTK</v>
      </c>
      <c r="BTQ1" s="2" t="str">
        <f t="shared" si="29"/>
        <v>BTL</v>
      </c>
      <c r="BTR1" s="2" t="str">
        <f t="shared" si="29"/>
        <v>BTM</v>
      </c>
      <c r="BTS1" s="2" t="str">
        <f t="shared" si="29"/>
        <v>BTN</v>
      </c>
      <c r="BTT1" s="2" t="str">
        <f t="shared" si="29"/>
        <v>BTO</v>
      </c>
      <c r="BTU1" s="2" t="str">
        <f t="shared" si="29"/>
        <v>BTP</v>
      </c>
      <c r="BTV1" s="2" t="str">
        <f t="shared" si="29"/>
        <v>BTQ</v>
      </c>
      <c r="BTW1" s="2" t="str">
        <f t="shared" si="29"/>
        <v>BTR</v>
      </c>
      <c r="BTX1" s="2" t="str">
        <f t="shared" si="29"/>
        <v>BTS</v>
      </c>
      <c r="BTY1" s="2" t="str">
        <f t="shared" si="29"/>
        <v>BTT</v>
      </c>
      <c r="BTZ1" s="2" t="str">
        <f t="shared" si="29"/>
        <v>BTU</v>
      </c>
      <c r="BUA1" s="2" t="str">
        <f t="shared" si="29"/>
        <v>BTV</v>
      </c>
      <c r="BUB1" s="2" t="str">
        <f t="shared" si="29"/>
        <v>BTW</v>
      </c>
      <c r="BUC1" s="2" t="str">
        <f t="shared" si="29"/>
        <v>BTX</v>
      </c>
      <c r="BUD1" s="2" t="str">
        <f t="shared" si="29"/>
        <v>BTY</v>
      </c>
      <c r="BUE1" s="2" t="str">
        <f t="shared" si="29"/>
        <v>BTZ</v>
      </c>
      <c r="BUF1" s="2" t="str">
        <f t="shared" si="29"/>
        <v>BUA</v>
      </c>
      <c r="BUG1" s="2" t="str">
        <f t="shared" si="29"/>
        <v>BUB</v>
      </c>
      <c r="BUH1" s="2" t="str">
        <f t="shared" si="29"/>
        <v>BUC</v>
      </c>
      <c r="BUI1" s="2" t="str">
        <f t="shared" si="29"/>
        <v>BUD</v>
      </c>
      <c r="BUJ1" s="2" t="str">
        <f t="shared" si="29"/>
        <v>BUE</v>
      </c>
      <c r="BUK1" s="2" t="str">
        <f t="shared" si="29"/>
        <v>BUF</v>
      </c>
      <c r="BUL1" s="2" t="str">
        <f t="shared" si="29"/>
        <v>BUG</v>
      </c>
      <c r="BUM1" s="2" t="str">
        <f t="shared" si="29"/>
        <v>BUH</v>
      </c>
      <c r="BUN1" s="2" t="str">
        <f t="shared" si="29"/>
        <v>BUI</v>
      </c>
      <c r="BUO1" s="2" t="str">
        <f t="shared" si="29"/>
        <v>BUJ</v>
      </c>
      <c r="BUP1" s="2" t="str">
        <f t="shared" si="29"/>
        <v>BUK</v>
      </c>
      <c r="BUQ1" s="2" t="str">
        <f t="shared" si="29"/>
        <v>BUL</v>
      </c>
      <c r="BUR1" s="2" t="str">
        <f t="shared" si="29"/>
        <v>BUM</v>
      </c>
      <c r="BUS1" s="2" t="str">
        <f t="shared" si="29"/>
        <v>BUN</v>
      </c>
      <c r="BUT1" s="2" t="str">
        <f t="shared" si="29"/>
        <v>BUO</v>
      </c>
      <c r="BUU1" s="2" t="str">
        <f t="shared" si="29"/>
        <v>BUP</v>
      </c>
      <c r="BUV1" s="2" t="str">
        <f t="shared" si="29"/>
        <v>BUQ</v>
      </c>
      <c r="BUW1" s="2" t="str">
        <f t="shared" si="29"/>
        <v>BUR</v>
      </c>
      <c r="BUX1" s="2" t="str">
        <f t="shared" si="29"/>
        <v>BUS</v>
      </c>
      <c r="BUY1" s="2" t="str">
        <f t="shared" si="29"/>
        <v>BUT</v>
      </c>
      <c r="BUZ1" s="2" t="str">
        <f t="shared" si="29"/>
        <v>BUU</v>
      </c>
      <c r="BVA1" s="2" t="str">
        <f t="shared" si="29"/>
        <v>BUV</v>
      </c>
      <c r="BVB1" s="2" t="str">
        <f t="shared" si="29"/>
        <v>BUW</v>
      </c>
      <c r="BVC1" s="2" t="str">
        <f t="shared" si="29"/>
        <v>BUX</v>
      </c>
      <c r="BVD1" s="2" t="str">
        <f t="shared" ref="BVD1:BXO1" si="30">SUBSTITUTE(ADDRESS(1, COLUMN(BVC1)-4, 4), "1", "")</f>
        <v>BUY</v>
      </c>
      <c r="BVE1" s="2" t="str">
        <f t="shared" si="30"/>
        <v>BUZ</v>
      </c>
      <c r="BVF1" s="2" t="str">
        <f t="shared" si="30"/>
        <v>BVA</v>
      </c>
      <c r="BVG1" s="2" t="str">
        <f t="shared" si="30"/>
        <v>BVB</v>
      </c>
      <c r="BVH1" s="2" t="str">
        <f t="shared" si="30"/>
        <v>BVC</v>
      </c>
      <c r="BVI1" s="2" t="str">
        <f t="shared" si="30"/>
        <v>BVD</v>
      </c>
      <c r="BVJ1" s="2" t="str">
        <f t="shared" si="30"/>
        <v>BVE</v>
      </c>
      <c r="BVK1" s="2" t="str">
        <f t="shared" si="30"/>
        <v>BVF</v>
      </c>
      <c r="BVL1" s="2" t="str">
        <f t="shared" si="30"/>
        <v>BVG</v>
      </c>
      <c r="BVM1" s="2" t="str">
        <f t="shared" si="30"/>
        <v>BVH</v>
      </c>
      <c r="BVN1" s="2" t="str">
        <f t="shared" si="30"/>
        <v>BVI</v>
      </c>
      <c r="BVO1" s="2" t="str">
        <f t="shared" si="30"/>
        <v>BVJ</v>
      </c>
      <c r="BVP1" s="2" t="str">
        <f t="shared" si="30"/>
        <v>BVK</v>
      </c>
      <c r="BVQ1" s="2" t="str">
        <f t="shared" si="30"/>
        <v>BVL</v>
      </c>
      <c r="BVR1" s="2" t="str">
        <f t="shared" si="30"/>
        <v>BVM</v>
      </c>
      <c r="BVS1" s="2" t="str">
        <f t="shared" si="30"/>
        <v>BVN</v>
      </c>
      <c r="BVT1" s="2" t="str">
        <f t="shared" si="30"/>
        <v>BVO</v>
      </c>
      <c r="BVU1" s="2" t="str">
        <f t="shared" si="30"/>
        <v>BVP</v>
      </c>
      <c r="BVV1" s="2" t="str">
        <f t="shared" si="30"/>
        <v>BVQ</v>
      </c>
      <c r="BVW1" s="2" t="str">
        <f t="shared" si="30"/>
        <v>BVR</v>
      </c>
      <c r="BVX1" s="2" t="str">
        <f t="shared" si="30"/>
        <v>BVS</v>
      </c>
      <c r="BVY1" s="2" t="str">
        <f t="shared" si="30"/>
        <v>BVT</v>
      </c>
      <c r="BVZ1" s="2" t="str">
        <f t="shared" si="30"/>
        <v>BVU</v>
      </c>
      <c r="BWA1" s="2" t="str">
        <f t="shared" si="30"/>
        <v>BVV</v>
      </c>
      <c r="BWB1" s="2" t="str">
        <f t="shared" si="30"/>
        <v>BVW</v>
      </c>
      <c r="BWC1" s="2" t="str">
        <f t="shared" si="30"/>
        <v>BVX</v>
      </c>
      <c r="BWD1" s="2" t="str">
        <f t="shared" si="30"/>
        <v>BVY</v>
      </c>
      <c r="BWE1" s="2" t="str">
        <f t="shared" si="30"/>
        <v>BVZ</v>
      </c>
      <c r="BWF1" s="2" t="str">
        <f t="shared" si="30"/>
        <v>BWA</v>
      </c>
      <c r="BWG1" s="2" t="str">
        <f t="shared" si="30"/>
        <v>BWB</v>
      </c>
      <c r="BWH1" s="2" t="str">
        <f t="shared" si="30"/>
        <v>BWC</v>
      </c>
      <c r="BWI1" s="2" t="str">
        <f t="shared" si="30"/>
        <v>BWD</v>
      </c>
      <c r="BWJ1" s="2" t="str">
        <f t="shared" si="30"/>
        <v>BWE</v>
      </c>
      <c r="BWK1" s="2" t="str">
        <f t="shared" si="30"/>
        <v>BWF</v>
      </c>
      <c r="BWL1" s="2" t="str">
        <f t="shared" si="30"/>
        <v>BWG</v>
      </c>
      <c r="BWM1" s="2" t="str">
        <f t="shared" si="30"/>
        <v>BWH</v>
      </c>
      <c r="BWN1" s="2" t="str">
        <f t="shared" si="30"/>
        <v>BWI</v>
      </c>
      <c r="BWO1" s="2" t="str">
        <f t="shared" si="30"/>
        <v>BWJ</v>
      </c>
      <c r="BWP1" s="2" t="str">
        <f t="shared" si="30"/>
        <v>BWK</v>
      </c>
      <c r="BWQ1" s="2" t="str">
        <f t="shared" si="30"/>
        <v>BWL</v>
      </c>
      <c r="BWR1" s="2" t="str">
        <f t="shared" si="30"/>
        <v>BWM</v>
      </c>
      <c r="BWS1" s="2" t="str">
        <f t="shared" si="30"/>
        <v>BWN</v>
      </c>
      <c r="BWT1" s="2" t="str">
        <f t="shared" si="30"/>
        <v>BWO</v>
      </c>
      <c r="BWU1" s="2" t="str">
        <f t="shared" si="30"/>
        <v>BWP</v>
      </c>
      <c r="BWV1" s="2" t="str">
        <f t="shared" si="30"/>
        <v>BWQ</v>
      </c>
      <c r="BWW1" s="2" t="str">
        <f t="shared" si="30"/>
        <v>BWR</v>
      </c>
      <c r="BWX1" s="2" t="str">
        <f t="shared" si="30"/>
        <v>BWS</v>
      </c>
      <c r="BWY1" s="2" t="str">
        <f t="shared" si="30"/>
        <v>BWT</v>
      </c>
      <c r="BWZ1" s="2" t="str">
        <f t="shared" si="30"/>
        <v>BWU</v>
      </c>
      <c r="BXA1" s="2" t="str">
        <f t="shared" si="30"/>
        <v>BWV</v>
      </c>
      <c r="BXB1" s="2" t="str">
        <f t="shared" si="30"/>
        <v>BWW</v>
      </c>
      <c r="BXC1" s="2" t="str">
        <f t="shared" si="30"/>
        <v>BWX</v>
      </c>
      <c r="BXD1" s="2" t="str">
        <f t="shared" si="30"/>
        <v>BWY</v>
      </c>
      <c r="BXE1" s="2" t="str">
        <f t="shared" si="30"/>
        <v>BWZ</v>
      </c>
      <c r="BXF1" s="2" t="str">
        <f t="shared" si="30"/>
        <v>BXA</v>
      </c>
      <c r="BXG1" s="2" t="str">
        <f t="shared" si="30"/>
        <v>BXB</v>
      </c>
      <c r="BXH1" s="2" t="str">
        <f t="shared" si="30"/>
        <v>BXC</v>
      </c>
      <c r="BXI1" s="2" t="str">
        <f t="shared" si="30"/>
        <v>BXD</v>
      </c>
      <c r="BXJ1" s="2" t="str">
        <f t="shared" si="30"/>
        <v>BXE</v>
      </c>
      <c r="BXK1" s="2" t="str">
        <f t="shared" si="30"/>
        <v>BXF</v>
      </c>
      <c r="BXL1" s="2" t="str">
        <f t="shared" si="30"/>
        <v>BXG</v>
      </c>
      <c r="BXM1" s="2" t="str">
        <f t="shared" si="30"/>
        <v>BXH</v>
      </c>
      <c r="BXN1" s="2" t="str">
        <f t="shared" si="30"/>
        <v>BXI</v>
      </c>
      <c r="BXO1" s="2" t="str">
        <f t="shared" si="30"/>
        <v>BXJ</v>
      </c>
      <c r="BXP1" s="2" t="str">
        <f t="shared" ref="BXP1:CAA1" si="31">SUBSTITUTE(ADDRESS(1, COLUMN(BXO1)-4, 4), "1", "")</f>
        <v>BXK</v>
      </c>
      <c r="BXQ1" s="2" t="str">
        <f t="shared" si="31"/>
        <v>BXL</v>
      </c>
      <c r="BXR1" s="2" t="str">
        <f t="shared" si="31"/>
        <v>BXM</v>
      </c>
      <c r="BXS1" s="2" t="str">
        <f t="shared" si="31"/>
        <v>BXN</v>
      </c>
      <c r="BXT1" s="2" t="str">
        <f t="shared" si="31"/>
        <v>BXO</v>
      </c>
      <c r="BXU1" s="2" t="str">
        <f t="shared" si="31"/>
        <v>BXP</v>
      </c>
      <c r="BXV1" s="2" t="str">
        <f t="shared" si="31"/>
        <v>BXQ</v>
      </c>
      <c r="BXW1" s="2" t="str">
        <f t="shared" si="31"/>
        <v>BXR</v>
      </c>
      <c r="BXX1" s="2" t="str">
        <f t="shared" si="31"/>
        <v>BXS</v>
      </c>
      <c r="BXY1" s="2" t="str">
        <f t="shared" si="31"/>
        <v>BXT</v>
      </c>
      <c r="BXZ1" s="2" t="str">
        <f t="shared" si="31"/>
        <v>BXU</v>
      </c>
      <c r="BYA1" s="2" t="str">
        <f t="shared" si="31"/>
        <v>BXV</v>
      </c>
      <c r="BYB1" s="2" t="str">
        <f t="shared" si="31"/>
        <v>BXW</v>
      </c>
      <c r="BYC1" s="2" t="str">
        <f t="shared" si="31"/>
        <v>BXX</v>
      </c>
      <c r="BYD1" s="2" t="str">
        <f t="shared" si="31"/>
        <v>BXY</v>
      </c>
      <c r="BYE1" s="2" t="str">
        <f t="shared" si="31"/>
        <v>BXZ</v>
      </c>
      <c r="BYF1" s="2" t="str">
        <f t="shared" si="31"/>
        <v>BYA</v>
      </c>
      <c r="BYG1" s="2" t="str">
        <f t="shared" si="31"/>
        <v>BYB</v>
      </c>
      <c r="BYH1" s="2" t="str">
        <f t="shared" si="31"/>
        <v>BYC</v>
      </c>
      <c r="BYI1" s="2" t="str">
        <f t="shared" si="31"/>
        <v>BYD</v>
      </c>
      <c r="BYJ1" s="2" t="str">
        <f t="shared" si="31"/>
        <v>BYE</v>
      </c>
      <c r="BYK1" s="2" t="str">
        <f t="shared" si="31"/>
        <v>BYF</v>
      </c>
      <c r="BYL1" s="2" t="str">
        <f t="shared" si="31"/>
        <v>BYG</v>
      </c>
      <c r="BYM1" s="2" t="str">
        <f t="shared" si="31"/>
        <v>BYH</v>
      </c>
      <c r="BYN1" s="2" t="str">
        <f t="shared" si="31"/>
        <v>BYI</v>
      </c>
      <c r="BYO1" s="2" t="str">
        <f t="shared" si="31"/>
        <v>BYJ</v>
      </c>
      <c r="BYP1" s="2" t="str">
        <f t="shared" si="31"/>
        <v>BYK</v>
      </c>
      <c r="BYQ1" s="2" t="str">
        <f t="shared" si="31"/>
        <v>BYL</v>
      </c>
      <c r="BYR1" s="2" t="str">
        <f t="shared" si="31"/>
        <v>BYM</v>
      </c>
      <c r="BYS1" s="2" t="str">
        <f t="shared" si="31"/>
        <v>BYN</v>
      </c>
      <c r="BYT1" s="2" t="str">
        <f t="shared" si="31"/>
        <v>BYO</v>
      </c>
      <c r="BYU1" s="2" t="str">
        <f t="shared" si="31"/>
        <v>BYP</v>
      </c>
      <c r="BYV1" s="2" t="str">
        <f t="shared" si="31"/>
        <v>BYQ</v>
      </c>
      <c r="BYW1" s="2" t="str">
        <f t="shared" si="31"/>
        <v>BYR</v>
      </c>
      <c r="BYX1" s="2" t="str">
        <f t="shared" si="31"/>
        <v>BYS</v>
      </c>
      <c r="BYY1" s="2" t="str">
        <f t="shared" si="31"/>
        <v>BYT</v>
      </c>
      <c r="BYZ1" s="2" t="str">
        <f t="shared" si="31"/>
        <v>BYU</v>
      </c>
      <c r="BZA1" s="2" t="str">
        <f t="shared" si="31"/>
        <v>BYV</v>
      </c>
      <c r="BZB1" s="2" t="str">
        <f t="shared" si="31"/>
        <v>BYW</v>
      </c>
      <c r="BZC1" s="2" t="str">
        <f t="shared" si="31"/>
        <v>BYX</v>
      </c>
      <c r="BZD1" s="2" t="str">
        <f t="shared" si="31"/>
        <v>BYY</v>
      </c>
      <c r="BZE1" s="2" t="str">
        <f t="shared" si="31"/>
        <v>BYZ</v>
      </c>
      <c r="BZF1" s="2" t="str">
        <f t="shared" si="31"/>
        <v>BZA</v>
      </c>
      <c r="BZG1" s="2" t="str">
        <f t="shared" si="31"/>
        <v>BZB</v>
      </c>
      <c r="BZH1" s="2" t="str">
        <f t="shared" si="31"/>
        <v>BZC</v>
      </c>
      <c r="BZI1" s="2" t="str">
        <f t="shared" si="31"/>
        <v>BZD</v>
      </c>
      <c r="BZJ1" s="2" t="str">
        <f t="shared" si="31"/>
        <v>BZE</v>
      </c>
      <c r="BZK1" s="2" t="str">
        <f t="shared" si="31"/>
        <v>BZF</v>
      </c>
      <c r="BZL1" s="2" t="str">
        <f t="shared" si="31"/>
        <v>BZG</v>
      </c>
      <c r="BZM1" s="2" t="str">
        <f t="shared" si="31"/>
        <v>BZH</v>
      </c>
      <c r="BZN1" s="2" t="str">
        <f t="shared" si="31"/>
        <v>BZI</v>
      </c>
      <c r="BZO1" s="2" t="str">
        <f t="shared" si="31"/>
        <v>BZJ</v>
      </c>
      <c r="BZP1" s="2" t="str">
        <f t="shared" si="31"/>
        <v>BZK</v>
      </c>
      <c r="BZQ1" s="2" t="str">
        <f t="shared" si="31"/>
        <v>BZL</v>
      </c>
      <c r="BZR1" s="2" t="str">
        <f t="shared" si="31"/>
        <v>BZM</v>
      </c>
      <c r="BZS1" s="2" t="str">
        <f t="shared" si="31"/>
        <v>BZN</v>
      </c>
      <c r="BZT1" s="2" t="str">
        <f t="shared" si="31"/>
        <v>BZO</v>
      </c>
      <c r="BZU1" s="2" t="str">
        <f t="shared" si="31"/>
        <v>BZP</v>
      </c>
      <c r="BZV1" s="2" t="str">
        <f t="shared" si="31"/>
        <v>BZQ</v>
      </c>
      <c r="BZW1" s="2" t="str">
        <f t="shared" si="31"/>
        <v>BZR</v>
      </c>
      <c r="BZX1" s="2" t="str">
        <f t="shared" si="31"/>
        <v>BZS</v>
      </c>
      <c r="BZY1" s="2" t="str">
        <f t="shared" si="31"/>
        <v>BZT</v>
      </c>
      <c r="BZZ1" s="2" t="str">
        <f t="shared" si="31"/>
        <v>BZU</v>
      </c>
      <c r="CAA1" s="2" t="str">
        <f t="shared" si="31"/>
        <v>BZV</v>
      </c>
      <c r="CAB1" s="2" t="str">
        <f t="shared" ref="CAB1:CCM1" si="32">SUBSTITUTE(ADDRESS(1, COLUMN(CAA1)-4, 4), "1", "")</f>
        <v>BZW</v>
      </c>
      <c r="CAC1" s="2" t="str">
        <f t="shared" si="32"/>
        <v>BZX</v>
      </c>
      <c r="CAD1" s="2" t="str">
        <f t="shared" si="32"/>
        <v>BZY</v>
      </c>
      <c r="CAE1" s="2" t="str">
        <f t="shared" si="32"/>
        <v>BZZ</v>
      </c>
      <c r="CAF1" s="2" t="str">
        <f t="shared" si="32"/>
        <v>CAA</v>
      </c>
      <c r="CAG1" s="2" t="str">
        <f t="shared" si="32"/>
        <v>CAB</v>
      </c>
      <c r="CAH1" s="2" t="str">
        <f t="shared" si="32"/>
        <v>CAC</v>
      </c>
      <c r="CAI1" s="2" t="str">
        <f t="shared" si="32"/>
        <v>CAD</v>
      </c>
      <c r="CAJ1" s="2" t="str">
        <f t="shared" si="32"/>
        <v>CAE</v>
      </c>
      <c r="CAK1" s="2" t="str">
        <f t="shared" si="32"/>
        <v>CAF</v>
      </c>
      <c r="CAL1" s="2" t="str">
        <f t="shared" si="32"/>
        <v>CAG</v>
      </c>
      <c r="CAM1" s="2" t="str">
        <f t="shared" si="32"/>
        <v>CAH</v>
      </c>
      <c r="CAN1" s="2" t="str">
        <f t="shared" si="32"/>
        <v>CAI</v>
      </c>
      <c r="CAO1" s="2" t="str">
        <f t="shared" si="32"/>
        <v>CAJ</v>
      </c>
      <c r="CAP1" s="2" t="str">
        <f t="shared" si="32"/>
        <v>CAK</v>
      </c>
      <c r="CAQ1" s="2" t="str">
        <f t="shared" si="32"/>
        <v>CAL</v>
      </c>
      <c r="CAR1" s="2" t="str">
        <f t="shared" si="32"/>
        <v>CAM</v>
      </c>
      <c r="CAS1" s="2" t="str">
        <f t="shared" si="32"/>
        <v>CAN</v>
      </c>
      <c r="CAT1" s="2" t="str">
        <f t="shared" si="32"/>
        <v>CAO</v>
      </c>
      <c r="CAU1" s="2" t="str">
        <f t="shared" si="32"/>
        <v>CAP</v>
      </c>
      <c r="CAV1" s="2" t="str">
        <f t="shared" si="32"/>
        <v>CAQ</v>
      </c>
      <c r="CAW1" s="2" t="str">
        <f t="shared" si="32"/>
        <v>CAR</v>
      </c>
      <c r="CAX1" s="2" t="str">
        <f t="shared" si="32"/>
        <v>CAS</v>
      </c>
      <c r="CAY1" s="2" t="str">
        <f t="shared" si="32"/>
        <v>CAT</v>
      </c>
      <c r="CAZ1" s="2" t="str">
        <f t="shared" si="32"/>
        <v>CAU</v>
      </c>
      <c r="CBA1" s="2" t="str">
        <f t="shared" si="32"/>
        <v>CAV</v>
      </c>
      <c r="CBB1" s="2" t="str">
        <f t="shared" si="32"/>
        <v>CAW</v>
      </c>
      <c r="CBC1" s="2" t="str">
        <f t="shared" si="32"/>
        <v>CAX</v>
      </c>
      <c r="CBD1" s="2" t="str">
        <f t="shared" si="32"/>
        <v>CAY</v>
      </c>
      <c r="CBE1" s="2" t="str">
        <f t="shared" si="32"/>
        <v>CAZ</v>
      </c>
      <c r="CBF1" s="2" t="str">
        <f t="shared" si="32"/>
        <v>CBA</v>
      </c>
      <c r="CBG1" s="2" t="str">
        <f t="shared" si="32"/>
        <v>CBB</v>
      </c>
      <c r="CBH1" s="2" t="str">
        <f t="shared" si="32"/>
        <v>CBC</v>
      </c>
      <c r="CBI1" s="2" t="str">
        <f t="shared" si="32"/>
        <v>CBD</v>
      </c>
      <c r="CBJ1" s="2" t="str">
        <f t="shared" si="32"/>
        <v>CBE</v>
      </c>
      <c r="CBK1" s="2" t="str">
        <f t="shared" si="32"/>
        <v>CBF</v>
      </c>
      <c r="CBL1" s="2" t="str">
        <f t="shared" si="32"/>
        <v>CBG</v>
      </c>
      <c r="CBM1" s="2" t="str">
        <f t="shared" si="32"/>
        <v>CBH</v>
      </c>
      <c r="CBN1" s="2" t="str">
        <f t="shared" si="32"/>
        <v>CBI</v>
      </c>
      <c r="CBO1" s="2" t="str">
        <f t="shared" si="32"/>
        <v>CBJ</v>
      </c>
      <c r="CBP1" s="2" t="str">
        <f t="shared" si="32"/>
        <v>CBK</v>
      </c>
      <c r="CBQ1" s="2" t="str">
        <f t="shared" si="32"/>
        <v>CBL</v>
      </c>
      <c r="CBR1" s="2" t="str">
        <f t="shared" si="32"/>
        <v>CBM</v>
      </c>
      <c r="CBS1" s="2" t="str">
        <f t="shared" si="32"/>
        <v>CBN</v>
      </c>
      <c r="CBT1" s="2" t="str">
        <f t="shared" si="32"/>
        <v>CBO</v>
      </c>
      <c r="CBU1" s="2" t="str">
        <f t="shared" si="32"/>
        <v>CBP</v>
      </c>
      <c r="CBV1" s="2" t="str">
        <f t="shared" si="32"/>
        <v>CBQ</v>
      </c>
      <c r="CBW1" s="2" t="str">
        <f t="shared" si="32"/>
        <v>CBR</v>
      </c>
      <c r="CBX1" s="2" t="str">
        <f t="shared" si="32"/>
        <v>CBS</v>
      </c>
      <c r="CBY1" s="2" t="str">
        <f t="shared" si="32"/>
        <v>CBT</v>
      </c>
      <c r="CBZ1" s="2" t="str">
        <f t="shared" si="32"/>
        <v>CBU</v>
      </c>
      <c r="CCA1" s="2" t="str">
        <f t="shared" si="32"/>
        <v>CBV</v>
      </c>
      <c r="CCB1" s="2" t="str">
        <f t="shared" si="32"/>
        <v>CBW</v>
      </c>
      <c r="CCC1" s="2" t="str">
        <f t="shared" si="32"/>
        <v>CBX</v>
      </c>
      <c r="CCD1" s="2" t="str">
        <f t="shared" si="32"/>
        <v>CBY</v>
      </c>
      <c r="CCE1" s="2" t="str">
        <f t="shared" si="32"/>
        <v>CBZ</v>
      </c>
      <c r="CCF1" s="2" t="str">
        <f t="shared" si="32"/>
        <v>CCA</v>
      </c>
      <c r="CCG1" s="2" t="str">
        <f t="shared" si="32"/>
        <v>CCB</v>
      </c>
      <c r="CCH1" s="2" t="str">
        <f t="shared" si="32"/>
        <v>CCC</v>
      </c>
      <c r="CCI1" s="2" t="str">
        <f t="shared" si="32"/>
        <v>CCD</v>
      </c>
      <c r="CCJ1" s="2" t="str">
        <f t="shared" si="32"/>
        <v>CCE</v>
      </c>
      <c r="CCK1" s="2" t="str">
        <f t="shared" si="32"/>
        <v>CCF</v>
      </c>
      <c r="CCL1" s="2" t="str">
        <f t="shared" si="32"/>
        <v>CCG</v>
      </c>
      <c r="CCM1" s="2" t="str">
        <f t="shared" si="32"/>
        <v>CCH</v>
      </c>
      <c r="CCN1" s="2" t="str">
        <f t="shared" ref="CCN1:CEY1" si="33">SUBSTITUTE(ADDRESS(1, COLUMN(CCM1)-4, 4), "1", "")</f>
        <v>CCI</v>
      </c>
      <c r="CCO1" s="2" t="str">
        <f t="shared" si="33"/>
        <v>CCJ</v>
      </c>
      <c r="CCP1" s="2" t="str">
        <f t="shared" si="33"/>
        <v>CCK</v>
      </c>
      <c r="CCQ1" s="2" t="str">
        <f t="shared" si="33"/>
        <v>CCL</v>
      </c>
      <c r="CCR1" s="2" t="str">
        <f t="shared" si="33"/>
        <v>CCM</v>
      </c>
      <c r="CCS1" s="2" t="str">
        <f t="shared" si="33"/>
        <v>CCN</v>
      </c>
      <c r="CCT1" s="2" t="str">
        <f t="shared" si="33"/>
        <v>CCO</v>
      </c>
      <c r="CCU1" s="2" t="str">
        <f t="shared" si="33"/>
        <v>CCP</v>
      </c>
      <c r="CCV1" s="2" t="str">
        <f t="shared" si="33"/>
        <v>CCQ</v>
      </c>
      <c r="CCW1" s="2" t="str">
        <f t="shared" si="33"/>
        <v>CCR</v>
      </c>
      <c r="CCX1" s="2" t="str">
        <f t="shared" si="33"/>
        <v>CCS</v>
      </c>
      <c r="CCY1" s="2" t="str">
        <f t="shared" si="33"/>
        <v>CCT</v>
      </c>
      <c r="CCZ1" s="2" t="str">
        <f t="shared" si="33"/>
        <v>CCU</v>
      </c>
      <c r="CDA1" s="2" t="str">
        <f t="shared" si="33"/>
        <v>CCV</v>
      </c>
      <c r="CDB1" s="2" t="str">
        <f t="shared" si="33"/>
        <v>CCW</v>
      </c>
      <c r="CDC1" s="2" t="str">
        <f t="shared" si="33"/>
        <v>CCX</v>
      </c>
      <c r="CDD1" s="2" t="str">
        <f t="shared" si="33"/>
        <v>CCY</v>
      </c>
      <c r="CDE1" s="2" t="str">
        <f t="shared" si="33"/>
        <v>CCZ</v>
      </c>
      <c r="CDF1" s="2" t="str">
        <f t="shared" si="33"/>
        <v>CDA</v>
      </c>
      <c r="CDG1" s="2" t="str">
        <f t="shared" si="33"/>
        <v>CDB</v>
      </c>
      <c r="CDH1" s="2" t="str">
        <f t="shared" si="33"/>
        <v>CDC</v>
      </c>
      <c r="CDI1" s="2" t="str">
        <f t="shared" si="33"/>
        <v>CDD</v>
      </c>
      <c r="CDJ1" s="2" t="str">
        <f t="shared" si="33"/>
        <v>CDE</v>
      </c>
      <c r="CDK1" s="2" t="str">
        <f t="shared" si="33"/>
        <v>CDF</v>
      </c>
      <c r="CDL1" s="2" t="str">
        <f t="shared" si="33"/>
        <v>CDG</v>
      </c>
      <c r="CDM1" s="2" t="str">
        <f t="shared" si="33"/>
        <v>CDH</v>
      </c>
      <c r="CDN1" s="2" t="str">
        <f t="shared" si="33"/>
        <v>CDI</v>
      </c>
      <c r="CDO1" s="2" t="str">
        <f t="shared" si="33"/>
        <v>CDJ</v>
      </c>
      <c r="CDP1" s="2" t="str">
        <f t="shared" si="33"/>
        <v>CDK</v>
      </c>
      <c r="CDQ1" s="2" t="str">
        <f t="shared" si="33"/>
        <v>CDL</v>
      </c>
      <c r="CDR1" s="2" t="str">
        <f t="shared" si="33"/>
        <v>CDM</v>
      </c>
      <c r="CDS1" s="2" t="str">
        <f t="shared" si="33"/>
        <v>CDN</v>
      </c>
      <c r="CDT1" s="2" t="str">
        <f t="shared" si="33"/>
        <v>CDO</v>
      </c>
      <c r="CDU1" s="2" t="str">
        <f t="shared" si="33"/>
        <v>CDP</v>
      </c>
      <c r="CDV1" s="2" t="str">
        <f t="shared" si="33"/>
        <v>CDQ</v>
      </c>
      <c r="CDW1" s="2" t="str">
        <f t="shared" si="33"/>
        <v>CDR</v>
      </c>
      <c r="CDX1" s="2" t="str">
        <f t="shared" si="33"/>
        <v>CDS</v>
      </c>
      <c r="CDY1" s="2" t="str">
        <f t="shared" si="33"/>
        <v>CDT</v>
      </c>
      <c r="CDZ1" s="2" t="str">
        <f t="shared" si="33"/>
        <v>CDU</v>
      </c>
      <c r="CEA1" s="2" t="str">
        <f t="shared" si="33"/>
        <v>CDV</v>
      </c>
      <c r="CEB1" s="2" t="str">
        <f t="shared" si="33"/>
        <v>CDW</v>
      </c>
      <c r="CEC1" s="2" t="str">
        <f t="shared" si="33"/>
        <v>CDX</v>
      </c>
      <c r="CED1" s="2" t="str">
        <f t="shared" si="33"/>
        <v>CDY</v>
      </c>
      <c r="CEE1" s="2" t="str">
        <f t="shared" si="33"/>
        <v>CDZ</v>
      </c>
      <c r="CEF1" s="2" t="str">
        <f t="shared" si="33"/>
        <v>CEA</v>
      </c>
      <c r="CEG1" s="2" t="str">
        <f t="shared" si="33"/>
        <v>CEB</v>
      </c>
      <c r="CEH1" s="2" t="str">
        <f t="shared" si="33"/>
        <v>CEC</v>
      </c>
      <c r="CEI1" s="2" t="str">
        <f t="shared" si="33"/>
        <v>CED</v>
      </c>
      <c r="CEJ1" s="2" t="str">
        <f t="shared" si="33"/>
        <v>CEE</v>
      </c>
      <c r="CEK1" s="2" t="str">
        <f t="shared" si="33"/>
        <v>CEF</v>
      </c>
      <c r="CEL1" s="2" t="str">
        <f t="shared" si="33"/>
        <v>CEG</v>
      </c>
      <c r="CEM1" s="2" t="str">
        <f t="shared" si="33"/>
        <v>CEH</v>
      </c>
      <c r="CEN1" s="2" t="str">
        <f t="shared" si="33"/>
        <v>CEI</v>
      </c>
      <c r="CEO1" s="2" t="str">
        <f t="shared" si="33"/>
        <v>CEJ</v>
      </c>
      <c r="CEP1" s="2" t="str">
        <f t="shared" si="33"/>
        <v>CEK</v>
      </c>
      <c r="CEQ1" s="2" t="str">
        <f t="shared" si="33"/>
        <v>CEL</v>
      </c>
      <c r="CER1" s="2" t="str">
        <f t="shared" si="33"/>
        <v>CEM</v>
      </c>
      <c r="CES1" s="2" t="str">
        <f t="shared" si="33"/>
        <v>CEN</v>
      </c>
      <c r="CET1" s="2" t="str">
        <f t="shared" si="33"/>
        <v>CEO</v>
      </c>
      <c r="CEU1" s="2" t="str">
        <f t="shared" si="33"/>
        <v>CEP</v>
      </c>
      <c r="CEV1" s="2" t="str">
        <f t="shared" si="33"/>
        <v>CEQ</v>
      </c>
      <c r="CEW1" s="2" t="str">
        <f t="shared" si="33"/>
        <v>CER</v>
      </c>
      <c r="CEX1" s="2" t="str">
        <f t="shared" si="33"/>
        <v>CES</v>
      </c>
      <c r="CEY1" s="2" t="str">
        <f t="shared" si="33"/>
        <v>CET</v>
      </c>
      <c r="CEZ1" s="2" t="str">
        <f t="shared" ref="CEZ1:CHK1" si="34">SUBSTITUTE(ADDRESS(1, COLUMN(CEY1)-4, 4), "1", "")</f>
        <v>CEU</v>
      </c>
      <c r="CFA1" s="2" t="str">
        <f t="shared" si="34"/>
        <v>CEV</v>
      </c>
      <c r="CFB1" s="2" t="str">
        <f t="shared" si="34"/>
        <v>CEW</v>
      </c>
      <c r="CFC1" s="2" t="str">
        <f t="shared" si="34"/>
        <v>CEX</v>
      </c>
      <c r="CFD1" s="2" t="str">
        <f t="shared" si="34"/>
        <v>CEY</v>
      </c>
      <c r="CFE1" s="2" t="str">
        <f t="shared" si="34"/>
        <v>CEZ</v>
      </c>
      <c r="CFF1" s="2" t="str">
        <f t="shared" si="34"/>
        <v>CFA</v>
      </c>
      <c r="CFG1" s="2" t="str">
        <f t="shared" si="34"/>
        <v>CFB</v>
      </c>
      <c r="CFH1" s="2" t="str">
        <f t="shared" si="34"/>
        <v>CFC</v>
      </c>
      <c r="CFI1" s="2" t="str">
        <f t="shared" si="34"/>
        <v>CFD</v>
      </c>
      <c r="CFJ1" s="2" t="str">
        <f t="shared" si="34"/>
        <v>CFE</v>
      </c>
      <c r="CFK1" s="2" t="str">
        <f t="shared" si="34"/>
        <v>CFF</v>
      </c>
      <c r="CFL1" s="2" t="str">
        <f t="shared" si="34"/>
        <v>CFG</v>
      </c>
      <c r="CFM1" s="2" t="str">
        <f t="shared" si="34"/>
        <v>CFH</v>
      </c>
      <c r="CFN1" s="2" t="str">
        <f t="shared" si="34"/>
        <v>CFI</v>
      </c>
      <c r="CFO1" s="2" t="str">
        <f t="shared" si="34"/>
        <v>CFJ</v>
      </c>
      <c r="CFP1" s="2" t="str">
        <f t="shared" si="34"/>
        <v>CFK</v>
      </c>
      <c r="CFQ1" s="2" t="str">
        <f t="shared" si="34"/>
        <v>CFL</v>
      </c>
      <c r="CFR1" s="2" t="str">
        <f t="shared" si="34"/>
        <v>CFM</v>
      </c>
      <c r="CFS1" s="2" t="str">
        <f t="shared" si="34"/>
        <v>CFN</v>
      </c>
      <c r="CFT1" s="2" t="str">
        <f t="shared" si="34"/>
        <v>CFO</v>
      </c>
      <c r="CFU1" s="2" t="str">
        <f t="shared" si="34"/>
        <v>CFP</v>
      </c>
      <c r="CFV1" s="2" t="str">
        <f t="shared" si="34"/>
        <v>CFQ</v>
      </c>
      <c r="CFW1" s="2" t="str">
        <f t="shared" si="34"/>
        <v>CFR</v>
      </c>
      <c r="CFX1" s="2" t="str">
        <f t="shared" si="34"/>
        <v>CFS</v>
      </c>
      <c r="CFY1" s="2" t="str">
        <f t="shared" si="34"/>
        <v>CFT</v>
      </c>
      <c r="CFZ1" s="2" t="str">
        <f t="shared" si="34"/>
        <v>CFU</v>
      </c>
      <c r="CGA1" s="2" t="str">
        <f t="shared" si="34"/>
        <v>CFV</v>
      </c>
      <c r="CGB1" s="2" t="str">
        <f t="shared" si="34"/>
        <v>CFW</v>
      </c>
      <c r="CGC1" s="2" t="str">
        <f t="shared" si="34"/>
        <v>CFX</v>
      </c>
      <c r="CGD1" s="2" t="str">
        <f t="shared" si="34"/>
        <v>CFY</v>
      </c>
      <c r="CGE1" s="2" t="str">
        <f t="shared" si="34"/>
        <v>CFZ</v>
      </c>
      <c r="CGF1" s="2" t="str">
        <f t="shared" si="34"/>
        <v>CGA</v>
      </c>
      <c r="CGG1" s="2" t="str">
        <f t="shared" si="34"/>
        <v>CGB</v>
      </c>
      <c r="CGH1" s="2" t="str">
        <f t="shared" si="34"/>
        <v>CGC</v>
      </c>
      <c r="CGI1" s="2" t="str">
        <f t="shared" si="34"/>
        <v>CGD</v>
      </c>
      <c r="CGJ1" s="2" t="str">
        <f t="shared" si="34"/>
        <v>CGE</v>
      </c>
      <c r="CGK1" s="2" t="str">
        <f t="shared" si="34"/>
        <v>CGF</v>
      </c>
      <c r="CGL1" s="2" t="str">
        <f t="shared" si="34"/>
        <v>CGG</v>
      </c>
      <c r="CGM1" s="2" t="str">
        <f t="shared" si="34"/>
        <v>CGH</v>
      </c>
      <c r="CGN1" s="2" t="str">
        <f t="shared" si="34"/>
        <v>CGI</v>
      </c>
      <c r="CGO1" s="2" t="str">
        <f t="shared" si="34"/>
        <v>CGJ</v>
      </c>
      <c r="CGP1" s="2" t="str">
        <f t="shared" si="34"/>
        <v>CGK</v>
      </c>
      <c r="CGQ1" s="2" t="str">
        <f t="shared" si="34"/>
        <v>CGL</v>
      </c>
      <c r="CGR1" s="2" t="str">
        <f t="shared" si="34"/>
        <v>CGM</v>
      </c>
      <c r="CGS1" s="2" t="str">
        <f t="shared" si="34"/>
        <v>CGN</v>
      </c>
      <c r="CGT1" s="2" t="str">
        <f t="shared" si="34"/>
        <v>CGO</v>
      </c>
      <c r="CGU1" s="2" t="str">
        <f t="shared" si="34"/>
        <v>CGP</v>
      </c>
      <c r="CGV1" s="2" t="str">
        <f t="shared" si="34"/>
        <v>CGQ</v>
      </c>
      <c r="CGW1" s="2" t="str">
        <f t="shared" si="34"/>
        <v>CGR</v>
      </c>
      <c r="CGX1" s="2" t="str">
        <f t="shared" si="34"/>
        <v>CGS</v>
      </c>
      <c r="CGY1" s="2" t="str">
        <f t="shared" si="34"/>
        <v>CGT</v>
      </c>
      <c r="CGZ1" s="2" t="str">
        <f t="shared" si="34"/>
        <v>CGU</v>
      </c>
      <c r="CHA1" s="2" t="str">
        <f t="shared" si="34"/>
        <v>CGV</v>
      </c>
      <c r="CHB1" s="2" t="str">
        <f t="shared" si="34"/>
        <v>CGW</v>
      </c>
      <c r="CHC1" s="2" t="str">
        <f t="shared" si="34"/>
        <v>CGX</v>
      </c>
      <c r="CHD1" s="2" t="str">
        <f t="shared" si="34"/>
        <v>CGY</v>
      </c>
      <c r="CHE1" s="2" t="str">
        <f t="shared" si="34"/>
        <v>CGZ</v>
      </c>
      <c r="CHF1" s="2" t="str">
        <f t="shared" si="34"/>
        <v>CHA</v>
      </c>
      <c r="CHG1" s="2" t="str">
        <f t="shared" si="34"/>
        <v>CHB</v>
      </c>
      <c r="CHH1" s="2" t="str">
        <f t="shared" si="34"/>
        <v>CHC</v>
      </c>
      <c r="CHI1" s="2" t="str">
        <f t="shared" si="34"/>
        <v>CHD</v>
      </c>
      <c r="CHJ1" s="2" t="str">
        <f t="shared" si="34"/>
        <v>CHE</v>
      </c>
      <c r="CHK1" s="2" t="str">
        <f t="shared" si="34"/>
        <v>CHF</v>
      </c>
      <c r="CHL1" s="2" t="str">
        <f t="shared" ref="CHL1:CJW1" si="35">SUBSTITUTE(ADDRESS(1, COLUMN(CHK1)-4, 4), "1", "")</f>
        <v>CHG</v>
      </c>
      <c r="CHM1" s="2" t="str">
        <f t="shared" si="35"/>
        <v>CHH</v>
      </c>
      <c r="CHN1" s="2" t="str">
        <f t="shared" si="35"/>
        <v>CHI</v>
      </c>
      <c r="CHO1" s="2" t="str">
        <f t="shared" si="35"/>
        <v>CHJ</v>
      </c>
      <c r="CHP1" s="2" t="str">
        <f t="shared" si="35"/>
        <v>CHK</v>
      </c>
      <c r="CHQ1" s="2" t="str">
        <f t="shared" si="35"/>
        <v>CHL</v>
      </c>
      <c r="CHR1" s="2" t="str">
        <f t="shared" si="35"/>
        <v>CHM</v>
      </c>
      <c r="CHS1" s="2" t="str">
        <f t="shared" si="35"/>
        <v>CHN</v>
      </c>
      <c r="CHT1" s="2" t="str">
        <f t="shared" si="35"/>
        <v>CHO</v>
      </c>
      <c r="CHU1" s="2" t="str">
        <f t="shared" si="35"/>
        <v>CHP</v>
      </c>
      <c r="CHV1" s="2" t="str">
        <f t="shared" si="35"/>
        <v>CHQ</v>
      </c>
      <c r="CHW1" s="2" t="str">
        <f t="shared" si="35"/>
        <v>CHR</v>
      </c>
      <c r="CHX1" s="2" t="str">
        <f t="shared" si="35"/>
        <v>CHS</v>
      </c>
      <c r="CHY1" s="2" t="str">
        <f t="shared" si="35"/>
        <v>CHT</v>
      </c>
      <c r="CHZ1" s="2" t="str">
        <f t="shared" si="35"/>
        <v>CHU</v>
      </c>
      <c r="CIA1" s="2" t="str">
        <f t="shared" si="35"/>
        <v>CHV</v>
      </c>
      <c r="CIB1" s="2" t="str">
        <f t="shared" si="35"/>
        <v>CHW</v>
      </c>
      <c r="CIC1" s="2" t="str">
        <f t="shared" si="35"/>
        <v>CHX</v>
      </c>
      <c r="CID1" s="2" t="str">
        <f t="shared" si="35"/>
        <v>CHY</v>
      </c>
      <c r="CIE1" s="2" t="str">
        <f t="shared" si="35"/>
        <v>CHZ</v>
      </c>
      <c r="CIF1" s="2" t="str">
        <f t="shared" si="35"/>
        <v>CIA</v>
      </c>
      <c r="CIG1" s="2" t="str">
        <f t="shared" si="35"/>
        <v>CIB</v>
      </c>
      <c r="CIH1" s="2" t="str">
        <f t="shared" si="35"/>
        <v>CIC</v>
      </c>
      <c r="CII1" s="2" t="str">
        <f t="shared" si="35"/>
        <v>CID</v>
      </c>
      <c r="CIJ1" s="2" t="str">
        <f t="shared" si="35"/>
        <v>CIE</v>
      </c>
      <c r="CIK1" s="2" t="str">
        <f t="shared" si="35"/>
        <v>CIF</v>
      </c>
      <c r="CIL1" s="2" t="str">
        <f t="shared" si="35"/>
        <v>CIG</v>
      </c>
      <c r="CIM1" s="2" t="str">
        <f t="shared" si="35"/>
        <v>CIH</v>
      </c>
      <c r="CIN1" s="2" t="str">
        <f t="shared" si="35"/>
        <v>CII</v>
      </c>
      <c r="CIO1" s="2" t="str">
        <f t="shared" si="35"/>
        <v>CIJ</v>
      </c>
      <c r="CIP1" s="2" t="str">
        <f t="shared" si="35"/>
        <v>CIK</v>
      </c>
      <c r="CIQ1" s="2" t="str">
        <f t="shared" si="35"/>
        <v>CIL</v>
      </c>
      <c r="CIR1" s="2" t="str">
        <f t="shared" si="35"/>
        <v>CIM</v>
      </c>
      <c r="CIS1" s="2" t="str">
        <f t="shared" si="35"/>
        <v>CIN</v>
      </c>
      <c r="CIT1" s="2" t="str">
        <f t="shared" si="35"/>
        <v>CIO</v>
      </c>
      <c r="CIU1" s="2" t="str">
        <f t="shared" si="35"/>
        <v>CIP</v>
      </c>
      <c r="CIV1" s="2" t="str">
        <f t="shared" si="35"/>
        <v>CIQ</v>
      </c>
      <c r="CIW1" s="2" t="str">
        <f t="shared" si="35"/>
        <v>CIR</v>
      </c>
      <c r="CIX1" s="2" t="str">
        <f t="shared" si="35"/>
        <v>CIS</v>
      </c>
      <c r="CIY1" s="2" t="str">
        <f t="shared" si="35"/>
        <v>CIT</v>
      </c>
      <c r="CIZ1" s="2" t="str">
        <f t="shared" si="35"/>
        <v>CIU</v>
      </c>
      <c r="CJA1" s="2" t="str">
        <f t="shared" si="35"/>
        <v>CIV</v>
      </c>
      <c r="CJB1" s="2" t="str">
        <f t="shared" si="35"/>
        <v>CIW</v>
      </c>
      <c r="CJC1" s="2" t="str">
        <f t="shared" si="35"/>
        <v>CIX</v>
      </c>
      <c r="CJD1" s="2" t="str">
        <f t="shared" si="35"/>
        <v>CIY</v>
      </c>
      <c r="CJE1" s="2" t="str">
        <f t="shared" si="35"/>
        <v>CIZ</v>
      </c>
      <c r="CJF1" s="2" t="str">
        <f t="shared" si="35"/>
        <v>CJA</v>
      </c>
      <c r="CJG1" s="2" t="str">
        <f t="shared" si="35"/>
        <v>CJB</v>
      </c>
      <c r="CJH1" s="2" t="str">
        <f t="shared" si="35"/>
        <v>CJC</v>
      </c>
      <c r="CJI1" s="2" t="str">
        <f t="shared" si="35"/>
        <v>CJD</v>
      </c>
      <c r="CJJ1" s="2" t="str">
        <f t="shared" si="35"/>
        <v>CJE</v>
      </c>
      <c r="CJK1" s="2" t="str">
        <f t="shared" si="35"/>
        <v>CJF</v>
      </c>
      <c r="CJL1" s="2" t="str">
        <f t="shared" si="35"/>
        <v>CJG</v>
      </c>
      <c r="CJM1" s="2" t="str">
        <f t="shared" si="35"/>
        <v>CJH</v>
      </c>
      <c r="CJN1" s="2" t="str">
        <f t="shared" si="35"/>
        <v>CJI</v>
      </c>
      <c r="CJO1" s="2" t="str">
        <f t="shared" si="35"/>
        <v>CJJ</v>
      </c>
      <c r="CJP1" s="2" t="str">
        <f t="shared" si="35"/>
        <v>CJK</v>
      </c>
      <c r="CJQ1" s="2" t="str">
        <f t="shared" si="35"/>
        <v>CJL</v>
      </c>
      <c r="CJR1" s="2" t="str">
        <f t="shared" si="35"/>
        <v>CJM</v>
      </c>
      <c r="CJS1" s="2" t="str">
        <f t="shared" si="35"/>
        <v>CJN</v>
      </c>
      <c r="CJT1" s="2" t="str">
        <f t="shared" si="35"/>
        <v>CJO</v>
      </c>
      <c r="CJU1" s="2" t="str">
        <f t="shared" si="35"/>
        <v>CJP</v>
      </c>
      <c r="CJV1" s="2" t="str">
        <f t="shared" si="35"/>
        <v>CJQ</v>
      </c>
      <c r="CJW1" s="2" t="str">
        <f t="shared" si="35"/>
        <v>CJR</v>
      </c>
      <c r="CJX1" s="2" t="str">
        <f t="shared" ref="CJX1:CMI1" si="36">SUBSTITUTE(ADDRESS(1, COLUMN(CJW1)-4, 4), "1", "")</f>
        <v>CJS</v>
      </c>
      <c r="CJY1" s="2" t="str">
        <f t="shared" si="36"/>
        <v>CJT</v>
      </c>
      <c r="CJZ1" s="2" t="str">
        <f t="shared" si="36"/>
        <v>CJU</v>
      </c>
      <c r="CKA1" s="2" t="str">
        <f t="shared" si="36"/>
        <v>CJV</v>
      </c>
      <c r="CKB1" s="2" t="str">
        <f t="shared" si="36"/>
        <v>CJW</v>
      </c>
      <c r="CKC1" s="2" t="str">
        <f t="shared" si="36"/>
        <v>CJX</v>
      </c>
      <c r="CKD1" s="2" t="str">
        <f t="shared" si="36"/>
        <v>CJY</v>
      </c>
      <c r="CKE1" s="2" t="str">
        <f t="shared" si="36"/>
        <v>CJZ</v>
      </c>
      <c r="CKF1" s="2" t="str">
        <f t="shared" si="36"/>
        <v>CKA</v>
      </c>
      <c r="CKG1" s="2" t="str">
        <f t="shared" si="36"/>
        <v>CKB</v>
      </c>
      <c r="CKH1" s="2" t="str">
        <f t="shared" si="36"/>
        <v>CKC</v>
      </c>
      <c r="CKI1" s="2" t="str">
        <f t="shared" si="36"/>
        <v>CKD</v>
      </c>
      <c r="CKJ1" s="2" t="str">
        <f t="shared" si="36"/>
        <v>CKE</v>
      </c>
      <c r="CKK1" s="2" t="str">
        <f t="shared" si="36"/>
        <v>CKF</v>
      </c>
      <c r="CKL1" s="2" t="str">
        <f t="shared" si="36"/>
        <v>CKG</v>
      </c>
      <c r="CKM1" s="2" t="str">
        <f t="shared" si="36"/>
        <v>CKH</v>
      </c>
      <c r="CKN1" s="2" t="str">
        <f t="shared" si="36"/>
        <v>CKI</v>
      </c>
      <c r="CKO1" s="2" t="str">
        <f t="shared" si="36"/>
        <v>CKJ</v>
      </c>
      <c r="CKP1" s="2" t="str">
        <f t="shared" si="36"/>
        <v>CKK</v>
      </c>
      <c r="CKQ1" s="2" t="str">
        <f t="shared" si="36"/>
        <v>CKL</v>
      </c>
      <c r="CKR1" s="2" t="str">
        <f t="shared" si="36"/>
        <v>CKM</v>
      </c>
      <c r="CKS1" s="2" t="str">
        <f t="shared" si="36"/>
        <v>CKN</v>
      </c>
      <c r="CKT1" s="2" t="str">
        <f t="shared" si="36"/>
        <v>CKO</v>
      </c>
      <c r="CKU1" s="2" t="str">
        <f t="shared" si="36"/>
        <v>CKP</v>
      </c>
      <c r="CKV1" s="2" t="str">
        <f t="shared" si="36"/>
        <v>CKQ</v>
      </c>
      <c r="CKW1" s="2" t="str">
        <f t="shared" si="36"/>
        <v>CKR</v>
      </c>
      <c r="CKX1" s="2" t="str">
        <f t="shared" si="36"/>
        <v>CKS</v>
      </c>
      <c r="CKY1" s="2" t="str">
        <f t="shared" si="36"/>
        <v>CKT</v>
      </c>
      <c r="CKZ1" s="2" t="str">
        <f t="shared" si="36"/>
        <v>CKU</v>
      </c>
      <c r="CLA1" s="2" t="str">
        <f t="shared" si="36"/>
        <v>CKV</v>
      </c>
      <c r="CLB1" s="2" t="str">
        <f t="shared" si="36"/>
        <v>CKW</v>
      </c>
      <c r="CLC1" s="2" t="str">
        <f t="shared" si="36"/>
        <v>CKX</v>
      </c>
      <c r="CLD1" s="2" t="str">
        <f t="shared" si="36"/>
        <v>CKY</v>
      </c>
      <c r="CLE1" s="2" t="str">
        <f t="shared" si="36"/>
        <v>CKZ</v>
      </c>
      <c r="CLF1" s="2" t="str">
        <f t="shared" si="36"/>
        <v>CLA</v>
      </c>
      <c r="CLG1" s="2" t="str">
        <f t="shared" si="36"/>
        <v>CLB</v>
      </c>
      <c r="CLH1" s="2" t="str">
        <f t="shared" si="36"/>
        <v>CLC</v>
      </c>
      <c r="CLI1" s="2" t="str">
        <f t="shared" si="36"/>
        <v>CLD</v>
      </c>
      <c r="CLJ1" s="2" t="str">
        <f t="shared" si="36"/>
        <v>CLE</v>
      </c>
      <c r="CLK1" s="2" t="str">
        <f t="shared" si="36"/>
        <v>CLF</v>
      </c>
      <c r="CLL1" s="2" t="str">
        <f t="shared" si="36"/>
        <v>CLG</v>
      </c>
      <c r="CLM1" s="2" t="str">
        <f t="shared" si="36"/>
        <v>CLH</v>
      </c>
      <c r="CLN1" s="2" t="str">
        <f t="shared" si="36"/>
        <v>CLI</v>
      </c>
      <c r="CLO1" s="2" t="str">
        <f t="shared" si="36"/>
        <v>CLJ</v>
      </c>
      <c r="CLP1" s="2" t="str">
        <f t="shared" si="36"/>
        <v>CLK</v>
      </c>
      <c r="CLQ1" s="2" t="str">
        <f t="shared" si="36"/>
        <v>CLL</v>
      </c>
      <c r="CLR1" s="2" t="str">
        <f t="shared" si="36"/>
        <v>CLM</v>
      </c>
      <c r="CLS1" s="2" t="str">
        <f t="shared" si="36"/>
        <v>CLN</v>
      </c>
      <c r="CLT1" s="2" t="str">
        <f t="shared" si="36"/>
        <v>CLO</v>
      </c>
      <c r="CLU1" s="2" t="str">
        <f t="shared" si="36"/>
        <v>CLP</v>
      </c>
      <c r="CLV1" s="2" t="str">
        <f t="shared" si="36"/>
        <v>CLQ</v>
      </c>
      <c r="CLW1" s="2" t="str">
        <f t="shared" si="36"/>
        <v>CLR</v>
      </c>
      <c r="CLX1" s="2" t="str">
        <f t="shared" si="36"/>
        <v>CLS</v>
      </c>
      <c r="CLY1" s="2" t="str">
        <f t="shared" si="36"/>
        <v>CLT</v>
      </c>
      <c r="CLZ1" s="2" t="str">
        <f t="shared" si="36"/>
        <v>CLU</v>
      </c>
      <c r="CMA1" s="2" t="str">
        <f t="shared" si="36"/>
        <v>CLV</v>
      </c>
      <c r="CMB1" s="2" t="str">
        <f t="shared" si="36"/>
        <v>CLW</v>
      </c>
      <c r="CMC1" s="2" t="str">
        <f t="shared" si="36"/>
        <v>CLX</v>
      </c>
      <c r="CMD1" s="2" t="str">
        <f t="shared" si="36"/>
        <v>CLY</v>
      </c>
      <c r="CME1" s="2" t="str">
        <f t="shared" si="36"/>
        <v>CLZ</v>
      </c>
      <c r="CMF1" s="2" t="str">
        <f t="shared" si="36"/>
        <v>CMA</v>
      </c>
      <c r="CMG1" s="2" t="str">
        <f t="shared" si="36"/>
        <v>CMB</v>
      </c>
      <c r="CMH1" s="2" t="str">
        <f t="shared" si="36"/>
        <v>CMC</v>
      </c>
      <c r="CMI1" s="2" t="str">
        <f t="shared" si="36"/>
        <v>CMD</v>
      </c>
      <c r="CMJ1" s="2" t="str">
        <f t="shared" ref="CMJ1:COU1" si="37">SUBSTITUTE(ADDRESS(1, COLUMN(CMI1)-4, 4), "1", "")</f>
        <v>CME</v>
      </c>
      <c r="CMK1" s="2" t="str">
        <f t="shared" si="37"/>
        <v>CMF</v>
      </c>
      <c r="CML1" s="2" t="str">
        <f t="shared" si="37"/>
        <v>CMG</v>
      </c>
      <c r="CMM1" s="2" t="str">
        <f t="shared" si="37"/>
        <v>CMH</v>
      </c>
      <c r="CMN1" s="2" t="str">
        <f t="shared" si="37"/>
        <v>CMI</v>
      </c>
      <c r="CMO1" s="2" t="str">
        <f t="shared" si="37"/>
        <v>CMJ</v>
      </c>
      <c r="CMP1" s="2" t="str">
        <f t="shared" si="37"/>
        <v>CMK</v>
      </c>
      <c r="CMQ1" s="2" t="str">
        <f t="shared" si="37"/>
        <v>CML</v>
      </c>
      <c r="CMR1" s="2" t="str">
        <f t="shared" si="37"/>
        <v>CMM</v>
      </c>
      <c r="CMS1" s="2" t="str">
        <f t="shared" si="37"/>
        <v>CMN</v>
      </c>
      <c r="CMT1" s="2" t="str">
        <f t="shared" si="37"/>
        <v>CMO</v>
      </c>
      <c r="CMU1" s="2" t="str">
        <f t="shared" si="37"/>
        <v>CMP</v>
      </c>
      <c r="CMV1" s="2" t="str">
        <f t="shared" si="37"/>
        <v>CMQ</v>
      </c>
      <c r="CMW1" s="2" t="str">
        <f t="shared" si="37"/>
        <v>CMR</v>
      </c>
      <c r="CMX1" s="2" t="str">
        <f t="shared" si="37"/>
        <v>CMS</v>
      </c>
      <c r="CMY1" s="2" t="str">
        <f t="shared" si="37"/>
        <v>CMT</v>
      </c>
      <c r="CMZ1" s="2" t="str">
        <f t="shared" si="37"/>
        <v>CMU</v>
      </c>
      <c r="CNA1" s="2" t="str">
        <f t="shared" si="37"/>
        <v>CMV</v>
      </c>
      <c r="CNB1" s="2" t="str">
        <f t="shared" si="37"/>
        <v>CMW</v>
      </c>
      <c r="CNC1" s="2" t="str">
        <f t="shared" si="37"/>
        <v>CMX</v>
      </c>
      <c r="CND1" s="2" t="str">
        <f t="shared" si="37"/>
        <v>CMY</v>
      </c>
      <c r="CNE1" s="2" t="str">
        <f t="shared" si="37"/>
        <v>CMZ</v>
      </c>
      <c r="CNF1" s="2" t="str">
        <f t="shared" si="37"/>
        <v>CNA</v>
      </c>
      <c r="CNG1" s="2" t="str">
        <f t="shared" si="37"/>
        <v>CNB</v>
      </c>
      <c r="CNH1" s="2" t="str">
        <f t="shared" si="37"/>
        <v>CNC</v>
      </c>
      <c r="CNI1" s="2" t="str">
        <f t="shared" si="37"/>
        <v>CND</v>
      </c>
      <c r="CNJ1" s="2" t="str">
        <f t="shared" si="37"/>
        <v>CNE</v>
      </c>
      <c r="CNK1" s="2" t="str">
        <f t="shared" si="37"/>
        <v>CNF</v>
      </c>
      <c r="CNL1" s="2" t="str">
        <f t="shared" si="37"/>
        <v>CNG</v>
      </c>
      <c r="CNM1" s="2" t="str">
        <f t="shared" si="37"/>
        <v>CNH</v>
      </c>
      <c r="CNN1" s="2" t="str">
        <f t="shared" si="37"/>
        <v>CNI</v>
      </c>
      <c r="CNO1" s="2" t="str">
        <f t="shared" si="37"/>
        <v>CNJ</v>
      </c>
      <c r="CNP1" s="2" t="str">
        <f t="shared" si="37"/>
        <v>CNK</v>
      </c>
      <c r="CNQ1" s="2" t="str">
        <f t="shared" si="37"/>
        <v>CNL</v>
      </c>
      <c r="CNR1" s="2" t="str">
        <f t="shared" si="37"/>
        <v>CNM</v>
      </c>
      <c r="CNS1" s="2" t="str">
        <f t="shared" si="37"/>
        <v>CNN</v>
      </c>
      <c r="CNT1" s="2" t="str">
        <f t="shared" si="37"/>
        <v>CNO</v>
      </c>
      <c r="CNU1" s="2" t="str">
        <f t="shared" si="37"/>
        <v>CNP</v>
      </c>
      <c r="CNV1" s="2" t="str">
        <f t="shared" si="37"/>
        <v>CNQ</v>
      </c>
      <c r="CNW1" s="2" t="str">
        <f t="shared" si="37"/>
        <v>CNR</v>
      </c>
      <c r="CNX1" s="2" t="str">
        <f t="shared" si="37"/>
        <v>CNS</v>
      </c>
      <c r="CNY1" s="2" t="str">
        <f t="shared" si="37"/>
        <v>CNT</v>
      </c>
      <c r="CNZ1" s="2" t="str">
        <f t="shared" si="37"/>
        <v>CNU</v>
      </c>
      <c r="COA1" s="2" t="str">
        <f t="shared" si="37"/>
        <v>CNV</v>
      </c>
      <c r="COB1" s="2" t="str">
        <f t="shared" si="37"/>
        <v>CNW</v>
      </c>
      <c r="COC1" s="2" t="str">
        <f t="shared" si="37"/>
        <v>CNX</v>
      </c>
      <c r="COD1" s="2" t="str">
        <f t="shared" si="37"/>
        <v>CNY</v>
      </c>
      <c r="COE1" s="2" t="str">
        <f t="shared" si="37"/>
        <v>CNZ</v>
      </c>
      <c r="COF1" s="2" t="str">
        <f t="shared" si="37"/>
        <v>COA</v>
      </c>
      <c r="COG1" s="2" t="str">
        <f t="shared" si="37"/>
        <v>COB</v>
      </c>
      <c r="COH1" s="2" t="str">
        <f t="shared" si="37"/>
        <v>COC</v>
      </c>
      <c r="COI1" s="2" t="str">
        <f t="shared" si="37"/>
        <v>COD</v>
      </c>
      <c r="COJ1" s="2" t="str">
        <f t="shared" si="37"/>
        <v>COE</v>
      </c>
      <c r="COK1" s="2" t="str">
        <f t="shared" si="37"/>
        <v>COF</v>
      </c>
      <c r="COL1" s="2" t="str">
        <f t="shared" si="37"/>
        <v>COG</v>
      </c>
      <c r="COM1" s="2" t="str">
        <f t="shared" si="37"/>
        <v>COH</v>
      </c>
      <c r="CON1" s="2" t="str">
        <f t="shared" si="37"/>
        <v>COI</v>
      </c>
      <c r="COO1" s="2" t="str">
        <f t="shared" si="37"/>
        <v>COJ</v>
      </c>
      <c r="COP1" s="2" t="str">
        <f t="shared" si="37"/>
        <v>COK</v>
      </c>
      <c r="COQ1" s="2" t="str">
        <f t="shared" si="37"/>
        <v>COL</v>
      </c>
      <c r="COR1" s="2" t="str">
        <f t="shared" si="37"/>
        <v>COM</v>
      </c>
      <c r="COS1" s="2" t="str">
        <f t="shared" si="37"/>
        <v>CON</v>
      </c>
      <c r="COT1" s="2" t="str">
        <f t="shared" si="37"/>
        <v>COO</v>
      </c>
      <c r="COU1" s="2" t="str">
        <f t="shared" si="37"/>
        <v>COP</v>
      </c>
      <c r="COV1" s="2" t="str">
        <f t="shared" ref="COV1:CRG1" si="38">SUBSTITUTE(ADDRESS(1, COLUMN(COU1)-4, 4), "1", "")</f>
        <v>COQ</v>
      </c>
      <c r="COW1" s="2" t="str">
        <f t="shared" si="38"/>
        <v>COR</v>
      </c>
      <c r="COX1" s="2" t="str">
        <f t="shared" si="38"/>
        <v>COS</v>
      </c>
      <c r="COY1" s="2" t="str">
        <f t="shared" si="38"/>
        <v>COT</v>
      </c>
      <c r="COZ1" s="2" t="str">
        <f t="shared" si="38"/>
        <v>COU</v>
      </c>
      <c r="CPA1" s="2" t="str">
        <f t="shared" si="38"/>
        <v>COV</v>
      </c>
      <c r="CPB1" s="2" t="str">
        <f t="shared" si="38"/>
        <v>COW</v>
      </c>
      <c r="CPC1" s="2" t="str">
        <f t="shared" si="38"/>
        <v>COX</v>
      </c>
      <c r="CPD1" s="2" t="str">
        <f t="shared" si="38"/>
        <v>COY</v>
      </c>
      <c r="CPE1" s="2" t="str">
        <f t="shared" si="38"/>
        <v>COZ</v>
      </c>
      <c r="CPF1" s="2" t="str">
        <f t="shared" si="38"/>
        <v>CPA</v>
      </c>
      <c r="CPG1" s="2" t="str">
        <f t="shared" si="38"/>
        <v>CPB</v>
      </c>
      <c r="CPH1" s="2" t="str">
        <f t="shared" si="38"/>
        <v>CPC</v>
      </c>
      <c r="CPI1" s="2" t="str">
        <f t="shared" si="38"/>
        <v>CPD</v>
      </c>
      <c r="CPJ1" s="2" t="str">
        <f t="shared" si="38"/>
        <v>CPE</v>
      </c>
      <c r="CPK1" s="2" t="str">
        <f t="shared" si="38"/>
        <v>CPF</v>
      </c>
      <c r="CPL1" s="2" t="str">
        <f t="shared" si="38"/>
        <v>CPG</v>
      </c>
      <c r="CPM1" s="2" t="str">
        <f t="shared" si="38"/>
        <v>CPH</v>
      </c>
      <c r="CPN1" s="2" t="str">
        <f t="shared" si="38"/>
        <v>CPI</v>
      </c>
      <c r="CPO1" s="2" t="str">
        <f t="shared" si="38"/>
        <v>CPJ</v>
      </c>
      <c r="CPP1" s="2" t="str">
        <f t="shared" si="38"/>
        <v>CPK</v>
      </c>
      <c r="CPQ1" s="2" t="str">
        <f t="shared" si="38"/>
        <v>CPL</v>
      </c>
      <c r="CPR1" s="2" t="str">
        <f t="shared" si="38"/>
        <v>CPM</v>
      </c>
      <c r="CPS1" s="2" t="str">
        <f t="shared" si="38"/>
        <v>CPN</v>
      </c>
      <c r="CPT1" s="2" t="str">
        <f t="shared" si="38"/>
        <v>CPO</v>
      </c>
      <c r="CPU1" s="2" t="str">
        <f t="shared" si="38"/>
        <v>CPP</v>
      </c>
      <c r="CPV1" s="2" t="str">
        <f t="shared" si="38"/>
        <v>CPQ</v>
      </c>
      <c r="CPW1" s="2" t="str">
        <f t="shared" si="38"/>
        <v>CPR</v>
      </c>
      <c r="CPX1" s="2" t="str">
        <f t="shared" si="38"/>
        <v>CPS</v>
      </c>
      <c r="CPY1" s="2" t="str">
        <f t="shared" si="38"/>
        <v>CPT</v>
      </c>
      <c r="CPZ1" s="2" t="str">
        <f t="shared" si="38"/>
        <v>CPU</v>
      </c>
      <c r="CQA1" s="2" t="str">
        <f t="shared" si="38"/>
        <v>CPV</v>
      </c>
      <c r="CQB1" s="2" t="str">
        <f t="shared" si="38"/>
        <v>CPW</v>
      </c>
      <c r="CQC1" s="2" t="str">
        <f t="shared" si="38"/>
        <v>CPX</v>
      </c>
      <c r="CQD1" s="2" t="str">
        <f t="shared" si="38"/>
        <v>CPY</v>
      </c>
      <c r="CQE1" s="2" t="str">
        <f t="shared" si="38"/>
        <v>CPZ</v>
      </c>
      <c r="CQF1" s="2" t="str">
        <f t="shared" si="38"/>
        <v>CQA</v>
      </c>
      <c r="CQG1" s="2" t="str">
        <f t="shared" si="38"/>
        <v>CQB</v>
      </c>
      <c r="CQH1" s="2" t="str">
        <f t="shared" si="38"/>
        <v>CQC</v>
      </c>
      <c r="CQI1" s="2" t="str">
        <f t="shared" si="38"/>
        <v>CQD</v>
      </c>
      <c r="CQJ1" s="2" t="str">
        <f t="shared" si="38"/>
        <v>CQE</v>
      </c>
      <c r="CQK1" s="2" t="str">
        <f t="shared" si="38"/>
        <v>CQF</v>
      </c>
      <c r="CQL1" s="2" t="str">
        <f t="shared" si="38"/>
        <v>CQG</v>
      </c>
      <c r="CQM1" s="2" t="str">
        <f t="shared" si="38"/>
        <v>CQH</v>
      </c>
      <c r="CQN1" s="2" t="str">
        <f t="shared" si="38"/>
        <v>CQI</v>
      </c>
      <c r="CQO1" s="2" t="str">
        <f t="shared" si="38"/>
        <v>CQJ</v>
      </c>
      <c r="CQP1" s="2" t="str">
        <f t="shared" si="38"/>
        <v>CQK</v>
      </c>
      <c r="CQQ1" s="2" t="str">
        <f t="shared" si="38"/>
        <v>CQL</v>
      </c>
      <c r="CQR1" s="2" t="str">
        <f t="shared" si="38"/>
        <v>CQM</v>
      </c>
      <c r="CQS1" s="2" t="str">
        <f t="shared" si="38"/>
        <v>CQN</v>
      </c>
      <c r="CQT1" s="2" t="str">
        <f t="shared" si="38"/>
        <v>CQO</v>
      </c>
      <c r="CQU1" s="2" t="str">
        <f t="shared" si="38"/>
        <v>CQP</v>
      </c>
      <c r="CQV1" s="2" t="str">
        <f t="shared" si="38"/>
        <v>CQQ</v>
      </c>
      <c r="CQW1" s="2" t="str">
        <f t="shared" si="38"/>
        <v>CQR</v>
      </c>
      <c r="CQX1" s="2" t="str">
        <f t="shared" si="38"/>
        <v>CQS</v>
      </c>
      <c r="CQY1" s="2" t="str">
        <f t="shared" si="38"/>
        <v>CQT</v>
      </c>
      <c r="CQZ1" s="2" t="str">
        <f t="shared" si="38"/>
        <v>CQU</v>
      </c>
      <c r="CRA1" s="2" t="str">
        <f t="shared" si="38"/>
        <v>CQV</v>
      </c>
      <c r="CRB1" s="2" t="str">
        <f t="shared" si="38"/>
        <v>CQW</v>
      </c>
      <c r="CRC1" s="2" t="str">
        <f t="shared" si="38"/>
        <v>CQX</v>
      </c>
      <c r="CRD1" s="2" t="str">
        <f t="shared" si="38"/>
        <v>CQY</v>
      </c>
      <c r="CRE1" s="2" t="str">
        <f t="shared" si="38"/>
        <v>CQZ</v>
      </c>
      <c r="CRF1" s="2" t="str">
        <f t="shared" si="38"/>
        <v>CRA</v>
      </c>
      <c r="CRG1" s="2" t="str">
        <f t="shared" si="38"/>
        <v>CRB</v>
      </c>
      <c r="CRH1" s="2" t="str">
        <f t="shared" ref="CRH1:CTS1" si="39">SUBSTITUTE(ADDRESS(1, COLUMN(CRG1)-4, 4), "1", "")</f>
        <v>CRC</v>
      </c>
      <c r="CRI1" s="2" t="str">
        <f t="shared" si="39"/>
        <v>CRD</v>
      </c>
      <c r="CRJ1" s="2" t="str">
        <f t="shared" si="39"/>
        <v>CRE</v>
      </c>
      <c r="CRK1" s="2" t="str">
        <f t="shared" si="39"/>
        <v>CRF</v>
      </c>
      <c r="CRL1" s="2" t="str">
        <f t="shared" si="39"/>
        <v>CRG</v>
      </c>
      <c r="CRM1" s="2" t="str">
        <f t="shared" si="39"/>
        <v>CRH</v>
      </c>
      <c r="CRN1" s="2" t="str">
        <f t="shared" si="39"/>
        <v>CRI</v>
      </c>
      <c r="CRO1" s="2" t="str">
        <f t="shared" si="39"/>
        <v>CRJ</v>
      </c>
      <c r="CRP1" s="2" t="str">
        <f t="shared" si="39"/>
        <v>CRK</v>
      </c>
      <c r="CRQ1" s="2" t="str">
        <f t="shared" si="39"/>
        <v>CRL</v>
      </c>
      <c r="CRR1" s="2" t="str">
        <f t="shared" si="39"/>
        <v>CRM</v>
      </c>
      <c r="CRS1" s="2" t="str">
        <f t="shared" si="39"/>
        <v>CRN</v>
      </c>
      <c r="CRT1" s="2" t="str">
        <f t="shared" si="39"/>
        <v>CRO</v>
      </c>
      <c r="CRU1" s="2" t="str">
        <f t="shared" si="39"/>
        <v>CRP</v>
      </c>
      <c r="CRV1" s="2" t="str">
        <f t="shared" si="39"/>
        <v>CRQ</v>
      </c>
      <c r="CRW1" s="2" t="str">
        <f t="shared" si="39"/>
        <v>CRR</v>
      </c>
      <c r="CRX1" s="2" t="str">
        <f t="shared" si="39"/>
        <v>CRS</v>
      </c>
      <c r="CRY1" s="2" t="str">
        <f t="shared" si="39"/>
        <v>CRT</v>
      </c>
      <c r="CRZ1" s="2" t="str">
        <f t="shared" si="39"/>
        <v>CRU</v>
      </c>
      <c r="CSA1" s="2" t="str">
        <f t="shared" si="39"/>
        <v>CRV</v>
      </c>
      <c r="CSB1" s="2" t="str">
        <f t="shared" si="39"/>
        <v>CRW</v>
      </c>
      <c r="CSC1" s="2" t="str">
        <f t="shared" si="39"/>
        <v>CRX</v>
      </c>
      <c r="CSD1" s="2" t="str">
        <f t="shared" si="39"/>
        <v>CRY</v>
      </c>
      <c r="CSE1" s="2" t="str">
        <f t="shared" si="39"/>
        <v>CRZ</v>
      </c>
      <c r="CSF1" s="2" t="str">
        <f t="shared" si="39"/>
        <v>CSA</v>
      </c>
      <c r="CSG1" s="2" t="str">
        <f t="shared" si="39"/>
        <v>CSB</v>
      </c>
      <c r="CSH1" s="2" t="str">
        <f t="shared" si="39"/>
        <v>CSC</v>
      </c>
      <c r="CSI1" s="2" t="str">
        <f t="shared" si="39"/>
        <v>CSD</v>
      </c>
      <c r="CSJ1" s="2" t="str">
        <f t="shared" si="39"/>
        <v>CSE</v>
      </c>
      <c r="CSK1" s="2" t="str">
        <f t="shared" si="39"/>
        <v>CSF</v>
      </c>
      <c r="CSL1" s="2" t="str">
        <f t="shared" si="39"/>
        <v>CSG</v>
      </c>
      <c r="CSM1" s="2" t="str">
        <f t="shared" si="39"/>
        <v>CSH</v>
      </c>
      <c r="CSN1" s="2" t="str">
        <f t="shared" si="39"/>
        <v>CSI</v>
      </c>
      <c r="CSO1" s="2" t="str">
        <f t="shared" si="39"/>
        <v>CSJ</v>
      </c>
      <c r="CSP1" s="2" t="str">
        <f t="shared" si="39"/>
        <v>CSK</v>
      </c>
      <c r="CSQ1" s="2" t="str">
        <f t="shared" si="39"/>
        <v>CSL</v>
      </c>
      <c r="CSR1" s="2" t="str">
        <f t="shared" si="39"/>
        <v>CSM</v>
      </c>
      <c r="CSS1" s="2" t="str">
        <f t="shared" si="39"/>
        <v>CSN</v>
      </c>
      <c r="CST1" s="2" t="str">
        <f t="shared" si="39"/>
        <v>CSO</v>
      </c>
      <c r="CSU1" s="2" t="str">
        <f t="shared" si="39"/>
        <v>CSP</v>
      </c>
      <c r="CSV1" s="2" t="str">
        <f t="shared" si="39"/>
        <v>CSQ</v>
      </c>
      <c r="CSW1" s="2" t="str">
        <f t="shared" si="39"/>
        <v>CSR</v>
      </c>
      <c r="CSX1" s="2" t="str">
        <f t="shared" si="39"/>
        <v>CSS</v>
      </c>
      <c r="CSY1" s="2" t="str">
        <f t="shared" si="39"/>
        <v>CST</v>
      </c>
      <c r="CSZ1" s="2" t="str">
        <f t="shared" si="39"/>
        <v>CSU</v>
      </c>
      <c r="CTA1" s="2" t="str">
        <f t="shared" si="39"/>
        <v>CSV</v>
      </c>
      <c r="CTB1" s="2" t="str">
        <f t="shared" si="39"/>
        <v>CSW</v>
      </c>
      <c r="CTC1" s="2" t="str">
        <f t="shared" si="39"/>
        <v>CSX</v>
      </c>
      <c r="CTD1" s="2" t="str">
        <f t="shared" si="39"/>
        <v>CSY</v>
      </c>
      <c r="CTE1" s="2" t="str">
        <f t="shared" si="39"/>
        <v>CSZ</v>
      </c>
      <c r="CTF1" s="2" t="str">
        <f t="shared" si="39"/>
        <v>CTA</v>
      </c>
      <c r="CTG1" s="2" t="str">
        <f t="shared" si="39"/>
        <v>CTB</v>
      </c>
      <c r="CTH1" s="2" t="str">
        <f t="shared" si="39"/>
        <v>CTC</v>
      </c>
      <c r="CTI1" s="2" t="str">
        <f t="shared" si="39"/>
        <v>CTD</v>
      </c>
      <c r="CTJ1" s="2" t="str">
        <f t="shared" si="39"/>
        <v>CTE</v>
      </c>
      <c r="CTK1" s="2" t="str">
        <f t="shared" si="39"/>
        <v>CTF</v>
      </c>
      <c r="CTL1" s="2" t="str">
        <f t="shared" si="39"/>
        <v>CTG</v>
      </c>
      <c r="CTM1" s="2" t="str">
        <f t="shared" si="39"/>
        <v>CTH</v>
      </c>
      <c r="CTN1" s="2" t="str">
        <f t="shared" si="39"/>
        <v>CTI</v>
      </c>
      <c r="CTO1" s="2" t="str">
        <f t="shared" si="39"/>
        <v>CTJ</v>
      </c>
      <c r="CTP1" s="2" t="str">
        <f t="shared" si="39"/>
        <v>CTK</v>
      </c>
      <c r="CTQ1" s="2" t="str">
        <f t="shared" si="39"/>
        <v>CTL</v>
      </c>
      <c r="CTR1" s="2" t="str">
        <f t="shared" si="39"/>
        <v>CTM</v>
      </c>
      <c r="CTS1" s="2" t="str">
        <f t="shared" si="39"/>
        <v>CTN</v>
      </c>
      <c r="CTT1" s="2" t="str">
        <f t="shared" ref="CTT1:CWE1" si="40">SUBSTITUTE(ADDRESS(1, COLUMN(CTS1)-4, 4), "1", "")</f>
        <v>CTO</v>
      </c>
      <c r="CTU1" s="2" t="str">
        <f t="shared" si="40"/>
        <v>CTP</v>
      </c>
      <c r="CTV1" s="2" t="str">
        <f t="shared" si="40"/>
        <v>CTQ</v>
      </c>
      <c r="CTW1" s="2" t="str">
        <f t="shared" si="40"/>
        <v>CTR</v>
      </c>
      <c r="CTX1" s="2" t="str">
        <f t="shared" si="40"/>
        <v>CTS</v>
      </c>
      <c r="CTY1" s="2" t="str">
        <f t="shared" si="40"/>
        <v>CTT</v>
      </c>
      <c r="CTZ1" s="2" t="str">
        <f t="shared" si="40"/>
        <v>CTU</v>
      </c>
      <c r="CUA1" s="2" t="str">
        <f t="shared" si="40"/>
        <v>CTV</v>
      </c>
      <c r="CUB1" s="2" t="str">
        <f t="shared" si="40"/>
        <v>CTW</v>
      </c>
      <c r="CUC1" s="2" t="str">
        <f t="shared" si="40"/>
        <v>CTX</v>
      </c>
      <c r="CUD1" s="2" t="str">
        <f t="shared" si="40"/>
        <v>CTY</v>
      </c>
      <c r="CUE1" s="2" t="str">
        <f t="shared" si="40"/>
        <v>CTZ</v>
      </c>
      <c r="CUF1" s="2" t="str">
        <f t="shared" si="40"/>
        <v>CUA</v>
      </c>
      <c r="CUG1" s="2" t="str">
        <f t="shared" si="40"/>
        <v>CUB</v>
      </c>
      <c r="CUH1" s="2" t="str">
        <f t="shared" si="40"/>
        <v>CUC</v>
      </c>
      <c r="CUI1" s="2" t="str">
        <f t="shared" si="40"/>
        <v>CUD</v>
      </c>
      <c r="CUJ1" s="2" t="str">
        <f t="shared" si="40"/>
        <v>CUE</v>
      </c>
      <c r="CUK1" s="2" t="str">
        <f t="shared" si="40"/>
        <v>CUF</v>
      </c>
      <c r="CUL1" s="2" t="str">
        <f t="shared" si="40"/>
        <v>CUG</v>
      </c>
      <c r="CUM1" s="2" t="str">
        <f t="shared" si="40"/>
        <v>CUH</v>
      </c>
      <c r="CUN1" s="2" t="str">
        <f t="shared" si="40"/>
        <v>CUI</v>
      </c>
      <c r="CUO1" s="2" t="str">
        <f t="shared" si="40"/>
        <v>CUJ</v>
      </c>
      <c r="CUP1" s="2" t="str">
        <f t="shared" si="40"/>
        <v>CUK</v>
      </c>
      <c r="CUQ1" s="2" t="str">
        <f t="shared" si="40"/>
        <v>CUL</v>
      </c>
      <c r="CUR1" s="2" t="str">
        <f t="shared" si="40"/>
        <v>CUM</v>
      </c>
      <c r="CUS1" s="2" t="str">
        <f t="shared" si="40"/>
        <v>CUN</v>
      </c>
      <c r="CUT1" s="2" t="str">
        <f t="shared" si="40"/>
        <v>CUO</v>
      </c>
      <c r="CUU1" s="2" t="str">
        <f t="shared" si="40"/>
        <v>CUP</v>
      </c>
      <c r="CUV1" s="2" t="str">
        <f t="shared" si="40"/>
        <v>CUQ</v>
      </c>
      <c r="CUW1" s="2" t="str">
        <f t="shared" si="40"/>
        <v>CUR</v>
      </c>
      <c r="CUX1" s="2" t="str">
        <f t="shared" si="40"/>
        <v>CUS</v>
      </c>
      <c r="CUY1" s="2" t="str">
        <f t="shared" si="40"/>
        <v>CUT</v>
      </c>
      <c r="CUZ1" s="2" t="str">
        <f t="shared" si="40"/>
        <v>CUU</v>
      </c>
      <c r="CVA1" s="2" t="str">
        <f t="shared" si="40"/>
        <v>CUV</v>
      </c>
      <c r="CVB1" s="2" t="str">
        <f t="shared" si="40"/>
        <v>CUW</v>
      </c>
      <c r="CVC1" s="2" t="str">
        <f t="shared" si="40"/>
        <v>CUX</v>
      </c>
      <c r="CVD1" s="2" t="str">
        <f t="shared" si="40"/>
        <v>CUY</v>
      </c>
      <c r="CVE1" s="2" t="str">
        <f t="shared" si="40"/>
        <v>CUZ</v>
      </c>
      <c r="CVF1" s="2" t="str">
        <f t="shared" si="40"/>
        <v>CVA</v>
      </c>
      <c r="CVG1" s="2" t="str">
        <f t="shared" si="40"/>
        <v>CVB</v>
      </c>
      <c r="CVH1" s="2" t="str">
        <f t="shared" si="40"/>
        <v>CVC</v>
      </c>
      <c r="CVI1" s="2" t="str">
        <f t="shared" si="40"/>
        <v>CVD</v>
      </c>
      <c r="CVJ1" s="2" t="str">
        <f t="shared" si="40"/>
        <v>CVE</v>
      </c>
      <c r="CVK1" s="2" t="str">
        <f t="shared" si="40"/>
        <v>CVF</v>
      </c>
      <c r="CVL1" s="2" t="str">
        <f t="shared" si="40"/>
        <v>CVG</v>
      </c>
      <c r="CVM1" s="2" t="str">
        <f t="shared" si="40"/>
        <v>CVH</v>
      </c>
      <c r="CVN1" s="2" t="str">
        <f t="shared" si="40"/>
        <v>CVI</v>
      </c>
      <c r="CVO1" s="2" t="str">
        <f t="shared" si="40"/>
        <v>CVJ</v>
      </c>
      <c r="CVP1" s="2" t="str">
        <f t="shared" si="40"/>
        <v>CVK</v>
      </c>
      <c r="CVQ1" s="2" t="str">
        <f t="shared" si="40"/>
        <v>CVL</v>
      </c>
      <c r="CVR1" s="2" t="str">
        <f t="shared" si="40"/>
        <v>CVM</v>
      </c>
      <c r="CVS1" s="2" t="str">
        <f t="shared" si="40"/>
        <v>CVN</v>
      </c>
      <c r="CVT1" s="2" t="str">
        <f t="shared" si="40"/>
        <v>CVO</v>
      </c>
      <c r="CVU1" s="2" t="str">
        <f t="shared" si="40"/>
        <v>CVP</v>
      </c>
      <c r="CVV1" s="2" t="str">
        <f t="shared" si="40"/>
        <v>CVQ</v>
      </c>
      <c r="CVW1" s="2" t="str">
        <f t="shared" si="40"/>
        <v>CVR</v>
      </c>
      <c r="CVX1" s="2" t="str">
        <f t="shared" si="40"/>
        <v>CVS</v>
      </c>
      <c r="CVY1" s="2" t="str">
        <f t="shared" si="40"/>
        <v>CVT</v>
      </c>
      <c r="CVZ1" s="2" t="str">
        <f t="shared" si="40"/>
        <v>CVU</v>
      </c>
      <c r="CWA1" s="2" t="str">
        <f t="shared" si="40"/>
        <v>CVV</v>
      </c>
      <c r="CWB1" s="2" t="str">
        <f t="shared" si="40"/>
        <v>CVW</v>
      </c>
      <c r="CWC1" s="2" t="str">
        <f t="shared" si="40"/>
        <v>CVX</v>
      </c>
      <c r="CWD1" s="2" t="str">
        <f t="shared" si="40"/>
        <v>CVY</v>
      </c>
      <c r="CWE1" s="2" t="str">
        <f t="shared" si="40"/>
        <v>CVZ</v>
      </c>
      <c r="CWF1" s="2" t="str">
        <f t="shared" ref="CWF1:CYQ1" si="41">SUBSTITUTE(ADDRESS(1, COLUMN(CWE1)-4, 4), "1", "")</f>
        <v>CWA</v>
      </c>
      <c r="CWG1" s="2" t="str">
        <f t="shared" si="41"/>
        <v>CWB</v>
      </c>
      <c r="CWH1" s="2" t="str">
        <f t="shared" si="41"/>
        <v>CWC</v>
      </c>
      <c r="CWI1" s="2" t="str">
        <f t="shared" si="41"/>
        <v>CWD</v>
      </c>
      <c r="CWJ1" s="2" t="str">
        <f t="shared" si="41"/>
        <v>CWE</v>
      </c>
      <c r="CWK1" s="2" t="str">
        <f t="shared" si="41"/>
        <v>CWF</v>
      </c>
      <c r="CWL1" s="2" t="str">
        <f t="shared" si="41"/>
        <v>CWG</v>
      </c>
      <c r="CWM1" s="2" t="str">
        <f t="shared" si="41"/>
        <v>CWH</v>
      </c>
      <c r="CWN1" s="2" t="str">
        <f t="shared" si="41"/>
        <v>CWI</v>
      </c>
      <c r="CWO1" s="2" t="str">
        <f t="shared" si="41"/>
        <v>CWJ</v>
      </c>
      <c r="CWP1" s="2" t="str">
        <f t="shared" si="41"/>
        <v>CWK</v>
      </c>
      <c r="CWQ1" s="2" t="str">
        <f t="shared" si="41"/>
        <v>CWL</v>
      </c>
      <c r="CWR1" s="2" t="str">
        <f t="shared" si="41"/>
        <v>CWM</v>
      </c>
      <c r="CWS1" s="2" t="str">
        <f t="shared" si="41"/>
        <v>CWN</v>
      </c>
      <c r="CWT1" s="2" t="str">
        <f t="shared" si="41"/>
        <v>CWO</v>
      </c>
      <c r="CWU1" s="2" t="str">
        <f t="shared" si="41"/>
        <v>CWP</v>
      </c>
      <c r="CWV1" s="2" t="str">
        <f t="shared" si="41"/>
        <v>CWQ</v>
      </c>
      <c r="CWW1" s="2" t="str">
        <f t="shared" si="41"/>
        <v>CWR</v>
      </c>
      <c r="CWX1" s="2" t="str">
        <f t="shared" si="41"/>
        <v>CWS</v>
      </c>
      <c r="CWY1" s="2" t="str">
        <f t="shared" si="41"/>
        <v>CWT</v>
      </c>
      <c r="CWZ1" s="2" t="str">
        <f t="shared" si="41"/>
        <v>CWU</v>
      </c>
      <c r="CXA1" s="2" t="str">
        <f t="shared" si="41"/>
        <v>CWV</v>
      </c>
      <c r="CXB1" s="2" t="str">
        <f t="shared" si="41"/>
        <v>CWW</v>
      </c>
      <c r="CXC1" s="2" t="str">
        <f t="shared" si="41"/>
        <v>CWX</v>
      </c>
      <c r="CXD1" s="2" t="str">
        <f t="shared" si="41"/>
        <v>CWY</v>
      </c>
      <c r="CXE1" s="2" t="str">
        <f t="shared" si="41"/>
        <v>CWZ</v>
      </c>
      <c r="CXF1" s="2" t="str">
        <f t="shared" si="41"/>
        <v>CXA</v>
      </c>
      <c r="CXG1" s="2" t="str">
        <f t="shared" si="41"/>
        <v>CXB</v>
      </c>
      <c r="CXH1" s="2" t="str">
        <f t="shared" si="41"/>
        <v>CXC</v>
      </c>
      <c r="CXI1" s="2" t="str">
        <f t="shared" si="41"/>
        <v>CXD</v>
      </c>
      <c r="CXJ1" s="2" t="str">
        <f t="shared" si="41"/>
        <v>CXE</v>
      </c>
      <c r="CXK1" s="2" t="str">
        <f t="shared" si="41"/>
        <v>CXF</v>
      </c>
      <c r="CXL1" s="2" t="str">
        <f t="shared" si="41"/>
        <v>CXG</v>
      </c>
      <c r="CXM1" s="2" t="str">
        <f t="shared" si="41"/>
        <v>CXH</v>
      </c>
      <c r="CXN1" s="2" t="str">
        <f t="shared" si="41"/>
        <v>CXI</v>
      </c>
      <c r="CXO1" s="2" t="str">
        <f t="shared" si="41"/>
        <v>CXJ</v>
      </c>
      <c r="CXP1" s="2" t="str">
        <f t="shared" si="41"/>
        <v>CXK</v>
      </c>
      <c r="CXQ1" s="2" t="str">
        <f t="shared" si="41"/>
        <v>CXL</v>
      </c>
      <c r="CXR1" s="2" t="str">
        <f t="shared" si="41"/>
        <v>CXM</v>
      </c>
      <c r="CXS1" s="2" t="str">
        <f t="shared" si="41"/>
        <v>CXN</v>
      </c>
      <c r="CXT1" s="2" t="str">
        <f t="shared" si="41"/>
        <v>CXO</v>
      </c>
      <c r="CXU1" s="2" t="str">
        <f t="shared" si="41"/>
        <v>CXP</v>
      </c>
      <c r="CXV1" s="2" t="str">
        <f t="shared" si="41"/>
        <v>CXQ</v>
      </c>
      <c r="CXW1" s="2" t="str">
        <f t="shared" si="41"/>
        <v>CXR</v>
      </c>
      <c r="CXX1" s="2" t="str">
        <f t="shared" si="41"/>
        <v>CXS</v>
      </c>
      <c r="CXY1" s="2" t="str">
        <f t="shared" si="41"/>
        <v>CXT</v>
      </c>
      <c r="CXZ1" s="2" t="str">
        <f t="shared" si="41"/>
        <v>CXU</v>
      </c>
      <c r="CYA1" s="2" t="str">
        <f t="shared" si="41"/>
        <v>CXV</v>
      </c>
      <c r="CYB1" s="2" t="str">
        <f t="shared" si="41"/>
        <v>CXW</v>
      </c>
      <c r="CYC1" s="2" t="str">
        <f t="shared" si="41"/>
        <v>CXX</v>
      </c>
      <c r="CYD1" s="2" t="str">
        <f t="shared" si="41"/>
        <v>CXY</v>
      </c>
      <c r="CYE1" s="2" t="str">
        <f t="shared" si="41"/>
        <v>CXZ</v>
      </c>
      <c r="CYF1" s="2" t="str">
        <f t="shared" si="41"/>
        <v>CYA</v>
      </c>
      <c r="CYG1" s="2" t="str">
        <f t="shared" si="41"/>
        <v>CYB</v>
      </c>
      <c r="CYH1" s="2" t="str">
        <f t="shared" si="41"/>
        <v>CYC</v>
      </c>
      <c r="CYI1" s="2" t="str">
        <f t="shared" si="41"/>
        <v>CYD</v>
      </c>
      <c r="CYJ1" s="2" t="str">
        <f t="shared" si="41"/>
        <v>CYE</v>
      </c>
      <c r="CYK1" s="2" t="str">
        <f t="shared" si="41"/>
        <v>CYF</v>
      </c>
      <c r="CYL1" s="2" t="str">
        <f t="shared" si="41"/>
        <v>CYG</v>
      </c>
      <c r="CYM1" s="2" t="str">
        <f t="shared" si="41"/>
        <v>CYH</v>
      </c>
      <c r="CYN1" s="2" t="str">
        <f t="shared" si="41"/>
        <v>CYI</v>
      </c>
      <c r="CYO1" s="2" t="str">
        <f t="shared" si="41"/>
        <v>CYJ</v>
      </c>
      <c r="CYP1" s="2" t="str">
        <f t="shared" si="41"/>
        <v>CYK</v>
      </c>
      <c r="CYQ1" s="2" t="str">
        <f t="shared" si="41"/>
        <v>CYL</v>
      </c>
      <c r="CYR1" s="2" t="str">
        <f t="shared" ref="CYR1:DBC1" si="42">SUBSTITUTE(ADDRESS(1, COLUMN(CYQ1)-4, 4), "1", "")</f>
        <v>CYM</v>
      </c>
      <c r="CYS1" s="2" t="str">
        <f t="shared" si="42"/>
        <v>CYN</v>
      </c>
      <c r="CYT1" s="2" t="str">
        <f t="shared" si="42"/>
        <v>CYO</v>
      </c>
      <c r="CYU1" s="2" t="str">
        <f t="shared" si="42"/>
        <v>CYP</v>
      </c>
      <c r="CYV1" s="2" t="str">
        <f t="shared" si="42"/>
        <v>CYQ</v>
      </c>
      <c r="CYW1" s="2" t="str">
        <f t="shared" si="42"/>
        <v>CYR</v>
      </c>
      <c r="CYX1" s="2" t="str">
        <f t="shared" si="42"/>
        <v>CYS</v>
      </c>
      <c r="CYY1" s="2" t="str">
        <f t="shared" si="42"/>
        <v>CYT</v>
      </c>
      <c r="CYZ1" s="2" t="str">
        <f t="shared" si="42"/>
        <v>CYU</v>
      </c>
      <c r="CZA1" s="2" t="str">
        <f t="shared" si="42"/>
        <v>CYV</v>
      </c>
      <c r="CZB1" s="2" t="str">
        <f t="shared" si="42"/>
        <v>CYW</v>
      </c>
      <c r="CZC1" s="2" t="str">
        <f t="shared" si="42"/>
        <v>CYX</v>
      </c>
      <c r="CZD1" s="2" t="str">
        <f t="shared" si="42"/>
        <v>CYY</v>
      </c>
      <c r="CZE1" s="2" t="str">
        <f t="shared" si="42"/>
        <v>CYZ</v>
      </c>
      <c r="CZF1" s="2" t="str">
        <f t="shared" si="42"/>
        <v>CZA</v>
      </c>
      <c r="CZG1" s="2" t="str">
        <f t="shared" si="42"/>
        <v>CZB</v>
      </c>
      <c r="CZH1" s="2" t="str">
        <f t="shared" si="42"/>
        <v>CZC</v>
      </c>
      <c r="CZI1" s="2" t="str">
        <f t="shared" si="42"/>
        <v>CZD</v>
      </c>
      <c r="CZJ1" s="2" t="str">
        <f t="shared" si="42"/>
        <v>CZE</v>
      </c>
      <c r="CZK1" s="2" t="str">
        <f t="shared" si="42"/>
        <v>CZF</v>
      </c>
      <c r="CZL1" s="2" t="str">
        <f t="shared" si="42"/>
        <v>CZG</v>
      </c>
      <c r="CZM1" s="2" t="str">
        <f t="shared" si="42"/>
        <v>CZH</v>
      </c>
      <c r="CZN1" s="2" t="str">
        <f t="shared" si="42"/>
        <v>CZI</v>
      </c>
      <c r="CZO1" s="2" t="str">
        <f t="shared" si="42"/>
        <v>CZJ</v>
      </c>
      <c r="CZP1" s="2" t="str">
        <f t="shared" si="42"/>
        <v>CZK</v>
      </c>
      <c r="CZQ1" s="2" t="str">
        <f t="shared" si="42"/>
        <v>CZL</v>
      </c>
      <c r="CZR1" s="2" t="str">
        <f t="shared" si="42"/>
        <v>CZM</v>
      </c>
      <c r="CZS1" s="2" t="str">
        <f t="shared" si="42"/>
        <v>CZN</v>
      </c>
      <c r="CZT1" s="2" t="str">
        <f t="shared" si="42"/>
        <v>CZO</v>
      </c>
      <c r="CZU1" s="2" t="str">
        <f t="shared" si="42"/>
        <v>CZP</v>
      </c>
      <c r="CZV1" s="2" t="str">
        <f t="shared" si="42"/>
        <v>CZQ</v>
      </c>
      <c r="CZW1" s="2" t="str">
        <f t="shared" si="42"/>
        <v>CZR</v>
      </c>
      <c r="CZX1" s="2" t="str">
        <f t="shared" si="42"/>
        <v>CZS</v>
      </c>
      <c r="CZY1" s="2" t="str">
        <f t="shared" si="42"/>
        <v>CZT</v>
      </c>
      <c r="CZZ1" s="2" t="str">
        <f t="shared" si="42"/>
        <v>CZU</v>
      </c>
      <c r="DAA1" s="2" t="str">
        <f t="shared" si="42"/>
        <v>CZV</v>
      </c>
      <c r="DAB1" s="2" t="str">
        <f t="shared" si="42"/>
        <v>CZW</v>
      </c>
      <c r="DAC1" s="2" t="str">
        <f t="shared" si="42"/>
        <v>CZX</v>
      </c>
      <c r="DAD1" s="2" t="str">
        <f t="shared" si="42"/>
        <v>CZY</v>
      </c>
      <c r="DAE1" s="2" t="str">
        <f t="shared" si="42"/>
        <v>CZZ</v>
      </c>
      <c r="DAF1" s="2" t="str">
        <f t="shared" si="42"/>
        <v>DAA</v>
      </c>
      <c r="DAG1" s="2" t="str">
        <f t="shared" si="42"/>
        <v>DAB</v>
      </c>
      <c r="DAH1" s="2" t="str">
        <f t="shared" si="42"/>
        <v>DAC</v>
      </c>
      <c r="DAI1" s="2" t="str">
        <f t="shared" si="42"/>
        <v>DAD</v>
      </c>
      <c r="DAJ1" s="2" t="str">
        <f t="shared" si="42"/>
        <v>DAE</v>
      </c>
      <c r="DAK1" s="2" t="str">
        <f t="shared" si="42"/>
        <v>DAF</v>
      </c>
      <c r="DAL1" s="2" t="str">
        <f t="shared" si="42"/>
        <v>DAG</v>
      </c>
      <c r="DAM1" s="2" t="str">
        <f t="shared" si="42"/>
        <v>DAH</v>
      </c>
      <c r="DAN1" s="2" t="str">
        <f t="shared" si="42"/>
        <v>DAI</v>
      </c>
      <c r="DAO1" s="2" t="str">
        <f t="shared" si="42"/>
        <v>DAJ</v>
      </c>
      <c r="DAP1" s="2" t="str">
        <f t="shared" si="42"/>
        <v>DAK</v>
      </c>
      <c r="DAQ1" s="2" t="str">
        <f t="shared" si="42"/>
        <v>DAL</v>
      </c>
      <c r="DAR1" s="2" t="str">
        <f t="shared" si="42"/>
        <v>DAM</v>
      </c>
      <c r="DAS1" s="2" t="str">
        <f t="shared" si="42"/>
        <v>DAN</v>
      </c>
      <c r="DAT1" s="2" t="str">
        <f t="shared" si="42"/>
        <v>DAO</v>
      </c>
      <c r="DAU1" s="2" t="str">
        <f t="shared" si="42"/>
        <v>DAP</v>
      </c>
      <c r="DAV1" s="2" t="str">
        <f t="shared" si="42"/>
        <v>DAQ</v>
      </c>
      <c r="DAW1" s="2" t="str">
        <f t="shared" si="42"/>
        <v>DAR</v>
      </c>
      <c r="DAX1" s="2" t="str">
        <f t="shared" si="42"/>
        <v>DAS</v>
      </c>
      <c r="DAY1" s="2" t="str">
        <f t="shared" si="42"/>
        <v>DAT</v>
      </c>
      <c r="DAZ1" s="2" t="str">
        <f t="shared" si="42"/>
        <v>DAU</v>
      </c>
      <c r="DBA1" s="2" t="str">
        <f t="shared" si="42"/>
        <v>DAV</v>
      </c>
      <c r="DBB1" s="2" t="str">
        <f t="shared" si="42"/>
        <v>DAW</v>
      </c>
      <c r="DBC1" s="2" t="str">
        <f t="shared" si="42"/>
        <v>DAX</v>
      </c>
      <c r="DBD1" s="2" t="str">
        <f t="shared" ref="DBD1:DDO1" si="43">SUBSTITUTE(ADDRESS(1, COLUMN(DBC1)-4, 4), "1", "")</f>
        <v>DAY</v>
      </c>
      <c r="DBE1" s="2" t="str">
        <f t="shared" si="43"/>
        <v>DAZ</v>
      </c>
      <c r="DBF1" s="2" t="str">
        <f t="shared" si="43"/>
        <v>DBA</v>
      </c>
      <c r="DBG1" s="2" t="str">
        <f t="shared" si="43"/>
        <v>DBB</v>
      </c>
      <c r="DBH1" s="2" t="str">
        <f t="shared" si="43"/>
        <v>DBC</v>
      </c>
      <c r="DBI1" s="2" t="str">
        <f t="shared" si="43"/>
        <v>DBD</v>
      </c>
      <c r="DBJ1" s="2" t="str">
        <f t="shared" si="43"/>
        <v>DBE</v>
      </c>
      <c r="DBK1" s="2" t="str">
        <f t="shared" si="43"/>
        <v>DBF</v>
      </c>
      <c r="DBL1" s="2" t="str">
        <f t="shared" si="43"/>
        <v>DBG</v>
      </c>
      <c r="DBM1" s="2" t="str">
        <f t="shared" si="43"/>
        <v>DBH</v>
      </c>
      <c r="DBN1" s="2" t="str">
        <f t="shared" si="43"/>
        <v>DBI</v>
      </c>
      <c r="DBO1" s="2" t="str">
        <f t="shared" si="43"/>
        <v>DBJ</v>
      </c>
      <c r="DBP1" s="2" t="str">
        <f t="shared" si="43"/>
        <v>DBK</v>
      </c>
      <c r="DBQ1" s="2" t="str">
        <f t="shared" si="43"/>
        <v>DBL</v>
      </c>
      <c r="DBR1" s="2" t="str">
        <f t="shared" si="43"/>
        <v>DBM</v>
      </c>
      <c r="DBS1" s="2" t="str">
        <f t="shared" si="43"/>
        <v>DBN</v>
      </c>
      <c r="DBT1" s="2" t="str">
        <f t="shared" si="43"/>
        <v>DBO</v>
      </c>
      <c r="DBU1" s="2" t="str">
        <f t="shared" si="43"/>
        <v>DBP</v>
      </c>
      <c r="DBV1" s="2" t="str">
        <f t="shared" si="43"/>
        <v>DBQ</v>
      </c>
      <c r="DBW1" s="2" t="str">
        <f t="shared" si="43"/>
        <v>DBR</v>
      </c>
      <c r="DBX1" s="2" t="str">
        <f t="shared" si="43"/>
        <v>DBS</v>
      </c>
      <c r="DBY1" s="2" t="str">
        <f t="shared" si="43"/>
        <v>DBT</v>
      </c>
      <c r="DBZ1" s="2" t="str">
        <f t="shared" si="43"/>
        <v>DBU</v>
      </c>
      <c r="DCA1" s="2" t="str">
        <f t="shared" si="43"/>
        <v>DBV</v>
      </c>
      <c r="DCB1" s="2" t="str">
        <f t="shared" si="43"/>
        <v>DBW</v>
      </c>
      <c r="DCC1" s="2" t="str">
        <f t="shared" si="43"/>
        <v>DBX</v>
      </c>
      <c r="DCD1" s="2" t="str">
        <f t="shared" si="43"/>
        <v>DBY</v>
      </c>
      <c r="DCE1" s="2" t="str">
        <f t="shared" si="43"/>
        <v>DBZ</v>
      </c>
      <c r="DCF1" s="2" t="str">
        <f t="shared" si="43"/>
        <v>DCA</v>
      </c>
      <c r="DCG1" s="2" t="str">
        <f t="shared" si="43"/>
        <v>DCB</v>
      </c>
      <c r="DCH1" s="2" t="str">
        <f t="shared" si="43"/>
        <v>DCC</v>
      </c>
      <c r="DCI1" s="2" t="str">
        <f t="shared" si="43"/>
        <v>DCD</v>
      </c>
      <c r="DCJ1" s="2" t="str">
        <f t="shared" si="43"/>
        <v>DCE</v>
      </c>
      <c r="DCK1" s="2" t="str">
        <f t="shared" si="43"/>
        <v>DCF</v>
      </c>
      <c r="DCL1" s="2" t="str">
        <f t="shared" si="43"/>
        <v>DCG</v>
      </c>
      <c r="DCM1" s="2" t="str">
        <f t="shared" si="43"/>
        <v>DCH</v>
      </c>
      <c r="DCN1" s="2" t="str">
        <f t="shared" si="43"/>
        <v>DCI</v>
      </c>
      <c r="DCO1" s="2" t="str">
        <f t="shared" si="43"/>
        <v>DCJ</v>
      </c>
      <c r="DCP1" s="2" t="str">
        <f t="shared" si="43"/>
        <v>DCK</v>
      </c>
      <c r="DCQ1" s="2" t="str">
        <f t="shared" si="43"/>
        <v>DCL</v>
      </c>
      <c r="DCR1" s="2" t="str">
        <f t="shared" si="43"/>
        <v>DCM</v>
      </c>
      <c r="DCS1" s="2" t="str">
        <f t="shared" si="43"/>
        <v>DCN</v>
      </c>
      <c r="DCT1" s="2" t="str">
        <f t="shared" si="43"/>
        <v>DCO</v>
      </c>
      <c r="DCU1" s="2" t="str">
        <f t="shared" si="43"/>
        <v>DCP</v>
      </c>
      <c r="DCV1" s="2" t="str">
        <f t="shared" si="43"/>
        <v>DCQ</v>
      </c>
      <c r="DCW1" s="2" t="str">
        <f t="shared" si="43"/>
        <v>DCR</v>
      </c>
      <c r="DCX1" s="2" t="str">
        <f t="shared" si="43"/>
        <v>DCS</v>
      </c>
      <c r="DCY1" s="2" t="str">
        <f t="shared" si="43"/>
        <v>DCT</v>
      </c>
      <c r="DCZ1" s="2" t="str">
        <f t="shared" si="43"/>
        <v>DCU</v>
      </c>
      <c r="DDA1" s="2" t="str">
        <f t="shared" si="43"/>
        <v>DCV</v>
      </c>
      <c r="DDB1" s="2" t="str">
        <f t="shared" si="43"/>
        <v>DCW</v>
      </c>
      <c r="DDC1" s="2" t="str">
        <f t="shared" si="43"/>
        <v>DCX</v>
      </c>
      <c r="DDD1" s="2" t="str">
        <f t="shared" si="43"/>
        <v>DCY</v>
      </c>
      <c r="DDE1" s="2" t="str">
        <f t="shared" si="43"/>
        <v>DCZ</v>
      </c>
      <c r="DDF1" s="2" t="str">
        <f t="shared" si="43"/>
        <v>DDA</v>
      </c>
      <c r="DDG1" s="2" t="str">
        <f t="shared" si="43"/>
        <v>DDB</v>
      </c>
      <c r="DDH1" s="2" t="str">
        <f t="shared" si="43"/>
        <v>DDC</v>
      </c>
      <c r="DDI1" s="2" t="str">
        <f t="shared" si="43"/>
        <v>DDD</v>
      </c>
      <c r="DDJ1" s="2" t="str">
        <f t="shared" si="43"/>
        <v>DDE</v>
      </c>
      <c r="DDK1" s="2" t="str">
        <f t="shared" si="43"/>
        <v>DDF</v>
      </c>
      <c r="DDL1" s="2" t="str">
        <f t="shared" si="43"/>
        <v>DDG</v>
      </c>
      <c r="DDM1" s="2" t="str">
        <f t="shared" si="43"/>
        <v>DDH</v>
      </c>
      <c r="DDN1" s="2" t="str">
        <f t="shared" si="43"/>
        <v>DDI</v>
      </c>
      <c r="DDO1" s="2" t="str">
        <f t="shared" si="43"/>
        <v>DDJ</v>
      </c>
      <c r="DDP1" s="2" t="str">
        <f t="shared" ref="DDP1:DGA1" si="44">SUBSTITUTE(ADDRESS(1, COLUMN(DDO1)-4, 4), "1", "")</f>
        <v>DDK</v>
      </c>
      <c r="DDQ1" s="2" t="str">
        <f t="shared" si="44"/>
        <v>DDL</v>
      </c>
      <c r="DDR1" s="2" t="str">
        <f t="shared" si="44"/>
        <v>DDM</v>
      </c>
      <c r="DDS1" s="2" t="str">
        <f t="shared" si="44"/>
        <v>DDN</v>
      </c>
      <c r="DDT1" s="2" t="str">
        <f t="shared" si="44"/>
        <v>DDO</v>
      </c>
      <c r="DDU1" s="2" t="str">
        <f t="shared" si="44"/>
        <v>DDP</v>
      </c>
      <c r="DDV1" s="2" t="str">
        <f t="shared" si="44"/>
        <v>DDQ</v>
      </c>
      <c r="DDW1" s="2" t="str">
        <f t="shared" si="44"/>
        <v>DDR</v>
      </c>
      <c r="DDX1" s="2" t="str">
        <f t="shared" si="44"/>
        <v>DDS</v>
      </c>
      <c r="DDY1" s="2" t="str">
        <f t="shared" si="44"/>
        <v>DDT</v>
      </c>
      <c r="DDZ1" s="2" t="str">
        <f t="shared" si="44"/>
        <v>DDU</v>
      </c>
      <c r="DEA1" s="2" t="str">
        <f t="shared" si="44"/>
        <v>DDV</v>
      </c>
      <c r="DEB1" s="2" t="str">
        <f t="shared" si="44"/>
        <v>DDW</v>
      </c>
      <c r="DEC1" s="2" t="str">
        <f t="shared" si="44"/>
        <v>DDX</v>
      </c>
      <c r="DED1" s="2" t="str">
        <f t="shared" si="44"/>
        <v>DDY</v>
      </c>
      <c r="DEE1" s="2" t="str">
        <f t="shared" si="44"/>
        <v>DDZ</v>
      </c>
      <c r="DEF1" s="2" t="str">
        <f t="shared" si="44"/>
        <v>DEA</v>
      </c>
      <c r="DEG1" s="2" t="str">
        <f t="shared" si="44"/>
        <v>DEB</v>
      </c>
      <c r="DEH1" s="2" t="str">
        <f t="shared" si="44"/>
        <v>DEC</v>
      </c>
      <c r="DEI1" s="2" t="str">
        <f t="shared" si="44"/>
        <v>DED</v>
      </c>
      <c r="DEJ1" s="2" t="str">
        <f t="shared" si="44"/>
        <v>DEE</v>
      </c>
      <c r="DEK1" s="2" t="str">
        <f t="shared" si="44"/>
        <v>DEF</v>
      </c>
      <c r="DEL1" s="2" t="str">
        <f t="shared" si="44"/>
        <v>DEG</v>
      </c>
      <c r="DEM1" s="2" t="str">
        <f t="shared" si="44"/>
        <v>DEH</v>
      </c>
      <c r="DEN1" s="2" t="str">
        <f t="shared" si="44"/>
        <v>DEI</v>
      </c>
      <c r="DEO1" s="2" t="str">
        <f t="shared" si="44"/>
        <v>DEJ</v>
      </c>
      <c r="DEP1" s="2" t="str">
        <f t="shared" si="44"/>
        <v>DEK</v>
      </c>
      <c r="DEQ1" s="2" t="str">
        <f t="shared" si="44"/>
        <v>DEL</v>
      </c>
      <c r="DER1" s="2" t="str">
        <f t="shared" si="44"/>
        <v>DEM</v>
      </c>
      <c r="DES1" s="2" t="str">
        <f t="shared" si="44"/>
        <v>DEN</v>
      </c>
      <c r="DET1" s="2" t="str">
        <f t="shared" si="44"/>
        <v>DEO</v>
      </c>
      <c r="DEU1" s="2" t="str">
        <f t="shared" si="44"/>
        <v>DEP</v>
      </c>
      <c r="DEV1" s="2" t="str">
        <f t="shared" si="44"/>
        <v>DEQ</v>
      </c>
      <c r="DEW1" s="2" t="str">
        <f t="shared" si="44"/>
        <v>DER</v>
      </c>
      <c r="DEX1" s="2" t="str">
        <f t="shared" si="44"/>
        <v>DES</v>
      </c>
      <c r="DEY1" s="2" t="str">
        <f t="shared" si="44"/>
        <v>DET</v>
      </c>
      <c r="DEZ1" s="2" t="str">
        <f t="shared" si="44"/>
        <v>DEU</v>
      </c>
      <c r="DFA1" s="2" t="str">
        <f t="shared" si="44"/>
        <v>DEV</v>
      </c>
      <c r="DFB1" s="2" t="str">
        <f t="shared" si="44"/>
        <v>DEW</v>
      </c>
      <c r="DFC1" s="2" t="str">
        <f t="shared" si="44"/>
        <v>DEX</v>
      </c>
      <c r="DFD1" s="2" t="str">
        <f t="shared" si="44"/>
        <v>DEY</v>
      </c>
      <c r="DFE1" s="2" t="str">
        <f t="shared" si="44"/>
        <v>DEZ</v>
      </c>
      <c r="DFF1" s="2" t="str">
        <f t="shared" si="44"/>
        <v>DFA</v>
      </c>
      <c r="DFG1" s="2" t="str">
        <f t="shared" si="44"/>
        <v>DFB</v>
      </c>
      <c r="DFH1" s="2" t="str">
        <f t="shared" si="44"/>
        <v>DFC</v>
      </c>
      <c r="DFI1" s="2" t="str">
        <f t="shared" si="44"/>
        <v>DFD</v>
      </c>
      <c r="DFJ1" s="2" t="str">
        <f t="shared" si="44"/>
        <v>DFE</v>
      </c>
      <c r="DFK1" s="2" t="str">
        <f t="shared" si="44"/>
        <v>DFF</v>
      </c>
      <c r="DFL1" s="2" t="str">
        <f t="shared" si="44"/>
        <v>DFG</v>
      </c>
      <c r="DFM1" s="2" t="str">
        <f t="shared" si="44"/>
        <v>DFH</v>
      </c>
      <c r="DFN1" s="2" t="str">
        <f t="shared" si="44"/>
        <v>DFI</v>
      </c>
      <c r="DFO1" s="2" t="str">
        <f t="shared" si="44"/>
        <v>DFJ</v>
      </c>
      <c r="DFP1" s="2" t="str">
        <f t="shared" si="44"/>
        <v>DFK</v>
      </c>
      <c r="DFQ1" s="2" t="str">
        <f t="shared" si="44"/>
        <v>DFL</v>
      </c>
      <c r="DFR1" s="2" t="str">
        <f t="shared" si="44"/>
        <v>DFM</v>
      </c>
      <c r="DFS1" s="2" t="str">
        <f t="shared" si="44"/>
        <v>DFN</v>
      </c>
      <c r="DFT1" s="2" t="str">
        <f t="shared" si="44"/>
        <v>DFO</v>
      </c>
      <c r="DFU1" s="2" t="str">
        <f t="shared" si="44"/>
        <v>DFP</v>
      </c>
      <c r="DFV1" s="2" t="str">
        <f t="shared" si="44"/>
        <v>DFQ</v>
      </c>
      <c r="DFW1" s="2" t="str">
        <f t="shared" si="44"/>
        <v>DFR</v>
      </c>
      <c r="DFX1" s="2" t="str">
        <f t="shared" si="44"/>
        <v>DFS</v>
      </c>
      <c r="DFY1" s="2" t="str">
        <f t="shared" si="44"/>
        <v>DFT</v>
      </c>
      <c r="DFZ1" s="2" t="str">
        <f t="shared" si="44"/>
        <v>DFU</v>
      </c>
      <c r="DGA1" s="2" t="str">
        <f t="shared" si="44"/>
        <v>DFV</v>
      </c>
      <c r="DGB1" s="2" t="str">
        <f t="shared" ref="DGB1:DIM1" si="45">SUBSTITUTE(ADDRESS(1, COLUMN(DGA1)-4, 4), "1", "")</f>
        <v>DFW</v>
      </c>
      <c r="DGC1" s="2" t="str">
        <f t="shared" si="45"/>
        <v>DFX</v>
      </c>
      <c r="DGD1" s="2" t="str">
        <f t="shared" si="45"/>
        <v>DFY</v>
      </c>
      <c r="DGE1" s="2" t="str">
        <f t="shared" si="45"/>
        <v>DFZ</v>
      </c>
      <c r="DGF1" s="2" t="str">
        <f t="shared" si="45"/>
        <v>DGA</v>
      </c>
      <c r="DGG1" s="2" t="str">
        <f t="shared" si="45"/>
        <v>DGB</v>
      </c>
      <c r="DGH1" s="2" t="str">
        <f t="shared" si="45"/>
        <v>DGC</v>
      </c>
      <c r="DGI1" s="2" t="str">
        <f t="shared" si="45"/>
        <v>DGD</v>
      </c>
      <c r="DGJ1" s="2" t="str">
        <f t="shared" si="45"/>
        <v>DGE</v>
      </c>
      <c r="DGK1" s="2" t="str">
        <f t="shared" si="45"/>
        <v>DGF</v>
      </c>
      <c r="DGL1" s="2" t="str">
        <f t="shared" si="45"/>
        <v>DGG</v>
      </c>
      <c r="DGM1" s="2" t="str">
        <f t="shared" si="45"/>
        <v>DGH</v>
      </c>
      <c r="DGN1" s="2" t="str">
        <f t="shared" si="45"/>
        <v>DGI</v>
      </c>
      <c r="DGO1" s="2" t="str">
        <f t="shared" si="45"/>
        <v>DGJ</v>
      </c>
      <c r="DGP1" s="2" t="str">
        <f t="shared" si="45"/>
        <v>DGK</v>
      </c>
      <c r="DGQ1" s="2" t="str">
        <f t="shared" si="45"/>
        <v>DGL</v>
      </c>
      <c r="DGR1" s="2" t="str">
        <f t="shared" si="45"/>
        <v>DGM</v>
      </c>
      <c r="DGS1" s="2" t="str">
        <f t="shared" si="45"/>
        <v>DGN</v>
      </c>
      <c r="DGT1" s="2" t="str">
        <f t="shared" si="45"/>
        <v>DGO</v>
      </c>
      <c r="DGU1" s="2" t="str">
        <f t="shared" si="45"/>
        <v>DGP</v>
      </c>
      <c r="DGV1" s="2" t="str">
        <f t="shared" si="45"/>
        <v>DGQ</v>
      </c>
      <c r="DGW1" s="2" t="str">
        <f t="shared" si="45"/>
        <v>DGR</v>
      </c>
      <c r="DGX1" s="2" t="str">
        <f t="shared" si="45"/>
        <v>DGS</v>
      </c>
      <c r="DGY1" s="2" t="str">
        <f t="shared" si="45"/>
        <v>DGT</v>
      </c>
      <c r="DGZ1" s="2" t="str">
        <f t="shared" si="45"/>
        <v>DGU</v>
      </c>
      <c r="DHA1" s="2" t="str">
        <f t="shared" si="45"/>
        <v>DGV</v>
      </c>
      <c r="DHB1" s="2" t="str">
        <f t="shared" si="45"/>
        <v>DGW</v>
      </c>
      <c r="DHC1" s="2" t="str">
        <f t="shared" si="45"/>
        <v>DGX</v>
      </c>
      <c r="DHD1" s="2" t="str">
        <f t="shared" si="45"/>
        <v>DGY</v>
      </c>
      <c r="DHE1" s="2" t="str">
        <f t="shared" si="45"/>
        <v>DGZ</v>
      </c>
      <c r="DHF1" s="2" t="str">
        <f t="shared" si="45"/>
        <v>DHA</v>
      </c>
      <c r="DHG1" s="2" t="str">
        <f t="shared" si="45"/>
        <v>DHB</v>
      </c>
      <c r="DHH1" s="2" t="str">
        <f t="shared" si="45"/>
        <v>DHC</v>
      </c>
      <c r="DHI1" s="2" t="str">
        <f t="shared" si="45"/>
        <v>DHD</v>
      </c>
      <c r="DHJ1" s="2" t="str">
        <f t="shared" si="45"/>
        <v>DHE</v>
      </c>
      <c r="DHK1" s="2" t="str">
        <f t="shared" si="45"/>
        <v>DHF</v>
      </c>
      <c r="DHL1" s="2" t="str">
        <f t="shared" si="45"/>
        <v>DHG</v>
      </c>
      <c r="DHM1" s="2" t="str">
        <f t="shared" si="45"/>
        <v>DHH</v>
      </c>
      <c r="DHN1" s="2" t="str">
        <f t="shared" si="45"/>
        <v>DHI</v>
      </c>
      <c r="DHO1" s="2" t="str">
        <f t="shared" si="45"/>
        <v>DHJ</v>
      </c>
      <c r="DHP1" s="2" t="str">
        <f t="shared" si="45"/>
        <v>DHK</v>
      </c>
      <c r="DHQ1" s="2" t="str">
        <f t="shared" si="45"/>
        <v>DHL</v>
      </c>
      <c r="DHR1" s="2" t="str">
        <f t="shared" si="45"/>
        <v>DHM</v>
      </c>
      <c r="DHS1" s="2" t="str">
        <f t="shared" si="45"/>
        <v>DHN</v>
      </c>
      <c r="DHT1" s="2" t="str">
        <f t="shared" si="45"/>
        <v>DHO</v>
      </c>
      <c r="DHU1" s="2" t="str">
        <f t="shared" si="45"/>
        <v>DHP</v>
      </c>
      <c r="DHV1" s="2" t="str">
        <f t="shared" si="45"/>
        <v>DHQ</v>
      </c>
      <c r="DHW1" s="2" t="str">
        <f t="shared" si="45"/>
        <v>DHR</v>
      </c>
      <c r="DHX1" s="2" t="str">
        <f t="shared" si="45"/>
        <v>DHS</v>
      </c>
      <c r="DHY1" s="2" t="str">
        <f t="shared" si="45"/>
        <v>DHT</v>
      </c>
      <c r="DHZ1" s="2" t="str">
        <f t="shared" si="45"/>
        <v>DHU</v>
      </c>
      <c r="DIA1" s="2" t="str">
        <f t="shared" si="45"/>
        <v>DHV</v>
      </c>
      <c r="DIB1" s="2" t="str">
        <f t="shared" si="45"/>
        <v>DHW</v>
      </c>
      <c r="DIC1" s="2" t="str">
        <f t="shared" si="45"/>
        <v>DHX</v>
      </c>
      <c r="DID1" s="2" t="str">
        <f t="shared" si="45"/>
        <v>DHY</v>
      </c>
      <c r="DIE1" s="2" t="str">
        <f t="shared" si="45"/>
        <v>DHZ</v>
      </c>
      <c r="DIF1" s="2" t="str">
        <f t="shared" si="45"/>
        <v>DIA</v>
      </c>
      <c r="DIG1" s="2" t="str">
        <f t="shared" si="45"/>
        <v>DIB</v>
      </c>
      <c r="DIH1" s="2" t="str">
        <f t="shared" si="45"/>
        <v>DIC</v>
      </c>
      <c r="DII1" s="2" t="str">
        <f t="shared" si="45"/>
        <v>DID</v>
      </c>
      <c r="DIJ1" s="2" t="str">
        <f t="shared" si="45"/>
        <v>DIE</v>
      </c>
      <c r="DIK1" s="2" t="str">
        <f t="shared" si="45"/>
        <v>DIF</v>
      </c>
      <c r="DIL1" s="2" t="str">
        <f t="shared" si="45"/>
        <v>DIG</v>
      </c>
      <c r="DIM1" s="2" t="str">
        <f t="shared" si="45"/>
        <v>DIH</v>
      </c>
      <c r="DIN1" s="2" t="str">
        <f t="shared" ref="DIN1:DKY1" si="46">SUBSTITUTE(ADDRESS(1, COLUMN(DIM1)-4, 4), "1", "")</f>
        <v>DII</v>
      </c>
      <c r="DIO1" s="2" t="str">
        <f t="shared" si="46"/>
        <v>DIJ</v>
      </c>
      <c r="DIP1" s="2" t="str">
        <f t="shared" si="46"/>
        <v>DIK</v>
      </c>
      <c r="DIQ1" s="2" t="str">
        <f t="shared" si="46"/>
        <v>DIL</v>
      </c>
      <c r="DIR1" s="2" t="str">
        <f t="shared" si="46"/>
        <v>DIM</v>
      </c>
      <c r="DIS1" s="2" t="str">
        <f t="shared" si="46"/>
        <v>DIN</v>
      </c>
      <c r="DIT1" s="2" t="str">
        <f t="shared" si="46"/>
        <v>DIO</v>
      </c>
      <c r="DIU1" s="2" t="str">
        <f t="shared" si="46"/>
        <v>DIP</v>
      </c>
      <c r="DIV1" s="2" t="str">
        <f t="shared" si="46"/>
        <v>DIQ</v>
      </c>
      <c r="DIW1" s="2" t="str">
        <f t="shared" si="46"/>
        <v>DIR</v>
      </c>
      <c r="DIX1" s="2" t="str">
        <f t="shared" si="46"/>
        <v>DIS</v>
      </c>
      <c r="DIY1" s="2" t="str">
        <f t="shared" si="46"/>
        <v>DIT</v>
      </c>
      <c r="DIZ1" s="2" t="str">
        <f t="shared" si="46"/>
        <v>DIU</v>
      </c>
      <c r="DJA1" s="2" t="str">
        <f t="shared" si="46"/>
        <v>DIV</v>
      </c>
      <c r="DJB1" s="2" t="str">
        <f t="shared" si="46"/>
        <v>DIW</v>
      </c>
      <c r="DJC1" s="2" t="str">
        <f t="shared" si="46"/>
        <v>DIX</v>
      </c>
      <c r="DJD1" s="2" t="str">
        <f t="shared" si="46"/>
        <v>DIY</v>
      </c>
      <c r="DJE1" s="2" t="str">
        <f t="shared" si="46"/>
        <v>DIZ</v>
      </c>
      <c r="DJF1" s="2" t="str">
        <f t="shared" si="46"/>
        <v>DJA</v>
      </c>
      <c r="DJG1" s="2" t="str">
        <f t="shared" si="46"/>
        <v>DJB</v>
      </c>
      <c r="DJH1" s="2" t="str">
        <f t="shared" si="46"/>
        <v>DJC</v>
      </c>
      <c r="DJI1" s="2" t="str">
        <f t="shared" si="46"/>
        <v>DJD</v>
      </c>
      <c r="DJJ1" s="2" t="str">
        <f t="shared" si="46"/>
        <v>DJE</v>
      </c>
      <c r="DJK1" s="2" t="str">
        <f t="shared" si="46"/>
        <v>DJF</v>
      </c>
      <c r="DJL1" s="2" t="str">
        <f t="shared" si="46"/>
        <v>DJG</v>
      </c>
      <c r="DJM1" s="2" t="str">
        <f t="shared" si="46"/>
        <v>DJH</v>
      </c>
      <c r="DJN1" s="2" t="str">
        <f t="shared" si="46"/>
        <v>DJI</v>
      </c>
      <c r="DJO1" s="2" t="str">
        <f t="shared" si="46"/>
        <v>DJJ</v>
      </c>
      <c r="DJP1" s="2" t="str">
        <f t="shared" si="46"/>
        <v>DJK</v>
      </c>
      <c r="DJQ1" s="2" t="str">
        <f t="shared" si="46"/>
        <v>DJL</v>
      </c>
      <c r="DJR1" s="2" t="str">
        <f t="shared" si="46"/>
        <v>DJM</v>
      </c>
      <c r="DJS1" s="2" t="str">
        <f t="shared" si="46"/>
        <v>DJN</v>
      </c>
      <c r="DJT1" s="2" t="str">
        <f t="shared" si="46"/>
        <v>DJO</v>
      </c>
      <c r="DJU1" s="2" t="str">
        <f t="shared" si="46"/>
        <v>DJP</v>
      </c>
      <c r="DJV1" s="2" t="str">
        <f t="shared" si="46"/>
        <v>DJQ</v>
      </c>
      <c r="DJW1" s="2" t="str">
        <f t="shared" si="46"/>
        <v>DJR</v>
      </c>
      <c r="DJX1" s="2" t="str">
        <f t="shared" si="46"/>
        <v>DJS</v>
      </c>
      <c r="DJY1" s="2" t="str">
        <f t="shared" si="46"/>
        <v>DJT</v>
      </c>
      <c r="DJZ1" s="2" t="str">
        <f t="shared" si="46"/>
        <v>DJU</v>
      </c>
      <c r="DKA1" s="2" t="str">
        <f t="shared" si="46"/>
        <v>DJV</v>
      </c>
      <c r="DKB1" s="2" t="str">
        <f t="shared" si="46"/>
        <v>DJW</v>
      </c>
      <c r="DKC1" s="2" t="str">
        <f t="shared" si="46"/>
        <v>DJX</v>
      </c>
      <c r="DKD1" s="2" t="str">
        <f t="shared" si="46"/>
        <v>DJY</v>
      </c>
      <c r="DKE1" s="2" t="str">
        <f t="shared" si="46"/>
        <v>DJZ</v>
      </c>
      <c r="DKF1" s="2" t="str">
        <f t="shared" si="46"/>
        <v>DKA</v>
      </c>
      <c r="DKG1" s="2" t="str">
        <f t="shared" si="46"/>
        <v>DKB</v>
      </c>
      <c r="DKH1" s="2" t="str">
        <f t="shared" si="46"/>
        <v>DKC</v>
      </c>
      <c r="DKI1" s="2" t="str">
        <f t="shared" si="46"/>
        <v>DKD</v>
      </c>
      <c r="DKJ1" s="2" t="str">
        <f t="shared" si="46"/>
        <v>DKE</v>
      </c>
      <c r="DKK1" s="2" t="str">
        <f t="shared" si="46"/>
        <v>DKF</v>
      </c>
      <c r="DKL1" s="2" t="str">
        <f t="shared" si="46"/>
        <v>DKG</v>
      </c>
      <c r="DKM1" s="2" t="str">
        <f t="shared" si="46"/>
        <v>DKH</v>
      </c>
      <c r="DKN1" s="2" t="str">
        <f t="shared" si="46"/>
        <v>DKI</v>
      </c>
      <c r="DKO1" s="2" t="str">
        <f t="shared" si="46"/>
        <v>DKJ</v>
      </c>
      <c r="DKP1" s="2" t="str">
        <f t="shared" si="46"/>
        <v>DKK</v>
      </c>
      <c r="DKQ1" s="2" t="str">
        <f t="shared" si="46"/>
        <v>DKL</v>
      </c>
      <c r="DKR1" s="2" t="str">
        <f t="shared" si="46"/>
        <v>DKM</v>
      </c>
      <c r="DKS1" s="2" t="str">
        <f t="shared" si="46"/>
        <v>DKN</v>
      </c>
      <c r="DKT1" s="2" t="str">
        <f t="shared" si="46"/>
        <v>DKO</v>
      </c>
      <c r="DKU1" s="2" t="str">
        <f t="shared" si="46"/>
        <v>DKP</v>
      </c>
      <c r="DKV1" s="2" t="str">
        <f t="shared" si="46"/>
        <v>DKQ</v>
      </c>
      <c r="DKW1" s="2" t="str">
        <f t="shared" si="46"/>
        <v>DKR</v>
      </c>
      <c r="DKX1" s="2" t="str">
        <f t="shared" si="46"/>
        <v>DKS</v>
      </c>
      <c r="DKY1" s="2" t="str">
        <f t="shared" si="46"/>
        <v>DKT</v>
      </c>
      <c r="DKZ1" s="2" t="str">
        <f t="shared" ref="DKZ1:DNK1" si="47">SUBSTITUTE(ADDRESS(1, COLUMN(DKY1)-4, 4), "1", "")</f>
        <v>DKU</v>
      </c>
      <c r="DLA1" s="2" t="str">
        <f t="shared" si="47"/>
        <v>DKV</v>
      </c>
      <c r="DLB1" s="2" t="str">
        <f t="shared" si="47"/>
        <v>DKW</v>
      </c>
      <c r="DLC1" s="2" t="str">
        <f t="shared" si="47"/>
        <v>DKX</v>
      </c>
      <c r="DLD1" s="2" t="str">
        <f t="shared" si="47"/>
        <v>DKY</v>
      </c>
      <c r="DLE1" s="2" t="str">
        <f t="shared" si="47"/>
        <v>DKZ</v>
      </c>
      <c r="DLF1" s="2" t="str">
        <f t="shared" si="47"/>
        <v>DLA</v>
      </c>
      <c r="DLG1" s="2" t="str">
        <f t="shared" si="47"/>
        <v>DLB</v>
      </c>
      <c r="DLH1" s="2" t="str">
        <f t="shared" si="47"/>
        <v>DLC</v>
      </c>
      <c r="DLI1" s="2" t="str">
        <f t="shared" si="47"/>
        <v>DLD</v>
      </c>
      <c r="DLJ1" s="2" t="str">
        <f t="shared" si="47"/>
        <v>DLE</v>
      </c>
      <c r="DLK1" s="2" t="str">
        <f t="shared" si="47"/>
        <v>DLF</v>
      </c>
      <c r="DLL1" s="2" t="str">
        <f t="shared" si="47"/>
        <v>DLG</v>
      </c>
      <c r="DLM1" s="2" t="str">
        <f t="shared" si="47"/>
        <v>DLH</v>
      </c>
      <c r="DLN1" s="2" t="str">
        <f t="shared" si="47"/>
        <v>DLI</v>
      </c>
      <c r="DLO1" s="2" t="str">
        <f t="shared" si="47"/>
        <v>DLJ</v>
      </c>
      <c r="DLP1" s="2" t="str">
        <f t="shared" si="47"/>
        <v>DLK</v>
      </c>
      <c r="DLQ1" s="2" t="str">
        <f t="shared" si="47"/>
        <v>DLL</v>
      </c>
      <c r="DLR1" s="2" t="str">
        <f t="shared" si="47"/>
        <v>DLM</v>
      </c>
      <c r="DLS1" s="2" t="str">
        <f t="shared" si="47"/>
        <v>DLN</v>
      </c>
      <c r="DLT1" s="2" t="str">
        <f t="shared" si="47"/>
        <v>DLO</v>
      </c>
      <c r="DLU1" s="2" t="str">
        <f t="shared" si="47"/>
        <v>DLP</v>
      </c>
      <c r="DLV1" s="2" t="str">
        <f t="shared" si="47"/>
        <v>DLQ</v>
      </c>
      <c r="DLW1" s="2" t="str">
        <f t="shared" si="47"/>
        <v>DLR</v>
      </c>
      <c r="DLX1" s="2" t="str">
        <f t="shared" si="47"/>
        <v>DLS</v>
      </c>
      <c r="DLY1" s="2" t="str">
        <f t="shared" si="47"/>
        <v>DLT</v>
      </c>
      <c r="DLZ1" s="2" t="str">
        <f t="shared" si="47"/>
        <v>DLU</v>
      </c>
      <c r="DMA1" s="2" t="str">
        <f t="shared" si="47"/>
        <v>DLV</v>
      </c>
      <c r="DMB1" s="2" t="str">
        <f t="shared" si="47"/>
        <v>DLW</v>
      </c>
      <c r="DMC1" s="2" t="str">
        <f t="shared" si="47"/>
        <v>DLX</v>
      </c>
      <c r="DMD1" s="2" t="str">
        <f t="shared" si="47"/>
        <v>DLY</v>
      </c>
      <c r="DME1" s="2" t="str">
        <f t="shared" si="47"/>
        <v>DLZ</v>
      </c>
      <c r="DMF1" s="2" t="str">
        <f t="shared" si="47"/>
        <v>DMA</v>
      </c>
      <c r="DMG1" s="2" t="str">
        <f t="shared" si="47"/>
        <v>DMB</v>
      </c>
      <c r="DMH1" s="2" t="str">
        <f t="shared" si="47"/>
        <v>DMC</v>
      </c>
      <c r="DMI1" s="2" t="str">
        <f t="shared" si="47"/>
        <v>DMD</v>
      </c>
      <c r="DMJ1" s="2" t="str">
        <f t="shared" si="47"/>
        <v>DME</v>
      </c>
      <c r="DMK1" s="2" t="str">
        <f t="shared" si="47"/>
        <v>DMF</v>
      </c>
      <c r="DML1" s="2" t="str">
        <f t="shared" si="47"/>
        <v>DMG</v>
      </c>
      <c r="DMM1" s="2" t="str">
        <f t="shared" si="47"/>
        <v>DMH</v>
      </c>
      <c r="DMN1" s="2" t="str">
        <f t="shared" si="47"/>
        <v>DMI</v>
      </c>
      <c r="DMO1" s="2" t="str">
        <f t="shared" si="47"/>
        <v>DMJ</v>
      </c>
      <c r="DMP1" s="2" t="str">
        <f t="shared" si="47"/>
        <v>DMK</v>
      </c>
      <c r="DMQ1" s="2" t="str">
        <f t="shared" si="47"/>
        <v>DML</v>
      </c>
      <c r="DMR1" s="2" t="str">
        <f t="shared" si="47"/>
        <v>DMM</v>
      </c>
      <c r="DMS1" s="2" t="str">
        <f t="shared" si="47"/>
        <v>DMN</v>
      </c>
      <c r="DMT1" s="2" t="str">
        <f t="shared" si="47"/>
        <v>DMO</v>
      </c>
      <c r="DMU1" s="2" t="str">
        <f t="shared" si="47"/>
        <v>DMP</v>
      </c>
      <c r="DMV1" s="2" t="str">
        <f t="shared" si="47"/>
        <v>DMQ</v>
      </c>
      <c r="DMW1" s="2" t="str">
        <f t="shared" si="47"/>
        <v>DMR</v>
      </c>
      <c r="DMX1" s="2" t="str">
        <f t="shared" si="47"/>
        <v>DMS</v>
      </c>
      <c r="DMY1" s="2" t="str">
        <f t="shared" si="47"/>
        <v>DMT</v>
      </c>
      <c r="DMZ1" s="2" t="str">
        <f t="shared" si="47"/>
        <v>DMU</v>
      </c>
      <c r="DNA1" s="2" t="str">
        <f t="shared" si="47"/>
        <v>DMV</v>
      </c>
      <c r="DNB1" s="2" t="str">
        <f t="shared" si="47"/>
        <v>DMW</v>
      </c>
      <c r="DNC1" s="2" t="str">
        <f t="shared" si="47"/>
        <v>DMX</v>
      </c>
      <c r="DND1" s="2" t="str">
        <f t="shared" si="47"/>
        <v>DMY</v>
      </c>
      <c r="DNE1" s="2" t="str">
        <f t="shared" si="47"/>
        <v>DMZ</v>
      </c>
      <c r="DNF1" s="2" t="str">
        <f t="shared" si="47"/>
        <v>DNA</v>
      </c>
      <c r="DNG1" s="2" t="str">
        <f t="shared" si="47"/>
        <v>DNB</v>
      </c>
      <c r="DNH1" s="2" t="str">
        <f t="shared" si="47"/>
        <v>DNC</v>
      </c>
      <c r="DNI1" s="2" t="str">
        <f t="shared" si="47"/>
        <v>DND</v>
      </c>
      <c r="DNJ1" s="2" t="str">
        <f t="shared" si="47"/>
        <v>DNE</v>
      </c>
      <c r="DNK1" s="2" t="str">
        <f t="shared" si="47"/>
        <v>DNF</v>
      </c>
      <c r="DNL1" s="2" t="str">
        <f t="shared" ref="DNL1:DPW1" si="48">SUBSTITUTE(ADDRESS(1, COLUMN(DNK1)-4, 4), "1", "")</f>
        <v>DNG</v>
      </c>
      <c r="DNM1" s="2" t="str">
        <f t="shared" si="48"/>
        <v>DNH</v>
      </c>
      <c r="DNN1" s="2" t="str">
        <f t="shared" si="48"/>
        <v>DNI</v>
      </c>
      <c r="DNO1" s="2" t="str">
        <f t="shared" si="48"/>
        <v>DNJ</v>
      </c>
      <c r="DNP1" s="2" t="str">
        <f t="shared" si="48"/>
        <v>DNK</v>
      </c>
      <c r="DNQ1" s="2" t="str">
        <f t="shared" si="48"/>
        <v>DNL</v>
      </c>
      <c r="DNR1" s="2" t="str">
        <f t="shared" si="48"/>
        <v>DNM</v>
      </c>
      <c r="DNS1" s="2" t="str">
        <f t="shared" si="48"/>
        <v>DNN</v>
      </c>
      <c r="DNT1" s="2" t="str">
        <f t="shared" si="48"/>
        <v>DNO</v>
      </c>
      <c r="DNU1" s="2" t="str">
        <f t="shared" si="48"/>
        <v>DNP</v>
      </c>
      <c r="DNV1" s="2" t="str">
        <f t="shared" si="48"/>
        <v>DNQ</v>
      </c>
      <c r="DNW1" s="2" t="str">
        <f t="shared" si="48"/>
        <v>DNR</v>
      </c>
      <c r="DNX1" s="2" t="str">
        <f t="shared" si="48"/>
        <v>DNS</v>
      </c>
      <c r="DNY1" s="2" t="str">
        <f t="shared" si="48"/>
        <v>DNT</v>
      </c>
      <c r="DNZ1" s="2" t="str">
        <f t="shared" si="48"/>
        <v>DNU</v>
      </c>
      <c r="DOA1" s="2" t="str">
        <f t="shared" si="48"/>
        <v>DNV</v>
      </c>
      <c r="DOB1" s="2" t="str">
        <f t="shared" si="48"/>
        <v>DNW</v>
      </c>
      <c r="DOC1" s="2" t="str">
        <f t="shared" si="48"/>
        <v>DNX</v>
      </c>
      <c r="DOD1" s="2" t="str">
        <f t="shared" si="48"/>
        <v>DNY</v>
      </c>
      <c r="DOE1" s="2" t="str">
        <f t="shared" si="48"/>
        <v>DNZ</v>
      </c>
      <c r="DOF1" s="2" t="str">
        <f t="shared" si="48"/>
        <v>DOA</v>
      </c>
      <c r="DOG1" s="2" t="str">
        <f t="shared" si="48"/>
        <v>DOB</v>
      </c>
      <c r="DOH1" s="2" t="str">
        <f t="shared" si="48"/>
        <v>DOC</v>
      </c>
      <c r="DOI1" s="2" t="str">
        <f t="shared" si="48"/>
        <v>DOD</v>
      </c>
      <c r="DOJ1" s="2" t="str">
        <f t="shared" si="48"/>
        <v>DOE</v>
      </c>
      <c r="DOK1" s="2" t="str">
        <f t="shared" si="48"/>
        <v>DOF</v>
      </c>
      <c r="DOL1" s="2" t="str">
        <f t="shared" si="48"/>
        <v>DOG</v>
      </c>
      <c r="DOM1" s="2" t="str">
        <f t="shared" si="48"/>
        <v>DOH</v>
      </c>
      <c r="DON1" s="2" t="str">
        <f t="shared" si="48"/>
        <v>DOI</v>
      </c>
      <c r="DOO1" s="2" t="str">
        <f t="shared" si="48"/>
        <v>DOJ</v>
      </c>
      <c r="DOP1" s="2" t="str">
        <f t="shared" si="48"/>
        <v>DOK</v>
      </c>
      <c r="DOQ1" s="2" t="str">
        <f t="shared" si="48"/>
        <v>DOL</v>
      </c>
      <c r="DOR1" s="2" t="str">
        <f t="shared" si="48"/>
        <v>DOM</v>
      </c>
      <c r="DOS1" s="2" t="str">
        <f t="shared" si="48"/>
        <v>DON</v>
      </c>
      <c r="DOT1" s="2" t="str">
        <f t="shared" si="48"/>
        <v>DOO</v>
      </c>
      <c r="DOU1" s="2" t="str">
        <f t="shared" si="48"/>
        <v>DOP</v>
      </c>
      <c r="DOV1" s="2" t="str">
        <f t="shared" si="48"/>
        <v>DOQ</v>
      </c>
      <c r="DOW1" s="2" t="str">
        <f t="shared" si="48"/>
        <v>DOR</v>
      </c>
      <c r="DOX1" s="2" t="str">
        <f t="shared" si="48"/>
        <v>DOS</v>
      </c>
      <c r="DOY1" s="2" t="str">
        <f t="shared" si="48"/>
        <v>DOT</v>
      </c>
      <c r="DOZ1" s="2" t="str">
        <f t="shared" si="48"/>
        <v>DOU</v>
      </c>
      <c r="DPA1" s="2" t="str">
        <f t="shared" si="48"/>
        <v>DOV</v>
      </c>
      <c r="DPB1" s="2" t="str">
        <f t="shared" si="48"/>
        <v>DOW</v>
      </c>
      <c r="DPC1" s="2" t="str">
        <f t="shared" si="48"/>
        <v>DOX</v>
      </c>
      <c r="DPD1" s="2" t="str">
        <f t="shared" si="48"/>
        <v>DOY</v>
      </c>
      <c r="DPE1" s="2" t="str">
        <f t="shared" si="48"/>
        <v>DOZ</v>
      </c>
      <c r="DPF1" s="2" t="str">
        <f t="shared" si="48"/>
        <v>DPA</v>
      </c>
      <c r="DPG1" s="2" t="str">
        <f t="shared" si="48"/>
        <v>DPB</v>
      </c>
      <c r="DPH1" s="2" t="str">
        <f t="shared" si="48"/>
        <v>DPC</v>
      </c>
      <c r="DPI1" s="2" t="str">
        <f t="shared" si="48"/>
        <v>DPD</v>
      </c>
      <c r="DPJ1" s="2" t="str">
        <f t="shared" si="48"/>
        <v>DPE</v>
      </c>
      <c r="DPK1" s="2" t="str">
        <f t="shared" si="48"/>
        <v>DPF</v>
      </c>
      <c r="DPL1" s="2" t="str">
        <f t="shared" si="48"/>
        <v>DPG</v>
      </c>
      <c r="DPM1" s="2" t="str">
        <f t="shared" si="48"/>
        <v>DPH</v>
      </c>
      <c r="DPN1" s="2" t="str">
        <f t="shared" si="48"/>
        <v>DPI</v>
      </c>
      <c r="DPO1" s="2" t="str">
        <f t="shared" si="48"/>
        <v>DPJ</v>
      </c>
      <c r="DPP1" s="2" t="str">
        <f t="shared" si="48"/>
        <v>DPK</v>
      </c>
      <c r="DPQ1" s="2" t="str">
        <f t="shared" si="48"/>
        <v>DPL</v>
      </c>
      <c r="DPR1" s="2" t="str">
        <f t="shared" si="48"/>
        <v>DPM</v>
      </c>
      <c r="DPS1" s="2" t="str">
        <f t="shared" si="48"/>
        <v>DPN</v>
      </c>
      <c r="DPT1" s="2" t="str">
        <f t="shared" si="48"/>
        <v>DPO</v>
      </c>
      <c r="DPU1" s="2" t="str">
        <f t="shared" si="48"/>
        <v>DPP</v>
      </c>
      <c r="DPV1" s="2" t="str">
        <f t="shared" si="48"/>
        <v>DPQ</v>
      </c>
      <c r="DPW1" s="2" t="str">
        <f t="shared" si="48"/>
        <v>DPR</v>
      </c>
      <c r="DPX1" s="2" t="str">
        <f t="shared" ref="DPX1:DSI1" si="49">SUBSTITUTE(ADDRESS(1, COLUMN(DPW1)-4, 4), "1", "")</f>
        <v>DPS</v>
      </c>
      <c r="DPY1" s="2" t="str">
        <f t="shared" si="49"/>
        <v>DPT</v>
      </c>
      <c r="DPZ1" s="2" t="str">
        <f t="shared" si="49"/>
        <v>DPU</v>
      </c>
      <c r="DQA1" s="2" t="str">
        <f t="shared" si="49"/>
        <v>DPV</v>
      </c>
      <c r="DQB1" s="2" t="str">
        <f t="shared" si="49"/>
        <v>DPW</v>
      </c>
      <c r="DQC1" s="2" t="str">
        <f t="shared" si="49"/>
        <v>DPX</v>
      </c>
      <c r="DQD1" s="2" t="str">
        <f t="shared" si="49"/>
        <v>DPY</v>
      </c>
      <c r="DQE1" s="2" t="str">
        <f t="shared" si="49"/>
        <v>DPZ</v>
      </c>
      <c r="DQF1" s="2" t="str">
        <f t="shared" si="49"/>
        <v>DQA</v>
      </c>
      <c r="DQG1" s="2" t="str">
        <f t="shared" si="49"/>
        <v>DQB</v>
      </c>
      <c r="DQH1" s="2" t="str">
        <f t="shared" si="49"/>
        <v>DQC</v>
      </c>
      <c r="DQI1" s="2" t="str">
        <f t="shared" si="49"/>
        <v>DQD</v>
      </c>
      <c r="DQJ1" s="2" t="str">
        <f t="shared" si="49"/>
        <v>DQE</v>
      </c>
      <c r="DQK1" s="2" t="str">
        <f t="shared" si="49"/>
        <v>DQF</v>
      </c>
      <c r="DQL1" s="2" t="str">
        <f t="shared" si="49"/>
        <v>DQG</v>
      </c>
      <c r="DQM1" s="2" t="str">
        <f t="shared" si="49"/>
        <v>DQH</v>
      </c>
      <c r="DQN1" s="2" t="str">
        <f t="shared" si="49"/>
        <v>DQI</v>
      </c>
      <c r="DQO1" s="2" t="str">
        <f t="shared" si="49"/>
        <v>DQJ</v>
      </c>
      <c r="DQP1" s="2" t="str">
        <f t="shared" si="49"/>
        <v>DQK</v>
      </c>
      <c r="DQQ1" s="2" t="str">
        <f t="shared" si="49"/>
        <v>DQL</v>
      </c>
      <c r="DQR1" s="2" t="str">
        <f t="shared" si="49"/>
        <v>DQM</v>
      </c>
      <c r="DQS1" s="2" t="str">
        <f t="shared" si="49"/>
        <v>DQN</v>
      </c>
      <c r="DQT1" s="2" t="str">
        <f t="shared" si="49"/>
        <v>DQO</v>
      </c>
      <c r="DQU1" s="2" t="str">
        <f t="shared" si="49"/>
        <v>DQP</v>
      </c>
      <c r="DQV1" s="2" t="str">
        <f t="shared" si="49"/>
        <v>DQQ</v>
      </c>
      <c r="DQW1" s="2" t="str">
        <f t="shared" si="49"/>
        <v>DQR</v>
      </c>
      <c r="DQX1" s="2" t="str">
        <f t="shared" si="49"/>
        <v>DQS</v>
      </c>
      <c r="DQY1" s="2" t="str">
        <f t="shared" si="49"/>
        <v>DQT</v>
      </c>
      <c r="DQZ1" s="2" t="str">
        <f t="shared" si="49"/>
        <v>DQU</v>
      </c>
      <c r="DRA1" s="2" t="str">
        <f t="shared" si="49"/>
        <v>DQV</v>
      </c>
      <c r="DRB1" s="2" t="str">
        <f t="shared" si="49"/>
        <v>DQW</v>
      </c>
      <c r="DRC1" s="2" t="str">
        <f t="shared" si="49"/>
        <v>DQX</v>
      </c>
      <c r="DRD1" s="2" t="str">
        <f t="shared" si="49"/>
        <v>DQY</v>
      </c>
      <c r="DRE1" s="2" t="str">
        <f t="shared" si="49"/>
        <v>DQZ</v>
      </c>
      <c r="DRF1" s="2" t="str">
        <f t="shared" si="49"/>
        <v>DRA</v>
      </c>
      <c r="DRG1" s="2" t="str">
        <f t="shared" si="49"/>
        <v>DRB</v>
      </c>
      <c r="DRH1" s="2" t="str">
        <f t="shared" si="49"/>
        <v>DRC</v>
      </c>
      <c r="DRI1" s="2" t="str">
        <f t="shared" si="49"/>
        <v>DRD</v>
      </c>
      <c r="DRJ1" s="2" t="str">
        <f t="shared" si="49"/>
        <v>DRE</v>
      </c>
      <c r="DRK1" s="2" t="str">
        <f t="shared" si="49"/>
        <v>DRF</v>
      </c>
      <c r="DRL1" s="2" t="str">
        <f t="shared" si="49"/>
        <v>DRG</v>
      </c>
      <c r="DRM1" s="2" t="str">
        <f t="shared" si="49"/>
        <v>DRH</v>
      </c>
      <c r="DRN1" s="2" t="str">
        <f t="shared" si="49"/>
        <v>DRI</v>
      </c>
      <c r="DRO1" s="2" t="str">
        <f t="shared" si="49"/>
        <v>DRJ</v>
      </c>
      <c r="DRP1" s="2" t="str">
        <f t="shared" si="49"/>
        <v>DRK</v>
      </c>
      <c r="DRQ1" s="2" t="str">
        <f t="shared" si="49"/>
        <v>DRL</v>
      </c>
      <c r="DRR1" s="2" t="str">
        <f t="shared" si="49"/>
        <v>DRM</v>
      </c>
      <c r="DRS1" s="2" t="str">
        <f t="shared" si="49"/>
        <v>DRN</v>
      </c>
      <c r="DRT1" s="2" t="str">
        <f t="shared" si="49"/>
        <v>DRO</v>
      </c>
      <c r="DRU1" s="2" t="str">
        <f t="shared" si="49"/>
        <v>DRP</v>
      </c>
      <c r="DRV1" s="2" t="str">
        <f t="shared" si="49"/>
        <v>DRQ</v>
      </c>
      <c r="DRW1" s="2" t="str">
        <f t="shared" si="49"/>
        <v>DRR</v>
      </c>
      <c r="DRX1" s="2" t="str">
        <f t="shared" si="49"/>
        <v>DRS</v>
      </c>
      <c r="DRY1" s="2" t="str">
        <f t="shared" si="49"/>
        <v>DRT</v>
      </c>
      <c r="DRZ1" s="2" t="str">
        <f t="shared" si="49"/>
        <v>DRU</v>
      </c>
      <c r="DSA1" s="2" t="str">
        <f t="shared" si="49"/>
        <v>DRV</v>
      </c>
      <c r="DSB1" s="2" t="str">
        <f t="shared" si="49"/>
        <v>DRW</v>
      </c>
      <c r="DSC1" s="2" t="str">
        <f t="shared" si="49"/>
        <v>DRX</v>
      </c>
      <c r="DSD1" s="2" t="str">
        <f t="shared" si="49"/>
        <v>DRY</v>
      </c>
      <c r="DSE1" s="2" t="str">
        <f t="shared" si="49"/>
        <v>DRZ</v>
      </c>
      <c r="DSF1" s="2" t="str">
        <f t="shared" si="49"/>
        <v>DSA</v>
      </c>
      <c r="DSG1" s="2" t="str">
        <f t="shared" si="49"/>
        <v>DSB</v>
      </c>
      <c r="DSH1" s="2" t="str">
        <f t="shared" si="49"/>
        <v>DSC</v>
      </c>
      <c r="DSI1" s="2" t="str">
        <f t="shared" si="49"/>
        <v>DSD</v>
      </c>
      <c r="DSJ1" s="2" t="str">
        <f t="shared" ref="DSJ1:DUU1" si="50">SUBSTITUTE(ADDRESS(1, COLUMN(DSI1)-4, 4), "1", "")</f>
        <v>DSE</v>
      </c>
      <c r="DSK1" s="2" t="str">
        <f t="shared" si="50"/>
        <v>DSF</v>
      </c>
      <c r="DSL1" s="2" t="str">
        <f t="shared" si="50"/>
        <v>DSG</v>
      </c>
      <c r="DSM1" s="2" t="str">
        <f t="shared" si="50"/>
        <v>DSH</v>
      </c>
      <c r="DSN1" s="2" t="str">
        <f t="shared" si="50"/>
        <v>DSI</v>
      </c>
      <c r="DSO1" s="2" t="str">
        <f t="shared" si="50"/>
        <v>DSJ</v>
      </c>
      <c r="DSP1" s="2" t="str">
        <f t="shared" si="50"/>
        <v>DSK</v>
      </c>
      <c r="DSQ1" s="2" t="str">
        <f t="shared" si="50"/>
        <v>DSL</v>
      </c>
      <c r="DSR1" s="2" t="str">
        <f t="shared" si="50"/>
        <v>DSM</v>
      </c>
      <c r="DSS1" s="2" t="str">
        <f t="shared" si="50"/>
        <v>DSN</v>
      </c>
      <c r="DST1" s="2" t="str">
        <f t="shared" si="50"/>
        <v>DSO</v>
      </c>
      <c r="DSU1" s="2" t="str">
        <f t="shared" si="50"/>
        <v>DSP</v>
      </c>
      <c r="DSV1" s="2" t="str">
        <f t="shared" si="50"/>
        <v>DSQ</v>
      </c>
      <c r="DSW1" s="2" t="str">
        <f t="shared" si="50"/>
        <v>DSR</v>
      </c>
      <c r="DSX1" s="2" t="str">
        <f t="shared" si="50"/>
        <v>DSS</v>
      </c>
      <c r="DSY1" s="2" t="str">
        <f t="shared" si="50"/>
        <v>DST</v>
      </c>
      <c r="DSZ1" s="2" t="str">
        <f t="shared" si="50"/>
        <v>DSU</v>
      </c>
      <c r="DTA1" s="2" t="str">
        <f t="shared" si="50"/>
        <v>DSV</v>
      </c>
      <c r="DTB1" s="2" t="str">
        <f t="shared" si="50"/>
        <v>DSW</v>
      </c>
      <c r="DTC1" s="2" t="str">
        <f t="shared" si="50"/>
        <v>DSX</v>
      </c>
      <c r="DTD1" s="2" t="str">
        <f t="shared" si="50"/>
        <v>DSY</v>
      </c>
      <c r="DTE1" s="2" t="str">
        <f t="shared" si="50"/>
        <v>DSZ</v>
      </c>
      <c r="DTF1" s="2" t="str">
        <f t="shared" si="50"/>
        <v>DTA</v>
      </c>
      <c r="DTG1" s="2" t="str">
        <f t="shared" si="50"/>
        <v>DTB</v>
      </c>
      <c r="DTH1" s="2" t="str">
        <f t="shared" si="50"/>
        <v>DTC</v>
      </c>
      <c r="DTI1" s="2" t="str">
        <f t="shared" si="50"/>
        <v>DTD</v>
      </c>
      <c r="DTJ1" s="2" t="str">
        <f t="shared" si="50"/>
        <v>DTE</v>
      </c>
      <c r="DTK1" s="2" t="str">
        <f t="shared" si="50"/>
        <v>DTF</v>
      </c>
      <c r="DTL1" s="2" t="str">
        <f t="shared" si="50"/>
        <v>DTG</v>
      </c>
      <c r="DTM1" s="2" t="str">
        <f t="shared" si="50"/>
        <v>DTH</v>
      </c>
      <c r="DTN1" s="2" t="str">
        <f t="shared" si="50"/>
        <v>DTI</v>
      </c>
      <c r="DTO1" s="2" t="str">
        <f t="shared" si="50"/>
        <v>DTJ</v>
      </c>
      <c r="DTP1" s="2" t="str">
        <f t="shared" si="50"/>
        <v>DTK</v>
      </c>
      <c r="DTQ1" s="2" t="str">
        <f t="shared" si="50"/>
        <v>DTL</v>
      </c>
      <c r="DTR1" s="2" t="str">
        <f t="shared" si="50"/>
        <v>DTM</v>
      </c>
      <c r="DTS1" s="2" t="str">
        <f t="shared" si="50"/>
        <v>DTN</v>
      </c>
      <c r="DTT1" s="2" t="str">
        <f t="shared" si="50"/>
        <v>DTO</v>
      </c>
      <c r="DTU1" s="2" t="str">
        <f t="shared" si="50"/>
        <v>DTP</v>
      </c>
      <c r="DTV1" s="2" t="str">
        <f t="shared" si="50"/>
        <v>DTQ</v>
      </c>
      <c r="DTW1" s="2" t="str">
        <f t="shared" si="50"/>
        <v>DTR</v>
      </c>
      <c r="DTX1" s="2" t="str">
        <f t="shared" si="50"/>
        <v>DTS</v>
      </c>
      <c r="DTY1" s="2" t="str">
        <f t="shared" si="50"/>
        <v>DTT</v>
      </c>
      <c r="DTZ1" s="2" t="str">
        <f t="shared" si="50"/>
        <v>DTU</v>
      </c>
      <c r="DUA1" s="2" t="str">
        <f t="shared" si="50"/>
        <v>DTV</v>
      </c>
      <c r="DUB1" s="2" t="str">
        <f t="shared" si="50"/>
        <v>DTW</v>
      </c>
      <c r="DUC1" s="2" t="str">
        <f t="shared" si="50"/>
        <v>DTX</v>
      </c>
      <c r="DUD1" s="2" t="str">
        <f t="shared" si="50"/>
        <v>DTY</v>
      </c>
      <c r="DUE1" s="2" t="str">
        <f t="shared" si="50"/>
        <v>DTZ</v>
      </c>
      <c r="DUF1" s="2" t="str">
        <f t="shared" si="50"/>
        <v>DUA</v>
      </c>
      <c r="DUG1" s="2" t="str">
        <f t="shared" si="50"/>
        <v>DUB</v>
      </c>
      <c r="DUH1" s="2" t="str">
        <f t="shared" si="50"/>
        <v>DUC</v>
      </c>
      <c r="DUI1" s="2" t="str">
        <f t="shared" si="50"/>
        <v>DUD</v>
      </c>
      <c r="DUJ1" s="2" t="str">
        <f t="shared" si="50"/>
        <v>DUE</v>
      </c>
      <c r="DUK1" s="2" t="str">
        <f t="shared" si="50"/>
        <v>DUF</v>
      </c>
      <c r="DUL1" s="2" t="str">
        <f t="shared" si="50"/>
        <v>DUG</v>
      </c>
      <c r="DUM1" s="2" t="str">
        <f t="shared" si="50"/>
        <v>DUH</v>
      </c>
      <c r="DUN1" s="2" t="str">
        <f t="shared" si="50"/>
        <v>DUI</v>
      </c>
      <c r="DUO1" s="2" t="str">
        <f t="shared" si="50"/>
        <v>DUJ</v>
      </c>
      <c r="DUP1" s="2" t="str">
        <f t="shared" si="50"/>
        <v>DUK</v>
      </c>
      <c r="DUQ1" s="2" t="str">
        <f t="shared" si="50"/>
        <v>DUL</v>
      </c>
      <c r="DUR1" s="2" t="str">
        <f t="shared" si="50"/>
        <v>DUM</v>
      </c>
      <c r="DUS1" s="2" t="str">
        <f t="shared" si="50"/>
        <v>DUN</v>
      </c>
      <c r="DUT1" s="2" t="str">
        <f t="shared" si="50"/>
        <v>DUO</v>
      </c>
      <c r="DUU1" s="2" t="str">
        <f t="shared" si="50"/>
        <v>DUP</v>
      </c>
      <c r="DUV1" s="2" t="str">
        <f t="shared" ref="DUV1:DXG1" si="51">SUBSTITUTE(ADDRESS(1, COLUMN(DUU1)-4, 4), "1", "")</f>
        <v>DUQ</v>
      </c>
      <c r="DUW1" s="2" t="str">
        <f t="shared" si="51"/>
        <v>DUR</v>
      </c>
      <c r="DUX1" s="2" t="str">
        <f t="shared" si="51"/>
        <v>DUS</v>
      </c>
      <c r="DUY1" s="2" t="str">
        <f t="shared" si="51"/>
        <v>DUT</v>
      </c>
      <c r="DUZ1" s="2" t="str">
        <f t="shared" si="51"/>
        <v>DUU</v>
      </c>
      <c r="DVA1" s="2" t="str">
        <f t="shared" si="51"/>
        <v>DUV</v>
      </c>
      <c r="DVB1" s="2" t="str">
        <f t="shared" si="51"/>
        <v>DUW</v>
      </c>
      <c r="DVC1" s="2" t="str">
        <f t="shared" si="51"/>
        <v>DUX</v>
      </c>
      <c r="DVD1" s="2" t="str">
        <f t="shared" si="51"/>
        <v>DUY</v>
      </c>
      <c r="DVE1" s="2" t="str">
        <f t="shared" si="51"/>
        <v>DUZ</v>
      </c>
      <c r="DVF1" s="2" t="str">
        <f t="shared" si="51"/>
        <v>DVA</v>
      </c>
      <c r="DVG1" s="2" t="str">
        <f t="shared" si="51"/>
        <v>DVB</v>
      </c>
      <c r="DVH1" s="2" t="str">
        <f t="shared" si="51"/>
        <v>DVC</v>
      </c>
      <c r="DVI1" s="2" t="str">
        <f t="shared" si="51"/>
        <v>DVD</v>
      </c>
      <c r="DVJ1" s="2" t="str">
        <f t="shared" si="51"/>
        <v>DVE</v>
      </c>
      <c r="DVK1" s="2" t="str">
        <f t="shared" si="51"/>
        <v>DVF</v>
      </c>
      <c r="DVL1" s="2" t="str">
        <f t="shared" si="51"/>
        <v>DVG</v>
      </c>
      <c r="DVM1" s="2" t="str">
        <f t="shared" si="51"/>
        <v>DVH</v>
      </c>
      <c r="DVN1" s="2" t="str">
        <f t="shared" si="51"/>
        <v>DVI</v>
      </c>
      <c r="DVO1" s="2" t="str">
        <f t="shared" si="51"/>
        <v>DVJ</v>
      </c>
      <c r="DVP1" s="2" t="str">
        <f t="shared" si="51"/>
        <v>DVK</v>
      </c>
      <c r="DVQ1" s="2" t="str">
        <f t="shared" si="51"/>
        <v>DVL</v>
      </c>
      <c r="DVR1" s="2" t="str">
        <f t="shared" si="51"/>
        <v>DVM</v>
      </c>
      <c r="DVS1" s="2" t="str">
        <f t="shared" si="51"/>
        <v>DVN</v>
      </c>
      <c r="DVT1" s="2" t="str">
        <f t="shared" si="51"/>
        <v>DVO</v>
      </c>
      <c r="DVU1" s="2" t="str">
        <f t="shared" si="51"/>
        <v>DVP</v>
      </c>
      <c r="DVV1" s="2" t="str">
        <f t="shared" si="51"/>
        <v>DVQ</v>
      </c>
      <c r="DVW1" s="2" t="str">
        <f t="shared" si="51"/>
        <v>DVR</v>
      </c>
      <c r="DVX1" s="2" t="str">
        <f t="shared" si="51"/>
        <v>DVS</v>
      </c>
      <c r="DVY1" s="2" t="str">
        <f t="shared" si="51"/>
        <v>DVT</v>
      </c>
      <c r="DVZ1" s="2" t="str">
        <f t="shared" si="51"/>
        <v>DVU</v>
      </c>
      <c r="DWA1" s="2" t="str">
        <f t="shared" si="51"/>
        <v>DVV</v>
      </c>
      <c r="DWB1" s="2" t="str">
        <f t="shared" si="51"/>
        <v>DVW</v>
      </c>
      <c r="DWC1" s="2" t="str">
        <f t="shared" si="51"/>
        <v>DVX</v>
      </c>
      <c r="DWD1" s="2" t="str">
        <f t="shared" si="51"/>
        <v>DVY</v>
      </c>
      <c r="DWE1" s="2" t="str">
        <f t="shared" si="51"/>
        <v>DVZ</v>
      </c>
      <c r="DWF1" s="2" t="str">
        <f t="shared" si="51"/>
        <v>DWA</v>
      </c>
      <c r="DWG1" s="2" t="str">
        <f t="shared" si="51"/>
        <v>DWB</v>
      </c>
      <c r="DWH1" s="2" t="str">
        <f t="shared" si="51"/>
        <v>DWC</v>
      </c>
      <c r="DWI1" s="2" t="str">
        <f t="shared" si="51"/>
        <v>DWD</v>
      </c>
      <c r="DWJ1" s="2" t="str">
        <f t="shared" si="51"/>
        <v>DWE</v>
      </c>
      <c r="DWK1" s="2" t="str">
        <f t="shared" si="51"/>
        <v>DWF</v>
      </c>
      <c r="DWL1" s="2" t="str">
        <f t="shared" si="51"/>
        <v>DWG</v>
      </c>
      <c r="DWM1" s="2" t="str">
        <f t="shared" si="51"/>
        <v>DWH</v>
      </c>
      <c r="DWN1" s="2" t="str">
        <f t="shared" si="51"/>
        <v>DWI</v>
      </c>
      <c r="DWO1" s="2" t="str">
        <f t="shared" si="51"/>
        <v>DWJ</v>
      </c>
      <c r="DWP1" s="2" t="str">
        <f t="shared" si="51"/>
        <v>DWK</v>
      </c>
      <c r="DWQ1" s="2" t="str">
        <f t="shared" si="51"/>
        <v>DWL</v>
      </c>
      <c r="DWR1" s="2" t="str">
        <f t="shared" si="51"/>
        <v>DWM</v>
      </c>
      <c r="DWS1" s="2" t="str">
        <f t="shared" si="51"/>
        <v>DWN</v>
      </c>
      <c r="DWT1" s="2" t="str">
        <f t="shared" si="51"/>
        <v>DWO</v>
      </c>
      <c r="DWU1" s="2" t="str">
        <f t="shared" si="51"/>
        <v>DWP</v>
      </c>
      <c r="DWV1" s="2" t="str">
        <f t="shared" si="51"/>
        <v>DWQ</v>
      </c>
      <c r="DWW1" s="2" t="str">
        <f t="shared" si="51"/>
        <v>DWR</v>
      </c>
      <c r="DWX1" s="2" t="str">
        <f t="shared" si="51"/>
        <v>DWS</v>
      </c>
      <c r="DWY1" s="2" t="str">
        <f t="shared" si="51"/>
        <v>DWT</v>
      </c>
      <c r="DWZ1" s="2" t="str">
        <f t="shared" si="51"/>
        <v>DWU</v>
      </c>
      <c r="DXA1" s="2" t="str">
        <f t="shared" si="51"/>
        <v>DWV</v>
      </c>
      <c r="DXB1" s="2" t="str">
        <f t="shared" si="51"/>
        <v>DWW</v>
      </c>
      <c r="DXC1" s="2" t="str">
        <f t="shared" si="51"/>
        <v>DWX</v>
      </c>
      <c r="DXD1" s="2" t="str">
        <f t="shared" si="51"/>
        <v>DWY</v>
      </c>
      <c r="DXE1" s="2" t="str">
        <f t="shared" si="51"/>
        <v>DWZ</v>
      </c>
      <c r="DXF1" s="2" t="str">
        <f t="shared" si="51"/>
        <v>DXA</v>
      </c>
      <c r="DXG1" s="2" t="str">
        <f t="shared" si="51"/>
        <v>DXB</v>
      </c>
      <c r="DXH1" s="2" t="str">
        <f t="shared" ref="DXH1:DZN1" si="52">SUBSTITUTE(ADDRESS(1, COLUMN(DXG1)-4, 4), "1", "")</f>
        <v>DXC</v>
      </c>
      <c r="DXI1" s="2" t="str">
        <f t="shared" si="52"/>
        <v>DXD</v>
      </c>
      <c r="DXJ1" s="2" t="str">
        <f t="shared" si="52"/>
        <v>DXE</v>
      </c>
      <c r="DXK1" s="2" t="str">
        <f t="shared" si="52"/>
        <v>DXF</v>
      </c>
      <c r="DXL1" s="2" t="str">
        <f t="shared" si="52"/>
        <v>DXG</v>
      </c>
      <c r="DXM1" s="2" t="str">
        <f t="shared" si="52"/>
        <v>DXH</v>
      </c>
      <c r="DXN1" s="2" t="str">
        <f t="shared" si="52"/>
        <v>DXI</v>
      </c>
      <c r="DXO1" s="2" t="str">
        <f t="shared" si="52"/>
        <v>DXJ</v>
      </c>
      <c r="DXP1" s="2" t="str">
        <f t="shared" si="52"/>
        <v>DXK</v>
      </c>
      <c r="DXQ1" s="2" t="str">
        <f t="shared" si="52"/>
        <v>DXL</v>
      </c>
      <c r="DXR1" s="2" t="str">
        <f t="shared" si="52"/>
        <v>DXM</v>
      </c>
      <c r="DXS1" s="2" t="str">
        <f t="shared" si="52"/>
        <v>DXN</v>
      </c>
      <c r="DXT1" s="2" t="str">
        <f t="shared" si="52"/>
        <v>DXO</v>
      </c>
      <c r="DXU1" s="2" t="str">
        <f t="shared" si="52"/>
        <v>DXP</v>
      </c>
      <c r="DXV1" s="2" t="str">
        <f t="shared" si="52"/>
        <v>DXQ</v>
      </c>
      <c r="DXW1" s="2" t="str">
        <f t="shared" si="52"/>
        <v>DXR</v>
      </c>
      <c r="DXX1" s="2" t="str">
        <f t="shared" si="52"/>
        <v>DXS</v>
      </c>
      <c r="DXY1" s="2" t="str">
        <f t="shared" si="52"/>
        <v>DXT</v>
      </c>
      <c r="DXZ1" s="2" t="str">
        <f t="shared" si="52"/>
        <v>DXU</v>
      </c>
      <c r="DYA1" s="2" t="str">
        <f t="shared" si="52"/>
        <v>DXV</v>
      </c>
      <c r="DYB1" s="2" t="str">
        <f t="shared" si="52"/>
        <v>DXW</v>
      </c>
      <c r="DYC1" s="2" t="str">
        <f t="shared" si="52"/>
        <v>DXX</v>
      </c>
      <c r="DYD1" s="2" t="str">
        <f t="shared" si="52"/>
        <v>DXY</v>
      </c>
      <c r="DYE1" s="2" t="str">
        <f t="shared" si="52"/>
        <v>DXZ</v>
      </c>
      <c r="DYF1" s="2" t="str">
        <f t="shared" si="52"/>
        <v>DYA</v>
      </c>
      <c r="DYG1" s="2" t="str">
        <f t="shared" si="52"/>
        <v>DYB</v>
      </c>
      <c r="DYH1" s="2" t="str">
        <f t="shared" si="52"/>
        <v>DYC</v>
      </c>
      <c r="DYI1" s="2" t="str">
        <f t="shared" si="52"/>
        <v>DYD</v>
      </c>
      <c r="DYJ1" s="2" t="str">
        <f t="shared" si="52"/>
        <v>DYE</v>
      </c>
      <c r="DYK1" s="2" t="str">
        <f t="shared" si="52"/>
        <v>DYF</v>
      </c>
      <c r="DYL1" s="2" t="str">
        <f t="shared" si="52"/>
        <v>DYG</v>
      </c>
      <c r="DYM1" s="2" t="str">
        <f t="shared" si="52"/>
        <v>DYH</v>
      </c>
      <c r="DYN1" s="2" t="str">
        <f t="shared" si="52"/>
        <v>DYI</v>
      </c>
      <c r="DYO1" s="2" t="str">
        <f t="shared" si="52"/>
        <v>DYJ</v>
      </c>
      <c r="DYP1" s="2" t="str">
        <f t="shared" si="52"/>
        <v>DYK</v>
      </c>
      <c r="DYQ1" s="2" t="str">
        <f t="shared" si="52"/>
        <v>DYL</v>
      </c>
      <c r="DYR1" s="2" t="str">
        <f t="shared" si="52"/>
        <v>DYM</v>
      </c>
      <c r="DYS1" s="2" t="str">
        <f t="shared" si="52"/>
        <v>DYN</v>
      </c>
      <c r="DYT1" s="2" t="str">
        <f t="shared" si="52"/>
        <v>DYO</v>
      </c>
      <c r="DYU1" s="2" t="str">
        <f t="shared" si="52"/>
        <v>DYP</v>
      </c>
      <c r="DYV1" s="2" t="str">
        <f t="shared" si="52"/>
        <v>DYQ</v>
      </c>
      <c r="DYW1" s="2" t="str">
        <f t="shared" si="52"/>
        <v>DYR</v>
      </c>
      <c r="DYX1" s="2" t="str">
        <f t="shared" si="52"/>
        <v>DYS</v>
      </c>
      <c r="DYY1" s="2" t="str">
        <f t="shared" si="52"/>
        <v>DYT</v>
      </c>
      <c r="DYZ1" s="2" t="str">
        <f t="shared" si="52"/>
        <v>DYU</v>
      </c>
      <c r="DZA1" s="2" t="str">
        <f t="shared" si="52"/>
        <v>DYV</v>
      </c>
      <c r="DZB1" s="2" t="str">
        <f t="shared" si="52"/>
        <v>DYW</v>
      </c>
      <c r="DZC1" s="2" t="str">
        <f t="shared" si="52"/>
        <v>DYX</v>
      </c>
      <c r="DZD1" s="2" t="str">
        <f t="shared" si="52"/>
        <v>DYY</v>
      </c>
      <c r="DZE1" s="2" t="str">
        <f t="shared" si="52"/>
        <v>DYZ</v>
      </c>
      <c r="DZF1" s="2" t="str">
        <f t="shared" si="52"/>
        <v>DZA</v>
      </c>
      <c r="DZG1" s="2" t="str">
        <f t="shared" si="52"/>
        <v>DZB</v>
      </c>
      <c r="DZH1" s="2" t="str">
        <f t="shared" si="52"/>
        <v>DZC</v>
      </c>
      <c r="DZI1" s="2" t="str">
        <f t="shared" si="52"/>
        <v>DZD</v>
      </c>
      <c r="DZJ1" s="2" t="str">
        <f t="shared" si="52"/>
        <v>DZE</v>
      </c>
      <c r="DZK1" s="2" t="str">
        <f t="shared" si="52"/>
        <v>DZF</v>
      </c>
      <c r="DZL1" s="2" t="str">
        <f t="shared" si="52"/>
        <v>DZG</v>
      </c>
      <c r="DZM1" s="2" t="str">
        <f t="shared" si="52"/>
        <v>DZH</v>
      </c>
      <c r="DZN1" s="2" t="str">
        <f t="shared" si="52"/>
        <v>DZI</v>
      </c>
    </row>
    <row r="2" spans="1:3394" x14ac:dyDescent="0.35">
      <c r="F2" s="2" t="s">
        <v>3680</v>
      </c>
      <c r="G2" s="2" t="str">
        <f>SUBSTITUTE(ADDRESS(1, COLUMN(F2)-4, 4), "2", "")</f>
        <v>B1</v>
      </c>
      <c r="H2" s="2" t="str">
        <f t="shared" ref="H2:BS2" si="53">SUBSTITUTE(ADDRESS(1, COLUMN(G2)-4, 4), "2", "")</f>
        <v>C1</v>
      </c>
      <c r="I2" s="2" t="str">
        <f t="shared" si="53"/>
        <v>D1</v>
      </c>
      <c r="J2" s="2" t="str">
        <f t="shared" si="53"/>
        <v>E1</v>
      </c>
      <c r="K2" s="2" t="str">
        <f t="shared" si="53"/>
        <v>F1</v>
      </c>
      <c r="L2" s="2" t="str">
        <f t="shared" si="53"/>
        <v>G1</v>
      </c>
      <c r="M2" s="2" t="str">
        <f t="shared" si="53"/>
        <v>H1</v>
      </c>
      <c r="N2" s="2" t="str">
        <f t="shared" si="53"/>
        <v>I1</v>
      </c>
      <c r="O2" s="2" t="str">
        <f t="shared" si="53"/>
        <v>J1</v>
      </c>
      <c r="P2" s="2" t="str">
        <f t="shared" si="53"/>
        <v>K1</v>
      </c>
      <c r="Q2" s="2" t="str">
        <f t="shared" si="53"/>
        <v>L1</v>
      </c>
      <c r="R2" s="2" t="str">
        <f t="shared" si="53"/>
        <v>M1</v>
      </c>
      <c r="S2" s="2" t="str">
        <f t="shared" si="53"/>
        <v>N1</v>
      </c>
      <c r="T2" s="2" t="str">
        <f t="shared" si="53"/>
        <v>O1</v>
      </c>
      <c r="U2" s="2" t="str">
        <f t="shared" si="53"/>
        <v>P1</v>
      </c>
      <c r="V2" s="2" t="str">
        <f t="shared" si="53"/>
        <v>Q1</v>
      </c>
      <c r="W2" s="2" t="str">
        <f t="shared" si="53"/>
        <v>R1</v>
      </c>
      <c r="X2" s="2" t="str">
        <f t="shared" si="53"/>
        <v>S1</v>
      </c>
      <c r="Y2" s="2" t="str">
        <f t="shared" si="53"/>
        <v>T1</v>
      </c>
      <c r="Z2" s="2" t="str">
        <f t="shared" si="53"/>
        <v>U1</v>
      </c>
      <c r="AA2" s="2" t="str">
        <f t="shared" si="53"/>
        <v>V1</v>
      </c>
      <c r="AB2" s="2" t="str">
        <f t="shared" si="53"/>
        <v>W1</v>
      </c>
      <c r="AC2" s="2" t="str">
        <f t="shared" si="53"/>
        <v>X1</v>
      </c>
      <c r="AD2" s="2" t="str">
        <f t="shared" si="53"/>
        <v>Y1</v>
      </c>
      <c r="AE2" s="2" t="str">
        <f t="shared" si="53"/>
        <v>Z1</v>
      </c>
      <c r="AF2" s="2" t="str">
        <f t="shared" si="53"/>
        <v>AA1</v>
      </c>
      <c r="AG2" s="2" t="str">
        <f t="shared" si="53"/>
        <v>AB1</v>
      </c>
      <c r="AH2" s="2" t="str">
        <f t="shared" si="53"/>
        <v>AC1</v>
      </c>
      <c r="AI2" s="2" t="str">
        <f t="shared" si="53"/>
        <v>AD1</v>
      </c>
      <c r="AJ2" s="2" t="str">
        <f t="shared" si="53"/>
        <v>AE1</v>
      </c>
      <c r="AK2" s="2" t="str">
        <f t="shared" si="53"/>
        <v>AF1</v>
      </c>
      <c r="AL2" s="2" t="str">
        <f t="shared" si="53"/>
        <v>AG1</v>
      </c>
      <c r="AM2" s="2" t="str">
        <f t="shared" si="53"/>
        <v>AH1</v>
      </c>
      <c r="AN2" s="2" t="str">
        <f t="shared" si="53"/>
        <v>AI1</v>
      </c>
      <c r="AO2" s="2" t="str">
        <f t="shared" si="53"/>
        <v>AJ1</v>
      </c>
      <c r="AP2" s="2" t="str">
        <f t="shared" si="53"/>
        <v>AK1</v>
      </c>
      <c r="AQ2" s="2" t="str">
        <f t="shared" si="53"/>
        <v>AL1</v>
      </c>
      <c r="AR2" s="2" t="str">
        <f t="shared" si="53"/>
        <v>AM1</v>
      </c>
      <c r="AS2" s="2" t="str">
        <f t="shared" si="53"/>
        <v>AN1</v>
      </c>
      <c r="AT2" s="2" t="str">
        <f t="shared" si="53"/>
        <v>AO1</v>
      </c>
      <c r="AU2" s="2" t="str">
        <f t="shared" si="53"/>
        <v>AP1</v>
      </c>
      <c r="AV2" s="2" t="str">
        <f t="shared" si="53"/>
        <v>AQ1</v>
      </c>
      <c r="AW2" s="2" t="str">
        <f t="shared" si="53"/>
        <v>AR1</v>
      </c>
      <c r="AX2" s="2" t="str">
        <f t="shared" si="53"/>
        <v>AS1</v>
      </c>
      <c r="AY2" s="2" t="str">
        <f t="shared" si="53"/>
        <v>AT1</v>
      </c>
      <c r="AZ2" s="2" t="str">
        <f t="shared" si="53"/>
        <v>AU1</v>
      </c>
      <c r="BA2" s="2" t="str">
        <f t="shared" si="53"/>
        <v>AV1</v>
      </c>
      <c r="BB2" s="2" t="str">
        <f t="shared" si="53"/>
        <v>AW1</v>
      </c>
      <c r="BC2" s="2" t="str">
        <f t="shared" si="53"/>
        <v>AX1</v>
      </c>
      <c r="BD2" s="2" t="str">
        <f t="shared" si="53"/>
        <v>AY1</v>
      </c>
      <c r="BE2" s="2" t="str">
        <f t="shared" si="53"/>
        <v>AZ1</v>
      </c>
      <c r="BF2" s="2" t="str">
        <f t="shared" si="53"/>
        <v>BA1</v>
      </c>
      <c r="BG2" s="2" t="str">
        <f t="shared" si="53"/>
        <v>BB1</v>
      </c>
      <c r="BH2" s="2" t="str">
        <f t="shared" si="53"/>
        <v>BC1</v>
      </c>
      <c r="BI2" s="2" t="str">
        <f t="shared" si="53"/>
        <v>BD1</v>
      </c>
      <c r="BJ2" s="2" t="str">
        <f t="shared" si="53"/>
        <v>BE1</v>
      </c>
      <c r="BK2" s="2" t="str">
        <f t="shared" si="53"/>
        <v>BF1</v>
      </c>
      <c r="BL2" s="2" t="str">
        <f t="shared" si="53"/>
        <v>BG1</v>
      </c>
      <c r="BM2" s="2" t="str">
        <f t="shared" si="53"/>
        <v>BH1</v>
      </c>
      <c r="BN2" s="2" t="str">
        <f t="shared" si="53"/>
        <v>BI1</v>
      </c>
      <c r="BO2" s="2" t="str">
        <f t="shared" si="53"/>
        <v>BJ1</v>
      </c>
      <c r="BP2" s="2" t="str">
        <f t="shared" si="53"/>
        <v>BK1</v>
      </c>
      <c r="BQ2" s="2" t="str">
        <f t="shared" si="53"/>
        <v>BL1</v>
      </c>
      <c r="BR2" s="2" t="str">
        <f t="shared" si="53"/>
        <v>BM1</v>
      </c>
      <c r="BS2" s="2" t="str">
        <f t="shared" si="53"/>
        <v>BN1</v>
      </c>
      <c r="BT2" s="2" t="str">
        <f t="shared" ref="BT2:EE2" si="54">SUBSTITUTE(ADDRESS(1, COLUMN(BS2)-4, 4), "2", "")</f>
        <v>BO1</v>
      </c>
      <c r="BU2" s="2" t="str">
        <f t="shared" si="54"/>
        <v>BP1</v>
      </c>
      <c r="BV2" s="2" t="str">
        <f t="shared" si="54"/>
        <v>BQ1</v>
      </c>
      <c r="BW2" s="2" t="str">
        <f t="shared" si="54"/>
        <v>BR1</v>
      </c>
      <c r="BX2" s="2" t="str">
        <f t="shared" si="54"/>
        <v>BS1</v>
      </c>
      <c r="BY2" s="2" t="str">
        <f t="shared" si="54"/>
        <v>BT1</v>
      </c>
      <c r="BZ2" s="2" t="str">
        <f t="shared" si="54"/>
        <v>BU1</v>
      </c>
      <c r="CA2" s="2" t="str">
        <f t="shared" si="54"/>
        <v>BV1</v>
      </c>
      <c r="CB2" s="2" t="str">
        <f t="shared" si="54"/>
        <v>BW1</v>
      </c>
      <c r="CC2" s="2" t="str">
        <f t="shared" si="54"/>
        <v>BX1</v>
      </c>
      <c r="CD2" s="2" t="str">
        <f t="shared" si="54"/>
        <v>BY1</v>
      </c>
      <c r="CE2" s="2" t="str">
        <f t="shared" si="54"/>
        <v>BZ1</v>
      </c>
      <c r="CF2" s="2" t="str">
        <f t="shared" si="54"/>
        <v>CA1</v>
      </c>
      <c r="CG2" s="2" t="str">
        <f t="shared" si="54"/>
        <v>CB1</v>
      </c>
      <c r="CH2" s="2" t="str">
        <f t="shared" si="54"/>
        <v>CC1</v>
      </c>
      <c r="CI2" s="2" t="str">
        <f t="shared" si="54"/>
        <v>CD1</v>
      </c>
      <c r="CJ2" s="2" t="str">
        <f t="shared" si="54"/>
        <v>CE1</v>
      </c>
      <c r="CK2" s="2" t="str">
        <f t="shared" si="54"/>
        <v>CF1</v>
      </c>
      <c r="CL2" s="2" t="str">
        <f t="shared" si="54"/>
        <v>CG1</v>
      </c>
      <c r="CM2" s="2" t="str">
        <f t="shared" si="54"/>
        <v>CH1</v>
      </c>
      <c r="CN2" s="2" t="str">
        <f t="shared" si="54"/>
        <v>CI1</v>
      </c>
      <c r="CO2" s="2" t="str">
        <f t="shared" si="54"/>
        <v>CJ1</v>
      </c>
      <c r="CP2" s="2" t="str">
        <f t="shared" si="54"/>
        <v>CK1</v>
      </c>
      <c r="CQ2" s="2" t="str">
        <f t="shared" si="54"/>
        <v>CL1</v>
      </c>
      <c r="CR2" s="2" t="str">
        <f t="shared" si="54"/>
        <v>CM1</v>
      </c>
      <c r="CS2" s="2" t="str">
        <f t="shared" si="54"/>
        <v>CN1</v>
      </c>
      <c r="CT2" s="2" t="str">
        <f t="shared" si="54"/>
        <v>CO1</v>
      </c>
      <c r="CU2" s="2" t="str">
        <f t="shared" si="54"/>
        <v>CP1</v>
      </c>
      <c r="CV2" s="2" t="str">
        <f t="shared" si="54"/>
        <v>CQ1</v>
      </c>
      <c r="CW2" s="2" t="str">
        <f t="shared" si="54"/>
        <v>CR1</v>
      </c>
      <c r="CX2" s="2" t="str">
        <f t="shared" si="54"/>
        <v>CS1</v>
      </c>
      <c r="CY2" s="2" t="str">
        <f t="shared" si="54"/>
        <v>CT1</v>
      </c>
      <c r="CZ2" s="2" t="str">
        <f t="shared" si="54"/>
        <v>CU1</v>
      </c>
      <c r="DA2" s="2" t="str">
        <f t="shared" si="54"/>
        <v>CV1</v>
      </c>
      <c r="DB2" s="2" t="str">
        <f t="shared" si="54"/>
        <v>CW1</v>
      </c>
      <c r="DC2" s="2" t="str">
        <f t="shared" si="54"/>
        <v>CX1</v>
      </c>
      <c r="DD2" s="2" t="str">
        <f t="shared" si="54"/>
        <v>CY1</v>
      </c>
      <c r="DE2" s="2" t="str">
        <f t="shared" si="54"/>
        <v>CZ1</v>
      </c>
      <c r="DF2" s="2" t="str">
        <f t="shared" si="54"/>
        <v>DA1</v>
      </c>
      <c r="DG2" s="2" t="str">
        <f t="shared" si="54"/>
        <v>DB1</v>
      </c>
      <c r="DH2" s="2" t="str">
        <f t="shared" si="54"/>
        <v>DC1</v>
      </c>
      <c r="DI2" s="2" t="str">
        <f t="shared" si="54"/>
        <v>DD1</v>
      </c>
      <c r="DJ2" s="2" t="str">
        <f t="shared" si="54"/>
        <v>DE1</v>
      </c>
      <c r="DK2" s="2" t="str">
        <f t="shared" si="54"/>
        <v>DF1</v>
      </c>
      <c r="DL2" s="2" t="str">
        <f t="shared" si="54"/>
        <v>DG1</v>
      </c>
      <c r="DM2" s="2" t="str">
        <f t="shared" si="54"/>
        <v>DH1</v>
      </c>
      <c r="DN2" s="2" t="str">
        <f t="shared" si="54"/>
        <v>DI1</v>
      </c>
      <c r="DO2" s="2" t="str">
        <f t="shared" si="54"/>
        <v>DJ1</v>
      </c>
      <c r="DP2" s="2" t="str">
        <f t="shared" si="54"/>
        <v>DK1</v>
      </c>
      <c r="DQ2" s="2" t="str">
        <f t="shared" si="54"/>
        <v>DL1</v>
      </c>
      <c r="DR2" s="2" t="str">
        <f t="shared" si="54"/>
        <v>DM1</v>
      </c>
      <c r="DS2" s="2" t="str">
        <f t="shared" si="54"/>
        <v>DN1</v>
      </c>
      <c r="DT2" s="2" t="str">
        <f t="shared" si="54"/>
        <v>DO1</v>
      </c>
      <c r="DU2" s="2" t="str">
        <f t="shared" si="54"/>
        <v>DP1</v>
      </c>
      <c r="DV2" s="2" t="str">
        <f t="shared" si="54"/>
        <v>DQ1</v>
      </c>
      <c r="DW2" s="2" t="str">
        <f t="shared" si="54"/>
        <v>DR1</v>
      </c>
      <c r="DX2" s="2" t="str">
        <f t="shared" si="54"/>
        <v>DS1</v>
      </c>
      <c r="DY2" s="2" t="str">
        <f t="shared" si="54"/>
        <v>DT1</v>
      </c>
      <c r="DZ2" s="2" t="str">
        <f t="shared" si="54"/>
        <v>DU1</v>
      </c>
      <c r="EA2" s="2" t="str">
        <f t="shared" si="54"/>
        <v>DV1</v>
      </c>
      <c r="EB2" s="2" t="str">
        <f t="shared" si="54"/>
        <v>DW1</v>
      </c>
      <c r="EC2" s="2" t="str">
        <f t="shared" si="54"/>
        <v>DX1</v>
      </c>
      <c r="ED2" s="2" t="str">
        <f t="shared" si="54"/>
        <v>DY1</v>
      </c>
      <c r="EE2" s="2" t="str">
        <f t="shared" si="54"/>
        <v>DZ1</v>
      </c>
      <c r="EF2" s="2" t="str">
        <f t="shared" ref="EF2:GQ2" si="55">SUBSTITUTE(ADDRESS(1, COLUMN(EE2)-4, 4), "2", "")</f>
        <v>EA1</v>
      </c>
      <c r="EG2" s="2" t="str">
        <f t="shared" si="55"/>
        <v>EB1</v>
      </c>
      <c r="EH2" s="2" t="str">
        <f t="shared" si="55"/>
        <v>EC1</v>
      </c>
      <c r="EI2" s="2" t="str">
        <f t="shared" si="55"/>
        <v>ED1</v>
      </c>
      <c r="EJ2" s="2" t="str">
        <f t="shared" si="55"/>
        <v>EE1</v>
      </c>
      <c r="EK2" s="2" t="str">
        <f t="shared" si="55"/>
        <v>EF1</v>
      </c>
      <c r="EL2" s="2" t="str">
        <f t="shared" si="55"/>
        <v>EG1</v>
      </c>
      <c r="EM2" s="2" t="str">
        <f t="shared" si="55"/>
        <v>EH1</v>
      </c>
      <c r="EN2" s="2" t="str">
        <f t="shared" si="55"/>
        <v>EI1</v>
      </c>
      <c r="EO2" s="2" t="str">
        <f t="shared" si="55"/>
        <v>EJ1</v>
      </c>
      <c r="EP2" s="2" t="str">
        <f t="shared" si="55"/>
        <v>EK1</v>
      </c>
      <c r="EQ2" s="2" t="str">
        <f t="shared" si="55"/>
        <v>EL1</v>
      </c>
      <c r="ER2" s="2" t="str">
        <f t="shared" si="55"/>
        <v>EM1</v>
      </c>
      <c r="ES2" s="2" t="str">
        <f t="shared" si="55"/>
        <v>EN1</v>
      </c>
      <c r="ET2" s="2" t="str">
        <f t="shared" si="55"/>
        <v>EO1</v>
      </c>
      <c r="EU2" s="2" t="str">
        <f t="shared" si="55"/>
        <v>EP1</v>
      </c>
      <c r="EV2" s="2" t="str">
        <f t="shared" si="55"/>
        <v>EQ1</v>
      </c>
      <c r="EW2" s="2" t="str">
        <f t="shared" si="55"/>
        <v>ER1</v>
      </c>
      <c r="EX2" s="2" t="str">
        <f t="shared" si="55"/>
        <v>ES1</v>
      </c>
      <c r="EY2" s="2" t="str">
        <f t="shared" si="55"/>
        <v>ET1</v>
      </c>
      <c r="EZ2" s="2" t="str">
        <f t="shared" si="55"/>
        <v>EU1</v>
      </c>
      <c r="FA2" s="2" t="str">
        <f t="shared" si="55"/>
        <v>EV1</v>
      </c>
      <c r="FB2" s="2" t="str">
        <f t="shared" si="55"/>
        <v>EW1</v>
      </c>
      <c r="FC2" s="2" t="str">
        <f t="shared" si="55"/>
        <v>EX1</v>
      </c>
      <c r="FD2" s="2" t="str">
        <f t="shared" si="55"/>
        <v>EY1</v>
      </c>
      <c r="FE2" s="2" t="str">
        <f t="shared" si="55"/>
        <v>EZ1</v>
      </c>
      <c r="FF2" s="2" t="str">
        <f t="shared" si="55"/>
        <v>FA1</v>
      </c>
      <c r="FG2" s="2" t="str">
        <f t="shared" si="55"/>
        <v>FB1</v>
      </c>
      <c r="FH2" s="2" t="str">
        <f t="shared" si="55"/>
        <v>FC1</v>
      </c>
      <c r="FI2" s="2" t="str">
        <f t="shared" si="55"/>
        <v>FD1</v>
      </c>
      <c r="FJ2" s="2" t="str">
        <f t="shared" si="55"/>
        <v>FE1</v>
      </c>
      <c r="FK2" s="2" t="str">
        <f t="shared" si="55"/>
        <v>FF1</v>
      </c>
      <c r="FL2" s="2" t="str">
        <f t="shared" si="55"/>
        <v>FG1</v>
      </c>
      <c r="FM2" s="2" t="str">
        <f t="shared" si="55"/>
        <v>FH1</v>
      </c>
      <c r="FN2" s="2" t="str">
        <f t="shared" si="55"/>
        <v>FI1</v>
      </c>
      <c r="FO2" s="2" t="str">
        <f t="shared" si="55"/>
        <v>FJ1</v>
      </c>
      <c r="FP2" s="2" t="str">
        <f t="shared" si="55"/>
        <v>FK1</v>
      </c>
      <c r="FQ2" s="2" t="str">
        <f t="shared" si="55"/>
        <v>FL1</v>
      </c>
      <c r="FR2" s="2" t="str">
        <f t="shared" si="55"/>
        <v>FM1</v>
      </c>
      <c r="FS2" s="2" t="str">
        <f t="shared" si="55"/>
        <v>FN1</v>
      </c>
      <c r="FT2" s="2" t="str">
        <f t="shared" si="55"/>
        <v>FO1</v>
      </c>
      <c r="FU2" s="2" t="str">
        <f t="shared" si="55"/>
        <v>FP1</v>
      </c>
      <c r="FV2" s="2" t="str">
        <f t="shared" si="55"/>
        <v>FQ1</v>
      </c>
      <c r="FW2" s="2" t="str">
        <f t="shared" si="55"/>
        <v>FR1</v>
      </c>
      <c r="FX2" s="2" t="str">
        <f t="shared" si="55"/>
        <v>FS1</v>
      </c>
      <c r="FY2" s="2" t="str">
        <f t="shared" si="55"/>
        <v>FT1</v>
      </c>
      <c r="FZ2" s="2" t="str">
        <f t="shared" si="55"/>
        <v>FU1</v>
      </c>
      <c r="GA2" s="2" t="str">
        <f t="shared" si="55"/>
        <v>FV1</v>
      </c>
      <c r="GB2" s="2" t="str">
        <f t="shared" si="55"/>
        <v>FW1</v>
      </c>
      <c r="GC2" s="2" t="str">
        <f t="shared" si="55"/>
        <v>FX1</v>
      </c>
      <c r="GD2" s="2" t="str">
        <f t="shared" si="55"/>
        <v>FY1</v>
      </c>
      <c r="GE2" s="2" t="str">
        <f t="shared" si="55"/>
        <v>FZ1</v>
      </c>
      <c r="GF2" s="2" t="str">
        <f t="shared" si="55"/>
        <v>GA1</v>
      </c>
      <c r="GG2" s="2" t="str">
        <f t="shared" si="55"/>
        <v>GB1</v>
      </c>
      <c r="GH2" s="2" t="str">
        <f t="shared" si="55"/>
        <v>GC1</v>
      </c>
      <c r="GI2" s="2" t="str">
        <f t="shared" si="55"/>
        <v>GD1</v>
      </c>
      <c r="GJ2" s="2" t="str">
        <f t="shared" si="55"/>
        <v>GE1</v>
      </c>
      <c r="GK2" s="2" t="str">
        <f t="shared" si="55"/>
        <v>GF1</v>
      </c>
      <c r="GL2" s="2" t="str">
        <f t="shared" si="55"/>
        <v>GG1</v>
      </c>
      <c r="GM2" s="2" t="str">
        <f t="shared" si="55"/>
        <v>GH1</v>
      </c>
      <c r="GN2" s="2" t="str">
        <f t="shared" si="55"/>
        <v>GI1</v>
      </c>
      <c r="GO2" s="2" t="str">
        <f t="shared" si="55"/>
        <v>GJ1</v>
      </c>
      <c r="GP2" s="2" t="str">
        <f t="shared" si="55"/>
        <v>GK1</v>
      </c>
      <c r="GQ2" s="2" t="str">
        <f t="shared" si="55"/>
        <v>GL1</v>
      </c>
      <c r="GR2" s="2" t="str">
        <f t="shared" ref="GR2:JC2" si="56">SUBSTITUTE(ADDRESS(1, COLUMN(GQ2)-4, 4), "2", "")</f>
        <v>GM1</v>
      </c>
      <c r="GS2" s="2" t="str">
        <f t="shared" si="56"/>
        <v>GN1</v>
      </c>
      <c r="GT2" s="2" t="str">
        <f t="shared" si="56"/>
        <v>GO1</v>
      </c>
      <c r="GU2" s="2" t="str">
        <f t="shared" si="56"/>
        <v>GP1</v>
      </c>
      <c r="GV2" s="2" t="str">
        <f t="shared" si="56"/>
        <v>GQ1</v>
      </c>
      <c r="GW2" s="2" t="str">
        <f t="shared" si="56"/>
        <v>GR1</v>
      </c>
      <c r="GX2" s="2" t="str">
        <f t="shared" si="56"/>
        <v>GS1</v>
      </c>
      <c r="GY2" s="2" t="str">
        <f t="shared" si="56"/>
        <v>GT1</v>
      </c>
      <c r="GZ2" s="2" t="str">
        <f t="shared" si="56"/>
        <v>GU1</v>
      </c>
      <c r="HA2" s="2" t="str">
        <f t="shared" si="56"/>
        <v>GV1</v>
      </c>
      <c r="HB2" s="2" t="str">
        <f t="shared" si="56"/>
        <v>GW1</v>
      </c>
      <c r="HC2" s="2" t="str">
        <f t="shared" si="56"/>
        <v>GX1</v>
      </c>
      <c r="HD2" s="2" t="str">
        <f t="shared" si="56"/>
        <v>GY1</v>
      </c>
      <c r="HE2" s="2" t="str">
        <f t="shared" si="56"/>
        <v>GZ1</v>
      </c>
      <c r="HF2" s="2" t="str">
        <f t="shared" si="56"/>
        <v>HA1</v>
      </c>
      <c r="HG2" s="2" t="str">
        <f t="shared" si="56"/>
        <v>HB1</v>
      </c>
      <c r="HH2" s="2" t="str">
        <f t="shared" si="56"/>
        <v>HC1</v>
      </c>
      <c r="HI2" s="2" t="str">
        <f t="shared" si="56"/>
        <v>HD1</v>
      </c>
      <c r="HJ2" s="2" t="str">
        <f t="shared" si="56"/>
        <v>HE1</v>
      </c>
      <c r="HK2" s="2" t="str">
        <f t="shared" si="56"/>
        <v>HF1</v>
      </c>
      <c r="HL2" s="2" t="str">
        <f t="shared" si="56"/>
        <v>HG1</v>
      </c>
      <c r="HM2" s="2" t="str">
        <f t="shared" si="56"/>
        <v>HH1</v>
      </c>
      <c r="HN2" s="2" t="str">
        <f t="shared" si="56"/>
        <v>HI1</v>
      </c>
      <c r="HO2" s="2" t="str">
        <f t="shared" si="56"/>
        <v>HJ1</v>
      </c>
      <c r="HP2" s="2" t="str">
        <f t="shared" si="56"/>
        <v>HK1</v>
      </c>
      <c r="HQ2" s="2" t="str">
        <f t="shared" si="56"/>
        <v>HL1</v>
      </c>
      <c r="HR2" s="2" t="str">
        <f t="shared" si="56"/>
        <v>HM1</v>
      </c>
      <c r="HS2" s="2" t="str">
        <f t="shared" si="56"/>
        <v>HN1</v>
      </c>
      <c r="HT2" s="2" t="str">
        <f t="shared" si="56"/>
        <v>HO1</v>
      </c>
      <c r="HU2" s="2" t="str">
        <f t="shared" si="56"/>
        <v>HP1</v>
      </c>
      <c r="HV2" s="2" t="str">
        <f t="shared" si="56"/>
        <v>HQ1</v>
      </c>
      <c r="HW2" s="2" t="str">
        <f t="shared" si="56"/>
        <v>HR1</v>
      </c>
      <c r="HX2" s="2" t="str">
        <f t="shared" si="56"/>
        <v>HS1</v>
      </c>
      <c r="HY2" s="2" t="str">
        <f t="shared" si="56"/>
        <v>HT1</v>
      </c>
      <c r="HZ2" s="2" t="str">
        <f t="shared" si="56"/>
        <v>HU1</v>
      </c>
      <c r="IA2" s="2" t="str">
        <f t="shared" si="56"/>
        <v>HV1</v>
      </c>
      <c r="IB2" s="2" t="str">
        <f t="shared" si="56"/>
        <v>HW1</v>
      </c>
      <c r="IC2" s="2" t="str">
        <f t="shared" si="56"/>
        <v>HX1</v>
      </c>
      <c r="ID2" s="2" t="str">
        <f t="shared" si="56"/>
        <v>HY1</v>
      </c>
      <c r="IE2" s="2" t="str">
        <f t="shared" si="56"/>
        <v>HZ1</v>
      </c>
      <c r="IF2" s="2" t="str">
        <f t="shared" si="56"/>
        <v>IA1</v>
      </c>
      <c r="IG2" s="2" t="str">
        <f t="shared" si="56"/>
        <v>IB1</v>
      </c>
      <c r="IH2" s="2" t="str">
        <f t="shared" si="56"/>
        <v>IC1</v>
      </c>
      <c r="II2" s="2" t="str">
        <f t="shared" si="56"/>
        <v>ID1</v>
      </c>
      <c r="IJ2" s="2" t="str">
        <f t="shared" si="56"/>
        <v>IE1</v>
      </c>
      <c r="IK2" s="2" t="str">
        <f t="shared" si="56"/>
        <v>IF1</v>
      </c>
      <c r="IL2" s="2" t="str">
        <f t="shared" si="56"/>
        <v>IG1</v>
      </c>
      <c r="IM2" s="2" t="str">
        <f t="shared" si="56"/>
        <v>IH1</v>
      </c>
      <c r="IN2" s="2" t="str">
        <f t="shared" si="56"/>
        <v>II1</v>
      </c>
      <c r="IO2" s="2" t="str">
        <f t="shared" si="56"/>
        <v>IJ1</v>
      </c>
      <c r="IP2" s="2" t="str">
        <f t="shared" si="56"/>
        <v>IK1</v>
      </c>
      <c r="IQ2" s="2" t="str">
        <f t="shared" si="56"/>
        <v>IL1</v>
      </c>
      <c r="IR2" s="2" t="str">
        <f t="shared" si="56"/>
        <v>IM1</v>
      </c>
      <c r="IS2" s="2" t="str">
        <f t="shared" si="56"/>
        <v>IN1</v>
      </c>
      <c r="IT2" s="2" t="str">
        <f t="shared" si="56"/>
        <v>IO1</v>
      </c>
      <c r="IU2" s="2" t="str">
        <f t="shared" si="56"/>
        <v>IP1</v>
      </c>
      <c r="IV2" s="2" t="str">
        <f t="shared" si="56"/>
        <v>IQ1</v>
      </c>
      <c r="IW2" s="2" t="str">
        <f t="shared" si="56"/>
        <v>IR1</v>
      </c>
      <c r="IX2" s="2" t="str">
        <f t="shared" si="56"/>
        <v>IS1</v>
      </c>
      <c r="IY2" s="2" t="str">
        <f t="shared" si="56"/>
        <v>IT1</v>
      </c>
      <c r="IZ2" s="2" t="str">
        <f t="shared" si="56"/>
        <v>IU1</v>
      </c>
      <c r="JA2" s="2" t="str">
        <f t="shared" si="56"/>
        <v>IV1</v>
      </c>
      <c r="JB2" s="2" t="str">
        <f t="shared" si="56"/>
        <v>IW1</v>
      </c>
      <c r="JC2" s="2" t="str">
        <f t="shared" si="56"/>
        <v>IX1</v>
      </c>
      <c r="JD2" s="2" t="str">
        <f t="shared" ref="JD2:LO2" si="57">SUBSTITUTE(ADDRESS(1, COLUMN(JC2)-4, 4), "2", "")</f>
        <v>IY1</v>
      </c>
      <c r="JE2" s="2" t="str">
        <f t="shared" si="57"/>
        <v>IZ1</v>
      </c>
      <c r="JF2" s="2" t="str">
        <f t="shared" si="57"/>
        <v>JA1</v>
      </c>
      <c r="JG2" s="2" t="str">
        <f t="shared" si="57"/>
        <v>JB1</v>
      </c>
      <c r="JH2" s="2" t="str">
        <f t="shared" si="57"/>
        <v>JC1</v>
      </c>
      <c r="JI2" s="2" t="str">
        <f t="shared" si="57"/>
        <v>JD1</v>
      </c>
      <c r="JJ2" s="2" t="str">
        <f t="shared" si="57"/>
        <v>JE1</v>
      </c>
      <c r="JK2" s="2" t="str">
        <f t="shared" si="57"/>
        <v>JF1</v>
      </c>
      <c r="JL2" s="2" t="str">
        <f t="shared" si="57"/>
        <v>JG1</v>
      </c>
      <c r="JM2" s="2" t="str">
        <f t="shared" si="57"/>
        <v>JH1</v>
      </c>
      <c r="JN2" s="2" t="str">
        <f t="shared" si="57"/>
        <v>JI1</v>
      </c>
      <c r="JO2" s="2" t="str">
        <f t="shared" si="57"/>
        <v>JJ1</v>
      </c>
      <c r="JP2" s="2" t="str">
        <f t="shared" si="57"/>
        <v>JK1</v>
      </c>
      <c r="JQ2" s="2" t="str">
        <f t="shared" si="57"/>
        <v>JL1</v>
      </c>
      <c r="JR2" s="2" t="str">
        <f t="shared" si="57"/>
        <v>JM1</v>
      </c>
      <c r="JS2" s="2" t="str">
        <f t="shared" si="57"/>
        <v>JN1</v>
      </c>
      <c r="JT2" s="2" t="str">
        <f t="shared" si="57"/>
        <v>JO1</v>
      </c>
      <c r="JU2" s="2" t="str">
        <f t="shared" si="57"/>
        <v>JP1</v>
      </c>
      <c r="JV2" s="2" t="str">
        <f t="shared" si="57"/>
        <v>JQ1</v>
      </c>
      <c r="JW2" s="2" t="str">
        <f t="shared" si="57"/>
        <v>JR1</v>
      </c>
      <c r="JX2" s="2" t="str">
        <f t="shared" si="57"/>
        <v>JS1</v>
      </c>
      <c r="JY2" s="2" t="str">
        <f t="shared" si="57"/>
        <v>JT1</v>
      </c>
      <c r="JZ2" s="2" t="str">
        <f t="shared" si="57"/>
        <v>JU1</v>
      </c>
      <c r="KA2" s="2" t="str">
        <f t="shared" si="57"/>
        <v>JV1</v>
      </c>
      <c r="KB2" s="2" t="str">
        <f t="shared" si="57"/>
        <v>JW1</v>
      </c>
      <c r="KC2" s="2" t="str">
        <f t="shared" si="57"/>
        <v>JX1</v>
      </c>
      <c r="KD2" s="2" t="str">
        <f t="shared" si="57"/>
        <v>JY1</v>
      </c>
      <c r="KE2" s="2" t="str">
        <f t="shared" si="57"/>
        <v>JZ1</v>
      </c>
      <c r="KF2" s="2" t="str">
        <f t="shared" si="57"/>
        <v>KA1</v>
      </c>
      <c r="KG2" s="2" t="str">
        <f t="shared" si="57"/>
        <v>KB1</v>
      </c>
      <c r="KH2" s="2" t="str">
        <f t="shared" si="57"/>
        <v>KC1</v>
      </c>
      <c r="KI2" s="2" t="str">
        <f t="shared" si="57"/>
        <v>KD1</v>
      </c>
      <c r="KJ2" s="2" t="str">
        <f t="shared" si="57"/>
        <v>KE1</v>
      </c>
      <c r="KK2" s="2" t="str">
        <f t="shared" si="57"/>
        <v>KF1</v>
      </c>
      <c r="KL2" s="2" t="str">
        <f t="shared" si="57"/>
        <v>KG1</v>
      </c>
      <c r="KM2" s="2" t="str">
        <f t="shared" si="57"/>
        <v>KH1</v>
      </c>
      <c r="KN2" s="2" t="str">
        <f t="shared" si="57"/>
        <v>KI1</v>
      </c>
      <c r="KO2" s="2" t="str">
        <f t="shared" si="57"/>
        <v>KJ1</v>
      </c>
      <c r="KP2" s="2" t="str">
        <f t="shared" si="57"/>
        <v>KK1</v>
      </c>
      <c r="KQ2" s="2" t="str">
        <f t="shared" si="57"/>
        <v>KL1</v>
      </c>
      <c r="KR2" s="2" t="str">
        <f t="shared" si="57"/>
        <v>KM1</v>
      </c>
      <c r="KS2" s="2" t="str">
        <f t="shared" si="57"/>
        <v>KN1</v>
      </c>
      <c r="KT2" s="2" t="str">
        <f t="shared" si="57"/>
        <v>KO1</v>
      </c>
      <c r="KU2" s="2" t="str">
        <f t="shared" si="57"/>
        <v>KP1</v>
      </c>
      <c r="KV2" s="2" t="str">
        <f t="shared" si="57"/>
        <v>KQ1</v>
      </c>
      <c r="KW2" s="2" t="str">
        <f t="shared" si="57"/>
        <v>KR1</v>
      </c>
      <c r="KX2" s="2" t="str">
        <f t="shared" si="57"/>
        <v>KS1</v>
      </c>
      <c r="KY2" s="2" t="str">
        <f t="shared" si="57"/>
        <v>KT1</v>
      </c>
      <c r="KZ2" s="2" t="str">
        <f t="shared" si="57"/>
        <v>KU1</v>
      </c>
      <c r="LA2" s="2" t="str">
        <f t="shared" si="57"/>
        <v>KV1</v>
      </c>
      <c r="LB2" s="2" t="str">
        <f t="shared" si="57"/>
        <v>KW1</v>
      </c>
      <c r="LC2" s="2" t="str">
        <f t="shared" si="57"/>
        <v>KX1</v>
      </c>
      <c r="LD2" s="2" t="str">
        <f t="shared" si="57"/>
        <v>KY1</v>
      </c>
      <c r="LE2" s="2" t="str">
        <f t="shared" si="57"/>
        <v>KZ1</v>
      </c>
      <c r="LF2" s="2" t="str">
        <f t="shared" si="57"/>
        <v>LA1</v>
      </c>
      <c r="LG2" s="2" t="str">
        <f t="shared" si="57"/>
        <v>LB1</v>
      </c>
      <c r="LH2" s="2" t="str">
        <f t="shared" si="57"/>
        <v>LC1</v>
      </c>
      <c r="LI2" s="2" t="str">
        <f t="shared" si="57"/>
        <v>LD1</v>
      </c>
      <c r="LJ2" s="2" t="str">
        <f t="shared" si="57"/>
        <v>LE1</v>
      </c>
      <c r="LK2" s="2" t="str">
        <f t="shared" si="57"/>
        <v>LF1</v>
      </c>
      <c r="LL2" s="2" t="str">
        <f t="shared" si="57"/>
        <v>LG1</v>
      </c>
      <c r="LM2" s="2" t="str">
        <f t="shared" si="57"/>
        <v>LH1</v>
      </c>
      <c r="LN2" s="2" t="str">
        <f t="shared" si="57"/>
        <v>LI1</v>
      </c>
      <c r="LO2" s="2" t="str">
        <f t="shared" si="57"/>
        <v>LJ1</v>
      </c>
      <c r="LP2" s="2" t="str">
        <f t="shared" ref="LP2:OA2" si="58">SUBSTITUTE(ADDRESS(1, COLUMN(LO2)-4, 4), "2", "")</f>
        <v>LK1</v>
      </c>
      <c r="LQ2" s="2" t="str">
        <f t="shared" si="58"/>
        <v>LL1</v>
      </c>
      <c r="LR2" s="2" t="str">
        <f t="shared" si="58"/>
        <v>LM1</v>
      </c>
      <c r="LS2" s="2" t="str">
        <f t="shared" si="58"/>
        <v>LN1</v>
      </c>
      <c r="LT2" s="2" t="str">
        <f t="shared" si="58"/>
        <v>LO1</v>
      </c>
      <c r="LU2" s="2" t="str">
        <f t="shared" si="58"/>
        <v>LP1</v>
      </c>
      <c r="LV2" s="2" t="str">
        <f t="shared" si="58"/>
        <v>LQ1</v>
      </c>
      <c r="LW2" s="2" t="str">
        <f t="shared" si="58"/>
        <v>LR1</v>
      </c>
      <c r="LX2" s="2" t="str">
        <f t="shared" si="58"/>
        <v>LS1</v>
      </c>
      <c r="LY2" s="2" t="str">
        <f t="shared" si="58"/>
        <v>LT1</v>
      </c>
      <c r="LZ2" s="2" t="str">
        <f t="shared" si="58"/>
        <v>LU1</v>
      </c>
      <c r="MA2" s="2" t="str">
        <f t="shared" si="58"/>
        <v>LV1</v>
      </c>
      <c r="MB2" s="2" t="str">
        <f t="shared" si="58"/>
        <v>LW1</v>
      </c>
      <c r="MC2" s="2" t="str">
        <f t="shared" si="58"/>
        <v>LX1</v>
      </c>
      <c r="MD2" s="2" t="str">
        <f t="shared" si="58"/>
        <v>LY1</v>
      </c>
      <c r="ME2" s="2" t="str">
        <f t="shared" si="58"/>
        <v>LZ1</v>
      </c>
      <c r="MF2" s="2" t="str">
        <f t="shared" si="58"/>
        <v>MA1</v>
      </c>
      <c r="MG2" s="2" t="str">
        <f t="shared" si="58"/>
        <v>MB1</v>
      </c>
      <c r="MH2" s="2" t="str">
        <f t="shared" si="58"/>
        <v>MC1</v>
      </c>
      <c r="MI2" s="2" t="str">
        <f t="shared" si="58"/>
        <v>MD1</v>
      </c>
      <c r="MJ2" s="2" t="str">
        <f t="shared" si="58"/>
        <v>ME1</v>
      </c>
      <c r="MK2" s="2" t="str">
        <f t="shared" si="58"/>
        <v>MF1</v>
      </c>
      <c r="ML2" s="2" t="str">
        <f t="shared" si="58"/>
        <v>MG1</v>
      </c>
      <c r="MM2" s="2" t="str">
        <f t="shared" si="58"/>
        <v>MH1</v>
      </c>
      <c r="MN2" s="2" t="str">
        <f t="shared" si="58"/>
        <v>MI1</v>
      </c>
      <c r="MO2" s="2" t="str">
        <f t="shared" si="58"/>
        <v>MJ1</v>
      </c>
      <c r="MP2" s="2" t="str">
        <f t="shared" si="58"/>
        <v>MK1</v>
      </c>
      <c r="MQ2" s="2" t="str">
        <f t="shared" si="58"/>
        <v>ML1</v>
      </c>
      <c r="MR2" s="2" t="str">
        <f t="shared" si="58"/>
        <v>MM1</v>
      </c>
      <c r="MS2" s="2" t="str">
        <f t="shared" si="58"/>
        <v>MN1</v>
      </c>
      <c r="MT2" s="2" t="str">
        <f t="shared" si="58"/>
        <v>MO1</v>
      </c>
      <c r="MU2" s="2" t="str">
        <f t="shared" si="58"/>
        <v>MP1</v>
      </c>
      <c r="MV2" s="2" t="str">
        <f t="shared" si="58"/>
        <v>MQ1</v>
      </c>
      <c r="MW2" s="2" t="str">
        <f t="shared" si="58"/>
        <v>MR1</v>
      </c>
      <c r="MX2" s="2" t="str">
        <f t="shared" si="58"/>
        <v>MS1</v>
      </c>
      <c r="MY2" s="2" t="str">
        <f t="shared" si="58"/>
        <v>MT1</v>
      </c>
      <c r="MZ2" s="2" t="str">
        <f t="shared" si="58"/>
        <v>MU1</v>
      </c>
      <c r="NA2" s="2" t="str">
        <f t="shared" si="58"/>
        <v>MV1</v>
      </c>
      <c r="NB2" s="2" t="str">
        <f t="shared" si="58"/>
        <v>MW1</v>
      </c>
      <c r="NC2" s="2" t="str">
        <f t="shared" si="58"/>
        <v>MX1</v>
      </c>
      <c r="ND2" s="2" t="str">
        <f t="shared" si="58"/>
        <v>MY1</v>
      </c>
      <c r="NE2" s="2" t="str">
        <f t="shared" si="58"/>
        <v>MZ1</v>
      </c>
      <c r="NF2" s="2" t="str">
        <f t="shared" si="58"/>
        <v>NA1</v>
      </c>
      <c r="NG2" s="2" t="str">
        <f t="shared" si="58"/>
        <v>NB1</v>
      </c>
      <c r="NH2" s="2" t="str">
        <f t="shared" si="58"/>
        <v>NC1</v>
      </c>
      <c r="NI2" s="2" t="str">
        <f t="shared" si="58"/>
        <v>ND1</v>
      </c>
      <c r="NJ2" s="2" t="str">
        <f t="shared" si="58"/>
        <v>NE1</v>
      </c>
      <c r="NK2" s="2" t="str">
        <f t="shared" si="58"/>
        <v>NF1</v>
      </c>
      <c r="NL2" s="2" t="str">
        <f t="shared" si="58"/>
        <v>NG1</v>
      </c>
      <c r="NM2" s="2" t="str">
        <f t="shared" si="58"/>
        <v>NH1</v>
      </c>
      <c r="NN2" s="2" t="str">
        <f t="shared" si="58"/>
        <v>NI1</v>
      </c>
      <c r="NO2" s="2" t="str">
        <f t="shared" si="58"/>
        <v>NJ1</v>
      </c>
      <c r="NP2" s="2" t="str">
        <f t="shared" si="58"/>
        <v>NK1</v>
      </c>
      <c r="NQ2" s="2" t="str">
        <f t="shared" si="58"/>
        <v>NL1</v>
      </c>
      <c r="NR2" s="2" t="str">
        <f t="shared" si="58"/>
        <v>NM1</v>
      </c>
      <c r="NS2" s="2" t="str">
        <f t="shared" si="58"/>
        <v>NN1</v>
      </c>
      <c r="NT2" s="2" t="str">
        <f t="shared" si="58"/>
        <v>NO1</v>
      </c>
      <c r="NU2" s="2" t="str">
        <f t="shared" si="58"/>
        <v>NP1</v>
      </c>
      <c r="NV2" s="2" t="str">
        <f t="shared" si="58"/>
        <v>NQ1</v>
      </c>
      <c r="NW2" s="2" t="str">
        <f t="shared" si="58"/>
        <v>NR1</v>
      </c>
      <c r="NX2" s="2" t="str">
        <f t="shared" si="58"/>
        <v>NS1</v>
      </c>
      <c r="NY2" s="2" t="str">
        <f t="shared" si="58"/>
        <v>NT1</v>
      </c>
      <c r="NZ2" s="2" t="str">
        <f t="shared" si="58"/>
        <v>NU1</v>
      </c>
      <c r="OA2" s="2" t="str">
        <f t="shared" si="58"/>
        <v>NV1</v>
      </c>
      <c r="OB2" s="2" t="str">
        <f t="shared" ref="OB2:QM2" si="59">SUBSTITUTE(ADDRESS(1, COLUMN(OA2)-4, 4), "2", "")</f>
        <v>NW1</v>
      </c>
      <c r="OC2" s="2" t="str">
        <f t="shared" si="59"/>
        <v>NX1</v>
      </c>
      <c r="OD2" s="2" t="str">
        <f t="shared" si="59"/>
        <v>NY1</v>
      </c>
      <c r="OE2" s="2" t="str">
        <f t="shared" si="59"/>
        <v>NZ1</v>
      </c>
      <c r="OF2" s="2" t="str">
        <f t="shared" si="59"/>
        <v>OA1</v>
      </c>
      <c r="OG2" s="2" t="str">
        <f t="shared" si="59"/>
        <v>OB1</v>
      </c>
      <c r="OH2" s="2" t="str">
        <f t="shared" si="59"/>
        <v>OC1</v>
      </c>
      <c r="OI2" s="2" t="str">
        <f t="shared" si="59"/>
        <v>OD1</v>
      </c>
      <c r="OJ2" s="2" t="str">
        <f t="shared" si="59"/>
        <v>OE1</v>
      </c>
      <c r="OK2" s="2" t="str">
        <f t="shared" si="59"/>
        <v>OF1</v>
      </c>
      <c r="OL2" s="2" t="str">
        <f t="shared" si="59"/>
        <v>OG1</v>
      </c>
      <c r="OM2" s="2" t="str">
        <f t="shared" si="59"/>
        <v>OH1</v>
      </c>
      <c r="ON2" s="2" t="str">
        <f t="shared" si="59"/>
        <v>OI1</v>
      </c>
      <c r="OO2" s="2" t="str">
        <f t="shared" si="59"/>
        <v>OJ1</v>
      </c>
      <c r="OP2" s="2" t="str">
        <f t="shared" si="59"/>
        <v>OK1</v>
      </c>
      <c r="OQ2" s="2" t="str">
        <f t="shared" si="59"/>
        <v>OL1</v>
      </c>
      <c r="OR2" s="2" t="str">
        <f t="shared" si="59"/>
        <v>OM1</v>
      </c>
      <c r="OS2" s="2" t="str">
        <f t="shared" si="59"/>
        <v>ON1</v>
      </c>
      <c r="OT2" s="2" t="str">
        <f t="shared" si="59"/>
        <v>OO1</v>
      </c>
      <c r="OU2" s="2" t="str">
        <f t="shared" si="59"/>
        <v>OP1</v>
      </c>
      <c r="OV2" s="2" t="str">
        <f t="shared" si="59"/>
        <v>OQ1</v>
      </c>
      <c r="OW2" s="2" t="str">
        <f t="shared" si="59"/>
        <v>OR1</v>
      </c>
      <c r="OX2" s="2" t="str">
        <f t="shared" si="59"/>
        <v>OS1</v>
      </c>
      <c r="OY2" s="2" t="str">
        <f t="shared" si="59"/>
        <v>OT1</v>
      </c>
      <c r="OZ2" s="2" t="str">
        <f t="shared" si="59"/>
        <v>OU1</v>
      </c>
      <c r="PA2" s="2" t="str">
        <f t="shared" si="59"/>
        <v>OV1</v>
      </c>
      <c r="PB2" s="2" t="str">
        <f t="shared" si="59"/>
        <v>OW1</v>
      </c>
      <c r="PC2" s="2" t="str">
        <f t="shared" si="59"/>
        <v>OX1</v>
      </c>
      <c r="PD2" s="2" t="str">
        <f t="shared" si="59"/>
        <v>OY1</v>
      </c>
      <c r="PE2" s="2" t="str">
        <f t="shared" si="59"/>
        <v>OZ1</v>
      </c>
      <c r="PF2" s="2" t="str">
        <f t="shared" si="59"/>
        <v>PA1</v>
      </c>
      <c r="PG2" s="2" t="str">
        <f t="shared" si="59"/>
        <v>PB1</v>
      </c>
      <c r="PH2" s="2" t="str">
        <f t="shared" si="59"/>
        <v>PC1</v>
      </c>
      <c r="PI2" s="2" t="str">
        <f t="shared" si="59"/>
        <v>PD1</v>
      </c>
      <c r="PJ2" s="2" t="str">
        <f t="shared" si="59"/>
        <v>PE1</v>
      </c>
      <c r="PK2" s="2" t="str">
        <f t="shared" si="59"/>
        <v>PF1</v>
      </c>
      <c r="PL2" s="2" t="str">
        <f t="shared" si="59"/>
        <v>PG1</v>
      </c>
      <c r="PM2" s="2" t="str">
        <f t="shared" si="59"/>
        <v>PH1</v>
      </c>
      <c r="PN2" s="2" t="str">
        <f t="shared" si="59"/>
        <v>PI1</v>
      </c>
      <c r="PO2" s="2" t="str">
        <f t="shared" si="59"/>
        <v>PJ1</v>
      </c>
      <c r="PP2" s="2" t="str">
        <f t="shared" si="59"/>
        <v>PK1</v>
      </c>
      <c r="PQ2" s="2" t="str">
        <f t="shared" si="59"/>
        <v>PL1</v>
      </c>
      <c r="PR2" s="2" t="str">
        <f t="shared" si="59"/>
        <v>PM1</v>
      </c>
      <c r="PS2" s="2" t="str">
        <f t="shared" si="59"/>
        <v>PN1</v>
      </c>
      <c r="PT2" s="2" t="str">
        <f t="shared" si="59"/>
        <v>PO1</v>
      </c>
      <c r="PU2" s="2" t="str">
        <f t="shared" si="59"/>
        <v>PP1</v>
      </c>
      <c r="PV2" s="2" t="str">
        <f t="shared" si="59"/>
        <v>PQ1</v>
      </c>
      <c r="PW2" s="2" t="str">
        <f t="shared" si="59"/>
        <v>PR1</v>
      </c>
      <c r="PX2" s="2" t="str">
        <f t="shared" si="59"/>
        <v>PS1</v>
      </c>
      <c r="PY2" s="2" t="str">
        <f t="shared" si="59"/>
        <v>PT1</v>
      </c>
      <c r="PZ2" s="2" t="str">
        <f t="shared" si="59"/>
        <v>PU1</v>
      </c>
      <c r="QA2" s="2" t="str">
        <f t="shared" si="59"/>
        <v>PV1</v>
      </c>
      <c r="QB2" s="2" t="str">
        <f t="shared" si="59"/>
        <v>PW1</v>
      </c>
      <c r="QC2" s="2" t="str">
        <f t="shared" si="59"/>
        <v>PX1</v>
      </c>
      <c r="QD2" s="2" t="str">
        <f t="shared" si="59"/>
        <v>PY1</v>
      </c>
      <c r="QE2" s="2" t="str">
        <f t="shared" si="59"/>
        <v>PZ1</v>
      </c>
      <c r="QF2" s="2" t="str">
        <f t="shared" si="59"/>
        <v>QA1</v>
      </c>
      <c r="QG2" s="2" t="str">
        <f t="shared" si="59"/>
        <v>QB1</v>
      </c>
      <c r="QH2" s="2" t="str">
        <f t="shared" si="59"/>
        <v>QC1</v>
      </c>
      <c r="QI2" s="2" t="str">
        <f t="shared" si="59"/>
        <v>QD1</v>
      </c>
      <c r="QJ2" s="2" t="str">
        <f t="shared" si="59"/>
        <v>QE1</v>
      </c>
      <c r="QK2" s="2" t="str">
        <f t="shared" si="59"/>
        <v>QF1</v>
      </c>
      <c r="QL2" s="2" t="str">
        <f t="shared" si="59"/>
        <v>QG1</v>
      </c>
      <c r="QM2" s="2" t="str">
        <f t="shared" si="59"/>
        <v>QH1</v>
      </c>
      <c r="QN2" s="2" t="str">
        <f t="shared" ref="QN2:SY2" si="60">SUBSTITUTE(ADDRESS(1, COLUMN(QM2)-4, 4), "2", "")</f>
        <v>QI1</v>
      </c>
      <c r="QO2" s="2" t="str">
        <f t="shared" si="60"/>
        <v>QJ1</v>
      </c>
      <c r="QP2" s="2" t="str">
        <f t="shared" si="60"/>
        <v>QK1</v>
      </c>
      <c r="QQ2" s="2" t="str">
        <f t="shared" si="60"/>
        <v>QL1</v>
      </c>
      <c r="QR2" s="2" t="str">
        <f t="shared" si="60"/>
        <v>QM1</v>
      </c>
      <c r="QS2" s="2" t="str">
        <f t="shared" si="60"/>
        <v>QN1</v>
      </c>
      <c r="QT2" s="2" t="str">
        <f t="shared" si="60"/>
        <v>QO1</v>
      </c>
      <c r="QU2" s="2" t="str">
        <f t="shared" si="60"/>
        <v>QP1</v>
      </c>
      <c r="QV2" s="2" t="str">
        <f t="shared" si="60"/>
        <v>QQ1</v>
      </c>
      <c r="QW2" s="2" t="str">
        <f t="shared" si="60"/>
        <v>QR1</v>
      </c>
      <c r="QX2" s="2" t="str">
        <f t="shared" si="60"/>
        <v>QS1</v>
      </c>
      <c r="QY2" s="2" t="str">
        <f t="shared" si="60"/>
        <v>QT1</v>
      </c>
      <c r="QZ2" s="2" t="str">
        <f t="shared" si="60"/>
        <v>QU1</v>
      </c>
      <c r="RA2" s="2" t="str">
        <f t="shared" si="60"/>
        <v>QV1</v>
      </c>
      <c r="RB2" s="2" t="str">
        <f t="shared" si="60"/>
        <v>QW1</v>
      </c>
      <c r="RC2" s="2" t="str">
        <f t="shared" si="60"/>
        <v>QX1</v>
      </c>
      <c r="RD2" s="2" t="str">
        <f t="shared" si="60"/>
        <v>QY1</v>
      </c>
      <c r="RE2" s="2" t="str">
        <f t="shared" si="60"/>
        <v>QZ1</v>
      </c>
      <c r="RF2" s="2" t="str">
        <f t="shared" si="60"/>
        <v>RA1</v>
      </c>
      <c r="RG2" s="2" t="str">
        <f t="shared" si="60"/>
        <v>RB1</v>
      </c>
      <c r="RH2" s="2" t="str">
        <f t="shared" si="60"/>
        <v>RC1</v>
      </c>
      <c r="RI2" s="2" t="str">
        <f t="shared" si="60"/>
        <v>RD1</v>
      </c>
      <c r="RJ2" s="2" t="str">
        <f t="shared" si="60"/>
        <v>RE1</v>
      </c>
      <c r="RK2" s="2" t="str">
        <f t="shared" si="60"/>
        <v>RF1</v>
      </c>
      <c r="RL2" s="2" t="str">
        <f t="shared" si="60"/>
        <v>RG1</v>
      </c>
      <c r="RM2" s="2" t="str">
        <f t="shared" si="60"/>
        <v>RH1</v>
      </c>
      <c r="RN2" s="2" t="str">
        <f t="shared" si="60"/>
        <v>RI1</v>
      </c>
      <c r="RO2" s="2" t="str">
        <f t="shared" si="60"/>
        <v>RJ1</v>
      </c>
      <c r="RP2" s="2" t="str">
        <f t="shared" si="60"/>
        <v>RK1</v>
      </c>
      <c r="RQ2" s="2" t="str">
        <f t="shared" si="60"/>
        <v>RL1</v>
      </c>
      <c r="RR2" s="2" t="str">
        <f t="shared" si="60"/>
        <v>RM1</v>
      </c>
      <c r="RS2" s="2" t="str">
        <f t="shared" si="60"/>
        <v>RN1</v>
      </c>
      <c r="RT2" s="2" t="str">
        <f t="shared" si="60"/>
        <v>RO1</v>
      </c>
      <c r="RU2" s="2" t="str">
        <f t="shared" si="60"/>
        <v>RP1</v>
      </c>
      <c r="RV2" s="2" t="str">
        <f t="shared" si="60"/>
        <v>RQ1</v>
      </c>
      <c r="RW2" s="2" t="str">
        <f t="shared" si="60"/>
        <v>RR1</v>
      </c>
      <c r="RX2" s="2" t="str">
        <f t="shared" si="60"/>
        <v>RS1</v>
      </c>
      <c r="RY2" s="2" t="str">
        <f t="shared" si="60"/>
        <v>RT1</v>
      </c>
      <c r="RZ2" s="2" t="str">
        <f t="shared" si="60"/>
        <v>RU1</v>
      </c>
      <c r="SA2" s="2" t="str">
        <f t="shared" si="60"/>
        <v>RV1</v>
      </c>
      <c r="SB2" s="2" t="str">
        <f t="shared" si="60"/>
        <v>RW1</v>
      </c>
      <c r="SC2" s="2" t="str">
        <f t="shared" si="60"/>
        <v>RX1</v>
      </c>
      <c r="SD2" s="2" t="str">
        <f t="shared" si="60"/>
        <v>RY1</v>
      </c>
      <c r="SE2" s="2" t="str">
        <f t="shared" si="60"/>
        <v>RZ1</v>
      </c>
      <c r="SF2" s="2" t="str">
        <f t="shared" si="60"/>
        <v>SA1</v>
      </c>
      <c r="SG2" s="2" t="str">
        <f t="shared" si="60"/>
        <v>SB1</v>
      </c>
      <c r="SH2" s="2" t="str">
        <f t="shared" si="60"/>
        <v>SC1</v>
      </c>
      <c r="SI2" s="2" t="str">
        <f t="shared" si="60"/>
        <v>SD1</v>
      </c>
      <c r="SJ2" s="2" t="str">
        <f t="shared" si="60"/>
        <v>SE1</v>
      </c>
      <c r="SK2" s="2" t="str">
        <f t="shared" si="60"/>
        <v>SF1</v>
      </c>
      <c r="SL2" s="2" t="str">
        <f t="shared" si="60"/>
        <v>SG1</v>
      </c>
      <c r="SM2" s="2" t="str">
        <f t="shared" si="60"/>
        <v>SH1</v>
      </c>
      <c r="SN2" s="2" t="str">
        <f t="shared" si="60"/>
        <v>SI1</v>
      </c>
      <c r="SO2" s="2" t="str">
        <f t="shared" si="60"/>
        <v>SJ1</v>
      </c>
      <c r="SP2" s="2" t="str">
        <f t="shared" si="60"/>
        <v>SK1</v>
      </c>
      <c r="SQ2" s="2" t="str">
        <f t="shared" si="60"/>
        <v>SL1</v>
      </c>
      <c r="SR2" s="2" t="str">
        <f t="shared" si="60"/>
        <v>SM1</v>
      </c>
      <c r="SS2" s="2" t="str">
        <f t="shared" si="60"/>
        <v>SN1</v>
      </c>
      <c r="ST2" s="2" t="str">
        <f t="shared" si="60"/>
        <v>SO1</v>
      </c>
      <c r="SU2" s="2" t="str">
        <f t="shared" si="60"/>
        <v>SP1</v>
      </c>
      <c r="SV2" s="2" t="str">
        <f t="shared" si="60"/>
        <v>SQ1</v>
      </c>
      <c r="SW2" s="2" t="str">
        <f t="shared" si="60"/>
        <v>SR1</v>
      </c>
      <c r="SX2" s="2" t="str">
        <f t="shared" si="60"/>
        <v>SS1</v>
      </c>
      <c r="SY2" s="2" t="str">
        <f t="shared" si="60"/>
        <v>ST1</v>
      </c>
      <c r="SZ2" s="2" t="str">
        <f t="shared" ref="SZ2:VK2" si="61">SUBSTITUTE(ADDRESS(1, COLUMN(SY2)-4, 4), "2", "")</f>
        <v>SU1</v>
      </c>
      <c r="TA2" s="2" t="str">
        <f t="shared" si="61"/>
        <v>SV1</v>
      </c>
      <c r="TB2" s="2" t="str">
        <f t="shared" si="61"/>
        <v>SW1</v>
      </c>
      <c r="TC2" s="2" t="str">
        <f t="shared" si="61"/>
        <v>SX1</v>
      </c>
      <c r="TD2" s="2" t="str">
        <f t="shared" si="61"/>
        <v>SY1</v>
      </c>
      <c r="TE2" s="2" t="str">
        <f t="shared" si="61"/>
        <v>SZ1</v>
      </c>
      <c r="TF2" s="2" t="str">
        <f t="shared" si="61"/>
        <v>TA1</v>
      </c>
      <c r="TG2" s="2" t="str">
        <f t="shared" si="61"/>
        <v>TB1</v>
      </c>
      <c r="TH2" s="2" t="str">
        <f t="shared" si="61"/>
        <v>TC1</v>
      </c>
      <c r="TI2" s="2" t="str">
        <f t="shared" si="61"/>
        <v>TD1</v>
      </c>
      <c r="TJ2" s="2" t="str">
        <f t="shared" si="61"/>
        <v>TE1</v>
      </c>
      <c r="TK2" s="2" t="str">
        <f t="shared" si="61"/>
        <v>TF1</v>
      </c>
      <c r="TL2" s="2" t="str">
        <f t="shared" si="61"/>
        <v>TG1</v>
      </c>
      <c r="TM2" s="2" t="str">
        <f t="shared" si="61"/>
        <v>TH1</v>
      </c>
      <c r="TN2" s="2" t="str">
        <f t="shared" si="61"/>
        <v>TI1</v>
      </c>
      <c r="TO2" s="2" t="str">
        <f t="shared" si="61"/>
        <v>TJ1</v>
      </c>
      <c r="TP2" s="2" t="str">
        <f t="shared" si="61"/>
        <v>TK1</v>
      </c>
      <c r="TQ2" s="2" t="str">
        <f t="shared" si="61"/>
        <v>TL1</v>
      </c>
      <c r="TR2" s="2" t="str">
        <f t="shared" si="61"/>
        <v>TM1</v>
      </c>
      <c r="TS2" s="2" t="str">
        <f t="shared" si="61"/>
        <v>TN1</v>
      </c>
      <c r="TT2" s="2" t="str">
        <f t="shared" si="61"/>
        <v>TO1</v>
      </c>
      <c r="TU2" s="2" t="str">
        <f t="shared" si="61"/>
        <v>TP1</v>
      </c>
      <c r="TV2" s="2" t="str">
        <f t="shared" si="61"/>
        <v>TQ1</v>
      </c>
      <c r="TW2" s="2" t="str">
        <f t="shared" si="61"/>
        <v>TR1</v>
      </c>
      <c r="TX2" s="2" t="str">
        <f t="shared" si="61"/>
        <v>TS1</v>
      </c>
      <c r="TY2" s="2" t="str">
        <f t="shared" si="61"/>
        <v>TT1</v>
      </c>
      <c r="TZ2" s="2" t="str">
        <f t="shared" si="61"/>
        <v>TU1</v>
      </c>
      <c r="UA2" s="2" t="str">
        <f t="shared" si="61"/>
        <v>TV1</v>
      </c>
      <c r="UB2" s="2" t="str">
        <f t="shared" si="61"/>
        <v>TW1</v>
      </c>
      <c r="UC2" s="2" t="str">
        <f t="shared" si="61"/>
        <v>TX1</v>
      </c>
      <c r="UD2" s="2" t="str">
        <f t="shared" si="61"/>
        <v>TY1</v>
      </c>
      <c r="UE2" s="2" t="str">
        <f t="shared" si="61"/>
        <v>TZ1</v>
      </c>
      <c r="UF2" s="2" t="str">
        <f t="shared" si="61"/>
        <v>UA1</v>
      </c>
      <c r="UG2" s="2" t="str">
        <f t="shared" si="61"/>
        <v>UB1</v>
      </c>
      <c r="UH2" s="2" t="str">
        <f t="shared" si="61"/>
        <v>UC1</v>
      </c>
      <c r="UI2" s="2" t="str">
        <f t="shared" si="61"/>
        <v>UD1</v>
      </c>
      <c r="UJ2" s="2" t="str">
        <f t="shared" si="61"/>
        <v>UE1</v>
      </c>
      <c r="UK2" s="2" t="str">
        <f t="shared" si="61"/>
        <v>UF1</v>
      </c>
      <c r="UL2" s="2" t="str">
        <f t="shared" si="61"/>
        <v>UG1</v>
      </c>
      <c r="UM2" s="2" t="str">
        <f t="shared" si="61"/>
        <v>UH1</v>
      </c>
      <c r="UN2" s="2" t="str">
        <f t="shared" si="61"/>
        <v>UI1</v>
      </c>
      <c r="UO2" s="2" t="str">
        <f t="shared" si="61"/>
        <v>UJ1</v>
      </c>
      <c r="UP2" s="2" t="str">
        <f t="shared" si="61"/>
        <v>UK1</v>
      </c>
      <c r="UQ2" s="2" t="str">
        <f t="shared" si="61"/>
        <v>UL1</v>
      </c>
      <c r="UR2" s="2" t="str">
        <f t="shared" si="61"/>
        <v>UM1</v>
      </c>
      <c r="US2" s="2" t="str">
        <f t="shared" si="61"/>
        <v>UN1</v>
      </c>
      <c r="UT2" s="2" t="str">
        <f t="shared" si="61"/>
        <v>UO1</v>
      </c>
      <c r="UU2" s="2" t="str">
        <f t="shared" si="61"/>
        <v>UP1</v>
      </c>
      <c r="UV2" s="2" t="str">
        <f t="shared" si="61"/>
        <v>UQ1</v>
      </c>
      <c r="UW2" s="2" t="str">
        <f t="shared" si="61"/>
        <v>UR1</v>
      </c>
      <c r="UX2" s="2" t="str">
        <f t="shared" si="61"/>
        <v>US1</v>
      </c>
      <c r="UY2" s="2" t="str">
        <f t="shared" si="61"/>
        <v>UT1</v>
      </c>
      <c r="UZ2" s="2" t="str">
        <f t="shared" si="61"/>
        <v>UU1</v>
      </c>
      <c r="VA2" s="2" t="str">
        <f t="shared" si="61"/>
        <v>UV1</v>
      </c>
      <c r="VB2" s="2" t="str">
        <f t="shared" si="61"/>
        <v>UW1</v>
      </c>
      <c r="VC2" s="2" t="str">
        <f t="shared" si="61"/>
        <v>UX1</v>
      </c>
      <c r="VD2" s="2" t="str">
        <f t="shared" si="61"/>
        <v>UY1</v>
      </c>
      <c r="VE2" s="2" t="str">
        <f t="shared" si="61"/>
        <v>UZ1</v>
      </c>
      <c r="VF2" s="2" t="str">
        <f t="shared" si="61"/>
        <v>VA1</v>
      </c>
      <c r="VG2" s="2" t="str">
        <f t="shared" si="61"/>
        <v>VB1</v>
      </c>
      <c r="VH2" s="2" t="str">
        <f t="shared" si="61"/>
        <v>VC1</v>
      </c>
      <c r="VI2" s="2" t="str">
        <f t="shared" si="61"/>
        <v>VD1</v>
      </c>
      <c r="VJ2" s="2" t="str">
        <f t="shared" si="61"/>
        <v>VE1</v>
      </c>
      <c r="VK2" s="2" t="str">
        <f t="shared" si="61"/>
        <v>VF1</v>
      </c>
      <c r="VL2" s="2" t="str">
        <f t="shared" ref="VL2:XW2" si="62">SUBSTITUTE(ADDRESS(1, COLUMN(VK2)-4, 4), "2", "")</f>
        <v>VG1</v>
      </c>
      <c r="VM2" s="2" t="str">
        <f t="shared" si="62"/>
        <v>VH1</v>
      </c>
      <c r="VN2" s="2" t="str">
        <f t="shared" si="62"/>
        <v>VI1</v>
      </c>
      <c r="VO2" s="2" t="str">
        <f t="shared" si="62"/>
        <v>VJ1</v>
      </c>
      <c r="VP2" s="2" t="str">
        <f t="shared" si="62"/>
        <v>VK1</v>
      </c>
      <c r="VQ2" s="2" t="str">
        <f t="shared" si="62"/>
        <v>VL1</v>
      </c>
      <c r="VR2" s="2" t="str">
        <f t="shared" si="62"/>
        <v>VM1</v>
      </c>
      <c r="VS2" s="2" t="str">
        <f t="shared" si="62"/>
        <v>VN1</v>
      </c>
      <c r="VT2" s="2" t="str">
        <f t="shared" si="62"/>
        <v>VO1</v>
      </c>
      <c r="VU2" s="2" t="str">
        <f t="shared" si="62"/>
        <v>VP1</v>
      </c>
      <c r="VV2" s="2" t="str">
        <f t="shared" si="62"/>
        <v>VQ1</v>
      </c>
      <c r="VW2" s="2" t="str">
        <f t="shared" si="62"/>
        <v>VR1</v>
      </c>
      <c r="VX2" s="2" t="str">
        <f t="shared" si="62"/>
        <v>VS1</v>
      </c>
      <c r="VY2" s="2" t="str">
        <f t="shared" si="62"/>
        <v>VT1</v>
      </c>
      <c r="VZ2" s="2" t="str">
        <f t="shared" si="62"/>
        <v>VU1</v>
      </c>
      <c r="WA2" s="2" t="str">
        <f t="shared" si="62"/>
        <v>VV1</v>
      </c>
      <c r="WB2" s="2" t="str">
        <f t="shared" si="62"/>
        <v>VW1</v>
      </c>
      <c r="WC2" s="2" t="str">
        <f t="shared" si="62"/>
        <v>VX1</v>
      </c>
      <c r="WD2" s="2" t="str">
        <f t="shared" si="62"/>
        <v>VY1</v>
      </c>
      <c r="WE2" s="2" t="str">
        <f t="shared" si="62"/>
        <v>VZ1</v>
      </c>
      <c r="WF2" s="2" t="str">
        <f t="shared" si="62"/>
        <v>WA1</v>
      </c>
      <c r="WG2" s="2" t="str">
        <f t="shared" si="62"/>
        <v>WB1</v>
      </c>
      <c r="WH2" s="2" t="str">
        <f t="shared" si="62"/>
        <v>WC1</v>
      </c>
      <c r="WI2" s="2" t="str">
        <f t="shared" si="62"/>
        <v>WD1</v>
      </c>
      <c r="WJ2" s="2" t="str">
        <f t="shared" si="62"/>
        <v>WE1</v>
      </c>
      <c r="WK2" s="2" t="str">
        <f t="shared" si="62"/>
        <v>WF1</v>
      </c>
      <c r="WL2" s="2" t="str">
        <f t="shared" si="62"/>
        <v>WG1</v>
      </c>
      <c r="WM2" s="2" t="str">
        <f t="shared" si="62"/>
        <v>WH1</v>
      </c>
      <c r="WN2" s="2" t="str">
        <f t="shared" si="62"/>
        <v>WI1</v>
      </c>
      <c r="WO2" s="2" t="str">
        <f t="shared" si="62"/>
        <v>WJ1</v>
      </c>
      <c r="WP2" s="2" t="str">
        <f t="shared" si="62"/>
        <v>WK1</v>
      </c>
      <c r="WQ2" s="2" t="str">
        <f t="shared" si="62"/>
        <v>WL1</v>
      </c>
      <c r="WR2" s="2" t="str">
        <f t="shared" si="62"/>
        <v>WM1</v>
      </c>
      <c r="WS2" s="2" t="str">
        <f t="shared" si="62"/>
        <v>WN1</v>
      </c>
      <c r="WT2" s="2" t="str">
        <f t="shared" si="62"/>
        <v>WO1</v>
      </c>
      <c r="WU2" s="2" t="str">
        <f t="shared" si="62"/>
        <v>WP1</v>
      </c>
      <c r="WV2" s="2" t="str">
        <f t="shared" si="62"/>
        <v>WQ1</v>
      </c>
      <c r="WW2" s="2" t="str">
        <f t="shared" si="62"/>
        <v>WR1</v>
      </c>
      <c r="WX2" s="2" t="str">
        <f t="shared" si="62"/>
        <v>WS1</v>
      </c>
      <c r="WY2" s="2" t="str">
        <f t="shared" si="62"/>
        <v>WT1</v>
      </c>
      <c r="WZ2" s="2" t="str">
        <f t="shared" si="62"/>
        <v>WU1</v>
      </c>
      <c r="XA2" s="2" t="str">
        <f t="shared" si="62"/>
        <v>WV1</v>
      </c>
      <c r="XB2" s="2" t="str">
        <f t="shared" si="62"/>
        <v>WW1</v>
      </c>
      <c r="XC2" s="2" t="str">
        <f t="shared" si="62"/>
        <v>WX1</v>
      </c>
      <c r="XD2" s="2" t="str">
        <f t="shared" si="62"/>
        <v>WY1</v>
      </c>
      <c r="XE2" s="2" t="str">
        <f t="shared" si="62"/>
        <v>WZ1</v>
      </c>
      <c r="XF2" s="2" t="str">
        <f t="shared" si="62"/>
        <v>XA1</v>
      </c>
      <c r="XG2" s="2" t="str">
        <f t="shared" si="62"/>
        <v>XB1</v>
      </c>
      <c r="XH2" s="2" t="str">
        <f t="shared" si="62"/>
        <v>XC1</v>
      </c>
      <c r="XI2" s="2" t="str">
        <f t="shared" si="62"/>
        <v>XD1</v>
      </c>
      <c r="XJ2" s="2" t="str">
        <f t="shared" si="62"/>
        <v>XE1</v>
      </c>
      <c r="XK2" s="2" t="str">
        <f t="shared" si="62"/>
        <v>XF1</v>
      </c>
      <c r="XL2" s="2" t="str">
        <f t="shared" si="62"/>
        <v>XG1</v>
      </c>
      <c r="XM2" s="2" t="str">
        <f t="shared" si="62"/>
        <v>XH1</v>
      </c>
      <c r="XN2" s="2" t="str">
        <f t="shared" si="62"/>
        <v>XI1</v>
      </c>
      <c r="XO2" s="2" t="str">
        <f t="shared" si="62"/>
        <v>XJ1</v>
      </c>
      <c r="XP2" s="2" t="str">
        <f t="shared" si="62"/>
        <v>XK1</v>
      </c>
      <c r="XQ2" s="2" t="str">
        <f t="shared" si="62"/>
        <v>XL1</v>
      </c>
      <c r="XR2" s="2" t="str">
        <f t="shared" si="62"/>
        <v>XM1</v>
      </c>
      <c r="XS2" s="2" t="str">
        <f t="shared" si="62"/>
        <v>XN1</v>
      </c>
      <c r="XT2" s="2" t="str">
        <f t="shared" si="62"/>
        <v>XO1</v>
      </c>
      <c r="XU2" s="2" t="str">
        <f t="shared" si="62"/>
        <v>XP1</v>
      </c>
      <c r="XV2" s="2" t="str">
        <f t="shared" si="62"/>
        <v>XQ1</v>
      </c>
      <c r="XW2" s="2" t="str">
        <f t="shared" si="62"/>
        <v>XR1</v>
      </c>
      <c r="XX2" s="2" t="str">
        <f t="shared" ref="XX2:AAI2" si="63">SUBSTITUTE(ADDRESS(1, COLUMN(XW2)-4, 4), "2", "")</f>
        <v>XS1</v>
      </c>
      <c r="XY2" s="2" t="str">
        <f t="shared" si="63"/>
        <v>XT1</v>
      </c>
      <c r="XZ2" s="2" t="str">
        <f t="shared" si="63"/>
        <v>XU1</v>
      </c>
      <c r="YA2" s="2" t="str">
        <f t="shared" si="63"/>
        <v>XV1</v>
      </c>
      <c r="YB2" s="2" t="str">
        <f t="shared" si="63"/>
        <v>XW1</v>
      </c>
      <c r="YC2" s="2" t="str">
        <f t="shared" si="63"/>
        <v>XX1</v>
      </c>
      <c r="YD2" s="2" t="str">
        <f t="shared" si="63"/>
        <v>XY1</v>
      </c>
      <c r="YE2" s="2" t="str">
        <f t="shared" si="63"/>
        <v>XZ1</v>
      </c>
      <c r="YF2" s="2" t="str">
        <f t="shared" si="63"/>
        <v>YA1</v>
      </c>
      <c r="YG2" s="2" t="str">
        <f t="shared" si="63"/>
        <v>YB1</v>
      </c>
      <c r="YH2" s="2" t="str">
        <f t="shared" si="63"/>
        <v>YC1</v>
      </c>
      <c r="YI2" s="2" t="str">
        <f t="shared" si="63"/>
        <v>YD1</v>
      </c>
      <c r="YJ2" s="2" t="str">
        <f t="shared" si="63"/>
        <v>YE1</v>
      </c>
      <c r="YK2" s="2" t="str">
        <f t="shared" si="63"/>
        <v>YF1</v>
      </c>
      <c r="YL2" s="2" t="str">
        <f t="shared" si="63"/>
        <v>YG1</v>
      </c>
      <c r="YM2" s="2" t="str">
        <f t="shared" si="63"/>
        <v>YH1</v>
      </c>
      <c r="YN2" s="2" t="str">
        <f t="shared" si="63"/>
        <v>YI1</v>
      </c>
      <c r="YO2" s="2" t="str">
        <f t="shared" si="63"/>
        <v>YJ1</v>
      </c>
      <c r="YP2" s="2" t="str">
        <f t="shared" si="63"/>
        <v>YK1</v>
      </c>
      <c r="YQ2" s="2" t="str">
        <f t="shared" si="63"/>
        <v>YL1</v>
      </c>
      <c r="YR2" s="2" t="str">
        <f t="shared" si="63"/>
        <v>YM1</v>
      </c>
      <c r="YS2" s="2" t="str">
        <f t="shared" si="63"/>
        <v>YN1</v>
      </c>
      <c r="YT2" s="2" t="str">
        <f t="shared" si="63"/>
        <v>YO1</v>
      </c>
      <c r="YU2" s="2" t="str">
        <f t="shared" si="63"/>
        <v>YP1</v>
      </c>
      <c r="YV2" s="2" t="str">
        <f t="shared" si="63"/>
        <v>YQ1</v>
      </c>
      <c r="YW2" s="2" t="str">
        <f t="shared" si="63"/>
        <v>YR1</v>
      </c>
      <c r="YX2" s="2" t="str">
        <f t="shared" si="63"/>
        <v>YS1</v>
      </c>
      <c r="YY2" s="2" t="str">
        <f t="shared" si="63"/>
        <v>YT1</v>
      </c>
      <c r="YZ2" s="2" t="str">
        <f t="shared" si="63"/>
        <v>YU1</v>
      </c>
      <c r="ZA2" s="2" t="str">
        <f t="shared" si="63"/>
        <v>YV1</v>
      </c>
      <c r="ZB2" s="2" t="str">
        <f t="shared" si="63"/>
        <v>YW1</v>
      </c>
      <c r="ZC2" s="2" t="str">
        <f t="shared" si="63"/>
        <v>YX1</v>
      </c>
      <c r="ZD2" s="2" t="str">
        <f t="shared" si="63"/>
        <v>YY1</v>
      </c>
      <c r="ZE2" s="2" t="str">
        <f t="shared" si="63"/>
        <v>YZ1</v>
      </c>
      <c r="ZF2" s="2" t="str">
        <f t="shared" si="63"/>
        <v>ZA1</v>
      </c>
      <c r="ZG2" s="2" t="str">
        <f t="shared" si="63"/>
        <v>ZB1</v>
      </c>
      <c r="ZH2" s="2" t="str">
        <f t="shared" si="63"/>
        <v>ZC1</v>
      </c>
      <c r="ZI2" s="2" t="str">
        <f t="shared" si="63"/>
        <v>ZD1</v>
      </c>
      <c r="ZJ2" s="2" t="str">
        <f t="shared" si="63"/>
        <v>ZE1</v>
      </c>
      <c r="ZK2" s="2" t="str">
        <f t="shared" si="63"/>
        <v>ZF1</v>
      </c>
      <c r="ZL2" s="2" t="str">
        <f t="shared" si="63"/>
        <v>ZG1</v>
      </c>
      <c r="ZM2" s="2" t="str">
        <f t="shared" si="63"/>
        <v>ZH1</v>
      </c>
      <c r="ZN2" s="2" t="str">
        <f t="shared" si="63"/>
        <v>ZI1</v>
      </c>
      <c r="ZO2" s="2" t="str">
        <f t="shared" si="63"/>
        <v>ZJ1</v>
      </c>
      <c r="ZP2" s="2" t="str">
        <f t="shared" si="63"/>
        <v>ZK1</v>
      </c>
      <c r="ZQ2" s="2" t="str">
        <f t="shared" si="63"/>
        <v>ZL1</v>
      </c>
      <c r="ZR2" s="2" t="str">
        <f t="shared" si="63"/>
        <v>ZM1</v>
      </c>
      <c r="ZS2" s="2" t="str">
        <f t="shared" si="63"/>
        <v>ZN1</v>
      </c>
      <c r="ZT2" s="2" t="str">
        <f t="shared" si="63"/>
        <v>ZO1</v>
      </c>
      <c r="ZU2" s="2" t="str">
        <f t="shared" si="63"/>
        <v>ZP1</v>
      </c>
      <c r="ZV2" s="2" t="str">
        <f t="shared" si="63"/>
        <v>ZQ1</v>
      </c>
      <c r="ZW2" s="2" t="str">
        <f t="shared" si="63"/>
        <v>ZR1</v>
      </c>
      <c r="ZX2" s="2" t="str">
        <f t="shared" si="63"/>
        <v>ZS1</v>
      </c>
      <c r="ZY2" s="2" t="str">
        <f t="shared" si="63"/>
        <v>ZT1</v>
      </c>
      <c r="ZZ2" s="2" t="str">
        <f t="shared" si="63"/>
        <v>ZU1</v>
      </c>
      <c r="AAA2" s="2" t="str">
        <f t="shared" si="63"/>
        <v>ZV1</v>
      </c>
      <c r="AAB2" s="2" t="str">
        <f t="shared" si="63"/>
        <v>ZW1</v>
      </c>
      <c r="AAC2" s="2" t="str">
        <f t="shared" si="63"/>
        <v>ZX1</v>
      </c>
      <c r="AAD2" s="2" t="str">
        <f t="shared" si="63"/>
        <v>ZY1</v>
      </c>
      <c r="AAE2" s="2" t="str">
        <f t="shared" si="63"/>
        <v>ZZ1</v>
      </c>
      <c r="AAF2" s="2" t="str">
        <f t="shared" si="63"/>
        <v>AAA1</v>
      </c>
      <c r="AAG2" s="2" t="str">
        <f t="shared" si="63"/>
        <v>AAB1</v>
      </c>
      <c r="AAH2" s="2" t="str">
        <f t="shared" si="63"/>
        <v>AAC1</v>
      </c>
      <c r="AAI2" s="2" t="str">
        <f t="shared" si="63"/>
        <v>AAD1</v>
      </c>
      <c r="AAJ2" s="2" t="str">
        <f t="shared" ref="AAJ2:ACU2" si="64">SUBSTITUTE(ADDRESS(1, COLUMN(AAI2)-4, 4), "2", "")</f>
        <v>AAE1</v>
      </c>
      <c r="AAK2" s="2" t="str">
        <f t="shared" si="64"/>
        <v>AAF1</v>
      </c>
      <c r="AAL2" s="2" t="str">
        <f t="shared" si="64"/>
        <v>AAG1</v>
      </c>
      <c r="AAM2" s="2" t="str">
        <f t="shared" si="64"/>
        <v>AAH1</v>
      </c>
      <c r="AAN2" s="2" t="str">
        <f t="shared" si="64"/>
        <v>AAI1</v>
      </c>
      <c r="AAO2" s="2" t="str">
        <f t="shared" si="64"/>
        <v>AAJ1</v>
      </c>
      <c r="AAP2" s="2" t="str">
        <f t="shared" si="64"/>
        <v>AAK1</v>
      </c>
      <c r="AAQ2" s="2" t="str">
        <f t="shared" si="64"/>
        <v>AAL1</v>
      </c>
      <c r="AAR2" s="2" t="str">
        <f t="shared" si="64"/>
        <v>AAM1</v>
      </c>
      <c r="AAS2" s="2" t="str">
        <f t="shared" si="64"/>
        <v>AAN1</v>
      </c>
      <c r="AAT2" s="2" t="str">
        <f t="shared" si="64"/>
        <v>AAO1</v>
      </c>
      <c r="AAU2" s="2" t="str">
        <f t="shared" si="64"/>
        <v>AAP1</v>
      </c>
      <c r="AAV2" s="2" t="str">
        <f t="shared" si="64"/>
        <v>AAQ1</v>
      </c>
      <c r="AAW2" s="2" t="str">
        <f t="shared" si="64"/>
        <v>AAR1</v>
      </c>
      <c r="AAX2" s="2" t="str">
        <f t="shared" si="64"/>
        <v>AAS1</v>
      </c>
      <c r="AAY2" s="2" t="str">
        <f t="shared" si="64"/>
        <v>AAT1</v>
      </c>
      <c r="AAZ2" s="2" t="str">
        <f t="shared" si="64"/>
        <v>AAU1</v>
      </c>
      <c r="ABA2" s="2" t="str">
        <f t="shared" si="64"/>
        <v>AAV1</v>
      </c>
      <c r="ABB2" s="2" t="str">
        <f t="shared" si="64"/>
        <v>AAW1</v>
      </c>
      <c r="ABC2" s="2" t="str">
        <f t="shared" si="64"/>
        <v>AAX1</v>
      </c>
      <c r="ABD2" s="2" t="str">
        <f t="shared" si="64"/>
        <v>AAY1</v>
      </c>
      <c r="ABE2" s="2" t="str">
        <f t="shared" si="64"/>
        <v>AAZ1</v>
      </c>
      <c r="ABF2" s="2" t="str">
        <f t="shared" si="64"/>
        <v>ABA1</v>
      </c>
      <c r="ABG2" s="2" t="str">
        <f t="shared" si="64"/>
        <v>ABB1</v>
      </c>
      <c r="ABH2" s="2" t="str">
        <f t="shared" si="64"/>
        <v>ABC1</v>
      </c>
      <c r="ABI2" s="2" t="str">
        <f t="shared" si="64"/>
        <v>ABD1</v>
      </c>
      <c r="ABJ2" s="2" t="str">
        <f t="shared" si="64"/>
        <v>ABE1</v>
      </c>
      <c r="ABK2" s="2" t="str">
        <f t="shared" si="64"/>
        <v>ABF1</v>
      </c>
      <c r="ABL2" s="2" t="str">
        <f t="shared" si="64"/>
        <v>ABG1</v>
      </c>
      <c r="ABM2" s="2" t="str">
        <f t="shared" si="64"/>
        <v>ABH1</v>
      </c>
      <c r="ABN2" s="2" t="str">
        <f t="shared" si="64"/>
        <v>ABI1</v>
      </c>
      <c r="ABO2" s="2" t="str">
        <f t="shared" si="64"/>
        <v>ABJ1</v>
      </c>
      <c r="ABP2" s="2" t="str">
        <f t="shared" si="64"/>
        <v>ABK1</v>
      </c>
      <c r="ABQ2" s="2" t="str">
        <f t="shared" si="64"/>
        <v>ABL1</v>
      </c>
      <c r="ABR2" s="2" t="str">
        <f t="shared" si="64"/>
        <v>ABM1</v>
      </c>
      <c r="ABS2" s="2" t="str">
        <f t="shared" si="64"/>
        <v>ABN1</v>
      </c>
      <c r="ABT2" s="2" t="str">
        <f t="shared" si="64"/>
        <v>ABO1</v>
      </c>
      <c r="ABU2" s="2" t="str">
        <f t="shared" si="64"/>
        <v>ABP1</v>
      </c>
      <c r="ABV2" s="2" t="str">
        <f t="shared" si="64"/>
        <v>ABQ1</v>
      </c>
      <c r="ABW2" s="2" t="str">
        <f t="shared" si="64"/>
        <v>ABR1</v>
      </c>
      <c r="ABX2" s="2" t="str">
        <f t="shared" si="64"/>
        <v>ABS1</v>
      </c>
      <c r="ABY2" s="2" t="str">
        <f t="shared" si="64"/>
        <v>ABT1</v>
      </c>
      <c r="ABZ2" s="2" t="str">
        <f t="shared" si="64"/>
        <v>ABU1</v>
      </c>
      <c r="ACA2" s="2" t="str">
        <f t="shared" si="64"/>
        <v>ABV1</v>
      </c>
      <c r="ACB2" s="2" t="str">
        <f t="shared" si="64"/>
        <v>ABW1</v>
      </c>
      <c r="ACC2" s="2" t="str">
        <f t="shared" si="64"/>
        <v>ABX1</v>
      </c>
      <c r="ACD2" s="2" t="str">
        <f t="shared" si="64"/>
        <v>ABY1</v>
      </c>
      <c r="ACE2" s="2" t="str">
        <f t="shared" si="64"/>
        <v>ABZ1</v>
      </c>
      <c r="ACF2" s="2" t="str">
        <f t="shared" si="64"/>
        <v>ACA1</v>
      </c>
      <c r="ACG2" s="2" t="str">
        <f t="shared" si="64"/>
        <v>ACB1</v>
      </c>
      <c r="ACH2" s="2" t="str">
        <f t="shared" si="64"/>
        <v>ACC1</v>
      </c>
      <c r="ACI2" s="2" t="str">
        <f t="shared" si="64"/>
        <v>ACD1</v>
      </c>
      <c r="ACJ2" s="2" t="str">
        <f t="shared" si="64"/>
        <v>ACE1</v>
      </c>
      <c r="ACK2" s="2" t="str">
        <f t="shared" si="64"/>
        <v>ACF1</v>
      </c>
      <c r="ACL2" s="2" t="str">
        <f t="shared" si="64"/>
        <v>ACG1</v>
      </c>
      <c r="ACM2" s="2" t="str">
        <f t="shared" si="64"/>
        <v>ACH1</v>
      </c>
      <c r="ACN2" s="2" t="str">
        <f t="shared" si="64"/>
        <v>ACI1</v>
      </c>
      <c r="ACO2" s="2" t="str">
        <f t="shared" si="64"/>
        <v>ACJ1</v>
      </c>
      <c r="ACP2" s="2" t="str">
        <f t="shared" si="64"/>
        <v>ACK1</v>
      </c>
      <c r="ACQ2" s="2" t="str">
        <f t="shared" si="64"/>
        <v>ACL1</v>
      </c>
      <c r="ACR2" s="2" t="str">
        <f t="shared" si="64"/>
        <v>ACM1</v>
      </c>
      <c r="ACS2" s="2" t="str">
        <f t="shared" si="64"/>
        <v>ACN1</v>
      </c>
      <c r="ACT2" s="2" t="str">
        <f t="shared" si="64"/>
        <v>ACO1</v>
      </c>
      <c r="ACU2" s="2" t="str">
        <f t="shared" si="64"/>
        <v>ACP1</v>
      </c>
      <c r="ACV2" s="2" t="str">
        <f t="shared" ref="ACV2:AFG2" si="65">SUBSTITUTE(ADDRESS(1, COLUMN(ACU2)-4, 4), "2", "")</f>
        <v>ACQ1</v>
      </c>
      <c r="ACW2" s="2" t="str">
        <f t="shared" si="65"/>
        <v>ACR1</v>
      </c>
      <c r="ACX2" s="2" t="str">
        <f t="shared" si="65"/>
        <v>ACS1</v>
      </c>
      <c r="ACY2" s="2" t="str">
        <f t="shared" si="65"/>
        <v>ACT1</v>
      </c>
      <c r="ACZ2" s="2" t="str">
        <f t="shared" si="65"/>
        <v>ACU1</v>
      </c>
      <c r="ADA2" s="2" t="str">
        <f t="shared" si="65"/>
        <v>ACV1</v>
      </c>
      <c r="ADB2" s="2" t="str">
        <f t="shared" si="65"/>
        <v>ACW1</v>
      </c>
      <c r="ADC2" s="2" t="str">
        <f t="shared" si="65"/>
        <v>ACX1</v>
      </c>
      <c r="ADD2" s="2" t="str">
        <f t="shared" si="65"/>
        <v>ACY1</v>
      </c>
      <c r="ADE2" s="2" t="str">
        <f t="shared" si="65"/>
        <v>ACZ1</v>
      </c>
      <c r="ADF2" s="2" t="str">
        <f t="shared" si="65"/>
        <v>ADA1</v>
      </c>
      <c r="ADG2" s="2" t="str">
        <f t="shared" si="65"/>
        <v>ADB1</v>
      </c>
      <c r="ADH2" s="2" t="str">
        <f t="shared" si="65"/>
        <v>ADC1</v>
      </c>
      <c r="ADI2" s="2" t="str">
        <f t="shared" si="65"/>
        <v>ADD1</v>
      </c>
      <c r="ADJ2" s="2" t="str">
        <f t="shared" si="65"/>
        <v>ADE1</v>
      </c>
      <c r="ADK2" s="2" t="str">
        <f t="shared" si="65"/>
        <v>ADF1</v>
      </c>
      <c r="ADL2" s="2" t="str">
        <f t="shared" si="65"/>
        <v>ADG1</v>
      </c>
      <c r="ADM2" s="2" t="str">
        <f t="shared" si="65"/>
        <v>ADH1</v>
      </c>
      <c r="ADN2" s="2" t="str">
        <f t="shared" si="65"/>
        <v>ADI1</v>
      </c>
      <c r="ADO2" s="2" t="str">
        <f t="shared" si="65"/>
        <v>ADJ1</v>
      </c>
      <c r="ADP2" s="2" t="str">
        <f t="shared" si="65"/>
        <v>ADK1</v>
      </c>
      <c r="ADQ2" s="2" t="str">
        <f t="shared" si="65"/>
        <v>ADL1</v>
      </c>
      <c r="ADR2" s="2" t="str">
        <f t="shared" si="65"/>
        <v>ADM1</v>
      </c>
      <c r="ADS2" s="2" t="str">
        <f t="shared" si="65"/>
        <v>ADN1</v>
      </c>
      <c r="ADT2" s="2" t="str">
        <f t="shared" si="65"/>
        <v>ADO1</v>
      </c>
      <c r="ADU2" s="2" t="str">
        <f t="shared" si="65"/>
        <v>ADP1</v>
      </c>
      <c r="ADV2" s="2" t="str">
        <f t="shared" si="65"/>
        <v>ADQ1</v>
      </c>
      <c r="ADW2" s="2" t="str">
        <f t="shared" si="65"/>
        <v>ADR1</v>
      </c>
      <c r="ADX2" s="2" t="str">
        <f t="shared" si="65"/>
        <v>ADS1</v>
      </c>
      <c r="ADY2" s="2" t="str">
        <f t="shared" si="65"/>
        <v>ADT1</v>
      </c>
      <c r="ADZ2" s="2" t="str">
        <f t="shared" si="65"/>
        <v>ADU1</v>
      </c>
      <c r="AEA2" s="2" t="str">
        <f t="shared" si="65"/>
        <v>ADV1</v>
      </c>
      <c r="AEB2" s="2" t="str">
        <f t="shared" si="65"/>
        <v>ADW1</v>
      </c>
      <c r="AEC2" s="2" t="str">
        <f t="shared" si="65"/>
        <v>ADX1</v>
      </c>
      <c r="AED2" s="2" t="str">
        <f t="shared" si="65"/>
        <v>ADY1</v>
      </c>
      <c r="AEE2" s="2" t="str">
        <f t="shared" si="65"/>
        <v>ADZ1</v>
      </c>
      <c r="AEF2" s="2" t="str">
        <f t="shared" si="65"/>
        <v>AEA1</v>
      </c>
      <c r="AEG2" s="2" t="str">
        <f t="shared" si="65"/>
        <v>AEB1</v>
      </c>
      <c r="AEH2" s="2" t="str">
        <f t="shared" si="65"/>
        <v>AEC1</v>
      </c>
      <c r="AEI2" s="2" t="str">
        <f t="shared" si="65"/>
        <v>AED1</v>
      </c>
      <c r="AEJ2" s="2" t="str">
        <f t="shared" si="65"/>
        <v>AEE1</v>
      </c>
      <c r="AEK2" s="2" t="str">
        <f t="shared" si="65"/>
        <v>AEF1</v>
      </c>
      <c r="AEL2" s="2" t="str">
        <f t="shared" si="65"/>
        <v>AEG1</v>
      </c>
      <c r="AEM2" s="2" t="str">
        <f t="shared" si="65"/>
        <v>AEH1</v>
      </c>
      <c r="AEN2" s="2" t="str">
        <f t="shared" si="65"/>
        <v>AEI1</v>
      </c>
      <c r="AEO2" s="2" t="str">
        <f t="shared" si="65"/>
        <v>AEJ1</v>
      </c>
      <c r="AEP2" s="2" t="str">
        <f t="shared" si="65"/>
        <v>AEK1</v>
      </c>
      <c r="AEQ2" s="2" t="str">
        <f t="shared" si="65"/>
        <v>AEL1</v>
      </c>
      <c r="AER2" s="2" t="str">
        <f t="shared" si="65"/>
        <v>AEM1</v>
      </c>
      <c r="AES2" s="2" t="str">
        <f t="shared" si="65"/>
        <v>AEN1</v>
      </c>
      <c r="AET2" s="2" t="str">
        <f t="shared" si="65"/>
        <v>AEO1</v>
      </c>
      <c r="AEU2" s="2" t="str">
        <f t="shared" si="65"/>
        <v>AEP1</v>
      </c>
      <c r="AEV2" s="2" t="str">
        <f t="shared" si="65"/>
        <v>AEQ1</v>
      </c>
      <c r="AEW2" s="2" t="str">
        <f t="shared" si="65"/>
        <v>AER1</v>
      </c>
      <c r="AEX2" s="2" t="str">
        <f t="shared" si="65"/>
        <v>AES1</v>
      </c>
      <c r="AEY2" s="2" t="str">
        <f t="shared" si="65"/>
        <v>AET1</v>
      </c>
      <c r="AEZ2" s="2" t="str">
        <f t="shared" si="65"/>
        <v>AEU1</v>
      </c>
      <c r="AFA2" s="2" t="str">
        <f t="shared" si="65"/>
        <v>AEV1</v>
      </c>
      <c r="AFB2" s="2" t="str">
        <f t="shared" si="65"/>
        <v>AEW1</v>
      </c>
      <c r="AFC2" s="2" t="str">
        <f t="shared" si="65"/>
        <v>AEX1</v>
      </c>
      <c r="AFD2" s="2" t="str">
        <f t="shared" si="65"/>
        <v>AEY1</v>
      </c>
      <c r="AFE2" s="2" t="str">
        <f t="shared" si="65"/>
        <v>AEZ1</v>
      </c>
      <c r="AFF2" s="2" t="str">
        <f t="shared" si="65"/>
        <v>AFA1</v>
      </c>
      <c r="AFG2" s="2" t="str">
        <f t="shared" si="65"/>
        <v>AFB1</v>
      </c>
      <c r="AFH2" s="2" t="str">
        <f t="shared" ref="AFH2:AHS2" si="66">SUBSTITUTE(ADDRESS(1, COLUMN(AFG2)-4, 4), "2", "")</f>
        <v>AFC1</v>
      </c>
      <c r="AFI2" s="2" t="str">
        <f t="shared" si="66"/>
        <v>AFD1</v>
      </c>
      <c r="AFJ2" s="2" t="str">
        <f t="shared" si="66"/>
        <v>AFE1</v>
      </c>
      <c r="AFK2" s="2" t="str">
        <f t="shared" si="66"/>
        <v>AFF1</v>
      </c>
      <c r="AFL2" s="2" t="str">
        <f t="shared" si="66"/>
        <v>AFG1</v>
      </c>
      <c r="AFM2" s="2" t="str">
        <f t="shared" si="66"/>
        <v>AFH1</v>
      </c>
      <c r="AFN2" s="2" t="str">
        <f t="shared" si="66"/>
        <v>AFI1</v>
      </c>
      <c r="AFO2" s="2" t="str">
        <f t="shared" si="66"/>
        <v>AFJ1</v>
      </c>
      <c r="AFP2" s="2" t="str">
        <f t="shared" si="66"/>
        <v>AFK1</v>
      </c>
      <c r="AFQ2" s="2" t="str">
        <f t="shared" si="66"/>
        <v>AFL1</v>
      </c>
      <c r="AFR2" s="2" t="str">
        <f t="shared" si="66"/>
        <v>AFM1</v>
      </c>
      <c r="AFS2" s="2" t="str">
        <f t="shared" si="66"/>
        <v>AFN1</v>
      </c>
      <c r="AFT2" s="2" t="str">
        <f t="shared" si="66"/>
        <v>AFO1</v>
      </c>
      <c r="AFU2" s="2" t="str">
        <f t="shared" si="66"/>
        <v>AFP1</v>
      </c>
      <c r="AFV2" s="2" t="str">
        <f t="shared" si="66"/>
        <v>AFQ1</v>
      </c>
      <c r="AFW2" s="2" t="str">
        <f t="shared" si="66"/>
        <v>AFR1</v>
      </c>
      <c r="AFX2" s="2" t="str">
        <f t="shared" si="66"/>
        <v>AFS1</v>
      </c>
      <c r="AFY2" s="2" t="str">
        <f t="shared" si="66"/>
        <v>AFT1</v>
      </c>
      <c r="AFZ2" s="2" t="str">
        <f t="shared" si="66"/>
        <v>AFU1</v>
      </c>
      <c r="AGA2" s="2" t="str">
        <f t="shared" si="66"/>
        <v>AFV1</v>
      </c>
      <c r="AGB2" s="2" t="str">
        <f t="shared" si="66"/>
        <v>AFW1</v>
      </c>
      <c r="AGC2" s="2" t="str">
        <f t="shared" si="66"/>
        <v>AFX1</v>
      </c>
      <c r="AGD2" s="2" t="str">
        <f t="shared" si="66"/>
        <v>AFY1</v>
      </c>
      <c r="AGE2" s="2" t="str">
        <f t="shared" si="66"/>
        <v>AFZ1</v>
      </c>
      <c r="AGF2" s="2" t="str">
        <f t="shared" si="66"/>
        <v>AGA1</v>
      </c>
      <c r="AGG2" s="2" t="str">
        <f t="shared" si="66"/>
        <v>AGB1</v>
      </c>
      <c r="AGH2" s="2" t="str">
        <f t="shared" si="66"/>
        <v>AGC1</v>
      </c>
      <c r="AGI2" s="2" t="str">
        <f t="shared" si="66"/>
        <v>AGD1</v>
      </c>
      <c r="AGJ2" s="2" t="str">
        <f t="shared" si="66"/>
        <v>AGE1</v>
      </c>
      <c r="AGK2" s="2" t="str">
        <f t="shared" si="66"/>
        <v>AGF1</v>
      </c>
      <c r="AGL2" s="2" t="str">
        <f t="shared" si="66"/>
        <v>AGG1</v>
      </c>
      <c r="AGM2" s="2" t="str">
        <f t="shared" si="66"/>
        <v>AGH1</v>
      </c>
      <c r="AGN2" s="2" t="str">
        <f t="shared" si="66"/>
        <v>AGI1</v>
      </c>
      <c r="AGO2" s="2" t="str">
        <f t="shared" si="66"/>
        <v>AGJ1</v>
      </c>
      <c r="AGP2" s="2" t="str">
        <f t="shared" si="66"/>
        <v>AGK1</v>
      </c>
      <c r="AGQ2" s="2" t="str">
        <f t="shared" si="66"/>
        <v>AGL1</v>
      </c>
      <c r="AGR2" s="2" t="str">
        <f t="shared" si="66"/>
        <v>AGM1</v>
      </c>
      <c r="AGS2" s="2" t="str">
        <f t="shared" si="66"/>
        <v>AGN1</v>
      </c>
      <c r="AGT2" s="2" t="str">
        <f t="shared" si="66"/>
        <v>AGO1</v>
      </c>
      <c r="AGU2" s="2" t="str">
        <f t="shared" si="66"/>
        <v>AGP1</v>
      </c>
      <c r="AGV2" s="2" t="str">
        <f t="shared" si="66"/>
        <v>AGQ1</v>
      </c>
      <c r="AGW2" s="2" t="str">
        <f t="shared" si="66"/>
        <v>AGR1</v>
      </c>
      <c r="AGX2" s="2" t="str">
        <f t="shared" si="66"/>
        <v>AGS1</v>
      </c>
      <c r="AGY2" s="2" t="str">
        <f t="shared" si="66"/>
        <v>AGT1</v>
      </c>
      <c r="AGZ2" s="2" t="str">
        <f t="shared" si="66"/>
        <v>AGU1</v>
      </c>
      <c r="AHA2" s="2" t="str">
        <f t="shared" si="66"/>
        <v>AGV1</v>
      </c>
      <c r="AHB2" s="2" t="str">
        <f t="shared" si="66"/>
        <v>AGW1</v>
      </c>
      <c r="AHC2" s="2" t="str">
        <f t="shared" si="66"/>
        <v>AGX1</v>
      </c>
      <c r="AHD2" s="2" t="str">
        <f t="shared" si="66"/>
        <v>AGY1</v>
      </c>
      <c r="AHE2" s="2" t="str">
        <f t="shared" si="66"/>
        <v>AGZ1</v>
      </c>
      <c r="AHF2" s="2" t="str">
        <f t="shared" si="66"/>
        <v>AHA1</v>
      </c>
      <c r="AHG2" s="2" t="str">
        <f t="shared" si="66"/>
        <v>AHB1</v>
      </c>
      <c r="AHH2" s="2" t="str">
        <f t="shared" si="66"/>
        <v>AHC1</v>
      </c>
      <c r="AHI2" s="2" t="str">
        <f t="shared" si="66"/>
        <v>AHD1</v>
      </c>
      <c r="AHJ2" s="2" t="str">
        <f t="shared" si="66"/>
        <v>AHE1</v>
      </c>
      <c r="AHK2" s="2" t="str">
        <f t="shared" si="66"/>
        <v>AHF1</v>
      </c>
      <c r="AHL2" s="2" t="str">
        <f t="shared" si="66"/>
        <v>AHG1</v>
      </c>
      <c r="AHM2" s="2" t="str">
        <f t="shared" si="66"/>
        <v>AHH1</v>
      </c>
      <c r="AHN2" s="2" t="str">
        <f t="shared" si="66"/>
        <v>AHI1</v>
      </c>
      <c r="AHO2" s="2" t="str">
        <f t="shared" si="66"/>
        <v>AHJ1</v>
      </c>
      <c r="AHP2" s="2" t="str">
        <f t="shared" si="66"/>
        <v>AHK1</v>
      </c>
      <c r="AHQ2" s="2" t="str">
        <f t="shared" si="66"/>
        <v>AHL1</v>
      </c>
      <c r="AHR2" s="2" t="str">
        <f t="shared" si="66"/>
        <v>AHM1</v>
      </c>
      <c r="AHS2" s="2" t="str">
        <f t="shared" si="66"/>
        <v>AHN1</v>
      </c>
      <c r="AHT2" s="2" t="str">
        <f t="shared" ref="AHT2:AKE2" si="67">SUBSTITUTE(ADDRESS(1, COLUMN(AHS2)-4, 4), "2", "")</f>
        <v>AHO1</v>
      </c>
      <c r="AHU2" s="2" t="str">
        <f t="shared" si="67"/>
        <v>AHP1</v>
      </c>
      <c r="AHV2" s="2" t="str">
        <f t="shared" si="67"/>
        <v>AHQ1</v>
      </c>
      <c r="AHW2" s="2" t="str">
        <f t="shared" si="67"/>
        <v>AHR1</v>
      </c>
      <c r="AHX2" s="2" t="str">
        <f t="shared" si="67"/>
        <v>AHS1</v>
      </c>
      <c r="AHY2" s="2" t="str">
        <f t="shared" si="67"/>
        <v>AHT1</v>
      </c>
      <c r="AHZ2" s="2" t="str">
        <f t="shared" si="67"/>
        <v>AHU1</v>
      </c>
      <c r="AIA2" s="2" t="str">
        <f t="shared" si="67"/>
        <v>AHV1</v>
      </c>
      <c r="AIB2" s="2" t="str">
        <f t="shared" si="67"/>
        <v>AHW1</v>
      </c>
      <c r="AIC2" s="2" t="str">
        <f t="shared" si="67"/>
        <v>AHX1</v>
      </c>
      <c r="AID2" s="2" t="str">
        <f t="shared" si="67"/>
        <v>AHY1</v>
      </c>
      <c r="AIE2" s="2" t="str">
        <f t="shared" si="67"/>
        <v>AHZ1</v>
      </c>
      <c r="AIF2" s="2" t="str">
        <f t="shared" si="67"/>
        <v>AIA1</v>
      </c>
      <c r="AIG2" s="2" t="str">
        <f t="shared" si="67"/>
        <v>AIB1</v>
      </c>
      <c r="AIH2" s="2" t="str">
        <f t="shared" si="67"/>
        <v>AIC1</v>
      </c>
      <c r="AII2" s="2" t="str">
        <f t="shared" si="67"/>
        <v>AID1</v>
      </c>
      <c r="AIJ2" s="2" t="str">
        <f t="shared" si="67"/>
        <v>AIE1</v>
      </c>
      <c r="AIK2" s="2" t="str">
        <f t="shared" si="67"/>
        <v>AIF1</v>
      </c>
      <c r="AIL2" s="2" t="str">
        <f t="shared" si="67"/>
        <v>AIG1</v>
      </c>
      <c r="AIM2" s="2" t="str">
        <f t="shared" si="67"/>
        <v>AIH1</v>
      </c>
      <c r="AIN2" s="2" t="str">
        <f t="shared" si="67"/>
        <v>AII1</v>
      </c>
      <c r="AIO2" s="2" t="str">
        <f t="shared" si="67"/>
        <v>AIJ1</v>
      </c>
      <c r="AIP2" s="2" t="str">
        <f t="shared" si="67"/>
        <v>AIK1</v>
      </c>
      <c r="AIQ2" s="2" t="str">
        <f t="shared" si="67"/>
        <v>AIL1</v>
      </c>
      <c r="AIR2" s="2" t="str">
        <f t="shared" si="67"/>
        <v>AIM1</v>
      </c>
      <c r="AIS2" s="2" t="str">
        <f t="shared" si="67"/>
        <v>AIN1</v>
      </c>
      <c r="AIT2" s="2" t="str">
        <f t="shared" si="67"/>
        <v>AIO1</v>
      </c>
      <c r="AIU2" s="2" t="str">
        <f t="shared" si="67"/>
        <v>AIP1</v>
      </c>
      <c r="AIV2" s="2" t="str">
        <f t="shared" si="67"/>
        <v>AIQ1</v>
      </c>
      <c r="AIW2" s="2" t="str">
        <f t="shared" si="67"/>
        <v>AIR1</v>
      </c>
      <c r="AIX2" s="2" t="str">
        <f t="shared" si="67"/>
        <v>AIS1</v>
      </c>
      <c r="AIY2" s="2" t="str">
        <f t="shared" si="67"/>
        <v>AIT1</v>
      </c>
      <c r="AIZ2" s="2" t="str">
        <f t="shared" si="67"/>
        <v>AIU1</v>
      </c>
      <c r="AJA2" s="2" t="str">
        <f t="shared" si="67"/>
        <v>AIV1</v>
      </c>
      <c r="AJB2" s="2" t="str">
        <f t="shared" si="67"/>
        <v>AIW1</v>
      </c>
      <c r="AJC2" s="2" t="str">
        <f t="shared" si="67"/>
        <v>AIX1</v>
      </c>
      <c r="AJD2" s="2" t="str">
        <f t="shared" si="67"/>
        <v>AIY1</v>
      </c>
      <c r="AJE2" s="2" t="str">
        <f t="shared" si="67"/>
        <v>AIZ1</v>
      </c>
      <c r="AJF2" s="2" t="str">
        <f t="shared" si="67"/>
        <v>AJA1</v>
      </c>
      <c r="AJG2" s="2" t="str">
        <f t="shared" si="67"/>
        <v>AJB1</v>
      </c>
      <c r="AJH2" s="2" t="str">
        <f t="shared" si="67"/>
        <v>AJC1</v>
      </c>
      <c r="AJI2" s="2" t="str">
        <f t="shared" si="67"/>
        <v>AJD1</v>
      </c>
      <c r="AJJ2" s="2" t="str">
        <f t="shared" si="67"/>
        <v>AJE1</v>
      </c>
      <c r="AJK2" s="2" t="str">
        <f t="shared" si="67"/>
        <v>AJF1</v>
      </c>
      <c r="AJL2" s="2" t="str">
        <f t="shared" si="67"/>
        <v>AJG1</v>
      </c>
      <c r="AJM2" s="2" t="str">
        <f t="shared" si="67"/>
        <v>AJH1</v>
      </c>
      <c r="AJN2" s="2" t="str">
        <f t="shared" si="67"/>
        <v>AJI1</v>
      </c>
      <c r="AJO2" s="2" t="str">
        <f t="shared" si="67"/>
        <v>AJJ1</v>
      </c>
      <c r="AJP2" s="2" t="str">
        <f t="shared" si="67"/>
        <v>AJK1</v>
      </c>
      <c r="AJQ2" s="2" t="str">
        <f t="shared" si="67"/>
        <v>AJL1</v>
      </c>
      <c r="AJR2" s="2" t="str">
        <f t="shared" si="67"/>
        <v>AJM1</v>
      </c>
      <c r="AJS2" s="2" t="str">
        <f t="shared" si="67"/>
        <v>AJN1</v>
      </c>
      <c r="AJT2" s="2" t="str">
        <f t="shared" si="67"/>
        <v>AJO1</v>
      </c>
      <c r="AJU2" s="2" t="str">
        <f t="shared" si="67"/>
        <v>AJP1</v>
      </c>
      <c r="AJV2" s="2" t="str">
        <f t="shared" si="67"/>
        <v>AJQ1</v>
      </c>
      <c r="AJW2" s="2" t="str">
        <f t="shared" si="67"/>
        <v>AJR1</v>
      </c>
      <c r="AJX2" s="2" t="str">
        <f t="shared" si="67"/>
        <v>AJS1</v>
      </c>
      <c r="AJY2" s="2" t="str">
        <f t="shared" si="67"/>
        <v>AJT1</v>
      </c>
      <c r="AJZ2" s="2" t="str">
        <f t="shared" si="67"/>
        <v>AJU1</v>
      </c>
      <c r="AKA2" s="2" t="str">
        <f t="shared" si="67"/>
        <v>AJV1</v>
      </c>
      <c r="AKB2" s="2" t="str">
        <f t="shared" si="67"/>
        <v>AJW1</v>
      </c>
      <c r="AKC2" s="2" t="str">
        <f t="shared" si="67"/>
        <v>AJX1</v>
      </c>
      <c r="AKD2" s="2" t="str">
        <f t="shared" si="67"/>
        <v>AJY1</v>
      </c>
      <c r="AKE2" s="2" t="str">
        <f t="shared" si="67"/>
        <v>AJZ1</v>
      </c>
      <c r="AKF2" s="2" t="str">
        <f t="shared" ref="AKF2:AMQ2" si="68">SUBSTITUTE(ADDRESS(1, COLUMN(AKE2)-4, 4), "2", "")</f>
        <v>AKA1</v>
      </c>
      <c r="AKG2" s="2" t="str">
        <f t="shared" si="68"/>
        <v>AKB1</v>
      </c>
      <c r="AKH2" s="2" t="str">
        <f t="shared" si="68"/>
        <v>AKC1</v>
      </c>
      <c r="AKI2" s="2" t="str">
        <f t="shared" si="68"/>
        <v>AKD1</v>
      </c>
      <c r="AKJ2" s="2" t="str">
        <f t="shared" si="68"/>
        <v>AKE1</v>
      </c>
      <c r="AKK2" s="2" t="str">
        <f t="shared" si="68"/>
        <v>AKF1</v>
      </c>
      <c r="AKL2" s="2" t="str">
        <f t="shared" si="68"/>
        <v>AKG1</v>
      </c>
      <c r="AKM2" s="2" t="str">
        <f t="shared" si="68"/>
        <v>AKH1</v>
      </c>
      <c r="AKN2" s="2" t="str">
        <f t="shared" si="68"/>
        <v>AKI1</v>
      </c>
      <c r="AKO2" s="2" t="str">
        <f t="shared" si="68"/>
        <v>AKJ1</v>
      </c>
      <c r="AKP2" s="2" t="str">
        <f t="shared" si="68"/>
        <v>AKK1</v>
      </c>
      <c r="AKQ2" s="2" t="str">
        <f t="shared" si="68"/>
        <v>AKL1</v>
      </c>
      <c r="AKR2" s="2" t="str">
        <f t="shared" si="68"/>
        <v>AKM1</v>
      </c>
      <c r="AKS2" s="2" t="str">
        <f t="shared" si="68"/>
        <v>AKN1</v>
      </c>
      <c r="AKT2" s="2" t="str">
        <f t="shared" si="68"/>
        <v>AKO1</v>
      </c>
      <c r="AKU2" s="2" t="str">
        <f t="shared" si="68"/>
        <v>AKP1</v>
      </c>
      <c r="AKV2" s="2" t="str">
        <f t="shared" si="68"/>
        <v>AKQ1</v>
      </c>
      <c r="AKW2" s="2" t="str">
        <f t="shared" si="68"/>
        <v>AKR1</v>
      </c>
      <c r="AKX2" s="2" t="str">
        <f t="shared" si="68"/>
        <v>AKS1</v>
      </c>
      <c r="AKY2" s="2" t="str">
        <f t="shared" si="68"/>
        <v>AKT1</v>
      </c>
      <c r="AKZ2" s="2" t="str">
        <f t="shared" si="68"/>
        <v>AKU1</v>
      </c>
      <c r="ALA2" s="2" t="str">
        <f t="shared" si="68"/>
        <v>AKV1</v>
      </c>
      <c r="ALB2" s="2" t="str">
        <f t="shared" si="68"/>
        <v>AKW1</v>
      </c>
      <c r="ALC2" s="2" t="str">
        <f t="shared" si="68"/>
        <v>AKX1</v>
      </c>
      <c r="ALD2" s="2" t="str">
        <f t="shared" si="68"/>
        <v>AKY1</v>
      </c>
      <c r="ALE2" s="2" t="str">
        <f t="shared" si="68"/>
        <v>AKZ1</v>
      </c>
      <c r="ALF2" s="2" t="str">
        <f t="shared" si="68"/>
        <v>ALA1</v>
      </c>
      <c r="ALG2" s="2" t="str">
        <f t="shared" si="68"/>
        <v>ALB1</v>
      </c>
      <c r="ALH2" s="2" t="str">
        <f t="shared" si="68"/>
        <v>ALC1</v>
      </c>
      <c r="ALI2" s="2" t="str">
        <f t="shared" si="68"/>
        <v>ALD1</v>
      </c>
      <c r="ALJ2" s="2" t="str">
        <f t="shared" si="68"/>
        <v>ALE1</v>
      </c>
      <c r="ALK2" s="2" t="str">
        <f t="shared" si="68"/>
        <v>ALF1</v>
      </c>
      <c r="ALL2" s="2" t="str">
        <f t="shared" si="68"/>
        <v>ALG1</v>
      </c>
      <c r="ALM2" s="2" t="str">
        <f t="shared" si="68"/>
        <v>ALH1</v>
      </c>
      <c r="ALN2" s="2" t="str">
        <f t="shared" si="68"/>
        <v>ALI1</v>
      </c>
      <c r="ALO2" s="2" t="str">
        <f t="shared" si="68"/>
        <v>ALJ1</v>
      </c>
      <c r="ALP2" s="2" t="str">
        <f t="shared" si="68"/>
        <v>ALK1</v>
      </c>
      <c r="ALQ2" s="2" t="str">
        <f t="shared" si="68"/>
        <v>ALL1</v>
      </c>
      <c r="ALR2" s="2" t="str">
        <f t="shared" si="68"/>
        <v>ALM1</v>
      </c>
      <c r="ALS2" s="2" t="str">
        <f t="shared" si="68"/>
        <v>ALN1</v>
      </c>
      <c r="ALT2" s="2" t="str">
        <f t="shared" si="68"/>
        <v>ALO1</v>
      </c>
      <c r="ALU2" s="2" t="str">
        <f t="shared" si="68"/>
        <v>ALP1</v>
      </c>
      <c r="ALV2" s="2" t="str">
        <f t="shared" si="68"/>
        <v>ALQ1</v>
      </c>
      <c r="ALW2" s="2" t="str">
        <f t="shared" si="68"/>
        <v>ALR1</v>
      </c>
      <c r="ALX2" s="2" t="str">
        <f t="shared" si="68"/>
        <v>ALS1</v>
      </c>
      <c r="ALY2" s="2" t="str">
        <f t="shared" si="68"/>
        <v>ALT1</v>
      </c>
      <c r="ALZ2" s="2" t="str">
        <f t="shared" si="68"/>
        <v>ALU1</v>
      </c>
      <c r="AMA2" s="2" t="str">
        <f t="shared" si="68"/>
        <v>ALV1</v>
      </c>
      <c r="AMB2" s="2" t="str">
        <f t="shared" si="68"/>
        <v>ALW1</v>
      </c>
      <c r="AMC2" s="2" t="str">
        <f t="shared" si="68"/>
        <v>ALX1</v>
      </c>
      <c r="AMD2" s="2" t="str">
        <f t="shared" si="68"/>
        <v>ALY1</v>
      </c>
      <c r="AME2" s="2" t="str">
        <f t="shared" si="68"/>
        <v>ALZ1</v>
      </c>
      <c r="AMF2" s="2" t="str">
        <f t="shared" si="68"/>
        <v>AMA1</v>
      </c>
      <c r="AMG2" s="2" t="str">
        <f t="shared" si="68"/>
        <v>AMB1</v>
      </c>
      <c r="AMH2" s="2" t="str">
        <f t="shared" si="68"/>
        <v>AMC1</v>
      </c>
      <c r="AMI2" s="2" t="str">
        <f t="shared" si="68"/>
        <v>AMD1</v>
      </c>
      <c r="AMJ2" s="2" t="str">
        <f t="shared" si="68"/>
        <v>AME1</v>
      </c>
      <c r="AMK2" s="2" t="str">
        <f t="shared" si="68"/>
        <v>AMF1</v>
      </c>
      <c r="AML2" s="2" t="str">
        <f t="shared" si="68"/>
        <v>AMG1</v>
      </c>
      <c r="AMM2" s="2" t="str">
        <f t="shared" si="68"/>
        <v>AMH1</v>
      </c>
      <c r="AMN2" s="2" t="str">
        <f t="shared" si="68"/>
        <v>AMI1</v>
      </c>
      <c r="AMO2" s="2" t="str">
        <f t="shared" si="68"/>
        <v>AMJ1</v>
      </c>
      <c r="AMP2" s="2" t="str">
        <f t="shared" si="68"/>
        <v>AMK1</v>
      </c>
      <c r="AMQ2" s="2" t="str">
        <f t="shared" si="68"/>
        <v>AML1</v>
      </c>
      <c r="AMR2" s="2" t="str">
        <f t="shared" ref="AMR2:APC2" si="69">SUBSTITUTE(ADDRESS(1, COLUMN(AMQ2)-4, 4), "2", "")</f>
        <v>AMM1</v>
      </c>
      <c r="AMS2" s="2" t="str">
        <f t="shared" si="69"/>
        <v>AMN1</v>
      </c>
      <c r="AMT2" s="2" t="str">
        <f t="shared" si="69"/>
        <v>AMO1</v>
      </c>
      <c r="AMU2" s="2" t="str">
        <f t="shared" si="69"/>
        <v>AMP1</v>
      </c>
      <c r="AMV2" s="2" t="str">
        <f t="shared" si="69"/>
        <v>AMQ1</v>
      </c>
      <c r="AMW2" s="2" t="str">
        <f t="shared" si="69"/>
        <v>AMR1</v>
      </c>
      <c r="AMX2" s="2" t="str">
        <f t="shared" si="69"/>
        <v>AMS1</v>
      </c>
      <c r="AMY2" s="2" t="str">
        <f t="shared" si="69"/>
        <v>AMT1</v>
      </c>
      <c r="AMZ2" s="2" t="str">
        <f t="shared" si="69"/>
        <v>AMU1</v>
      </c>
      <c r="ANA2" s="2" t="str">
        <f t="shared" si="69"/>
        <v>AMV1</v>
      </c>
      <c r="ANB2" s="2" t="str">
        <f t="shared" si="69"/>
        <v>AMW1</v>
      </c>
      <c r="ANC2" s="2" t="str">
        <f t="shared" si="69"/>
        <v>AMX1</v>
      </c>
      <c r="AND2" s="2" t="str">
        <f t="shared" si="69"/>
        <v>AMY1</v>
      </c>
      <c r="ANE2" s="2" t="str">
        <f t="shared" si="69"/>
        <v>AMZ1</v>
      </c>
      <c r="ANF2" s="2" t="str">
        <f t="shared" si="69"/>
        <v>ANA1</v>
      </c>
      <c r="ANG2" s="2" t="str">
        <f t="shared" si="69"/>
        <v>ANB1</v>
      </c>
      <c r="ANH2" s="2" t="str">
        <f t="shared" si="69"/>
        <v>ANC1</v>
      </c>
      <c r="ANI2" s="2" t="str">
        <f t="shared" si="69"/>
        <v>AND1</v>
      </c>
      <c r="ANJ2" s="2" t="str">
        <f t="shared" si="69"/>
        <v>ANE1</v>
      </c>
      <c r="ANK2" s="2" t="str">
        <f t="shared" si="69"/>
        <v>ANF1</v>
      </c>
      <c r="ANL2" s="2" t="str">
        <f t="shared" si="69"/>
        <v>ANG1</v>
      </c>
      <c r="ANM2" s="2" t="str">
        <f t="shared" si="69"/>
        <v>ANH1</v>
      </c>
      <c r="ANN2" s="2" t="str">
        <f t="shared" si="69"/>
        <v>ANI1</v>
      </c>
      <c r="ANO2" s="2" t="str">
        <f t="shared" si="69"/>
        <v>ANJ1</v>
      </c>
      <c r="ANP2" s="2" t="str">
        <f t="shared" si="69"/>
        <v>ANK1</v>
      </c>
      <c r="ANQ2" s="2" t="str">
        <f t="shared" si="69"/>
        <v>ANL1</v>
      </c>
      <c r="ANR2" s="2" t="str">
        <f t="shared" si="69"/>
        <v>ANM1</v>
      </c>
      <c r="ANS2" s="2" t="str">
        <f t="shared" si="69"/>
        <v>ANN1</v>
      </c>
      <c r="ANT2" s="2" t="str">
        <f t="shared" si="69"/>
        <v>ANO1</v>
      </c>
      <c r="ANU2" s="2" t="str">
        <f t="shared" si="69"/>
        <v>ANP1</v>
      </c>
      <c r="ANV2" s="2" t="str">
        <f t="shared" si="69"/>
        <v>ANQ1</v>
      </c>
      <c r="ANW2" s="2" t="str">
        <f t="shared" si="69"/>
        <v>ANR1</v>
      </c>
      <c r="ANX2" s="2" t="str">
        <f t="shared" si="69"/>
        <v>ANS1</v>
      </c>
      <c r="ANY2" s="2" t="str">
        <f t="shared" si="69"/>
        <v>ANT1</v>
      </c>
      <c r="ANZ2" s="2" t="str">
        <f t="shared" si="69"/>
        <v>ANU1</v>
      </c>
      <c r="AOA2" s="2" t="str">
        <f t="shared" si="69"/>
        <v>ANV1</v>
      </c>
      <c r="AOB2" s="2" t="str">
        <f t="shared" si="69"/>
        <v>ANW1</v>
      </c>
      <c r="AOC2" s="2" t="str">
        <f t="shared" si="69"/>
        <v>ANX1</v>
      </c>
      <c r="AOD2" s="2" t="str">
        <f t="shared" si="69"/>
        <v>ANY1</v>
      </c>
      <c r="AOE2" s="2" t="str">
        <f t="shared" si="69"/>
        <v>ANZ1</v>
      </c>
      <c r="AOF2" s="2" t="str">
        <f t="shared" si="69"/>
        <v>AOA1</v>
      </c>
      <c r="AOG2" s="2" t="str">
        <f t="shared" si="69"/>
        <v>AOB1</v>
      </c>
      <c r="AOH2" s="2" t="str">
        <f t="shared" si="69"/>
        <v>AOC1</v>
      </c>
      <c r="AOI2" s="2" t="str">
        <f t="shared" si="69"/>
        <v>AOD1</v>
      </c>
      <c r="AOJ2" s="2" t="str">
        <f t="shared" si="69"/>
        <v>AOE1</v>
      </c>
      <c r="AOK2" s="2" t="str">
        <f t="shared" si="69"/>
        <v>AOF1</v>
      </c>
      <c r="AOL2" s="2" t="str">
        <f t="shared" si="69"/>
        <v>AOG1</v>
      </c>
      <c r="AOM2" s="2" t="str">
        <f t="shared" si="69"/>
        <v>AOH1</v>
      </c>
      <c r="AON2" s="2" t="str">
        <f t="shared" si="69"/>
        <v>AOI1</v>
      </c>
      <c r="AOO2" s="2" t="str">
        <f t="shared" si="69"/>
        <v>AOJ1</v>
      </c>
      <c r="AOP2" s="2" t="str">
        <f t="shared" si="69"/>
        <v>AOK1</v>
      </c>
      <c r="AOQ2" s="2" t="str">
        <f t="shared" si="69"/>
        <v>AOL1</v>
      </c>
      <c r="AOR2" s="2" t="str">
        <f t="shared" si="69"/>
        <v>AOM1</v>
      </c>
      <c r="AOS2" s="2" t="str">
        <f t="shared" si="69"/>
        <v>AON1</v>
      </c>
      <c r="AOT2" s="2" t="str">
        <f t="shared" si="69"/>
        <v>AOO1</v>
      </c>
      <c r="AOU2" s="2" t="str">
        <f t="shared" si="69"/>
        <v>AOP1</v>
      </c>
      <c r="AOV2" s="2" t="str">
        <f t="shared" si="69"/>
        <v>AOQ1</v>
      </c>
      <c r="AOW2" s="2" t="str">
        <f t="shared" si="69"/>
        <v>AOR1</v>
      </c>
      <c r="AOX2" s="2" t="str">
        <f t="shared" si="69"/>
        <v>AOS1</v>
      </c>
      <c r="AOY2" s="2" t="str">
        <f t="shared" si="69"/>
        <v>AOT1</v>
      </c>
      <c r="AOZ2" s="2" t="str">
        <f t="shared" si="69"/>
        <v>AOU1</v>
      </c>
      <c r="APA2" s="2" t="str">
        <f t="shared" si="69"/>
        <v>AOV1</v>
      </c>
      <c r="APB2" s="2" t="str">
        <f t="shared" si="69"/>
        <v>AOW1</v>
      </c>
      <c r="APC2" s="2" t="str">
        <f t="shared" si="69"/>
        <v>AOX1</v>
      </c>
      <c r="APD2" s="2" t="str">
        <f t="shared" ref="APD2:ARO2" si="70">SUBSTITUTE(ADDRESS(1, COLUMN(APC2)-4, 4), "2", "")</f>
        <v>AOY1</v>
      </c>
      <c r="APE2" s="2" t="str">
        <f t="shared" si="70"/>
        <v>AOZ1</v>
      </c>
      <c r="APF2" s="2" t="str">
        <f t="shared" si="70"/>
        <v>APA1</v>
      </c>
      <c r="APG2" s="2" t="str">
        <f t="shared" si="70"/>
        <v>APB1</v>
      </c>
      <c r="APH2" s="2" t="str">
        <f t="shared" si="70"/>
        <v>APC1</v>
      </c>
      <c r="API2" s="2" t="str">
        <f t="shared" si="70"/>
        <v>APD1</v>
      </c>
      <c r="APJ2" s="2" t="str">
        <f t="shared" si="70"/>
        <v>APE1</v>
      </c>
      <c r="APK2" s="2" t="str">
        <f t="shared" si="70"/>
        <v>APF1</v>
      </c>
      <c r="APL2" s="2" t="str">
        <f t="shared" si="70"/>
        <v>APG1</v>
      </c>
      <c r="APM2" s="2" t="str">
        <f t="shared" si="70"/>
        <v>APH1</v>
      </c>
      <c r="APN2" s="2" t="str">
        <f t="shared" si="70"/>
        <v>API1</v>
      </c>
      <c r="APO2" s="2" t="str">
        <f t="shared" si="70"/>
        <v>APJ1</v>
      </c>
      <c r="APP2" s="2" t="str">
        <f t="shared" si="70"/>
        <v>APK1</v>
      </c>
      <c r="APQ2" s="2" t="str">
        <f t="shared" si="70"/>
        <v>APL1</v>
      </c>
      <c r="APR2" s="2" t="str">
        <f t="shared" si="70"/>
        <v>APM1</v>
      </c>
      <c r="APS2" s="2" t="str">
        <f t="shared" si="70"/>
        <v>APN1</v>
      </c>
      <c r="APT2" s="2" t="str">
        <f t="shared" si="70"/>
        <v>APO1</v>
      </c>
      <c r="APU2" s="2" t="str">
        <f t="shared" si="70"/>
        <v>APP1</v>
      </c>
      <c r="APV2" s="2" t="str">
        <f t="shared" si="70"/>
        <v>APQ1</v>
      </c>
      <c r="APW2" s="2" t="str">
        <f t="shared" si="70"/>
        <v>APR1</v>
      </c>
      <c r="APX2" s="2" t="str">
        <f t="shared" si="70"/>
        <v>APS1</v>
      </c>
      <c r="APY2" s="2" t="str">
        <f t="shared" si="70"/>
        <v>APT1</v>
      </c>
      <c r="APZ2" s="2" t="str">
        <f t="shared" si="70"/>
        <v>APU1</v>
      </c>
      <c r="AQA2" s="2" t="str">
        <f t="shared" si="70"/>
        <v>APV1</v>
      </c>
      <c r="AQB2" s="2" t="str">
        <f t="shared" si="70"/>
        <v>APW1</v>
      </c>
      <c r="AQC2" s="2" t="str">
        <f t="shared" si="70"/>
        <v>APX1</v>
      </c>
      <c r="AQD2" s="2" t="str">
        <f t="shared" si="70"/>
        <v>APY1</v>
      </c>
      <c r="AQE2" s="2" t="str">
        <f t="shared" si="70"/>
        <v>APZ1</v>
      </c>
      <c r="AQF2" s="2" t="str">
        <f t="shared" si="70"/>
        <v>AQA1</v>
      </c>
      <c r="AQG2" s="2" t="str">
        <f t="shared" si="70"/>
        <v>AQB1</v>
      </c>
      <c r="AQH2" s="2" t="str">
        <f t="shared" si="70"/>
        <v>AQC1</v>
      </c>
      <c r="AQI2" s="2" t="str">
        <f t="shared" si="70"/>
        <v>AQD1</v>
      </c>
      <c r="AQJ2" s="2" t="str">
        <f t="shared" si="70"/>
        <v>AQE1</v>
      </c>
      <c r="AQK2" s="2" t="str">
        <f t="shared" si="70"/>
        <v>AQF1</v>
      </c>
      <c r="AQL2" s="2" t="str">
        <f t="shared" si="70"/>
        <v>AQG1</v>
      </c>
      <c r="AQM2" s="2" t="str">
        <f t="shared" si="70"/>
        <v>AQH1</v>
      </c>
      <c r="AQN2" s="2" t="str">
        <f t="shared" si="70"/>
        <v>AQI1</v>
      </c>
      <c r="AQO2" s="2" t="str">
        <f t="shared" si="70"/>
        <v>AQJ1</v>
      </c>
      <c r="AQP2" s="2" t="str">
        <f t="shared" si="70"/>
        <v>AQK1</v>
      </c>
      <c r="AQQ2" s="2" t="str">
        <f t="shared" si="70"/>
        <v>AQL1</v>
      </c>
      <c r="AQR2" s="2" t="str">
        <f t="shared" si="70"/>
        <v>AQM1</v>
      </c>
      <c r="AQS2" s="2" t="str">
        <f t="shared" si="70"/>
        <v>AQN1</v>
      </c>
      <c r="AQT2" s="2" t="str">
        <f t="shared" si="70"/>
        <v>AQO1</v>
      </c>
      <c r="AQU2" s="2" t="str">
        <f t="shared" si="70"/>
        <v>AQP1</v>
      </c>
      <c r="AQV2" s="2" t="str">
        <f t="shared" si="70"/>
        <v>AQQ1</v>
      </c>
      <c r="AQW2" s="2" t="str">
        <f t="shared" si="70"/>
        <v>AQR1</v>
      </c>
      <c r="AQX2" s="2" t="str">
        <f t="shared" si="70"/>
        <v>AQS1</v>
      </c>
      <c r="AQY2" s="2" t="str">
        <f t="shared" si="70"/>
        <v>AQT1</v>
      </c>
      <c r="AQZ2" s="2" t="str">
        <f t="shared" si="70"/>
        <v>AQU1</v>
      </c>
      <c r="ARA2" s="2" t="str">
        <f t="shared" si="70"/>
        <v>AQV1</v>
      </c>
      <c r="ARB2" s="2" t="str">
        <f t="shared" si="70"/>
        <v>AQW1</v>
      </c>
      <c r="ARC2" s="2" t="str">
        <f t="shared" si="70"/>
        <v>AQX1</v>
      </c>
      <c r="ARD2" s="2" t="str">
        <f t="shared" si="70"/>
        <v>AQY1</v>
      </c>
      <c r="ARE2" s="2" t="str">
        <f t="shared" si="70"/>
        <v>AQZ1</v>
      </c>
      <c r="ARF2" s="2" t="str">
        <f t="shared" si="70"/>
        <v>ARA1</v>
      </c>
      <c r="ARG2" s="2" t="str">
        <f t="shared" si="70"/>
        <v>ARB1</v>
      </c>
      <c r="ARH2" s="2" t="str">
        <f t="shared" si="70"/>
        <v>ARC1</v>
      </c>
      <c r="ARI2" s="2" t="str">
        <f t="shared" si="70"/>
        <v>ARD1</v>
      </c>
      <c r="ARJ2" s="2" t="str">
        <f t="shared" si="70"/>
        <v>ARE1</v>
      </c>
      <c r="ARK2" s="2" t="str">
        <f t="shared" si="70"/>
        <v>ARF1</v>
      </c>
      <c r="ARL2" s="2" t="str">
        <f t="shared" si="70"/>
        <v>ARG1</v>
      </c>
      <c r="ARM2" s="2" t="str">
        <f t="shared" si="70"/>
        <v>ARH1</v>
      </c>
      <c r="ARN2" s="2" t="str">
        <f t="shared" si="70"/>
        <v>ARI1</v>
      </c>
      <c r="ARO2" s="2" t="str">
        <f t="shared" si="70"/>
        <v>ARJ1</v>
      </c>
      <c r="ARP2" s="2" t="str">
        <f t="shared" ref="ARP2:AUA2" si="71">SUBSTITUTE(ADDRESS(1, COLUMN(ARO2)-4, 4), "2", "")</f>
        <v>ARK1</v>
      </c>
      <c r="ARQ2" s="2" t="str">
        <f t="shared" si="71"/>
        <v>ARL1</v>
      </c>
      <c r="ARR2" s="2" t="str">
        <f t="shared" si="71"/>
        <v>ARM1</v>
      </c>
      <c r="ARS2" s="2" t="str">
        <f t="shared" si="71"/>
        <v>ARN1</v>
      </c>
      <c r="ART2" s="2" t="str">
        <f t="shared" si="71"/>
        <v>ARO1</v>
      </c>
      <c r="ARU2" s="2" t="str">
        <f t="shared" si="71"/>
        <v>ARP1</v>
      </c>
      <c r="ARV2" s="2" t="str">
        <f t="shared" si="71"/>
        <v>ARQ1</v>
      </c>
      <c r="ARW2" s="2" t="str">
        <f t="shared" si="71"/>
        <v>ARR1</v>
      </c>
      <c r="ARX2" s="2" t="str">
        <f t="shared" si="71"/>
        <v>ARS1</v>
      </c>
      <c r="ARY2" s="2" t="str">
        <f t="shared" si="71"/>
        <v>ART1</v>
      </c>
      <c r="ARZ2" s="2" t="str">
        <f t="shared" si="71"/>
        <v>ARU1</v>
      </c>
      <c r="ASA2" s="2" t="str">
        <f t="shared" si="71"/>
        <v>ARV1</v>
      </c>
      <c r="ASB2" s="2" t="str">
        <f t="shared" si="71"/>
        <v>ARW1</v>
      </c>
      <c r="ASC2" s="2" t="str">
        <f t="shared" si="71"/>
        <v>ARX1</v>
      </c>
      <c r="ASD2" s="2" t="str">
        <f t="shared" si="71"/>
        <v>ARY1</v>
      </c>
      <c r="ASE2" s="2" t="str">
        <f t="shared" si="71"/>
        <v>ARZ1</v>
      </c>
      <c r="ASF2" s="2" t="str">
        <f t="shared" si="71"/>
        <v>ASA1</v>
      </c>
      <c r="ASG2" s="2" t="str">
        <f t="shared" si="71"/>
        <v>ASB1</v>
      </c>
      <c r="ASH2" s="2" t="str">
        <f t="shared" si="71"/>
        <v>ASC1</v>
      </c>
      <c r="ASI2" s="2" t="str">
        <f t="shared" si="71"/>
        <v>ASD1</v>
      </c>
      <c r="ASJ2" s="2" t="str">
        <f t="shared" si="71"/>
        <v>ASE1</v>
      </c>
      <c r="ASK2" s="2" t="str">
        <f t="shared" si="71"/>
        <v>ASF1</v>
      </c>
      <c r="ASL2" s="2" t="str">
        <f t="shared" si="71"/>
        <v>ASG1</v>
      </c>
      <c r="ASM2" s="2" t="str">
        <f t="shared" si="71"/>
        <v>ASH1</v>
      </c>
      <c r="ASN2" s="2" t="str">
        <f t="shared" si="71"/>
        <v>ASI1</v>
      </c>
      <c r="ASO2" s="2" t="str">
        <f t="shared" si="71"/>
        <v>ASJ1</v>
      </c>
      <c r="ASP2" s="2" t="str">
        <f t="shared" si="71"/>
        <v>ASK1</v>
      </c>
      <c r="ASQ2" s="2" t="str">
        <f t="shared" si="71"/>
        <v>ASL1</v>
      </c>
      <c r="ASR2" s="2" t="str">
        <f t="shared" si="71"/>
        <v>ASM1</v>
      </c>
      <c r="ASS2" s="2" t="str">
        <f t="shared" si="71"/>
        <v>ASN1</v>
      </c>
      <c r="AST2" s="2" t="str">
        <f t="shared" si="71"/>
        <v>ASO1</v>
      </c>
      <c r="ASU2" s="2" t="str">
        <f t="shared" si="71"/>
        <v>ASP1</v>
      </c>
      <c r="ASV2" s="2" t="str">
        <f t="shared" si="71"/>
        <v>ASQ1</v>
      </c>
      <c r="ASW2" s="2" t="str">
        <f t="shared" si="71"/>
        <v>ASR1</v>
      </c>
      <c r="ASX2" s="2" t="str">
        <f t="shared" si="71"/>
        <v>ASS1</v>
      </c>
      <c r="ASY2" s="2" t="str">
        <f t="shared" si="71"/>
        <v>AST1</v>
      </c>
      <c r="ASZ2" s="2" t="str">
        <f t="shared" si="71"/>
        <v>ASU1</v>
      </c>
      <c r="ATA2" s="2" t="str">
        <f t="shared" si="71"/>
        <v>ASV1</v>
      </c>
      <c r="ATB2" s="2" t="str">
        <f t="shared" si="71"/>
        <v>ASW1</v>
      </c>
      <c r="ATC2" s="2" t="str">
        <f t="shared" si="71"/>
        <v>ASX1</v>
      </c>
      <c r="ATD2" s="2" t="str">
        <f t="shared" si="71"/>
        <v>ASY1</v>
      </c>
      <c r="ATE2" s="2" t="str">
        <f t="shared" si="71"/>
        <v>ASZ1</v>
      </c>
      <c r="ATF2" s="2" t="str">
        <f t="shared" si="71"/>
        <v>ATA1</v>
      </c>
      <c r="ATG2" s="2" t="str">
        <f t="shared" si="71"/>
        <v>ATB1</v>
      </c>
      <c r="ATH2" s="2" t="str">
        <f t="shared" si="71"/>
        <v>ATC1</v>
      </c>
      <c r="ATI2" s="2" t="str">
        <f t="shared" si="71"/>
        <v>ATD1</v>
      </c>
      <c r="ATJ2" s="2" t="str">
        <f t="shared" si="71"/>
        <v>ATE1</v>
      </c>
      <c r="ATK2" s="2" t="str">
        <f t="shared" si="71"/>
        <v>ATF1</v>
      </c>
      <c r="ATL2" s="2" t="str">
        <f t="shared" si="71"/>
        <v>ATG1</v>
      </c>
      <c r="ATM2" s="2" t="str">
        <f t="shared" si="71"/>
        <v>ATH1</v>
      </c>
      <c r="ATN2" s="2" t="str">
        <f t="shared" si="71"/>
        <v>ATI1</v>
      </c>
      <c r="ATO2" s="2" t="str">
        <f t="shared" si="71"/>
        <v>ATJ1</v>
      </c>
      <c r="ATP2" s="2" t="str">
        <f t="shared" si="71"/>
        <v>ATK1</v>
      </c>
      <c r="ATQ2" s="2" t="str">
        <f t="shared" si="71"/>
        <v>ATL1</v>
      </c>
      <c r="ATR2" s="2" t="str">
        <f t="shared" si="71"/>
        <v>ATM1</v>
      </c>
      <c r="ATS2" s="2" t="str">
        <f t="shared" si="71"/>
        <v>ATN1</v>
      </c>
      <c r="ATT2" s="2" t="str">
        <f t="shared" si="71"/>
        <v>ATO1</v>
      </c>
      <c r="ATU2" s="2" t="str">
        <f t="shared" si="71"/>
        <v>ATP1</v>
      </c>
      <c r="ATV2" s="2" t="str">
        <f t="shared" si="71"/>
        <v>ATQ1</v>
      </c>
      <c r="ATW2" s="2" t="str">
        <f t="shared" si="71"/>
        <v>ATR1</v>
      </c>
      <c r="ATX2" s="2" t="str">
        <f t="shared" si="71"/>
        <v>ATS1</v>
      </c>
      <c r="ATY2" s="2" t="str">
        <f t="shared" si="71"/>
        <v>ATT1</v>
      </c>
      <c r="ATZ2" s="2" t="str">
        <f t="shared" si="71"/>
        <v>ATU1</v>
      </c>
      <c r="AUA2" s="2" t="str">
        <f t="shared" si="71"/>
        <v>ATV1</v>
      </c>
      <c r="AUB2" s="2" t="str">
        <f t="shared" ref="AUB2:AWM2" si="72">SUBSTITUTE(ADDRESS(1, COLUMN(AUA2)-4, 4), "2", "")</f>
        <v>ATW1</v>
      </c>
      <c r="AUC2" s="2" t="str">
        <f t="shared" si="72"/>
        <v>ATX1</v>
      </c>
      <c r="AUD2" s="2" t="str">
        <f t="shared" si="72"/>
        <v>ATY1</v>
      </c>
      <c r="AUE2" s="2" t="str">
        <f t="shared" si="72"/>
        <v>ATZ1</v>
      </c>
      <c r="AUF2" s="2" t="str">
        <f t="shared" si="72"/>
        <v>AUA1</v>
      </c>
      <c r="AUG2" s="2" t="str">
        <f t="shared" si="72"/>
        <v>AUB1</v>
      </c>
      <c r="AUH2" s="2" t="str">
        <f t="shared" si="72"/>
        <v>AUC1</v>
      </c>
      <c r="AUI2" s="2" t="str">
        <f t="shared" si="72"/>
        <v>AUD1</v>
      </c>
      <c r="AUJ2" s="2" t="str">
        <f t="shared" si="72"/>
        <v>AUE1</v>
      </c>
      <c r="AUK2" s="2" t="str">
        <f t="shared" si="72"/>
        <v>AUF1</v>
      </c>
      <c r="AUL2" s="2" t="str">
        <f t="shared" si="72"/>
        <v>AUG1</v>
      </c>
      <c r="AUM2" s="2" t="str">
        <f t="shared" si="72"/>
        <v>AUH1</v>
      </c>
      <c r="AUN2" s="2" t="str">
        <f t="shared" si="72"/>
        <v>AUI1</v>
      </c>
      <c r="AUO2" s="2" t="str">
        <f t="shared" si="72"/>
        <v>AUJ1</v>
      </c>
      <c r="AUP2" s="2" t="str">
        <f t="shared" si="72"/>
        <v>AUK1</v>
      </c>
      <c r="AUQ2" s="2" t="str">
        <f t="shared" si="72"/>
        <v>AUL1</v>
      </c>
      <c r="AUR2" s="2" t="str">
        <f t="shared" si="72"/>
        <v>AUM1</v>
      </c>
      <c r="AUS2" s="2" t="str">
        <f t="shared" si="72"/>
        <v>AUN1</v>
      </c>
      <c r="AUT2" s="2" t="str">
        <f t="shared" si="72"/>
        <v>AUO1</v>
      </c>
      <c r="AUU2" s="2" t="str">
        <f t="shared" si="72"/>
        <v>AUP1</v>
      </c>
      <c r="AUV2" s="2" t="str">
        <f t="shared" si="72"/>
        <v>AUQ1</v>
      </c>
      <c r="AUW2" s="2" t="str">
        <f t="shared" si="72"/>
        <v>AUR1</v>
      </c>
      <c r="AUX2" s="2" t="str">
        <f t="shared" si="72"/>
        <v>AUS1</v>
      </c>
      <c r="AUY2" s="2" t="str">
        <f t="shared" si="72"/>
        <v>AUT1</v>
      </c>
      <c r="AUZ2" s="2" t="str">
        <f t="shared" si="72"/>
        <v>AUU1</v>
      </c>
      <c r="AVA2" s="2" t="str">
        <f t="shared" si="72"/>
        <v>AUV1</v>
      </c>
      <c r="AVB2" s="2" t="str">
        <f t="shared" si="72"/>
        <v>AUW1</v>
      </c>
      <c r="AVC2" s="2" t="str">
        <f t="shared" si="72"/>
        <v>AUX1</v>
      </c>
      <c r="AVD2" s="2" t="str">
        <f t="shared" si="72"/>
        <v>AUY1</v>
      </c>
      <c r="AVE2" s="2" t="str">
        <f t="shared" si="72"/>
        <v>AUZ1</v>
      </c>
      <c r="AVF2" s="2" t="str">
        <f t="shared" si="72"/>
        <v>AVA1</v>
      </c>
      <c r="AVG2" s="2" t="str">
        <f t="shared" si="72"/>
        <v>AVB1</v>
      </c>
      <c r="AVH2" s="2" t="str">
        <f t="shared" si="72"/>
        <v>AVC1</v>
      </c>
      <c r="AVI2" s="2" t="str">
        <f t="shared" si="72"/>
        <v>AVD1</v>
      </c>
      <c r="AVJ2" s="2" t="str">
        <f t="shared" si="72"/>
        <v>AVE1</v>
      </c>
      <c r="AVK2" s="2" t="str">
        <f t="shared" si="72"/>
        <v>AVF1</v>
      </c>
      <c r="AVL2" s="2" t="str">
        <f t="shared" si="72"/>
        <v>AVG1</v>
      </c>
      <c r="AVM2" s="2" t="str">
        <f t="shared" si="72"/>
        <v>AVH1</v>
      </c>
      <c r="AVN2" s="2" t="str">
        <f t="shared" si="72"/>
        <v>AVI1</v>
      </c>
      <c r="AVO2" s="2" t="str">
        <f t="shared" si="72"/>
        <v>AVJ1</v>
      </c>
      <c r="AVP2" s="2" t="str">
        <f t="shared" si="72"/>
        <v>AVK1</v>
      </c>
      <c r="AVQ2" s="2" t="str">
        <f t="shared" si="72"/>
        <v>AVL1</v>
      </c>
      <c r="AVR2" s="2" t="str">
        <f t="shared" si="72"/>
        <v>AVM1</v>
      </c>
      <c r="AVS2" s="2" t="str">
        <f t="shared" si="72"/>
        <v>AVN1</v>
      </c>
      <c r="AVT2" s="2" t="str">
        <f t="shared" si="72"/>
        <v>AVO1</v>
      </c>
      <c r="AVU2" s="2" t="str">
        <f t="shared" si="72"/>
        <v>AVP1</v>
      </c>
      <c r="AVV2" s="2" t="str">
        <f t="shared" si="72"/>
        <v>AVQ1</v>
      </c>
      <c r="AVW2" s="2" t="str">
        <f t="shared" si="72"/>
        <v>AVR1</v>
      </c>
      <c r="AVX2" s="2" t="str">
        <f t="shared" si="72"/>
        <v>AVS1</v>
      </c>
      <c r="AVY2" s="2" t="str">
        <f t="shared" si="72"/>
        <v>AVT1</v>
      </c>
      <c r="AVZ2" s="2" t="str">
        <f t="shared" si="72"/>
        <v>AVU1</v>
      </c>
      <c r="AWA2" s="2" t="str">
        <f t="shared" si="72"/>
        <v>AVV1</v>
      </c>
      <c r="AWB2" s="2" t="str">
        <f t="shared" si="72"/>
        <v>AVW1</v>
      </c>
      <c r="AWC2" s="2" t="str">
        <f t="shared" si="72"/>
        <v>AVX1</v>
      </c>
      <c r="AWD2" s="2" t="str">
        <f t="shared" si="72"/>
        <v>AVY1</v>
      </c>
      <c r="AWE2" s="2" t="str">
        <f t="shared" si="72"/>
        <v>AVZ1</v>
      </c>
      <c r="AWF2" s="2" t="str">
        <f t="shared" si="72"/>
        <v>AWA1</v>
      </c>
      <c r="AWG2" s="2" t="str">
        <f t="shared" si="72"/>
        <v>AWB1</v>
      </c>
      <c r="AWH2" s="2" t="str">
        <f t="shared" si="72"/>
        <v>AWC1</v>
      </c>
      <c r="AWI2" s="2" t="str">
        <f t="shared" si="72"/>
        <v>AWD1</v>
      </c>
      <c r="AWJ2" s="2" t="str">
        <f t="shared" si="72"/>
        <v>AWE1</v>
      </c>
      <c r="AWK2" s="2" t="str">
        <f t="shared" si="72"/>
        <v>AWF1</v>
      </c>
      <c r="AWL2" s="2" t="str">
        <f t="shared" si="72"/>
        <v>AWG1</v>
      </c>
      <c r="AWM2" s="2" t="str">
        <f t="shared" si="72"/>
        <v>AWH1</v>
      </c>
      <c r="AWN2" s="2" t="str">
        <f t="shared" ref="AWN2:AYY2" si="73">SUBSTITUTE(ADDRESS(1, COLUMN(AWM2)-4, 4), "2", "")</f>
        <v>AWI1</v>
      </c>
      <c r="AWO2" s="2" t="str">
        <f t="shared" si="73"/>
        <v>AWJ1</v>
      </c>
      <c r="AWP2" s="2" t="str">
        <f t="shared" si="73"/>
        <v>AWK1</v>
      </c>
      <c r="AWQ2" s="2" t="str">
        <f t="shared" si="73"/>
        <v>AWL1</v>
      </c>
      <c r="AWR2" s="2" t="str">
        <f t="shared" si="73"/>
        <v>AWM1</v>
      </c>
      <c r="AWS2" s="2" t="str">
        <f t="shared" si="73"/>
        <v>AWN1</v>
      </c>
      <c r="AWT2" s="2" t="str">
        <f t="shared" si="73"/>
        <v>AWO1</v>
      </c>
      <c r="AWU2" s="2" t="str">
        <f t="shared" si="73"/>
        <v>AWP1</v>
      </c>
      <c r="AWV2" s="2" t="str">
        <f t="shared" si="73"/>
        <v>AWQ1</v>
      </c>
      <c r="AWW2" s="2" t="str">
        <f t="shared" si="73"/>
        <v>AWR1</v>
      </c>
      <c r="AWX2" s="2" t="str">
        <f t="shared" si="73"/>
        <v>AWS1</v>
      </c>
      <c r="AWY2" s="2" t="str">
        <f t="shared" si="73"/>
        <v>AWT1</v>
      </c>
      <c r="AWZ2" s="2" t="str">
        <f t="shared" si="73"/>
        <v>AWU1</v>
      </c>
      <c r="AXA2" s="2" t="str">
        <f t="shared" si="73"/>
        <v>AWV1</v>
      </c>
      <c r="AXB2" s="2" t="str">
        <f t="shared" si="73"/>
        <v>AWW1</v>
      </c>
      <c r="AXC2" s="2" t="str">
        <f t="shared" si="73"/>
        <v>AWX1</v>
      </c>
      <c r="AXD2" s="2" t="str">
        <f t="shared" si="73"/>
        <v>AWY1</v>
      </c>
      <c r="AXE2" s="2" t="str">
        <f t="shared" si="73"/>
        <v>AWZ1</v>
      </c>
      <c r="AXF2" s="2" t="str">
        <f t="shared" si="73"/>
        <v>AXA1</v>
      </c>
      <c r="AXG2" s="2" t="str">
        <f t="shared" si="73"/>
        <v>AXB1</v>
      </c>
      <c r="AXH2" s="2" t="str">
        <f t="shared" si="73"/>
        <v>AXC1</v>
      </c>
      <c r="AXI2" s="2" t="str">
        <f t="shared" si="73"/>
        <v>AXD1</v>
      </c>
      <c r="AXJ2" s="2" t="str">
        <f t="shared" si="73"/>
        <v>AXE1</v>
      </c>
      <c r="AXK2" s="2" t="str">
        <f t="shared" si="73"/>
        <v>AXF1</v>
      </c>
      <c r="AXL2" s="2" t="str">
        <f t="shared" si="73"/>
        <v>AXG1</v>
      </c>
      <c r="AXM2" s="2" t="str">
        <f t="shared" si="73"/>
        <v>AXH1</v>
      </c>
      <c r="AXN2" s="2" t="str">
        <f t="shared" si="73"/>
        <v>AXI1</v>
      </c>
      <c r="AXO2" s="2" t="str">
        <f t="shared" si="73"/>
        <v>AXJ1</v>
      </c>
      <c r="AXP2" s="2" t="str">
        <f t="shared" si="73"/>
        <v>AXK1</v>
      </c>
      <c r="AXQ2" s="2" t="str">
        <f t="shared" si="73"/>
        <v>AXL1</v>
      </c>
      <c r="AXR2" s="2" t="str">
        <f t="shared" si="73"/>
        <v>AXM1</v>
      </c>
      <c r="AXS2" s="2" t="str">
        <f t="shared" si="73"/>
        <v>AXN1</v>
      </c>
      <c r="AXT2" s="2" t="str">
        <f t="shared" si="73"/>
        <v>AXO1</v>
      </c>
      <c r="AXU2" s="2" t="str">
        <f t="shared" si="73"/>
        <v>AXP1</v>
      </c>
      <c r="AXV2" s="2" t="str">
        <f t="shared" si="73"/>
        <v>AXQ1</v>
      </c>
      <c r="AXW2" s="2" t="str">
        <f t="shared" si="73"/>
        <v>AXR1</v>
      </c>
      <c r="AXX2" s="2" t="str">
        <f t="shared" si="73"/>
        <v>AXS1</v>
      </c>
      <c r="AXY2" s="2" t="str">
        <f t="shared" si="73"/>
        <v>AXT1</v>
      </c>
      <c r="AXZ2" s="2" t="str">
        <f t="shared" si="73"/>
        <v>AXU1</v>
      </c>
      <c r="AYA2" s="2" t="str">
        <f t="shared" si="73"/>
        <v>AXV1</v>
      </c>
      <c r="AYB2" s="2" t="str">
        <f t="shared" si="73"/>
        <v>AXW1</v>
      </c>
      <c r="AYC2" s="2" t="str">
        <f t="shared" si="73"/>
        <v>AXX1</v>
      </c>
      <c r="AYD2" s="2" t="str">
        <f t="shared" si="73"/>
        <v>AXY1</v>
      </c>
      <c r="AYE2" s="2" t="str">
        <f t="shared" si="73"/>
        <v>AXZ1</v>
      </c>
      <c r="AYF2" s="2" t="str">
        <f t="shared" si="73"/>
        <v>AYA1</v>
      </c>
      <c r="AYG2" s="2" t="str">
        <f t="shared" si="73"/>
        <v>AYB1</v>
      </c>
      <c r="AYH2" s="2" t="str">
        <f t="shared" si="73"/>
        <v>AYC1</v>
      </c>
      <c r="AYI2" s="2" t="str">
        <f t="shared" si="73"/>
        <v>AYD1</v>
      </c>
      <c r="AYJ2" s="2" t="str">
        <f t="shared" si="73"/>
        <v>AYE1</v>
      </c>
      <c r="AYK2" s="2" t="str">
        <f t="shared" si="73"/>
        <v>AYF1</v>
      </c>
      <c r="AYL2" s="2" t="str">
        <f t="shared" si="73"/>
        <v>AYG1</v>
      </c>
      <c r="AYM2" s="2" t="str">
        <f t="shared" si="73"/>
        <v>AYH1</v>
      </c>
      <c r="AYN2" s="2" t="str">
        <f t="shared" si="73"/>
        <v>AYI1</v>
      </c>
      <c r="AYO2" s="2" t="str">
        <f t="shared" si="73"/>
        <v>AYJ1</v>
      </c>
      <c r="AYP2" s="2" t="str">
        <f t="shared" si="73"/>
        <v>AYK1</v>
      </c>
      <c r="AYQ2" s="2" t="str">
        <f t="shared" si="73"/>
        <v>AYL1</v>
      </c>
      <c r="AYR2" s="2" t="str">
        <f t="shared" si="73"/>
        <v>AYM1</v>
      </c>
      <c r="AYS2" s="2" t="str">
        <f t="shared" si="73"/>
        <v>AYN1</v>
      </c>
      <c r="AYT2" s="2" t="str">
        <f t="shared" si="73"/>
        <v>AYO1</v>
      </c>
      <c r="AYU2" s="2" t="str">
        <f t="shared" si="73"/>
        <v>AYP1</v>
      </c>
      <c r="AYV2" s="2" t="str">
        <f t="shared" si="73"/>
        <v>AYQ1</v>
      </c>
      <c r="AYW2" s="2" t="str">
        <f t="shared" si="73"/>
        <v>AYR1</v>
      </c>
      <c r="AYX2" s="2" t="str">
        <f t="shared" si="73"/>
        <v>AYS1</v>
      </c>
      <c r="AYY2" s="2" t="str">
        <f t="shared" si="73"/>
        <v>AYT1</v>
      </c>
      <c r="AYZ2" s="2" t="str">
        <f t="shared" ref="AYZ2:BBK2" si="74">SUBSTITUTE(ADDRESS(1, COLUMN(AYY2)-4, 4), "2", "")</f>
        <v>AYU1</v>
      </c>
      <c r="AZA2" s="2" t="str">
        <f t="shared" si="74"/>
        <v>AYV1</v>
      </c>
      <c r="AZB2" s="2" t="str">
        <f t="shared" si="74"/>
        <v>AYW1</v>
      </c>
      <c r="AZC2" s="2" t="str">
        <f t="shared" si="74"/>
        <v>AYX1</v>
      </c>
      <c r="AZD2" s="2" t="str">
        <f t="shared" si="74"/>
        <v>AYY1</v>
      </c>
      <c r="AZE2" s="2" t="str">
        <f t="shared" si="74"/>
        <v>AYZ1</v>
      </c>
      <c r="AZF2" s="2" t="str">
        <f t="shared" si="74"/>
        <v>AZA1</v>
      </c>
      <c r="AZG2" s="2" t="str">
        <f t="shared" si="74"/>
        <v>AZB1</v>
      </c>
      <c r="AZH2" s="2" t="str">
        <f t="shared" si="74"/>
        <v>AZC1</v>
      </c>
      <c r="AZI2" s="2" t="str">
        <f t="shared" si="74"/>
        <v>AZD1</v>
      </c>
      <c r="AZJ2" s="2" t="str">
        <f t="shared" si="74"/>
        <v>AZE1</v>
      </c>
      <c r="AZK2" s="2" t="str">
        <f t="shared" si="74"/>
        <v>AZF1</v>
      </c>
      <c r="AZL2" s="2" t="str">
        <f t="shared" si="74"/>
        <v>AZG1</v>
      </c>
      <c r="AZM2" s="2" t="str">
        <f t="shared" si="74"/>
        <v>AZH1</v>
      </c>
      <c r="AZN2" s="2" t="str">
        <f t="shared" si="74"/>
        <v>AZI1</v>
      </c>
      <c r="AZO2" s="2" t="str">
        <f t="shared" si="74"/>
        <v>AZJ1</v>
      </c>
      <c r="AZP2" s="2" t="str">
        <f t="shared" si="74"/>
        <v>AZK1</v>
      </c>
      <c r="AZQ2" s="2" t="str">
        <f t="shared" si="74"/>
        <v>AZL1</v>
      </c>
      <c r="AZR2" s="2" t="str">
        <f t="shared" si="74"/>
        <v>AZM1</v>
      </c>
      <c r="AZS2" s="2" t="str">
        <f t="shared" si="74"/>
        <v>AZN1</v>
      </c>
      <c r="AZT2" s="2" t="str">
        <f t="shared" si="74"/>
        <v>AZO1</v>
      </c>
      <c r="AZU2" s="2" t="str">
        <f t="shared" si="74"/>
        <v>AZP1</v>
      </c>
      <c r="AZV2" s="2" t="str">
        <f t="shared" si="74"/>
        <v>AZQ1</v>
      </c>
      <c r="AZW2" s="2" t="str">
        <f t="shared" si="74"/>
        <v>AZR1</v>
      </c>
      <c r="AZX2" s="2" t="str">
        <f t="shared" si="74"/>
        <v>AZS1</v>
      </c>
      <c r="AZY2" s="2" t="str">
        <f t="shared" si="74"/>
        <v>AZT1</v>
      </c>
      <c r="AZZ2" s="2" t="str">
        <f t="shared" si="74"/>
        <v>AZU1</v>
      </c>
      <c r="BAA2" s="2" t="str">
        <f t="shared" si="74"/>
        <v>AZV1</v>
      </c>
      <c r="BAB2" s="2" t="str">
        <f t="shared" si="74"/>
        <v>AZW1</v>
      </c>
      <c r="BAC2" s="2" t="str">
        <f t="shared" si="74"/>
        <v>AZX1</v>
      </c>
      <c r="BAD2" s="2" t="str">
        <f t="shared" si="74"/>
        <v>AZY1</v>
      </c>
      <c r="BAE2" s="2" t="str">
        <f t="shared" si="74"/>
        <v>AZZ1</v>
      </c>
      <c r="BAF2" s="2" t="str">
        <f t="shared" si="74"/>
        <v>BAA1</v>
      </c>
      <c r="BAG2" s="2" t="str">
        <f t="shared" si="74"/>
        <v>BAB1</v>
      </c>
      <c r="BAH2" s="2" t="str">
        <f t="shared" si="74"/>
        <v>BAC1</v>
      </c>
      <c r="BAI2" s="2" t="str">
        <f t="shared" si="74"/>
        <v>BAD1</v>
      </c>
      <c r="BAJ2" s="2" t="str">
        <f t="shared" si="74"/>
        <v>BAE1</v>
      </c>
      <c r="BAK2" s="2" t="str">
        <f t="shared" si="74"/>
        <v>BAF1</v>
      </c>
      <c r="BAL2" s="2" t="str">
        <f t="shared" si="74"/>
        <v>BAG1</v>
      </c>
      <c r="BAM2" s="2" t="str">
        <f t="shared" si="74"/>
        <v>BAH1</v>
      </c>
      <c r="BAN2" s="2" t="str">
        <f t="shared" si="74"/>
        <v>BAI1</v>
      </c>
      <c r="BAO2" s="2" t="str">
        <f t="shared" si="74"/>
        <v>BAJ1</v>
      </c>
      <c r="BAP2" s="2" t="str">
        <f t="shared" si="74"/>
        <v>BAK1</v>
      </c>
      <c r="BAQ2" s="2" t="str">
        <f t="shared" si="74"/>
        <v>BAL1</v>
      </c>
      <c r="BAR2" s="2" t="str">
        <f t="shared" si="74"/>
        <v>BAM1</v>
      </c>
      <c r="BAS2" s="2" t="str">
        <f t="shared" si="74"/>
        <v>BAN1</v>
      </c>
      <c r="BAT2" s="2" t="str">
        <f t="shared" si="74"/>
        <v>BAO1</v>
      </c>
      <c r="BAU2" s="2" t="str">
        <f t="shared" si="74"/>
        <v>BAP1</v>
      </c>
      <c r="BAV2" s="2" t="str">
        <f t="shared" si="74"/>
        <v>BAQ1</v>
      </c>
      <c r="BAW2" s="2" t="str">
        <f t="shared" si="74"/>
        <v>BAR1</v>
      </c>
      <c r="BAX2" s="2" t="str">
        <f t="shared" si="74"/>
        <v>BAS1</v>
      </c>
      <c r="BAY2" s="2" t="str">
        <f t="shared" si="74"/>
        <v>BAT1</v>
      </c>
      <c r="BAZ2" s="2" t="str">
        <f t="shared" si="74"/>
        <v>BAU1</v>
      </c>
      <c r="BBA2" s="2" t="str">
        <f t="shared" si="74"/>
        <v>BAV1</v>
      </c>
      <c r="BBB2" s="2" t="str">
        <f t="shared" si="74"/>
        <v>BAW1</v>
      </c>
      <c r="BBC2" s="2" t="str">
        <f t="shared" si="74"/>
        <v>BAX1</v>
      </c>
      <c r="BBD2" s="2" t="str">
        <f t="shared" si="74"/>
        <v>BAY1</v>
      </c>
      <c r="BBE2" s="2" t="str">
        <f t="shared" si="74"/>
        <v>BAZ1</v>
      </c>
      <c r="BBF2" s="2" t="str">
        <f t="shared" si="74"/>
        <v>BBA1</v>
      </c>
      <c r="BBG2" s="2" t="str">
        <f t="shared" si="74"/>
        <v>BBB1</v>
      </c>
      <c r="BBH2" s="2" t="str">
        <f t="shared" si="74"/>
        <v>BBC1</v>
      </c>
      <c r="BBI2" s="2" t="str">
        <f t="shared" si="74"/>
        <v>BBD1</v>
      </c>
      <c r="BBJ2" s="2" t="str">
        <f t="shared" si="74"/>
        <v>BBE1</v>
      </c>
      <c r="BBK2" s="2" t="str">
        <f t="shared" si="74"/>
        <v>BBF1</v>
      </c>
      <c r="BBL2" s="2" t="str">
        <f t="shared" ref="BBL2:BDW2" si="75">SUBSTITUTE(ADDRESS(1, COLUMN(BBK2)-4, 4), "2", "")</f>
        <v>BBG1</v>
      </c>
      <c r="BBM2" s="2" t="str">
        <f t="shared" si="75"/>
        <v>BBH1</v>
      </c>
      <c r="BBN2" s="2" t="str">
        <f t="shared" si="75"/>
        <v>BBI1</v>
      </c>
      <c r="BBO2" s="2" t="str">
        <f t="shared" si="75"/>
        <v>BBJ1</v>
      </c>
      <c r="BBP2" s="2" t="str">
        <f t="shared" si="75"/>
        <v>BBK1</v>
      </c>
      <c r="BBQ2" s="2" t="str">
        <f t="shared" si="75"/>
        <v>BBL1</v>
      </c>
      <c r="BBR2" s="2" t="str">
        <f t="shared" si="75"/>
        <v>BBM1</v>
      </c>
      <c r="BBS2" s="2" t="str">
        <f t="shared" si="75"/>
        <v>BBN1</v>
      </c>
      <c r="BBT2" s="2" t="str">
        <f t="shared" si="75"/>
        <v>BBO1</v>
      </c>
      <c r="BBU2" s="2" t="str">
        <f t="shared" si="75"/>
        <v>BBP1</v>
      </c>
      <c r="BBV2" s="2" t="str">
        <f t="shared" si="75"/>
        <v>BBQ1</v>
      </c>
      <c r="BBW2" s="2" t="str">
        <f t="shared" si="75"/>
        <v>BBR1</v>
      </c>
      <c r="BBX2" s="2" t="str">
        <f t="shared" si="75"/>
        <v>BBS1</v>
      </c>
      <c r="BBY2" s="2" t="str">
        <f t="shared" si="75"/>
        <v>BBT1</v>
      </c>
      <c r="BBZ2" s="2" t="str">
        <f t="shared" si="75"/>
        <v>BBU1</v>
      </c>
      <c r="BCA2" s="2" t="str">
        <f t="shared" si="75"/>
        <v>BBV1</v>
      </c>
      <c r="BCB2" s="2" t="str">
        <f t="shared" si="75"/>
        <v>BBW1</v>
      </c>
      <c r="BCC2" s="2" t="str">
        <f t="shared" si="75"/>
        <v>BBX1</v>
      </c>
      <c r="BCD2" s="2" t="str">
        <f t="shared" si="75"/>
        <v>BBY1</v>
      </c>
      <c r="BCE2" s="2" t="str">
        <f t="shared" si="75"/>
        <v>BBZ1</v>
      </c>
      <c r="BCF2" s="2" t="str">
        <f t="shared" si="75"/>
        <v>BCA1</v>
      </c>
      <c r="BCG2" s="2" t="str">
        <f t="shared" si="75"/>
        <v>BCB1</v>
      </c>
      <c r="BCH2" s="2" t="str">
        <f t="shared" si="75"/>
        <v>BCC1</v>
      </c>
      <c r="BCI2" s="2" t="str">
        <f t="shared" si="75"/>
        <v>BCD1</v>
      </c>
      <c r="BCJ2" s="2" t="str">
        <f t="shared" si="75"/>
        <v>BCE1</v>
      </c>
      <c r="BCK2" s="2" t="str">
        <f t="shared" si="75"/>
        <v>BCF1</v>
      </c>
      <c r="BCL2" s="2" t="str">
        <f t="shared" si="75"/>
        <v>BCG1</v>
      </c>
      <c r="BCM2" s="2" t="str">
        <f t="shared" si="75"/>
        <v>BCH1</v>
      </c>
      <c r="BCN2" s="2" t="str">
        <f t="shared" si="75"/>
        <v>BCI1</v>
      </c>
      <c r="BCO2" s="2" t="str">
        <f t="shared" si="75"/>
        <v>BCJ1</v>
      </c>
      <c r="BCP2" s="2" t="str">
        <f t="shared" si="75"/>
        <v>BCK1</v>
      </c>
      <c r="BCQ2" s="2" t="str">
        <f t="shared" si="75"/>
        <v>BCL1</v>
      </c>
      <c r="BCR2" s="2" t="str">
        <f t="shared" si="75"/>
        <v>BCM1</v>
      </c>
      <c r="BCS2" s="2" t="str">
        <f t="shared" si="75"/>
        <v>BCN1</v>
      </c>
      <c r="BCT2" s="2" t="str">
        <f t="shared" si="75"/>
        <v>BCO1</v>
      </c>
      <c r="BCU2" s="2" t="str">
        <f t="shared" si="75"/>
        <v>BCP1</v>
      </c>
      <c r="BCV2" s="2" t="str">
        <f t="shared" si="75"/>
        <v>BCQ1</v>
      </c>
      <c r="BCW2" s="2" t="str">
        <f t="shared" si="75"/>
        <v>BCR1</v>
      </c>
      <c r="BCX2" s="2" t="str">
        <f t="shared" si="75"/>
        <v>BCS1</v>
      </c>
      <c r="BCY2" s="2" t="str">
        <f t="shared" si="75"/>
        <v>BCT1</v>
      </c>
      <c r="BCZ2" s="2" t="str">
        <f t="shared" si="75"/>
        <v>BCU1</v>
      </c>
      <c r="BDA2" s="2" t="str">
        <f t="shared" si="75"/>
        <v>BCV1</v>
      </c>
      <c r="BDB2" s="2" t="str">
        <f t="shared" si="75"/>
        <v>BCW1</v>
      </c>
      <c r="BDC2" s="2" t="str">
        <f t="shared" si="75"/>
        <v>BCX1</v>
      </c>
      <c r="BDD2" s="2" t="str">
        <f t="shared" si="75"/>
        <v>BCY1</v>
      </c>
      <c r="BDE2" s="2" t="str">
        <f t="shared" si="75"/>
        <v>BCZ1</v>
      </c>
      <c r="BDF2" s="2" t="str">
        <f t="shared" si="75"/>
        <v>BDA1</v>
      </c>
      <c r="BDG2" s="2" t="str">
        <f t="shared" si="75"/>
        <v>BDB1</v>
      </c>
      <c r="BDH2" s="2" t="str">
        <f t="shared" si="75"/>
        <v>BDC1</v>
      </c>
      <c r="BDI2" s="2" t="str">
        <f t="shared" si="75"/>
        <v>BDD1</v>
      </c>
      <c r="BDJ2" s="2" t="str">
        <f t="shared" si="75"/>
        <v>BDE1</v>
      </c>
      <c r="BDK2" s="2" t="str">
        <f t="shared" si="75"/>
        <v>BDF1</v>
      </c>
      <c r="BDL2" s="2" t="str">
        <f t="shared" si="75"/>
        <v>BDG1</v>
      </c>
      <c r="BDM2" s="2" t="str">
        <f t="shared" si="75"/>
        <v>BDH1</v>
      </c>
      <c r="BDN2" s="2" t="str">
        <f t="shared" si="75"/>
        <v>BDI1</v>
      </c>
      <c r="BDO2" s="2" t="str">
        <f t="shared" si="75"/>
        <v>BDJ1</v>
      </c>
      <c r="BDP2" s="2" t="str">
        <f t="shared" si="75"/>
        <v>BDK1</v>
      </c>
      <c r="BDQ2" s="2" t="str">
        <f t="shared" si="75"/>
        <v>BDL1</v>
      </c>
      <c r="BDR2" s="2" t="str">
        <f t="shared" si="75"/>
        <v>BDM1</v>
      </c>
      <c r="BDS2" s="2" t="str">
        <f t="shared" si="75"/>
        <v>BDN1</v>
      </c>
      <c r="BDT2" s="2" t="str">
        <f t="shared" si="75"/>
        <v>BDO1</v>
      </c>
      <c r="BDU2" s="2" t="str">
        <f t="shared" si="75"/>
        <v>BDP1</v>
      </c>
      <c r="BDV2" s="2" t="str">
        <f t="shared" si="75"/>
        <v>BDQ1</v>
      </c>
      <c r="BDW2" s="2" t="str">
        <f t="shared" si="75"/>
        <v>BDR1</v>
      </c>
      <c r="BDX2" s="2" t="str">
        <f t="shared" ref="BDX2:BGI2" si="76">SUBSTITUTE(ADDRESS(1, COLUMN(BDW2)-4, 4), "2", "")</f>
        <v>BDS1</v>
      </c>
      <c r="BDY2" s="2" t="str">
        <f t="shared" si="76"/>
        <v>BDT1</v>
      </c>
      <c r="BDZ2" s="2" t="str">
        <f t="shared" si="76"/>
        <v>BDU1</v>
      </c>
      <c r="BEA2" s="2" t="str">
        <f t="shared" si="76"/>
        <v>BDV1</v>
      </c>
      <c r="BEB2" s="2" t="str">
        <f t="shared" si="76"/>
        <v>BDW1</v>
      </c>
      <c r="BEC2" s="2" t="str">
        <f t="shared" si="76"/>
        <v>BDX1</v>
      </c>
      <c r="BED2" s="2" t="str">
        <f t="shared" si="76"/>
        <v>BDY1</v>
      </c>
      <c r="BEE2" s="2" t="str">
        <f t="shared" si="76"/>
        <v>BDZ1</v>
      </c>
      <c r="BEF2" s="2" t="str">
        <f t="shared" si="76"/>
        <v>BEA1</v>
      </c>
      <c r="BEG2" s="2" t="str">
        <f t="shared" si="76"/>
        <v>BEB1</v>
      </c>
      <c r="BEH2" s="2" t="str">
        <f t="shared" si="76"/>
        <v>BEC1</v>
      </c>
      <c r="BEI2" s="2" t="str">
        <f t="shared" si="76"/>
        <v>BED1</v>
      </c>
      <c r="BEJ2" s="2" t="str">
        <f t="shared" si="76"/>
        <v>BEE1</v>
      </c>
      <c r="BEK2" s="2" t="str">
        <f t="shared" si="76"/>
        <v>BEF1</v>
      </c>
      <c r="BEL2" s="2" t="str">
        <f t="shared" si="76"/>
        <v>BEG1</v>
      </c>
      <c r="BEM2" s="2" t="str">
        <f t="shared" si="76"/>
        <v>BEH1</v>
      </c>
      <c r="BEN2" s="2" t="str">
        <f t="shared" si="76"/>
        <v>BEI1</v>
      </c>
      <c r="BEO2" s="2" t="str">
        <f t="shared" si="76"/>
        <v>BEJ1</v>
      </c>
      <c r="BEP2" s="2" t="str">
        <f t="shared" si="76"/>
        <v>BEK1</v>
      </c>
      <c r="BEQ2" s="2" t="str">
        <f t="shared" si="76"/>
        <v>BEL1</v>
      </c>
      <c r="BER2" s="2" t="str">
        <f t="shared" si="76"/>
        <v>BEM1</v>
      </c>
      <c r="BES2" s="2" t="str">
        <f t="shared" si="76"/>
        <v>BEN1</v>
      </c>
      <c r="BET2" s="2" t="str">
        <f t="shared" si="76"/>
        <v>BEO1</v>
      </c>
      <c r="BEU2" s="2" t="str">
        <f t="shared" si="76"/>
        <v>BEP1</v>
      </c>
      <c r="BEV2" s="2" t="str">
        <f t="shared" si="76"/>
        <v>BEQ1</v>
      </c>
      <c r="BEW2" s="2" t="str">
        <f t="shared" si="76"/>
        <v>BER1</v>
      </c>
      <c r="BEX2" s="2" t="str">
        <f t="shared" si="76"/>
        <v>BES1</v>
      </c>
      <c r="BEY2" s="2" t="str">
        <f t="shared" si="76"/>
        <v>BET1</v>
      </c>
      <c r="BEZ2" s="2" t="str">
        <f t="shared" si="76"/>
        <v>BEU1</v>
      </c>
      <c r="BFA2" s="2" t="str">
        <f t="shared" si="76"/>
        <v>BEV1</v>
      </c>
      <c r="BFB2" s="2" t="str">
        <f t="shared" si="76"/>
        <v>BEW1</v>
      </c>
      <c r="BFC2" s="2" t="str">
        <f t="shared" si="76"/>
        <v>BEX1</v>
      </c>
      <c r="BFD2" s="2" t="str">
        <f t="shared" si="76"/>
        <v>BEY1</v>
      </c>
      <c r="BFE2" s="2" t="str">
        <f t="shared" si="76"/>
        <v>BEZ1</v>
      </c>
      <c r="BFF2" s="2" t="str">
        <f t="shared" si="76"/>
        <v>BFA1</v>
      </c>
      <c r="BFG2" s="2" t="str">
        <f t="shared" si="76"/>
        <v>BFB1</v>
      </c>
      <c r="BFH2" s="2" t="str">
        <f t="shared" si="76"/>
        <v>BFC1</v>
      </c>
      <c r="BFI2" s="2" t="str">
        <f t="shared" si="76"/>
        <v>BFD1</v>
      </c>
      <c r="BFJ2" s="2" t="str">
        <f t="shared" si="76"/>
        <v>BFE1</v>
      </c>
      <c r="BFK2" s="2" t="str">
        <f t="shared" si="76"/>
        <v>BFF1</v>
      </c>
      <c r="BFL2" s="2" t="str">
        <f t="shared" si="76"/>
        <v>BFG1</v>
      </c>
      <c r="BFM2" s="2" t="str">
        <f t="shared" si="76"/>
        <v>BFH1</v>
      </c>
      <c r="BFN2" s="2" t="str">
        <f t="shared" si="76"/>
        <v>BFI1</v>
      </c>
      <c r="BFO2" s="2" t="str">
        <f t="shared" si="76"/>
        <v>BFJ1</v>
      </c>
      <c r="BFP2" s="2" t="str">
        <f t="shared" si="76"/>
        <v>BFK1</v>
      </c>
      <c r="BFQ2" s="2" t="str">
        <f t="shared" si="76"/>
        <v>BFL1</v>
      </c>
      <c r="BFR2" s="2" t="str">
        <f t="shared" si="76"/>
        <v>BFM1</v>
      </c>
      <c r="BFS2" s="2" t="str">
        <f t="shared" si="76"/>
        <v>BFN1</v>
      </c>
      <c r="BFT2" s="2" t="str">
        <f t="shared" si="76"/>
        <v>BFO1</v>
      </c>
      <c r="BFU2" s="2" t="str">
        <f t="shared" si="76"/>
        <v>BFP1</v>
      </c>
      <c r="BFV2" s="2" t="str">
        <f t="shared" si="76"/>
        <v>BFQ1</v>
      </c>
      <c r="BFW2" s="2" t="str">
        <f t="shared" si="76"/>
        <v>BFR1</v>
      </c>
      <c r="BFX2" s="2" t="str">
        <f t="shared" si="76"/>
        <v>BFS1</v>
      </c>
      <c r="BFY2" s="2" t="str">
        <f t="shared" si="76"/>
        <v>BFT1</v>
      </c>
      <c r="BFZ2" s="2" t="str">
        <f t="shared" si="76"/>
        <v>BFU1</v>
      </c>
      <c r="BGA2" s="2" t="str">
        <f t="shared" si="76"/>
        <v>BFV1</v>
      </c>
      <c r="BGB2" s="2" t="str">
        <f t="shared" si="76"/>
        <v>BFW1</v>
      </c>
      <c r="BGC2" s="2" t="str">
        <f t="shared" si="76"/>
        <v>BFX1</v>
      </c>
      <c r="BGD2" s="2" t="str">
        <f t="shared" si="76"/>
        <v>BFY1</v>
      </c>
      <c r="BGE2" s="2" t="str">
        <f t="shared" si="76"/>
        <v>BFZ1</v>
      </c>
      <c r="BGF2" s="2" t="str">
        <f t="shared" si="76"/>
        <v>BGA1</v>
      </c>
      <c r="BGG2" s="2" t="str">
        <f t="shared" si="76"/>
        <v>BGB1</v>
      </c>
      <c r="BGH2" s="2" t="str">
        <f t="shared" si="76"/>
        <v>BGC1</v>
      </c>
      <c r="BGI2" s="2" t="str">
        <f t="shared" si="76"/>
        <v>BGD1</v>
      </c>
      <c r="BGJ2" s="2" t="str">
        <f t="shared" ref="BGJ2:BIU2" si="77">SUBSTITUTE(ADDRESS(1, COLUMN(BGI2)-4, 4), "2", "")</f>
        <v>BGE1</v>
      </c>
      <c r="BGK2" s="2" t="str">
        <f t="shared" si="77"/>
        <v>BGF1</v>
      </c>
      <c r="BGL2" s="2" t="str">
        <f t="shared" si="77"/>
        <v>BGG1</v>
      </c>
      <c r="BGM2" s="2" t="str">
        <f t="shared" si="77"/>
        <v>BGH1</v>
      </c>
      <c r="BGN2" s="2" t="str">
        <f t="shared" si="77"/>
        <v>BGI1</v>
      </c>
      <c r="BGO2" s="2" t="str">
        <f t="shared" si="77"/>
        <v>BGJ1</v>
      </c>
      <c r="BGP2" s="2" t="str">
        <f t="shared" si="77"/>
        <v>BGK1</v>
      </c>
      <c r="BGQ2" s="2" t="str">
        <f t="shared" si="77"/>
        <v>BGL1</v>
      </c>
      <c r="BGR2" s="2" t="str">
        <f t="shared" si="77"/>
        <v>BGM1</v>
      </c>
      <c r="BGS2" s="2" t="str">
        <f t="shared" si="77"/>
        <v>BGN1</v>
      </c>
      <c r="BGT2" s="2" t="str">
        <f t="shared" si="77"/>
        <v>BGO1</v>
      </c>
      <c r="BGU2" s="2" t="str">
        <f t="shared" si="77"/>
        <v>BGP1</v>
      </c>
      <c r="BGV2" s="2" t="str">
        <f t="shared" si="77"/>
        <v>BGQ1</v>
      </c>
      <c r="BGW2" s="2" t="str">
        <f t="shared" si="77"/>
        <v>BGR1</v>
      </c>
      <c r="BGX2" s="2" t="str">
        <f t="shared" si="77"/>
        <v>BGS1</v>
      </c>
      <c r="BGY2" s="2" t="str">
        <f t="shared" si="77"/>
        <v>BGT1</v>
      </c>
      <c r="BGZ2" s="2" t="str">
        <f t="shared" si="77"/>
        <v>BGU1</v>
      </c>
      <c r="BHA2" s="2" t="str">
        <f t="shared" si="77"/>
        <v>BGV1</v>
      </c>
      <c r="BHB2" s="2" t="str">
        <f t="shared" si="77"/>
        <v>BGW1</v>
      </c>
      <c r="BHC2" s="2" t="str">
        <f t="shared" si="77"/>
        <v>BGX1</v>
      </c>
      <c r="BHD2" s="2" t="str">
        <f t="shared" si="77"/>
        <v>BGY1</v>
      </c>
      <c r="BHE2" s="2" t="str">
        <f t="shared" si="77"/>
        <v>BGZ1</v>
      </c>
      <c r="BHF2" s="2" t="str">
        <f t="shared" si="77"/>
        <v>BHA1</v>
      </c>
      <c r="BHG2" s="2" t="str">
        <f t="shared" si="77"/>
        <v>BHB1</v>
      </c>
      <c r="BHH2" s="2" t="str">
        <f t="shared" si="77"/>
        <v>BHC1</v>
      </c>
      <c r="BHI2" s="2" t="str">
        <f t="shared" si="77"/>
        <v>BHD1</v>
      </c>
      <c r="BHJ2" s="2" t="str">
        <f t="shared" si="77"/>
        <v>BHE1</v>
      </c>
      <c r="BHK2" s="2" t="str">
        <f t="shared" si="77"/>
        <v>BHF1</v>
      </c>
      <c r="BHL2" s="2" t="str">
        <f t="shared" si="77"/>
        <v>BHG1</v>
      </c>
      <c r="BHM2" s="2" t="str">
        <f t="shared" si="77"/>
        <v>BHH1</v>
      </c>
      <c r="BHN2" s="2" t="str">
        <f t="shared" si="77"/>
        <v>BHI1</v>
      </c>
      <c r="BHO2" s="2" t="str">
        <f t="shared" si="77"/>
        <v>BHJ1</v>
      </c>
      <c r="BHP2" s="2" t="str">
        <f t="shared" si="77"/>
        <v>BHK1</v>
      </c>
      <c r="BHQ2" s="2" t="str">
        <f t="shared" si="77"/>
        <v>BHL1</v>
      </c>
      <c r="BHR2" s="2" t="str">
        <f t="shared" si="77"/>
        <v>BHM1</v>
      </c>
      <c r="BHS2" s="2" t="str">
        <f t="shared" si="77"/>
        <v>BHN1</v>
      </c>
      <c r="BHT2" s="2" t="str">
        <f t="shared" si="77"/>
        <v>BHO1</v>
      </c>
      <c r="BHU2" s="2" t="str">
        <f t="shared" si="77"/>
        <v>BHP1</v>
      </c>
      <c r="BHV2" s="2" t="str">
        <f t="shared" si="77"/>
        <v>BHQ1</v>
      </c>
      <c r="BHW2" s="2" t="str">
        <f t="shared" si="77"/>
        <v>BHR1</v>
      </c>
      <c r="BHX2" s="2" t="str">
        <f t="shared" si="77"/>
        <v>BHS1</v>
      </c>
      <c r="BHY2" s="2" t="str">
        <f t="shared" si="77"/>
        <v>BHT1</v>
      </c>
      <c r="BHZ2" s="2" t="str">
        <f t="shared" si="77"/>
        <v>BHU1</v>
      </c>
      <c r="BIA2" s="2" t="str">
        <f t="shared" si="77"/>
        <v>BHV1</v>
      </c>
      <c r="BIB2" s="2" t="str">
        <f t="shared" si="77"/>
        <v>BHW1</v>
      </c>
      <c r="BIC2" s="2" t="str">
        <f t="shared" si="77"/>
        <v>BHX1</v>
      </c>
      <c r="BID2" s="2" t="str">
        <f t="shared" si="77"/>
        <v>BHY1</v>
      </c>
      <c r="BIE2" s="2" t="str">
        <f t="shared" si="77"/>
        <v>BHZ1</v>
      </c>
      <c r="BIF2" s="2" t="str">
        <f t="shared" si="77"/>
        <v>BIA1</v>
      </c>
      <c r="BIG2" s="2" t="str">
        <f t="shared" si="77"/>
        <v>BIB1</v>
      </c>
      <c r="BIH2" s="2" t="str">
        <f t="shared" si="77"/>
        <v>BIC1</v>
      </c>
      <c r="BII2" s="2" t="str">
        <f t="shared" si="77"/>
        <v>BID1</v>
      </c>
      <c r="BIJ2" s="2" t="str">
        <f t="shared" si="77"/>
        <v>BIE1</v>
      </c>
      <c r="BIK2" s="2" t="str">
        <f t="shared" si="77"/>
        <v>BIF1</v>
      </c>
      <c r="BIL2" s="2" t="str">
        <f t="shared" si="77"/>
        <v>BIG1</v>
      </c>
      <c r="BIM2" s="2" t="str">
        <f t="shared" si="77"/>
        <v>BIH1</v>
      </c>
      <c r="BIN2" s="2" t="str">
        <f t="shared" si="77"/>
        <v>BII1</v>
      </c>
      <c r="BIO2" s="2" t="str">
        <f t="shared" si="77"/>
        <v>BIJ1</v>
      </c>
      <c r="BIP2" s="2" t="str">
        <f t="shared" si="77"/>
        <v>BIK1</v>
      </c>
      <c r="BIQ2" s="2" t="str">
        <f t="shared" si="77"/>
        <v>BIL1</v>
      </c>
      <c r="BIR2" s="2" t="str">
        <f t="shared" si="77"/>
        <v>BIM1</v>
      </c>
      <c r="BIS2" s="2" t="str">
        <f t="shared" si="77"/>
        <v>BIN1</v>
      </c>
      <c r="BIT2" s="2" t="str">
        <f t="shared" si="77"/>
        <v>BIO1</v>
      </c>
      <c r="BIU2" s="2" t="str">
        <f t="shared" si="77"/>
        <v>BIP1</v>
      </c>
      <c r="BIV2" s="2" t="str">
        <f t="shared" ref="BIV2:BLG2" si="78">SUBSTITUTE(ADDRESS(1, COLUMN(BIU2)-4, 4), "2", "")</f>
        <v>BIQ1</v>
      </c>
      <c r="BIW2" s="2" t="str">
        <f t="shared" si="78"/>
        <v>BIR1</v>
      </c>
      <c r="BIX2" s="2" t="str">
        <f t="shared" si="78"/>
        <v>BIS1</v>
      </c>
      <c r="BIY2" s="2" t="str">
        <f t="shared" si="78"/>
        <v>BIT1</v>
      </c>
      <c r="BIZ2" s="2" t="str">
        <f t="shared" si="78"/>
        <v>BIU1</v>
      </c>
      <c r="BJA2" s="2" t="str">
        <f t="shared" si="78"/>
        <v>BIV1</v>
      </c>
      <c r="BJB2" s="2" t="str">
        <f t="shared" si="78"/>
        <v>BIW1</v>
      </c>
      <c r="BJC2" s="2" t="str">
        <f t="shared" si="78"/>
        <v>BIX1</v>
      </c>
      <c r="BJD2" s="2" t="str">
        <f t="shared" si="78"/>
        <v>BIY1</v>
      </c>
      <c r="BJE2" s="2" t="str">
        <f t="shared" si="78"/>
        <v>BIZ1</v>
      </c>
      <c r="BJF2" s="2" t="str">
        <f t="shared" si="78"/>
        <v>BJA1</v>
      </c>
      <c r="BJG2" s="2" t="str">
        <f t="shared" si="78"/>
        <v>BJB1</v>
      </c>
      <c r="BJH2" s="2" t="str">
        <f t="shared" si="78"/>
        <v>BJC1</v>
      </c>
      <c r="BJI2" s="2" t="str">
        <f t="shared" si="78"/>
        <v>BJD1</v>
      </c>
      <c r="BJJ2" s="2" t="str">
        <f t="shared" si="78"/>
        <v>BJE1</v>
      </c>
      <c r="BJK2" s="2" t="str">
        <f t="shared" si="78"/>
        <v>BJF1</v>
      </c>
      <c r="BJL2" s="2" t="str">
        <f t="shared" si="78"/>
        <v>BJG1</v>
      </c>
      <c r="BJM2" s="2" t="str">
        <f t="shared" si="78"/>
        <v>BJH1</v>
      </c>
      <c r="BJN2" s="2" t="str">
        <f t="shared" si="78"/>
        <v>BJI1</v>
      </c>
      <c r="BJO2" s="2" t="str">
        <f t="shared" si="78"/>
        <v>BJJ1</v>
      </c>
      <c r="BJP2" s="2" t="str">
        <f t="shared" si="78"/>
        <v>BJK1</v>
      </c>
      <c r="BJQ2" s="2" t="str">
        <f t="shared" si="78"/>
        <v>BJL1</v>
      </c>
      <c r="BJR2" s="2" t="str">
        <f t="shared" si="78"/>
        <v>BJM1</v>
      </c>
      <c r="BJS2" s="2" t="str">
        <f t="shared" si="78"/>
        <v>BJN1</v>
      </c>
      <c r="BJT2" s="2" t="str">
        <f t="shared" si="78"/>
        <v>BJO1</v>
      </c>
      <c r="BJU2" s="2" t="str">
        <f t="shared" si="78"/>
        <v>BJP1</v>
      </c>
      <c r="BJV2" s="2" t="str">
        <f t="shared" si="78"/>
        <v>BJQ1</v>
      </c>
      <c r="BJW2" s="2" t="str">
        <f t="shared" si="78"/>
        <v>BJR1</v>
      </c>
      <c r="BJX2" s="2" t="str">
        <f t="shared" si="78"/>
        <v>BJS1</v>
      </c>
      <c r="BJY2" s="2" t="str">
        <f t="shared" si="78"/>
        <v>BJT1</v>
      </c>
      <c r="BJZ2" s="2" t="str">
        <f t="shared" si="78"/>
        <v>BJU1</v>
      </c>
      <c r="BKA2" s="2" t="str">
        <f t="shared" si="78"/>
        <v>BJV1</v>
      </c>
      <c r="BKB2" s="2" t="str">
        <f t="shared" si="78"/>
        <v>BJW1</v>
      </c>
      <c r="BKC2" s="2" t="str">
        <f t="shared" si="78"/>
        <v>BJX1</v>
      </c>
      <c r="BKD2" s="2" t="str">
        <f t="shared" si="78"/>
        <v>BJY1</v>
      </c>
      <c r="BKE2" s="2" t="str">
        <f t="shared" si="78"/>
        <v>BJZ1</v>
      </c>
      <c r="BKF2" s="2" t="str">
        <f t="shared" si="78"/>
        <v>BKA1</v>
      </c>
      <c r="BKG2" s="2" t="str">
        <f t="shared" si="78"/>
        <v>BKB1</v>
      </c>
      <c r="BKH2" s="2" t="str">
        <f t="shared" si="78"/>
        <v>BKC1</v>
      </c>
      <c r="BKI2" s="2" t="str">
        <f t="shared" si="78"/>
        <v>BKD1</v>
      </c>
      <c r="BKJ2" s="2" t="str">
        <f t="shared" si="78"/>
        <v>BKE1</v>
      </c>
      <c r="BKK2" s="2" t="str">
        <f t="shared" si="78"/>
        <v>BKF1</v>
      </c>
      <c r="BKL2" s="2" t="str">
        <f t="shared" si="78"/>
        <v>BKG1</v>
      </c>
      <c r="BKM2" s="2" t="str">
        <f t="shared" si="78"/>
        <v>BKH1</v>
      </c>
      <c r="BKN2" s="2" t="str">
        <f t="shared" si="78"/>
        <v>BKI1</v>
      </c>
      <c r="BKO2" s="2" t="str">
        <f t="shared" si="78"/>
        <v>BKJ1</v>
      </c>
      <c r="BKP2" s="2" t="str">
        <f t="shared" si="78"/>
        <v>BKK1</v>
      </c>
      <c r="BKQ2" s="2" t="str">
        <f t="shared" si="78"/>
        <v>BKL1</v>
      </c>
      <c r="BKR2" s="2" t="str">
        <f t="shared" si="78"/>
        <v>BKM1</v>
      </c>
      <c r="BKS2" s="2" t="str">
        <f t="shared" si="78"/>
        <v>BKN1</v>
      </c>
      <c r="BKT2" s="2" t="str">
        <f t="shared" si="78"/>
        <v>BKO1</v>
      </c>
      <c r="BKU2" s="2" t="str">
        <f t="shared" si="78"/>
        <v>BKP1</v>
      </c>
      <c r="BKV2" s="2" t="str">
        <f t="shared" si="78"/>
        <v>BKQ1</v>
      </c>
      <c r="BKW2" s="2" t="str">
        <f t="shared" si="78"/>
        <v>BKR1</v>
      </c>
      <c r="BKX2" s="2" t="str">
        <f t="shared" si="78"/>
        <v>BKS1</v>
      </c>
      <c r="BKY2" s="2" t="str">
        <f t="shared" si="78"/>
        <v>BKT1</v>
      </c>
      <c r="BKZ2" s="2" t="str">
        <f t="shared" si="78"/>
        <v>BKU1</v>
      </c>
      <c r="BLA2" s="2" t="str">
        <f t="shared" si="78"/>
        <v>BKV1</v>
      </c>
      <c r="BLB2" s="2" t="str">
        <f t="shared" si="78"/>
        <v>BKW1</v>
      </c>
      <c r="BLC2" s="2" t="str">
        <f t="shared" si="78"/>
        <v>BKX1</v>
      </c>
      <c r="BLD2" s="2" t="str">
        <f t="shared" si="78"/>
        <v>BKY1</v>
      </c>
      <c r="BLE2" s="2" t="str">
        <f t="shared" si="78"/>
        <v>BKZ1</v>
      </c>
      <c r="BLF2" s="2" t="str">
        <f t="shared" si="78"/>
        <v>BLA1</v>
      </c>
      <c r="BLG2" s="2" t="str">
        <f t="shared" si="78"/>
        <v>BLB1</v>
      </c>
      <c r="BLH2" s="2" t="str">
        <f t="shared" ref="BLH2:BNS2" si="79">SUBSTITUTE(ADDRESS(1, COLUMN(BLG2)-4, 4), "2", "")</f>
        <v>BLC1</v>
      </c>
      <c r="BLI2" s="2" t="str">
        <f t="shared" si="79"/>
        <v>BLD1</v>
      </c>
      <c r="BLJ2" s="2" t="str">
        <f t="shared" si="79"/>
        <v>BLE1</v>
      </c>
      <c r="BLK2" s="2" t="str">
        <f t="shared" si="79"/>
        <v>BLF1</v>
      </c>
      <c r="BLL2" s="2" t="str">
        <f t="shared" si="79"/>
        <v>BLG1</v>
      </c>
      <c r="BLM2" s="2" t="str">
        <f t="shared" si="79"/>
        <v>BLH1</v>
      </c>
      <c r="BLN2" s="2" t="str">
        <f t="shared" si="79"/>
        <v>BLI1</v>
      </c>
      <c r="BLO2" s="2" t="str">
        <f t="shared" si="79"/>
        <v>BLJ1</v>
      </c>
      <c r="BLP2" s="2" t="str">
        <f t="shared" si="79"/>
        <v>BLK1</v>
      </c>
      <c r="BLQ2" s="2" t="str">
        <f t="shared" si="79"/>
        <v>BLL1</v>
      </c>
      <c r="BLR2" s="2" t="str">
        <f t="shared" si="79"/>
        <v>BLM1</v>
      </c>
      <c r="BLS2" s="2" t="str">
        <f t="shared" si="79"/>
        <v>BLN1</v>
      </c>
      <c r="BLT2" s="2" t="str">
        <f t="shared" si="79"/>
        <v>BLO1</v>
      </c>
      <c r="BLU2" s="2" t="str">
        <f t="shared" si="79"/>
        <v>BLP1</v>
      </c>
      <c r="BLV2" s="2" t="str">
        <f t="shared" si="79"/>
        <v>BLQ1</v>
      </c>
      <c r="BLW2" s="2" t="str">
        <f t="shared" si="79"/>
        <v>BLR1</v>
      </c>
      <c r="BLX2" s="2" t="str">
        <f t="shared" si="79"/>
        <v>BLS1</v>
      </c>
      <c r="BLY2" s="2" t="str">
        <f t="shared" si="79"/>
        <v>BLT1</v>
      </c>
      <c r="BLZ2" s="2" t="str">
        <f t="shared" si="79"/>
        <v>BLU1</v>
      </c>
      <c r="BMA2" s="2" t="str">
        <f t="shared" si="79"/>
        <v>BLV1</v>
      </c>
      <c r="BMB2" s="2" t="str">
        <f t="shared" si="79"/>
        <v>BLW1</v>
      </c>
      <c r="BMC2" s="2" t="str">
        <f t="shared" si="79"/>
        <v>BLX1</v>
      </c>
      <c r="BMD2" s="2" t="str">
        <f t="shared" si="79"/>
        <v>BLY1</v>
      </c>
      <c r="BME2" s="2" t="str">
        <f t="shared" si="79"/>
        <v>BLZ1</v>
      </c>
      <c r="BMF2" s="2" t="str">
        <f t="shared" si="79"/>
        <v>BMA1</v>
      </c>
      <c r="BMG2" s="2" t="str">
        <f t="shared" si="79"/>
        <v>BMB1</v>
      </c>
      <c r="BMH2" s="2" t="str">
        <f t="shared" si="79"/>
        <v>BMC1</v>
      </c>
      <c r="BMI2" s="2" t="str">
        <f t="shared" si="79"/>
        <v>BMD1</v>
      </c>
      <c r="BMJ2" s="2" t="str">
        <f t="shared" si="79"/>
        <v>BME1</v>
      </c>
      <c r="BMK2" s="2" t="str">
        <f t="shared" si="79"/>
        <v>BMF1</v>
      </c>
      <c r="BML2" s="2" t="str">
        <f t="shared" si="79"/>
        <v>BMG1</v>
      </c>
      <c r="BMM2" s="2" t="str">
        <f t="shared" si="79"/>
        <v>BMH1</v>
      </c>
      <c r="BMN2" s="2" t="str">
        <f t="shared" si="79"/>
        <v>BMI1</v>
      </c>
      <c r="BMO2" s="2" t="str">
        <f t="shared" si="79"/>
        <v>BMJ1</v>
      </c>
      <c r="BMP2" s="2" t="str">
        <f t="shared" si="79"/>
        <v>BMK1</v>
      </c>
      <c r="BMQ2" s="2" t="str">
        <f t="shared" si="79"/>
        <v>BML1</v>
      </c>
      <c r="BMR2" s="2" t="str">
        <f t="shared" si="79"/>
        <v>BMM1</v>
      </c>
      <c r="BMS2" s="2" t="str">
        <f t="shared" si="79"/>
        <v>BMN1</v>
      </c>
      <c r="BMT2" s="2" t="str">
        <f t="shared" si="79"/>
        <v>BMO1</v>
      </c>
      <c r="BMU2" s="2" t="str">
        <f t="shared" si="79"/>
        <v>BMP1</v>
      </c>
      <c r="BMV2" s="2" t="str">
        <f t="shared" si="79"/>
        <v>BMQ1</v>
      </c>
      <c r="BMW2" s="2" t="str">
        <f t="shared" si="79"/>
        <v>BMR1</v>
      </c>
      <c r="BMX2" s="2" t="str">
        <f t="shared" si="79"/>
        <v>BMS1</v>
      </c>
      <c r="BMY2" s="2" t="str">
        <f t="shared" si="79"/>
        <v>BMT1</v>
      </c>
      <c r="BMZ2" s="2" t="str">
        <f t="shared" si="79"/>
        <v>BMU1</v>
      </c>
      <c r="BNA2" s="2" t="str">
        <f t="shared" si="79"/>
        <v>BMV1</v>
      </c>
      <c r="BNB2" s="2" t="str">
        <f t="shared" si="79"/>
        <v>BMW1</v>
      </c>
      <c r="BNC2" s="2" t="str">
        <f t="shared" si="79"/>
        <v>BMX1</v>
      </c>
      <c r="BND2" s="2" t="str">
        <f t="shared" si="79"/>
        <v>BMY1</v>
      </c>
      <c r="BNE2" s="2" t="str">
        <f t="shared" si="79"/>
        <v>BMZ1</v>
      </c>
      <c r="BNF2" s="2" t="str">
        <f t="shared" si="79"/>
        <v>BNA1</v>
      </c>
      <c r="BNG2" s="2" t="str">
        <f t="shared" si="79"/>
        <v>BNB1</v>
      </c>
      <c r="BNH2" s="2" t="str">
        <f t="shared" si="79"/>
        <v>BNC1</v>
      </c>
      <c r="BNI2" s="2" t="str">
        <f t="shared" si="79"/>
        <v>BND1</v>
      </c>
      <c r="BNJ2" s="2" t="str">
        <f t="shared" si="79"/>
        <v>BNE1</v>
      </c>
      <c r="BNK2" s="2" t="str">
        <f t="shared" si="79"/>
        <v>BNF1</v>
      </c>
      <c r="BNL2" s="2" t="str">
        <f t="shared" si="79"/>
        <v>BNG1</v>
      </c>
      <c r="BNM2" s="2" t="str">
        <f t="shared" si="79"/>
        <v>BNH1</v>
      </c>
      <c r="BNN2" s="2" t="str">
        <f t="shared" si="79"/>
        <v>BNI1</v>
      </c>
      <c r="BNO2" s="2" t="str">
        <f t="shared" si="79"/>
        <v>BNJ1</v>
      </c>
      <c r="BNP2" s="2" t="str">
        <f t="shared" si="79"/>
        <v>BNK1</v>
      </c>
      <c r="BNQ2" s="2" t="str">
        <f t="shared" si="79"/>
        <v>BNL1</v>
      </c>
      <c r="BNR2" s="2" t="str">
        <f t="shared" si="79"/>
        <v>BNM1</v>
      </c>
      <c r="BNS2" s="2" t="str">
        <f t="shared" si="79"/>
        <v>BNN1</v>
      </c>
      <c r="BNT2" s="2" t="str">
        <f t="shared" ref="BNT2:BQE2" si="80">SUBSTITUTE(ADDRESS(1, COLUMN(BNS2)-4, 4), "2", "")</f>
        <v>BNO1</v>
      </c>
      <c r="BNU2" s="2" t="str">
        <f t="shared" si="80"/>
        <v>BNP1</v>
      </c>
      <c r="BNV2" s="2" t="str">
        <f t="shared" si="80"/>
        <v>BNQ1</v>
      </c>
      <c r="BNW2" s="2" t="str">
        <f t="shared" si="80"/>
        <v>BNR1</v>
      </c>
      <c r="BNX2" s="2" t="str">
        <f t="shared" si="80"/>
        <v>BNS1</v>
      </c>
      <c r="BNY2" s="2" t="str">
        <f t="shared" si="80"/>
        <v>BNT1</v>
      </c>
      <c r="BNZ2" s="2" t="str">
        <f t="shared" si="80"/>
        <v>BNU1</v>
      </c>
      <c r="BOA2" s="2" t="str">
        <f t="shared" si="80"/>
        <v>BNV1</v>
      </c>
      <c r="BOB2" s="2" t="str">
        <f t="shared" si="80"/>
        <v>BNW1</v>
      </c>
      <c r="BOC2" s="2" t="str">
        <f t="shared" si="80"/>
        <v>BNX1</v>
      </c>
      <c r="BOD2" s="2" t="str">
        <f t="shared" si="80"/>
        <v>BNY1</v>
      </c>
      <c r="BOE2" s="2" t="str">
        <f t="shared" si="80"/>
        <v>BNZ1</v>
      </c>
      <c r="BOF2" s="2" t="str">
        <f t="shared" si="80"/>
        <v>BOA1</v>
      </c>
      <c r="BOG2" s="2" t="str">
        <f t="shared" si="80"/>
        <v>BOB1</v>
      </c>
      <c r="BOH2" s="2" t="str">
        <f t="shared" si="80"/>
        <v>BOC1</v>
      </c>
      <c r="BOI2" s="2" t="str">
        <f t="shared" si="80"/>
        <v>BOD1</v>
      </c>
      <c r="BOJ2" s="2" t="str">
        <f t="shared" si="80"/>
        <v>BOE1</v>
      </c>
      <c r="BOK2" s="2" t="str">
        <f t="shared" si="80"/>
        <v>BOF1</v>
      </c>
      <c r="BOL2" s="2" t="str">
        <f t="shared" si="80"/>
        <v>BOG1</v>
      </c>
      <c r="BOM2" s="2" t="str">
        <f t="shared" si="80"/>
        <v>BOH1</v>
      </c>
      <c r="BON2" s="2" t="str">
        <f t="shared" si="80"/>
        <v>BOI1</v>
      </c>
      <c r="BOO2" s="2" t="str">
        <f t="shared" si="80"/>
        <v>BOJ1</v>
      </c>
      <c r="BOP2" s="2" t="str">
        <f t="shared" si="80"/>
        <v>BOK1</v>
      </c>
      <c r="BOQ2" s="2" t="str">
        <f t="shared" si="80"/>
        <v>BOL1</v>
      </c>
      <c r="BOR2" s="2" t="str">
        <f t="shared" si="80"/>
        <v>BOM1</v>
      </c>
      <c r="BOS2" s="2" t="str">
        <f t="shared" si="80"/>
        <v>BON1</v>
      </c>
      <c r="BOT2" s="2" t="str">
        <f t="shared" si="80"/>
        <v>BOO1</v>
      </c>
      <c r="BOU2" s="2" t="str">
        <f t="shared" si="80"/>
        <v>BOP1</v>
      </c>
      <c r="BOV2" s="2" t="str">
        <f t="shared" si="80"/>
        <v>BOQ1</v>
      </c>
      <c r="BOW2" s="2" t="str">
        <f t="shared" si="80"/>
        <v>BOR1</v>
      </c>
      <c r="BOX2" s="2" t="str">
        <f t="shared" si="80"/>
        <v>BOS1</v>
      </c>
      <c r="BOY2" s="2" t="str">
        <f t="shared" si="80"/>
        <v>BOT1</v>
      </c>
      <c r="BOZ2" s="2" t="str">
        <f t="shared" si="80"/>
        <v>BOU1</v>
      </c>
      <c r="BPA2" s="2" t="str">
        <f t="shared" si="80"/>
        <v>BOV1</v>
      </c>
      <c r="BPB2" s="2" t="str">
        <f t="shared" si="80"/>
        <v>BOW1</v>
      </c>
      <c r="BPC2" s="2" t="str">
        <f t="shared" si="80"/>
        <v>BOX1</v>
      </c>
      <c r="BPD2" s="2" t="str">
        <f t="shared" si="80"/>
        <v>BOY1</v>
      </c>
      <c r="BPE2" s="2" t="str">
        <f t="shared" si="80"/>
        <v>BOZ1</v>
      </c>
      <c r="BPF2" s="2" t="str">
        <f t="shared" si="80"/>
        <v>BPA1</v>
      </c>
      <c r="BPG2" s="2" t="str">
        <f t="shared" si="80"/>
        <v>BPB1</v>
      </c>
      <c r="BPH2" s="2" t="str">
        <f t="shared" si="80"/>
        <v>BPC1</v>
      </c>
      <c r="BPI2" s="2" t="str">
        <f t="shared" si="80"/>
        <v>BPD1</v>
      </c>
      <c r="BPJ2" s="2" t="str">
        <f t="shared" si="80"/>
        <v>BPE1</v>
      </c>
      <c r="BPK2" s="2" t="str">
        <f t="shared" si="80"/>
        <v>BPF1</v>
      </c>
      <c r="BPL2" s="2" t="str">
        <f t="shared" si="80"/>
        <v>BPG1</v>
      </c>
      <c r="BPM2" s="2" t="str">
        <f t="shared" si="80"/>
        <v>BPH1</v>
      </c>
      <c r="BPN2" s="2" t="str">
        <f t="shared" si="80"/>
        <v>BPI1</v>
      </c>
      <c r="BPO2" s="2" t="str">
        <f t="shared" si="80"/>
        <v>BPJ1</v>
      </c>
      <c r="BPP2" s="2" t="str">
        <f t="shared" si="80"/>
        <v>BPK1</v>
      </c>
      <c r="BPQ2" s="2" t="str">
        <f t="shared" si="80"/>
        <v>BPL1</v>
      </c>
      <c r="BPR2" s="2" t="str">
        <f t="shared" si="80"/>
        <v>BPM1</v>
      </c>
      <c r="BPS2" s="2" t="str">
        <f t="shared" si="80"/>
        <v>BPN1</v>
      </c>
      <c r="BPT2" s="2" t="str">
        <f t="shared" si="80"/>
        <v>BPO1</v>
      </c>
      <c r="BPU2" s="2" t="str">
        <f t="shared" si="80"/>
        <v>BPP1</v>
      </c>
      <c r="BPV2" s="2" t="str">
        <f t="shared" si="80"/>
        <v>BPQ1</v>
      </c>
      <c r="BPW2" s="2" t="str">
        <f t="shared" si="80"/>
        <v>BPR1</v>
      </c>
      <c r="BPX2" s="2" t="str">
        <f t="shared" si="80"/>
        <v>BPS1</v>
      </c>
      <c r="BPY2" s="2" t="str">
        <f t="shared" si="80"/>
        <v>BPT1</v>
      </c>
      <c r="BPZ2" s="2" t="str">
        <f t="shared" si="80"/>
        <v>BPU1</v>
      </c>
      <c r="BQA2" s="2" t="str">
        <f t="shared" si="80"/>
        <v>BPV1</v>
      </c>
      <c r="BQB2" s="2" t="str">
        <f t="shared" si="80"/>
        <v>BPW1</v>
      </c>
      <c r="BQC2" s="2" t="str">
        <f t="shared" si="80"/>
        <v>BPX1</v>
      </c>
      <c r="BQD2" s="2" t="str">
        <f t="shared" si="80"/>
        <v>BPY1</v>
      </c>
      <c r="BQE2" s="2" t="str">
        <f t="shared" si="80"/>
        <v>BPZ1</v>
      </c>
      <c r="BQF2" s="2" t="str">
        <f t="shared" ref="BQF2:BSQ2" si="81">SUBSTITUTE(ADDRESS(1, COLUMN(BQE2)-4, 4), "2", "")</f>
        <v>BQA1</v>
      </c>
      <c r="BQG2" s="2" t="str">
        <f t="shared" si="81"/>
        <v>BQB1</v>
      </c>
      <c r="BQH2" s="2" t="str">
        <f t="shared" si="81"/>
        <v>BQC1</v>
      </c>
      <c r="BQI2" s="2" t="str">
        <f t="shared" si="81"/>
        <v>BQD1</v>
      </c>
      <c r="BQJ2" s="2" t="str">
        <f t="shared" si="81"/>
        <v>BQE1</v>
      </c>
      <c r="BQK2" s="2" t="str">
        <f t="shared" si="81"/>
        <v>BQF1</v>
      </c>
      <c r="BQL2" s="2" t="str">
        <f t="shared" si="81"/>
        <v>BQG1</v>
      </c>
      <c r="BQM2" s="2" t="str">
        <f t="shared" si="81"/>
        <v>BQH1</v>
      </c>
      <c r="BQN2" s="2" t="str">
        <f t="shared" si="81"/>
        <v>BQI1</v>
      </c>
      <c r="BQO2" s="2" t="str">
        <f t="shared" si="81"/>
        <v>BQJ1</v>
      </c>
      <c r="BQP2" s="2" t="str">
        <f t="shared" si="81"/>
        <v>BQK1</v>
      </c>
      <c r="BQQ2" s="2" t="str">
        <f t="shared" si="81"/>
        <v>BQL1</v>
      </c>
      <c r="BQR2" s="2" t="str">
        <f t="shared" si="81"/>
        <v>BQM1</v>
      </c>
      <c r="BQS2" s="2" t="str">
        <f t="shared" si="81"/>
        <v>BQN1</v>
      </c>
      <c r="BQT2" s="2" t="str">
        <f t="shared" si="81"/>
        <v>BQO1</v>
      </c>
      <c r="BQU2" s="2" t="str">
        <f t="shared" si="81"/>
        <v>BQP1</v>
      </c>
      <c r="BQV2" s="2" t="str">
        <f t="shared" si="81"/>
        <v>BQQ1</v>
      </c>
      <c r="BQW2" s="2" t="str">
        <f t="shared" si="81"/>
        <v>BQR1</v>
      </c>
      <c r="BQX2" s="2" t="str">
        <f t="shared" si="81"/>
        <v>BQS1</v>
      </c>
      <c r="BQY2" s="2" t="str">
        <f t="shared" si="81"/>
        <v>BQT1</v>
      </c>
      <c r="BQZ2" s="2" t="str">
        <f t="shared" si="81"/>
        <v>BQU1</v>
      </c>
      <c r="BRA2" s="2" t="str">
        <f t="shared" si="81"/>
        <v>BQV1</v>
      </c>
      <c r="BRB2" s="2" t="str">
        <f t="shared" si="81"/>
        <v>BQW1</v>
      </c>
      <c r="BRC2" s="2" t="str">
        <f t="shared" si="81"/>
        <v>BQX1</v>
      </c>
      <c r="BRD2" s="2" t="str">
        <f t="shared" si="81"/>
        <v>BQY1</v>
      </c>
      <c r="BRE2" s="2" t="str">
        <f t="shared" si="81"/>
        <v>BQZ1</v>
      </c>
      <c r="BRF2" s="2" t="str">
        <f t="shared" si="81"/>
        <v>BRA1</v>
      </c>
      <c r="BRG2" s="2" t="str">
        <f t="shared" si="81"/>
        <v>BRB1</v>
      </c>
      <c r="BRH2" s="2" t="str">
        <f t="shared" si="81"/>
        <v>BRC1</v>
      </c>
      <c r="BRI2" s="2" t="str">
        <f t="shared" si="81"/>
        <v>BRD1</v>
      </c>
      <c r="BRJ2" s="2" t="str">
        <f t="shared" si="81"/>
        <v>BRE1</v>
      </c>
      <c r="BRK2" s="2" t="str">
        <f t="shared" si="81"/>
        <v>BRF1</v>
      </c>
      <c r="BRL2" s="2" t="str">
        <f t="shared" si="81"/>
        <v>BRG1</v>
      </c>
      <c r="BRM2" s="2" t="str">
        <f t="shared" si="81"/>
        <v>BRH1</v>
      </c>
      <c r="BRN2" s="2" t="str">
        <f t="shared" si="81"/>
        <v>BRI1</v>
      </c>
      <c r="BRO2" s="2" t="str">
        <f t="shared" si="81"/>
        <v>BRJ1</v>
      </c>
      <c r="BRP2" s="2" t="str">
        <f t="shared" si="81"/>
        <v>BRK1</v>
      </c>
      <c r="BRQ2" s="2" t="str">
        <f t="shared" si="81"/>
        <v>BRL1</v>
      </c>
      <c r="BRR2" s="2" t="str">
        <f t="shared" si="81"/>
        <v>BRM1</v>
      </c>
      <c r="BRS2" s="2" t="str">
        <f t="shared" si="81"/>
        <v>BRN1</v>
      </c>
      <c r="BRT2" s="2" t="str">
        <f t="shared" si="81"/>
        <v>BRO1</v>
      </c>
      <c r="BRU2" s="2" t="str">
        <f t="shared" si="81"/>
        <v>BRP1</v>
      </c>
      <c r="BRV2" s="2" t="str">
        <f t="shared" si="81"/>
        <v>BRQ1</v>
      </c>
      <c r="BRW2" s="2" t="str">
        <f t="shared" si="81"/>
        <v>BRR1</v>
      </c>
      <c r="BRX2" s="2" t="str">
        <f t="shared" si="81"/>
        <v>BRS1</v>
      </c>
      <c r="BRY2" s="2" t="str">
        <f t="shared" si="81"/>
        <v>BRT1</v>
      </c>
      <c r="BRZ2" s="2" t="str">
        <f t="shared" si="81"/>
        <v>BRU1</v>
      </c>
      <c r="BSA2" s="2" t="str">
        <f t="shared" si="81"/>
        <v>BRV1</v>
      </c>
      <c r="BSB2" s="2" t="str">
        <f t="shared" si="81"/>
        <v>BRW1</v>
      </c>
      <c r="BSC2" s="2" t="str">
        <f t="shared" si="81"/>
        <v>BRX1</v>
      </c>
      <c r="BSD2" s="2" t="str">
        <f t="shared" si="81"/>
        <v>BRY1</v>
      </c>
      <c r="BSE2" s="2" t="str">
        <f t="shared" si="81"/>
        <v>BRZ1</v>
      </c>
      <c r="BSF2" s="2" t="str">
        <f t="shared" si="81"/>
        <v>BSA1</v>
      </c>
      <c r="BSG2" s="2" t="str">
        <f t="shared" si="81"/>
        <v>BSB1</v>
      </c>
      <c r="BSH2" s="2" t="str">
        <f t="shared" si="81"/>
        <v>BSC1</v>
      </c>
      <c r="BSI2" s="2" t="str">
        <f t="shared" si="81"/>
        <v>BSD1</v>
      </c>
      <c r="BSJ2" s="2" t="str">
        <f t="shared" si="81"/>
        <v>BSE1</v>
      </c>
      <c r="BSK2" s="2" t="str">
        <f t="shared" si="81"/>
        <v>BSF1</v>
      </c>
      <c r="BSL2" s="2" t="str">
        <f t="shared" si="81"/>
        <v>BSG1</v>
      </c>
      <c r="BSM2" s="2" t="str">
        <f t="shared" si="81"/>
        <v>BSH1</v>
      </c>
      <c r="BSN2" s="2" t="str">
        <f t="shared" si="81"/>
        <v>BSI1</v>
      </c>
      <c r="BSO2" s="2" t="str">
        <f t="shared" si="81"/>
        <v>BSJ1</v>
      </c>
      <c r="BSP2" s="2" t="str">
        <f t="shared" si="81"/>
        <v>BSK1</v>
      </c>
      <c r="BSQ2" s="2" t="str">
        <f t="shared" si="81"/>
        <v>BSL1</v>
      </c>
      <c r="BSR2" s="2" t="str">
        <f t="shared" ref="BSR2:BVC2" si="82">SUBSTITUTE(ADDRESS(1, COLUMN(BSQ2)-4, 4), "2", "")</f>
        <v>BSM1</v>
      </c>
      <c r="BSS2" s="2" t="str">
        <f t="shared" si="82"/>
        <v>BSN1</v>
      </c>
      <c r="BST2" s="2" t="str">
        <f t="shared" si="82"/>
        <v>BSO1</v>
      </c>
      <c r="BSU2" s="2" t="str">
        <f t="shared" si="82"/>
        <v>BSP1</v>
      </c>
      <c r="BSV2" s="2" t="str">
        <f t="shared" si="82"/>
        <v>BSQ1</v>
      </c>
      <c r="BSW2" s="2" t="str">
        <f t="shared" si="82"/>
        <v>BSR1</v>
      </c>
      <c r="BSX2" s="2" t="str">
        <f t="shared" si="82"/>
        <v>BSS1</v>
      </c>
      <c r="BSY2" s="2" t="str">
        <f t="shared" si="82"/>
        <v>BST1</v>
      </c>
      <c r="BSZ2" s="2" t="str">
        <f t="shared" si="82"/>
        <v>BSU1</v>
      </c>
      <c r="BTA2" s="2" t="str">
        <f t="shared" si="82"/>
        <v>BSV1</v>
      </c>
      <c r="BTB2" s="2" t="str">
        <f t="shared" si="82"/>
        <v>BSW1</v>
      </c>
      <c r="BTC2" s="2" t="str">
        <f t="shared" si="82"/>
        <v>BSX1</v>
      </c>
      <c r="BTD2" s="2" t="str">
        <f t="shared" si="82"/>
        <v>BSY1</v>
      </c>
      <c r="BTE2" s="2" t="str">
        <f t="shared" si="82"/>
        <v>BSZ1</v>
      </c>
      <c r="BTF2" s="2" t="str">
        <f t="shared" si="82"/>
        <v>BTA1</v>
      </c>
      <c r="BTG2" s="2" t="str">
        <f t="shared" si="82"/>
        <v>BTB1</v>
      </c>
      <c r="BTH2" s="2" t="str">
        <f t="shared" si="82"/>
        <v>BTC1</v>
      </c>
      <c r="BTI2" s="2" t="str">
        <f t="shared" si="82"/>
        <v>BTD1</v>
      </c>
      <c r="BTJ2" s="2" t="str">
        <f t="shared" si="82"/>
        <v>BTE1</v>
      </c>
      <c r="BTK2" s="2" t="str">
        <f t="shared" si="82"/>
        <v>BTF1</v>
      </c>
      <c r="BTL2" s="2" t="str">
        <f t="shared" si="82"/>
        <v>BTG1</v>
      </c>
      <c r="BTM2" s="2" t="str">
        <f t="shared" si="82"/>
        <v>BTH1</v>
      </c>
      <c r="BTN2" s="2" t="str">
        <f t="shared" si="82"/>
        <v>BTI1</v>
      </c>
      <c r="BTO2" s="2" t="str">
        <f t="shared" si="82"/>
        <v>BTJ1</v>
      </c>
      <c r="BTP2" s="2" t="str">
        <f t="shared" si="82"/>
        <v>BTK1</v>
      </c>
      <c r="BTQ2" s="2" t="str">
        <f t="shared" si="82"/>
        <v>BTL1</v>
      </c>
      <c r="BTR2" s="2" t="str">
        <f t="shared" si="82"/>
        <v>BTM1</v>
      </c>
      <c r="BTS2" s="2" t="str">
        <f t="shared" si="82"/>
        <v>BTN1</v>
      </c>
      <c r="BTT2" s="2" t="str">
        <f t="shared" si="82"/>
        <v>BTO1</v>
      </c>
      <c r="BTU2" s="2" t="str">
        <f t="shared" si="82"/>
        <v>BTP1</v>
      </c>
      <c r="BTV2" s="2" t="str">
        <f t="shared" si="82"/>
        <v>BTQ1</v>
      </c>
      <c r="BTW2" s="2" t="str">
        <f t="shared" si="82"/>
        <v>BTR1</v>
      </c>
      <c r="BTX2" s="2" t="str">
        <f t="shared" si="82"/>
        <v>BTS1</v>
      </c>
      <c r="BTY2" s="2" t="str">
        <f t="shared" si="82"/>
        <v>BTT1</v>
      </c>
      <c r="BTZ2" s="2" t="str">
        <f t="shared" si="82"/>
        <v>BTU1</v>
      </c>
      <c r="BUA2" s="2" t="str">
        <f t="shared" si="82"/>
        <v>BTV1</v>
      </c>
      <c r="BUB2" s="2" t="str">
        <f t="shared" si="82"/>
        <v>BTW1</v>
      </c>
      <c r="BUC2" s="2" t="str">
        <f t="shared" si="82"/>
        <v>BTX1</v>
      </c>
      <c r="BUD2" s="2" t="str">
        <f t="shared" si="82"/>
        <v>BTY1</v>
      </c>
      <c r="BUE2" s="2" t="str">
        <f t="shared" si="82"/>
        <v>BTZ1</v>
      </c>
      <c r="BUF2" s="2" t="str">
        <f t="shared" si="82"/>
        <v>BUA1</v>
      </c>
      <c r="BUG2" s="2" t="str">
        <f t="shared" si="82"/>
        <v>BUB1</v>
      </c>
      <c r="BUH2" s="2" t="str">
        <f t="shared" si="82"/>
        <v>BUC1</v>
      </c>
      <c r="BUI2" s="2" t="str">
        <f t="shared" si="82"/>
        <v>BUD1</v>
      </c>
      <c r="BUJ2" s="2" t="str">
        <f t="shared" si="82"/>
        <v>BUE1</v>
      </c>
      <c r="BUK2" s="2" t="str">
        <f t="shared" si="82"/>
        <v>BUF1</v>
      </c>
      <c r="BUL2" s="2" t="str">
        <f t="shared" si="82"/>
        <v>BUG1</v>
      </c>
      <c r="BUM2" s="2" t="str">
        <f t="shared" si="82"/>
        <v>BUH1</v>
      </c>
      <c r="BUN2" s="2" t="str">
        <f t="shared" si="82"/>
        <v>BUI1</v>
      </c>
      <c r="BUO2" s="2" t="str">
        <f t="shared" si="82"/>
        <v>BUJ1</v>
      </c>
      <c r="BUP2" s="2" t="str">
        <f t="shared" si="82"/>
        <v>BUK1</v>
      </c>
      <c r="BUQ2" s="2" t="str">
        <f t="shared" si="82"/>
        <v>BUL1</v>
      </c>
      <c r="BUR2" s="2" t="str">
        <f t="shared" si="82"/>
        <v>BUM1</v>
      </c>
      <c r="BUS2" s="2" t="str">
        <f t="shared" si="82"/>
        <v>BUN1</v>
      </c>
      <c r="BUT2" s="2" t="str">
        <f t="shared" si="82"/>
        <v>BUO1</v>
      </c>
      <c r="BUU2" s="2" t="str">
        <f t="shared" si="82"/>
        <v>BUP1</v>
      </c>
      <c r="BUV2" s="2" t="str">
        <f t="shared" si="82"/>
        <v>BUQ1</v>
      </c>
      <c r="BUW2" s="2" t="str">
        <f t="shared" si="82"/>
        <v>BUR1</v>
      </c>
      <c r="BUX2" s="2" t="str">
        <f t="shared" si="82"/>
        <v>BUS1</v>
      </c>
      <c r="BUY2" s="2" t="str">
        <f t="shared" si="82"/>
        <v>BUT1</v>
      </c>
      <c r="BUZ2" s="2" t="str">
        <f t="shared" si="82"/>
        <v>BUU1</v>
      </c>
      <c r="BVA2" s="2" t="str">
        <f t="shared" si="82"/>
        <v>BUV1</v>
      </c>
      <c r="BVB2" s="2" t="str">
        <f t="shared" si="82"/>
        <v>BUW1</v>
      </c>
      <c r="BVC2" s="2" t="str">
        <f t="shared" si="82"/>
        <v>BUX1</v>
      </c>
      <c r="BVD2" s="2" t="str">
        <f t="shared" ref="BVD2:BXO2" si="83">SUBSTITUTE(ADDRESS(1, COLUMN(BVC2)-4, 4), "2", "")</f>
        <v>BUY1</v>
      </c>
      <c r="BVE2" s="2" t="str">
        <f t="shared" si="83"/>
        <v>BUZ1</v>
      </c>
      <c r="BVF2" s="2" t="str">
        <f t="shared" si="83"/>
        <v>BVA1</v>
      </c>
      <c r="BVG2" s="2" t="str">
        <f t="shared" si="83"/>
        <v>BVB1</v>
      </c>
      <c r="BVH2" s="2" t="str">
        <f t="shared" si="83"/>
        <v>BVC1</v>
      </c>
      <c r="BVI2" s="2" t="str">
        <f t="shared" si="83"/>
        <v>BVD1</v>
      </c>
      <c r="BVJ2" s="2" t="str">
        <f t="shared" si="83"/>
        <v>BVE1</v>
      </c>
      <c r="BVK2" s="2" t="str">
        <f t="shared" si="83"/>
        <v>BVF1</v>
      </c>
      <c r="BVL2" s="2" t="str">
        <f t="shared" si="83"/>
        <v>BVG1</v>
      </c>
      <c r="BVM2" s="2" t="str">
        <f t="shared" si="83"/>
        <v>BVH1</v>
      </c>
      <c r="BVN2" s="2" t="str">
        <f t="shared" si="83"/>
        <v>BVI1</v>
      </c>
      <c r="BVO2" s="2" t="str">
        <f t="shared" si="83"/>
        <v>BVJ1</v>
      </c>
      <c r="BVP2" s="2" t="str">
        <f t="shared" si="83"/>
        <v>BVK1</v>
      </c>
      <c r="BVQ2" s="2" t="str">
        <f t="shared" si="83"/>
        <v>BVL1</v>
      </c>
      <c r="BVR2" s="2" t="str">
        <f t="shared" si="83"/>
        <v>BVM1</v>
      </c>
      <c r="BVS2" s="2" t="str">
        <f t="shared" si="83"/>
        <v>BVN1</v>
      </c>
      <c r="BVT2" s="2" t="str">
        <f t="shared" si="83"/>
        <v>BVO1</v>
      </c>
      <c r="BVU2" s="2" t="str">
        <f t="shared" si="83"/>
        <v>BVP1</v>
      </c>
      <c r="BVV2" s="2" t="str">
        <f t="shared" si="83"/>
        <v>BVQ1</v>
      </c>
      <c r="BVW2" s="2" t="str">
        <f t="shared" si="83"/>
        <v>BVR1</v>
      </c>
      <c r="BVX2" s="2" t="str">
        <f t="shared" si="83"/>
        <v>BVS1</v>
      </c>
      <c r="BVY2" s="2" t="str">
        <f t="shared" si="83"/>
        <v>BVT1</v>
      </c>
      <c r="BVZ2" s="2" t="str">
        <f t="shared" si="83"/>
        <v>BVU1</v>
      </c>
      <c r="BWA2" s="2" t="str">
        <f t="shared" si="83"/>
        <v>BVV1</v>
      </c>
      <c r="BWB2" s="2" t="str">
        <f t="shared" si="83"/>
        <v>BVW1</v>
      </c>
      <c r="BWC2" s="2" t="str">
        <f t="shared" si="83"/>
        <v>BVX1</v>
      </c>
      <c r="BWD2" s="2" t="str">
        <f t="shared" si="83"/>
        <v>BVY1</v>
      </c>
      <c r="BWE2" s="2" t="str">
        <f t="shared" si="83"/>
        <v>BVZ1</v>
      </c>
      <c r="BWF2" s="2" t="str">
        <f t="shared" si="83"/>
        <v>BWA1</v>
      </c>
      <c r="BWG2" s="2" t="str">
        <f t="shared" si="83"/>
        <v>BWB1</v>
      </c>
      <c r="BWH2" s="2" t="str">
        <f t="shared" si="83"/>
        <v>BWC1</v>
      </c>
      <c r="BWI2" s="2" t="str">
        <f t="shared" si="83"/>
        <v>BWD1</v>
      </c>
      <c r="BWJ2" s="2" t="str">
        <f t="shared" si="83"/>
        <v>BWE1</v>
      </c>
      <c r="BWK2" s="2" t="str">
        <f t="shared" si="83"/>
        <v>BWF1</v>
      </c>
      <c r="BWL2" s="2" t="str">
        <f t="shared" si="83"/>
        <v>BWG1</v>
      </c>
      <c r="BWM2" s="2" t="str">
        <f t="shared" si="83"/>
        <v>BWH1</v>
      </c>
      <c r="BWN2" s="2" t="str">
        <f t="shared" si="83"/>
        <v>BWI1</v>
      </c>
      <c r="BWO2" s="2" t="str">
        <f t="shared" si="83"/>
        <v>BWJ1</v>
      </c>
      <c r="BWP2" s="2" t="str">
        <f t="shared" si="83"/>
        <v>BWK1</v>
      </c>
      <c r="BWQ2" s="2" t="str">
        <f t="shared" si="83"/>
        <v>BWL1</v>
      </c>
      <c r="BWR2" s="2" t="str">
        <f t="shared" si="83"/>
        <v>BWM1</v>
      </c>
      <c r="BWS2" s="2" t="str">
        <f t="shared" si="83"/>
        <v>BWN1</v>
      </c>
      <c r="BWT2" s="2" t="str">
        <f t="shared" si="83"/>
        <v>BWO1</v>
      </c>
      <c r="BWU2" s="2" t="str">
        <f t="shared" si="83"/>
        <v>BWP1</v>
      </c>
      <c r="BWV2" s="2" t="str">
        <f t="shared" si="83"/>
        <v>BWQ1</v>
      </c>
      <c r="BWW2" s="2" t="str">
        <f t="shared" si="83"/>
        <v>BWR1</v>
      </c>
      <c r="BWX2" s="2" t="str">
        <f t="shared" si="83"/>
        <v>BWS1</v>
      </c>
      <c r="BWY2" s="2" t="str">
        <f t="shared" si="83"/>
        <v>BWT1</v>
      </c>
      <c r="BWZ2" s="2" t="str">
        <f t="shared" si="83"/>
        <v>BWU1</v>
      </c>
      <c r="BXA2" s="2" t="str">
        <f t="shared" si="83"/>
        <v>BWV1</v>
      </c>
      <c r="BXB2" s="2" t="str">
        <f t="shared" si="83"/>
        <v>BWW1</v>
      </c>
      <c r="BXC2" s="2" t="str">
        <f t="shared" si="83"/>
        <v>BWX1</v>
      </c>
      <c r="BXD2" s="2" t="str">
        <f t="shared" si="83"/>
        <v>BWY1</v>
      </c>
      <c r="BXE2" s="2" t="str">
        <f t="shared" si="83"/>
        <v>BWZ1</v>
      </c>
      <c r="BXF2" s="2" t="str">
        <f t="shared" si="83"/>
        <v>BXA1</v>
      </c>
      <c r="BXG2" s="2" t="str">
        <f t="shared" si="83"/>
        <v>BXB1</v>
      </c>
      <c r="BXH2" s="2" t="str">
        <f t="shared" si="83"/>
        <v>BXC1</v>
      </c>
      <c r="BXI2" s="2" t="str">
        <f t="shared" si="83"/>
        <v>BXD1</v>
      </c>
      <c r="BXJ2" s="2" t="str">
        <f t="shared" si="83"/>
        <v>BXE1</v>
      </c>
      <c r="BXK2" s="2" t="str">
        <f t="shared" si="83"/>
        <v>BXF1</v>
      </c>
      <c r="BXL2" s="2" t="str">
        <f t="shared" si="83"/>
        <v>BXG1</v>
      </c>
      <c r="BXM2" s="2" t="str">
        <f t="shared" si="83"/>
        <v>BXH1</v>
      </c>
      <c r="BXN2" s="2" t="str">
        <f t="shared" si="83"/>
        <v>BXI1</v>
      </c>
      <c r="BXO2" s="2" t="str">
        <f t="shared" si="83"/>
        <v>BXJ1</v>
      </c>
      <c r="BXP2" s="2" t="str">
        <f t="shared" ref="BXP2:CAA2" si="84">SUBSTITUTE(ADDRESS(1, COLUMN(BXO2)-4, 4), "2", "")</f>
        <v>BXK1</v>
      </c>
      <c r="BXQ2" s="2" t="str">
        <f t="shared" si="84"/>
        <v>BXL1</v>
      </c>
      <c r="BXR2" s="2" t="str">
        <f t="shared" si="84"/>
        <v>BXM1</v>
      </c>
      <c r="BXS2" s="2" t="str">
        <f t="shared" si="84"/>
        <v>BXN1</v>
      </c>
      <c r="BXT2" s="2" t="str">
        <f t="shared" si="84"/>
        <v>BXO1</v>
      </c>
      <c r="BXU2" s="2" t="str">
        <f t="shared" si="84"/>
        <v>BXP1</v>
      </c>
      <c r="BXV2" s="2" t="str">
        <f t="shared" si="84"/>
        <v>BXQ1</v>
      </c>
      <c r="BXW2" s="2" t="str">
        <f t="shared" si="84"/>
        <v>BXR1</v>
      </c>
      <c r="BXX2" s="2" t="str">
        <f t="shared" si="84"/>
        <v>BXS1</v>
      </c>
      <c r="BXY2" s="2" t="str">
        <f t="shared" si="84"/>
        <v>BXT1</v>
      </c>
      <c r="BXZ2" s="2" t="str">
        <f t="shared" si="84"/>
        <v>BXU1</v>
      </c>
      <c r="BYA2" s="2" t="str">
        <f t="shared" si="84"/>
        <v>BXV1</v>
      </c>
      <c r="BYB2" s="2" t="str">
        <f t="shared" si="84"/>
        <v>BXW1</v>
      </c>
      <c r="BYC2" s="2" t="str">
        <f t="shared" si="84"/>
        <v>BXX1</v>
      </c>
      <c r="BYD2" s="2" t="str">
        <f t="shared" si="84"/>
        <v>BXY1</v>
      </c>
      <c r="BYE2" s="2" t="str">
        <f t="shared" si="84"/>
        <v>BXZ1</v>
      </c>
      <c r="BYF2" s="2" t="str">
        <f t="shared" si="84"/>
        <v>BYA1</v>
      </c>
      <c r="BYG2" s="2" t="str">
        <f t="shared" si="84"/>
        <v>BYB1</v>
      </c>
      <c r="BYH2" s="2" t="str">
        <f t="shared" si="84"/>
        <v>BYC1</v>
      </c>
      <c r="BYI2" s="2" t="str">
        <f t="shared" si="84"/>
        <v>BYD1</v>
      </c>
      <c r="BYJ2" s="2" t="str">
        <f t="shared" si="84"/>
        <v>BYE1</v>
      </c>
      <c r="BYK2" s="2" t="str">
        <f t="shared" si="84"/>
        <v>BYF1</v>
      </c>
      <c r="BYL2" s="2" t="str">
        <f t="shared" si="84"/>
        <v>BYG1</v>
      </c>
      <c r="BYM2" s="2" t="str">
        <f t="shared" si="84"/>
        <v>BYH1</v>
      </c>
      <c r="BYN2" s="2" t="str">
        <f t="shared" si="84"/>
        <v>BYI1</v>
      </c>
      <c r="BYO2" s="2" t="str">
        <f t="shared" si="84"/>
        <v>BYJ1</v>
      </c>
      <c r="BYP2" s="2" t="str">
        <f t="shared" si="84"/>
        <v>BYK1</v>
      </c>
      <c r="BYQ2" s="2" t="str">
        <f t="shared" si="84"/>
        <v>BYL1</v>
      </c>
      <c r="BYR2" s="2" t="str">
        <f t="shared" si="84"/>
        <v>BYM1</v>
      </c>
      <c r="BYS2" s="2" t="str">
        <f t="shared" si="84"/>
        <v>BYN1</v>
      </c>
      <c r="BYT2" s="2" t="str">
        <f t="shared" si="84"/>
        <v>BYO1</v>
      </c>
      <c r="BYU2" s="2" t="str">
        <f t="shared" si="84"/>
        <v>BYP1</v>
      </c>
      <c r="BYV2" s="2" t="str">
        <f t="shared" si="84"/>
        <v>BYQ1</v>
      </c>
      <c r="BYW2" s="2" t="str">
        <f t="shared" si="84"/>
        <v>BYR1</v>
      </c>
      <c r="BYX2" s="2" t="str">
        <f t="shared" si="84"/>
        <v>BYS1</v>
      </c>
      <c r="BYY2" s="2" t="str">
        <f t="shared" si="84"/>
        <v>BYT1</v>
      </c>
      <c r="BYZ2" s="2" t="str">
        <f t="shared" si="84"/>
        <v>BYU1</v>
      </c>
      <c r="BZA2" s="2" t="str">
        <f t="shared" si="84"/>
        <v>BYV1</v>
      </c>
      <c r="BZB2" s="2" t="str">
        <f t="shared" si="84"/>
        <v>BYW1</v>
      </c>
      <c r="BZC2" s="2" t="str">
        <f t="shared" si="84"/>
        <v>BYX1</v>
      </c>
      <c r="BZD2" s="2" t="str">
        <f t="shared" si="84"/>
        <v>BYY1</v>
      </c>
      <c r="BZE2" s="2" t="str">
        <f t="shared" si="84"/>
        <v>BYZ1</v>
      </c>
      <c r="BZF2" s="2" t="str">
        <f t="shared" si="84"/>
        <v>BZA1</v>
      </c>
      <c r="BZG2" s="2" t="str">
        <f t="shared" si="84"/>
        <v>BZB1</v>
      </c>
      <c r="BZH2" s="2" t="str">
        <f t="shared" si="84"/>
        <v>BZC1</v>
      </c>
      <c r="BZI2" s="2" t="str">
        <f t="shared" si="84"/>
        <v>BZD1</v>
      </c>
      <c r="BZJ2" s="2" t="str">
        <f t="shared" si="84"/>
        <v>BZE1</v>
      </c>
      <c r="BZK2" s="2" t="str">
        <f t="shared" si="84"/>
        <v>BZF1</v>
      </c>
      <c r="BZL2" s="2" t="str">
        <f t="shared" si="84"/>
        <v>BZG1</v>
      </c>
      <c r="BZM2" s="2" t="str">
        <f t="shared" si="84"/>
        <v>BZH1</v>
      </c>
      <c r="BZN2" s="2" t="str">
        <f t="shared" si="84"/>
        <v>BZI1</v>
      </c>
      <c r="BZO2" s="2" t="str">
        <f t="shared" si="84"/>
        <v>BZJ1</v>
      </c>
      <c r="BZP2" s="2" t="str">
        <f t="shared" si="84"/>
        <v>BZK1</v>
      </c>
      <c r="BZQ2" s="2" t="str">
        <f t="shared" si="84"/>
        <v>BZL1</v>
      </c>
      <c r="BZR2" s="2" t="str">
        <f t="shared" si="84"/>
        <v>BZM1</v>
      </c>
      <c r="BZS2" s="2" t="str">
        <f t="shared" si="84"/>
        <v>BZN1</v>
      </c>
      <c r="BZT2" s="2" t="str">
        <f t="shared" si="84"/>
        <v>BZO1</v>
      </c>
      <c r="BZU2" s="2" t="str">
        <f t="shared" si="84"/>
        <v>BZP1</v>
      </c>
      <c r="BZV2" s="2" t="str">
        <f t="shared" si="84"/>
        <v>BZQ1</v>
      </c>
      <c r="BZW2" s="2" t="str">
        <f t="shared" si="84"/>
        <v>BZR1</v>
      </c>
      <c r="BZX2" s="2" t="str">
        <f t="shared" si="84"/>
        <v>BZS1</v>
      </c>
      <c r="BZY2" s="2" t="str">
        <f t="shared" si="84"/>
        <v>BZT1</v>
      </c>
      <c r="BZZ2" s="2" t="str">
        <f t="shared" si="84"/>
        <v>BZU1</v>
      </c>
      <c r="CAA2" s="2" t="str">
        <f t="shared" si="84"/>
        <v>BZV1</v>
      </c>
      <c r="CAB2" s="2" t="str">
        <f t="shared" ref="CAB2:CCM2" si="85">SUBSTITUTE(ADDRESS(1, COLUMN(CAA2)-4, 4), "2", "")</f>
        <v>BZW1</v>
      </c>
      <c r="CAC2" s="2" t="str">
        <f t="shared" si="85"/>
        <v>BZX1</v>
      </c>
      <c r="CAD2" s="2" t="str">
        <f t="shared" si="85"/>
        <v>BZY1</v>
      </c>
      <c r="CAE2" s="2" t="str">
        <f t="shared" si="85"/>
        <v>BZZ1</v>
      </c>
      <c r="CAF2" s="2" t="str">
        <f t="shared" si="85"/>
        <v>CAA1</v>
      </c>
      <c r="CAG2" s="2" t="str">
        <f t="shared" si="85"/>
        <v>CAB1</v>
      </c>
      <c r="CAH2" s="2" t="str">
        <f t="shared" si="85"/>
        <v>CAC1</v>
      </c>
      <c r="CAI2" s="2" t="str">
        <f t="shared" si="85"/>
        <v>CAD1</v>
      </c>
      <c r="CAJ2" s="2" t="str">
        <f t="shared" si="85"/>
        <v>CAE1</v>
      </c>
      <c r="CAK2" s="2" t="str">
        <f t="shared" si="85"/>
        <v>CAF1</v>
      </c>
      <c r="CAL2" s="2" t="str">
        <f t="shared" si="85"/>
        <v>CAG1</v>
      </c>
      <c r="CAM2" s="2" t="str">
        <f t="shared" si="85"/>
        <v>CAH1</v>
      </c>
      <c r="CAN2" s="2" t="str">
        <f t="shared" si="85"/>
        <v>CAI1</v>
      </c>
      <c r="CAO2" s="2" t="str">
        <f t="shared" si="85"/>
        <v>CAJ1</v>
      </c>
      <c r="CAP2" s="2" t="str">
        <f t="shared" si="85"/>
        <v>CAK1</v>
      </c>
      <c r="CAQ2" s="2" t="str">
        <f t="shared" si="85"/>
        <v>CAL1</v>
      </c>
      <c r="CAR2" s="2" t="str">
        <f t="shared" si="85"/>
        <v>CAM1</v>
      </c>
      <c r="CAS2" s="2" t="str">
        <f t="shared" si="85"/>
        <v>CAN1</v>
      </c>
      <c r="CAT2" s="2" t="str">
        <f t="shared" si="85"/>
        <v>CAO1</v>
      </c>
      <c r="CAU2" s="2" t="str">
        <f t="shared" si="85"/>
        <v>CAP1</v>
      </c>
      <c r="CAV2" s="2" t="str">
        <f t="shared" si="85"/>
        <v>CAQ1</v>
      </c>
      <c r="CAW2" s="2" t="str">
        <f t="shared" si="85"/>
        <v>CAR1</v>
      </c>
      <c r="CAX2" s="2" t="str">
        <f t="shared" si="85"/>
        <v>CAS1</v>
      </c>
      <c r="CAY2" s="2" t="str">
        <f t="shared" si="85"/>
        <v>CAT1</v>
      </c>
      <c r="CAZ2" s="2" t="str">
        <f t="shared" si="85"/>
        <v>CAU1</v>
      </c>
      <c r="CBA2" s="2" t="str">
        <f t="shared" si="85"/>
        <v>CAV1</v>
      </c>
      <c r="CBB2" s="2" t="str">
        <f t="shared" si="85"/>
        <v>CAW1</v>
      </c>
      <c r="CBC2" s="2" t="str">
        <f t="shared" si="85"/>
        <v>CAX1</v>
      </c>
      <c r="CBD2" s="2" t="str">
        <f t="shared" si="85"/>
        <v>CAY1</v>
      </c>
      <c r="CBE2" s="2" t="str">
        <f t="shared" si="85"/>
        <v>CAZ1</v>
      </c>
      <c r="CBF2" s="2" t="str">
        <f t="shared" si="85"/>
        <v>CBA1</v>
      </c>
      <c r="CBG2" s="2" t="str">
        <f t="shared" si="85"/>
        <v>CBB1</v>
      </c>
      <c r="CBH2" s="2" t="str">
        <f t="shared" si="85"/>
        <v>CBC1</v>
      </c>
      <c r="CBI2" s="2" t="str">
        <f t="shared" si="85"/>
        <v>CBD1</v>
      </c>
      <c r="CBJ2" s="2" t="str">
        <f t="shared" si="85"/>
        <v>CBE1</v>
      </c>
      <c r="CBK2" s="2" t="str">
        <f t="shared" si="85"/>
        <v>CBF1</v>
      </c>
      <c r="CBL2" s="2" t="str">
        <f t="shared" si="85"/>
        <v>CBG1</v>
      </c>
      <c r="CBM2" s="2" t="str">
        <f t="shared" si="85"/>
        <v>CBH1</v>
      </c>
      <c r="CBN2" s="2" t="str">
        <f t="shared" si="85"/>
        <v>CBI1</v>
      </c>
      <c r="CBO2" s="2" t="str">
        <f t="shared" si="85"/>
        <v>CBJ1</v>
      </c>
      <c r="CBP2" s="2" t="str">
        <f t="shared" si="85"/>
        <v>CBK1</v>
      </c>
      <c r="CBQ2" s="2" t="str">
        <f t="shared" si="85"/>
        <v>CBL1</v>
      </c>
      <c r="CBR2" s="2" t="str">
        <f t="shared" si="85"/>
        <v>CBM1</v>
      </c>
      <c r="CBS2" s="2" t="str">
        <f t="shared" si="85"/>
        <v>CBN1</v>
      </c>
      <c r="CBT2" s="2" t="str">
        <f t="shared" si="85"/>
        <v>CBO1</v>
      </c>
      <c r="CBU2" s="2" t="str">
        <f t="shared" si="85"/>
        <v>CBP1</v>
      </c>
      <c r="CBV2" s="2" t="str">
        <f t="shared" si="85"/>
        <v>CBQ1</v>
      </c>
      <c r="CBW2" s="2" t="str">
        <f t="shared" si="85"/>
        <v>CBR1</v>
      </c>
      <c r="CBX2" s="2" t="str">
        <f t="shared" si="85"/>
        <v>CBS1</v>
      </c>
      <c r="CBY2" s="2" t="str">
        <f t="shared" si="85"/>
        <v>CBT1</v>
      </c>
      <c r="CBZ2" s="2" t="str">
        <f t="shared" si="85"/>
        <v>CBU1</v>
      </c>
      <c r="CCA2" s="2" t="str">
        <f t="shared" si="85"/>
        <v>CBV1</v>
      </c>
      <c r="CCB2" s="2" t="str">
        <f t="shared" si="85"/>
        <v>CBW1</v>
      </c>
      <c r="CCC2" s="2" t="str">
        <f t="shared" si="85"/>
        <v>CBX1</v>
      </c>
      <c r="CCD2" s="2" t="str">
        <f t="shared" si="85"/>
        <v>CBY1</v>
      </c>
      <c r="CCE2" s="2" t="str">
        <f t="shared" si="85"/>
        <v>CBZ1</v>
      </c>
      <c r="CCF2" s="2" t="str">
        <f t="shared" si="85"/>
        <v>CCA1</v>
      </c>
      <c r="CCG2" s="2" t="str">
        <f t="shared" si="85"/>
        <v>CCB1</v>
      </c>
      <c r="CCH2" s="2" t="str">
        <f t="shared" si="85"/>
        <v>CCC1</v>
      </c>
      <c r="CCI2" s="2" t="str">
        <f t="shared" si="85"/>
        <v>CCD1</v>
      </c>
      <c r="CCJ2" s="2" t="str">
        <f t="shared" si="85"/>
        <v>CCE1</v>
      </c>
      <c r="CCK2" s="2" t="str">
        <f t="shared" si="85"/>
        <v>CCF1</v>
      </c>
      <c r="CCL2" s="2" t="str">
        <f t="shared" si="85"/>
        <v>CCG1</v>
      </c>
      <c r="CCM2" s="2" t="str">
        <f t="shared" si="85"/>
        <v>CCH1</v>
      </c>
      <c r="CCN2" s="2" t="str">
        <f t="shared" ref="CCN2:CEY2" si="86">SUBSTITUTE(ADDRESS(1, COLUMN(CCM2)-4, 4), "2", "")</f>
        <v>CCI1</v>
      </c>
      <c r="CCO2" s="2" t="str">
        <f t="shared" si="86"/>
        <v>CCJ1</v>
      </c>
      <c r="CCP2" s="2" t="str">
        <f t="shared" si="86"/>
        <v>CCK1</v>
      </c>
      <c r="CCQ2" s="2" t="str">
        <f t="shared" si="86"/>
        <v>CCL1</v>
      </c>
      <c r="CCR2" s="2" t="str">
        <f t="shared" si="86"/>
        <v>CCM1</v>
      </c>
      <c r="CCS2" s="2" t="str">
        <f t="shared" si="86"/>
        <v>CCN1</v>
      </c>
      <c r="CCT2" s="2" t="str">
        <f t="shared" si="86"/>
        <v>CCO1</v>
      </c>
      <c r="CCU2" s="2" t="str">
        <f t="shared" si="86"/>
        <v>CCP1</v>
      </c>
      <c r="CCV2" s="2" t="str">
        <f t="shared" si="86"/>
        <v>CCQ1</v>
      </c>
      <c r="CCW2" s="2" t="str">
        <f t="shared" si="86"/>
        <v>CCR1</v>
      </c>
      <c r="CCX2" s="2" t="str">
        <f t="shared" si="86"/>
        <v>CCS1</v>
      </c>
      <c r="CCY2" s="2" t="str">
        <f t="shared" si="86"/>
        <v>CCT1</v>
      </c>
      <c r="CCZ2" s="2" t="str">
        <f t="shared" si="86"/>
        <v>CCU1</v>
      </c>
      <c r="CDA2" s="2" t="str">
        <f t="shared" si="86"/>
        <v>CCV1</v>
      </c>
      <c r="CDB2" s="2" t="str">
        <f t="shared" si="86"/>
        <v>CCW1</v>
      </c>
      <c r="CDC2" s="2" t="str">
        <f t="shared" si="86"/>
        <v>CCX1</v>
      </c>
      <c r="CDD2" s="2" t="str">
        <f t="shared" si="86"/>
        <v>CCY1</v>
      </c>
      <c r="CDE2" s="2" t="str">
        <f t="shared" si="86"/>
        <v>CCZ1</v>
      </c>
      <c r="CDF2" s="2" t="str">
        <f t="shared" si="86"/>
        <v>CDA1</v>
      </c>
      <c r="CDG2" s="2" t="str">
        <f t="shared" si="86"/>
        <v>CDB1</v>
      </c>
      <c r="CDH2" s="2" t="str">
        <f t="shared" si="86"/>
        <v>CDC1</v>
      </c>
      <c r="CDI2" s="2" t="str">
        <f t="shared" si="86"/>
        <v>CDD1</v>
      </c>
      <c r="CDJ2" s="2" t="str">
        <f t="shared" si="86"/>
        <v>CDE1</v>
      </c>
      <c r="CDK2" s="2" t="str">
        <f t="shared" si="86"/>
        <v>CDF1</v>
      </c>
      <c r="CDL2" s="2" t="str">
        <f t="shared" si="86"/>
        <v>CDG1</v>
      </c>
      <c r="CDM2" s="2" t="str">
        <f t="shared" si="86"/>
        <v>CDH1</v>
      </c>
      <c r="CDN2" s="2" t="str">
        <f t="shared" si="86"/>
        <v>CDI1</v>
      </c>
      <c r="CDO2" s="2" t="str">
        <f t="shared" si="86"/>
        <v>CDJ1</v>
      </c>
      <c r="CDP2" s="2" t="str">
        <f t="shared" si="86"/>
        <v>CDK1</v>
      </c>
      <c r="CDQ2" s="2" t="str">
        <f t="shared" si="86"/>
        <v>CDL1</v>
      </c>
      <c r="CDR2" s="2" t="str">
        <f t="shared" si="86"/>
        <v>CDM1</v>
      </c>
      <c r="CDS2" s="2" t="str">
        <f t="shared" si="86"/>
        <v>CDN1</v>
      </c>
      <c r="CDT2" s="2" t="str">
        <f t="shared" si="86"/>
        <v>CDO1</v>
      </c>
      <c r="CDU2" s="2" t="str">
        <f t="shared" si="86"/>
        <v>CDP1</v>
      </c>
      <c r="CDV2" s="2" t="str">
        <f t="shared" si="86"/>
        <v>CDQ1</v>
      </c>
      <c r="CDW2" s="2" t="str">
        <f t="shared" si="86"/>
        <v>CDR1</v>
      </c>
      <c r="CDX2" s="2" t="str">
        <f t="shared" si="86"/>
        <v>CDS1</v>
      </c>
      <c r="CDY2" s="2" t="str">
        <f t="shared" si="86"/>
        <v>CDT1</v>
      </c>
      <c r="CDZ2" s="2" t="str">
        <f t="shared" si="86"/>
        <v>CDU1</v>
      </c>
      <c r="CEA2" s="2" t="str">
        <f t="shared" si="86"/>
        <v>CDV1</v>
      </c>
      <c r="CEB2" s="2" t="str">
        <f t="shared" si="86"/>
        <v>CDW1</v>
      </c>
      <c r="CEC2" s="2" t="str">
        <f t="shared" si="86"/>
        <v>CDX1</v>
      </c>
      <c r="CED2" s="2" t="str">
        <f t="shared" si="86"/>
        <v>CDY1</v>
      </c>
      <c r="CEE2" s="2" t="str">
        <f t="shared" si="86"/>
        <v>CDZ1</v>
      </c>
      <c r="CEF2" s="2" t="str">
        <f t="shared" si="86"/>
        <v>CEA1</v>
      </c>
      <c r="CEG2" s="2" t="str">
        <f t="shared" si="86"/>
        <v>CEB1</v>
      </c>
      <c r="CEH2" s="2" t="str">
        <f t="shared" si="86"/>
        <v>CEC1</v>
      </c>
      <c r="CEI2" s="2" t="str">
        <f t="shared" si="86"/>
        <v>CED1</v>
      </c>
      <c r="CEJ2" s="2" t="str">
        <f t="shared" si="86"/>
        <v>CEE1</v>
      </c>
      <c r="CEK2" s="2" t="str">
        <f t="shared" si="86"/>
        <v>CEF1</v>
      </c>
      <c r="CEL2" s="2" t="str">
        <f t="shared" si="86"/>
        <v>CEG1</v>
      </c>
      <c r="CEM2" s="2" t="str">
        <f t="shared" si="86"/>
        <v>CEH1</v>
      </c>
      <c r="CEN2" s="2" t="str">
        <f t="shared" si="86"/>
        <v>CEI1</v>
      </c>
      <c r="CEO2" s="2" t="str">
        <f t="shared" si="86"/>
        <v>CEJ1</v>
      </c>
      <c r="CEP2" s="2" t="str">
        <f t="shared" si="86"/>
        <v>CEK1</v>
      </c>
      <c r="CEQ2" s="2" t="str">
        <f t="shared" si="86"/>
        <v>CEL1</v>
      </c>
      <c r="CER2" s="2" t="str">
        <f t="shared" si="86"/>
        <v>CEM1</v>
      </c>
      <c r="CES2" s="2" t="str">
        <f t="shared" si="86"/>
        <v>CEN1</v>
      </c>
      <c r="CET2" s="2" t="str">
        <f t="shared" si="86"/>
        <v>CEO1</v>
      </c>
      <c r="CEU2" s="2" t="str">
        <f t="shared" si="86"/>
        <v>CEP1</v>
      </c>
      <c r="CEV2" s="2" t="str">
        <f t="shared" si="86"/>
        <v>CEQ1</v>
      </c>
      <c r="CEW2" s="2" t="str">
        <f t="shared" si="86"/>
        <v>CER1</v>
      </c>
      <c r="CEX2" s="2" t="str">
        <f t="shared" si="86"/>
        <v>CES1</v>
      </c>
      <c r="CEY2" s="2" t="str">
        <f t="shared" si="86"/>
        <v>CET1</v>
      </c>
      <c r="CEZ2" s="2" t="str">
        <f t="shared" ref="CEZ2:CHK2" si="87">SUBSTITUTE(ADDRESS(1, COLUMN(CEY2)-4, 4), "2", "")</f>
        <v>CEU1</v>
      </c>
      <c r="CFA2" s="2" t="str">
        <f t="shared" si="87"/>
        <v>CEV1</v>
      </c>
      <c r="CFB2" s="2" t="str">
        <f t="shared" si="87"/>
        <v>CEW1</v>
      </c>
      <c r="CFC2" s="2" t="str">
        <f t="shared" si="87"/>
        <v>CEX1</v>
      </c>
      <c r="CFD2" s="2" t="str">
        <f t="shared" si="87"/>
        <v>CEY1</v>
      </c>
      <c r="CFE2" s="2" t="str">
        <f t="shared" si="87"/>
        <v>CEZ1</v>
      </c>
      <c r="CFF2" s="2" t="str">
        <f t="shared" si="87"/>
        <v>CFA1</v>
      </c>
      <c r="CFG2" s="2" t="str">
        <f t="shared" si="87"/>
        <v>CFB1</v>
      </c>
      <c r="CFH2" s="2" t="str">
        <f t="shared" si="87"/>
        <v>CFC1</v>
      </c>
      <c r="CFI2" s="2" t="str">
        <f t="shared" si="87"/>
        <v>CFD1</v>
      </c>
      <c r="CFJ2" s="2" t="str">
        <f t="shared" si="87"/>
        <v>CFE1</v>
      </c>
      <c r="CFK2" s="2" t="str">
        <f t="shared" si="87"/>
        <v>CFF1</v>
      </c>
      <c r="CFL2" s="2" t="str">
        <f t="shared" si="87"/>
        <v>CFG1</v>
      </c>
      <c r="CFM2" s="2" t="str">
        <f t="shared" si="87"/>
        <v>CFH1</v>
      </c>
      <c r="CFN2" s="2" t="str">
        <f t="shared" si="87"/>
        <v>CFI1</v>
      </c>
      <c r="CFO2" s="2" t="str">
        <f t="shared" si="87"/>
        <v>CFJ1</v>
      </c>
      <c r="CFP2" s="2" t="str">
        <f t="shared" si="87"/>
        <v>CFK1</v>
      </c>
      <c r="CFQ2" s="2" t="str">
        <f t="shared" si="87"/>
        <v>CFL1</v>
      </c>
      <c r="CFR2" s="2" t="str">
        <f t="shared" si="87"/>
        <v>CFM1</v>
      </c>
      <c r="CFS2" s="2" t="str">
        <f t="shared" si="87"/>
        <v>CFN1</v>
      </c>
      <c r="CFT2" s="2" t="str">
        <f t="shared" si="87"/>
        <v>CFO1</v>
      </c>
      <c r="CFU2" s="2" t="str">
        <f t="shared" si="87"/>
        <v>CFP1</v>
      </c>
      <c r="CFV2" s="2" t="str">
        <f t="shared" si="87"/>
        <v>CFQ1</v>
      </c>
      <c r="CFW2" s="2" t="str">
        <f t="shared" si="87"/>
        <v>CFR1</v>
      </c>
      <c r="CFX2" s="2" t="str">
        <f t="shared" si="87"/>
        <v>CFS1</v>
      </c>
      <c r="CFY2" s="2" t="str">
        <f t="shared" si="87"/>
        <v>CFT1</v>
      </c>
      <c r="CFZ2" s="2" t="str">
        <f t="shared" si="87"/>
        <v>CFU1</v>
      </c>
      <c r="CGA2" s="2" t="str">
        <f t="shared" si="87"/>
        <v>CFV1</v>
      </c>
      <c r="CGB2" s="2" t="str">
        <f t="shared" si="87"/>
        <v>CFW1</v>
      </c>
      <c r="CGC2" s="2" t="str">
        <f t="shared" si="87"/>
        <v>CFX1</v>
      </c>
      <c r="CGD2" s="2" t="str">
        <f t="shared" si="87"/>
        <v>CFY1</v>
      </c>
      <c r="CGE2" s="2" t="str">
        <f t="shared" si="87"/>
        <v>CFZ1</v>
      </c>
      <c r="CGF2" s="2" t="str">
        <f t="shared" si="87"/>
        <v>CGA1</v>
      </c>
      <c r="CGG2" s="2" t="str">
        <f t="shared" si="87"/>
        <v>CGB1</v>
      </c>
      <c r="CGH2" s="2" t="str">
        <f t="shared" si="87"/>
        <v>CGC1</v>
      </c>
      <c r="CGI2" s="2" t="str">
        <f t="shared" si="87"/>
        <v>CGD1</v>
      </c>
      <c r="CGJ2" s="2" t="str">
        <f t="shared" si="87"/>
        <v>CGE1</v>
      </c>
      <c r="CGK2" s="2" t="str">
        <f t="shared" si="87"/>
        <v>CGF1</v>
      </c>
      <c r="CGL2" s="2" t="str">
        <f t="shared" si="87"/>
        <v>CGG1</v>
      </c>
      <c r="CGM2" s="2" t="str">
        <f t="shared" si="87"/>
        <v>CGH1</v>
      </c>
      <c r="CGN2" s="2" t="str">
        <f t="shared" si="87"/>
        <v>CGI1</v>
      </c>
      <c r="CGO2" s="2" t="str">
        <f t="shared" si="87"/>
        <v>CGJ1</v>
      </c>
      <c r="CGP2" s="2" t="str">
        <f t="shared" si="87"/>
        <v>CGK1</v>
      </c>
      <c r="CGQ2" s="2" t="str">
        <f t="shared" si="87"/>
        <v>CGL1</v>
      </c>
      <c r="CGR2" s="2" t="str">
        <f t="shared" si="87"/>
        <v>CGM1</v>
      </c>
      <c r="CGS2" s="2" t="str">
        <f t="shared" si="87"/>
        <v>CGN1</v>
      </c>
      <c r="CGT2" s="2" t="str">
        <f t="shared" si="87"/>
        <v>CGO1</v>
      </c>
      <c r="CGU2" s="2" t="str">
        <f t="shared" si="87"/>
        <v>CGP1</v>
      </c>
      <c r="CGV2" s="2" t="str">
        <f t="shared" si="87"/>
        <v>CGQ1</v>
      </c>
      <c r="CGW2" s="2" t="str">
        <f t="shared" si="87"/>
        <v>CGR1</v>
      </c>
      <c r="CGX2" s="2" t="str">
        <f t="shared" si="87"/>
        <v>CGS1</v>
      </c>
      <c r="CGY2" s="2" t="str">
        <f t="shared" si="87"/>
        <v>CGT1</v>
      </c>
      <c r="CGZ2" s="2" t="str">
        <f t="shared" si="87"/>
        <v>CGU1</v>
      </c>
      <c r="CHA2" s="2" t="str">
        <f t="shared" si="87"/>
        <v>CGV1</v>
      </c>
      <c r="CHB2" s="2" t="str">
        <f t="shared" si="87"/>
        <v>CGW1</v>
      </c>
      <c r="CHC2" s="2" t="str">
        <f t="shared" si="87"/>
        <v>CGX1</v>
      </c>
      <c r="CHD2" s="2" t="str">
        <f t="shared" si="87"/>
        <v>CGY1</v>
      </c>
      <c r="CHE2" s="2" t="str">
        <f t="shared" si="87"/>
        <v>CGZ1</v>
      </c>
      <c r="CHF2" s="2" t="str">
        <f t="shared" si="87"/>
        <v>CHA1</v>
      </c>
      <c r="CHG2" s="2" t="str">
        <f t="shared" si="87"/>
        <v>CHB1</v>
      </c>
      <c r="CHH2" s="2" t="str">
        <f t="shared" si="87"/>
        <v>CHC1</v>
      </c>
      <c r="CHI2" s="2" t="str">
        <f t="shared" si="87"/>
        <v>CHD1</v>
      </c>
      <c r="CHJ2" s="2" t="str">
        <f t="shared" si="87"/>
        <v>CHE1</v>
      </c>
      <c r="CHK2" s="2" t="str">
        <f t="shared" si="87"/>
        <v>CHF1</v>
      </c>
      <c r="CHL2" s="2" t="str">
        <f t="shared" ref="CHL2:CJW2" si="88">SUBSTITUTE(ADDRESS(1, COLUMN(CHK2)-4, 4), "2", "")</f>
        <v>CHG1</v>
      </c>
      <c r="CHM2" s="2" t="str">
        <f t="shared" si="88"/>
        <v>CHH1</v>
      </c>
      <c r="CHN2" s="2" t="str">
        <f t="shared" si="88"/>
        <v>CHI1</v>
      </c>
      <c r="CHO2" s="2" t="str">
        <f t="shared" si="88"/>
        <v>CHJ1</v>
      </c>
      <c r="CHP2" s="2" t="str">
        <f t="shared" si="88"/>
        <v>CHK1</v>
      </c>
      <c r="CHQ2" s="2" t="str">
        <f t="shared" si="88"/>
        <v>CHL1</v>
      </c>
      <c r="CHR2" s="2" t="str">
        <f t="shared" si="88"/>
        <v>CHM1</v>
      </c>
      <c r="CHS2" s="2" t="str">
        <f t="shared" si="88"/>
        <v>CHN1</v>
      </c>
      <c r="CHT2" s="2" t="str">
        <f t="shared" si="88"/>
        <v>CHO1</v>
      </c>
      <c r="CHU2" s="2" t="str">
        <f t="shared" si="88"/>
        <v>CHP1</v>
      </c>
      <c r="CHV2" s="2" t="str">
        <f t="shared" si="88"/>
        <v>CHQ1</v>
      </c>
      <c r="CHW2" s="2" t="str">
        <f t="shared" si="88"/>
        <v>CHR1</v>
      </c>
      <c r="CHX2" s="2" t="str">
        <f t="shared" si="88"/>
        <v>CHS1</v>
      </c>
      <c r="CHY2" s="2" t="str">
        <f t="shared" si="88"/>
        <v>CHT1</v>
      </c>
      <c r="CHZ2" s="2" t="str">
        <f t="shared" si="88"/>
        <v>CHU1</v>
      </c>
      <c r="CIA2" s="2" t="str">
        <f t="shared" si="88"/>
        <v>CHV1</v>
      </c>
      <c r="CIB2" s="2" t="str">
        <f t="shared" si="88"/>
        <v>CHW1</v>
      </c>
      <c r="CIC2" s="2" t="str">
        <f t="shared" si="88"/>
        <v>CHX1</v>
      </c>
      <c r="CID2" s="2" t="str">
        <f t="shared" si="88"/>
        <v>CHY1</v>
      </c>
      <c r="CIE2" s="2" t="str">
        <f t="shared" si="88"/>
        <v>CHZ1</v>
      </c>
      <c r="CIF2" s="2" t="str">
        <f t="shared" si="88"/>
        <v>CIA1</v>
      </c>
      <c r="CIG2" s="2" t="str">
        <f t="shared" si="88"/>
        <v>CIB1</v>
      </c>
      <c r="CIH2" s="2" t="str">
        <f t="shared" si="88"/>
        <v>CIC1</v>
      </c>
      <c r="CII2" s="2" t="str">
        <f t="shared" si="88"/>
        <v>CID1</v>
      </c>
      <c r="CIJ2" s="2" t="str">
        <f t="shared" si="88"/>
        <v>CIE1</v>
      </c>
      <c r="CIK2" s="2" t="str">
        <f t="shared" si="88"/>
        <v>CIF1</v>
      </c>
      <c r="CIL2" s="2" t="str">
        <f t="shared" si="88"/>
        <v>CIG1</v>
      </c>
      <c r="CIM2" s="2" t="str">
        <f t="shared" si="88"/>
        <v>CIH1</v>
      </c>
      <c r="CIN2" s="2" t="str">
        <f t="shared" si="88"/>
        <v>CII1</v>
      </c>
      <c r="CIO2" s="2" t="str">
        <f t="shared" si="88"/>
        <v>CIJ1</v>
      </c>
      <c r="CIP2" s="2" t="str">
        <f t="shared" si="88"/>
        <v>CIK1</v>
      </c>
      <c r="CIQ2" s="2" t="str">
        <f t="shared" si="88"/>
        <v>CIL1</v>
      </c>
      <c r="CIR2" s="2" t="str">
        <f t="shared" si="88"/>
        <v>CIM1</v>
      </c>
      <c r="CIS2" s="2" t="str">
        <f t="shared" si="88"/>
        <v>CIN1</v>
      </c>
      <c r="CIT2" s="2" t="str">
        <f t="shared" si="88"/>
        <v>CIO1</v>
      </c>
      <c r="CIU2" s="2" t="str">
        <f t="shared" si="88"/>
        <v>CIP1</v>
      </c>
      <c r="CIV2" s="2" t="str">
        <f t="shared" si="88"/>
        <v>CIQ1</v>
      </c>
      <c r="CIW2" s="2" t="str">
        <f t="shared" si="88"/>
        <v>CIR1</v>
      </c>
      <c r="CIX2" s="2" t="str">
        <f t="shared" si="88"/>
        <v>CIS1</v>
      </c>
      <c r="CIY2" s="2" t="str">
        <f t="shared" si="88"/>
        <v>CIT1</v>
      </c>
      <c r="CIZ2" s="2" t="str">
        <f t="shared" si="88"/>
        <v>CIU1</v>
      </c>
      <c r="CJA2" s="2" t="str">
        <f t="shared" si="88"/>
        <v>CIV1</v>
      </c>
      <c r="CJB2" s="2" t="str">
        <f t="shared" si="88"/>
        <v>CIW1</v>
      </c>
      <c r="CJC2" s="2" t="str">
        <f t="shared" si="88"/>
        <v>CIX1</v>
      </c>
      <c r="CJD2" s="2" t="str">
        <f t="shared" si="88"/>
        <v>CIY1</v>
      </c>
      <c r="CJE2" s="2" t="str">
        <f t="shared" si="88"/>
        <v>CIZ1</v>
      </c>
      <c r="CJF2" s="2" t="str">
        <f t="shared" si="88"/>
        <v>CJA1</v>
      </c>
      <c r="CJG2" s="2" t="str">
        <f t="shared" si="88"/>
        <v>CJB1</v>
      </c>
      <c r="CJH2" s="2" t="str">
        <f t="shared" si="88"/>
        <v>CJC1</v>
      </c>
      <c r="CJI2" s="2" t="str">
        <f t="shared" si="88"/>
        <v>CJD1</v>
      </c>
      <c r="CJJ2" s="2" t="str">
        <f t="shared" si="88"/>
        <v>CJE1</v>
      </c>
      <c r="CJK2" s="2" t="str">
        <f t="shared" si="88"/>
        <v>CJF1</v>
      </c>
      <c r="CJL2" s="2" t="str">
        <f t="shared" si="88"/>
        <v>CJG1</v>
      </c>
      <c r="CJM2" s="2" t="str">
        <f t="shared" si="88"/>
        <v>CJH1</v>
      </c>
      <c r="CJN2" s="2" t="str">
        <f t="shared" si="88"/>
        <v>CJI1</v>
      </c>
      <c r="CJO2" s="2" t="str">
        <f t="shared" si="88"/>
        <v>CJJ1</v>
      </c>
      <c r="CJP2" s="2" t="str">
        <f t="shared" si="88"/>
        <v>CJK1</v>
      </c>
      <c r="CJQ2" s="2" t="str">
        <f t="shared" si="88"/>
        <v>CJL1</v>
      </c>
      <c r="CJR2" s="2" t="str">
        <f t="shared" si="88"/>
        <v>CJM1</v>
      </c>
      <c r="CJS2" s="2" t="str">
        <f t="shared" si="88"/>
        <v>CJN1</v>
      </c>
      <c r="CJT2" s="2" t="str">
        <f t="shared" si="88"/>
        <v>CJO1</v>
      </c>
      <c r="CJU2" s="2" t="str">
        <f t="shared" si="88"/>
        <v>CJP1</v>
      </c>
      <c r="CJV2" s="2" t="str">
        <f t="shared" si="88"/>
        <v>CJQ1</v>
      </c>
      <c r="CJW2" s="2" t="str">
        <f t="shared" si="88"/>
        <v>CJR1</v>
      </c>
      <c r="CJX2" s="2" t="str">
        <f t="shared" ref="CJX2:CMI2" si="89">SUBSTITUTE(ADDRESS(1, COLUMN(CJW2)-4, 4), "2", "")</f>
        <v>CJS1</v>
      </c>
      <c r="CJY2" s="2" t="str">
        <f t="shared" si="89"/>
        <v>CJT1</v>
      </c>
      <c r="CJZ2" s="2" t="str">
        <f t="shared" si="89"/>
        <v>CJU1</v>
      </c>
      <c r="CKA2" s="2" t="str">
        <f t="shared" si="89"/>
        <v>CJV1</v>
      </c>
      <c r="CKB2" s="2" t="str">
        <f t="shared" si="89"/>
        <v>CJW1</v>
      </c>
      <c r="CKC2" s="2" t="str">
        <f t="shared" si="89"/>
        <v>CJX1</v>
      </c>
      <c r="CKD2" s="2" t="str">
        <f t="shared" si="89"/>
        <v>CJY1</v>
      </c>
      <c r="CKE2" s="2" t="str">
        <f t="shared" si="89"/>
        <v>CJZ1</v>
      </c>
      <c r="CKF2" s="2" t="str">
        <f t="shared" si="89"/>
        <v>CKA1</v>
      </c>
      <c r="CKG2" s="2" t="str">
        <f t="shared" si="89"/>
        <v>CKB1</v>
      </c>
      <c r="CKH2" s="2" t="str">
        <f t="shared" si="89"/>
        <v>CKC1</v>
      </c>
      <c r="CKI2" s="2" t="str">
        <f t="shared" si="89"/>
        <v>CKD1</v>
      </c>
      <c r="CKJ2" s="2" t="str">
        <f t="shared" si="89"/>
        <v>CKE1</v>
      </c>
      <c r="CKK2" s="2" t="str">
        <f t="shared" si="89"/>
        <v>CKF1</v>
      </c>
      <c r="CKL2" s="2" t="str">
        <f t="shared" si="89"/>
        <v>CKG1</v>
      </c>
      <c r="CKM2" s="2" t="str">
        <f t="shared" si="89"/>
        <v>CKH1</v>
      </c>
      <c r="CKN2" s="2" t="str">
        <f t="shared" si="89"/>
        <v>CKI1</v>
      </c>
      <c r="CKO2" s="2" t="str">
        <f t="shared" si="89"/>
        <v>CKJ1</v>
      </c>
      <c r="CKP2" s="2" t="str">
        <f t="shared" si="89"/>
        <v>CKK1</v>
      </c>
      <c r="CKQ2" s="2" t="str">
        <f t="shared" si="89"/>
        <v>CKL1</v>
      </c>
      <c r="CKR2" s="2" t="str">
        <f t="shared" si="89"/>
        <v>CKM1</v>
      </c>
      <c r="CKS2" s="2" t="str">
        <f t="shared" si="89"/>
        <v>CKN1</v>
      </c>
      <c r="CKT2" s="2" t="str">
        <f t="shared" si="89"/>
        <v>CKO1</v>
      </c>
      <c r="CKU2" s="2" t="str">
        <f t="shared" si="89"/>
        <v>CKP1</v>
      </c>
      <c r="CKV2" s="2" t="str">
        <f t="shared" si="89"/>
        <v>CKQ1</v>
      </c>
      <c r="CKW2" s="2" t="str">
        <f t="shared" si="89"/>
        <v>CKR1</v>
      </c>
      <c r="CKX2" s="2" t="str">
        <f t="shared" si="89"/>
        <v>CKS1</v>
      </c>
      <c r="CKY2" s="2" t="str">
        <f t="shared" si="89"/>
        <v>CKT1</v>
      </c>
      <c r="CKZ2" s="2" t="str">
        <f t="shared" si="89"/>
        <v>CKU1</v>
      </c>
      <c r="CLA2" s="2" t="str">
        <f t="shared" si="89"/>
        <v>CKV1</v>
      </c>
      <c r="CLB2" s="2" t="str">
        <f t="shared" si="89"/>
        <v>CKW1</v>
      </c>
      <c r="CLC2" s="2" t="str">
        <f t="shared" si="89"/>
        <v>CKX1</v>
      </c>
      <c r="CLD2" s="2" t="str">
        <f t="shared" si="89"/>
        <v>CKY1</v>
      </c>
      <c r="CLE2" s="2" t="str">
        <f t="shared" si="89"/>
        <v>CKZ1</v>
      </c>
      <c r="CLF2" s="2" t="str">
        <f t="shared" si="89"/>
        <v>CLA1</v>
      </c>
      <c r="CLG2" s="2" t="str">
        <f t="shared" si="89"/>
        <v>CLB1</v>
      </c>
      <c r="CLH2" s="2" t="str">
        <f t="shared" si="89"/>
        <v>CLC1</v>
      </c>
      <c r="CLI2" s="2" t="str">
        <f t="shared" si="89"/>
        <v>CLD1</v>
      </c>
      <c r="CLJ2" s="2" t="str">
        <f t="shared" si="89"/>
        <v>CLE1</v>
      </c>
      <c r="CLK2" s="2" t="str">
        <f t="shared" si="89"/>
        <v>CLF1</v>
      </c>
      <c r="CLL2" s="2" t="str">
        <f t="shared" si="89"/>
        <v>CLG1</v>
      </c>
      <c r="CLM2" s="2" t="str">
        <f t="shared" si="89"/>
        <v>CLH1</v>
      </c>
      <c r="CLN2" s="2" t="str">
        <f t="shared" si="89"/>
        <v>CLI1</v>
      </c>
      <c r="CLO2" s="2" t="str">
        <f t="shared" si="89"/>
        <v>CLJ1</v>
      </c>
      <c r="CLP2" s="2" t="str">
        <f t="shared" si="89"/>
        <v>CLK1</v>
      </c>
      <c r="CLQ2" s="2" t="str">
        <f t="shared" si="89"/>
        <v>CLL1</v>
      </c>
      <c r="CLR2" s="2" t="str">
        <f t="shared" si="89"/>
        <v>CLM1</v>
      </c>
      <c r="CLS2" s="2" t="str">
        <f t="shared" si="89"/>
        <v>CLN1</v>
      </c>
      <c r="CLT2" s="2" t="str">
        <f t="shared" si="89"/>
        <v>CLO1</v>
      </c>
      <c r="CLU2" s="2" t="str">
        <f t="shared" si="89"/>
        <v>CLP1</v>
      </c>
      <c r="CLV2" s="2" t="str">
        <f t="shared" si="89"/>
        <v>CLQ1</v>
      </c>
      <c r="CLW2" s="2" t="str">
        <f t="shared" si="89"/>
        <v>CLR1</v>
      </c>
      <c r="CLX2" s="2" t="str">
        <f t="shared" si="89"/>
        <v>CLS1</v>
      </c>
      <c r="CLY2" s="2" t="str">
        <f t="shared" si="89"/>
        <v>CLT1</v>
      </c>
      <c r="CLZ2" s="2" t="str">
        <f t="shared" si="89"/>
        <v>CLU1</v>
      </c>
      <c r="CMA2" s="2" t="str">
        <f t="shared" si="89"/>
        <v>CLV1</v>
      </c>
      <c r="CMB2" s="2" t="str">
        <f t="shared" si="89"/>
        <v>CLW1</v>
      </c>
      <c r="CMC2" s="2" t="str">
        <f t="shared" si="89"/>
        <v>CLX1</v>
      </c>
      <c r="CMD2" s="2" t="str">
        <f t="shared" si="89"/>
        <v>CLY1</v>
      </c>
      <c r="CME2" s="2" t="str">
        <f t="shared" si="89"/>
        <v>CLZ1</v>
      </c>
      <c r="CMF2" s="2" t="str">
        <f t="shared" si="89"/>
        <v>CMA1</v>
      </c>
      <c r="CMG2" s="2" t="str">
        <f t="shared" si="89"/>
        <v>CMB1</v>
      </c>
      <c r="CMH2" s="2" t="str">
        <f t="shared" si="89"/>
        <v>CMC1</v>
      </c>
      <c r="CMI2" s="2" t="str">
        <f t="shared" si="89"/>
        <v>CMD1</v>
      </c>
      <c r="CMJ2" s="2" t="str">
        <f t="shared" ref="CMJ2:COU2" si="90">SUBSTITUTE(ADDRESS(1, COLUMN(CMI2)-4, 4), "2", "")</f>
        <v>CME1</v>
      </c>
      <c r="CMK2" s="2" t="str">
        <f t="shared" si="90"/>
        <v>CMF1</v>
      </c>
      <c r="CML2" s="2" t="str">
        <f t="shared" si="90"/>
        <v>CMG1</v>
      </c>
      <c r="CMM2" s="2" t="str">
        <f t="shared" si="90"/>
        <v>CMH1</v>
      </c>
      <c r="CMN2" s="2" t="str">
        <f t="shared" si="90"/>
        <v>CMI1</v>
      </c>
      <c r="CMO2" s="2" t="str">
        <f t="shared" si="90"/>
        <v>CMJ1</v>
      </c>
      <c r="CMP2" s="2" t="str">
        <f t="shared" si="90"/>
        <v>CMK1</v>
      </c>
      <c r="CMQ2" s="2" t="str">
        <f t="shared" si="90"/>
        <v>CML1</v>
      </c>
      <c r="CMR2" s="2" t="str">
        <f t="shared" si="90"/>
        <v>CMM1</v>
      </c>
      <c r="CMS2" s="2" t="str">
        <f t="shared" si="90"/>
        <v>CMN1</v>
      </c>
      <c r="CMT2" s="2" t="str">
        <f t="shared" si="90"/>
        <v>CMO1</v>
      </c>
      <c r="CMU2" s="2" t="str">
        <f t="shared" si="90"/>
        <v>CMP1</v>
      </c>
      <c r="CMV2" s="2" t="str">
        <f t="shared" si="90"/>
        <v>CMQ1</v>
      </c>
      <c r="CMW2" s="2" t="str">
        <f t="shared" si="90"/>
        <v>CMR1</v>
      </c>
      <c r="CMX2" s="2" t="str">
        <f t="shared" si="90"/>
        <v>CMS1</v>
      </c>
      <c r="CMY2" s="2" t="str">
        <f t="shared" si="90"/>
        <v>CMT1</v>
      </c>
      <c r="CMZ2" s="2" t="str">
        <f t="shared" si="90"/>
        <v>CMU1</v>
      </c>
      <c r="CNA2" s="2" t="str">
        <f t="shared" si="90"/>
        <v>CMV1</v>
      </c>
      <c r="CNB2" s="2" t="str">
        <f t="shared" si="90"/>
        <v>CMW1</v>
      </c>
      <c r="CNC2" s="2" t="str">
        <f t="shared" si="90"/>
        <v>CMX1</v>
      </c>
      <c r="CND2" s="2" t="str">
        <f t="shared" si="90"/>
        <v>CMY1</v>
      </c>
      <c r="CNE2" s="2" t="str">
        <f t="shared" si="90"/>
        <v>CMZ1</v>
      </c>
      <c r="CNF2" s="2" t="str">
        <f t="shared" si="90"/>
        <v>CNA1</v>
      </c>
      <c r="CNG2" s="2" t="str">
        <f t="shared" si="90"/>
        <v>CNB1</v>
      </c>
      <c r="CNH2" s="2" t="str">
        <f t="shared" si="90"/>
        <v>CNC1</v>
      </c>
      <c r="CNI2" s="2" t="str">
        <f t="shared" si="90"/>
        <v>CND1</v>
      </c>
      <c r="CNJ2" s="2" t="str">
        <f t="shared" si="90"/>
        <v>CNE1</v>
      </c>
      <c r="CNK2" s="2" t="str">
        <f t="shared" si="90"/>
        <v>CNF1</v>
      </c>
      <c r="CNL2" s="2" t="str">
        <f t="shared" si="90"/>
        <v>CNG1</v>
      </c>
      <c r="CNM2" s="2" t="str">
        <f t="shared" si="90"/>
        <v>CNH1</v>
      </c>
      <c r="CNN2" s="2" t="str">
        <f t="shared" si="90"/>
        <v>CNI1</v>
      </c>
      <c r="CNO2" s="2" t="str">
        <f t="shared" si="90"/>
        <v>CNJ1</v>
      </c>
      <c r="CNP2" s="2" t="str">
        <f t="shared" si="90"/>
        <v>CNK1</v>
      </c>
      <c r="CNQ2" s="2" t="str">
        <f t="shared" si="90"/>
        <v>CNL1</v>
      </c>
      <c r="CNR2" s="2" t="str">
        <f t="shared" si="90"/>
        <v>CNM1</v>
      </c>
      <c r="CNS2" s="2" t="str">
        <f t="shared" si="90"/>
        <v>CNN1</v>
      </c>
      <c r="CNT2" s="2" t="str">
        <f t="shared" si="90"/>
        <v>CNO1</v>
      </c>
      <c r="CNU2" s="2" t="str">
        <f t="shared" si="90"/>
        <v>CNP1</v>
      </c>
      <c r="CNV2" s="2" t="str">
        <f t="shared" si="90"/>
        <v>CNQ1</v>
      </c>
      <c r="CNW2" s="2" t="str">
        <f t="shared" si="90"/>
        <v>CNR1</v>
      </c>
      <c r="CNX2" s="2" t="str">
        <f t="shared" si="90"/>
        <v>CNS1</v>
      </c>
      <c r="CNY2" s="2" t="str">
        <f t="shared" si="90"/>
        <v>CNT1</v>
      </c>
      <c r="CNZ2" s="2" t="str">
        <f t="shared" si="90"/>
        <v>CNU1</v>
      </c>
      <c r="COA2" s="2" t="str">
        <f t="shared" si="90"/>
        <v>CNV1</v>
      </c>
      <c r="COB2" s="2" t="str">
        <f t="shared" si="90"/>
        <v>CNW1</v>
      </c>
      <c r="COC2" s="2" t="str">
        <f t="shared" si="90"/>
        <v>CNX1</v>
      </c>
      <c r="COD2" s="2" t="str">
        <f t="shared" si="90"/>
        <v>CNY1</v>
      </c>
      <c r="COE2" s="2" t="str">
        <f t="shared" si="90"/>
        <v>CNZ1</v>
      </c>
      <c r="COF2" s="2" t="str">
        <f t="shared" si="90"/>
        <v>COA1</v>
      </c>
      <c r="COG2" s="2" t="str">
        <f t="shared" si="90"/>
        <v>COB1</v>
      </c>
      <c r="COH2" s="2" t="str">
        <f t="shared" si="90"/>
        <v>COC1</v>
      </c>
      <c r="COI2" s="2" t="str">
        <f t="shared" si="90"/>
        <v>COD1</v>
      </c>
      <c r="COJ2" s="2" t="str">
        <f t="shared" si="90"/>
        <v>COE1</v>
      </c>
      <c r="COK2" s="2" t="str">
        <f t="shared" si="90"/>
        <v>COF1</v>
      </c>
      <c r="COL2" s="2" t="str">
        <f t="shared" si="90"/>
        <v>COG1</v>
      </c>
      <c r="COM2" s="2" t="str">
        <f t="shared" si="90"/>
        <v>COH1</v>
      </c>
      <c r="CON2" s="2" t="str">
        <f t="shared" si="90"/>
        <v>COI1</v>
      </c>
      <c r="COO2" s="2" t="str">
        <f t="shared" si="90"/>
        <v>COJ1</v>
      </c>
      <c r="COP2" s="2" t="str">
        <f t="shared" si="90"/>
        <v>COK1</v>
      </c>
      <c r="COQ2" s="2" t="str">
        <f t="shared" si="90"/>
        <v>COL1</v>
      </c>
      <c r="COR2" s="2" t="str">
        <f t="shared" si="90"/>
        <v>COM1</v>
      </c>
      <c r="COS2" s="2" t="str">
        <f t="shared" si="90"/>
        <v>CON1</v>
      </c>
      <c r="COT2" s="2" t="str">
        <f t="shared" si="90"/>
        <v>COO1</v>
      </c>
      <c r="COU2" s="2" t="str">
        <f t="shared" si="90"/>
        <v>COP1</v>
      </c>
      <c r="COV2" s="2" t="str">
        <f t="shared" ref="COV2:CRG2" si="91">SUBSTITUTE(ADDRESS(1, COLUMN(COU2)-4, 4), "2", "")</f>
        <v>COQ1</v>
      </c>
      <c r="COW2" s="2" t="str">
        <f t="shared" si="91"/>
        <v>COR1</v>
      </c>
      <c r="COX2" s="2" t="str">
        <f t="shared" si="91"/>
        <v>COS1</v>
      </c>
      <c r="COY2" s="2" t="str">
        <f t="shared" si="91"/>
        <v>COT1</v>
      </c>
      <c r="COZ2" s="2" t="str">
        <f t="shared" si="91"/>
        <v>COU1</v>
      </c>
      <c r="CPA2" s="2" t="str">
        <f t="shared" si="91"/>
        <v>COV1</v>
      </c>
      <c r="CPB2" s="2" t="str">
        <f t="shared" si="91"/>
        <v>COW1</v>
      </c>
      <c r="CPC2" s="2" t="str">
        <f t="shared" si="91"/>
        <v>COX1</v>
      </c>
      <c r="CPD2" s="2" t="str">
        <f t="shared" si="91"/>
        <v>COY1</v>
      </c>
      <c r="CPE2" s="2" t="str">
        <f t="shared" si="91"/>
        <v>COZ1</v>
      </c>
      <c r="CPF2" s="2" t="str">
        <f t="shared" si="91"/>
        <v>CPA1</v>
      </c>
      <c r="CPG2" s="2" t="str">
        <f t="shared" si="91"/>
        <v>CPB1</v>
      </c>
      <c r="CPH2" s="2" t="str">
        <f t="shared" si="91"/>
        <v>CPC1</v>
      </c>
      <c r="CPI2" s="2" t="str">
        <f t="shared" si="91"/>
        <v>CPD1</v>
      </c>
      <c r="CPJ2" s="2" t="str">
        <f t="shared" si="91"/>
        <v>CPE1</v>
      </c>
      <c r="CPK2" s="2" t="str">
        <f t="shared" si="91"/>
        <v>CPF1</v>
      </c>
      <c r="CPL2" s="2" t="str">
        <f t="shared" si="91"/>
        <v>CPG1</v>
      </c>
      <c r="CPM2" s="2" t="str">
        <f t="shared" si="91"/>
        <v>CPH1</v>
      </c>
      <c r="CPN2" s="2" t="str">
        <f t="shared" si="91"/>
        <v>CPI1</v>
      </c>
      <c r="CPO2" s="2" t="str">
        <f t="shared" si="91"/>
        <v>CPJ1</v>
      </c>
      <c r="CPP2" s="2" t="str">
        <f t="shared" si="91"/>
        <v>CPK1</v>
      </c>
      <c r="CPQ2" s="2" t="str">
        <f t="shared" si="91"/>
        <v>CPL1</v>
      </c>
      <c r="CPR2" s="2" t="str">
        <f t="shared" si="91"/>
        <v>CPM1</v>
      </c>
      <c r="CPS2" s="2" t="str">
        <f t="shared" si="91"/>
        <v>CPN1</v>
      </c>
      <c r="CPT2" s="2" t="str">
        <f t="shared" si="91"/>
        <v>CPO1</v>
      </c>
      <c r="CPU2" s="2" t="str">
        <f t="shared" si="91"/>
        <v>CPP1</v>
      </c>
      <c r="CPV2" s="2" t="str">
        <f t="shared" si="91"/>
        <v>CPQ1</v>
      </c>
      <c r="CPW2" s="2" t="str">
        <f t="shared" si="91"/>
        <v>CPR1</v>
      </c>
      <c r="CPX2" s="2" t="str">
        <f t="shared" si="91"/>
        <v>CPS1</v>
      </c>
      <c r="CPY2" s="2" t="str">
        <f t="shared" si="91"/>
        <v>CPT1</v>
      </c>
      <c r="CPZ2" s="2" t="str">
        <f t="shared" si="91"/>
        <v>CPU1</v>
      </c>
      <c r="CQA2" s="2" t="str">
        <f t="shared" si="91"/>
        <v>CPV1</v>
      </c>
      <c r="CQB2" s="2" t="str">
        <f t="shared" si="91"/>
        <v>CPW1</v>
      </c>
      <c r="CQC2" s="2" t="str">
        <f t="shared" si="91"/>
        <v>CPX1</v>
      </c>
      <c r="CQD2" s="2" t="str">
        <f t="shared" si="91"/>
        <v>CPY1</v>
      </c>
      <c r="CQE2" s="2" t="str">
        <f t="shared" si="91"/>
        <v>CPZ1</v>
      </c>
      <c r="CQF2" s="2" t="str">
        <f t="shared" si="91"/>
        <v>CQA1</v>
      </c>
      <c r="CQG2" s="2" t="str">
        <f t="shared" si="91"/>
        <v>CQB1</v>
      </c>
      <c r="CQH2" s="2" t="str">
        <f t="shared" si="91"/>
        <v>CQC1</v>
      </c>
      <c r="CQI2" s="2" t="str">
        <f t="shared" si="91"/>
        <v>CQD1</v>
      </c>
      <c r="CQJ2" s="2" t="str">
        <f t="shared" si="91"/>
        <v>CQE1</v>
      </c>
      <c r="CQK2" s="2" t="str">
        <f t="shared" si="91"/>
        <v>CQF1</v>
      </c>
      <c r="CQL2" s="2" t="str">
        <f t="shared" si="91"/>
        <v>CQG1</v>
      </c>
      <c r="CQM2" s="2" t="str">
        <f t="shared" si="91"/>
        <v>CQH1</v>
      </c>
      <c r="CQN2" s="2" t="str">
        <f t="shared" si="91"/>
        <v>CQI1</v>
      </c>
      <c r="CQO2" s="2" t="str">
        <f t="shared" si="91"/>
        <v>CQJ1</v>
      </c>
      <c r="CQP2" s="2" t="str">
        <f t="shared" si="91"/>
        <v>CQK1</v>
      </c>
      <c r="CQQ2" s="2" t="str">
        <f t="shared" si="91"/>
        <v>CQL1</v>
      </c>
      <c r="CQR2" s="2" t="str">
        <f t="shared" si="91"/>
        <v>CQM1</v>
      </c>
      <c r="CQS2" s="2" t="str">
        <f t="shared" si="91"/>
        <v>CQN1</v>
      </c>
      <c r="CQT2" s="2" t="str">
        <f t="shared" si="91"/>
        <v>CQO1</v>
      </c>
      <c r="CQU2" s="2" t="str">
        <f t="shared" si="91"/>
        <v>CQP1</v>
      </c>
      <c r="CQV2" s="2" t="str">
        <f t="shared" si="91"/>
        <v>CQQ1</v>
      </c>
      <c r="CQW2" s="2" t="str">
        <f t="shared" si="91"/>
        <v>CQR1</v>
      </c>
      <c r="CQX2" s="2" t="str">
        <f t="shared" si="91"/>
        <v>CQS1</v>
      </c>
      <c r="CQY2" s="2" t="str">
        <f t="shared" si="91"/>
        <v>CQT1</v>
      </c>
      <c r="CQZ2" s="2" t="str">
        <f t="shared" si="91"/>
        <v>CQU1</v>
      </c>
      <c r="CRA2" s="2" t="str">
        <f t="shared" si="91"/>
        <v>CQV1</v>
      </c>
      <c r="CRB2" s="2" t="str">
        <f t="shared" si="91"/>
        <v>CQW1</v>
      </c>
      <c r="CRC2" s="2" t="str">
        <f t="shared" si="91"/>
        <v>CQX1</v>
      </c>
      <c r="CRD2" s="2" t="str">
        <f t="shared" si="91"/>
        <v>CQY1</v>
      </c>
      <c r="CRE2" s="2" t="str">
        <f t="shared" si="91"/>
        <v>CQZ1</v>
      </c>
      <c r="CRF2" s="2" t="str">
        <f t="shared" si="91"/>
        <v>CRA1</v>
      </c>
      <c r="CRG2" s="2" t="str">
        <f t="shared" si="91"/>
        <v>CRB1</v>
      </c>
      <c r="CRH2" s="2" t="str">
        <f t="shared" ref="CRH2:CTS2" si="92">SUBSTITUTE(ADDRESS(1, COLUMN(CRG2)-4, 4), "2", "")</f>
        <v>CRC1</v>
      </c>
      <c r="CRI2" s="2" t="str">
        <f t="shared" si="92"/>
        <v>CRD1</v>
      </c>
      <c r="CRJ2" s="2" t="str">
        <f t="shared" si="92"/>
        <v>CRE1</v>
      </c>
      <c r="CRK2" s="2" t="str">
        <f t="shared" si="92"/>
        <v>CRF1</v>
      </c>
      <c r="CRL2" s="2" t="str">
        <f t="shared" si="92"/>
        <v>CRG1</v>
      </c>
      <c r="CRM2" s="2" t="str">
        <f t="shared" si="92"/>
        <v>CRH1</v>
      </c>
      <c r="CRN2" s="2" t="str">
        <f t="shared" si="92"/>
        <v>CRI1</v>
      </c>
      <c r="CRO2" s="2" t="str">
        <f t="shared" si="92"/>
        <v>CRJ1</v>
      </c>
      <c r="CRP2" s="2" t="str">
        <f t="shared" si="92"/>
        <v>CRK1</v>
      </c>
      <c r="CRQ2" s="2" t="str">
        <f t="shared" si="92"/>
        <v>CRL1</v>
      </c>
      <c r="CRR2" s="2" t="str">
        <f t="shared" si="92"/>
        <v>CRM1</v>
      </c>
      <c r="CRS2" s="2" t="str">
        <f t="shared" si="92"/>
        <v>CRN1</v>
      </c>
      <c r="CRT2" s="2" t="str">
        <f t="shared" si="92"/>
        <v>CRO1</v>
      </c>
      <c r="CRU2" s="2" t="str">
        <f t="shared" si="92"/>
        <v>CRP1</v>
      </c>
      <c r="CRV2" s="2" t="str">
        <f t="shared" si="92"/>
        <v>CRQ1</v>
      </c>
      <c r="CRW2" s="2" t="str">
        <f t="shared" si="92"/>
        <v>CRR1</v>
      </c>
      <c r="CRX2" s="2" t="str">
        <f t="shared" si="92"/>
        <v>CRS1</v>
      </c>
      <c r="CRY2" s="2" t="str">
        <f t="shared" si="92"/>
        <v>CRT1</v>
      </c>
      <c r="CRZ2" s="2" t="str">
        <f t="shared" si="92"/>
        <v>CRU1</v>
      </c>
      <c r="CSA2" s="2" t="str">
        <f t="shared" si="92"/>
        <v>CRV1</v>
      </c>
      <c r="CSB2" s="2" t="str">
        <f t="shared" si="92"/>
        <v>CRW1</v>
      </c>
      <c r="CSC2" s="2" t="str">
        <f t="shared" si="92"/>
        <v>CRX1</v>
      </c>
      <c r="CSD2" s="2" t="str">
        <f t="shared" si="92"/>
        <v>CRY1</v>
      </c>
      <c r="CSE2" s="2" t="str">
        <f t="shared" si="92"/>
        <v>CRZ1</v>
      </c>
      <c r="CSF2" s="2" t="str">
        <f t="shared" si="92"/>
        <v>CSA1</v>
      </c>
      <c r="CSG2" s="2" t="str">
        <f t="shared" si="92"/>
        <v>CSB1</v>
      </c>
      <c r="CSH2" s="2" t="str">
        <f t="shared" si="92"/>
        <v>CSC1</v>
      </c>
      <c r="CSI2" s="2" t="str">
        <f t="shared" si="92"/>
        <v>CSD1</v>
      </c>
      <c r="CSJ2" s="2" t="str">
        <f t="shared" si="92"/>
        <v>CSE1</v>
      </c>
      <c r="CSK2" s="2" t="str">
        <f t="shared" si="92"/>
        <v>CSF1</v>
      </c>
      <c r="CSL2" s="2" t="str">
        <f t="shared" si="92"/>
        <v>CSG1</v>
      </c>
      <c r="CSM2" s="2" t="str">
        <f t="shared" si="92"/>
        <v>CSH1</v>
      </c>
      <c r="CSN2" s="2" t="str">
        <f t="shared" si="92"/>
        <v>CSI1</v>
      </c>
      <c r="CSO2" s="2" t="str">
        <f t="shared" si="92"/>
        <v>CSJ1</v>
      </c>
      <c r="CSP2" s="2" t="str">
        <f t="shared" si="92"/>
        <v>CSK1</v>
      </c>
      <c r="CSQ2" s="2" t="str">
        <f t="shared" si="92"/>
        <v>CSL1</v>
      </c>
      <c r="CSR2" s="2" t="str">
        <f t="shared" si="92"/>
        <v>CSM1</v>
      </c>
      <c r="CSS2" s="2" t="str">
        <f t="shared" si="92"/>
        <v>CSN1</v>
      </c>
      <c r="CST2" s="2" t="str">
        <f t="shared" si="92"/>
        <v>CSO1</v>
      </c>
      <c r="CSU2" s="2" t="str">
        <f t="shared" si="92"/>
        <v>CSP1</v>
      </c>
      <c r="CSV2" s="2" t="str">
        <f t="shared" si="92"/>
        <v>CSQ1</v>
      </c>
      <c r="CSW2" s="2" t="str">
        <f t="shared" si="92"/>
        <v>CSR1</v>
      </c>
      <c r="CSX2" s="2" t="str">
        <f t="shared" si="92"/>
        <v>CSS1</v>
      </c>
      <c r="CSY2" s="2" t="str">
        <f t="shared" si="92"/>
        <v>CST1</v>
      </c>
      <c r="CSZ2" s="2" t="str">
        <f t="shared" si="92"/>
        <v>CSU1</v>
      </c>
      <c r="CTA2" s="2" t="str">
        <f t="shared" si="92"/>
        <v>CSV1</v>
      </c>
      <c r="CTB2" s="2" t="str">
        <f t="shared" si="92"/>
        <v>CSW1</v>
      </c>
      <c r="CTC2" s="2" t="str">
        <f t="shared" si="92"/>
        <v>CSX1</v>
      </c>
      <c r="CTD2" s="2" t="str">
        <f t="shared" si="92"/>
        <v>CSY1</v>
      </c>
      <c r="CTE2" s="2" t="str">
        <f t="shared" si="92"/>
        <v>CSZ1</v>
      </c>
      <c r="CTF2" s="2" t="str">
        <f t="shared" si="92"/>
        <v>CTA1</v>
      </c>
      <c r="CTG2" s="2" t="str">
        <f t="shared" si="92"/>
        <v>CTB1</v>
      </c>
      <c r="CTH2" s="2" t="str">
        <f t="shared" si="92"/>
        <v>CTC1</v>
      </c>
      <c r="CTI2" s="2" t="str">
        <f t="shared" si="92"/>
        <v>CTD1</v>
      </c>
      <c r="CTJ2" s="2" t="str">
        <f t="shared" si="92"/>
        <v>CTE1</v>
      </c>
      <c r="CTK2" s="2" t="str">
        <f t="shared" si="92"/>
        <v>CTF1</v>
      </c>
      <c r="CTL2" s="2" t="str">
        <f t="shared" si="92"/>
        <v>CTG1</v>
      </c>
      <c r="CTM2" s="2" t="str">
        <f t="shared" si="92"/>
        <v>CTH1</v>
      </c>
      <c r="CTN2" s="2" t="str">
        <f t="shared" si="92"/>
        <v>CTI1</v>
      </c>
      <c r="CTO2" s="2" t="str">
        <f t="shared" si="92"/>
        <v>CTJ1</v>
      </c>
      <c r="CTP2" s="2" t="str">
        <f t="shared" si="92"/>
        <v>CTK1</v>
      </c>
      <c r="CTQ2" s="2" t="str">
        <f t="shared" si="92"/>
        <v>CTL1</v>
      </c>
      <c r="CTR2" s="2" t="str">
        <f t="shared" si="92"/>
        <v>CTM1</v>
      </c>
      <c r="CTS2" s="2" t="str">
        <f t="shared" si="92"/>
        <v>CTN1</v>
      </c>
      <c r="CTT2" s="2" t="str">
        <f t="shared" ref="CTT2:CWE2" si="93">SUBSTITUTE(ADDRESS(1, COLUMN(CTS2)-4, 4), "2", "")</f>
        <v>CTO1</v>
      </c>
      <c r="CTU2" s="2" t="str">
        <f t="shared" si="93"/>
        <v>CTP1</v>
      </c>
      <c r="CTV2" s="2" t="str">
        <f t="shared" si="93"/>
        <v>CTQ1</v>
      </c>
      <c r="CTW2" s="2" t="str">
        <f t="shared" si="93"/>
        <v>CTR1</v>
      </c>
      <c r="CTX2" s="2" t="str">
        <f t="shared" si="93"/>
        <v>CTS1</v>
      </c>
      <c r="CTY2" s="2" t="str">
        <f t="shared" si="93"/>
        <v>CTT1</v>
      </c>
      <c r="CTZ2" s="2" t="str">
        <f t="shared" si="93"/>
        <v>CTU1</v>
      </c>
      <c r="CUA2" s="2" t="str">
        <f t="shared" si="93"/>
        <v>CTV1</v>
      </c>
      <c r="CUB2" s="2" t="str">
        <f t="shared" si="93"/>
        <v>CTW1</v>
      </c>
      <c r="CUC2" s="2" t="str">
        <f t="shared" si="93"/>
        <v>CTX1</v>
      </c>
      <c r="CUD2" s="2" t="str">
        <f t="shared" si="93"/>
        <v>CTY1</v>
      </c>
      <c r="CUE2" s="2" t="str">
        <f t="shared" si="93"/>
        <v>CTZ1</v>
      </c>
      <c r="CUF2" s="2" t="str">
        <f t="shared" si="93"/>
        <v>CUA1</v>
      </c>
      <c r="CUG2" s="2" t="str">
        <f t="shared" si="93"/>
        <v>CUB1</v>
      </c>
      <c r="CUH2" s="2" t="str">
        <f t="shared" si="93"/>
        <v>CUC1</v>
      </c>
      <c r="CUI2" s="2" t="str">
        <f t="shared" si="93"/>
        <v>CUD1</v>
      </c>
      <c r="CUJ2" s="2" t="str">
        <f t="shared" si="93"/>
        <v>CUE1</v>
      </c>
      <c r="CUK2" s="2" t="str">
        <f t="shared" si="93"/>
        <v>CUF1</v>
      </c>
      <c r="CUL2" s="2" t="str">
        <f t="shared" si="93"/>
        <v>CUG1</v>
      </c>
      <c r="CUM2" s="2" t="str">
        <f t="shared" si="93"/>
        <v>CUH1</v>
      </c>
      <c r="CUN2" s="2" t="str">
        <f t="shared" si="93"/>
        <v>CUI1</v>
      </c>
      <c r="CUO2" s="2" t="str">
        <f t="shared" si="93"/>
        <v>CUJ1</v>
      </c>
      <c r="CUP2" s="2" t="str">
        <f t="shared" si="93"/>
        <v>CUK1</v>
      </c>
      <c r="CUQ2" s="2" t="str">
        <f t="shared" si="93"/>
        <v>CUL1</v>
      </c>
      <c r="CUR2" s="2" t="str">
        <f t="shared" si="93"/>
        <v>CUM1</v>
      </c>
      <c r="CUS2" s="2" t="str">
        <f t="shared" si="93"/>
        <v>CUN1</v>
      </c>
      <c r="CUT2" s="2" t="str">
        <f t="shared" si="93"/>
        <v>CUO1</v>
      </c>
      <c r="CUU2" s="2" t="str">
        <f t="shared" si="93"/>
        <v>CUP1</v>
      </c>
      <c r="CUV2" s="2" t="str">
        <f t="shared" si="93"/>
        <v>CUQ1</v>
      </c>
      <c r="CUW2" s="2" t="str">
        <f t="shared" si="93"/>
        <v>CUR1</v>
      </c>
      <c r="CUX2" s="2" t="str">
        <f t="shared" si="93"/>
        <v>CUS1</v>
      </c>
      <c r="CUY2" s="2" t="str">
        <f t="shared" si="93"/>
        <v>CUT1</v>
      </c>
      <c r="CUZ2" s="2" t="str">
        <f t="shared" si="93"/>
        <v>CUU1</v>
      </c>
      <c r="CVA2" s="2" t="str">
        <f t="shared" si="93"/>
        <v>CUV1</v>
      </c>
      <c r="CVB2" s="2" t="str">
        <f t="shared" si="93"/>
        <v>CUW1</v>
      </c>
      <c r="CVC2" s="2" t="str">
        <f t="shared" si="93"/>
        <v>CUX1</v>
      </c>
      <c r="CVD2" s="2" t="str">
        <f t="shared" si="93"/>
        <v>CUY1</v>
      </c>
      <c r="CVE2" s="2" t="str">
        <f t="shared" si="93"/>
        <v>CUZ1</v>
      </c>
      <c r="CVF2" s="2" t="str">
        <f t="shared" si="93"/>
        <v>CVA1</v>
      </c>
      <c r="CVG2" s="2" t="str">
        <f t="shared" si="93"/>
        <v>CVB1</v>
      </c>
      <c r="CVH2" s="2" t="str">
        <f t="shared" si="93"/>
        <v>CVC1</v>
      </c>
      <c r="CVI2" s="2" t="str">
        <f t="shared" si="93"/>
        <v>CVD1</v>
      </c>
      <c r="CVJ2" s="2" t="str">
        <f t="shared" si="93"/>
        <v>CVE1</v>
      </c>
      <c r="CVK2" s="2" t="str">
        <f t="shared" si="93"/>
        <v>CVF1</v>
      </c>
      <c r="CVL2" s="2" t="str">
        <f t="shared" si="93"/>
        <v>CVG1</v>
      </c>
      <c r="CVM2" s="2" t="str">
        <f t="shared" si="93"/>
        <v>CVH1</v>
      </c>
      <c r="CVN2" s="2" t="str">
        <f t="shared" si="93"/>
        <v>CVI1</v>
      </c>
      <c r="CVO2" s="2" t="str">
        <f t="shared" si="93"/>
        <v>CVJ1</v>
      </c>
      <c r="CVP2" s="2" t="str">
        <f t="shared" si="93"/>
        <v>CVK1</v>
      </c>
      <c r="CVQ2" s="2" t="str">
        <f t="shared" si="93"/>
        <v>CVL1</v>
      </c>
      <c r="CVR2" s="2" t="str">
        <f t="shared" si="93"/>
        <v>CVM1</v>
      </c>
      <c r="CVS2" s="2" t="str">
        <f t="shared" si="93"/>
        <v>CVN1</v>
      </c>
      <c r="CVT2" s="2" t="str">
        <f t="shared" si="93"/>
        <v>CVO1</v>
      </c>
      <c r="CVU2" s="2" t="str">
        <f t="shared" si="93"/>
        <v>CVP1</v>
      </c>
      <c r="CVV2" s="2" t="str">
        <f t="shared" si="93"/>
        <v>CVQ1</v>
      </c>
      <c r="CVW2" s="2" t="str">
        <f t="shared" si="93"/>
        <v>CVR1</v>
      </c>
      <c r="CVX2" s="2" t="str">
        <f t="shared" si="93"/>
        <v>CVS1</v>
      </c>
      <c r="CVY2" s="2" t="str">
        <f t="shared" si="93"/>
        <v>CVT1</v>
      </c>
      <c r="CVZ2" s="2" t="str">
        <f t="shared" si="93"/>
        <v>CVU1</v>
      </c>
      <c r="CWA2" s="2" t="str">
        <f t="shared" si="93"/>
        <v>CVV1</v>
      </c>
      <c r="CWB2" s="2" t="str">
        <f t="shared" si="93"/>
        <v>CVW1</v>
      </c>
      <c r="CWC2" s="2" t="str">
        <f t="shared" si="93"/>
        <v>CVX1</v>
      </c>
      <c r="CWD2" s="2" t="str">
        <f t="shared" si="93"/>
        <v>CVY1</v>
      </c>
      <c r="CWE2" s="2" t="str">
        <f t="shared" si="93"/>
        <v>CVZ1</v>
      </c>
      <c r="CWF2" s="2" t="str">
        <f t="shared" ref="CWF2:CYQ2" si="94">SUBSTITUTE(ADDRESS(1, COLUMN(CWE2)-4, 4), "2", "")</f>
        <v>CWA1</v>
      </c>
      <c r="CWG2" s="2" t="str">
        <f t="shared" si="94"/>
        <v>CWB1</v>
      </c>
      <c r="CWH2" s="2" t="str">
        <f t="shared" si="94"/>
        <v>CWC1</v>
      </c>
      <c r="CWI2" s="2" t="str">
        <f t="shared" si="94"/>
        <v>CWD1</v>
      </c>
      <c r="CWJ2" s="2" t="str">
        <f t="shared" si="94"/>
        <v>CWE1</v>
      </c>
      <c r="CWK2" s="2" t="str">
        <f t="shared" si="94"/>
        <v>CWF1</v>
      </c>
      <c r="CWL2" s="2" t="str">
        <f t="shared" si="94"/>
        <v>CWG1</v>
      </c>
      <c r="CWM2" s="2" t="str">
        <f t="shared" si="94"/>
        <v>CWH1</v>
      </c>
      <c r="CWN2" s="2" t="str">
        <f t="shared" si="94"/>
        <v>CWI1</v>
      </c>
      <c r="CWO2" s="2" t="str">
        <f t="shared" si="94"/>
        <v>CWJ1</v>
      </c>
      <c r="CWP2" s="2" t="str">
        <f t="shared" si="94"/>
        <v>CWK1</v>
      </c>
      <c r="CWQ2" s="2" t="str">
        <f t="shared" si="94"/>
        <v>CWL1</v>
      </c>
      <c r="CWR2" s="2" t="str">
        <f t="shared" si="94"/>
        <v>CWM1</v>
      </c>
      <c r="CWS2" s="2" t="str">
        <f t="shared" si="94"/>
        <v>CWN1</v>
      </c>
      <c r="CWT2" s="2" t="str">
        <f t="shared" si="94"/>
        <v>CWO1</v>
      </c>
      <c r="CWU2" s="2" t="str">
        <f t="shared" si="94"/>
        <v>CWP1</v>
      </c>
      <c r="CWV2" s="2" t="str">
        <f t="shared" si="94"/>
        <v>CWQ1</v>
      </c>
      <c r="CWW2" s="2" t="str">
        <f t="shared" si="94"/>
        <v>CWR1</v>
      </c>
      <c r="CWX2" s="2" t="str">
        <f t="shared" si="94"/>
        <v>CWS1</v>
      </c>
      <c r="CWY2" s="2" t="str">
        <f t="shared" si="94"/>
        <v>CWT1</v>
      </c>
      <c r="CWZ2" s="2" t="str">
        <f t="shared" si="94"/>
        <v>CWU1</v>
      </c>
      <c r="CXA2" s="2" t="str">
        <f t="shared" si="94"/>
        <v>CWV1</v>
      </c>
      <c r="CXB2" s="2" t="str">
        <f t="shared" si="94"/>
        <v>CWW1</v>
      </c>
      <c r="CXC2" s="2" t="str">
        <f t="shared" si="94"/>
        <v>CWX1</v>
      </c>
      <c r="CXD2" s="2" t="str">
        <f t="shared" si="94"/>
        <v>CWY1</v>
      </c>
      <c r="CXE2" s="2" t="str">
        <f t="shared" si="94"/>
        <v>CWZ1</v>
      </c>
      <c r="CXF2" s="2" t="str">
        <f t="shared" si="94"/>
        <v>CXA1</v>
      </c>
      <c r="CXG2" s="2" t="str">
        <f t="shared" si="94"/>
        <v>CXB1</v>
      </c>
      <c r="CXH2" s="2" t="str">
        <f t="shared" si="94"/>
        <v>CXC1</v>
      </c>
      <c r="CXI2" s="2" t="str">
        <f t="shared" si="94"/>
        <v>CXD1</v>
      </c>
      <c r="CXJ2" s="2" t="str">
        <f t="shared" si="94"/>
        <v>CXE1</v>
      </c>
      <c r="CXK2" s="2" t="str">
        <f t="shared" si="94"/>
        <v>CXF1</v>
      </c>
      <c r="CXL2" s="2" t="str">
        <f t="shared" si="94"/>
        <v>CXG1</v>
      </c>
      <c r="CXM2" s="2" t="str">
        <f t="shared" si="94"/>
        <v>CXH1</v>
      </c>
      <c r="CXN2" s="2" t="str">
        <f t="shared" si="94"/>
        <v>CXI1</v>
      </c>
      <c r="CXO2" s="2" t="str">
        <f t="shared" si="94"/>
        <v>CXJ1</v>
      </c>
      <c r="CXP2" s="2" t="str">
        <f t="shared" si="94"/>
        <v>CXK1</v>
      </c>
      <c r="CXQ2" s="2" t="str">
        <f t="shared" si="94"/>
        <v>CXL1</v>
      </c>
      <c r="CXR2" s="2" t="str">
        <f t="shared" si="94"/>
        <v>CXM1</v>
      </c>
      <c r="CXS2" s="2" t="str">
        <f t="shared" si="94"/>
        <v>CXN1</v>
      </c>
      <c r="CXT2" s="2" t="str">
        <f t="shared" si="94"/>
        <v>CXO1</v>
      </c>
      <c r="CXU2" s="2" t="str">
        <f t="shared" si="94"/>
        <v>CXP1</v>
      </c>
      <c r="CXV2" s="2" t="str">
        <f t="shared" si="94"/>
        <v>CXQ1</v>
      </c>
      <c r="CXW2" s="2" t="str">
        <f t="shared" si="94"/>
        <v>CXR1</v>
      </c>
      <c r="CXX2" s="2" t="str">
        <f t="shared" si="94"/>
        <v>CXS1</v>
      </c>
      <c r="CXY2" s="2" t="str">
        <f t="shared" si="94"/>
        <v>CXT1</v>
      </c>
      <c r="CXZ2" s="2" t="str">
        <f t="shared" si="94"/>
        <v>CXU1</v>
      </c>
      <c r="CYA2" s="2" t="str">
        <f t="shared" si="94"/>
        <v>CXV1</v>
      </c>
      <c r="CYB2" s="2" t="str">
        <f t="shared" si="94"/>
        <v>CXW1</v>
      </c>
      <c r="CYC2" s="2" t="str">
        <f t="shared" si="94"/>
        <v>CXX1</v>
      </c>
      <c r="CYD2" s="2" t="str">
        <f t="shared" si="94"/>
        <v>CXY1</v>
      </c>
      <c r="CYE2" s="2" t="str">
        <f t="shared" si="94"/>
        <v>CXZ1</v>
      </c>
      <c r="CYF2" s="2" t="str">
        <f t="shared" si="94"/>
        <v>CYA1</v>
      </c>
      <c r="CYG2" s="2" t="str">
        <f t="shared" si="94"/>
        <v>CYB1</v>
      </c>
      <c r="CYH2" s="2" t="str">
        <f t="shared" si="94"/>
        <v>CYC1</v>
      </c>
      <c r="CYI2" s="2" t="str">
        <f t="shared" si="94"/>
        <v>CYD1</v>
      </c>
      <c r="CYJ2" s="2" t="str">
        <f t="shared" si="94"/>
        <v>CYE1</v>
      </c>
      <c r="CYK2" s="2" t="str">
        <f t="shared" si="94"/>
        <v>CYF1</v>
      </c>
      <c r="CYL2" s="2" t="str">
        <f t="shared" si="94"/>
        <v>CYG1</v>
      </c>
      <c r="CYM2" s="2" t="str">
        <f t="shared" si="94"/>
        <v>CYH1</v>
      </c>
      <c r="CYN2" s="2" t="str">
        <f t="shared" si="94"/>
        <v>CYI1</v>
      </c>
      <c r="CYO2" s="2" t="str">
        <f t="shared" si="94"/>
        <v>CYJ1</v>
      </c>
      <c r="CYP2" s="2" t="str">
        <f t="shared" si="94"/>
        <v>CYK1</v>
      </c>
      <c r="CYQ2" s="2" t="str">
        <f t="shared" si="94"/>
        <v>CYL1</v>
      </c>
      <c r="CYR2" s="2" t="str">
        <f t="shared" ref="CYR2:DBC2" si="95">SUBSTITUTE(ADDRESS(1, COLUMN(CYQ2)-4, 4), "2", "")</f>
        <v>CYM1</v>
      </c>
      <c r="CYS2" s="2" t="str">
        <f t="shared" si="95"/>
        <v>CYN1</v>
      </c>
      <c r="CYT2" s="2" t="str">
        <f t="shared" si="95"/>
        <v>CYO1</v>
      </c>
      <c r="CYU2" s="2" t="str">
        <f t="shared" si="95"/>
        <v>CYP1</v>
      </c>
      <c r="CYV2" s="2" t="str">
        <f t="shared" si="95"/>
        <v>CYQ1</v>
      </c>
      <c r="CYW2" s="2" t="str">
        <f t="shared" si="95"/>
        <v>CYR1</v>
      </c>
      <c r="CYX2" s="2" t="str">
        <f t="shared" si="95"/>
        <v>CYS1</v>
      </c>
      <c r="CYY2" s="2" t="str">
        <f t="shared" si="95"/>
        <v>CYT1</v>
      </c>
      <c r="CYZ2" s="2" t="str">
        <f t="shared" si="95"/>
        <v>CYU1</v>
      </c>
      <c r="CZA2" s="2" t="str">
        <f t="shared" si="95"/>
        <v>CYV1</v>
      </c>
      <c r="CZB2" s="2" t="str">
        <f t="shared" si="95"/>
        <v>CYW1</v>
      </c>
      <c r="CZC2" s="2" t="str">
        <f t="shared" si="95"/>
        <v>CYX1</v>
      </c>
      <c r="CZD2" s="2" t="str">
        <f t="shared" si="95"/>
        <v>CYY1</v>
      </c>
      <c r="CZE2" s="2" t="str">
        <f t="shared" si="95"/>
        <v>CYZ1</v>
      </c>
      <c r="CZF2" s="2" t="str">
        <f t="shared" si="95"/>
        <v>CZA1</v>
      </c>
      <c r="CZG2" s="2" t="str">
        <f t="shared" si="95"/>
        <v>CZB1</v>
      </c>
      <c r="CZH2" s="2" t="str">
        <f t="shared" si="95"/>
        <v>CZC1</v>
      </c>
      <c r="CZI2" s="2" t="str">
        <f t="shared" si="95"/>
        <v>CZD1</v>
      </c>
      <c r="CZJ2" s="2" t="str">
        <f t="shared" si="95"/>
        <v>CZE1</v>
      </c>
      <c r="CZK2" s="2" t="str">
        <f t="shared" si="95"/>
        <v>CZF1</v>
      </c>
      <c r="CZL2" s="2" t="str">
        <f t="shared" si="95"/>
        <v>CZG1</v>
      </c>
      <c r="CZM2" s="2" t="str">
        <f t="shared" si="95"/>
        <v>CZH1</v>
      </c>
      <c r="CZN2" s="2" t="str">
        <f t="shared" si="95"/>
        <v>CZI1</v>
      </c>
      <c r="CZO2" s="2" t="str">
        <f t="shared" si="95"/>
        <v>CZJ1</v>
      </c>
      <c r="CZP2" s="2" t="str">
        <f t="shared" si="95"/>
        <v>CZK1</v>
      </c>
      <c r="CZQ2" s="2" t="str">
        <f t="shared" si="95"/>
        <v>CZL1</v>
      </c>
      <c r="CZR2" s="2" t="str">
        <f t="shared" si="95"/>
        <v>CZM1</v>
      </c>
      <c r="CZS2" s="2" t="str">
        <f t="shared" si="95"/>
        <v>CZN1</v>
      </c>
      <c r="CZT2" s="2" t="str">
        <f t="shared" si="95"/>
        <v>CZO1</v>
      </c>
      <c r="CZU2" s="2" t="str">
        <f t="shared" si="95"/>
        <v>CZP1</v>
      </c>
      <c r="CZV2" s="2" t="str">
        <f t="shared" si="95"/>
        <v>CZQ1</v>
      </c>
      <c r="CZW2" s="2" t="str">
        <f t="shared" si="95"/>
        <v>CZR1</v>
      </c>
      <c r="CZX2" s="2" t="str">
        <f t="shared" si="95"/>
        <v>CZS1</v>
      </c>
      <c r="CZY2" s="2" t="str">
        <f t="shared" si="95"/>
        <v>CZT1</v>
      </c>
      <c r="CZZ2" s="2" t="str">
        <f t="shared" si="95"/>
        <v>CZU1</v>
      </c>
      <c r="DAA2" s="2" t="str">
        <f t="shared" si="95"/>
        <v>CZV1</v>
      </c>
      <c r="DAB2" s="2" t="str">
        <f t="shared" si="95"/>
        <v>CZW1</v>
      </c>
      <c r="DAC2" s="2" t="str">
        <f t="shared" si="95"/>
        <v>CZX1</v>
      </c>
      <c r="DAD2" s="2" t="str">
        <f t="shared" si="95"/>
        <v>CZY1</v>
      </c>
      <c r="DAE2" s="2" t="str">
        <f t="shared" si="95"/>
        <v>CZZ1</v>
      </c>
      <c r="DAF2" s="2" t="str">
        <f t="shared" si="95"/>
        <v>DAA1</v>
      </c>
      <c r="DAG2" s="2" t="str">
        <f t="shared" si="95"/>
        <v>DAB1</v>
      </c>
      <c r="DAH2" s="2" t="str">
        <f t="shared" si="95"/>
        <v>DAC1</v>
      </c>
      <c r="DAI2" s="2" t="str">
        <f t="shared" si="95"/>
        <v>DAD1</v>
      </c>
      <c r="DAJ2" s="2" t="str">
        <f t="shared" si="95"/>
        <v>DAE1</v>
      </c>
      <c r="DAK2" s="2" t="str">
        <f t="shared" si="95"/>
        <v>DAF1</v>
      </c>
      <c r="DAL2" s="2" t="str">
        <f t="shared" si="95"/>
        <v>DAG1</v>
      </c>
      <c r="DAM2" s="2" t="str">
        <f t="shared" si="95"/>
        <v>DAH1</v>
      </c>
      <c r="DAN2" s="2" t="str">
        <f t="shared" si="95"/>
        <v>DAI1</v>
      </c>
      <c r="DAO2" s="2" t="str">
        <f t="shared" si="95"/>
        <v>DAJ1</v>
      </c>
      <c r="DAP2" s="2" t="str">
        <f t="shared" si="95"/>
        <v>DAK1</v>
      </c>
      <c r="DAQ2" s="2" t="str">
        <f t="shared" si="95"/>
        <v>DAL1</v>
      </c>
      <c r="DAR2" s="2" t="str">
        <f t="shared" si="95"/>
        <v>DAM1</v>
      </c>
      <c r="DAS2" s="2" t="str">
        <f t="shared" si="95"/>
        <v>DAN1</v>
      </c>
      <c r="DAT2" s="2" t="str">
        <f t="shared" si="95"/>
        <v>DAO1</v>
      </c>
      <c r="DAU2" s="2" t="str">
        <f t="shared" si="95"/>
        <v>DAP1</v>
      </c>
      <c r="DAV2" s="2" t="str">
        <f t="shared" si="95"/>
        <v>DAQ1</v>
      </c>
      <c r="DAW2" s="2" t="str">
        <f t="shared" si="95"/>
        <v>DAR1</v>
      </c>
      <c r="DAX2" s="2" t="str">
        <f t="shared" si="95"/>
        <v>DAS1</v>
      </c>
      <c r="DAY2" s="2" t="str">
        <f t="shared" si="95"/>
        <v>DAT1</v>
      </c>
      <c r="DAZ2" s="2" t="str">
        <f t="shared" si="95"/>
        <v>DAU1</v>
      </c>
      <c r="DBA2" s="2" t="str">
        <f t="shared" si="95"/>
        <v>DAV1</v>
      </c>
      <c r="DBB2" s="2" t="str">
        <f t="shared" si="95"/>
        <v>DAW1</v>
      </c>
      <c r="DBC2" s="2" t="str">
        <f t="shared" si="95"/>
        <v>DAX1</v>
      </c>
      <c r="DBD2" s="2" t="str">
        <f t="shared" ref="DBD2:DDO2" si="96">SUBSTITUTE(ADDRESS(1, COLUMN(DBC2)-4, 4), "2", "")</f>
        <v>DAY1</v>
      </c>
      <c r="DBE2" s="2" t="str">
        <f t="shared" si="96"/>
        <v>DAZ1</v>
      </c>
      <c r="DBF2" s="2" t="str">
        <f t="shared" si="96"/>
        <v>DBA1</v>
      </c>
      <c r="DBG2" s="2" t="str">
        <f t="shared" si="96"/>
        <v>DBB1</v>
      </c>
      <c r="DBH2" s="2" t="str">
        <f t="shared" si="96"/>
        <v>DBC1</v>
      </c>
      <c r="DBI2" s="2" t="str">
        <f t="shared" si="96"/>
        <v>DBD1</v>
      </c>
      <c r="DBJ2" s="2" t="str">
        <f t="shared" si="96"/>
        <v>DBE1</v>
      </c>
      <c r="DBK2" s="2" t="str">
        <f t="shared" si="96"/>
        <v>DBF1</v>
      </c>
      <c r="DBL2" s="2" t="str">
        <f t="shared" si="96"/>
        <v>DBG1</v>
      </c>
      <c r="DBM2" s="2" t="str">
        <f t="shared" si="96"/>
        <v>DBH1</v>
      </c>
      <c r="DBN2" s="2" t="str">
        <f t="shared" si="96"/>
        <v>DBI1</v>
      </c>
      <c r="DBO2" s="2" t="str">
        <f t="shared" si="96"/>
        <v>DBJ1</v>
      </c>
      <c r="DBP2" s="2" t="str">
        <f t="shared" si="96"/>
        <v>DBK1</v>
      </c>
      <c r="DBQ2" s="2" t="str">
        <f t="shared" si="96"/>
        <v>DBL1</v>
      </c>
      <c r="DBR2" s="2" t="str">
        <f t="shared" si="96"/>
        <v>DBM1</v>
      </c>
      <c r="DBS2" s="2" t="str">
        <f t="shared" si="96"/>
        <v>DBN1</v>
      </c>
      <c r="DBT2" s="2" t="str">
        <f t="shared" si="96"/>
        <v>DBO1</v>
      </c>
      <c r="DBU2" s="2" t="str">
        <f t="shared" si="96"/>
        <v>DBP1</v>
      </c>
      <c r="DBV2" s="2" t="str">
        <f t="shared" si="96"/>
        <v>DBQ1</v>
      </c>
      <c r="DBW2" s="2" t="str">
        <f t="shared" si="96"/>
        <v>DBR1</v>
      </c>
      <c r="DBX2" s="2" t="str">
        <f t="shared" si="96"/>
        <v>DBS1</v>
      </c>
      <c r="DBY2" s="2" t="str">
        <f t="shared" si="96"/>
        <v>DBT1</v>
      </c>
      <c r="DBZ2" s="2" t="str">
        <f t="shared" si="96"/>
        <v>DBU1</v>
      </c>
      <c r="DCA2" s="2" t="str">
        <f t="shared" si="96"/>
        <v>DBV1</v>
      </c>
      <c r="DCB2" s="2" t="str">
        <f t="shared" si="96"/>
        <v>DBW1</v>
      </c>
      <c r="DCC2" s="2" t="str">
        <f t="shared" si="96"/>
        <v>DBX1</v>
      </c>
      <c r="DCD2" s="2" t="str">
        <f t="shared" si="96"/>
        <v>DBY1</v>
      </c>
      <c r="DCE2" s="2" t="str">
        <f t="shared" si="96"/>
        <v>DBZ1</v>
      </c>
      <c r="DCF2" s="2" t="str">
        <f t="shared" si="96"/>
        <v>DCA1</v>
      </c>
      <c r="DCG2" s="2" t="str">
        <f t="shared" si="96"/>
        <v>DCB1</v>
      </c>
      <c r="DCH2" s="2" t="str">
        <f t="shared" si="96"/>
        <v>DCC1</v>
      </c>
      <c r="DCI2" s="2" t="str">
        <f t="shared" si="96"/>
        <v>DCD1</v>
      </c>
      <c r="DCJ2" s="2" t="str">
        <f t="shared" si="96"/>
        <v>DCE1</v>
      </c>
      <c r="DCK2" s="2" t="str">
        <f t="shared" si="96"/>
        <v>DCF1</v>
      </c>
      <c r="DCL2" s="2" t="str">
        <f t="shared" si="96"/>
        <v>DCG1</v>
      </c>
      <c r="DCM2" s="2" t="str">
        <f t="shared" si="96"/>
        <v>DCH1</v>
      </c>
      <c r="DCN2" s="2" t="str">
        <f t="shared" si="96"/>
        <v>DCI1</v>
      </c>
      <c r="DCO2" s="2" t="str">
        <f t="shared" si="96"/>
        <v>DCJ1</v>
      </c>
      <c r="DCP2" s="2" t="str">
        <f t="shared" si="96"/>
        <v>DCK1</v>
      </c>
      <c r="DCQ2" s="2" t="str">
        <f t="shared" si="96"/>
        <v>DCL1</v>
      </c>
      <c r="DCR2" s="2" t="str">
        <f t="shared" si="96"/>
        <v>DCM1</v>
      </c>
      <c r="DCS2" s="2" t="str">
        <f t="shared" si="96"/>
        <v>DCN1</v>
      </c>
      <c r="DCT2" s="2" t="str">
        <f t="shared" si="96"/>
        <v>DCO1</v>
      </c>
      <c r="DCU2" s="2" t="str">
        <f t="shared" si="96"/>
        <v>DCP1</v>
      </c>
      <c r="DCV2" s="2" t="str">
        <f t="shared" si="96"/>
        <v>DCQ1</v>
      </c>
      <c r="DCW2" s="2" t="str">
        <f t="shared" si="96"/>
        <v>DCR1</v>
      </c>
      <c r="DCX2" s="2" t="str">
        <f t="shared" si="96"/>
        <v>DCS1</v>
      </c>
      <c r="DCY2" s="2" t="str">
        <f t="shared" si="96"/>
        <v>DCT1</v>
      </c>
      <c r="DCZ2" s="2" t="str">
        <f t="shared" si="96"/>
        <v>DCU1</v>
      </c>
      <c r="DDA2" s="2" t="str">
        <f t="shared" si="96"/>
        <v>DCV1</v>
      </c>
      <c r="DDB2" s="2" t="str">
        <f t="shared" si="96"/>
        <v>DCW1</v>
      </c>
      <c r="DDC2" s="2" t="str">
        <f t="shared" si="96"/>
        <v>DCX1</v>
      </c>
      <c r="DDD2" s="2" t="str">
        <f t="shared" si="96"/>
        <v>DCY1</v>
      </c>
      <c r="DDE2" s="2" t="str">
        <f t="shared" si="96"/>
        <v>DCZ1</v>
      </c>
      <c r="DDF2" s="2" t="str">
        <f t="shared" si="96"/>
        <v>DDA1</v>
      </c>
      <c r="DDG2" s="2" t="str">
        <f t="shared" si="96"/>
        <v>DDB1</v>
      </c>
      <c r="DDH2" s="2" t="str">
        <f t="shared" si="96"/>
        <v>DDC1</v>
      </c>
      <c r="DDI2" s="2" t="str">
        <f t="shared" si="96"/>
        <v>DDD1</v>
      </c>
      <c r="DDJ2" s="2" t="str">
        <f t="shared" si="96"/>
        <v>DDE1</v>
      </c>
      <c r="DDK2" s="2" t="str">
        <f t="shared" si="96"/>
        <v>DDF1</v>
      </c>
      <c r="DDL2" s="2" t="str">
        <f t="shared" si="96"/>
        <v>DDG1</v>
      </c>
      <c r="DDM2" s="2" t="str">
        <f t="shared" si="96"/>
        <v>DDH1</v>
      </c>
      <c r="DDN2" s="2" t="str">
        <f t="shared" si="96"/>
        <v>DDI1</v>
      </c>
      <c r="DDO2" s="2" t="str">
        <f t="shared" si="96"/>
        <v>DDJ1</v>
      </c>
      <c r="DDP2" s="2" t="str">
        <f t="shared" ref="DDP2:DGA2" si="97">SUBSTITUTE(ADDRESS(1, COLUMN(DDO2)-4, 4), "2", "")</f>
        <v>DDK1</v>
      </c>
      <c r="DDQ2" s="2" t="str">
        <f t="shared" si="97"/>
        <v>DDL1</v>
      </c>
      <c r="DDR2" s="2" t="str">
        <f t="shared" si="97"/>
        <v>DDM1</v>
      </c>
      <c r="DDS2" s="2" t="str">
        <f t="shared" si="97"/>
        <v>DDN1</v>
      </c>
      <c r="DDT2" s="2" t="str">
        <f t="shared" si="97"/>
        <v>DDO1</v>
      </c>
      <c r="DDU2" s="2" t="str">
        <f t="shared" si="97"/>
        <v>DDP1</v>
      </c>
      <c r="DDV2" s="2" t="str">
        <f t="shared" si="97"/>
        <v>DDQ1</v>
      </c>
      <c r="DDW2" s="2" t="str">
        <f t="shared" si="97"/>
        <v>DDR1</v>
      </c>
      <c r="DDX2" s="2" t="str">
        <f t="shared" si="97"/>
        <v>DDS1</v>
      </c>
      <c r="DDY2" s="2" t="str">
        <f t="shared" si="97"/>
        <v>DDT1</v>
      </c>
      <c r="DDZ2" s="2" t="str">
        <f t="shared" si="97"/>
        <v>DDU1</v>
      </c>
      <c r="DEA2" s="2" t="str">
        <f t="shared" si="97"/>
        <v>DDV1</v>
      </c>
      <c r="DEB2" s="2" t="str">
        <f t="shared" si="97"/>
        <v>DDW1</v>
      </c>
      <c r="DEC2" s="2" t="str">
        <f t="shared" si="97"/>
        <v>DDX1</v>
      </c>
      <c r="DED2" s="2" t="str">
        <f t="shared" si="97"/>
        <v>DDY1</v>
      </c>
      <c r="DEE2" s="2" t="str">
        <f t="shared" si="97"/>
        <v>DDZ1</v>
      </c>
      <c r="DEF2" s="2" t="str">
        <f t="shared" si="97"/>
        <v>DEA1</v>
      </c>
      <c r="DEG2" s="2" t="str">
        <f t="shared" si="97"/>
        <v>DEB1</v>
      </c>
      <c r="DEH2" s="2" t="str">
        <f t="shared" si="97"/>
        <v>DEC1</v>
      </c>
      <c r="DEI2" s="2" t="str">
        <f t="shared" si="97"/>
        <v>DED1</v>
      </c>
      <c r="DEJ2" s="2" t="str">
        <f t="shared" si="97"/>
        <v>DEE1</v>
      </c>
      <c r="DEK2" s="2" t="str">
        <f t="shared" si="97"/>
        <v>DEF1</v>
      </c>
      <c r="DEL2" s="2" t="str">
        <f t="shared" si="97"/>
        <v>DEG1</v>
      </c>
      <c r="DEM2" s="2" t="str">
        <f t="shared" si="97"/>
        <v>DEH1</v>
      </c>
      <c r="DEN2" s="2" t="str">
        <f t="shared" si="97"/>
        <v>DEI1</v>
      </c>
      <c r="DEO2" s="2" t="str">
        <f t="shared" si="97"/>
        <v>DEJ1</v>
      </c>
      <c r="DEP2" s="2" t="str">
        <f t="shared" si="97"/>
        <v>DEK1</v>
      </c>
      <c r="DEQ2" s="2" t="str">
        <f t="shared" si="97"/>
        <v>DEL1</v>
      </c>
      <c r="DER2" s="2" t="str">
        <f t="shared" si="97"/>
        <v>DEM1</v>
      </c>
      <c r="DES2" s="2" t="str">
        <f t="shared" si="97"/>
        <v>DEN1</v>
      </c>
      <c r="DET2" s="2" t="str">
        <f t="shared" si="97"/>
        <v>DEO1</v>
      </c>
      <c r="DEU2" s="2" t="str">
        <f t="shared" si="97"/>
        <v>DEP1</v>
      </c>
      <c r="DEV2" s="2" t="str">
        <f t="shared" si="97"/>
        <v>DEQ1</v>
      </c>
      <c r="DEW2" s="2" t="str">
        <f t="shared" si="97"/>
        <v>DER1</v>
      </c>
      <c r="DEX2" s="2" t="str">
        <f t="shared" si="97"/>
        <v>DES1</v>
      </c>
      <c r="DEY2" s="2" t="str">
        <f t="shared" si="97"/>
        <v>DET1</v>
      </c>
      <c r="DEZ2" s="2" t="str">
        <f t="shared" si="97"/>
        <v>DEU1</v>
      </c>
      <c r="DFA2" s="2" t="str">
        <f t="shared" si="97"/>
        <v>DEV1</v>
      </c>
      <c r="DFB2" s="2" t="str">
        <f t="shared" si="97"/>
        <v>DEW1</v>
      </c>
      <c r="DFC2" s="2" t="str">
        <f t="shared" si="97"/>
        <v>DEX1</v>
      </c>
      <c r="DFD2" s="2" t="str">
        <f t="shared" si="97"/>
        <v>DEY1</v>
      </c>
      <c r="DFE2" s="2" t="str">
        <f t="shared" si="97"/>
        <v>DEZ1</v>
      </c>
      <c r="DFF2" s="2" t="str">
        <f t="shared" si="97"/>
        <v>DFA1</v>
      </c>
      <c r="DFG2" s="2" t="str">
        <f t="shared" si="97"/>
        <v>DFB1</v>
      </c>
      <c r="DFH2" s="2" t="str">
        <f t="shared" si="97"/>
        <v>DFC1</v>
      </c>
      <c r="DFI2" s="2" t="str">
        <f t="shared" si="97"/>
        <v>DFD1</v>
      </c>
      <c r="DFJ2" s="2" t="str">
        <f t="shared" si="97"/>
        <v>DFE1</v>
      </c>
      <c r="DFK2" s="2" t="str">
        <f t="shared" si="97"/>
        <v>DFF1</v>
      </c>
      <c r="DFL2" s="2" t="str">
        <f t="shared" si="97"/>
        <v>DFG1</v>
      </c>
      <c r="DFM2" s="2" t="str">
        <f t="shared" si="97"/>
        <v>DFH1</v>
      </c>
      <c r="DFN2" s="2" t="str">
        <f t="shared" si="97"/>
        <v>DFI1</v>
      </c>
      <c r="DFO2" s="2" t="str">
        <f t="shared" si="97"/>
        <v>DFJ1</v>
      </c>
      <c r="DFP2" s="2" t="str">
        <f t="shared" si="97"/>
        <v>DFK1</v>
      </c>
      <c r="DFQ2" s="2" t="str">
        <f t="shared" si="97"/>
        <v>DFL1</v>
      </c>
      <c r="DFR2" s="2" t="str">
        <f t="shared" si="97"/>
        <v>DFM1</v>
      </c>
      <c r="DFS2" s="2" t="str">
        <f t="shared" si="97"/>
        <v>DFN1</v>
      </c>
      <c r="DFT2" s="2" t="str">
        <f t="shared" si="97"/>
        <v>DFO1</v>
      </c>
      <c r="DFU2" s="2" t="str">
        <f t="shared" si="97"/>
        <v>DFP1</v>
      </c>
      <c r="DFV2" s="2" t="str">
        <f t="shared" si="97"/>
        <v>DFQ1</v>
      </c>
      <c r="DFW2" s="2" t="str">
        <f t="shared" si="97"/>
        <v>DFR1</v>
      </c>
      <c r="DFX2" s="2" t="str">
        <f t="shared" si="97"/>
        <v>DFS1</v>
      </c>
      <c r="DFY2" s="2" t="str">
        <f t="shared" si="97"/>
        <v>DFT1</v>
      </c>
      <c r="DFZ2" s="2" t="str">
        <f t="shared" si="97"/>
        <v>DFU1</v>
      </c>
      <c r="DGA2" s="2" t="str">
        <f t="shared" si="97"/>
        <v>DFV1</v>
      </c>
      <c r="DGB2" s="2" t="str">
        <f t="shared" ref="DGB2:DIM2" si="98">SUBSTITUTE(ADDRESS(1, COLUMN(DGA2)-4, 4), "2", "")</f>
        <v>DFW1</v>
      </c>
      <c r="DGC2" s="2" t="str">
        <f t="shared" si="98"/>
        <v>DFX1</v>
      </c>
      <c r="DGD2" s="2" t="str">
        <f t="shared" si="98"/>
        <v>DFY1</v>
      </c>
      <c r="DGE2" s="2" t="str">
        <f t="shared" si="98"/>
        <v>DFZ1</v>
      </c>
      <c r="DGF2" s="2" t="str">
        <f t="shared" si="98"/>
        <v>DGA1</v>
      </c>
      <c r="DGG2" s="2" t="str">
        <f t="shared" si="98"/>
        <v>DGB1</v>
      </c>
      <c r="DGH2" s="2" t="str">
        <f t="shared" si="98"/>
        <v>DGC1</v>
      </c>
      <c r="DGI2" s="2" t="str">
        <f t="shared" si="98"/>
        <v>DGD1</v>
      </c>
      <c r="DGJ2" s="2" t="str">
        <f t="shared" si="98"/>
        <v>DGE1</v>
      </c>
      <c r="DGK2" s="2" t="str">
        <f t="shared" si="98"/>
        <v>DGF1</v>
      </c>
      <c r="DGL2" s="2" t="str">
        <f t="shared" si="98"/>
        <v>DGG1</v>
      </c>
      <c r="DGM2" s="2" t="str">
        <f t="shared" si="98"/>
        <v>DGH1</v>
      </c>
      <c r="DGN2" s="2" t="str">
        <f t="shared" si="98"/>
        <v>DGI1</v>
      </c>
      <c r="DGO2" s="2" t="str">
        <f t="shared" si="98"/>
        <v>DGJ1</v>
      </c>
      <c r="DGP2" s="2" t="str">
        <f t="shared" si="98"/>
        <v>DGK1</v>
      </c>
      <c r="DGQ2" s="2" t="str">
        <f t="shared" si="98"/>
        <v>DGL1</v>
      </c>
      <c r="DGR2" s="2" t="str">
        <f t="shared" si="98"/>
        <v>DGM1</v>
      </c>
      <c r="DGS2" s="2" t="str">
        <f t="shared" si="98"/>
        <v>DGN1</v>
      </c>
      <c r="DGT2" s="2" t="str">
        <f t="shared" si="98"/>
        <v>DGO1</v>
      </c>
      <c r="DGU2" s="2" t="str">
        <f t="shared" si="98"/>
        <v>DGP1</v>
      </c>
      <c r="DGV2" s="2" t="str">
        <f t="shared" si="98"/>
        <v>DGQ1</v>
      </c>
      <c r="DGW2" s="2" t="str">
        <f t="shared" si="98"/>
        <v>DGR1</v>
      </c>
      <c r="DGX2" s="2" t="str">
        <f t="shared" si="98"/>
        <v>DGS1</v>
      </c>
      <c r="DGY2" s="2" t="str">
        <f t="shared" si="98"/>
        <v>DGT1</v>
      </c>
      <c r="DGZ2" s="2" t="str">
        <f t="shared" si="98"/>
        <v>DGU1</v>
      </c>
      <c r="DHA2" s="2" t="str">
        <f t="shared" si="98"/>
        <v>DGV1</v>
      </c>
      <c r="DHB2" s="2" t="str">
        <f t="shared" si="98"/>
        <v>DGW1</v>
      </c>
      <c r="DHC2" s="2" t="str">
        <f t="shared" si="98"/>
        <v>DGX1</v>
      </c>
      <c r="DHD2" s="2" t="str">
        <f t="shared" si="98"/>
        <v>DGY1</v>
      </c>
      <c r="DHE2" s="2" t="str">
        <f t="shared" si="98"/>
        <v>DGZ1</v>
      </c>
      <c r="DHF2" s="2" t="str">
        <f t="shared" si="98"/>
        <v>DHA1</v>
      </c>
      <c r="DHG2" s="2" t="str">
        <f t="shared" si="98"/>
        <v>DHB1</v>
      </c>
      <c r="DHH2" s="2" t="str">
        <f t="shared" si="98"/>
        <v>DHC1</v>
      </c>
      <c r="DHI2" s="2" t="str">
        <f t="shared" si="98"/>
        <v>DHD1</v>
      </c>
      <c r="DHJ2" s="2" t="str">
        <f t="shared" si="98"/>
        <v>DHE1</v>
      </c>
      <c r="DHK2" s="2" t="str">
        <f t="shared" si="98"/>
        <v>DHF1</v>
      </c>
      <c r="DHL2" s="2" t="str">
        <f t="shared" si="98"/>
        <v>DHG1</v>
      </c>
      <c r="DHM2" s="2" t="str">
        <f t="shared" si="98"/>
        <v>DHH1</v>
      </c>
      <c r="DHN2" s="2" t="str">
        <f t="shared" si="98"/>
        <v>DHI1</v>
      </c>
      <c r="DHO2" s="2" t="str">
        <f t="shared" si="98"/>
        <v>DHJ1</v>
      </c>
      <c r="DHP2" s="2" t="str">
        <f t="shared" si="98"/>
        <v>DHK1</v>
      </c>
      <c r="DHQ2" s="2" t="str">
        <f t="shared" si="98"/>
        <v>DHL1</v>
      </c>
      <c r="DHR2" s="2" t="str">
        <f t="shared" si="98"/>
        <v>DHM1</v>
      </c>
      <c r="DHS2" s="2" t="str">
        <f t="shared" si="98"/>
        <v>DHN1</v>
      </c>
      <c r="DHT2" s="2" t="str">
        <f t="shared" si="98"/>
        <v>DHO1</v>
      </c>
      <c r="DHU2" s="2" t="str">
        <f t="shared" si="98"/>
        <v>DHP1</v>
      </c>
      <c r="DHV2" s="2" t="str">
        <f t="shared" si="98"/>
        <v>DHQ1</v>
      </c>
      <c r="DHW2" s="2" t="str">
        <f t="shared" si="98"/>
        <v>DHR1</v>
      </c>
      <c r="DHX2" s="2" t="str">
        <f t="shared" si="98"/>
        <v>DHS1</v>
      </c>
      <c r="DHY2" s="2" t="str">
        <f t="shared" si="98"/>
        <v>DHT1</v>
      </c>
      <c r="DHZ2" s="2" t="str">
        <f t="shared" si="98"/>
        <v>DHU1</v>
      </c>
      <c r="DIA2" s="2" t="str">
        <f t="shared" si="98"/>
        <v>DHV1</v>
      </c>
      <c r="DIB2" s="2" t="str">
        <f t="shared" si="98"/>
        <v>DHW1</v>
      </c>
      <c r="DIC2" s="2" t="str">
        <f t="shared" si="98"/>
        <v>DHX1</v>
      </c>
      <c r="DID2" s="2" t="str">
        <f t="shared" si="98"/>
        <v>DHY1</v>
      </c>
      <c r="DIE2" s="2" t="str">
        <f t="shared" si="98"/>
        <v>DHZ1</v>
      </c>
      <c r="DIF2" s="2" t="str">
        <f t="shared" si="98"/>
        <v>DIA1</v>
      </c>
      <c r="DIG2" s="2" t="str">
        <f t="shared" si="98"/>
        <v>DIB1</v>
      </c>
      <c r="DIH2" s="2" t="str">
        <f t="shared" si="98"/>
        <v>DIC1</v>
      </c>
      <c r="DII2" s="2" t="str">
        <f t="shared" si="98"/>
        <v>DID1</v>
      </c>
      <c r="DIJ2" s="2" t="str">
        <f t="shared" si="98"/>
        <v>DIE1</v>
      </c>
      <c r="DIK2" s="2" t="str">
        <f t="shared" si="98"/>
        <v>DIF1</v>
      </c>
      <c r="DIL2" s="2" t="str">
        <f t="shared" si="98"/>
        <v>DIG1</v>
      </c>
      <c r="DIM2" s="2" t="str">
        <f t="shared" si="98"/>
        <v>DIH1</v>
      </c>
      <c r="DIN2" s="2" t="str">
        <f t="shared" ref="DIN2:DKY2" si="99">SUBSTITUTE(ADDRESS(1, COLUMN(DIM2)-4, 4), "2", "")</f>
        <v>DII1</v>
      </c>
      <c r="DIO2" s="2" t="str">
        <f t="shared" si="99"/>
        <v>DIJ1</v>
      </c>
      <c r="DIP2" s="2" t="str">
        <f t="shared" si="99"/>
        <v>DIK1</v>
      </c>
      <c r="DIQ2" s="2" t="str">
        <f t="shared" si="99"/>
        <v>DIL1</v>
      </c>
      <c r="DIR2" s="2" t="str">
        <f t="shared" si="99"/>
        <v>DIM1</v>
      </c>
      <c r="DIS2" s="2" t="str">
        <f t="shared" si="99"/>
        <v>DIN1</v>
      </c>
      <c r="DIT2" s="2" t="str">
        <f t="shared" si="99"/>
        <v>DIO1</v>
      </c>
      <c r="DIU2" s="2" t="str">
        <f t="shared" si="99"/>
        <v>DIP1</v>
      </c>
      <c r="DIV2" s="2" t="str">
        <f t="shared" si="99"/>
        <v>DIQ1</v>
      </c>
      <c r="DIW2" s="2" t="str">
        <f t="shared" si="99"/>
        <v>DIR1</v>
      </c>
      <c r="DIX2" s="2" t="str">
        <f t="shared" si="99"/>
        <v>DIS1</v>
      </c>
      <c r="DIY2" s="2" t="str">
        <f t="shared" si="99"/>
        <v>DIT1</v>
      </c>
      <c r="DIZ2" s="2" t="str">
        <f t="shared" si="99"/>
        <v>DIU1</v>
      </c>
      <c r="DJA2" s="2" t="str">
        <f t="shared" si="99"/>
        <v>DIV1</v>
      </c>
      <c r="DJB2" s="2" t="str">
        <f t="shared" si="99"/>
        <v>DIW1</v>
      </c>
      <c r="DJC2" s="2" t="str">
        <f t="shared" si="99"/>
        <v>DIX1</v>
      </c>
      <c r="DJD2" s="2" t="str">
        <f t="shared" si="99"/>
        <v>DIY1</v>
      </c>
      <c r="DJE2" s="2" t="str">
        <f t="shared" si="99"/>
        <v>DIZ1</v>
      </c>
      <c r="DJF2" s="2" t="str">
        <f t="shared" si="99"/>
        <v>DJA1</v>
      </c>
      <c r="DJG2" s="2" t="str">
        <f t="shared" si="99"/>
        <v>DJB1</v>
      </c>
      <c r="DJH2" s="2" t="str">
        <f t="shared" si="99"/>
        <v>DJC1</v>
      </c>
      <c r="DJI2" s="2" t="str">
        <f t="shared" si="99"/>
        <v>DJD1</v>
      </c>
      <c r="DJJ2" s="2" t="str">
        <f t="shared" si="99"/>
        <v>DJE1</v>
      </c>
      <c r="DJK2" s="2" t="str">
        <f t="shared" si="99"/>
        <v>DJF1</v>
      </c>
      <c r="DJL2" s="2" t="str">
        <f t="shared" si="99"/>
        <v>DJG1</v>
      </c>
      <c r="DJM2" s="2" t="str">
        <f t="shared" si="99"/>
        <v>DJH1</v>
      </c>
      <c r="DJN2" s="2" t="str">
        <f t="shared" si="99"/>
        <v>DJI1</v>
      </c>
      <c r="DJO2" s="2" t="str">
        <f t="shared" si="99"/>
        <v>DJJ1</v>
      </c>
      <c r="DJP2" s="2" t="str">
        <f t="shared" si="99"/>
        <v>DJK1</v>
      </c>
      <c r="DJQ2" s="2" t="str">
        <f t="shared" si="99"/>
        <v>DJL1</v>
      </c>
      <c r="DJR2" s="2" t="str">
        <f t="shared" si="99"/>
        <v>DJM1</v>
      </c>
      <c r="DJS2" s="2" t="str">
        <f t="shared" si="99"/>
        <v>DJN1</v>
      </c>
      <c r="DJT2" s="2" t="str">
        <f t="shared" si="99"/>
        <v>DJO1</v>
      </c>
      <c r="DJU2" s="2" t="str">
        <f t="shared" si="99"/>
        <v>DJP1</v>
      </c>
      <c r="DJV2" s="2" t="str">
        <f t="shared" si="99"/>
        <v>DJQ1</v>
      </c>
      <c r="DJW2" s="2" t="str">
        <f t="shared" si="99"/>
        <v>DJR1</v>
      </c>
      <c r="DJX2" s="2" t="str">
        <f t="shared" si="99"/>
        <v>DJS1</v>
      </c>
      <c r="DJY2" s="2" t="str">
        <f t="shared" si="99"/>
        <v>DJT1</v>
      </c>
      <c r="DJZ2" s="2" t="str">
        <f t="shared" si="99"/>
        <v>DJU1</v>
      </c>
      <c r="DKA2" s="2" t="str">
        <f t="shared" si="99"/>
        <v>DJV1</v>
      </c>
      <c r="DKB2" s="2" t="str">
        <f t="shared" si="99"/>
        <v>DJW1</v>
      </c>
      <c r="DKC2" s="2" t="str">
        <f t="shared" si="99"/>
        <v>DJX1</v>
      </c>
      <c r="DKD2" s="2" t="str">
        <f t="shared" si="99"/>
        <v>DJY1</v>
      </c>
      <c r="DKE2" s="2" t="str">
        <f t="shared" si="99"/>
        <v>DJZ1</v>
      </c>
      <c r="DKF2" s="2" t="str">
        <f t="shared" si="99"/>
        <v>DKA1</v>
      </c>
      <c r="DKG2" s="2" t="str">
        <f t="shared" si="99"/>
        <v>DKB1</v>
      </c>
      <c r="DKH2" s="2" t="str">
        <f t="shared" si="99"/>
        <v>DKC1</v>
      </c>
      <c r="DKI2" s="2" t="str">
        <f t="shared" si="99"/>
        <v>DKD1</v>
      </c>
      <c r="DKJ2" s="2" t="str">
        <f t="shared" si="99"/>
        <v>DKE1</v>
      </c>
      <c r="DKK2" s="2" t="str">
        <f t="shared" si="99"/>
        <v>DKF1</v>
      </c>
      <c r="DKL2" s="2" t="str">
        <f t="shared" si="99"/>
        <v>DKG1</v>
      </c>
      <c r="DKM2" s="2" t="str">
        <f t="shared" si="99"/>
        <v>DKH1</v>
      </c>
      <c r="DKN2" s="2" t="str">
        <f t="shared" si="99"/>
        <v>DKI1</v>
      </c>
      <c r="DKO2" s="2" t="str">
        <f t="shared" si="99"/>
        <v>DKJ1</v>
      </c>
      <c r="DKP2" s="2" t="str">
        <f t="shared" si="99"/>
        <v>DKK1</v>
      </c>
      <c r="DKQ2" s="2" t="str">
        <f t="shared" si="99"/>
        <v>DKL1</v>
      </c>
      <c r="DKR2" s="2" t="str">
        <f t="shared" si="99"/>
        <v>DKM1</v>
      </c>
      <c r="DKS2" s="2" t="str">
        <f t="shared" si="99"/>
        <v>DKN1</v>
      </c>
      <c r="DKT2" s="2" t="str">
        <f t="shared" si="99"/>
        <v>DKO1</v>
      </c>
      <c r="DKU2" s="2" t="str">
        <f t="shared" si="99"/>
        <v>DKP1</v>
      </c>
      <c r="DKV2" s="2" t="str">
        <f t="shared" si="99"/>
        <v>DKQ1</v>
      </c>
      <c r="DKW2" s="2" t="str">
        <f t="shared" si="99"/>
        <v>DKR1</v>
      </c>
      <c r="DKX2" s="2" t="str">
        <f t="shared" si="99"/>
        <v>DKS1</v>
      </c>
      <c r="DKY2" s="2" t="str">
        <f t="shared" si="99"/>
        <v>DKT1</v>
      </c>
      <c r="DKZ2" s="2" t="str">
        <f t="shared" ref="DKZ2:DNK2" si="100">SUBSTITUTE(ADDRESS(1, COLUMN(DKY2)-4, 4), "2", "")</f>
        <v>DKU1</v>
      </c>
      <c r="DLA2" s="2" t="str">
        <f t="shared" si="100"/>
        <v>DKV1</v>
      </c>
      <c r="DLB2" s="2" t="str">
        <f t="shared" si="100"/>
        <v>DKW1</v>
      </c>
      <c r="DLC2" s="2" t="str">
        <f t="shared" si="100"/>
        <v>DKX1</v>
      </c>
      <c r="DLD2" s="2" t="str">
        <f t="shared" si="100"/>
        <v>DKY1</v>
      </c>
      <c r="DLE2" s="2" t="str">
        <f t="shared" si="100"/>
        <v>DKZ1</v>
      </c>
      <c r="DLF2" s="2" t="str">
        <f t="shared" si="100"/>
        <v>DLA1</v>
      </c>
      <c r="DLG2" s="2" t="str">
        <f t="shared" si="100"/>
        <v>DLB1</v>
      </c>
      <c r="DLH2" s="2" t="str">
        <f t="shared" si="100"/>
        <v>DLC1</v>
      </c>
      <c r="DLI2" s="2" t="str">
        <f t="shared" si="100"/>
        <v>DLD1</v>
      </c>
      <c r="DLJ2" s="2" t="str">
        <f t="shared" si="100"/>
        <v>DLE1</v>
      </c>
      <c r="DLK2" s="2" t="str">
        <f t="shared" si="100"/>
        <v>DLF1</v>
      </c>
      <c r="DLL2" s="2" t="str">
        <f t="shared" si="100"/>
        <v>DLG1</v>
      </c>
      <c r="DLM2" s="2" t="str">
        <f t="shared" si="100"/>
        <v>DLH1</v>
      </c>
      <c r="DLN2" s="2" t="str">
        <f t="shared" si="100"/>
        <v>DLI1</v>
      </c>
      <c r="DLO2" s="2" t="str">
        <f t="shared" si="100"/>
        <v>DLJ1</v>
      </c>
      <c r="DLP2" s="2" t="str">
        <f t="shared" si="100"/>
        <v>DLK1</v>
      </c>
      <c r="DLQ2" s="2" t="str">
        <f t="shared" si="100"/>
        <v>DLL1</v>
      </c>
      <c r="DLR2" s="2" t="str">
        <f t="shared" si="100"/>
        <v>DLM1</v>
      </c>
      <c r="DLS2" s="2" t="str">
        <f t="shared" si="100"/>
        <v>DLN1</v>
      </c>
      <c r="DLT2" s="2" t="str">
        <f t="shared" si="100"/>
        <v>DLO1</v>
      </c>
      <c r="DLU2" s="2" t="str">
        <f t="shared" si="100"/>
        <v>DLP1</v>
      </c>
      <c r="DLV2" s="2" t="str">
        <f t="shared" si="100"/>
        <v>DLQ1</v>
      </c>
      <c r="DLW2" s="2" t="str">
        <f t="shared" si="100"/>
        <v>DLR1</v>
      </c>
      <c r="DLX2" s="2" t="str">
        <f t="shared" si="100"/>
        <v>DLS1</v>
      </c>
      <c r="DLY2" s="2" t="str">
        <f t="shared" si="100"/>
        <v>DLT1</v>
      </c>
      <c r="DLZ2" s="2" t="str">
        <f t="shared" si="100"/>
        <v>DLU1</v>
      </c>
      <c r="DMA2" s="2" t="str">
        <f t="shared" si="100"/>
        <v>DLV1</v>
      </c>
      <c r="DMB2" s="2" t="str">
        <f t="shared" si="100"/>
        <v>DLW1</v>
      </c>
      <c r="DMC2" s="2" t="str">
        <f t="shared" si="100"/>
        <v>DLX1</v>
      </c>
      <c r="DMD2" s="2" t="str">
        <f t="shared" si="100"/>
        <v>DLY1</v>
      </c>
      <c r="DME2" s="2" t="str">
        <f t="shared" si="100"/>
        <v>DLZ1</v>
      </c>
      <c r="DMF2" s="2" t="str">
        <f t="shared" si="100"/>
        <v>DMA1</v>
      </c>
      <c r="DMG2" s="2" t="str">
        <f t="shared" si="100"/>
        <v>DMB1</v>
      </c>
      <c r="DMH2" s="2" t="str">
        <f t="shared" si="100"/>
        <v>DMC1</v>
      </c>
      <c r="DMI2" s="2" t="str">
        <f t="shared" si="100"/>
        <v>DMD1</v>
      </c>
      <c r="DMJ2" s="2" t="str">
        <f t="shared" si="100"/>
        <v>DME1</v>
      </c>
      <c r="DMK2" s="2" t="str">
        <f t="shared" si="100"/>
        <v>DMF1</v>
      </c>
      <c r="DML2" s="2" t="str">
        <f t="shared" si="100"/>
        <v>DMG1</v>
      </c>
      <c r="DMM2" s="2" t="str">
        <f t="shared" si="100"/>
        <v>DMH1</v>
      </c>
      <c r="DMN2" s="2" t="str">
        <f t="shared" si="100"/>
        <v>DMI1</v>
      </c>
      <c r="DMO2" s="2" t="str">
        <f t="shared" si="100"/>
        <v>DMJ1</v>
      </c>
      <c r="DMP2" s="2" t="str">
        <f t="shared" si="100"/>
        <v>DMK1</v>
      </c>
      <c r="DMQ2" s="2" t="str">
        <f t="shared" si="100"/>
        <v>DML1</v>
      </c>
      <c r="DMR2" s="2" t="str">
        <f t="shared" si="100"/>
        <v>DMM1</v>
      </c>
      <c r="DMS2" s="2" t="str">
        <f t="shared" si="100"/>
        <v>DMN1</v>
      </c>
      <c r="DMT2" s="2" t="str">
        <f t="shared" si="100"/>
        <v>DMO1</v>
      </c>
      <c r="DMU2" s="2" t="str">
        <f t="shared" si="100"/>
        <v>DMP1</v>
      </c>
      <c r="DMV2" s="2" t="str">
        <f t="shared" si="100"/>
        <v>DMQ1</v>
      </c>
      <c r="DMW2" s="2" t="str">
        <f t="shared" si="100"/>
        <v>DMR1</v>
      </c>
      <c r="DMX2" s="2" t="str">
        <f t="shared" si="100"/>
        <v>DMS1</v>
      </c>
      <c r="DMY2" s="2" t="str">
        <f t="shared" si="100"/>
        <v>DMT1</v>
      </c>
      <c r="DMZ2" s="2" t="str">
        <f t="shared" si="100"/>
        <v>DMU1</v>
      </c>
      <c r="DNA2" s="2" t="str">
        <f t="shared" si="100"/>
        <v>DMV1</v>
      </c>
      <c r="DNB2" s="2" t="str">
        <f t="shared" si="100"/>
        <v>DMW1</v>
      </c>
      <c r="DNC2" s="2" t="str">
        <f t="shared" si="100"/>
        <v>DMX1</v>
      </c>
      <c r="DND2" s="2" t="str">
        <f t="shared" si="100"/>
        <v>DMY1</v>
      </c>
      <c r="DNE2" s="2" t="str">
        <f t="shared" si="100"/>
        <v>DMZ1</v>
      </c>
      <c r="DNF2" s="2" t="str">
        <f t="shared" si="100"/>
        <v>DNA1</v>
      </c>
      <c r="DNG2" s="2" t="str">
        <f t="shared" si="100"/>
        <v>DNB1</v>
      </c>
      <c r="DNH2" s="2" t="str">
        <f t="shared" si="100"/>
        <v>DNC1</v>
      </c>
      <c r="DNI2" s="2" t="str">
        <f t="shared" si="100"/>
        <v>DND1</v>
      </c>
      <c r="DNJ2" s="2" t="str">
        <f t="shared" si="100"/>
        <v>DNE1</v>
      </c>
      <c r="DNK2" s="2" t="str">
        <f t="shared" si="100"/>
        <v>DNF1</v>
      </c>
      <c r="DNL2" s="2" t="str">
        <f t="shared" ref="DNL2:DPW2" si="101">SUBSTITUTE(ADDRESS(1, COLUMN(DNK2)-4, 4), "2", "")</f>
        <v>DNG1</v>
      </c>
      <c r="DNM2" s="2" t="str">
        <f t="shared" si="101"/>
        <v>DNH1</v>
      </c>
      <c r="DNN2" s="2" t="str">
        <f t="shared" si="101"/>
        <v>DNI1</v>
      </c>
      <c r="DNO2" s="2" t="str">
        <f t="shared" si="101"/>
        <v>DNJ1</v>
      </c>
      <c r="DNP2" s="2" t="str">
        <f t="shared" si="101"/>
        <v>DNK1</v>
      </c>
      <c r="DNQ2" s="2" t="str">
        <f t="shared" si="101"/>
        <v>DNL1</v>
      </c>
      <c r="DNR2" s="2" t="str">
        <f t="shared" si="101"/>
        <v>DNM1</v>
      </c>
      <c r="DNS2" s="2" t="str">
        <f t="shared" si="101"/>
        <v>DNN1</v>
      </c>
      <c r="DNT2" s="2" t="str">
        <f t="shared" si="101"/>
        <v>DNO1</v>
      </c>
      <c r="DNU2" s="2" t="str">
        <f t="shared" si="101"/>
        <v>DNP1</v>
      </c>
      <c r="DNV2" s="2" t="str">
        <f t="shared" si="101"/>
        <v>DNQ1</v>
      </c>
      <c r="DNW2" s="2" t="str">
        <f t="shared" si="101"/>
        <v>DNR1</v>
      </c>
      <c r="DNX2" s="2" t="str">
        <f t="shared" si="101"/>
        <v>DNS1</v>
      </c>
      <c r="DNY2" s="2" t="str">
        <f t="shared" si="101"/>
        <v>DNT1</v>
      </c>
      <c r="DNZ2" s="2" t="str">
        <f t="shared" si="101"/>
        <v>DNU1</v>
      </c>
      <c r="DOA2" s="2" t="str">
        <f t="shared" si="101"/>
        <v>DNV1</v>
      </c>
      <c r="DOB2" s="2" t="str">
        <f t="shared" si="101"/>
        <v>DNW1</v>
      </c>
      <c r="DOC2" s="2" t="str">
        <f t="shared" si="101"/>
        <v>DNX1</v>
      </c>
      <c r="DOD2" s="2" t="str">
        <f t="shared" si="101"/>
        <v>DNY1</v>
      </c>
      <c r="DOE2" s="2" t="str">
        <f t="shared" si="101"/>
        <v>DNZ1</v>
      </c>
      <c r="DOF2" s="2" t="str">
        <f t="shared" si="101"/>
        <v>DOA1</v>
      </c>
      <c r="DOG2" s="2" t="str">
        <f t="shared" si="101"/>
        <v>DOB1</v>
      </c>
      <c r="DOH2" s="2" t="str">
        <f t="shared" si="101"/>
        <v>DOC1</v>
      </c>
      <c r="DOI2" s="2" t="str">
        <f t="shared" si="101"/>
        <v>DOD1</v>
      </c>
      <c r="DOJ2" s="2" t="str">
        <f t="shared" si="101"/>
        <v>DOE1</v>
      </c>
      <c r="DOK2" s="2" t="str">
        <f t="shared" si="101"/>
        <v>DOF1</v>
      </c>
      <c r="DOL2" s="2" t="str">
        <f t="shared" si="101"/>
        <v>DOG1</v>
      </c>
      <c r="DOM2" s="2" t="str">
        <f t="shared" si="101"/>
        <v>DOH1</v>
      </c>
      <c r="DON2" s="2" t="str">
        <f t="shared" si="101"/>
        <v>DOI1</v>
      </c>
      <c r="DOO2" s="2" t="str">
        <f t="shared" si="101"/>
        <v>DOJ1</v>
      </c>
      <c r="DOP2" s="2" t="str">
        <f t="shared" si="101"/>
        <v>DOK1</v>
      </c>
      <c r="DOQ2" s="2" t="str">
        <f t="shared" si="101"/>
        <v>DOL1</v>
      </c>
      <c r="DOR2" s="2" t="str">
        <f t="shared" si="101"/>
        <v>DOM1</v>
      </c>
      <c r="DOS2" s="2" t="str">
        <f t="shared" si="101"/>
        <v>DON1</v>
      </c>
      <c r="DOT2" s="2" t="str">
        <f t="shared" si="101"/>
        <v>DOO1</v>
      </c>
      <c r="DOU2" s="2" t="str">
        <f t="shared" si="101"/>
        <v>DOP1</v>
      </c>
      <c r="DOV2" s="2" t="str">
        <f t="shared" si="101"/>
        <v>DOQ1</v>
      </c>
      <c r="DOW2" s="2" t="str">
        <f t="shared" si="101"/>
        <v>DOR1</v>
      </c>
      <c r="DOX2" s="2" t="str">
        <f t="shared" si="101"/>
        <v>DOS1</v>
      </c>
      <c r="DOY2" s="2" t="str">
        <f t="shared" si="101"/>
        <v>DOT1</v>
      </c>
      <c r="DOZ2" s="2" t="str">
        <f t="shared" si="101"/>
        <v>DOU1</v>
      </c>
      <c r="DPA2" s="2" t="str">
        <f t="shared" si="101"/>
        <v>DOV1</v>
      </c>
      <c r="DPB2" s="2" t="str">
        <f t="shared" si="101"/>
        <v>DOW1</v>
      </c>
      <c r="DPC2" s="2" t="str">
        <f t="shared" si="101"/>
        <v>DOX1</v>
      </c>
      <c r="DPD2" s="2" t="str">
        <f t="shared" si="101"/>
        <v>DOY1</v>
      </c>
      <c r="DPE2" s="2" t="str">
        <f t="shared" si="101"/>
        <v>DOZ1</v>
      </c>
      <c r="DPF2" s="2" t="str">
        <f t="shared" si="101"/>
        <v>DPA1</v>
      </c>
      <c r="DPG2" s="2" t="str">
        <f t="shared" si="101"/>
        <v>DPB1</v>
      </c>
      <c r="DPH2" s="2" t="str">
        <f t="shared" si="101"/>
        <v>DPC1</v>
      </c>
      <c r="DPI2" s="2" t="str">
        <f t="shared" si="101"/>
        <v>DPD1</v>
      </c>
      <c r="DPJ2" s="2" t="str">
        <f t="shared" si="101"/>
        <v>DPE1</v>
      </c>
      <c r="DPK2" s="2" t="str">
        <f t="shared" si="101"/>
        <v>DPF1</v>
      </c>
      <c r="DPL2" s="2" t="str">
        <f t="shared" si="101"/>
        <v>DPG1</v>
      </c>
      <c r="DPM2" s="2" t="str">
        <f t="shared" si="101"/>
        <v>DPH1</v>
      </c>
      <c r="DPN2" s="2" t="str">
        <f t="shared" si="101"/>
        <v>DPI1</v>
      </c>
      <c r="DPO2" s="2" t="str">
        <f t="shared" si="101"/>
        <v>DPJ1</v>
      </c>
      <c r="DPP2" s="2" t="str">
        <f t="shared" si="101"/>
        <v>DPK1</v>
      </c>
      <c r="DPQ2" s="2" t="str">
        <f t="shared" si="101"/>
        <v>DPL1</v>
      </c>
      <c r="DPR2" s="2" t="str">
        <f t="shared" si="101"/>
        <v>DPM1</v>
      </c>
      <c r="DPS2" s="2" t="str">
        <f t="shared" si="101"/>
        <v>DPN1</v>
      </c>
      <c r="DPT2" s="2" t="str">
        <f t="shared" si="101"/>
        <v>DPO1</v>
      </c>
      <c r="DPU2" s="2" t="str">
        <f t="shared" si="101"/>
        <v>DPP1</v>
      </c>
      <c r="DPV2" s="2" t="str">
        <f t="shared" si="101"/>
        <v>DPQ1</v>
      </c>
      <c r="DPW2" s="2" t="str">
        <f t="shared" si="101"/>
        <v>DPR1</v>
      </c>
      <c r="DPX2" s="2" t="str">
        <f t="shared" ref="DPX2:DSI2" si="102">SUBSTITUTE(ADDRESS(1, COLUMN(DPW2)-4, 4), "2", "")</f>
        <v>DPS1</v>
      </c>
      <c r="DPY2" s="2" t="str">
        <f t="shared" si="102"/>
        <v>DPT1</v>
      </c>
      <c r="DPZ2" s="2" t="str">
        <f t="shared" si="102"/>
        <v>DPU1</v>
      </c>
      <c r="DQA2" s="2" t="str">
        <f t="shared" si="102"/>
        <v>DPV1</v>
      </c>
      <c r="DQB2" s="2" t="str">
        <f t="shared" si="102"/>
        <v>DPW1</v>
      </c>
      <c r="DQC2" s="2" t="str">
        <f t="shared" si="102"/>
        <v>DPX1</v>
      </c>
      <c r="DQD2" s="2" t="str">
        <f t="shared" si="102"/>
        <v>DPY1</v>
      </c>
      <c r="DQE2" s="2" t="str">
        <f t="shared" si="102"/>
        <v>DPZ1</v>
      </c>
      <c r="DQF2" s="2" t="str">
        <f t="shared" si="102"/>
        <v>DQA1</v>
      </c>
      <c r="DQG2" s="2" t="str">
        <f t="shared" si="102"/>
        <v>DQB1</v>
      </c>
      <c r="DQH2" s="2" t="str">
        <f t="shared" si="102"/>
        <v>DQC1</v>
      </c>
      <c r="DQI2" s="2" t="str">
        <f t="shared" si="102"/>
        <v>DQD1</v>
      </c>
      <c r="DQJ2" s="2" t="str">
        <f t="shared" si="102"/>
        <v>DQE1</v>
      </c>
      <c r="DQK2" s="2" t="str">
        <f t="shared" si="102"/>
        <v>DQF1</v>
      </c>
      <c r="DQL2" s="2" t="str">
        <f t="shared" si="102"/>
        <v>DQG1</v>
      </c>
      <c r="DQM2" s="2" t="str">
        <f t="shared" si="102"/>
        <v>DQH1</v>
      </c>
      <c r="DQN2" s="2" t="str">
        <f t="shared" si="102"/>
        <v>DQI1</v>
      </c>
      <c r="DQO2" s="2" t="str">
        <f t="shared" si="102"/>
        <v>DQJ1</v>
      </c>
      <c r="DQP2" s="2" t="str">
        <f t="shared" si="102"/>
        <v>DQK1</v>
      </c>
      <c r="DQQ2" s="2" t="str">
        <f t="shared" si="102"/>
        <v>DQL1</v>
      </c>
      <c r="DQR2" s="2" t="str">
        <f t="shared" si="102"/>
        <v>DQM1</v>
      </c>
      <c r="DQS2" s="2" t="str">
        <f t="shared" si="102"/>
        <v>DQN1</v>
      </c>
      <c r="DQT2" s="2" t="str">
        <f t="shared" si="102"/>
        <v>DQO1</v>
      </c>
      <c r="DQU2" s="2" t="str">
        <f t="shared" si="102"/>
        <v>DQP1</v>
      </c>
      <c r="DQV2" s="2" t="str">
        <f t="shared" si="102"/>
        <v>DQQ1</v>
      </c>
      <c r="DQW2" s="2" t="str">
        <f t="shared" si="102"/>
        <v>DQR1</v>
      </c>
      <c r="DQX2" s="2" t="str">
        <f t="shared" si="102"/>
        <v>DQS1</v>
      </c>
      <c r="DQY2" s="2" t="str">
        <f t="shared" si="102"/>
        <v>DQT1</v>
      </c>
      <c r="DQZ2" s="2" t="str">
        <f t="shared" si="102"/>
        <v>DQU1</v>
      </c>
      <c r="DRA2" s="2" t="str">
        <f t="shared" si="102"/>
        <v>DQV1</v>
      </c>
      <c r="DRB2" s="2" t="str">
        <f t="shared" si="102"/>
        <v>DQW1</v>
      </c>
      <c r="DRC2" s="2" t="str">
        <f t="shared" si="102"/>
        <v>DQX1</v>
      </c>
      <c r="DRD2" s="2" t="str">
        <f t="shared" si="102"/>
        <v>DQY1</v>
      </c>
      <c r="DRE2" s="2" t="str">
        <f t="shared" si="102"/>
        <v>DQZ1</v>
      </c>
      <c r="DRF2" s="2" t="str">
        <f t="shared" si="102"/>
        <v>DRA1</v>
      </c>
      <c r="DRG2" s="2" t="str">
        <f t="shared" si="102"/>
        <v>DRB1</v>
      </c>
      <c r="DRH2" s="2" t="str">
        <f t="shared" si="102"/>
        <v>DRC1</v>
      </c>
      <c r="DRI2" s="2" t="str">
        <f t="shared" si="102"/>
        <v>DRD1</v>
      </c>
      <c r="DRJ2" s="2" t="str">
        <f t="shared" si="102"/>
        <v>DRE1</v>
      </c>
      <c r="DRK2" s="2" t="str">
        <f t="shared" si="102"/>
        <v>DRF1</v>
      </c>
      <c r="DRL2" s="2" t="str">
        <f t="shared" si="102"/>
        <v>DRG1</v>
      </c>
      <c r="DRM2" s="2" t="str">
        <f t="shared" si="102"/>
        <v>DRH1</v>
      </c>
      <c r="DRN2" s="2" t="str">
        <f t="shared" si="102"/>
        <v>DRI1</v>
      </c>
      <c r="DRO2" s="2" t="str">
        <f t="shared" si="102"/>
        <v>DRJ1</v>
      </c>
      <c r="DRP2" s="2" t="str">
        <f t="shared" si="102"/>
        <v>DRK1</v>
      </c>
      <c r="DRQ2" s="2" t="str">
        <f t="shared" si="102"/>
        <v>DRL1</v>
      </c>
      <c r="DRR2" s="2" t="str">
        <f t="shared" si="102"/>
        <v>DRM1</v>
      </c>
      <c r="DRS2" s="2" t="str">
        <f t="shared" si="102"/>
        <v>DRN1</v>
      </c>
      <c r="DRT2" s="2" t="str">
        <f t="shared" si="102"/>
        <v>DRO1</v>
      </c>
      <c r="DRU2" s="2" t="str">
        <f t="shared" si="102"/>
        <v>DRP1</v>
      </c>
      <c r="DRV2" s="2" t="str">
        <f t="shared" si="102"/>
        <v>DRQ1</v>
      </c>
      <c r="DRW2" s="2" t="str">
        <f t="shared" si="102"/>
        <v>DRR1</v>
      </c>
      <c r="DRX2" s="2" t="str">
        <f t="shared" si="102"/>
        <v>DRS1</v>
      </c>
      <c r="DRY2" s="2" t="str">
        <f t="shared" si="102"/>
        <v>DRT1</v>
      </c>
      <c r="DRZ2" s="2" t="str">
        <f t="shared" si="102"/>
        <v>DRU1</v>
      </c>
      <c r="DSA2" s="2" t="str">
        <f t="shared" si="102"/>
        <v>DRV1</v>
      </c>
      <c r="DSB2" s="2" t="str">
        <f t="shared" si="102"/>
        <v>DRW1</v>
      </c>
      <c r="DSC2" s="2" t="str">
        <f t="shared" si="102"/>
        <v>DRX1</v>
      </c>
      <c r="DSD2" s="2" t="str">
        <f t="shared" si="102"/>
        <v>DRY1</v>
      </c>
      <c r="DSE2" s="2" t="str">
        <f t="shared" si="102"/>
        <v>DRZ1</v>
      </c>
      <c r="DSF2" s="2" t="str">
        <f t="shared" si="102"/>
        <v>DSA1</v>
      </c>
      <c r="DSG2" s="2" t="str">
        <f t="shared" si="102"/>
        <v>DSB1</v>
      </c>
      <c r="DSH2" s="2" t="str">
        <f t="shared" si="102"/>
        <v>DSC1</v>
      </c>
      <c r="DSI2" s="2" t="str">
        <f t="shared" si="102"/>
        <v>DSD1</v>
      </c>
      <c r="DSJ2" s="2" t="str">
        <f t="shared" ref="DSJ2:DUU2" si="103">SUBSTITUTE(ADDRESS(1, COLUMN(DSI2)-4, 4), "2", "")</f>
        <v>DSE1</v>
      </c>
      <c r="DSK2" s="2" t="str">
        <f t="shared" si="103"/>
        <v>DSF1</v>
      </c>
      <c r="DSL2" s="2" t="str">
        <f t="shared" si="103"/>
        <v>DSG1</v>
      </c>
      <c r="DSM2" s="2" t="str">
        <f t="shared" si="103"/>
        <v>DSH1</v>
      </c>
      <c r="DSN2" s="2" t="str">
        <f t="shared" si="103"/>
        <v>DSI1</v>
      </c>
      <c r="DSO2" s="2" t="str">
        <f t="shared" si="103"/>
        <v>DSJ1</v>
      </c>
      <c r="DSP2" s="2" t="str">
        <f t="shared" si="103"/>
        <v>DSK1</v>
      </c>
      <c r="DSQ2" s="2" t="str">
        <f t="shared" si="103"/>
        <v>DSL1</v>
      </c>
      <c r="DSR2" s="2" t="str">
        <f t="shared" si="103"/>
        <v>DSM1</v>
      </c>
      <c r="DSS2" s="2" t="str">
        <f t="shared" si="103"/>
        <v>DSN1</v>
      </c>
      <c r="DST2" s="2" t="str">
        <f t="shared" si="103"/>
        <v>DSO1</v>
      </c>
      <c r="DSU2" s="2" t="str">
        <f t="shared" si="103"/>
        <v>DSP1</v>
      </c>
      <c r="DSV2" s="2" t="str">
        <f t="shared" si="103"/>
        <v>DSQ1</v>
      </c>
      <c r="DSW2" s="2" t="str">
        <f t="shared" si="103"/>
        <v>DSR1</v>
      </c>
      <c r="DSX2" s="2" t="str">
        <f t="shared" si="103"/>
        <v>DSS1</v>
      </c>
      <c r="DSY2" s="2" t="str">
        <f t="shared" si="103"/>
        <v>DST1</v>
      </c>
      <c r="DSZ2" s="2" t="str">
        <f t="shared" si="103"/>
        <v>DSU1</v>
      </c>
      <c r="DTA2" s="2" t="str">
        <f t="shared" si="103"/>
        <v>DSV1</v>
      </c>
      <c r="DTB2" s="2" t="str">
        <f t="shared" si="103"/>
        <v>DSW1</v>
      </c>
      <c r="DTC2" s="2" t="str">
        <f t="shared" si="103"/>
        <v>DSX1</v>
      </c>
      <c r="DTD2" s="2" t="str">
        <f t="shared" si="103"/>
        <v>DSY1</v>
      </c>
      <c r="DTE2" s="2" t="str">
        <f t="shared" si="103"/>
        <v>DSZ1</v>
      </c>
      <c r="DTF2" s="2" t="str">
        <f t="shared" si="103"/>
        <v>DTA1</v>
      </c>
      <c r="DTG2" s="2" t="str">
        <f t="shared" si="103"/>
        <v>DTB1</v>
      </c>
      <c r="DTH2" s="2" t="str">
        <f t="shared" si="103"/>
        <v>DTC1</v>
      </c>
      <c r="DTI2" s="2" t="str">
        <f t="shared" si="103"/>
        <v>DTD1</v>
      </c>
      <c r="DTJ2" s="2" t="str">
        <f t="shared" si="103"/>
        <v>DTE1</v>
      </c>
      <c r="DTK2" s="2" t="str">
        <f t="shared" si="103"/>
        <v>DTF1</v>
      </c>
      <c r="DTL2" s="2" t="str">
        <f t="shared" si="103"/>
        <v>DTG1</v>
      </c>
      <c r="DTM2" s="2" t="str">
        <f t="shared" si="103"/>
        <v>DTH1</v>
      </c>
      <c r="DTN2" s="2" t="str">
        <f t="shared" si="103"/>
        <v>DTI1</v>
      </c>
      <c r="DTO2" s="2" t="str">
        <f t="shared" si="103"/>
        <v>DTJ1</v>
      </c>
      <c r="DTP2" s="2" t="str">
        <f t="shared" si="103"/>
        <v>DTK1</v>
      </c>
      <c r="DTQ2" s="2" t="str">
        <f t="shared" si="103"/>
        <v>DTL1</v>
      </c>
      <c r="DTR2" s="2" t="str">
        <f t="shared" si="103"/>
        <v>DTM1</v>
      </c>
      <c r="DTS2" s="2" t="str">
        <f t="shared" si="103"/>
        <v>DTN1</v>
      </c>
      <c r="DTT2" s="2" t="str">
        <f t="shared" si="103"/>
        <v>DTO1</v>
      </c>
      <c r="DTU2" s="2" t="str">
        <f t="shared" si="103"/>
        <v>DTP1</v>
      </c>
      <c r="DTV2" s="2" t="str">
        <f t="shared" si="103"/>
        <v>DTQ1</v>
      </c>
      <c r="DTW2" s="2" t="str">
        <f t="shared" si="103"/>
        <v>DTR1</v>
      </c>
      <c r="DTX2" s="2" t="str">
        <f t="shared" si="103"/>
        <v>DTS1</v>
      </c>
      <c r="DTY2" s="2" t="str">
        <f t="shared" si="103"/>
        <v>DTT1</v>
      </c>
      <c r="DTZ2" s="2" t="str">
        <f t="shared" si="103"/>
        <v>DTU1</v>
      </c>
      <c r="DUA2" s="2" t="str">
        <f t="shared" si="103"/>
        <v>DTV1</v>
      </c>
      <c r="DUB2" s="2" t="str">
        <f t="shared" si="103"/>
        <v>DTW1</v>
      </c>
      <c r="DUC2" s="2" t="str">
        <f t="shared" si="103"/>
        <v>DTX1</v>
      </c>
      <c r="DUD2" s="2" t="str">
        <f t="shared" si="103"/>
        <v>DTY1</v>
      </c>
      <c r="DUE2" s="2" t="str">
        <f t="shared" si="103"/>
        <v>DTZ1</v>
      </c>
      <c r="DUF2" s="2" t="str">
        <f t="shared" si="103"/>
        <v>DUA1</v>
      </c>
      <c r="DUG2" s="2" t="str">
        <f t="shared" si="103"/>
        <v>DUB1</v>
      </c>
      <c r="DUH2" s="2" t="str">
        <f t="shared" si="103"/>
        <v>DUC1</v>
      </c>
      <c r="DUI2" s="2" t="str">
        <f t="shared" si="103"/>
        <v>DUD1</v>
      </c>
      <c r="DUJ2" s="2" t="str">
        <f t="shared" si="103"/>
        <v>DUE1</v>
      </c>
      <c r="DUK2" s="2" t="str">
        <f t="shared" si="103"/>
        <v>DUF1</v>
      </c>
      <c r="DUL2" s="2" t="str">
        <f t="shared" si="103"/>
        <v>DUG1</v>
      </c>
      <c r="DUM2" s="2" t="str">
        <f t="shared" si="103"/>
        <v>DUH1</v>
      </c>
      <c r="DUN2" s="2" t="str">
        <f t="shared" si="103"/>
        <v>DUI1</v>
      </c>
      <c r="DUO2" s="2" t="str">
        <f t="shared" si="103"/>
        <v>DUJ1</v>
      </c>
      <c r="DUP2" s="2" t="str">
        <f t="shared" si="103"/>
        <v>DUK1</v>
      </c>
      <c r="DUQ2" s="2" t="str">
        <f t="shared" si="103"/>
        <v>DUL1</v>
      </c>
      <c r="DUR2" s="2" t="str">
        <f t="shared" si="103"/>
        <v>DUM1</v>
      </c>
      <c r="DUS2" s="2" t="str">
        <f t="shared" si="103"/>
        <v>DUN1</v>
      </c>
      <c r="DUT2" s="2" t="str">
        <f t="shared" si="103"/>
        <v>DUO1</v>
      </c>
      <c r="DUU2" s="2" t="str">
        <f t="shared" si="103"/>
        <v>DUP1</v>
      </c>
      <c r="DUV2" s="2" t="str">
        <f t="shared" ref="DUV2:DXG2" si="104">SUBSTITUTE(ADDRESS(1, COLUMN(DUU2)-4, 4), "2", "")</f>
        <v>DUQ1</v>
      </c>
      <c r="DUW2" s="2" t="str">
        <f t="shared" si="104"/>
        <v>DUR1</v>
      </c>
      <c r="DUX2" s="2" t="str">
        <f t="shared" si="104"/>
        <v>DUS1</v>
      </c>
      <c r="DUY2" s="2" t="str">
        <f t="shared" si="104"/>
        <v>DUT1</v>
      </c>
      <c r="DUZ2" s="2" t="str">
        <f t="shared" si="104"/>
        <v>DUU1</v>
      </c>
      <c r="DVA2" s="2" t="str">
        <f t="shared" si="104"/>
        <v>DUV1</v>
      </c>
      <c r="DVB2" s="2" t="str">
        <f t="shared" si="104"/>
        <v>DUW1</v>
      </c>
      <c r="DVC2" s="2" t="str">
        <f t="shared" si="104"/>
        <v>DUX1</v>
      </c>
      <c r="DVD2" s="2" t="str">
        <f t="shared" si="104"/>
        <v>DUY1</v>
      </c>
      <c r="DVE2" s="2" t="str">
        <f t="shared" si="104"/>
        <v>DUZ1</v>
      </c>
      <c r="DVF2" s="2" t="str">
        <f t="shared" si="104"/>
        <v>DVA1</v>
      </c>
      <c r="DVG2" s="2" t="str">
        <f t="shared" si="104"/>
        <v>DVB1</v>
      </c>
      <c r="DVH2" s="2" t="str">
        <f t="shared" si="104"/>
        <v>DVC1</v>
      </c>
      <c r="DVI2" s="2" t="str">
        <f t="shared" si="104"/>
        <v>DVD1</v>
      </c>
      <c r="DVJ2" s="2" t="str">
        <f t="shared" si="104"/>
        <v>DVE1</v>
      </c>
      <c r="DVK2" s="2" t="str">
        <f t="shared" si="104"/>
        <v>DVF1</v>
      </c>
      <c r="DVL2" s="2" t="str">
        <f t="shared" si="104"/>
        <v>DVG1</v>
      </c>
      <c r="DVM2" s="2" t="str">
        <f t="shared" si="104"/>
        <v>DVH1</v>
      </c>
      <c r="DVN2" s="2" t="str">
        <f t="shared" si="104"/>
        <v>DVI1</v>
      </c>
      <c r="DVO2" s="2" t="str">
        <f t="shared" si="104"/>
        <v>DVJ1</v>
      </c>
      <c r="DVP2" s="2" t="str">
        <f t="shared" si="104"/>
        <v>DVK1</v>
      </c>
      <c r="DVQ2" s="2" t="str">
        <f t="shared" si="104"/>
        <v>DVL1</v>
      </c>
      <c r="DVR2" s="2" t="str">
        <f t="shared" si="104"/>
        <v>DVM1</v>
      </c>
      <c r="DVS2" s="2" t="str">
        <f t="shared" si="104"/>
        <v>DVN1</v>
      </c>
      <c r="DVT2" s="2" t="str">
        <f t="shared" si="104"/>
        <v>DVO1</v>
      </c>
      <c r="DVU2" s="2" t="str">
        <f t="shared" si="104"/>
        <v>DVP1</v>
      </c>
      <c r="DVV2" s="2" t="str">
        <f t="shared" si="104"/>
        <v>DVQ1</v>
      </c>
      <c r="DVW2" s="2" t="str">
        <f t="shared" si="104"/>
        <v>DVR1</v>
      </c>
      <c r="DVX2" s="2" t="str">
        <f t="shared" si="104"/>
        <v>DVS1</v>
      </c>
      <c r="DVY2" s="2" t="str">
        <f t="shared" si="104"/>
        <v>DVT1</v>
      </c>
      <c r="DVZ2" s="2" t="str">
        <f t="shared" si="104"/>
        <v>DVU1</v>
      </c>
      <c r="DWA2" s="2" t="str">
        <f t="shared" si="104"/>
        <v>DVV1</v>
      </c>
      <c r="DWB2" s="2" t="str">
        <f t="shared" si="104"/>
        <v>DVW1</v>
      </c>
      <c r="DWC2" s="2" t="str">
        <f t="shared" si="104"/>
        <v>DVX1</v>
      </c>
      <c r="DWD2" s="2" t="str">
        <f t="shared" si="104"/>
        <v>DVY1</v>
      </c>
      <c r="DWE2" s="2" t="str">
        <f t="shared" si="104"/>
        <v>DVZ1</v>
      </c>
      <c r="DWF2" s="2" t="str">
        <f t="shared" si="104"/>
        <v>DWA1</v>
      </c>
      <c r="DWG2" s="2" t="str">
        <f t="shared" si="104"/>
        <v>DWB1</v>
      </c>
      <c r="DWH2" s="2" t="str">
        <f t="shared" si="104"/>
        <v>DWC1</v>
      </c>
      <c r="DWI2" s="2" t="str">
        <f t="shared" si="104"/>
        <v>DWD1</v>
      </c>
      <c r="DWJ2" s="2" t="str">
        <f t="shared" si="104"/>
        <v>DWE1</v>
      </c>
      <c r="DWK2" s="2" t="str">
        <f t="shared" si="104"/>
        <v>DWF1</v>
      </c>
      <c r="DWL2" s="2" t="str">
        <f t="shared" si="104"/>
        <v>DWG1</v>
      </c>
      <c r="DWM2" s="2" t="str">
        <f t="shared" si="104"/>
        <v>DWH1</v>
      </c>
      <c r="DWN2" s="2" t="str">
        <f t="shared" si="104"/>
        <v>DWI1</v>
      </c>
      <c r="DWO2" s="2" t="str">
        <f t="shared" si="104"/>
        <v>DWJ1</v>
      </c>
      <c r="DWP2" s="2" t="str">
        <f t="shared" si="104"/>
        <v>DWK1</v>
      </c>
      <c r="DWQ2" s="2" t="str">
        <f t="shared" si="104"/>
        <v>DWL1</v>
      </c>
      <c r="DWR2" s="2" t="str">
        <f t="shared" si="104"/>
        <v>DWM1</v>
      </c>
      <c r="DWS2" s="2" t="str">
        <f t="shared" si="104"/>
        <v>DWN1</v>
      </c>
      <c r="DWT2" s="2" t="str">
        <f t="shared" si="104"/>
        <v>DWO1</v>
      </c>
      <c r="DWU2" s="2" t="str">
        <f t="shared" si="104"/>
        <v>DWP1</v>
      </c>
      <c r="DWV2" s="2" t="str">
        <f t="shared" si="104"/>
        <v>DWQ1</v>
      </c>
      <c r="DWW2" s="2" t="str">
        <f t="shared" si="104"/>
        <v>DWR1</v>
      </c>
      <c r="DWX2" s="2" t="str">
        <f t="shared" si="104"/>
        <v>DWS1</v>
      </c>
      <c r="DWY2" s="2" t="str">
        <f t="shared" si="104"/>
        <v>DWT1</v>
      </c>
      <c r="DWZ2" s="2" t="str">
        <f t="shared" si="104"/>
        <v>DWU1</v>
      </c>
      <c r="DXA2" s="2" t="str">
        <f t="shared" si="104"/>
        <v>DWV1</v>
      </c>
      <c r="DXB2" s="2" t="str">
        <f t="shared" si="104"/>
        <v>DWW1</v>
      </c>
      <c r="DXC2" s="2" t="str">
        <f t="shared" si="104"/>
        <v>DWX1</v>
      </c>
      <c r="DXD2" s="2" t="str">
        <f t="shared" si="104"/>
        <v>DWY1</v>
      </c>
      <c r="DXE2" s="2" t="str">
        <f t="shared" si="104"/>
        <v>DWZ1</v>
      </c>
      <c r="DXF2" s="2" t="str">
        <f t="shared" si="104"/>
        <v>DXA1</v>
      </c>
      <c r="DXG2" s="2" t="str">
        <f t="shared" si="104"/>
        <v>DXB1</v>
      </c>
      <c r="DXH2" s="2" t="str">
        <f t="shared" ref="DXH2:DZN2" si="105">SUBSTITUTE(ADDRESS(1, COLUMN(DXG2)-4, 4), "2", "")</f>
        <v>DXC1</v>
      </c>
      <c r="DXI2" s="2" t="str">
        <f t="shared" si="105"/>
        <v>DXD1</v>
      </c>
      <c r="DXJ2" s="2" t="str">
        <f t="shared" si="105"/>
        <v>DXE1</v>
      </c>
      <c r="DXK2" s="2" t="str">
        <f t="shared" si="105"/>
        <v>DXF1</v>
      </c>
      <c r="DXL2" s="2" t="str">
        <f t="shared" si="105"/>
        <v>DXG1</v>
      </c>
      <c r="DXM2" s="2" t="str">
        <f t="shared" si="105"/>
        <v>DXH1</v>
      </c>
      <c r="DXN2" s="2" t="str">
        <f t="shared" si="105"/>
        <v>DXI1</v>
      </c>
      <c r="DXO2" s="2" t="str">
        <f t="shared" si="105"/>
        <v>DXJ1</v>
      </c>
      <c r="DXP2" s="2" t="str">
        <f t="shared" si="105"/>
        <v>DXK1</v>
      </c>
      <c r="DXQ2" s="2" t="str">
        <f t="shared" si="105"/>
        <v>DXL1</v>
      </c>
      <c r="DXR2" s="2" t="str">
        <f t="shared" si="105"/>
        <v>DXM1</v>
      </c>
      <c r="DXS2" s="2" t="str">
        <f t="shared" si="105"/>
        <v>DXN1</v>
      </c>
      <c r="DXT2" s="2" t="str">
        <f t="shared" si="105"/>
        <v>DXO1</v>
      </c>
      <c r="DXU2" s="2" t="str">
        <f t="shared" si="105"/>
        <v>DXP1</v>
      </c>
      <c r="DXV2" s="2" t="str">
        <f t="shared" si="105"/>
        <v>DXQ1</v>
      </c>
      <c r="DXW2" s="2" t="str">
        <f t="shared" si="105"/>
        <v>DXR1</v>
      </c>
      <c r="DXX2" s="2" t="str">
        <f t="shared" si="105"/>
        <v>DXS1</v>
      </c>
      <c r="DXY2" s="2" t="str">
        <f t="shared" si="105"/>
        <v>DXT1</v>
      </c>
      <c r="DXZ2" s="2" t="str">
        <f t="shared" si="105"/>
        <v>DXU1</v>
      </c>
      <c r="DYA2" s="2" t="str">
        <f t="shared" si="105"/>
        <v>DXV1</v>
      </c>
      <c r="DYB2" s="2" t="str">
        <f t="shared" si="105"/>
        <v>DXW1</v>
      </c>
      <c r="DYC2" s="2" t="str">
        <f t="shared" si="105"/>
        <v>DXX1</v>
      </c>
      <c r="DYD2" s="2" t="str">
        <f t="shared" si="105"/>
        <v>DXY1</v>
      </c>
      <c r="DYE2" s="2" t="str">
        <f t="shared" si="105"/>
        <v>DXZ1</v>
      </c>
      <c r="DYF2" s="2" t="str">
        <f t="shared" si="105"/>
        <v>DYA1</v>
      </c>
      <c r="DYG2" s="2" t="str">
        <f t="shared" si="105"/>
        <v>DYB1</v>
      </c>
      <c r="DYH2" s="2" t="str">
        <f t="shared" si="105"/>
        <v>DYC1</v>
      </c>
      <c r="DYI2" s="2" t="str">
        <f t="shared" si="105"/>
        <v>DYD1</v>
      </c>
      <c r="DYJ2" s="2" t="str">
        <f t="shared" si="105"/>
        <v>DYE1</v>
      </c>
      <c r="DYK2" s="2" t="str">
        <f t="shared" si="105"/>
        <v>DYF1</v>
      </c>
      <c r="DYL2" s="2" t="str">
        <f t="shared" si="105"/>
        <v>DYG1</v>
      </c>
      <c r="DYM2" s="2" t="str">
        <f t="shared" si="105"/>
        <v>DYH1</v>
      </c>
      <c r="DYN2" s="2" t="str">
        <f t="shared" si="105"/>
        <v>DYI1</v>
      </c>
      <c r="DYO2" s="2" t="str">
        <f t="shared" si="105"/>
        <v>DYJ1</v>
      </c>
      <c r="DYP2" s="2" t="str">
        <f t="shared" si="105"/>
        <v>DYK1</v>
      </c>
      <c r="DYQ2" s="2" t="str">
        <f t="shared" si="105"/>
        <v>DYL1</v>
      </c>
      <c r="DYR2" s="2" t="str">
        <f t="shared" si="105"/>
        <v>DYM1</v>
      </c>
      <c r="DYS2" s="2" t="str">
        <f t="shared" si="105"/>
        <v>DYN1</v>
      </c>
      <c r="DYT2" s="2" t="str">
        <f t="shared" si="105"/>
        <v>DYO1</v>
      </c>
      <c r="DYU2" s="2" t="str">
        <f t="shared" si="105"/>
        <v>DYP1</v>
      </c>
      <c r="DYV2" s="2" t="str">
        <f t="shared" si="105"/>
        <v>DYQ1</v>
      </c>
      <c r="DYW2" s="2" t="str">
        <f t="shared" si="105"/>
        <v>DYR1</v>
      </c>
      <c r="DYX2" s="2" t="str">
        <f t="shared" si="105"/>
        <v>DYS1</v>
      </c>
      <c r="DYY2" s="2" t="str">
        <f t="shared" si="105"/>
        <v>DYT1</v>
      </c>
      <c r="DYZ2" s="2" t="str">
        <f t="shared" si="105"/>
        <v>DYU1</v>
      </c>
      <c r="DZA2" s="2" t="str">
        <f t="shared" si="105"/>
        <v>DYV1</v>
      </c>
      <c r="DZB2" s="2" t="str">
        <f t="shared" si="105"/>
        <v>DYW1</v>
      </c>
      <c r="DZC2" s="2" t="str">
        <f t="shared" si="105"/>
        <v>DYX1</v>
      </c>
      <c r="DZD2" s="2" t="str">
        <f t="shared" si="105"/>
        <v>DYY1</v>
      </c>
      <c r="DZE2" s="2" t="str">
        <f t="shared" si="105"/>
        <v>DYZ1</v>
      </c>
      <c r="DZF2" s="2" t="str">
        <f t="shared" si="105"/>
        <v>DZA1</v>
      </c>
      <c r="DZG2" s="2" t="str">
        <f t="shared" si="105"/>
        <v>DZB1</v>
      </c>
      <c r="DZH2" s="2" t="str">
        <f t="shared" si="105"/>
        <v>DZC1</v>
      </c>
      <c r="DZI2" s="2" t="str">
        <f t="shared" si="105"/>
        <v>DZD1</v>
      </c>
      <c r="DZJ2" s="2" t="str">
        <f t="shared" si="105"/>
        <v>DZE1</v>
      </c>
      <c r="DZK2" s="2" t="str">
        <f t="shared" si="105"/>
        <v>DZF1</v>
      </c>
      <c r="DZL2" s="2" t="str">
        <f t="shared" si="105"/>
        <v>DZG1</v>
      </c>
      <c r="DZM2" s="2" t="str">
        <f t="shared" si="105"/>
        <v>DZH1</v>
      </c>
      <c r="DZN2" s="2" t="str">
        <f t="shared" si="105"/>
        <v>DZI1</v>
      </c>
    </row>
    <row r="3" spans="1:3394" x14ac:dyDescent="0.35">
      <c r="F3" s="3">
        <v>3194</v>
      </c>
      <c r="G3" s="3">
        <v>3199</v>
      </c>
      <c r="H3" s="3">
        <v>3200</v>
      </c>
      <c r="I3" s="3">
        <v>3202</v>
      </c>
      <c r="J3" s="3">
        <v>3204</v>
      </c>
      <c r="K3" s="3">
        <v>3205</v>
      </c>
      <c r="L3" s="3">
        <v>3206</v>
      </c>
      <c r="M3" s="3">
        <v>3207</v>
      </c>
      <c r="N3" s="3">
        <v>3208</v>
      </c>
      <c r="O3" s="3">
        <v>3210</v>
      </c>
      <c r="P3" s="3">
        <v>3213</v>
      </c>
      <c r="Q3" s="3">
        <v>3214</v>
      </c>
      <c r="R3" s="3">
        <v>3229</v>
      </c>
      <c r="S3" s="3">
        <v>3230</v>
      </c>
      <c r="T3" s="3">
        <v>3234</v>
      </c>
      <c r="U3" s="3">
        <v>3237</v>
      </c>
      <c r="V3" s="3">
        <v>3238</v>
      </c>
      <c r="W3" s="3">
        <v>3239</v>
      </c>
      <c r="X3" s="3">
        <v>3240</v>
      </c>
      <c r="Y3" s="3">
        <v>3244</v>
      </c>
      <c r="Z3" s="3">
        <v>3246</v>
      </c>
      <c r="AA3" s="3">
        <v>3256</v>
      </c>
      <c r="AB3" s="3">
        <v>3270</v>
      </c>
      <c r="AC3" s="3">
        <v>3272</v>
      </c>
      <c r="AD3" s="3">
        <v>3289</v>
      </c>
      <c r="AE3" s="3">
        <v>3294</v>
      </c>
      <c r="AF3" s="3">
        <v>3300</v>
      </c>
      <c r="AG3" s="3">
        <v>3301</v>
      </c>
      <c r="AH3" s="3">
        <v>3306</v>
      </c>
      <c r="AI3" s="3">
        <v>3307</v>
      </c>
      <c r="AJ3" s="3">
        <v>3308</v>
      </c>
      <c r="AK3" s="3">
        <v>3325</v>
      </c>
      <c r="AL3" s="3">
        <v>3331</v>
      </c>
      <c r="AM3" s="3">
        <v>3333</v>
      </c>
      <c r="AN3" s="3">
        <v>3339</v>
      </c>
      <c r="AO3" s="3">
        <v>3343</v>
      </c>
      <c r="AP3" s="3">
        <v>3349</v>
      </c>
      <c r="AQ3" s="3">
        <v>3351</v>
      </c>
      <c r="AR3" s="3">
        <v>3353</v>
      </c>
      <c r="AS3" s="3">
        <v>3356</v>
      </c>
      <c r="AT3" s="3">
        <v>3361</v>
      </c>
      <c r="AU3" s="3">
        <v>3362</v>
      </c>
      <c r="AV3" s="3">
        <v>3363</v>
      </c>
      <c r="AW3" s="3">
        <v>3366</v>
      </c>
      <c r="AX3" s="3">
        <v>3368</v>
      </c>
      <c r="AY3" s="3">
        <v>3389</v>
      </c>
      <c r="AZ3" s="3">
        <v>3390</v>
      </c>
      <c r="BA3" s="3">
        <v>3395</v>
      </c>
      <c r="BB3" s="3">
        <v>3397</v>
      </c>
      <c r="BC3" s="3">
        <v>3398</v>
      </c>
      <c r="BD3" s="3">
        <v>3401</v>
      </c>
      <c r="BE3" s="3">
        <v>3402</v>
      </c>
      <c r="BF3" s="3">
        <v>3403</v>
      </c>
      <c r="BG3" s="3">
        <v>3405</v>
      </c>
      <c r="BH3" s="3">
        <v>3406</v>
      </c>
      <c r="BI3" s="3">
        <v>3407</v>
      </c>
      <c r="BJ3" s="3">
        <v>3408</v>
      </c>
      <c r="BK3" s="3">
        <v>3409</v>
      </c>
      <c r="BL3" s="3">
        <v>3412</v>
      </c>
      <c r="BM3" s="3">
        <v>3421</v>
      </c>
      <c r="BN3" s="3">
        <v>3422</v>
      </c>
      <c r="BO3" s="3">
        <v>3424</v>
      </c>
      <c r="BP3" s="3">
        <v>3427</v>
      </c>
      <c r="BQ3" s="3">
        <v>3428</v>
      </c>
      <c r="BR3" s="3">
        <v>3430</v>
      </c>
      <c r="BS3" s="3">
        <v>3431</v>
      </c>
      <c r="BT3" s="3">
        <v>3432</v>
      </c>
      <c r="BU3" s="3">
        <v>3440</v>
      </c>
      <c r="BV3" s="3">
        <v>3441</v>
      </c>
      <c r="BW3" s="3">
        <v>3444</v>
      </c>
      <c r="BX3" s="3">
        <v>3445</v>
      </c>
      <c r="BY3" s="3">
        <v>3446</v>
      </c>
      <c r="BZ3" s="3">
        <v>3454</v>
      </c>
      <c r="CA3" s="3">
        <v>3456</v>
      </c>
      <c r="CB3" s="3">
        <v>3460</v>
      </c>
      <c r="CC3" s="3">
        <v>3461</v>
      </c>
      <c r="CD3" s="3">
        <v>3462</v>
      </c>
      <c r="CE3" s="3">
        <v>3465</v>
      </c>
      <c r="CF3" s="3">
        <v>3468</v>
      </c>
      <c r="CG3" s="3">
        <v>3473</v>
      </c>
      <c r="CH3" s="3">
        <v>3474</v>
      </c>
      <c r="CI3" s="3">
        <v>3475</v>
      </c>
      <c r="CJ3" s="3">
        <v>3477</v>
      </c>
      <c r="CK3" s="3">
        <v>3479</v>
      </c>
      <c r="CL3" s="3">
        <v>3484</v>
      </c>
      <c r="CM3" s="3">
        <v>3485</v>
      </c>
      <c r="CN3" s="3">
        <v>3490</v>
      </c>
      <c r="CO3" s="3">
        <v>3491</v>
      </c>
      <c r="CP3" s="3">
        <v>3492</v>
      </c>
      <c r="CQ3" s="3">
        <v>3493</v>
      </c>
      <c r="CR3" s="3">
        <v>3497</v>
      </c>
      <c r="CS3" s="3">
        <v>3498</v>
      </c>
      <c r="CT3" s="3">
        <v>3501</v>
      </c>
      <c r="CU3" s="3">
        <v>3503</v>
      </c>
      <c r="CV3" s="3">
        <v>3504</v>
      </c>
      <c r="CW3" s="3">
        <v>3518</v>
      </c>
      <c r="CX3" s="3">
        <v>3520</v>
      </c>
      <c r="CY3" s="3">
        <v>3521</v>
      </c>
      <c r="CZ3" s="3">
        <v>3523</v>
      </c>
      <c r="DA3" s="3">
        <v>3524</v>
      </c>
      <c r="DB3" s="3">
        <v>3527</v>
      </c>
      <c r="DC3" s="3">
        <v>3529</v>
      </c>
      <c r="DD3" s="3">
        <v>3533</v>
      </c>
      <c r="DE3" s="3">
        <v>3535</v>
      </c>
      <c r="DF3" s="3">
        <v>3540</v>
      </c>
      <c r="DG3" s="3">
        <v>3542</v>
      </c>
      <c r="DH3" s="3">
        <v>3543</v>
      </c>
      <c r="DI3" s="3">
        <v>3547</v>
      </c>
      <c r="DJ3" s="3">
        <v>3550</v>
      </c>
      <c r="DK3" s="3">
        <v>3552</v>
      </c>
      <c r="DL3" s="3">
        <v>3553</v>
      </c>
      <c r="DM3" s="3">
        <v>3558</v>
      </c>
      <c r="DN3" s="3">
        <v>3561</v>
      </c>
      <c r="DO3" s="3">
        <v>3564</v>
      </c>
      <c r="DP3" s="3">
        <v>3586</v>
      </c>
      <c r="DQ3" s="3">
        <v>3587</v>
      </c>
      <c r="DR3" s="3">
        <v>3591</v>
      </c>
      <c r="DS3" s="3">
        <v>3593</v>
      </c>
      <c r="DT3" s="3">
        <v>3594</v>
      </c>
      <c r="DU3" s="3">
        <v>3595</v>
      </c>
      <c r="DV3" s="3">
        <v>3596</v>
      </c>
      <c r="DW3" s="3">
        <v>3619</v>
      </c>
      <c r="DX3" s="3">
        <v>3620</v>
      </c>
      <c r="DY3" s="3">
        <v>3625</v>
      </c>
      <c r="DZ3" s="3">
        <v>3628</v>
      </c>
      <c r="EA3" s="3">
        <v>3630</v>
      </c>
      <c r="EB3" s="3">
        <v>3632</v>
      </c>
      <c r="EC3" s="3">
        <v>3633</v>
      </c>
      <c r="ED3" s="3">
        <v>3635</v>
      </c>
      <c r="EE3" s="3">
        <v>3637</v>
      </c>
      <c r="EF3" s="3">
        <v>3638</v>
      </c>
      <c r="EG3" s="3">
        <v>3639</v>
      </c>
      <c r="EH3" s="3">
        <v>3640</v>
      </c>
      <c r="EI3" s="3">
        <v>3643</v>
      </c>
      <c r="EJ3" s="3">
        <v>3644</v>
      </c>
      <c r="EK3" s="3">
        <v>3645</v>
      </c>
      <c r="EL3" s="3">
        <v>3650</v>
      </c>
      <c r="EM3" s="3">
        <v>3651</v>
      </c>
      <c r="EN3" s="3">
        <v>3654</v>
      </c>
      <c r="EO3" s="3">
        <v>3655</v>
      </c>
      <c r="EP3" s="3">
        <v>3657</v>
      </c>
      <c r="EQ3" s="3">
        <v>3661</v>
      </c>
      <c r="ER3" s="3">
        <v>3664</v>
      </c>
      <c r="ES3" s="3">
        <v>3666</v>
      </c>
      <c r="ET3" s="3">
        <v>3668</v>
      </c>
      <c r="EU3" s="3">
        <v>3670</v>
      </c>
      <c r="EV3" s="3">
        <v>3671</v>
      </c>
      <c r="EW3" s="3">
        <v>3672</v>
      </c>
      <c r="EX3" s="3">
        <v>3673</v>
      </c>
      <c r="EY3" s="3">
        <v>3675</v>
      </c>
      <c r="EZ3" s="3">
        <v>3676</v>
      </c>
      <c r="FA3" s="3">
        <v>3677</v>
      </c>
      <c r="FB3" s="3">
        <v>3679</v>
      </c>
      <c r="FC3" s="3">
        <v>3680</v>
      </c>
      <c r="FD3" s="3">
        <v>3682</v>
      </c>
      <c r="FE3" s="3">
        <v>3683</v>
      </c>
      <c r="FF3" s="3">
        <v>3684</v>
      </c>
      <c r="FG3" s="3">
        <v>3685</v>
      </c>
      <c r="FH3" s="3">
        <v>3686</v>
      </c>
      <c r="FI3" s="3">
        <v>3687</v>
      </c>
      <c r="FJ3" s="3">
        <v>3688</v>
      </c>
      <c r="FK3" s="3">
        <v>3689</v>
      </c>
      <c r="FL3" s="3">
        <v>3691</v>
      </c>
      <c r="FM3" s="3">
        <v>3692</v>
      </c>
      <c r="FN3" s="3">
        <v>3696</v>
      </c>
      <c r="FO3" s="3">
        <v>3697</v>
      </c>
      <c r="FP3" s="3">
        <v>3703</v>
      </c>
      <c r="FQ3" s="3">
        <v>3704</v>
      </c>
      <c r="FR3" s="3">
        <v>3705</v>
      </c>
      <c r="FS3" s="3">
        <v>3707</v>
      </c>
      <c r="FT3" s="3">
        <v>3709</v>
      </c>
      <c r="FU3" s="3">
        <v>3710</v>
      </c>
      <c r="FV3" s="3">
        <v>3711</v>
      </c>
      <c r="FW3" s="3">
        <v>3716</v>
      </c>
      <c r="FX3" s="3">
        <v>3717</v>
      </c>
      <c r="FY3" s="3">
        <v>3719</v>
      </c>
      <c r="FZ3" s="3">
        <v>3721</v>
      </c>
      <c r="GA3" s="3">
        <v>3722</v>
      </c>
      <c r="GB3" s="3">
        <v>3725</v>
      </c>
      <c r="GC3" s="3">
        <v>3729</v>
      </c>
      <c r="GD3" s="3">
        <v>3731</v>
      </c>
      <c r="GE3" s="3">
        <v>3735</v>
      </c>
      <c r="GF3" s="3">
        <v>3739</v>
      </c>
      <c r="GG3" s="3">
        <v>3740</v>
      </c>
      <c r="GH3" s="3">
        <v>3741</v>
      </c>
      <c r="GI3" s="3">
        <v>3743</v>
      </c>
      <c r="GJ3" s="3">
        <v>3746</v>
      </c>
      <c r="GK3" s="3">
        <v>3749</v>
      </c>
      <c r="GL3" s="3">
        <v>3750</v>
      </c>
      <c r="GM3" s="3">
        <v>3751</v>
      </c>
      <c r="GN3" s="3">
        <v>3755</v>
      </c>
      <c r="GO3" s="3">
        <v>3757</v>
      </c>
      <c r="GP3" s="3">
        <v>3760</v>
      </c>
      <c r="GQ3" s="3">
        <v>3761</v>
      </c>
      <c r="GR3" s="3">
        <v>3762</v>
      </c>
      <c r="GS3" s="3">
        <v>3763</v>
      </c>
      <c r="GT3" s="3">
        <v>3766</v>
      </c>
      <c r="GU3" s="3">
        <v>3768</v>
      </c>
      <c r="GV3" s="3">
        <v>3770</v>
      </c>
      <c r="GW3" s="3">
        <v>3771</v>
      </c>
      <c r="GX3" s="3">
        <v>3772</v>
      </c>
      <c r="GY3" s="3">
        <v>3775</v>
      </c>
      <c r="GZ3" s="3">
        <v>3776</v>
      </c>
      <c r="HA3" s="3">
        <v>3779</v>
      </c>
      <c r="HB3" s="3">
        <v>3780</v>
      </c>
      <c r="HC3" s="3">
        <v>3781</v>
      </c>
      <c r="HD3" s="3">
        <v>3782</v>
      </c>
      <c r="HE3" s="3">
        <v>3785</v>
      </c>
      <c r="HF3" s="3">
        <v>3786</v>
      </c>
      <c r="HG3" s="3">
        <v>3789</v>
      </c>
      <c r="HH3" s="3">
        <v>3790</v>
      </c>
      <c r="HI3" s="3">
        <v>3791</v>
      </c>
      <c r="HJ3" s="3">
        <v>3792</v>
      </c>
      <c r="HK3" s="3">
        <v>3793</v>
      </c>
      <c r="HL3" s="3">
        <v>3794</v>
      </c>
      <c r="HM3" s="3">
        <v>3795</v>
      </c>
      <c r="HN3" s="3">
        <v>3796</v>
      </c>
      <c r="HO3" s="3">
        <v>3797</v>
      </c>
      <c r="HP3" s="3">
        <v>3798</v>
      </c>
      <c r="HQ3" s="3">
        <v>3799</v>
      </c>
      <c r="HR3" s="3">
        <v>3801</v>
      </c>
      <c r="HS3" s="3">
        <v>3802</v>
      </c>
      <c r="HT3" s="3">
        <v>3804</v>
      </c>
      <c r="HU3" s="3">
        <v>3805</v>
      </c>
      <c r="HV3" s="3">
        <v>3807</v>
      </c>
      <c r="HW3" s="3">
        <v>3808</v>
      </c>
      <c r="HX3" s="3">
        <v>3809</v>
      </c>
      <c r="HY3" s="3">
        <v>3816</v>
      </c>
      <c r="HZ3" s="3">
        <v>3817</v>
      </c>
      <c r="IA3" s="3">
        <v>3819</v>
      </c>
      <c r="IB3" s="3">
        <v>3820</v>
      </c>
      <c r="IC3" s="3">
        <v>3821</v>
      </c>
      <c r="ID3" s="3">
        <v>3826</v>
      </c>
      <c r="IE3" s="3">
        <v>3828</v>
      </c>
      <c r="IF3" s="3">
        <v>3830</v>
      </c>
      <c r="IG3" s="3">
        <v>3835</v>
      </c>
      <c r="IH3" s="3">
        <v>3836</v>
      </c>
      <c r="II3" s="3">
        <v>3841</v>
      </c>
      <c r="IJ3" s="3">
        <v>3842</v>
      </c>
      <c r="IK3" s="3">
        <v>3843</v>
      </c>
      <c r="IL3" s="3">
        <v>3846</v>
      </c>
      <c r="IM3" s="3">
        <v>3850</v>
      </c>
      <c r="IN3" s="3">
        <v>3851</v>
      </c>
      <c r="IO3" s="3">
        <v>3852</v>
      </c>
      <c r="IP3" s="3">
        <v>3853</v>
      </c>
      <c r="IQ3" s="3">
        <v>3855</v>
      </c>
      <c r="IR3" s="3">
        <v>3856</v>
      </c>
      <c r="IS3" s="3">
        <v>3861</v>
      </c>
      <c r="IT3" s="3">
        <v>3862</v>
      </c>
      <c r="IU3" s="3">
        <v>3864</v>
      </c>
      <c r="IV3" s="3">
        <v>3865</v>
      </c>
      <c r="IW3" s="3">
        <v>3866</v>
      </c>
      <c r="IX3" s="3">
        <v>3867</v>
      </c>
      <c r="IY3" s="3">
        <v>3869</v>
      </c>
      <c r="IZ3" s="3">
        <v>3871</v>
      </c>
      <c r="JA3" s="3">
        <v>3872</v>
      </c>
      <c r="JB3" s="3">
        <v>3873</v>
      </c>
      <c r="JC3" s="3">
        <v>3878</v>
      </c>
      <c r="JD3" s="3">
        <v>3881</v>
      </c>
      <c r="JE3" s="3">
        <v>3883</v>
      </c>
      <c r="JF3" s="3">
        <v>3885</v>
      </c>
      <c r="JG3" s="3">
        <v>3887</v>
      </c>
      <c r="JH3" s="3">
        <v>3888</v>
      </c>
      <c r="JI3" s="3">
        <v>3889</v>
      </c>
      <c r="JJ3" s="3">
        <v>3890</v>
      </c>
      <c r="JK3" s="3">
        <v>3894</v>
      </c>
      <c r="JL3" s="3">
        <v>3899</v>
      </c>
      <c r="JM3" s="3">
        <v>3908</v>
      </c>
      <c r="JN3" s="3">
        <v>3909</v>
      </c>
      <c r="JO3" s="3">
        <v>3911</v>
      </c>
      <c r="JP3" s="3">
        <v>3912</v>
      </c>
      <c r="JQ3" s="3">
        <v>3915</v>
      </c>
      <c r="JR3" s="3">
        <v>3916</v>
      </c>
      <c r="JS3" s="3">
        <v>3920</v>
      </c>
      <c r="JT3" s="3">
        <v>3921</v>
      </c>
      <c r="JU3" s="3">
        <v>3922</v>
      </c>
      <c r="JV3" s="3">
        <v>3928</v>
      </c>
      <c r="JW3" s="3">
        <v>3933</v>
      </c>
      <c r="JX3" s="3">
        <v>3937</v>
      </c>
      <c r="JY3" s="3">
        <v>3942</v>
      </c>
      <c r="JZ3" s="3">
        <v>3943</v>
      </c>
      <c r="KA3" s="3">
        <v>3945</v>
      </c>
      <c r="KB3" s="3">
        <v>3948</v>
      </c>
      <c r="KC3" s="3">
        <v>3950</v>
      </c>
      <c r="KD3" s="3">
        <v>3953</v>
      </c>
      <c r="KE3" s="3">
        <v>3955</v>
      </c>
      <c r="KF3" s="3">
        <v>3958</v>
      </c>
      <c r="KG3" s="3">
        <v>3962</v>
      </c>
      <c r="KH3" s="3">
        <v>3963</v>
      </c>
      <c r="KI3" s="3">
        <v>3965</v>
      </c>
      <c r="KJ3" s="3">
        <v>3970</v>
      </c>
      <c r="KK3" s="3">
        <v>3973</v>
      </c>
      <c r="KL3" s="3">
        <v>3974</v>
      </c>
      <c r="KM3" s="3">
        <v>3979</v>
      </c>
      <c r="KN3" s="3">
        <v>3980</v>
      </c>
      <c r="KO3" s="3">
        <v>3981</v>
      </c>
      <c r="KP3" s="3">
        <v>3986</v>
      </c>
      <c r="KQ3" s="3">
        <v>3991</v>
      </c>
      <c r="KR3" s="3">
        <v>3993</v>
      </c>
      <c r="KS3" s="3">
        <v>3996</v>
      </c>
      <c r="KT3" s="3">
        <v>4001</v>
      </c>
      <c r="KU3" s="3">
        <v>4003</v>
      </c>
      <c r="KV3" s="3">
        <v>4006</v>
      </c>
      <c r="KW3" s="3">
        <v>4009</v>
      </c>
      <c r="KX3" s="3">
        <v>4011</v>
      </c>
      <c r="KY3" s="3">
        <v>4012</v>
      </c>
      <c r="KZ3" s="3">
        <v>4014</v>
      </c>
      <c r="LA3" s="3">
        <v>4016</v>
      </c>
      <c r="LB3" s="3">
        <v>4018</v>
      </c>
      <c r="LC3" s="3">
        <v>4020</v>
      </c>
      <c r="LD3" s="3">
        <v>4027</v>
      </c>
      <c r="LE3" s="3">
        <v>4030</v>
      </c>
      <c r="LF3" s="3">
        <v>4031</v>
      </c>
      <c r="LG3" s="3">
        <v>4032</v>
      </c>
      <c r="LH3" s="3">
        <v>4036</v>
      </c>
      <c r="LI3" s="3">
        <v>4041</v>
      </c>
      <c r="LJ3" s="3">
        <v>4045</v>
      </c>
      <c r="LK3" s="3">
        <v>4046</v>
      </c>
      <c r="LL3" s="3">
        <v>4047</v>
      </c>
      <c r="LM3" s="3">
        <v>4049</v>
      </c>
      <c r="LN3" s="3">
        <v>4051</v>
      </c>
      <c r="LO3" s="3">
        <v>4054</v>
      </c>
      <c r="LP3" s="3">
        <v>4056</v>
      </c>
      <c r="LQ3" s="3">
        <v>4057</v>
      </c>
      <c r="LR3" s="3">
        <v>4061</v>
      </c>
      <c r="LS3" s="3">
        <v>4088</v>
      </c>
      <c r="LT3" s="3">
        <v>4089</v>
      </c>
      <c r="LU3" s="3">
        <v>4092</v>
      </c>
      <c r="LV3" s="3">
        <v>4093</v>
      </c>
      <c r="LW3" s="3">
        <v>4094</v>
      </c>
      <c r="LX3" s="3">
        <v>4102</v>
      </c>
      <c r="LY3" s="3">
        <v>4105</v>
      </c>
      <c r="LZ3" s="3">
        <v>4106</v>
      </c>
      <c r="MA3" s="3">
        <v>4107</v>
      </c>
      <c r="MB3" s="3">
        <v>4110</v>
      </c>
      <c r="MC3" s="3">
        <v>4111</v>
      </c>
      <c r="MD3" s="3">
        <v>4112</v>
      </c>
      <c r="ME3" s="3">
        <v>4113</v>
      </c>
      <c r="MF3" s="3">
        <v>4117</v>
      </c>
      <c r="MG3" s="3">
        <v>4119</v>
      </c>
      <c r="MH3" s="3">
        <v>4121</v>
      </c>
      <c r="MI3" s="3">
        <v>4122</v>
      </c>
      <c r="MJ3" s="3">
        <v>4124</v>
      </c>
      <c r="MK3" s="3">
        <v>4128</v>
      </c>
      <c r="ML3" s="3">
        <v>4130</v>
      </c>
      <c r="MM3" s="3">
        <v>4133</v>
      </c>
      <c r="MN3" s="3">
        <v>4134</v>
      </c>
      <c r="MO3" s="3">
        <v>4147</v>
      </c>
      <c r="MP3" s="3">
        <v>4148</v>
      </c>
      <c r="MQ3" s="3">
        <v>4149</v>
      </c>
      <c r="MR3" s="3">
        <v>4150</v>
      </c>
      <c r="MS3" s="3">
        <v>4151</v>
      </c>
      <c r="MT3" s="3">
        <v>4152</v>
      </c>
      <c r="MU3" s="3">
        <v>4153</v>
      </c>
      <c r="MV3" s="3">
        <v>4158</v>
      </c>
      <c r="MW3" s="3">
        <v>4160</v>
      </c>
      <c r="MX3" s="3">
        <v>4161</v>
      </c>
      <c r="MY3" s="3">
        <v>4162</v>
      </c>
      <c r="MZ3" s="3">
        <v>4165</v>
      </c>
      <c r="NA3" s="3">
        <v>4170</v>
      </c>
      <c r="NB3" s="3">
        <v>4171</v>
      </c>
      <c r="NC3" s="3">
        <v>4172</v>
      </c>
      <c r="ND3" s="3">
        <v>4176</v>
      </c>
      <c r="NE3" s="3">
        <v>4179</v>
      </c>
      <c r="NF3" s="3">
        <v>4182</v>
      </c>
      <c r="NG3" s="3">
        <v>4187</v>
      </c>
      <c r="NH3" s="3">
        <v>4198</v>
      </c>
      <c r="NI3" s="3">
        <v>4199</v>
      </c>
      <c r="NJ3" s="3">
        <v>4202</v>
      </c>
      <c r="NK3" s="3">
        <v>4210</v>
      </c>
      <c r="NL3" s="3">
        <v>4214</v>
      </c>
      <c r="NM3" s="3">
        <v>4218</v>
      </c>
      <c r="NN3" s="3">
        <v>4225</v>
      </c>
      <c r="NO3" s="3">
        <v>4227</v>
      </c>
      <c r="NP3" s="3">
        <v>4231</v>
      </c>
      <c r="NQ3" s="3">
        <v>4235</v>
      </c>
      <c r="NR3" s="3">
        <v>4239</v>
      </c>
      <c r="NS3" s="3">
        <v>4241</v>
      </c>
      <c r="NT3" s="3">
        <v>4242</v>
      </c>
      <c r="NU3" s="3">
        <v>4246</v>
      </c>
      <c r="NV3" s="3">
        <v>4247</v>
      </c>
      <c r="NW3" s="3">
        <v>4248</v>
      </c>
      <c r="NX3" s="3">
        <v>4249</v>
      </c>
      <c r="NY3" s="3">
        <v>4250</v>
      </c>
      <c r="NZ3" s="3">
        <v>4252</v>
      </c>
      <c r="OA3" s="3">
        <v>4253</v>
      </c>
      <c r="OB3" s="3">
        <v>4254</v>
      </c>
      <c r="OC3" s="3">
        <v>4255</v>
      </c>
      <c r="OD3" s="3">
        <v>4260</v>
      </c>
      <c r="OE3" s="3">
        <v>4266</v>
      </c>
      <c r="OF3" s="3">
        <v>4268</v>
      </c>
      <c r="OG3" s="3">
        <v>4272</v>
      </c>
      <c r="OH3" s="3">
        <v>4274</v>
      </c>
      <c r="OI3" s="3">
        <v>4277</v>
      </c>
      <c r="OJ3" s="3">
        <v>4278</v>
      </c>
      <c r="OK3" s="3">
        <v>4279</v>
      </c>
      <c r="OL3" s="3">
        <v>4281</v>
      </c>
      <c r="OM3" s="3">
        <v>4286</v>
      </c>
      <c r="ON3" s="3">
        <v>4288</v>
      </c>
      <c r="OO3" s="3">
        <v>4290</v>
      </c>
      <c r="OP3" s="3">
        <v>4291</v>
      </c>
      <c r="OQ3" s="3">
        <v>4294</v>
      </c>
      <c r="OR3" s="3">
        <v>4295</v>
      </c>
      <c r="OS3" s="3">
        <v>4303</v>
      </c>
      <c r="OT3" s="3">
        <v>4305</v>
      </c>
      <c r="OU3" s="3">
        <v>4306</v>
      </c>
      <c r="OV3" s="3">
        <v>4308</v>
      </c>
      <c r="OW3" s="3">
        <v>4309</v>
      </c>
      <c r="OX3" s="3">
        <v>4312</v>
      </c>
      <c r="OY3" s="3">
        <v>4313</v>
      </c>
      <c r="OZ3" s="3">
        <v>4340</v>
      </c>
      <c r="PA3" s="3">
        <v>4368</v>
      </c>
      <c r="PB3" s="3">
        <v>4371</v>
      </c>
      <c r="PC3" s="3">
        <v>4372</v>
      </c>
      <c r="PD3" s="3">
        <v>4373</v>
      </c>
      <c r="PE3" s="3">
        <v>4375</v>
      </c>
      <c r="PF3" s="3">
        <v>4400</v>
      </c>
      <c r="PG3" s="3">
        <v>4401</v>
      </c>
      <c r="PH3" s="3">
        <v>4402</v>
      </c>
      <c r="PI3" s="3">
        <v>4405</v>
      </c>
      <c r="PJ3" s="3">
        <v>4407</v>
      </c>
      <c r="PK3" s="3">
        <v>4409</v>
      </c>
      <c r="PL3" s="3">
        <v>4418</v>
      </c>
      <c r="PM3" s="3">
        <v>4421</v>
      </c>
      <c r="PN3" s="3">
        <v>4435</v>
      </c>
      <c r="PO3" s="3">
        <v>4436</v>
      </c>
      <c r="PP3" s="3">
        <v>4437</v>
      </c>
      <c r="PQ3" s="3">
        <v>4439</v>
      </c>
      <c r="PR3" s="3">
        <v>4441</v>
      </c>
      <c r="PS3" s="3">
        <v>4469</v>
      </c>
      <c r="PT3" s="3">
        <v>4470</v>
      </c>
      <c r="PU3" s="3">
        <v>4473</v>
      </c>
      <c r="PV3" s="3">
        <v>4478</v>
      </c>
      <c r="PW3" s="3">
        <v>4480</v>
      </c>
      <c r="PX3" s="3">
        <v>4481</v>
      </c>
      <c r="PY3" s="3">
        <v>4483</v>
      </c>
      <c r="PZ3" s="3">
        <v>4484</v>
      </c>
      <c r="QA3" s="3">
        <v>4485</v>
      </c>
      <c r="QB3" s="3">
        <v>4486</v>
      </c>
      <c r="QC3" s="3">
        <v>4498</v>
      </c>
      <c r="QD3" s="3">
        <v>4519</v>
      </c>
      <c r="QE3" s="3">
        <v>4523</v>
      </c>
      <c r="QF3" s="3">
        <v>4524</v>
      </c>
      <c r="QG3" s="3">
        <v>4527</v>
      </c>
      <c r="QH3" s="3">
        <v>4529</v>
      </c>
      <c r="QI3" s="3">
        <v>4530</v>
      </c>
      <c r="QJ3" s="3">
        <v>4544</v>
      </c>
      <c r="QK3" s="3">
        <v>4559</v>
      </c>
      <c r="QL3" s="3">
        <v>4563</v>
      </c>
      <c r="QM3" s="3">
        <v>4565</v>
      </c>
      <c r="QN3" s="3">
        <v>4566</v>
      </c>
      <c r="QO3" s="3">
        <v>4567</v>
      </c>
      <c r="QP3" s="3">
        <v>4570</v>
      </c>
      <c r="QQ3" s="3">
        <v>4571</v>
      </c>
      <c r="QR3" s="3">
        <v>4573</v>
      </c>
      <c r="QS3" s="3">
        <v>4576</v>
      </c>
      <c r="QT3" s="3">
        <v>4590</v>
      </c>
      <c r="QU3" s="3">
        <v>4596</v>
      </c>
      <c r="QV3" s="3">
        <v>4601</v>
      </c>
      <c r="QW3" s="3">
        <v>4603</v>
      </c>
      <c r="QX3" s="3">
        <v>4604</v>
      </c>
      <c r="QY3" s="3">
        <v>4607</v>
      </c>
      <c r="QZ3" s="3">
        <v>4610</v>
      </c>
      <c r="RA3" s="3">
        <v>4611</v>
      </c>
      <c r="RB3" s="3">
        <v>4615</v>
      </c>
      <c r="RC3" s="3">
        <v>4616</v>
      </c>
      <c r="RD3" s="3">
        <v>4617</v>
      </c>
      <c r="RE3" s="3">
        <v>4619</v>
      </c>
      <c r="RF3" s="3">
        <v>4620</v>
      </c>
      <c r="RG3" s="3">
        <v>4624</v>
      </c>
      <c r="RH3" s="3">
        <v>4625</v>
      </c>
      <c r="RI3" s="3">
        <v>4626</v>
      </c>
      <c r="RJ3" s="3">
        <v>4627</v>
      </c>
      <c r="RK3" s="3">
        <v>4630</v>
      </c>
      <c r="RL3" s="3">
        <v>4632</v>
      </c>
      <c r="RM3" s="3">
        <v>4634</v>
      </c>
      <c r="RN3" s="3">
        <v>4635</v>
      </c>
      <c r="RO3" s="3">
        <v>4637</v>
      </c>
      <c r="RP3" s="3">
        <v>4638</v>
      </c>
      <c r="RQ3" s="3">
        <v>4639</v>
      </c>
      <c r="RR3" s="3">
        <v>4640</v>
      </c>
      <c r="RS3" s="3">
        <v>4642</v>
      </c>
      <c r="RT3" s="3">
        <v>4646</v>
      </c>
      <c r="RU3" s="3">
        <v>4649</v>
      </c>
      <c r="RV3" s="3">
        <v>4651</v>
      </c>
      <c r="RW3" s="3">
        <v>4652</v>
      </c>
      <c r="RX3" s="3">
        <v>4655</v>
      </c>
      <c r="RY3" s="3">
        <v>4656</v>
      </c>
      <c r="RZ3" s="3">
        <v>4657</v>
      </c>
      <c r="SA3" s="3">
        <v>4658</v>
      </c>
      <c r="SB3" s="3">
        <v>4659</v>
      </c>
      <c r="SC3" s="3">
        <v>4660</v>
      </c>
      <c r="SD3" s="3">
        <v>4662</v>
      </c>
      <c r="SE3" s="3">
        <v>4667</v>
      </c>
      <c r="SF3" s="3">
        <v>4669</v>
      </c>
      <c r="SG3" s="3">
        <v>4670</v>
      </c>
      <c r="SH3" s="3">
        <v>4674</v>
      </c>
      <c r="SI3" s="3">
        <v>4675</v>
      </c>
      <c r="SJ3" s="3">
        <v>4676</v>
      </c>
      <c r="SK3" s="3">
        <v>4679</v>
      </c>
      <c r="SL3" s="3">
        <v>4682</v>
      </c>
      <c r="SM3" s="3">
        <v>4683</v>
      </c>
      <c r="SN3" s="3">
        <v>4685</v>
      </c>
      <c r="SO3" s="3">
        <v>4687</v>
      </c>
      <c r="SP3" s="3">
        <v>4690</v>
      </c>
      <c r="SQ3" s="3">
        <v>4691</v>
      </c>
      <c r="SR3" s="3">
        <v>4694</v>
      </c>
      <c r="SS3" s="3">
        <v>4697</v>
      </c>
      <c r="ST3" s="3">
        <v>4706</v>
      </c>
      <c r="SU3" s="3">
        <v>4711</v>
      </c>
      <c r="SV3" s="3">
        <v>4714</v>
      </c>
      <c r="SW3" s="3">
        <v>4718</v>
      </c>
      <c r="SX3" s="3">
        <v>4719</v>
      </c>
      <c r="SY3" s="3">
        <v>4725</v>
      </c>
      <c r="SZ3" s="3">
        <v>4728</v>
      </c>
      <c r="TA3" s="3">
        <v>4748</v>
      </c>
      <c r="TB3" s="3">
        <v>4749</v>
      </c>
      <c r="TC3" s="3">
        <v>4751</v>
      </c>
      <c r="TD3" s="3">
        <v>4754</v>
      </c>
      <c r="TE3" s="3">
        <v>4755</v>
      </c>
      <c r="TF3" s="3">
        <v>4759</v>
      </c>
      <c r="TG3" s="3">
        <v>4760</v>
      </c>
      <c r="TH3" s="3">
        <v>4762</v>
      </c>
      <c r="TI3" s="3">
        <v>4764</v>
      </c>
      <c r="TJ3" s="3">
        <v>4768</v>
      </c>
      <c r="TK3" s="3">
        <v>4773</v>
      </c>
      <c r="TL3" s="3">
        <v>4775</v>
      </c>
      <c r="TM3" s="3">
        <v>4776</v>
      </c>
      <c r="TN3" s="3">
        <v>4780</v>
      </c>
      <c r="TO3" s="3">
        <v>4783</v>
      </c>
      <c r="TP3" s="3">
        <v>4786</v>
      </c>
      <c r="TQ3" s="3">
        <v>4787</v>
      </c>
      <c r="TR3" s="3">
        <v>4789</v>
      </c>
      <c r="TS3" s="3">
        <v>4790</v>
      </c>
      <c r="TT3" s="3">
        <v>4803</v>
      </c>
      <c r="TU3" s="3">
        <v>4805</v>
      </c>
      <c r="TV3" s="3">
        <v>4806</v>
      </c>
      <c r="TW3" s="3">
        <v>4807</v>
      </c>
      <c r="TX3" s="3">
        <v>4808</v>
      </c>
      <c r="TY3" s="3">
        <v>4809</v>
      </c>
      <c r="TZ3" s="3">
        <v>4810</v>
      </c>
      <c r="UA3" s="3">
        <v>4815</v>
      </c>
      <c r="UB3" s="3">
        <v>4816</v>
      </c>
      <c r="UC3" s="3">
        <v>4817</v>
      </c>
      <c r="UD3" s="3">
        <v>4823</v>
      </c>
      <c r="UE3" s="3">
        <v>4825</v>
      </c>
      <c r="UF3" s="3">
        <v>4827</v>
      </c>
      <c r="UG3" s="3">
        <v>4830</v>
      </c>
      <c r="UH3" s="3">
        <v>4831</v>
      </c>
      <c r="UI3" s="3">
        <v>4835</v>
      </c>
      <c r="UJ3" s="3">
        <v>4837</v>
      </c>
      <c r="UK3" s="3">
        <v>4838</v>
      </c>
      <c r="UL3" s="3">
        <v>4839</v>
      </c>
      <c r="UM3" s="3">
        <v>4841</v>
      </c>
      <c r="UN3" s="3">
        <v>4842</v>
      </c>
      <c r="UO3" s="3">
        <v>4844</v>
      </c>
      <c r="UP3" s="3">
        <v>4847</v>
      </c>
      <c r="UQ3" s="3">
        <v>4848</v>
      </c>
      <c r="UR3" s="3">
        <v>4849</v>
      </c>
      <c r="US3" s="3">
        <v>4850</v>
      </c>
      <c r="UT3" s="3">
        <v>4851</v>
      </c>
      <c r="UU3" s="3">
        <v>4853</v>
      </c>
      <c r="UV3" s="3">
        <v>4856</v>
      </c>
      <c r="UW3" s="3">
        <v>4857</v>
      </c>
      <c r="UX3" s="3">
        <v>4860</v>
      </c>
      <c r="UY3" s="3">
        <v>4861</v>
      </c>
      <c r="UZ3" s="3">
        <v>4862</v>
      </c>
      <c r="VA3" s="3">
        <v>4863</v>
      </c>
      <c r="VB3" s="3">
        <v>4865</v>
      </c>
      <c r="VC3" s="3">
        <v>4869</v>
      </c>
      <c r="VD3" s="3">
        <v>4870</v>
      </c>
      <c r="VE3" s="3">
        <v>4874</v>
      </c>
      <c r="VF3" s="3">
        <v>4877</v>
      </c>
      <c r="VG3" s="3">
        <v>4878</v>
      </c>
      <c r="VH3" s="3">
        <v>4882</v>
      </c>
      <c r="VI3" s="3">
        <v>4885</v>
      </c>
      <c r="VJ3" s="3">
        <v>4886</v>
      </c>
      <c r="VK3" s="3">
        <v>4887</v>
      </c>
      <c r="VL3" s="3">
        <v>4891</v>
      </c>
      <c r="VM3" s="3">
        <v>4894</v>
      </c>
      <c r="VN3" s="3">
        <v>4896</v>
      </c>
      <c r="VO3" s="3">
        <v>4898</v>
      </c>
      <c r="VP3" s="3">
        <v>4904</v>
      </c>
      <c r="VQ3" s="3">
        <v>4913</v>
      </c>
      <c r="VR3" s="3">
        <v>4914</v>
      </c>
      <c r="VS3" s="3">
        <v>4916</v>
      </c>
      <c r="VT3" s="3">
        <v>4927</v>
      </c>
      <c r="VU3" s="3">
        <v>4933</v>
      </c>
      <c r="VV3" s="3">
        <v>4935</v>
      </c>
      <c r="VW3" s="3">
        <v>4939</v>
      </c>
      <c r="VX3" s="3">
        <v>4941</v>
      </c>
      <c r="VY3" s="3">
        <v>4944</v>
      </c>
      <c r="VZ3" s="3">
        <v>4947</v>
      </c>
      <c r="WA3" s="3">
        <v>4950</v>
      </c>
      <c r="WB3" s="3">
        <v>4952</v>
      </c>
      <c r="WC3" s="3">
        <v>4953</v>
      </c>
      <c r="WD3" s="3">
        <v>4955</v>
      </c>
      <c r="WE3" s="3">
        <v>4960</v>
      </c>
      <c r="WF3" s="3">
        <v>4962</v>
      </c>
      <c r="WG3" s="3">
        <v>4966</v>
      </c>
      <c r="WH3" s="3">
        <v>4969</v>
      </c>
      <c r="WI3" s="3">
        <v>4970</v>
      </c>
      <c r="WJ3" s="3">
        <v>4971</v>
      </c>
      <c r="WK3" s="3">
        <v>4983</v>
      </c>
      <c r="WL3" s="3">
        <v>4984</v>
      </c>
      <c r="WM3" s="3">
        <v>4985</v>
      </c>
      <c r="WN3" s="3">
        <v>4987</v>
      </c>
      <c r="WO3" s="3">
        <v>4995</v>
      </c>
      <c r="WP3" s="3">
        <v>4996</v>
      </c>
      <c r="WQ3" s="3">
        <v>5004</v>
      </c>
      <c r="WR3" s="3">
        <v>5010</v>
      </c>
      <c r="WS3" s="3">
        <v>5011</v>
      </c>
      <c r="WT3" s="3">
        <v>5015</v>
      </c>
      <c r="WU3" s="3">
        <v>5023</v>
      </c>
      <c r="WV3" s="3">
        <v>5029</v>
      </c>
      <c r="WW3" s="3">
        <v>5030</v>
      </c>
      <c r="WX3" s="3">
        <v>5035</v>
      </c>
      <c r="WY3" s="3">
        <v>5037</v>
      </c>
      <c r="WZ3" s="3">
        <v>5040</v>
      </c>
      <c r="XA3" s="3">
        <v>5041</v>
      </c>
      <c r="XB3" s="3">
        <v>5042</v>
      </c>
      <c r="XC3" s="3">
        <v>5043</v>
      </c>
      <c r="XD3" s="3">
        <v>5044</v>
      </c>
      <c r="XE3" s="3">
        <v>5046</v>
      </c>
      <c r="XF3" s="3">
        <v>5047</v>
      </c>
      <c r="XG3" s="3">
        <v>5048</v>
      </c>
      <c r="XH3" s="3">
        <v>5051</v>
      </c>
      <c r="XI3" s="3">
        <v>5055</v>
      </c>
      <c r="XJ3" s="3">
        <v>5058</v>
      </c>
      <c r="XK3" s="3">
        <v>5061</v>
      </c>
      <c r="XL3" s="3">
        <v>5062</v>
      </c>
      <c r="XM3" s="3">
        <v>5063</v>
      </c>
      <c r="XN3" s="3">
        <v>5064</v>
      </c>
      <c r="XO3" s="3">
        <v>5087</v>
      </c>
      <c r="XP3" s="3">
        <v>5102</v>
      </c>
      <c r="XQ3" s="3">
        <v>5126</v>
      </c>
      <c r="XR3" s="3">
        <v>5134</v>
      </c>
      <c r="XS3" s="3">
        <v>5141</v>
      </c>
      <c r="XT3" s="3">
        <v>5142</v>
      </c>
      <c r="XU3" s="3">
        <v>5143</v>
      </c>
      <c r="XV3" s="3">
        <v>5144</v>
      </c>
      <c r="XW3" s="3">
        <v>5150</v>
      </c>
      <c r="XX3" s="3">
        <v>5185</v>
      </c>
      <c r="XY3" s="3">
        <v>5190</v>
      </c>
      <c r="XZ3" s="3">
        <v>5207</v>
      </c>
      <c r="YA3" s="3">
        <v>5211</v>
      </c>
      <c r="YB3" s="3">
        <v>5212</v>
      </c>
      <c r="YC3" s="3">
        <v>5213</v>
      </c>
      <c r="YD3" s="3">
        <v>5214</v>
      </c>
      <c r="YE3" s="3">
        <v>5215</v>
      </c>
      <c r="YF3" s="3">
        <v>5217</v>
      </c>
      <c r="YG3" s="3">
        <v>5227</v>
      </c>
      <c r="YH3" s="3">
        <v>5230</v>
      </c>
      <c r="YI3" s="3">
        <v>5260</v>
      </c>
      <c r="YJ3" s="3">
        <v>5268</v>
      </c>
      <c r="YK3" s="3">
        <v>5312</v>
      </c>
      <c r="YL3" s="3">
        <v>5325</v>
      </c>
      <c r="YM3" s="3">
        <v>5346</v>
      </c>
      <c r="YN3" s="3">
        <v>5347</v>
      </c>
      <c r="YO3" s="3">
        <v>5371</v>
      </c>
      <c r="YP3" s="3">
        <v>5378</v>
      </c>
      <c r="YQ3" s="3">
        <v>5379</v>
      </c>
      <c r="YR3" s="3">
        <v>5387</v>
      </c>
      <c r="YS3" s="3">
        <v>5395</v>
      </c>
      <c r="YT3" s="3">
        <v>5400</v>
      </c>
      <c r="YU3" s="3">
        <v>5402</v>
      </c>
      <c r="YV3" s="3">
        <v>5403</v>
      </c>
      <c r="YW3" s="3">
        <v>5404</v>
      </c>
      <c r="YX3" s="3">
        <v>5410</v>
      </c>
      <c r="YY3" s="3">
        <v>5412</v>
      </c>
      <c r="YZ3" s="3">
        <v>5413</v>
      </c>
      <c r="ZA3" s="3">
        <v>5415</v>
      </c>
      <c r="ZB3" s="3">
        <v>5422</v>
      </c>
      <c r="ZC3" s="3">
        <v>5425</v>
      </c>
      <c r="ZD3" s="3">
        <v>5438</v>
      </c>
      <c r="ZE3" s="3">
        <v>5459</v>
      </c>
      <c r="ZF3" s="3">
        <v>5468</v>
      </c>
      <c r="ZG3" s="3">
        <v>5471</v>
      </c>
      <c r="ZH3" s="3">
        <v>5475</v>
      </c>
      <c r="ZI3" s="3">
        <v>5482</v>
      </c>
      <c r="ZJ3" s="3">
        <v>5488</v>
      </c>
      <c r="ZK3" s="3">
        <v>5512</v>
      </c>
      <c r="ZL3" s="3">
        <v>5513</v>
      </c>
      <c r="ZM3" s="3">
        <v>5517</v>
      </c>
      <c r="ZN3" s="3">
        <v>5530</v>
      </c>
      <c r="ZO3" s="3">
        <v>5533</v>
      </c>
      <c r="ZP3" s="3">
        <v>5535</v>
      </c>
      <c r="ZQ3" s="3">
        <v>5539</v>
      </c>
      <c r="ZR3" s="3">
        <v>5542</v>
      </c>
      <c r="ZS3" s="3">
        <v>5563</v>
      </c>
      <c r="ZT3" s="3">
        <v>5564</v>
      </c>
      <c r="ZU3" s="3">
        <v>5574</v>
      </c>
      <c r="ZV3" s="3">
        <v>5579</v>
      </c>
      <c r="ZW3" s="3">
        <v>5591</v>
      </c>
      <c r="ZX3" s="3">
        <v>5593</v>
      </c>
      <c r="ZY3" s="3">
        <v>5594</v>
      </c>
      <c r="ZZ3" s="3">
        <v>5615</v>
      </c>
      <c r="AAA3" s="3">
        <v>5617</v>
      </c>
      <c r="AAB3" s="3">
        <v>5618</v>
      </c>
      <c r="AAC3" s="3">
        <v>5619</v>
      </c>
      <c r="AAD3" s="3">
        <v>5622</v>
      </c>
      <c r="AAE3" s="3">
        <v>5623</v>
      </c>
      <c r="AAF3" s="3">
        <v>5625</v>
      </c>
      <c r="AAG3" s="3">
        <v>5627</v>
      </c>
      <c r="AAH3" s="3">
        <v>5629</v>
      </c>
      <c r="AAI3" s="3">
        <v>5631</v>
      </c>
      <c r="AAJ3" s="3">
        <v>5632</v>
      </c>
      <c r="AAK3" s="3">
        <v>5646</v>
      </c>
      <c r="AAL3" s="3">
        <v>5649</v>
      </c>
      <c r="AAM3" s="3">
        <v>5652</v>
      </c>
      <c r="AAN3" s="3">
        <v>5653</v>
      </c>
      <c r="AAO3" s="3">
        <v>5655</v>
      </c>
      <c r="AAP3" s="3">
        <v>5658</v>
      </c>
      <c r="AAQ3" s="3">
        <v>5659</v>
      </c>
      <c r="AAR3" s="3">
        <v>5661</v>
      </c>
      <c r="AAS3" s="3">
        <v>5665</v>
      </c>
      <c r="AAT3" s="3">
        <v>5671</v>
      </c>
      <c r="AAU3" s="3">
        <v>5676</v>
      </c>
      <c r="AAV3" s="3">
        <v>5677</v>
      </c>
      <c r="AAW3" s="3">
        <v>5678</v>
      </c>
      <c r="AAX3" s="3">
        <v>5688</v>
      </c>
      <c r="AAY3" s="3">
        <v>5691</v>
      </c>
      <c r="AAZ3" s="3">
        <v>5694</v>
      </c>
      <c r="ABA3" s="3">
        <v>5695</v>
      </c>
      <c r="ABB3" s="3">
        <v>5696</v>
      </c>
      <c r="ABC3" s="3">
        <v>5700</v>
      </c>
      <c r="ABD3" s="3">
        <v>5703</v>
      </c>
      <c r="ABE3" s="3">
        <v>5705</v>
      </c>
      <c r="ABF3" s="3">
        <v>5707</v>
      </c>
      <c r="ABG3" s="3">
        <v>5711</v>
      </c>
      <c r="ABH3" s="3">
        <v>5712</v>
      </c>
      <c r="ABI3" s="3">
        <v>5714</v>
      </c>
      <c r="ABJ3" s="3">
        <v>5715</v>
      </c>
      <c r="ABK3" s="3">
        <v>5717</v>
      </c>
      <c r="ABL3" s="3">
        <v>5719</v>
      </c>
      <c r="ABM3" s="3">
        <v>5720</v>
      </c>
      <c r="ABN3" s="3">
        <v>5721</v>
      </c>
      <c r="ABO3" s="3">
        <v>5724</v>
      </c>
      <c r="ABP3" s="3">
        <v>5725</v>
      </c>
      <c r="ABQ3" s="3">
        <v>5736</v>
      </c>
      <c r="ABR3" s="3">
        <v>5746</v>
      </c>
      <c r="ABS3" s="3">
        <v>5747</v>
      </c>
      <c r="ABT3" s="3">
        <v>5749</v>
      </c>
      <c r="ABU3" s="3">
        <v>5752</v>
      </c>
      <c r="ABV3" s="3">
        <v>5758</v>
      </c>
      <c r="ABW3" s="3">
        <v>5760</v>
      </c>
      <c r="ABX3" s="3">
        <v>5764</v>
      </c>
      <c r="ABY3" s="3">
        <v>5765</v>
      </c>
      <c r="ABZ3" s="3">
        <v>5766</v>
      </c>
      <c r="ACA3" s="3">
        <v>5768</v>
      </c>
      <c r="ACB3" s="3">
        <v>5769</v>
      </c>
      <c r="ACC3" s="3">
        <v>5776</v>
      </c>
      <c r="ACD3" s="3">
        <v>5784</v>
      </c>
      <c r="ACE3" s="3">
        <v>5786</v>
      </c>
      <c r="ACF3" s="3">
        <v>5798</v>
      </c>
      <c r="ACG3" s="3">
        <v>5803</v>
      </c>
      <c r="ACH3" s="3">
        <v>5806</v>
      </c>
      <c r="ACI3" s="3">
        <v>5807</v>
      </c>
      <c r="ACJ3" s="3">
        <v>5809</v>
      </c>
      <c r="ACK3" s="3">
        <v>5817</v>
      </c>
      <c r="ACL3" s="3">
        <v>5818</v>
      </c>
      <c r="ACM3" s="3">
        <v>5822</v>
      </c>
      <c r="ACN3" s="3">
        <v>5824</v>
      </c>
      <c r="ACO3" s="3">
        <v>5828</v>
      </c>
      <c r="ACP3" s="3">
        <v>5830</v>
      </c>
      <c r="ACQ3" s="3">
        <v>5831</v>
      </c>
      <c r="ACR3" s="3">
        <v>5837</v>
      </c>
      <c r="ACS3" s="3">
        <v>5839</v>
      </c>
      <c r="ACT3" s="3">
        <v>5841</v>
      </c>
      <c r="ACU3" s="3">
        <v>5847</v>
      </c>
      <c r="ACV3" s="3">
        <v>5855</v>
      </c>
      <c r="ACW3" s="3">
        <v>5856</v>
      </c>
      <c r="ACX3" s="3">
        <v>5858</v>
      </c>
      <c r="ACY3" s="3">
        <v>5865</v>
      </c>
      <c r="ACZ3" s="3">
        <v>5871</v>
      </c>
      <c r="ADA3" s="3">
        <v>5872</v>
      </c>
      <c r="ADB3" s="3">
        <v>5874</v>
      </c>
      <c r="ADC3" s="3">
        <v>5876</v>
      </c>
      <c r="ADD3" s="3">
        <v>5877</v>
      </c>
      <c r="ADE3" s="3">
        <v>5878</v>
      </c>
      <c r="ADF3" s="3">
        <v>5889</v>
      </c>
      <c r="ADG3" s="3">
        <v>5890</v>
      </c>
      <c r="ADH3" s="3">
        <v>5893</v>
      </c>
      <c r="ADI3" s="3">
        <v>5896</v>
      </c>
      <c r="ADJ3" s="3">
        <v>5902</v>
      </c>
      <c r="ADK3" s="3">
        <v>5903</v>
      </c>
      <c r="ADL3" s="3">
        <v>5905</v>
      </c>
      <c r="ADM3" s="3">
        <v>5908</v>
      </c>
      <c r="ADN3" s="3">
        <v>5911</v>
      </c>
      <c r="ADO3" s="3">
        <v>5912</v>
      </c>
      <c r="ADP3" s="3">
        <v>5913</v>
      </c>
      <c r="ADQ3" s="3">
        <v>5918</v>
      </c>
      <c r="ADR3" s="3">
        <v>5922</v>
      </c>
      <c r="ADS3" s="3">
        <v>5925</v>
      </c>
      <c r="ADT3" s="3">
        <v>5928</v>
      </c>
      <c r="ADU3" s="3">
        <v>5934</v>
      </c>
      <c r="ADV3" s="3">
        <v>5938</v>
      </c>
      <c r="ADW3" s="3">
        <v>5943</v>
      </c>
      <c r="ADX3" s="3">
        <v>5944</v>
      </c>
      <c r="ADY3" s="3">
        <v>5948</v>
      </c>
      <c r="ADZ3" s="3">
        <v>5952</v>
      </c>
      <c r="AEA3" s="3">
        <v>5958</v>
      </c>
      <c r="AEB3" s="3">
        <v>5959</v>
      </c>
      <c r="AEC3" s="3">
        <v>5963</v>
      </c>
      <c r="AED3" s="3">
        <v>5965</v>
      </c>
      <c r="AEE3" s="3">
        <v>5966</v>
      </c>
      <c r="AEF3" s="3">
        <v>5969</v>
      </c>
      <c r="AEG3" s="3">
        <v>5971</v>
      </c>
      <c r="AEH3" s="3">
        <v>5974</v>
      </c>
      <c r="AEI3" s="3">
        <v>5975</v>
      </c>
      <c r="AEJ3" s="3">
        <v>5977</v>
      </c>
      <c r="AEK3" s="3">
        <v>5979</v>
      </c>
      <c r="AEL3" s="3">
        <v>5981</v>
      </c>
      <c r="AEM3" s="3">
        <v>5984</v>
      </c>
      <c r="AEN3" s="3">
        <v>5985</v>
      </c>
      <c r="AEO3" s="3">
        <v>5988</v>
      </c>
      <c r="AEP3" s="3">
        <v>5989</v>
      </c>
      <c r="AEQ3" s="3">
        <v>5991</v>
      </c>
      <c r="AER3" s="3">
        <v>5994</v>
      </c>
      <c r="AES3" s="3">
        <v>5996</v>
      </c>
      <c r="AET3" s="3">
        <v>6002</v>
      </c>
      <c r="AEU3" s="3">
        <v>6003</v>
      </c>
      <c r="AEV3" s="3">
        <v>6004</v>
      </c>
      <c r="AEW3" s="3">
        <v>6005</v>
      </c>
      <c r="AEX3" s="3">
        <v>6006</v>
      </c>
      <c r="AEY3" s="3">
        <v>6014</v>
      </c>
      <c r="AEZ3" s="3">
        <v>6015</v>
      </c>
      <c r="AFA3" s="3">
        <v>6016</v>
      </c>
      <c r="AFB3" s="3">
        <v>6019</v>
      </c>
      <c r="AFC3" s="3">
        <v>6020</v>
      </c>
      <c r="AFD3" s="3">
        <v>6022</v>
      </c>
      <c r="AFE3" s="3">
        <v>6023</v>
      </c>
      <c r="AFF3" s="3">
        <v>6024</v>
      </c>
      <c r="AFG3" s="3">
        <v>6025</v>
      </c>
      <c r="AFH3" s="3">
        <v>6027</v>
      </c>
      <c r="AFI3" s="3">
        <v>6031</v>
      </c>
      <c r="AFJ3" s="3">
        <v>6036</v>
      </c>
      <c r="AFK3" s="3">
        <v>6048</v>
      </c>
      <c r="AFL3" s="3">
        <v>6050</v>
      </c>
      <c r="AFM3" s="3">
        <v>6054</v>
      </c>
      <c r="AFN3" s="3">
        <v>6057</v>
      </c>
      <c r="AFO3" s="3">
        <v>6059</v>
      </c>
      <c r="AFP3" s="3">
        <v>6062</v>
      </c>
      <c r="AFQ3" s="3">
        <v>6063</v>
      </c>
      <c r="AFR3" s="3">
        <v>6064</v>
      </c>
      <c r="AFS3" s="3">
        <v>6065</v>
      </c>
      <c r="AFT3" s="3">
        <v>6066</v>
      </c>
      <c r="AFU3" s="3">
        <v>6067</v>
      </c>
      <c r="AFV3" s="3">
        <v>6068</v>
      </c>
      <c r="AFW3" s="3">
        <v>6071</v>
      </c>
      <c r="AFX3" s="3">
        <v>6074</v>
      </c>
      <c r="AFY3" s="3">
        <v>6082</v>
      </c>
      <c r="AFZ3" s="3">
        <v>6086</v>
      </c>
      <c r="AGA3" s="3">
        <v>6088</v>
      </c>
      <c r="AGB3" s="3">
        <v>6089</v>
      </c>
      <c r="AGC3" s="3">
        <v>6092</v>
      </c>
      <c r="AGD3" s="3">
        <v>6093</v>
      </c>
      <c r="AGE3" s="3">
        <v>6103</v>
      </c>
      <c r="AGF3" s="3">
        <v>6112</v>
      </c>
      <c r="AGG3" s="3">
        <v>6113</v>
      </c>
      <c r="AGH3" s="3">
        <v>6114</v>
      </c>
      <c r="AGI3" s="3">
        <v>6115</v>
      </c>
      <c r="AGJ3" s="3">
        <v>6119</v>
      </c>
      <c r="AGK3" s="3">
        <v>6128</v>
      </c>
      <c r="AGL3" s="3">
        <v>6129</v>
      </c>
      <c r="AGM3" s="3">
        <v>6130</v>
      </c>
      <c r="AGN3" s="3">
        <v>6132</v>
      </c>
      <c r="AGO3" s="3">
        <v>6136</v>
      </c>
      <c r="AGP3" s="3">
        <v>6138</v>
      </c>
      <c r="AGQ3" s="3">
        <v>6140</v>
      </c>
      <c r="AGR3" s="3">
        <v>6142</v>
      </c>
      <c r="AGS3" s="3">
        <v>6149</v>
      </c>
      <c r="AGT3" s="3">
        <v>6150</v>
      </c>
      <c r="AGU3" s="3">
        <v>6151</v>
      </c>
      <c r="AGV3" s="3">
        <v>6152</v>
      </c>
      <c r="AGW3" s="3">
        <v>6154</v>
      </c>
      <c r="AGX3" s="3">
        <v>6159</v>
      </c>
      <c r="AGY3" s="3">
        <v>6161</v>
      </c>
      <c r="AGZ3" s="3">
        <v>6166</v>
      </c>
      <c r="AHA3" s="3">
        <v>6172</v>
      </c>
      <c r="AHB3" s="3">
        <v>6175</v>
      </c>
      <c r="AHC3" s="3">
        <v>6177</v>
      </c>
      <c r="AHD3" s="3">
        <v>6182</v>
      </c>
      <c r="AHE3" s="3">
        <v>6185</v>
      </c>
      <c r="AHF3" s="3">
        <v>6186</v>
      </c>
      <c r="AHG3" s="3">
        <v>6187</v>
      </c>
      <c r="AHH3" s="3">
        <v>6188</v>
      </c>
      <c r="AHI3" s="3">
        <v>6189</v>
      </c>
      <c r="AHJ3" s="3">
        <v>6195</v>
      </c>
      <c r="AHK3" s="3">
        <v>6197</v>
      </c>
      <c r="AHL3" s="3">
        <v>6201</v>
      </c>
      <c r="AHM3" s="3">
        <v>6203</v>
      </c>
      <c r="AHN3" s="3">
        <v>6206</v>
      </c>
      <c r="AHO3" s="3">
        <v>6208</v>
      </c>
      <c r="AHP3" s="3">
        <v>6209</v>
      </c>
      <c r="AHQ3" s="3">
        <v>6210</v>
      </c>
      <c r="AHR3" s="3">
        <v>6211</v>
      </c>
      <c r="AHS3" s="3">
        <v>6213</v>
      </c>
      <c r="AHT3" s="3">
        <v>6214</v>
      </c>
      <c r="AHU3" s="3">
        <v>6218</v>
      </c>
      <c r="AHV3" s="3">
        <v>6220</v>
      </c>
      <c r="AHW3" s="3">
        <v>6222</v>
      </c>
      <c r="AHX3" s="3">
        <v>6235</v>
      </c>
      <c r="AHY3" s="3">
        <v>6236</v>
      </c>
      <c r="AHZ3" s="3">
        <v>6244</v>
      </c>
      <c r="AIA3" s="3">
        <v>6250</v>
      </c>
      <c r="AIB3" s="3">
        <v>6257</v>
      </c>
      <c r="AIC3" s="3">
        <v>6259</v>
      </c>
      <c r="AID3" s="3">
        <v>6260</v>
      </c>
      <c r="AIE3" s="3">
        <v>6272</v>
      </c>
      <c r="AIF3" s="3">
        <v>6275</v>
      </c>
      <c r="AIG3" s="3">
        <v>6276</v>
      </c>
      <c r="AIH3" s="3">
        <v>6278</v>
      </c>
      <c r="AII3" s="3">
        <v>6279</v>
      </c>
      <c r="AIJ3" s="3">
        <v>6280</v>
      </c>
      <c r="AIK3" s="3">
        <v>6284</v>
      </c>
      <c r="AIL3" s="3">
        <v>6289</v>
      </c>
      <c r="AIM3" s="3">
        <v>6290</v>
      </c>
      <c r="AIN3" s="3">
        <v>6297</v>
      </c>
      <c r="AIO3" s="3">
        <v>6301</v>
      </c>
      <c r="AIP3" s="3">
        <v>6302</v>
      </c>
      <c r="AIQ3" s="3">
        <v>6310</v>
      </c>
      <c r="AIR3" s="3">
        <v>6312</v>
      </c>
      <c r="AIS3" s="3">
        <v>6313</v>
      </c>
      <c r="AIT3" s="3">
        <v>6317</v>
      </c>
      <c r="AIU3" s="3">
        <v>6318</v>
      </c>
      <c r="AIV3" s="3">
        <v>6323</v>
      </c>
      <c r="AIW3" s="3">
        <v>6324</v>
      </c>
      <c r="AIX3" s="3">
        <v>6327</v>
      </c>
      <c r="AIY3" s="3">
        <v>6330</v>
      </c>
      <c r="AIZ3" s="3">
        <v>6335</v>
      </c>
      <c r="AJA3" s="3">
        <v>6336</v>
      </c>
      <c r="AJB3" s="3">
        <v>6347</v>
      </c>
      <c r="AJC3" s="3">
        <v>6349</v>
      </c>
      <c r="AJD3" s="3">
        <v>6352</v>
      </c>
      <c r="AJE3" s="3">
        <v>6355</v>
      </c>
      <c r="AJF3" s="3">
        <v>6356</v>
      </c>
      <c r="AJG3" s="3">
        <v>6358</v>
      </c>
      <c r="AJH3" s="3">
        <v>6359</v>
      </c>
      <c r="AJI3" s="3">
        <v>6362</v>
      </c>
      <c r="AJJ3" s="3">
        <v>6365</v>
      </c>
      <c r="AJK3" s="3">
        <v>6366</v>
      </c>
      <c r="AJL3" s="3">
        <v>6368</v>
      </c>
      <c r="AJM3" s="3">
        <v>6370</v>
      </c>
      <c r="AJN3" s="3">
        <v>6371</v>
      </c>
      <c r="AJO3" s="3">
        <v>6373</v>
      </c>
      <c r="AJP3" s="3">
        <v>6377</v>
      </c>
      <c r="AJQ3" s="3">
        <v>6382</v>
      </c>
      <c r="AJR3" s="3">
        <v>6383</v>
      </c>
      <c r="AJS3" s="3">
        <v>6384</v>
      </c>
      <c r="AJT3" s="3">
        <v>6386</v>
      </c>
      <c r="AJU3" s="3">
        <v>6387</v>
      </c>
      <c r="AJV3" s="3">
        <v>6390</v>
      </c>
      <c r="AJW3" s="3">
        <v>6397</v>
      </c>
      <c r="AJX3" s="3">
        <v>6399</v>
      </c>
      <c r="AJY3" s="3">
        <v>6400</v>
      </c>
      <c r="AJZ3" s="3">
        <v>6405</v>
      </c>
      <c r="AKA3" s="3">
        <v>6407</v>
      </c>
      <c r="AKB3" s="3">
        <v>6408</v>
      </c>
      <c r="AKC3" s="3">
        <v>6410</v>
      </c>
      <c r="AKD3" s="3">
        <v>6411</v>
      </c>
      <c r="AKE3" s="3">
        <v>6412</v>
      </c>
      <c r="AKF3" s="3">
        <v>6414</v>
      </c>
      <c r="AKG3" s="3">
        <v>6415</v>
      </c>
      <c r="AKH3" s="3">
        <v>6416</v>
      </c>
      <c r="AKI3" s="3">
        <v>6419</v>
      </c>
      <c r="AKJ3" s="3">
        <v>6433</v>
      </c>
      <c r="AKK3" s="3">
        <v>6434</v>
      </c>
      <c r="AKL3" s="3">
        <v>6436</v>
      </c>
      <c r="AKM3" s="3">
        <v>6437</v>
      </c>
      <c r="AKN3" s="3">
        <v>6445</v>
      </c>
      <c r="AKO3" s="3">
        <v>6446</v>
      </c>
      <c r="AKP3" s="3">
        <v>6450</v>
      </c>
      <c r="AKQ3" s="3">
        <v>6453</v>
      </c>
      <c r="AKR3" s="3">
        <v>6456</v>
      </c>
      <c r="AKS3" s="3">
        <v>6461</v>
      </c>
      <c r="AKT3" s="3">
        <v>6462</v>
      </c>
      <c r="AKU3" s="3">
        <v>6466</v>
      </c>
      <c r="AKV3" s="3">
        <v>6469</v>
      </c>
      <c r="AKW3" s="3">
        <v>6471</v>
      </c>
      <c r="AKX3" s="3">
        <v>6472</v>
      </c>
      <c r="AKY3" s="3">
        <v>6476</v>
      </c>
      <c r="AKZ3" s="3">
        <v>6480</v>
      </c>
      <c r="ALA3" s="3">
        <v>6481</v>
      </c>
      <c r="ALB3" s="3">
        <v>6482</v>
      </c>
      <c r="ALC3" s="3">
        <v>6485</v>
      </c>
      <c r="ALD3" s="3">
        <v>6487</v>
      </c>
      <c r="ALE3" s="3">
        <v>6490</v>
      </c>
      <c r="ALF3" s="3">
        <v>6500</v>
      </c>
      <c r="ALG3" s="3">
        <v>6501</v>
      </c>
      <c r="ALH3" s="3">
        <v>6503</v>
      </c>
      <c r="ALI3" s="3">
        <v>6507</v>
      </c>
      <c r="ALJ3" s="3">
        <v>6508</v>
      </c>
      <c r="ALK3" s="3">
        <v>6517</v>
      </c>
      <c r="ALL3" s="3">
        <v>6520</v>
      </c>
      <c r="ALM3" s="3">
        <v>6526</v>
      </c>
      <c r="ALN3" s="3">
        <v>6528</v>
      </c>
      <c r="ALO3" s="3">
        <v>6531</v>
      </c>
      <c r="ALP3" s="3">
        <v>6532</v>
      </c>
      <c r="ALQ3" s="3">
        <v>6535</v>
      </c>
      <c r="ALR3" s="3">
        <v>6537</v>
      </c>
      <c r="ALS3" s="3">
        <v>6539</v>
      </c>
      <c r="ALT3" s="3">
        <v>6541</v>
      </c>
      <c r="ALU3" s="3">
        <v>6542</v>
      </c>
      <c r="ALV3" s="3">
        <v>6544</v>
      </c>
      <c r="ALW3" s="3">
        <v>6547</v>
      </c>
      <c r="ALX3" s="3">
        <v>6548</v>
      </c>
      <c r="ALY3" s="3">
        <v>6549</v>
      </c>
      <c r="ALZ3" s="3">
        <v>6550</v>
      </c>
      <c r="AMA3" s="3">
        <v>6551</v>
      </c>
      <c r="AMB3" s="3">
        <v>6552</v>
      </c>
      <c r="AMC3" s="3">
        <v>6555</v>
      </c>
      <c r="AMD3" s="3">
        <v>6556</v>
      </c>
      <c r="AME3" s="3">
        <v>6557</v>
      </c>
      <c r="AMF3" s="3">
        <v>6558</v>
      </c>
      <c r="AMG3" s="3">
        <v>6559</v>
      </c>
      <c r="AMH3" s="3">
        <v>6561</v>
      </c>
      <c r="AMI3" s="3">
        <v>6562</v>
      </c>
      <c r="AMJ3" s="3">
        <v>6565</v>
      </c>
      <c r="AMK3" s="3">
        <v>6566</v>
      </c>
      <c r="AML3" s="3">
        <v>6573</v>
      </c>
      <c r="AMM3" s="3">
        <v>6574</v>
      </c>
      <c r="AMN3" s="3">
        <v>6581</v>
      </c>
      <c r="AMO3" s="3">
        <v>6582</v>
      </c>
      <c r="AMP3" s="3">
        <v>6584</v>
      </c>
      <c r="AMQ3" s="3">
        <v>6588</v>
      </c>
      <c r="AMR3" s="3">
        <v>6589</v>
      </c>
      <c r="AMS3" s="3">
        <v>6591</v>
      </c>
      <c r="AMT3" s="3">
        <v>6592</v>
      </c>
      <c r="AMU3" s="3">
        <v>6593</v>
      </c>
      <c r="AMV3" s="3">
        <v>6595</v>
      </c>
      <c r="AMW3" s="3">
        <v>6601</v>
      </c>
      <c r="AMX3" s="3">
        <v>6605</v>
      </c>
      <c r="AMY3" s="3">
        <v>6606</v>
      </c>
      <c r="AMZ3" s="3">
        <v>6610</v>
      </c>
      <c r="ANA3" s="3">
        <v>6612</v>
      </c>
      <c r="ANB3" s="3">
        <v>6613</v>
      </c>
      <c r="ANC3" s="3">
        <v>6625</v>
      </c>
      <c r="AND3" s="3">
        <v>6626</v>
      </c>
      <c r="ANE3" s="3">
        <v>6631</v>
      </c>
      <c r="ANF3" s="3">
        <v>6636</v>
      </c>
      <c r="ANG3" s="3">
        <v>6638</v>
      </c>
      <c r="ANH3" s="3">
        <v>6640</v>
      </c>
      <c r="ANI3" s="3">
        <v>6643</v>
      </c>
      <c r="ANJ3" s="3">
        <v>6644</v>
      </c>
      <c r="ANK3" s="3">
        <v>6645</v>
      </c>
      <c r="ANL3" s="3">
        <v>6647</v>
      </c>
      <c r="ANM3" s="3">
        <v>6648</v>
      </c>
      <c r="ANN3" s="3">
        <v>6651</v>
      </c>
      <c r="ANO3" s="3">
        <v>6652</v>
      </c>
      <c r="ANP3" s="3">
        <v>6654</v>
      </c>
      <c r="ANQ3" s="3">
        <v>6656</v>
      </c>
      <c r="ANR3" s="3">
        <v>6657</v>
      </c>
      <c r="ANS3" s="3">
        <v>6660</v>
      </c>
      <c r="ANT3" s="3">
        <v>6662</v>
      </c>
      <c r="ANU3" s="3">
        <v>6663</v>
      </c>
      <c r="ANV3" s="3">
        <v>6665</v>
      </c>
      <c r="ANW3" s="3">
        <v>6672</v>
      </c>
      <c r="ANX3" s="3">
        <v>6673</v>
      </c>
      <c r="ANY3" s="3">
        <v>6674</v>
      </c>
      <c r="ANZ3" s="3">
        <v>6675</v>
      </c>
      <c r="AOA3" s="3">
        <v>6678</v>
      </c>
      <c r="AOB3" s="3">
        <v>6682</v>
      </c>
      <c r="AOC3" s="3">
        <v>6688</v>
      </c>
      <c r="AOD3" s="3">
        <v>6689</v>
      </c>
      <c r="AOE3" s="3">
        <v>6692</v>
      </c>
      <c r="AOF3" s="3">
        <v>6693</v>
      </c>
      <c r="AOG3" s="3">
        <v>6694</v>
      </c>
      <c r="AOH3" s="3">
        <v>6696</v>
      </c>
      <c r="AOI3" s="3">
        <v>6698</v>
      </c>
      <c r="AOJ3" s="3">
        <v>6699</v>
      </c>
      <c r="AOK3" s="3">
        <v>6700</v>
      </c>
      <c r="AOL3" s="3">
        <v>6702</v>
      </c>
      <c r="AOM3" s="3">
        <v>6704</v>
      </c>
      <c r="AON3" s="3">
        <v>6705</v>
      </c>
      <c r="AOO3" s="3">
        <v>6706</v>
      </c>
      <c r="AOP3" s="3">
        <v>6709</v>
      </c>
      <c r="AOQ3" s="3">
        <v>6714</v>
      </c>
      <c r="AOR3" s="3">
        <v>6717</v>
      </c>
      <c r="AOS3" s="3">
        <v>6722</v>
      </c>
      <c r="AOT3" s="3">
        <v>6726</v>
      </c>
      <c r="AOU3" s="3">
        <v>6727</v>
      </c>
      <c r="AOV3" s="3">
        <v>6728</v>
      </c>
      <c r="AOW3" s="3">
        <v>6729</v>
      </c>
      <c r="AOX3" s="3">
        <v>6732</v>
      </c>
      <c r="AOY3" s="3">
        <v>6739</v>
      </c>
      <c r="AOZ3" s="3">
        <v>6740</v>
      </c>
      <c r="APA3" s="3">
        <v>6743</v>
      </c>
      <c r="APB3" s="3">
        <v>6745</v>
      </c>
      <c r="APC3" s="3">
        <v>6746</v>
      </c>
      <c r="APD3" s="3">
        <v>6748</v>
      </c>
      <c r="APE3" s="3">
        <v>6754</v>
      </c>
      <c r="APF3" s="3">
        <v>6755</v>
      </c>
      <c r="APG3" s="3">
        <v>6756</v>
      </c>
      <c r="APH3" s="3">
        <v>6757</v>
      </c>
      <c r="API3" s="3">
        <v>6759</v>
      </c>
      <c r="APJ3" s="3">
        <v>6760</v>
      </c>
      <c r="APK3" s="3">
        <v>6762</v>
      </c>
      <c r="APL3" s="3">
        <v>6770</v>
      </c>
      <c r="APM3" s="3">
        <v>6771</v>
      </c>
      <c r="APN3" s="3">
        <v>6773</v>
      </c>
      <c r="APO3" s="3">
        <v>6775</v>
      </c>
      <c r="APP3" s="3">
        <v>6777</v>
      </c>
      <c r="APQ3" s="3">
        <v>6779</v>
      </c>
      <c r="APR3" s="3">
        <v>6784</v>
      </c>
      <c r="APS3" s="3">
        <v>6788</v>
      </c>
      <c r="APT3" s="3">
        <v>6789</v>
      </c>
      <c r="APU3" s="3">
        <v>6790</v>
      </c>
      <c r="APV3" s="3">
        <v>6792</v>
      </c>
      <c r="APW3" s="3">
        <v>6794</v>
      </c>
      <c r="APX3" s="3">
        <v>6796</v>
      </c>
      <c r="APY3" s="3">
        <v>6800</v>
      </c>
      <c r="APZ3" s="3">
        <v>6805</v>
      </c>
      <c r="AQA3" s="3">
        <v>6809</v>
      </c>
      <c r="AQB3" s="3">
        <v>6810</v>
      </c>
      <c r="AQC3" s="3">
        <v>6815</v>
      </c>
      <c r="AQD3" s="3">
        <v>6816</v>
      </c>
      <c r="AQE3" s="3">
        <v>6818</v>
      </c>
      <c r="AQF3" s="3">
        <v>6819</v>
      </c>
      <c r="AQG3" s="3">
        <v>6820</v>
      </c>
      <c r="AQH3" s="3">
        <v>6821</v>
      </c>
      <c r="AQI3" s="3">
        <v>6825</v>
      </c>
      <c r="AQJ3" s="3">
        <v>6833</v>
      </c>
      <c r="AQK3" s="3">
        <v>6835</v>
      </c>
      <c r="AQL3" s="3">
        <v>6836</v>
      </c>
      <c r="AQM3" s="3">
        <v>6841</v>
      </c>
      <c r="AQN3" s="3">
        <v>6842</v>
      </c>
      <c r="AQO3" s="3">
        <v>6844</v>
      </c>
      <c r="AQP3" s="3">
        <v>6845</v>
      </c>
      <c r="AQQ3" s="3">
        <v>6846</v>
      </c>
      <c r="AQR3" s="3">
        <v>6849</v>
      </c>
      <c r="AQS3" s="3">
        <v>6851</v>
      </c>
      <c r="AQT3" s="3">
        <v>6864</v>
      </c>
      <c r="AQU3" s="3">
        <v>6867</v>
      </c>
      <c r="AQV3" s="3">
        <v>6871</v>
      </c>
      <c r="AQW3" s="3">
        <v>6876</v>
      </c>
      <c r="AQX3" s="3">
        <v>6878</v>
      </c>
      <c r="AQY3" s="3">
        <v>6879</v>
      </c>
      <c r="AQZ3" s="3">
        <v>6881</v>
      </c>
      <c r="ARA3" s="3">
        <v>6883</v>
      </c>
      <c r="ARB3" s="3">
        <v>6886</v>
      </c>
      <c r="ARC3" s="3">
        <v>6891</v>
      </c>
      <c r="ARD3" s="3">
        <v>6893</v>
      </c>
      <c r="ARE3" s="3">
        <v>6894</v>
      </c>
      <c r="ARF3" s="3">
        <v>6896</v>
      </c>
      <c r="ARG3" s="3">
        <v>6898</v>
      </c>
      <c r="ARH3" s="3">
        <v>6899</v>
      </c>
      <c r="ARI3" s="3">
        <v>6901</v>
      </c>
      <c r="ARJ3" s="3">
        <v>6902</v>
      </c>
      <c r="ARK3" s="3">
        <v>6903</v>
      </c>
      <c r="ARL3" s="3">
        <v>6904</v>
      </c>
      <c r="ARM3" s="3">
        <v>6905</v>
      </c>
      <c r="ARN3" s="3">
        <v>6906</v>
      </c>
      <c r="ARO3" s="3">
        <v>6907</v>
      </c>
      <c r="ARP3" s="3">
        <v>6909</v>
      </c>
      <c r="ARQ3" s="3">
        <v>6912</v>
      </c>
      <c r="ARR3" s="3">
        <v>6913</v>
      </c>
      <c r="ARS3" s="3">
        <v>6918</v>
      </c>
      <c r="ART3" s="3">
        <v>6919</v>
      </c>
      <c r="ARU3" s="3">
        <v>6924</v>
      </c>
      <c r="ARV3" s="3">
        <v>6927</v>
      </c>
      <c r="ARW3" s="3">
        <v>6928</v>
      </c>
      <c r="ARX3" s="3">
        <v>6929</v>
      </c>
      <c r="ARY3" s="3">
        <v>6930</v>
      </c>
      <c r="ARZ3" s="3">
        <v>6934</v>
      </c>
      <c r="ASA3" s="3">
        <v>6937</v>
      </c>
      <c r="ASB3" s="3">
        <v>6942</v>
      </c>
      <c r="ASC3" s="3">
        <v>6943</v>
      </c>
      <c r="ASD3" s="3">
        <v>6944</v>
      </c>
      <c r="ASE3" s="3">
        <v>6945</v>
      </c>
      <c r="ASF3" s="3">
        <v>6947</v>
      </c>
      <c r="ASG3" s="3">
        <v>6948</v>
      </c>
      <c r="ASH3" s="3">
        <v>6949</v>
      </c>
      <c r="ASI3" s="3">
        <v>6951</v>
      </c>
      <c r="ASJ3" s="3">
        <v>6952</v>
      </c>
      <c r="ASK3" s="3">
        <v>6953</v>
      </c>
      <c r="ASL3" s="3">
        <v>6957</v>
      </c>
      <c r="ASM3" s="3">
        <v>6959</v>
      </c>
      <c r="ASN3" s="3">
        <v>6961</v>
      </c>
      <c r="ASO3" s="3">
        <v>6965</v>
      </c>
      <c r="ASP3" s="3">
        <v>6966</v>
      </c>
      <c r="ASQ3" s="3">
        <v>6967</v>
      </c>
      <c r="ASR3" s="3">
        <v>6968</v>
      </c>
      <c r="ASS3" s="3">
        <v>6970</v>
      </c>
      <c r="AST3" s="3">
        <v>6972</v>
      </c>
      <c r="ASU3" s="3">
        <v>6976</v>
      </c>
      <c r="ASV3" s="3">
        <v>6978</v>
      </c>
      <c r="ASW3" s="3">
        <v>6979</v>
      </c>
      <c r="ASX3" s="3">
        <v>6980</v>
      </c>
      <c r="ASY3" s="3">
        <v>6984</v>
      </c>
      <c r="ASZ3" s="3">
        <v>6988</v>
      </c>
      <c r="ATA3" s="3">
        <v>6990</v>
      </c>
      <c r="ATB3" s="3">
        <v>6993</v>
      </c>
      <c r="ATC3" s="3">
        <v>6994</v>
      </c>
      <c r="ATD3" s="3">
        <v>6996</v>
      </c>
      <c r="ATE3" s="3">
        <v>6997</v>
      </c>
      <c r="ATF3" s="3">
        <v>6998</v>
      </c>
      <c r="ATG3" s="3">
        <v>6999</v>
      </c>
      <c r="ATH3" s="3">
        <v>7002</v>
      </c>
      <c r="ATI3" s="3">
        <v>7003</v>
      </c>
      <c r="ATJ3" s="3">
        <v>7007</v>
      </c>
      <c r="ATK3" s="3">
        <v>7009</v>
      </c>
      <c r="ATL3" s="3">
        <v>7010</v>
      </c>
      <c r="ATM3" s="3">
        <v>7011</v>
      </c>
      <c r="ATN3" s="3">
        <v>7012</v>
      </c>
      <c r="ATO3" s="3">
        <v>7014</v>
      </c>
      <c r="ATP3" s="3">
        <v>7015</v>
      </c>
      <c r="ATQ3" s="3">
        <v>7016</v>
      </c>
      <c r="ATR3" s="3">
        <v>7018</v>
      </c>
      <c r="ATS3" s="3">
        <v>7019</v>
      </c>
      <c r="ATT3" s="3">
        <v>7022</v>
      </c>
      <c r="ATU3" s="3">
        <v>7023</v>
      </c>
      <c r="ATV3" s="3">
        <v>7024</v>
      </c>
      <c r="ATW3" s="3">
        <v>7027</v>
      </c>
      <c r="ATX3" s="3">
        <v>7029</v>
      </c>
      <c r="ATY3" s="3">
        <v>7030</v>
      </c>
      <c r="ATZ3" s="3">
        <v>7031</v>
      </c>
      <c r="AUA3" s="3">
        <v>7036</v>
      </c>
      <c r="AUB3" s="3">
        <v>7037</v>
      </c>
      <c r="AUC3" s="3">
        <v>7040</v>
      </c>
      <c r="AUD3" s="3">
        <v>7041</v>
      </c>
      <c r="AUE3" s="3">
        <v>7042</v>
      </c>
      <c r="AUF3" s="3">
        <v>7045</v>
      </c>
      <c r="AUG3" s="3">
        <v>7049</v>
      </c>
      <c r="AUH3" s="3">
        <v>7050</v>
      </c>
      <c r="AUI3" s="3">
        <v>7052</v>
      </c>
      <c r="AUJ3" s="3">
        <v>7055</v>
      </c>
      <c r="AUK3" s="3">
        <v>7058</v>
      </c>
      <c r="AUL3" s="3">
        <v>7059</v>
      </c>
      <c r="AUM3" s="3">
        <v>7060</v>
      </c>
      <c r="AUN3" s="3">
        <v>7061</v>
      </c>
      <c r="AUO3" s="3">
        <v>7062</v>
      </c>
      <c r="AUP3" s="3">
        <v>7066</v>
      </c>
      <c r="AUQ3" s="3">
        <v>7067</v>
      </c>
      <c r="AUR3" s="3">
        <v>7068</v>
      </c>
      <c r="AUS3" s="3">
        <v>7070</v>
      </c>
      <c r="AUT3" s="3">
        <v>7074</v>
      </c>
      <c r="AUU3" s="3">
        <v>7076</v>
      </c>
      <c r="AUV3" s="3">
        <v>7077</v>
      </c>
      <c r="AUW3" s="3">
        <v>7080</v>
      </c>
      <c r="AUX3" s="3">
        <v>7082</v>
      </c>
      <c r="AUY3" s="3">
        <v>7083</v>
      </c>
      <c r="AUZ3" s="3">
        <v>7085</v>
      </c>
      <c r="AVA3" s="3">
        <v>7087</v>
      </c>
      <c r="AVB3" s="3">
        <v>7088</v>
      </c>
      <c r="AVC3" s="3">
        <v>7089</v>
      </c>
      <c r="AVD3" s="3">
        <v>7091</v>
      </c>
      <c r="AVE3" s="3">
        <v>7094</v>
      </c>
      <c r="AVF3" s="3">
        <v>7096</v>
      </c>
      <c r="AVG3" s="3">
        <v>7099</v>
      </c>
      <c r="AVH3" s="3">
        <v>7101</v>
      </c>
      <c r="AVI3" s="3">
        <v>7104</v>
      </c>
      <c r="AVJ3" s="3">
        <v>7106</v>
      </c>
      <c r="AVK3" s="3">
        <v>7109</v>
      </c>
      <c r="AVL3" s="3">
        <v>7113</v>
      </c>
      <c r="AVM3" s="3">
        <v>7114</v>
      </c>
      <c r="AVN3" s="3">
        <v>7117</v>
      </c>
      <c r="AVO3" s="3">
        <v>7118</v>
      </c>
      <c r="AVP3" s="3">
        <v>7120</v>
      </c>
      <c r="AVQ3" s="3">
        <v>7121</v>
      </c>
      <c r="AVR3" s="3">
        <v>7122</v>
      </c>
      <c r="AVS3" s="3">
        <v>7123</v>
      </c>
      <c r="AVT3" s="3">
        <v>7126</v>
      </c>
      <c r="AVU3" s="3">
        <v>7127</v>
      </c>
      <c r="AVV3" s="3">
        <v>7128</v>
      </c>
      <c r="AVW3" s="3">
        <v>7129</v>
      </c>
      <c r="AVX3" s="3">
        <v>7130</v>
      </c>
      <c r="AVY3" s="3">
        <v>7131</v>
      </c>
      <c r="AVZ3" s="3">
        <v>7133</v>
      </c>
      <c r="AWA3" s="3">
        <v>7135</v>
      </c>
      <c r="AWB3" s="3">
        <v>7136</v>
      </c>
      <c r="AWC3" s="3">
        <v>7137</v>
      </c>
      <c r="AWD3" s="3">
        <v>7138</v>
      </c>
      <c r="AWE3" s="3">
        <v>7139</v>
      </c>
      <c r="AWF3" s="3">
        <v>7140</v>
      </c>
      <c r="AWG3" s="3">
        <v>7142</v>
      </c>
      <c r="AWH3" s="3">
        <v>7143</v>
      </c>
      <c r="AWI3" s="3">
        <v>7144</v>
      </c>
      <c r="AWJ3" s="3">
        <v>7145</v>
      </c>
      <c r="AWK3" s="3">
        <v>7146</v>
      </c>
      <c r="AWL3" s="3">
        <v>7147</v>
      </c>
      <c r="AWM3" s="3">
        <v>7151</v>
      </c>
      <c r="AWN3" s="3">
        <v>7152</v>
      </c>
      <c r="AWO3" s="3">
        <v>7155</v>
      </c>
      <c r="AWP3" s="3">
        <v>7156</v>
      </c>
      <c r="AWQ3" s="3">
        <v>7159</v>
      </c>
      <c r="AWR3" s="3">
        <v>7160</v>
      </c>
      <c r="AWS3" s="3">
        <v>7161</v>
      </c>
      <c r="AWT3" s="3">
        <v>7164</v>
      </c>
      <c r="AWU3" s="3">
        <v>7165</v>
      </c>
      <c r="AWV3" s="3">
        <v>7167</v>
      </c>
      <c r="AWW3" s="3">
        <v>7168</v>
      </c>
      <c r="AWX3" s="3">
        <v>7173</v>
      </c>
      <c r="AWY3" s="3">
        <v>7174</v>
      </c>
      <c r="AWZ3" s="3">
        <v>7181</v>
      </c>
      <c r="AXA3" s="3">
        <v>7182</v>
      </c>
      <c r="AXB3" s="3">
        <v>7184</v>
      </c>
      <c r="AXC3" s="3">
        <v>7185</v>
      </c>
      <c r="AXD3" s="3">
        <v>7188</v>
      </c>
      <c r="AXE3" s="3">
        <v>7191</v>
      </c>
      <c r="AXF3" s="3">
        <v>7192</v>
      </c>
      <c r="AXG3" s="3">
        <v>7193</v>
      </c>
      <c r="AXH3" s="3">
        <v>7194</v>
      </c>
      <c r="AXI3" s="3">
        <v>7196</v>
      </c>
      <c r="AXJ3" s="3">
        <v>7197</v>
      </c>
      <c r="AXK3" s="3">
        <v>7198</v>
      </c>
      <c r="AXL3" s="3">
        <v>7202</v>
      </c>
      <c r="AXM3" s="3">
        <v>7204</v>
      </c>
      <c r="AXN3" s="3">
        <v>7209</v>
      </c>
      <c r="AXO3" s="3">
        <v>7210</v>
      </c>
      <c r="AXP3" s="3">
        <v>7213</v>
      </c>
      <c r="AXQ3" s="3">
        <v>7214</v>
      </c>
      <c r="AXR3" s="3">
        <v>7216</v>
      </c>
      <c r="AXS3" s="3">
        <v>7217</v>
      </c>
      <c r="AXT3" s="3">
        <v>7219</v>
      </c>
      <c r="AXU3" s="3">
        <v>7220</v>
      </c>
      <c r="AXV3" s="3">
        <v>7221</v>
      </c>
      <c r="AXW3" s="3">
        <v>7222</v>
      </c>
      <c r="AXX3" s="3">
        <v>7223</v>
      </c>
      <c r="AXY3" s="3">
        <v>7225</v>
      </c>
      <c r="AXZ3" s="3">
        <v>7227</v>
      </c>
      <c r="AYA3" s="3">
        <v>7228</v>
      </c>
      <c r="AYB3" s="3">
        <v>7231</v>
      </c>
      <c r="AYC3" s="3">
        <v>7232</v>
      </c>
      <c r="AYD3" s="3">
        <v>7236</v>
      </c>
      <c r="AYE3" s="3">
        <v>7237</v>
      </c>
      <c r="AYF3" s="3">
        <v>7243</v>
      </c>
      <c r="AYG3" s="3">
        <v>7245</v>
      </c>
      <c r="AYH3" s="3">
        <v>7248</v>
      </c>
      <c r="AYI3" s="3">
        <v>7249</v>
      </c>
      <c r="AYJ3" s="3">
        <v>7250</v>
      </c>
      <c r="AYK3" s="3">
        <v>7251</v>
      </c>
      <c r="AYL3" s="3">
        <v>7254</v>
      </c>
      <c r="AYM3" s="3">
        <v>7255</v>
      </c>
      <c r="AYN3" s="3">
        <v>7257</v>
      </c>
      <c r="AYO3" s="3">
        <v>7258</v>
      </c>
      <c r="AYP3" s="3">
        <v>7260</v>
      </c>
      <c r="AYQ3" s="3">
        <v>7261</v>
      </c>
      <c r="AYR3" s="3">
        <v>7263</v>
      </c>
      <c r="AYS3" s="3">
        <v>7264</v>
      </c>
      <c r="AYT3" s="3">
        <v>7267</v>
      </c>
      <c r="AYU3" s="3">
        <v>7269</v>
      </c>
      <c r="AYV3" s="3">
        <v>7270</v>
      </c>
      <c r="AYW3" s="3">
        <v>7271</v>
      </c>
      <c r="AYX3" s="3">
        <v>7272</v>
      </c>
      <c r="AYY3" s="3">
        <v>7274</v>
      </c>
      <c r="AYZ3" s="3">
        <v>7276</v>
      </c>
      <c r="AZA3" s="3">
        <v>7277</v>
      </c>
      <c r="AZB3" s="3">
        <v>7282</v>
      </c>
      <c r="AZC3" s="3">
        <v>7285</v>
      </c>
      <c r="AZD3" s="3">
        <v>7288</v>
      </c>
      <c r="AZE3" s="3">
        <v>7289</v>
      </c>
      <c r="AZF3" s="3">
        <v>7291</v>
      </c>
      <c r="AZG3" s="3">
        <v>7292</v>
      </c>
      <c r="AZH3" s="3">
        <v>7296</v>
      </c>
      <c r="AZI3" s="3">
        <v>7300</v>
      </c>
      <c r="AZJ3" s="3">
        <v>7301</v>
      </c>
      <c r="AZK3" s="3">
        <v>7302</v>
      </c>
      <c r="AZL3" s="3">
        <v>7303</v>
      </c>
      <c r="AZM3" s="3">
        <v>7304</v>
      </c>
      <c r="AZN3" s="3">
        <v>7306</v>
      </c>
      <c r="AZO3" s="3">
        <v>7308</v>
      </c>
      <c r="AZP3" s="3">
        <v>7312</v>
      </c>
      <c r="AZQ3" s="3">
        <v>7313</v>
      </c>
      <c r="AZR3" s="3">
        <v>7314</v>
      </c>
      <c r="AZS3" s="3">
        <v>7317</v>
      </c>
      <c r="AZT3" s="3">
        <v>7319</v>
      </c>
      <c r="AZU3" s="3">
        <v>7320</v>
      </c>
      <c r="AZV3" s="3">
        <v>7322</v>
      </c>
      <c r="AZW3" s="3">
        <v>7323</v>
      </c>
      <c r="AZX3" s="3">
        <v>7325</v>
      </c>
      <c r="AZY3" s="3">
        <v>7326</v>
      </c>
      <c r="AZZ3" s="3">
        <v>7327</v>
      </c>
      <c r="BAA3" s="3">
        <v>7328</v>
      </c>
      <c r="BAB3" s="3">
        <v>7330</v>
      </c>
      <c r="BAC3" s="3">
        <v>7331</v>
      </c>
      <c r="BAD3" s="3">
        <v>7332</v>
      </c>
      <c r="BAE3" s="3">
        <v>7337</v>
      </c>
      <c r="BAF3" s="3">
        <v>7338</v>
      </c>
      <c r="BAG3" s="3">
        <v>7340</v>
      </c>
      <c r="BAH3" s="3">
        <v>7341</v>
      </c>
      <c r="BAI3" s="3">
        <v>7342</v>
      </c>
      <c r="BAJ3" s="3">
        <v>7343</v>
      </c>
      <c r="BAK3" s="3">
        <v>7344</v>
      </c>
      <c r="BAL3" s="3">
        <v>7345</v>
      </c>
      <c r="BAM3" s="3">
        <v>7347</v>
      </c>
      <c r="BAN3" s="3">
        <v>7351</v>
      </c>
      <c r="BAO3" s="3">
        <v>7355</v>
      </c>
      <c r="BAP3" s="3">
        <v>7356</v>
      </c>
      <c r="BAQ3" s="3">
        <v>7357</v>
      </c>
      <c r="BAR3" s="3">
        <v>7361</v>
      </c>
      <c r="BAS3" s="3">
        <v>7363</v>
      </c>
      <c r="BAT3" s="3">
        <v>7364</v>
      </c>
      <c r="BAU3" s="3">
        <v>7365</v>
      </c>
      <c r="BAV3" s="3">
        <v>7366</v>
      </c>
      <c r="BAW3" s="3">
        <v>7368</v>
      </c>
      <c r="BAX3" s="3">
        <v>7369</v>
      </c>
      <c r="BAY3" s="3">
        <v>7370</v>
      </c>
      <c r="BAZ3" s="3">
        <v>7372</v>
      </c>
      <c r="BBA3" s="3">
        <v>7374</v>
      </c>
      <c r="BBB3" s="3">
        <v>7375</v>
      </c>
      <c r="BBC3" s="3">
        <v>7379</v>
      </c>
      <c r="BBD3" s="3">
        <v>7380</v>
      </c>
      <c r="BBE3" s="3">
        <v>7383</v>
      </c>
      <c r="BBF3" s="3">
        <v>7384</v>
      </c>
      <c r="BBG3" s="3">
        <v>7385</v>
      </c>
      <c r="BBH3" s="3">
        <v>7386</v>
      </c>
      <c r="BBI3" s="3">
        <v>7387</v>
      </c>
      <c r="BBJ3" s="3">
        <v>7388</v>
      </c>
      <c r="BBK3" s="3">
        <v>7390</v>
      </c>
      <c r="BBL3" s="3">
        <v>7391</v>
      </c>
      <c r="BBM3" s="3">
        <v>7392</v>
      </c>
      <c r="BBN3" s="3">
        <v>7393</v>
      </c>
      <c r="BBO3" s="3">
        <v>7394</v>
      </c>
      <c r="BBP3" s="3">
        <v>7397</v>
      </c>
      <c r="BBQ3" s="3">
        <v>7398</v>
      </c>
      <c r="BBR3" s="3">
        <v>7400</v>
      </c>
      <c r="BBS3" s="3">
        <v>7401</v>
      </c>
      <c r="BBT3" s="3">
        <v>7402</v>
      </c>
      <c r="BBU3" s="3">
        <v>7403</v>
      </c>
      <c r="BBV3" s="3">
        <v>7407</v>
      </c>
      <c r="BBW3" s="3">
        <v>7411</v>
      </c>
      <c r="BBX3" s="3">
        <v>7412</v>
      </c>
      <c r="BBY3" s="3">
        <v>7414</v>
      </c>
      <c r="BBZ3" s="3">
        <v>7415</v>
      </c>
      <c r="BCA3" s="3">
        <v>7419</v>
      </c>
      <c r="BCB3" s="3">
        <v>7420</v>
      </c>
      <c r="BCC3" s="3">
        <v>7421</v>
      </c>
      <c r="BCD3" s="3">
        <v>7422</v>
      </c>
      <c r="BCE3" s="3">
        <v>7424</v>
      </c>
      <c r="BCF3" s="3">
        <v>7425</v>
      </c>
      <c r="BCG3" s="3">
        <v>7428</v>
      </c>
      <c r="BCH3" s="3">
        <v>7432</v>
      </c>
      <c r="BCI3" s="3">
        <v>7438</v>
      </c>
      <c r="BCJ3" s="3">
        <v>7440</v>
      </c>
      <c r="BCK3" s="3">
        <v>7442</v>
      </c>
      <c r="BCL3" s="3">
        <v>7444</v>
      </c>
      <c r="BCM3" s="3">
        <v>7448</v>
      </c>
      <c r="BCN3" s="3">
        <v>7449</v>
      </c>
      <c r="BCO3" s="3">
        <v>7450</v>
      </c>
      <c r="BCP3" s="3">
        <v>7453</v>
      </c>
      <c r="BCQ3" s="3">
        <v>7454</v>
      </c>
      <c r="BCR3" s="3">
        <v>7455</v>
      </c>
      <c r="BCS3" s="3">
        <v>7456</v>
      </c>
      <c r="BCT3" s="3">
        <v>7460</v>
      </c>
      <c r="BCU3" s="3">
        <v>7461</v>
      </c>
      <c r="BCV3" s="3">
        <v>7463</v>
      </c>
      <c r="BCW3" s="3">
        <v>7465</v>
      </c>
      <c r="BCX3" s="3">
        <v>7466</v>
      </c>
      <c r="BCY3" s="3">
        <v>7467</v>
      </c>
      <c r="BCZ3" s="3">
        <v>7468</v>
      </c>
      <c r="BDA3" s="3">
        <v>7470</v>
      </c>
      <c r="BDB3" s="3">
        <v>7471</v>
      </c>
      <c r="BDC3" s="3">
        <v>7474</v>
      </c>
      <c r="BDD3" s="3">
        <v>7475</v>
      </c>
      <c r="BDE3" s="3">
        <v>7477</v>
      </c>
      <c r="BDF3" s="3">
        <v>7478</v>
      </c>
      <c r="BDG3" s="3">
        <v>7479</v>
      </c>
      <c r="BDH3" s="3">
        <v>7480</v>
      </c>
      <c r="BDI3" s="3">
        <v>7481</v>
      </c>
      <c r="BDJ3" s="3">
        <v>7482</v>
      </c>
      <c r="BDK3" s="3">
        <v>7483</v>
      </c>
      <c r="BDL3" s="3">
        <v>7490</v>
      </c>
      <c r="BDM3" s="3">
        <v>7492</v>
      </c>
      <c r="BDN3" s="3">
        <v>7493</v>
      </c>
      <c r="BDO3" s="3">
        <v>7494</v>
      </c>
      <c r="BDP3" s="3">
        <v>7495</v>
      </c>
      <c r="BDQ3" s="3">
        <v>7498</v>
      </c>
      <c r="BDR3" s="3">
        <v>7499</v>
      </c>
      <c r="BDS3" s="3">
        <v>7501</v>
      </c>
      <c r="BDT3" s="3">
        <v>7503</v>
      </c>
      <c r="BDU3" s="3">
        <v>7504</v>
      </c>
      <c r="BDV3" s="3">
        <v>7505</v>
      </c>
      <c r="BDW3" s="3">
        <v>7506</v>
      </c>
      <c r="BDX3" s="3">
        <v>7507</v>
      </c>
      <c r="BDY3" s="3">
        <v>7511</v>
      </c>
      <c r="BDZ3" s="3">
        <v>7512</v>
      </c>
      <c r="BEA3" s="3">
        <v>7513</v>
      </c>
      <c r="BEB3" s="3">
        <v>7515</v>
      </c>
      <c r="BEC3" s="3">
        <v>7518</v>
      </c>
      <c r="BED3" s="3">
        <v>7519</v>
      </c>
      <c r="BEE3" s="3">
        <v>7520</v>
      </c>
      <c r="BEF3" s="3">
        <v>7521</v>
      </c>
      <c r="BEG3" s="3">
        <v>7524</v>
      </c>
      <c r="BEH3" s="3">
        <v>7525</v>
      </c>
      <c r="BEI3" s="3">
        <v>7526</v>
      </c>
      <c r="BEJ3" s="3">
        <v>7527</v>
      </c>
      <c r="BEK3" s="3">
        <v>7528</v>
      </c>
      <c r="BEL3" s="3">
        <v>7530</v>
      </c>
      <c r="BEM3" s="3">
        <v>7531</v>
      </c>
      <c r="BEN3" s="3">
        <v>7533</v>
      </c>
      <c r="BEO3" s="3">
        <v>7535</v>
      </c>
      <c r="BEP3" s="3">
        <v>7536</v>
      </c>
      <c r="BEQ3" s="3">
        <v>7538</v>
      </c>
      <c r="BER3" s="3">
        <v>7539</v>
      </c>
      <c r="BES3" s="3">
        <v>7540</v>
      </c>
      <c r="BET3" s="3">
        <v>7541</v>
      </c>
      <c r="BEU3" s="3">
        <v>7543</v>
      </c>
      <c r="BEV3" s="3">
        <v>7544</v>
      </c>
      <c r="BEW3" s="3">
        <v>7546</v>
      </c>
      <c r="BEX3" s="3">
        <v>7547</v>
      </c>
      <c r="BEY3" s="3">
        <v>7550</v>
      </c>
      <c r="BEZ3" s="3">
        <v>7551</v>
      </c>
      <c r="BFA3" s="3">
        <v>7552</v>
      </c>
      <c r="BFB3" s="3">
        <v>7553</v>
      </c>
      <c r="BFC3" s="3">
        <v>7554</v>
      </c>
      <c r="BFD3" s="3">
        <v>7557</v>
      </c>
      <c r="BFE3" s="3">
        <v>7558</v>
      </c>
      <c r="BFF3" s="3">
        <v>7559</v>
      </c>
      <c r="BFG3" s="3">
        <v>7561</v>
      </c>
      <c r="BFH3" s="3">
        <v>7568</v>
      </c>
      <c r="BFI3" s="3">
        <v>7569</v>
      </c>
      <c r="BFJ3" s="3">
        <v>7572</v>
      </c>
      <c r="BFK3" s="3">
        <v>7574</v>
      </c>
      <c r="BFL3" s="3">
        <v>7575</v>
      </c>
      <c r="BFM3" s="3">
        <v>7576</v>
      </c>
      <c r="BFN3" s="3">
        <v>7577</v>
      </c>
      <c r="BFO3" s="3">
        <v>7578</v>
      </c>
      <c r="BFP3" s="3">
        <v>7580</v>
      </c>
      <c r="BFQ3" s="3">
        <v>7581</v>
      </c>
      <c r="BFR3" s="3">
        <v>7584</v>
      </c>
      <c r="BFS3" s="3">
        <v>7585</v>
      </c>
      <c r="BFT3" s="3">
        <v>7587</v>
      </c>
      <c r="BFU3" s="3">
        <v>7590</v>
      </c>
      <c r="BFV3" s="3">
        <v>7591</v>
      </c>
      <c r="BFW3" s="3">
        <v>7592</v>
      </c>
      <c r="BFX3" s="3">
        <v>7594</v>
      </c>
      <c r="BFY3" s="3">
        <v>7597</v>
      </c>
      <c r="BFZ3" s="3">
        <v>7598</v>
      </c>
      <c r="BGA3" s="3">
        <v>7599</v>
      </c>
      <c r="BGB3" s="3">
        <v>7600</v>
      </c>
      <c r="BGC3" s="3">
        <v>7601</v>
      </c>
      <c r="BGD3" s="3">
        <v>7602</v>
      </c>
      <c r="BGE3" s="3">
        <v>7604</v>
      </c>
      <c r="BGF3" s="3">
        <v>7605</v>
      </c>
      <c r="BGG3" s="3">
        <v>7606</v>
      </c>
      <c r="BGH3" s="3">
        <v>7607</v>
      </c>
      <c r="BGI3" s="3">
        <v>7608</v>
      </c>
      <c r="BGJ3" s="3">
        <v>7610</v>
      </c>
      <c r="BGK3" s="3">
        <v>7611</v>
      </c>
      <c r="BGL3" s="3">
        <v>7612</v>
      </c>
      <c r="BGM3" s="3">
        <v>7613</v>
      </c>
      <c r="BGN3" s="3">
        <v>7614</v>
      </c>
      <c r="BGO3" s="3">
        <v>7615</v>
      </c>
      <c r="BGP3" s="3">
        <v>7619</v>
      </c>
      <c r="BGQ3" s="3">
        <v>7621</v>
      </c>
      <c r="BGR3" s="3">
        <v>7623</v>
      </c>
      <c r="BGS3" s="3">
        <v>7626</v>
      </c>
      <c r="BGT3" s="3">
        <v>7630</v>
      </c>
      <c r="BGU3" s="3">
        <v>7631</v>
      </c>
      <c r="BGV3" s="3">
        <v>7633</v>
      </c>
      <c r="BGW3" s="3">
        <v>7635</v>
      </c>
      <c r="BGX3" s="3">
        <v>7636</v>
      </c>
      <c r="BGY3" s="3">
        <v>7637</v>
      </c>
      <c r="BGZ3" s="3">
        <v>7642</v>
      </c>
      <c r="BHA3" s="3">
        <v>7643</v>
      </c>
      <c r="BHB3" s="3">
        <v>7645</v>
      </c>
      <c r="BHC3" s="3">
        <v>7648</v>
      </c>
      <c r="BHD3" s="3">
        <v>7649</v>
      </c>
      <c r="BHE3" s="3">
        <v>7651</v>
      </c>
      <c r="BHF3" s="3">
        <v>7654</v>
      </c>
      <c r="BHG3" s="3">
        <v>7655</v>
      </c>
      <c r="BHH3" s="3">
        <v>7657</v>
      </c>
      <c r="BHI3" s="3">
        <v>7658</v>
      </c>
      <c r="BHJ3" s="3">
        <v>7660</v>
      </c>
      <c r="BHK3" s="3">
        <v>7661</v>
      </c>
      <c r="BHL3" s="3">
        <v>7663</v>
      </c>
      <c r="BHM3" s="3">
        <v>7665</v>
      </c>
      <c r="BHN3" s="3">
        <v>7666</v>
      </c>
      <c r="BHO3" s="3">
        <v>7667</v>
      </c>
      <c r="BHP3" s="3">
        <v>7668</v>
      </c>
      <c r="BHQ3" s="3">
        <v>7669</v>
      </c>
      <c r="BHR3" s="3">
        <v>7670</v>
      </c>
      <c r="BHS3" s="3">
        <v>7671</v>
      </c>
      <c r="BHT3" s="3">
        <v>7674</v>
      </c>
      <c r="BHU3" s="3">
        <v>7676</v>
      </c>
      <c r="BHV3" s="3">
        <v>7678</v>
      </c>
      <c r="BHW3" s="3">
        <v>7681</v>
      </c>
      <c r="BHX3" s="3">
        <v>7682</v>
      </c>
      <c r="BHY3" s="3">
        <v>7683</v>
      </c>
      <c r="BHZ3" s="3">
        <v>7684</v>
      </c>
      <c r="BIA3" s="3">
        <v>7685</v>
      </c>
      <c r="BIB3" s="3">
        <v>7686</v>
      </c>
      <c r="BIC3" s="3">
        <v>7687</v>
      </c>
      <c r="BID3" s="3">
        <v>7688</v>
      </c>
      <c r="BIE3" s="3">
        <v>7690</v>
      </c>
      <c r="BIF3" s="3">
        <v>7691</v>
      </c>
      <c r="BIG3" s="3">
        <v>7694</v>
      </c>
      <c r="BIH3" s="3">
        <v>7695</v>
      </c>
      <c r="BII3" s="3">
        <v>7696</v>
      </c>
      <c r="BIJ3" s="3">
        <v>7697</v>
      </c>
      <c r="BIK3" s="3">
        <v>7698</v>
      </c>
      <c r="BIL3" s="3">
        <v>7701</v>
      </c>
      <c r="BIM3" s="3">
        <v>7702</v>
      </c>
      <c r="BIN3" s="3">
        <v>7703</v>
      </c>
      <c r="BIO3" s="3">
        <v>7704</v>
      </c>
      <c r="BIP3" s="3">
        <v>7705</v>
      </c>
      <c r="BIQ3" s="3">
        <v>7706</v>
      </c>
      <c r="BIR3" s="3">
        <v>7708</v>
      </c>
      <c r="BIS3" s="3">
        <v>7709</v>
      </c>
      <c r="BIT3" s="3">
        <v>7710</v>
      </c>
      <c r="BIU3" s="3">
        <v>7711</v>
      </c>
      <c r="BIV3" s="3">
        <v>7712</v>
      </c>
      <c r="BIW3" s="3">
        <v>7714</v>
      </c>
      <c r="BIX3" s="3">
        <v>7716</v>
      </c>
      <c r="BIY3" s="3">
        <v>7717</v>
      </c>
      <c r="BIZ3" s="3">
        <v>7718</v>
      </c>
      <c r="BJA3" s="3">
        <v>7719</v>
      </c>
      <c r="BJB3" s="3">
        <v>7722</v>
      </c>
      <c r="BJC3" s="3">
        <v>7725</v>
      </c>
      <c r="BJD3" s="3">
        <v>7726</v>
      </c>
      <c r="BJE3" s="3">
        <v>7729</v>
      </c>
      <c r="BJF3" s="3">
        <v>7730</v>
      </c>
      <c r="BJG3" s="3">
        <v>7731</v>
      </c>
      <c r="BJH3" s="3">
        <v>7732</v>
      </c>
      <c r="BJI3" s="3">
        <v>7733</v>
      </c>
      <c r="BJJ3" s="3">
        <v>7734</v>
      </c>
      <c r="BJK3" s="3">
        <v>7735</v>
      </c>
      <c r="BJL3" s="3">
        <v>7736</v>
      </c>
      <c r="BJM3" s="3">
        <v>7738</v>
      </c>
      <c r="BJN3" s="3">
        <v>7740</v>
      </c>
      <c r="BJO3" s="3">
        <v>7741</v>
      </c>
      <c r="BJP3" s="3">
        <v>7743</v>
      </c>
      <c r="BJQ3" s="3">
        <v>7744</v>
      </c>
      <c r="BJR3" s="3">
        <v>7746</v>
      </c>
      <c r="BJS3" s="3">
        <v>7747</v>
      </c>
      <c r="BJT3" s="3">
        <v>7749</v>
      </c>
      <c r="BJU3" s="3">
        <v>7750</v>
      </c>
      <c r="BJV3" s="3">
        <v>7751</v>
      </c>
      <c r="BJW3" s="3">
        <v>7752</v>
      </c>
      <c r="BJX3" s="3">
        <v>7753</v>
      </c>
      <c r="BJY3" s="3">
        <v>7755</v>
      </c>
      <c r="BJZ3" s="3">
        <v>7756</v>
      </c>
      <c r="BKA3" s="3">
        <v>7758</v>
      </c>
      <c r="BKB3" s="3">
        <v>7759</v>
      </c>
      <c r="BKC3" s="3">
        <v>7761</v>
      </c>
      <c r="BKD3" s="3">
        <v>7762</v>
      </c>
      <c r="BKE3" s="3">
        <v>7763</v>
      </c>
      <c r="BKF3" s="3">
        <v>7764</v>
      </c>
      <c r="BKG3" s="3">
        <v>7765</v>
      </c>
      <c r="BKH3" s="3">
        <v>7766</v>
      </c>
      <c r="BKI3" s="3">
        <v>7768</v>
      </c>
      <c r="BKJ3" s="3">
        <v>7769</v>
      </c>
      <c r="BKK3" s="3">
        <v>7773</v>
      </c>
      <c r="BKL3" s="3">
        <v>7774</v>
      </c>
      <c r="BKM3" s="3">
        <v>7778</v>
      </c>
      <c r="BKN3" s="3">
        <v>7779</v>
      </c>
      <c r="BKO3" s="3">
        <v>7780</v>
      </c>
      <c r="BKP3" s="3">
        <v>7781</v>
      </c>
      <c r="BKQ3" s="3">
        <v>7782</v>
      </c>
      <c r="BKR3" s="3">
        <v>7784</v>
      </c>
      <c r="BKS3" s="3">
        <v>7787</v>
      </c>
      <c r="BKT3" s="3">
        <v>7788</v>
      </c>
      <c r="BKU3" s="3">
        <v>7789</v>
      </c>
      <c r="BKV3" s="3">
        <v>7790</v>
      </c>
      <c r="BKW3" s="3">
        <v>7791</v>
      </c>
      <c r="BKX3" s="3">
        <v>7792</v>
      </c>
      <c r="BKY3" s="3">
        <v>7793</v>
      </c>
      <c r="BKZ3" s="3">
        <v>7795</v>
      </c>
      <c r="BLA3" s="3">
        <v>7797</v>
      </c>
      <c r="BLB3" s="3">
        <v>7799</v>
      </c>
      <c r="BLC3" s="3">
        <v>7803</v>
      </c>
      <c r="BLD3" s="3">
        <v>7805</v>
      </c>
      <c r="BLE3" s="3">
        <v>7808</v>
      </c>
      <c r="BLF3" s="3">
        <v>7809</v>
      </c>
      <c r="BLG3" s="3">
        <v>7810</v>
      </c>
      <c r="BLH3" s="3">
        <v>7811</v>
      </c>
      <c r="BLI3" s="3">
        <v>7814</v>
      </c>
      <c r="BLJ3" s="3">
        <v>7817</v>
      </c>
      <c r="BLK3" s="3">
        <v>7820</v>
      </c>
      <c r="BLL3" s="3">
        <v>7822</v>
      </c>
      <c r="BLM3" s="3">
        <v>7823</v>
      </c>
      <c r="BLN3" s="3">
        <v>7824</v>
      </c>
      <c r="BLO3" s="3">
        <v>7827</v>
      </c>
      <c r="BLP3" s="3">
        <v>7830</v>
      </c>
      <c r="BLQ3" s="3">
        <v>7832</v>
      </c>
      <c r="BLR3" s="3">
        <v>7833</v>
      </c>
      <c r="BLS3" s="3">
        <v>7834</v>
      </c>
      <c r="BLT3" s="3">
        <v>7836</v>
      </c>
      <c r="BLU3" s="3">
        <v>7837</v>
      </c>
      <c r="BLV3" s="3">
        <v>7838</v>
      </c>
      <c r="BLW3" s="3">
        <v>7839</v>
      </c>
      <c r="BLX3" s="3">
        <v>7840</v>
      </c>
      <c r="BLY3" s="3">
        <v>7843</v>
      </c>
      <c r="BLZ3" s="3">
        <v>7846</v>
      </c>
      <c r="BMA3" s="3">
        <v>7848</v>
      </c>
      <c r="BMB3" s="3">
        <v>7849</v>
      </c>
      <c r="BMC3" s="3">
        <v>7850</v>
      </c>
      <c r="BMD3" s="3">
        <v>7853</v>
      </c>
      <c r="BME3" s="3">
        <v>7856</v>
      </c>
      <c r="BMF3" s="3">
        <v>7858</v>
      </c>
      <c r="BMG3" s="3">
        <v>7859</v>
      </c>
      <c r="BMH3" s="3">
        <v>7860</v>
      </c>
      <c r="BMI3" s="3">
        <v>7861</v>
      </c>
      <c r="BMJ3" s="3">
        <v>7863</v>
      </c>
      <c r="BMK3" s="3">
        <v>7864</v>
      </c>
      <c r="BML3" s="3">
        <v>7867</v>
      </c>
      <c r="BMM3" s="3">
        <v>7869</v>
      </c>
      <c r="BMN3" s="3">
        <v>7870</v>
      </c>
      <c r="BMO3" s="3">
        <v>7871</v>
      </c>
      <c r="BMP3" s="3">
        <v>7873</v>
      </c>
      <c r="BMQ3" s="3">
        <v>7874</v>
      </c>
      <c r="BMR3" s="3">
        <v>7876</v>
      </c>
      <c r="BMS3" s="3">
        <v>7878</v>
      </c>
      <c r="BMT3" s="3">
        <v>7880</v>
      </c>
      <c r="BMU3" s="3">
        <v>7881</v>
      </c>
      <c r="BMV3" s="3">
        <v>7883</v>
      </c>
      <c r="BMW3" s="3">
        <v>7884</v>
      </c>
      <c r="BMX3" s="3">
        <v>7885</v>
      </c>
      <c r="BMY3" s="3">
        <v>7888</v>
      </c>
      <c r="BMZ3" s="3">
        <v>7889</v>
      </c>
      <c r="BNA3" s="3">
        <v>7890</v>
      </c>
      <c r="BNB3" s="3">
        <v>7891</v>
      </c>
      <c r="BNC3" s="3">
        <v>7892</v>
      </c>
      <c r="BND3" s="3">
        <v>7893</v>
      </c>
      <c r="BNE3" s="3">
        <v>7894</v>
      </c>
      <c r="BNF3" s="3">
        <v>7896</v>
      </c>
      <c r="BNG3" s="3">
        <v>7898</v>
      </c>
      <c r="BNH3" s="3">
        <v>7899</v>
      </c>
      <c r="BNI3" s="3">
        <v>7901</v>
      </c>
      <c r="BNJ3" s="3">
        <v>7903</v>
      </c>
      <c r="BNK3" s="3">
        <v>7905</v>
      </c>
      <c r="BNL3" s="3">
        <v>7906</v>
      </c>
      <c r="BNM3" s="3">
        <v>7907</v>
      </c>
      <c r="BNN3" s="3">
        <v>7908</v>
      </c>
      <c r="BNO3" s="3">
        <v>7910</v>
      </c>
      <c r="BNP3" s="3">
        <v>7913</v>
      </c>
      <c r="BNQ3" s="3">
        <v>7914</v>
      </c>
      <c r="BNR3" s="3">
        <v>7915</v>
      </c>
      <c r="BNS3" s="3">
        <v>7916</v>
      </c>
      <c r="BNT3" s="3">
        <v>7917</v>
      </c>
      <c r="BNU3" s="3">
        <v>7919</v>
      </c>
      <c r="BNV3" s="3">
        <v>7922</v>
      </c>
      <c r="BNW3" s="3">
        <v>7923</v>
      </c>
      <c r="BNX3" s="3">
        <v>7926</v>
      </c>
      <c r="BNY3" s="3">
        <v>7928</v>
      </c>
      <c r="BNZ3" s="3">
        <v>7929</v>
      </c>
      <c r="BOA3" s="3">
        <v>7930</v>
      </c>
      <c r="BOB3" s="3">
        <v>7931</v>
      </c>
      <c r="BOC3" s="3">
        <v>7933</v>
      </c>
      <c r="BOD3" s="3">
        <v>7934</v>
      </c>
      <c r="BOE3" s="3">
        <v>7938</v>
      </c>
      <c r="BOF3" s="3">
        <v>7939</v>
      </c>
      <c r="BOG3" s="3">
        <v>7940</v>
      </c>
      <c r="BOH3" s="3">
        <v>7941</v>
      </c>
      <c r="BOI3" s="3">
        <v>7944</v>
      </c>
      <c r="BOJ3" s="3">
        <v>7945</v>
      </c>
      <c r="BOK3" s="3">
        <v>7947</v>
      </c>
      <c r="BOL3" s="3">
        <v>7948</v>
      </c>
      <c r="BOM3" s="3">
        <v>7949</v>
      </c>
      <c r="BON3" s="3">
        <v>7952</v>
      </c>
      <c r="BOO3" s="3">
        <v>7953</v>
      </c>
      <c r="BOP3" s="3">
        <v>7958</v>
      </c>
      <c r="BOQ3" s="3">
        <v>7960</v>
      </c>
      <c r="BOR3" s="3">
        <v>7965</v>
      </c>
      <c r="BOS3" s="3">
        <v>7968</v>
      </c>
      <c r="BOT3" s="3">
        <v>7969</v>
      </c>
      <c r="BOU3" s="3">
        <v>7972</v>
      </c>
      <c r="BOV3" s="3">
        <v>7973</v>
      </c>
      <c r="BOW3" s="3">
        <v>7974</v>
      </c>
      <c r="BOX3" s="3">
        <v>7975</v>
      </c>
      <c r="BOY3" s="3">
        <v>7977</v>
      </c>
      <c r="BOZ3" s="3">
        <v>7980</v>
      </c>
      <c r="BPA3" s="3">
        <v>7981</v>
      </c>
      <c r="BPB3" s="3">
        <v>7983</v>
      </c>
      <c r="BPC3" s="3">
        <v>7985</v>
      </c>
      <c r="BPD3" s="3">
        <v>7988</v>
      </c>
      <c r="BPE3" s="3">
        <v>7989</v>
      </c>
      <c r="BPF3" s="3">
        <v>7990</v>
      </c>
      <c r="BPG3" s="3">
        <v>7991</v>
      </c>
      <c r="BPH3" s="3">
        <v>7992</v>
      </c>
      <c r="BPI3" s="3">
        <v>7993</v>
      </c>
      <c r="BPJ3" s="3">
        <v>7995</v>
      </c>
      <c r="BPK3" s="3">
        <v>7997</v>
      </c>
      <c r="BPL3" s="3">
        <v>7998</v>
      </c>
      <c r="BPM3" s="3">
        <v>8000</v>
      </c>
      <c r="BPN3" s="3">
        <v>8002</v>
      </c>
      <c r="BPO3" s="3">
        <v>8003</v>
      </c>
      <c r="BPP3" s="3">
        <v>8004</v>
      </c>
      <c r="BPQ3" s="3">
        <v>8005</v>
      </c>
      <c r="BPR3" s="3">
        <v>8006</v>
      </c>
      <c r="BPS3" s="3">
        <v>8007</v>
      </c>
      <c r="BPT3" s="3">
        <v>8010</v>
      </c>
      <c r="BPU3" s="3">
        <v>8013</v>
      </c>
      <c r="BPV3" s="3">
        <v>8017</v>
      </c>
      <c r="BPW3" s="3">
        <v>8018</v>
      </c>
      <c r="BPX3" s="3">
        <v>8023</v>
      </c>
      <c r="BPY3" s="3">
        <v>8025</v>
      </c>
      <c r="BPZ3" s="3">
        <v>8026</v>
      </c>
      <c r="BQA3" s="3">
        <v>8027</v>
      </c>
      <c r="BQB3" s="3">
        <v>8028</v>
      </c>
      <c r="BQC3" s="3">
        <v>8029</v>
      </c>
      <c r="BQD3" s="3">
        <v>8031</v>
      </c>
      <c r="BQE3" s="3">
        <v>8033</v>
      </c>
      <c r="BQF3" s="3">
        <v>8034</v>
      </c>
      <c r="BQG3" s="3">
        <v>8036</v>
      </c>
      <c r="BQH3" s="3">
        <v>8037</v>
      </c>
      <c r="BQI3" s="3">
        <v>8038</v>
      </c>
      <c r="BQJ3" s="3">
        <v>8040</v>
      </c>
      <c r="BQK3" s="3">
        <v>8041</v>
      </c>
      <c r="BQL3" s="3">
        <v>8042</v>
      </c>
      <c r="BQM3" s="3">
        <v>8045</v>
      </c>
      <c r="BQN3" s="3">
        <v>8046</v>
      </c>
      <c r="BQO3" s="3">
        <v>8048</v>
      </c>
      <c r="BQP3" s="3">
        <v>8049</v>
      </c>
      <c r="BQQ3" s="3">
        <v>8050</v>
      </c>
      <c r="BQR3" s="3">
        <v>8052</v>
      </c>
      <c r="BQS3" s="3">
        <v>8053</v>
      </c>
      <c r="BQT3" s="3">
        <v>8054</v>
      </c>
      <c r="BQU3" s="3">
        <v>8056</v>
      </c>
      <c r="BQV3" s="3">
        <v>8058</v>
      </c>
      <c r="BQW3" s="3">
        <v>8059</v>
      </c>
      <c r="BQX3" s="3">
        <v>8060</v>
      </c>
      <c r="BQY3" s="3">
        <v>8063</v>
      </c>
      <c r="BQZ3" s="3">
        <v>8066</v>
      </c>
      <c r="BRA3" s="3">
        <v>8069</v>
      </c>
      <c r="BRB3" s="3">
        <v>8070</v>
      </c>
      <c r="BRC3" s="3">
        <v>8072</v>
      </c>
      <c r="BRD3" s="3">
        <v>8075</v>
      </c>
      <c r="BRE3" s="3">
        <v>8076</v>
      </c>
      <c r="BRF3" s="3">
        <v>8077</v>
      </c>
      <c r="BRG3" s="3">
        <v>8078</v>
      </c>
      <c r="BRH3" s="3">
        <v>8079</v>
      </c>
      <c r="BRI3" s="3">
        <v>8082</v>
      </c>
      <c r="BRJ3" s="3">
        <v>8083</v>
      </c>
      <c r="BRK3" s="3">
        <v>8084</v>
      </c>
      <c r="BRL3" s="3">
        <v>8085</v>
      </c>
      <c r="BRM3" s="3">
        <v>8087</v>
      </c>
      <c r="BRN3" s="3">
        <v>8091</v>
      </c>
      <c r="BRO3" s="3">
        <v>8092</v>
      </c>
      <c r="BRP3" s="3">
        <v>8093</v>
      </c>
      <c r="BRQ3" s="3">
        <v>8097</v>
      </c>
      <c r="BRR3" s="3">
        <v>8105</v>
      </c>
      <c r="BRS3" s="3">
        <v>8106</v>
      </c>
      <c r="BRT3" s="3">
        <v>8110</v>
      </c>
      <c r="BRU3" s="3">
        <v>8111</v>
      </c>
      <c r="BRV3" s="3">
        <v>8112</v>
      </c>
      <c r="BRW3" s="3">
        <v>8113</v>
      </c>
      <c r="BRX3" s="3">
        <v>8114</v>
      </c>
      <c r="BRY3" s="3">
        <v>8117</v>
      </c>
      <c r="BRZ3" s="3">
        <v>8118</v>
      </c>
      <c r="BSA3" s="3">
        <v>8119</v>
      </c>
      <c r="BSB3" s="3">
        <v>8120</v>
      </c>
      <c r="BSC3" s="3">
        <v>8125</v>
      </c>
      <c r="BSD3" s="3">
        <v>8128</v>
      </c>
      <c r="BSE3" s="3">
        <v>8129</v>
      </c>
      <c r="BSF3" s="3">
        <v>8130</v>
      </c>
      <c r="BSG3" s="3">
        <v>8131</v>
      </c>
      <c r="BSH3" s="3">
        <v>8132</v>
      </c>
      <c r="BSI3" s="3">
        <v>8134</v>
      </c>
      <c r="BSJ3" s="3">
        <v>8135</v>
      </c>
      <c r="BSK3" s="3">
        <v>8145</v>
      </c>
      <c r="BSL3" s="3">
        <v>8147</v>
      </c>
      <c r="BSM3" s="3">
        <v>8148</v>
      </c>
      <c r="BSN3" s="3">
        <v>8150</v>
      </c>
      <c r="BSO3" s="3">
        <v>8151</v>
      </c>
      <c r="BSP3" s="3">
        <v>8153</v>
      </c>
      <c r="BSQ3" s="3">
        <v>8156</v>
      </c>
      <c r="BSR3" s="3">
        <v>8157</v>
      </c>
      <c r="BSS3" s="3">
        <v>8158</v>
      </c>
      <c r="BST3" s="3">
        <v>8162</v>
      </c>
      <c r="BSU3" s="3">
        <v>8166</v>
      </c>
      <c r="BSV3" s="3">
        <v>8167</v>
      </c>
      <c r="BSW3" s="3">
        <v>8169</v>
      </c>
      <c r="BSX3" s="3">
        <v>8171</v>
      </c>
      <c r="BSY3" s="3">
        <v>8174</v>
      </c>
      <c r="BSZ3" s="3">
        <v>8176</v>
      </c>
      <c r="BTA3" s="3">
        <v>8177</v>
      </c>
      <c r="BTB3" s="3">
        <v>8180</v>
      </c>
      <c r="BTC3" s="3">
        <v>8181</v>
      </c>
      <c r="BTD3" s="3">
        <v>8183</v>
      </c>
      <c r="BTE3" s="3">
        <v>8184</v>
      </c>
      <c r="BTF3" s="3">
        <v>8186</v>
      </c>
      <c r="BTG3" s="3">
        <v>8196</v>
      </c>
      <c r="BTH3" s="3">
        <v>8199</v>
      </c>
      <c r="BTI3" s="3">
        <v>8200</v>
      </c>
      <c r="BTJ3" s="3">
        <v>8201</v>
      </c>
      <c r="BTK3" s="3">
        <v>8205</v>
      </c>
      <c r="BTL3" s="3">
        <v>8207</v>
      </c>
      <c r="BTM3" s="3">
        <v>8211</v>
      </c>
      <c r="BTN3" s="3">
        <v>8213</v>
      </c>
      <c r="BTO3" s="3">
        <v>8214</v>
      </c>
      <c r="BTP3" s="3">
        <v>8217</v>
      </c>
      <c r="BTQ3" s="3">
        <v>8218</v>
      </c>
      <c r="BTR3" s="3">
        <v>8219</v>
      </c>
      <c r="BTS3" s="3">
        <v>8221</v>
      </c>
      <c r="BTT3" s="3">
        <v>8222</v>
      </c>
      <c r="BTU3" s="3">
        <v>8223</v>
      </c>
      <c r="BTV3" s="3">
        <v>8228</v>
      </c>
      <c r="BTW3" s="3">
        <v>8229</v>
      </c>
      <c r="BTX3" s="3">
        <v>8234</v>
      </c>
      <c r="BTY3" s="3">
        <v>8235</v>
      </c>
      <c r="BTZ3" s="3">
        <v>8236</v>
      </c>
      <c r="BUA3" s="3">
        <v>8237</v>
      </c>
      <c r="BUB3" s="3">
        <v>8238</v>
      </c>
      <c r="BUC3" s="3">
        <v>8241</v>
      </c>
      <c r="BUD3" s="3">
        <v>8243</v>
      </c>
      <c r="BUE3" s="3">
        <v>8244</v>
      </c>
      <c r="BUF3" s="3">
        <v>8246</v>
      </c>
      <c r="BUG3" s="3">
        <v>8249</v>
      </c>
      <c r="BUH3" s="3">
        <v>8250</v>
      </c>
      <c r="BUI3" s="3">
        <v>8251</v>
      </c>
      <c r="BUJ3" s="3">
        <v>8252</v>
      </c>
      <c r="BUK3" s="3">
        <v>8253</v>
      </c>
      <c r="BUL3" s="3">
        <v>8254</v>
      </c>
      <c r="BUM3" s="3">
        <v>8255</v>
      </c>
      <c r="BUN3" s="3">
        <v>8256</v>
      </c>
      <c r="BUO3" s="3">
        <v>8257</v>
      </c>
      <c r="BUP3" s="3">
        <v>8258</v>
      </c>
      <c r="BUQ3" s="3">
        <v>8261</v>
      </c>
      <c r="BUR3" s="3">
        <v>8262</v>
      </c>
      <c r="BUS3" s="3">
        <v>8263</v>
      </c>
      <c r="BUT3" s="3">
        <v>8265</v>
      </c>
      <c r="BUU3" s="3">
        <v>8266</v>
      </c>
      <c r="BUV3" s="3">
        <v>8267</v>
      </c>
      <c r="BUW3" s="3">
        <v>8269</v>
      </c>
      <c r="BUX3" s="3">
        <v>8272</v>
      </c>
      <c r="BUY3" s="3">
        <v>8273</v>
      </c>
      <c r="BUZ3" s="3">
        <v>8274</v>
      </c>
      <c r="BVA3" s="3">
        <v>8278</v>
      </c>
      <c r="BVB3" s="3">
        <v>8279</v>
      </c>
      <c r="BVC3" s="3">
        <v>8280</v>
      </c>
      <c r="BVD3" s="3">
        <v>8281</v>
      </c>
      <c r="BVE3" s="3">
        <v>8282</v>
      </c>
      <c r="BVF3" s="3">
        <v>8283</v>
      </c>
      <c r="BVG3" s="3">
        <v>8284</v>
      </c>
      <c r="BVH3" s="3">
        <v>8285</v>
      </c>
      <c r="BVI3" s="3">
        <v>8287</v>
      </c>
      <c r="BVJ3" s="3">
        <v>8289</v>
      </c>
      <c r="BVK3" s="3">
        <v>8295</v>
      </c>
      <c r="BVL3" s="3">
        <v>8296</v>
      </c>
      <c r="BVM3" s="3">
        <v>8297</v>
      </c>
      <c r="BVN3" s="3">
        <v>8298</v>
      </c>
      <c r="BVO3" s="3">
        <v>8299</v>
      </c>
      <c r="BVP3" s="3">
        <v>8300</v>
      </c>
      <c r="BVQ3" s="3">
        <v>8302</v>
      </c>
      <c r="BVR3" s="3">
        <v>8304</v>
      </c>
      <c r="BVS3" s="3">
        <v>8305</v>
      </c>
      <c r="BVT3" s="3">
        <v>8307</v>
      </c>
      <c r="BVU3" s="3">
        <v>8309</v>
      </c>
      <c r="BVV3" s="3">
        <v>8311</v>
      </c>
      <c r="BVW3" s="3">
        <v>8312</v>
      </c>
      <c r="BVX3" s="3">
        <v>8313</v>
      </c>
      <c r="BVY3" s="3">
        <v>8314</v>
      </c>
      <c r="BVZ3" s="3">
        <v>8315</v>
      </c>
      <c r="BWA3" s="3">
        <v>8318</v>
      </c>
      <c r="BWB3" s="3">
        <v>8319</v>
      </c>
      <c r="BWC3" s="3">
        <v>8320</v>
      </c>
      <c r="BWD3" s="3">
        <v>8321</v>
      </c>
      <c r="BWE3" s="3">
        <v>8322</v>
      </c>
      <c r="BWF3" s="3">
        <v>8323</v>
      </c>
      <c r="BWG3" s="3">
        <v>8324</v>
      </c>
      <c r="BWH3" s="3">
        <v>8325</v>
      </c>
      <c r="BWI3" s="3">
        <v>8327</v>
      </c>
      <c r="BWJ3" s="3">
        <v>8328</v>
      </c>
      <c r="BWK3" s="3">
        <v>8329</v>
      </c>
      <c r="BWL3" s="3">
        <v>8337</v>
      </c>
      <c r="BWM3" s="3">
        <v>8338</v>
      </c>
      <c r="BWN3" s="3">
        <v>8339</v>
      </c>
      <c r="BWO3" s="3">
        <v>8340</v>
      </c>
      <c r="BWP3" s="3">
        <v>8343</v>
      </c>
      <c r="BWQ3" s="3">
        <v>8344</v>
      </c>
      <c r="BWR3" s="3">
        <v>8345</v>
      </c>
      <c r="BWS3" s="3">
        <v>8346</v>
      </c>
      <c r="BWT3" s="3">
        <v>8347</v>
      </c>
      <c r="BWU3" s="3">
        <v>8352</v>
      </c>
      <c r="BWV3" s="3">
        <v>8353</v>
      </c>
      <c r="BWW3" s="3">
        <v>8354</v>
      </c>
      <c r="BWX3" s="3">
        <v>8356</v>
      </c>
      <c r="BWY3" s="3">
        <v>8360</v>
      </c>
      <c r="BWZ3" s="3">
        <v>8361</v>
      </c>
      <c r="BXA3" s="3">
        <v>8362</v>
      </c>
      <c r="BXB3" s="3">
        <v>8364</v>
      </c>
      <c r="BXC3" s="3">
        <v>8365</v>
      </c>
      <c r="BXD3" s="3">
        <v>8366</v>
      </c>
      <c r="BXE3" s="3">
        <v>8367</v>
      </c>
      <c r="BXF3" s="3">
        <v>8369</v>
      </c>
      <c r="BXG3" s="3">
        <v>8370</v>
      </c>
      <c r="BXH3" s="3">
        <v>8371</v>
      </c>
      <c r="BXI3" s="3">
        <v>8372</v>
      </c>
      <c r="BXJ3" s="3">
        <v>8374</v>
      </c>
      <c r="BXK3" s="3">
        <v>8376</v>
      </c>
      <c r="BXL3" s="3">
        <v>8377</v>
      </c>
      <c r="BXM3" s="3">
        <v>8378</v>
      </c>
      <c r="BXN3" s="3">
        <v>8379</v>
      </c>
      <c r="BXO3" s="3">
        <v>8381</v>
      </c>
      <c r="BXP3" s="3">
        <v>8384</v>
      </c>
      <c r="BXQ3" s="3">
        <v>8385</v>
      </c>
      <c r="BXR3" s="3">
        <v>8386</v>
      </c>
      <c r="BXS3" s="3">
        <v>8387</v>
      </c>
      <c r="BXT3" s="3">
        <v>8391</v>
      </c>
      <c r="BXU3" s="3">
        <v>8392</v>
      </c>
      <c r="BXV3" s="3">
        <v>8393</v>
      </c>
      <c r="BXW3" s="3">
        <v>8394</v>
      </c>
      <c r="BXX3" s="3">
        <v>8395</v>
      </c>
      <c r="BXY3" s="3">
        <v>8396</v>
      </c>
      <c r="BXZ3" s="3">
        <v>8397</v>
      </c>
      <c r="BYA3" s="3">
        <v>8398</v>
      </c>
      <c r="BYB3" s="3">
        <v>8402</v>
      </c>
      <c r="BYC3" s="3">
        <v>8403</v>
      </c>
      <c r="BYD3" s="3">
        <v>8404</v>
      </c>
      <c r="BYE3" s="3">
        <v>8405</v>
      </c>
      <c r="BYF3" s="3">
        <v>8406</v>
      </c>
      <c r="BYG3" s="3">
        <v>8408</v>
      </c>
      <c r="BYH3" s="3">
        <v>8409</v>
      </c>
      <c r="BYI3" s="3">
        <v>8411</v>
      </c>
      <c r="BYJ3" s="3">
        <v>8412</v>
      </c>
      <c r="BYK3" s="3">
        <v>8413</v>
      </c>
      <c r="BYL3" s="3">
        <v>8418</v>
      </c>
      <c r="BYM3" s="3">
        <v>8422</v>
      </c>
      <c r="BYN3" s="3">
        <v>8423</v>
      </c>
      <c r="BYO3" s="3">
        <v>8425</v>
      </c>
      <c r="BYP3" s="3">
        <v>8427</v>
      </c>
      <c r="BYQ3" s="3">
        <v>8428</v>
      </c>
      <c r="BYR3" s="3">
        <v>8430</v>
      </c>
      <c r="BYS3" s="3">
        <v>8431</v>
      </c>
      <c r="BYT3" s="3">
        <v>8432</v>
      </c>
      <c r="BYU3" s="3">
        <v>8433</v>
      </c>
      <c r="BYV3" s="3">
        <v>8438</v>
      </c>
      <c r="BYW3" s="3">
        <v>8439</v>
      </c>
      <c r="BYX3" s="3">
        <v>8440</v>
      </c>
      <c r="BYY3" s="3">
        <v>8441</v>
      </c>
      <c r="BYZ3" s="3">
        <v>8443</v>
      </c>
      <c r="BZA3" s="3">
        <v>8446</v>
      </c>
      <c r="BZB3" s="3">
        <v>8448</v>
      </c>
      <c r="BZC3" s="3">
        <v>8449</v>
      </c>
      <c r="BZD3" s="3">
        <v>8452</v>
      </c>
      <c r="BZE3" s="3">
        <v>8453</v>
      </c>
      <c r="BZF3" s="3">
        <v>8455</v>
      </c>
      <c r="BZG3" s="3">
        <v>8457</v>
      </c>
      <c r="BZH3" s="3">
        <v>8460</v>
      </c>
      <c r="BZI3" s="3">
        <v>8461</v>
      </c>
      <c r="BZJ3" s="3">
        <v>8462</v>
      </c>
      <c r="BZK3" s="3">
        <v>8463</v>
      </c>
      <c r="BZL3" s="3">
        <v>8465</v>
      </c>
      <c r="BZM3" s="3">
        <v>8466</v>
      </c>
      <c r="BZN3" s="3">
        <v>8468</v>
      </c>
      <c r="BZO3" s="3">
        <v>8469</v>
      </c>
      <c r="BZP3" s="3">
        <v>8472</v>
      </c>
      <c r="BZQ3" s="3">
        <v>8473</v>
      </c>
      <c r="BZR3" s="3">
        <v>8474</v>
      </c>
      <c r="BZS3" s="3">
        <v>8476</v>
      </c>
      <c r="BZT3" s="3">
        <v>8477</v>
      </c>
      <c r="BZU3" s="3">
        <v>8479</v>
      </c>
      <c r="BZV3" s="3">
        <v>8482</v>
      </c>
      <c r="BZW3" s="3">
        <v>8483</v>
      </c>
      <c r="BZX3" s="3">
        <v>8484</v>
      </c>
      <c r="BZY3" s="3">
        <v>8486</v>
      </c>
      <c r="BZZ3" s="3">
        <v>8488</v>
      </c>
      <c r="CAA3" s="3">
        <v>8489</v>
      </c>
      <c r="CAB3" s="3">
        <v>8491</v>
      </c>
      <c r="CAC3" s="3">
        <v>8493</v>
      </c>
      <c r="CAD3" s="3">
        <v>8494</v>
      </c>
      <c r="CAE3" s="3">
        <v>8495</v>
      </c>
      <c r="CAF3" s="3">
        <v>8497</v>
      </c>
      <c r="CAG3" s="3">
        <v>8498</v>
      </c>
      <c r="CAH3" s="3">
        <v>8500</v>
      </c>
      <c r="CAI3" s="3">
        <v>8501</v>
      </c>
      <c r="CAJ3" s="3">
        <v>8502</v>
      </c>
      <c r="CAK3" s="3">
        <v>8506</v>
      </c>
      <c r="CAL3" s="3">
        <v>8508</v>
      </c>
      <c r="CAM3" s="3">
        <v>8509</v>
      </c>
      <c r="CAN3" s="3">
        <v>8510</v>
      </c>
      <c r="CAO3" s="3">
        <v>8511</v>
      </c>
      <c r="CAP3" s="3">
        <v>8514</v>
      </c>
      <c r="CAQ3" s="3">
        <v>8516</v>
      </c>
      <c r="CAR3" s="3">
        <v>8518</v>
      </c>
      <c r="CAS3" s="3">
        <v>8519</v>
      </c>
      <c r="CAT3" s="3">
        <v>8520</v>
      </c>
      <c r="CAU3" s="3">
        <v>8524</v>
      </c>
      <c r="CAV3" s="3">
        <v>8526</v>
      </c>
      <c r="CAW3" s="3">
        <v>8528</v>
      </c>
      <c r="CAX3" s="3">
        <v>8529</v>
      </c>
      <c r="CAY3" s="3">
        <v>8530</v>
      </c>
      <c r="CAZ3" s="3">
        <v>8533</v>
      </c>
      <c r="CBA3" s="3">
        <v>8534</v>
      </c>
      <c r="CBB3" s="3">
        <v>8537</v>
      </c>
      <c r="CBC3" s="3">
        <v>8540</v>
      </c>
      <c r="CBD3" s="3">
        <v>8541</v>
      </c>
      <c r="CBE3" s="3">
        <v>8544</v>
      </c>
      <c r="CBF3" s="3">
        <v>8549</v>
      </c>
      <c r="CBG3" s="3">
        <v>8550</v>
      </c>
      <c r="CBH3" s="3">
        <v>8555</v>
      </c>
      <c r="CBI3" s="3">
        <v>8557</v>
      </c>
      <c r="CBJ3" s="3">
        <v>8559</v>
      </c>
      <c r="CBK3" s="3">
        <v>8560</v>
      </c>
      <c r="CBL3" s="3">
        <v>8562</v>
      </c>
      <c r="CBM3" s="3">
        <v>8565</v>
      </c>
      <c r="CBN3" s="3">
        <v>8567</v>
      </c>
      <c r="CBO3" s="3">
        <v>8568</v>
      </c>
      <c r="CBP3" s="3">
        <v>8574</v>
      </c>
      <c r="CBQ3" s="3">
        <v>8575</v>
      </c>
      <c r="CBR3" s="3">
        <v>8577</v>
      </c>
      <c r="CBS3" s="3">
        <v>8580</v>
      </c>
      <c r="CBT3" s="3">
        <v>8581</v>
      </c>
      <c r="CBU3" s="3">
        <v>8584</v>
      </c>
      <c r="CBV3" s="3">
        <v>8586</v>
      </c>
      <c r="CBW3" s="3">
        <v>8587</v>
      </c>
      <c r="CBX3" s="3">
        <v>8588</v>
      </c>
      <c r="CBY3" s="3">
        <v>8590</v>
      </c>
      <c r="CBZ3" s="3">
        <v>8591</v>
      </c>
      <c r="CCA3" s="3">
        <v>8592</v>
      </c>
      <c r="CCB3" s="3">
        <v>8593</v>
      </c>
      <c r="CCC3" s="3">
        <v>8596</v>
      </c>
      <c r="CCD3" s="3">
        <v>8599</v>
      </c>
      <c r="CCE3" s="3">
        <v>8600</v>
      </c>
      <c r="CCF3" s="3">
        <v>8602</v>
      </c>
      <c r="CCG3" s="3">
        <v>8604</v>
      </c>
      <c r="CCH3" s="3">
        <v>8607</v>
      </c>
      <c r="CCI3" s="3">
        <v>8608</v>
      </c>
      <c r="CCJ3" s="3">
        <v>8609</v>
      </c>
      <c r="CCK3" s="3">
        <v>8614</v>
      </c>
      <c r="CCL3" s="3">
        <v>8616</v>
      </c>
      <c r="CCM3" s="3">
        <v>8617</v>
      </c>
      <c r="CCN3" s="3">
        <v>8618</v>
      </c>
      <c r="CCO3" s="3">
        <v>8620</v>
      </c>
      <c r="CCP3" s="3">
        <v>8621</v>
      </c>
      <c r="CCQ3" s="3">
        <v>8624</v>
      </c>
      <c r="CCR3" s="3">
        <v>8625</v>
      </c>
      <c r="CCS3" s="3">
        <v>8627</v>
      </c>
      <c r="CCT3" s="3">
        <v>8629</v>
      </c>
      <c r="CCU3" s="3">
        <v>8632</v>
      </c>
      <c r="CCV3" s="3">
        <v>8633</v>
      </c>
      <c r="CCW3" s="3">
        <v>8635</v>
      </c>
      <c r="CCX3" s="3">
        <v>8636</v>
      </c>
      <c r="CCY3" s="3">
        <v>8637</v>
      </c>
      <c r="CCZ3" s="3">
        <v>8640</v>
      </c>
      <c r="CDA3" s="3">
        <v>8641</v>
      </c>
      <c r="CDB3" s="3">
        <v>8642</v>
      </c>
      <c r="CDC3" s="3">
        <v>8643</v>
      </c>
      <c r="CDD3" s="3">
        <v>8646</v>
      </c>
      <c r="CDE3" s="3">
        <v>8647</v>
      </c>
      <c r="CDF3" s="3">
        <v>8649</v>
      </c>
      <c r="CDG3" s="3">
        <v>8650</v>
      </c>
      <c r="CDH3" s="3">
        <v>8651</v>
      </c>
      <c r="CDI3" s="3">
        <v>8652</v>
      </c>
      <c r="CDJ3" s="3">
        <v>8653</v>
      </c>
      <c r="CDK3" s="3">
        <v>8654</v>
      </c>
      <c r="CDL3" s="3">
        <v>8658</v>
      </c>
      <c r="CDM3" s="3">
        <v>8659</v>
      </c>
      <c r="CDN3" s="3">
        <v>8661</v>
      </c>
      <c r="CDO3" s="3">
        <v>8662</v>
      </c>
      <c r="CDP3" s="3">
        <v>8666</v>
      </c>
      <c r="CDQ3" s="3">
        <v>8667</v>
      </c>
      <c r="CDR3" s="3">
        <v>8669</v>
      </c>
      <c r="CDS3" s="3">
        <v>8674</v>
      </c>
      <c r="CDT3" s="3">
        <v>8676</v>
      </c>
      <c r="CDU3" s="3">
        <v>8680</v>
      </c>
      <c r="CDV3" s="3">
        <v>8683</v>
      </c>
      <c r="CDW3" s="3">
        <v>8684</v>
      </c>
      <c r="CDX3" s="3">
        <v>8685</v>
      </c>
      <c r="CDY3" s="3">
        <v>8687</v>
      </c>
      <c r="CDZ3" s="3">
        <v>8690</v>
      </c>
      <c r="CEA3" s="3">
        <v>8691</v>
      </c>
      <c r="CEB3" s="3">
        <v>8693</v>
      </c>
      <c r="CEC3" s="3">
        <v>8696</v>
      </c>
      <c r="CED3" s="3">
        <v>8698</v>
      </c>
      <c r="CEE3" s="3">
        <v>8700</v>
      </c>
      <c r="CEF3" s="3">
        <v>8702</v>
      </c>
      <c r="CEG3" s="3">
        <v>8703</v>
      </c>
      <c r="CEH3" s="3">
        <v>8705</v>
      </c>
      <c r="CEI3" s="3">
        <v>8710</v>
      </c>
      <c r="CEJ3" s="3">
        <v>8711</v>
      </c>
      <c r="CEK3" s="3">
        <v>8715</v>
      </c>
      <c r="CEL3" s="3">
        <v>8716</v>
      </c>
      <c r="CEM3" s="3">
        <v>8717</v>
      </c>
      <c r="CEN3" s="3">
        <v>8718</v>
      </c>
      <c r="CEO3" s="3">
        <v>8720</v>
      </c>
      <c r="CEP3" s="3">
        <v>8721</v>
      </c>
      <c r="CEQ3" s="3">
        <v>8724</v>
      </c>
      <c r="CER3" s="3">
        <v>8725</v>
      </c>
      <c r="CES3" s="3">
        <v>8726</v>
      </c>
      <c r="CET3" s="3">
        <v>8728</v>
      </c>
      <c r="CEU3" s="3">
        <v>8732</v>
      </c>
      <c r="CEV3" s="3">
        <v>8733</v>
      </c>
      <c r="CEW3" s="3">
        <v>8734</v>
      </c>
      <c r="CEX3" s="3">
        <v>8735</v>
      </c>
      <c r="CEY3" s="3">
        <v>8736</v>
      </c>
      <c r="CEZ3" s="3">
        <v>8738</v>
      </c>
      <c r="CFA3" s="3">
        <v>8740</v>
      </c>
      <c r="CFB3" s="3">
        <v>8741</v>
      </c>
      <c r="CFC3" s="3">
        <v>8743</v>
      </c>
      <c r="CFD3" s="3">
        <v>8746</v>
      </c>
      <c r="CFE3" s="3">
        <v>8747</v>
      </c>
      <c r="CFF3" s="3">
        <v>8748</v>
      </c>
      <c r="CFG3" s="3">
        <v>8749</v>
      </c>
      <c r="CFH3" s="3">
        <v>8750</v>
      </c>
      <c r="CFI3" s="3">
        <v>8754</v>
      </c>
      <c r="CFJ3" s="3">
        <v>8755</v>
      </c>
      <c r="CFK3" s="3">
        <v>8756</v>
      </c>
      <c r="CFL3" s="3">
        <v>8757</v>
      </c>
      <c r="CFM3" s="3">
        <v>8758</v>
      </c>
      <c r="CFN3" s="3">
        <v>8759</v>
      </c>
      <c r="CFO3" s="3">
        <v>8760</v>
      </c>
      <c r="CFP3" s="3">
        <v>8761</v>
      </c>
      <c r="CFQ3" s="3">
        <v>8766</v>
      </c>
      <c r="CFR3" s="3">
        <v>8768</v>
      </c>
      <c r="CFS3" s="3">
        <v>8769</v>
      </c>
      <c r="CFT3" s="3">
        <v>8770</v>
      </c>
      <c r="CFU3" s="3">
        <v>8771</v>
      </c>
      <c r="CFV3" s="3">
        <v>8772</v>
      </c>
      <c r="CFW3" s="3">
        <v>8773</v>
      </c>
      <c r="CFX3" s="3">
        <v>8775</v>
      </c>
      <c r="CFY3" s="3">
        <v>8776</v>
      </c>
      <c r="CFZ3" s="3">
        <v>8779</v>
      </c>
      <c r="CGA3" s="3">
        <v>8781</v>
      </c>
      <c r="CGB3" s="3">
        <v>8782</v>
      </c>
      <c r="CGC3" s="3">
        <v>8785</v>
      </c>
      <c r="CGD3" s="3">
        <v>8786</v>
      </c>
      <c r="CGE3" s="3">
        <v>8787</v>
      </c>
      <c r="CGF3" s="3">
        <v>8788</v>
      </c>
      <c r="CGG3" s="3">
        <v>8789</v>
      </c>
      <c r="CGH3" s="3">
        <v>8791</v>
      </c>
      <c r="CGI3" s="3">
        <v>8793</v>
      </c>
      <c r="CGJ3" s="3">
        <v>8794</v>
      </c>
      <c r="CGK3" s="3">
        <v>8795</v>
      </c>
      <c r="CGL3" s="3">
        <v>8796</v>
      </c>
      <c r="CGM3" s="3">
        <v>8797</v>
      </c>
      <c r="CGN3" s="3">
        <v>8798</v>
      </c>
      <c r="CGO3" s="3">
        <v>8800</v>
      </c>
      <c r="CGP3" s="3">
        <v>8801</v>
      </c>
      <c r="CGQ3" s="3">
        <v>8803</v>
      </c>
      <c r="CGR3" s="3">
        <v>8804</v>
      </c>
      <c r="CGS3" s="3">
        <v>8805</v>
      </c>
      <c r="CGT3" s="3">
        <v>8806</v>
      </c>
      <c r="CGU3" s="3">
        <v>8809</v>
      </c>
      <c r="CGV3" s="3">
        <v>8812</v>
      </c>
      <c r="CGW3" s="3">
        <v>8815</v>
      </c>
      <c r="CGX3" s="3">
        <v>8816</v>
      </c>
      <c r="CGY3" s="3">
        <v>8819</v>
      </c>
      <c r="CGZ3" s="3">
        <v>8820</v>
      </c>
      <c r="CHA3" s="3">
        <v>8822</v>
      </c>
      <c r="CHB3" s="3">
        <v>8823</v>
      </c>
      <c r="CHC3" s="3">
        <v>8824</v>
      </c>
      <c r="CHD3" s="3">
        <v>8825</v>
      </c>
      <c r="CHE3" s="3">
        <v>8826</v>
      </c>
      <c r="CHF3" s="3">
        <v>8829</v>
      </c>
      <c r="CHG3" s="3">
        <v>8831</v>
      </c>
      <c r="CHH3" s="3">
        <v>8832</v>
      </c>
      <c r="CHI3" s="3">
        <v>8837</v>
      </c>
      <c r="CHJ3" s="3">
        <v>8838</v>
      </c>
      <c r="CHK3" s="3">
        <v>8840</v>
      </c>
      <c r="CHL3" s="3">
        <v>8842</v>
      </c>
      <c r="CHM3" s="3">
        <v>8845</v>
      </c>
      <c r="CHN3" s="3">
        <v>8846</v>
      </c>
      <c r="CHO3" s="3">
        <v>8848</v>
      </c>
      <c r="CHP3" s="3">
        <v>8849</v>
      </c>
      <c r="CHQ3" s="3">
        <v>8854</v>
      </c>
      <c r="CHR3" s="3">
        <v>8855</v>
      </c>
      <c r="CHS3" s="3">
        <v>8856</v>
      </c>
      <c r="CHT3" s="3">
        <v>8857</v>
      </c>
      <c r="CHU3" s="3">
        <v>8859</v>
      </c>
      <c r="CHV3" s="3">
        <v>8862</v>
      </c>
      <c r="CHW3" s="3">
        <v>8864</v>
      </c>
      <c r="CHX3" s="3">
        <v>8866</v>
      </c>
      <c r="CHY3" s="3">
        <v>8868</v>
      </c>
      <c r="CHZ3" s="3">
        <v>8869</v>
      </c>
      <c r="CIA3" s="3">
        <v>8870</v>
      </c>
      <c r="CIB3" s="3">
        <v>8871</v>
      </c>
      <c r="CIC3" s="3">
        <v>8872</v>
      </c>
      <c r="CID3" s="3">
        <v>8873</v>
      </c>
      <c r="CIE3" s="3">
        <v>8874</v>
      </c>
      <c r="CIF3" s="3">
        <v>8875</v>
      </c>
      <c r="CIG3" s="3">
        <v>8876</v>
      </c>
      <c r="CIH3" s="3">
        <v>8877</v>
      </c>
      <c r="CII3" s="3">
        <v>8879</v>
      </c>
      <c r="CIJ3" s="3">
        <v>8880</v>
      </c>
      <c r="CIK3" s="3">
        <v>8882</v>
      </c>
      <c r="CIL3" s="3">
        <v>8885</v>
      </c>
      <c r="CIM3" s="3">
        <v>8886</v>
      </c>
      <c r="CIN3" s="3">
        <v>8887</v>
      </c>
      <c r="CIO3" s="3">
        <v>8888</v>
      </c>
      <c r="CIP3" s="3">
        <v>8892</v>
      </c>
      <c r="CIQ3" s="3">
        <v>8893</v>
      </c>
      <c r="CIR3" s="3">
        <v>8896</v>
      </c>
      <c r="CIS3" s="3">
        <v>8897</v>
      </c>
      <c r="CIT3" s="3">
        <v>8898</v>
      </c>
      <c r="CIU3" s="3">
        <v>8899</v>
      </c>
      <c r="CIV3" s="3">
        <v>8900</v>
      </c>
      <c r="CIW3" s="3">
        <v>8901</v>
      </c>
      <c r="CIX3" s="3">
        <v>8902</v>
      </c>
      <c r="CIY3" s="3">
        <v>8903</v>
      </c>
      <c r="CIZ3" s="3">
        <v>8904</v>
      </c>
      <c r="CJA3" s="3">
        <v>8905</v>
      </c>
      <c r="CJB3" s="3">
        <v>8916</v>
      </c>
      <c r="CJC3" s="3">
        <v>8917</v>
      </c>
      <c r="CJD3" s="3">
        <v>8928</v>
      </c>
      <c r="CJE3" s="3">
        <v>8943</v>
      </c>
      <c r="CJF3" s="3">
        <v>8945</v>
      </c>
      <c r="CJG3" s="3">
        <v>8946</v>
      </c>
      <c r="CJH3" s="3">
        <v>8949</v>
      </c>
      <c r="CJI3" s="3">
        <v>8952</v>
      </c>
      <c r="CJJ3" s="3">
        <v>8953</v>
      </c>
      <c r="CJK3" s="3">
        <v>8957</v>
      </c>
      <c r="CJL3" s="3">
        <v>8959</v>
      </c>
      <c r="CJM3" s="3">
        <v>8960</v>
      </c>
      <c r="CJN3" s="3">
        <v>8962</v>
      </c>
      <c r="CJO3" s="3">
        <v>8963</v>
      </c>
      <c r="CJP3" s="3">
        <v>8964</v>
      </c>
      <c r="CJQ3" s="3">
        <v>8966</v>
      </c>
      <c r="CJR3" s="3">
        <v>8967</v>
      </c>
      <c r="CJS3" s="3">
        <v>8968</v>
      </c>
      <c r="CJT3" s="3">
        <v>8969</v>
      </c>
      <c r="CJU3" s="3">
        <v>8970</v>
      </c>
      <c r="CJV3" s="3">
        <v>8971</v>
      </c>
      <c r="CJW3" s="3">
        <v>8977</v>
      </c>
      <c r="CJX3" s="3">
        <v>8980</v>
      </c>
      <c r="CJY3" s="3">
        <v>8981</v>
      </c>
      <c r="CJZ3" s="3">
        <v>8982</v>
      </c>
      <c r="CKA3" s="3">
        <v>8984</v>
      </c>
      <c r="CKB3" s="3">
        <v>8985</v>
      </c>
      <c r="CKC3" s="3">
        <v>8989</v>
      </c>
      <c r="CKD3" s="3">
        <v>8991</v>
      </c>
      <c r="CKE3" s="3">
        <v>8992</v>
      </c>
      <c r="CKF3" s="3">
        <v>8999</v>
      </c>
      <c r="CKG3" s="3">
        <v>9000</v>
      </c>
      <c r="CKH3" s="3">
        <v>9001</v>
      </c>
      <c r="CKI3" s="3">
        <v>9004</v>
      </c>
      <c r="CKJ3" s="3">
        <v>9005</v>
      </c>
      <c r="CKK3" s="3">
        <v>9006</v>
      </c>
      <c r="CKL3" s="3">
        <v>9007</v>
      </c>
      <c r="CKM3" s="3">
        <v>9009</v>
      </c>
      <c r="CKN3" s="3">
        <v>9012</v>
      </c>
      <c r="CKO3" s="3">
        <v>9013</v>
      </c>
      <c r="CKP3" s="3">
        <v>9016</v>
      </c>
      <c r="CKQ3" s="3">
        <v>9017</v>
      </c>
      <c r="CKR3" s="3">
        <v>9019</v>
      </c>
      <c r="CKS3" s="3">
        <v>9020</v>
      </c>
      <c r="CKT3" s="3">
        <v>9021</v>
      </c>
      <c r="CKU3" s="3">
        <v>9026</v>
      </c>
      <c r="CKV3" s="3">
        <v>9027</v>
      </c>
      <c r="CKW3" s="3">
        <v>9030</v>
      </c>
      <c r="CKX3" s="3">
        <v>9031</v>
      </c>
      <c r="CKY3" s="3">
        <v>9032</v>
      </c>
      <c r="CKZ3" s="3">
        <v>9033</v>
      </c>
      <c r="CLA3" s="3">
        <v>9036</v>
      </c>
      <c r="CLB3" s="3">
        <v>9037</v>
      </c>
      <c r="CLC3" s="3">
        <v>9039</v>
      </c>
      <c r="CLD3" s="3">
        <v>9042</v>
      </c>
      <c r="CLE3" s="3">
        <v>9043</v>
      </c>
      <c r="CLF3" s="3">
        <v>9044</v>
      </c>
      <c r="CLG3" s="3">
        <v>9047</v>
      </c>
      <c r="CLH3" s="3">
        <v>9048</v>
      </c>
      <c r="CLI3" s="3">
        <v>9050</v>
      </c>
      <c r="CLJ3" s="3">
        <v>9052</v>
      </c>
      <c r="CLK3" s="3">
        <v>9056</v>
      </c>
      <c r="CLL3" s="3">
        <v>9058</v>
      </c>
      <c r="CLM3" s="3">
        <v>9060</v>
      </c>
      <c r="CLN3" s="3">
        <v>9061</v>
      </c>
      <c r="CLO3" s="3">
        <v>9062</v>
      </c>
      <c r="CLP3" s="3">
        <v>9065</v>
      </c>
      <c r="CLQ3" s="3">
        <v>9067</v>
      </c>
      <c r="CLR3" s="3">
        <v>9069</v>
      </c>
      <c r="CLS3" s="3">
        <v>9071</v>
      </c>
      <c r="CLT3" s="3">
        <v>9072</v>
      </c>
      <c r="CLU3" s="3">
        <v>9073</v>
      </c>
      <c r="CLV3" s="3">
        <v>9075</v>
      </c>
      <c r="CLW3" s="3">
        <v>9077</v>
      </c>
      <c r="CLX3" s="3">
        <v>9080</v>
      </c>
      <c r="CLY3" s="3">
        <v>9081</v>
      </c>
      <c r="CLZ3" s="3">
        <v>9083</v>
      </c>
      <c r="CMA3" s="3">
        <v>9087</v>
      </c>
      <c r="CMB3" s="3">
        <v>9088</v>
      </c>
      <c r="CMC3" s="3">
        <v>9089</v>
      </c>
      <c r="CMD3" s="3">
        <v>9091</v>
      </c>
      <c r="CME3" s="3">
        <v>9092</v>
      </c>
      <c r="CMF3" s="3">
        <v>9095</v>
      </c>
      <c r="CMG3" s="3">
        <v>9097</v>
      </c>
      <c r="CMH3" s="3">
        <v>9098</v>
      </c>
      <c r="CMI3" s="3">
        <v>9099</v>
      </c>
      <c r="CMJ3" s="3">
        <v>9114</v>
      </c>
      <c r="CMK3" s="3">
        <v>9118</v>
      </c>
      <c r="CML3" s="3">
        <v>9119</v>
      </c>
      <c r="CMM3" s="3">
        <v>9122</v>
      </c>
      <c r="CMN3" s="3">
        <v>9123</v>
      </c>
      <c r="CMO3" s="3">
        <v>9125</v>
      </c>
      <c r="CMP3" s="3">
        <v>9128</v>
      </c>
      <c r="CMQ3" s="3">
        <v>9130</v>
      </c>
      <c r="CMR3" s="3">
        <v>9132</v>
      </c>
      <c r="CMS3" s="3">
        <v>9134</v>
      </c>
      <c r="CMT3" s="3">
        <v>9135</v>
      </c>
      <c r="CMU3" s="3">
        <v>9136</v>
      </c>
      <c r="CMV3" s="3">
        <v>9137</v>
      </c>
      <c r="CMW3" s="3">
        <v>9139</v>
      </c>
      <c r="CMX3" s="3">
        <v>9140</v>
      </c>
      <c r="CMY3" s="3">
        <v>9141</v>
      </c>
      <c r="CMZ3" s="3">
        <v>9143</v>
      </c>
      <c r="CNA3" s="3">
        <v>9147</v>
      </c>
      <c r="CNB3" s="3">
        <v>9148</v>
      </c>
      <c r="CNC3" s="3">
        <v>9151</v>
      </c>
      <c r="CND3" s="3">
        <v>9155</v>
      </c>
      <c r="CNE3" s="3">
        <v>9156</v>
      </c>
      <c r="CNF3" s="3">
        <v>9159</v>
      </c>
      <c r="CNG3" s="3">
        <v>9160</v>
      </c>
      <c r="CNH3" s="3">
        <v>9161</v>
      </c>
      <c r="CNI3" s="3">
        <v>9163</v>
      </c>
      <c r="CNJ3" s="3">
        <v>9165</v>
      </c>
      <c r="CNK3" s="3">
        <v>9166</v>
      </c>
      <c r="CNL3" s="3">
        <v>9168</v>
      </c>
      <c r="CNM3" s="3">
        <v>9169</v>
      </c>
      <c r="CNN3" s="3">
        <v>9170</v>
      </c>
      <c r="CNO3" s="3">
        <v>9172</v>
      </c>
      <c r="CNP3" s="3">
        <v>9175</v>
      </c>
      <c r="CNQ3" s="3">
        <v>9176</v>
      </c>
      <c r="CNR3" s="3">
        <v>9179</v>
      </c>
      <c r="CNS3" s="3">
        <v>9180</v>
      </c>
      <c r="CNT3" s="3">
        <v>9181</v>
      </c>
      <c r="CNU3" s="3">
        <v>9185</v>
      </c>
      <c r="CNV3" s="3">
        <v>9187</v>
      </c>
      <c r="CNW3" s="3">
        <v>9190</v>
      </c>
      <c r="CNX3" s="3">
        <v>9191</v>
      </c>
      <c r="CNY3" s="3">
        <v>9194</v>
      </c>
      <c r="CNZ3" s="3">
        <v>9195</v>
      </c>
      <c r="COA3" s="3">
        <v>9196</v>
      </c>
      <c r="COB3" s="3">
        <v>9198</v>
      </c>
      <c r="COC3" s="3">
        <v>9200</v>
      </c>
      <c r="COD3" s="3">
        <v>9201</v>
      </c>
      <c r="COE3" s="3">
        <v>9202</v>
      </c>
      <c r="COF3" s="3">
        <v>9203</v>
      </c>
      <c r="COG3" s="3">
        <v>9206</v>
      </c>
      <c r="COH3" s="3">
        <v>9207</v>
      </c>
      <c r="COI3" s="3">
        <v>9208</v>
      </c>
      <c r="COJ3" s="3">
        <v>9209</v>
      </c>
      <c r="COK3" s="3">
        <v>9210</v>
      </c>
      <c r="COL3" s="3">
        <v>9211</v>
      </c>
      <c r="COM3" s="3">
        <v>9212</v>
      </c>
      <c r="CON3" s="3">
        <v>9216</v>
      </c>
      <c r="COO3" s="3">
        <v>9217</v>
      </c>
      <c r="COP3" s="3">
        <v>9218</v>
      </c>
      <c r="COQ3" s="3">
        <v>9222</v>
      </c>
      <c r="COR3" s="3">
        <v>9223</v>
      </c>
      <c r="COS3" s="3">
        <v>9224</v>
      </c>
      <c r="COT3" s="3">
        <v>9225</v>
      </c>
      <c r="COU3" s="3">
        <v>9230</v>
      </c>
      <c r="COV3" s="3">
        <v>9231</v>
      </c>
      <c r="COW3" s="3">
        <v>9233</v>
      </c>
      <c r="COX3" s="3">
        <v>9235</v>
      </c>
      <c r="COY3" s="3">
        <v>9236</v>
      </c>
      <c r="COZ3" s="3">
        <v>9237</v>
      </c>
      <c r="CPA3" s="3">
        <v>9241</v>
      </c>
      <c r="CPB3" s="3">
        <v>9242</v>
      </c>
      <c r="CPC3" s="3">
        <v>9243</v>
      </c>
      <c r="CPD3" s="3">
        <v>9244</v>
      </c>
      <c r="CPE3" s="3">
        <v>9246</v>
      </c>
      <c r="CPF3" s="3">
        <v>9247</v>
      </c>
      <c r="CPG3" s="3">
        <v>9252</v>
      </c>
      <c r="CPH3" s="3">
        <v>9254</v>
      </c>
      <c r="CPI3" s="3">
        <v>9255</v>
      </c>
      <c r="CPJ3" s="3">
        <v>9257</v>
      </c>
      <c r="CPK3" s="3">
        <v>9259</v>
      </c>
      <c r="CPL3" s="3">
        <v>9261</v>
      </c>
      <c r="CPM3" s="3">
        <v>9262</v>
      </c>
      <c r="CPN3" s="3">
        <v>9264</v>
      </c>
      <c r="CPO3" s="3">
        <v>9266</v>
      </c>
      <c r="CPP3" s="3">
        <v>9268</v>
      </c>
      <c r="CPQ3" s="3">
        <v>9269</v>
      </c>
      <c r="CPR3" s="3">
        <v>9274</v>
      </c>
      <c r="CPS3" s="3">
        <v>9275</v>
      </c>
      <c r="CPT3" s="3">
        <v>9276</v>
      </c>
      <c r="CPU3" s="3">
        <v>9277</v>
      </c>
      <c r="CPV3" s="3">
        <v>9278</v>
      </c>
      <c r="CPW3" s="3">
        <v>9279</v>
      </c>
      <c r="CPX3" s="3">
        <v>9281</v>
      </c>
      <c r="CPY3" s="3">
        <v>9283</v>
      </c>
      <c r="CPZ3" s="3">
        <v>9285</v>
      </c>
      <c r="CQA3" s="3">
        <v>9288</v>
      </c>
      <c r="CQB3" s="3">
        <v>9290</v>
      </c>
      <c r="CQC3" s="3">
        <v>9291</v>
      </c>
      <c r="CQD3" s="3">
        <v>9292</v>
      </c>
      <c r="CQE3" s="3">
        <v>9293</v>
      </c>
      <c r="CQF3" s="3">
        <v>9294</v>
      </c>
      <c r="CQG3" s="3">
        <v>9296</v>
      </c>
      <c r="CQH3" s="3">
        <v>9297</v>
      </c>
      <c r="CQI3" s="3">
        <v>9299</v>
      </c>
      <c r="CQJ3" s="3">
        <v>9300</v>
      </c>
      <c r="CQK3" s="3">
        <v>9301</v>
      </c>
      <c r="CQL3" s="3">
        <v>9303</v>
      </c>
      <c r="CQM3" s="3">
        <v>9304</v>
      </c>
      <c r="CQN3" s="3">
        <v>9305</v>
      </c>
      <c r="CQO3" s="3">
        <v>9306</v>
      </c>
      <c r="CQP3" s="3">
        <v>9308</v>
      </c>
      <c r="CQQ3" s="3">
        <v>9310</v>
      </c>
      <c r="CQR3" s="3">
        <v>9311</v>
      </c>
      <c r="CQS3" s="3">
        <v>9313</v>
      </c>
      <c r="CQT3" s="3">
        <v>9314</v>
      </c>
      <c r="CQU3" s="3">
        <v>9315</v>
      </c>
      <c r="CQV3" s="3">
        <v>9318</v>
      </c>
      <c r="CQW3" s="3">
        <v>9319</v>
      </c>
      <c r="CQX3" s="3">
        <v>9323</v>
      </c>
      <c r="CQY3" s="3">
        <v>9324</v>
      </c>
      <c r="CQZ3" s="3">
        <v>9325</v>
      </c>
      <c r="CRA3" s="3">
        <v>9327</v>
      </c>
      <c r="CRB3" s="3">
        <v>9328</v>
      </c>
      <c r="CRC3" s="3">
        <v>9329</v>
      </c>
      <c r="CRD3" s="3">
        <v>9333</v>
      </c>
      <c r="CRE3" s="3">
        <v>9334</v>
      </c>
      <c r="CRF3" s="3">
        <v>9335</v>
      </c>
      <c r="CRG3" s="3">
        <v>9337</v>
      </c>
      <c r="CRH3" s="3">
        <v>9338</v>
      </c>
      <c r="CRI3" s="3">
        <v>9339</v>
      </c>
      <c r="CRJ3" s="3">
        <v>9344</v>
      </c>
      <c r="CRK3" s="3">
        <v>9345</v>
      </c>
      <c r="CRL3" s="3">
        <v>9350</v>
      </c>
      <c r="CRM3" s="3">
        <v>9351</v>
      </c>
      <c r="CRN3" s="3">
        <v>9352</v>
      </c>
      <c r="CRO3" s="3">
        <v>9353</v>
      </c>
      <c r="CRP3" s="3">
        <v>9354</v>
      </c>
      <c r="CRQ3" s="3">
        <v>9355</v>
      </c>
      <c r="CRR3" s="3">
        <v>9357</v>
      </c>
      <c r="CRS3" s="3">
        <v>9361</v>
      </c>
      <c r="CRT3" s="3">
        <v>9362</v>
      </c>
      <c r="CRU3" s="3">
        <v>9366</v>
      </c>
      <c r="CRV3" s="3">
        <v>9367</v>
      </c>
      <c r="CRW3" s="3">
        <v>9368</v>
      </c>
      <c r="CRX3" s="3">
        <v>9371</v>
      </c>
      <c r="CRY3" s="3">
        <v>9375</v>
      </c>
      <c r="CRZ3" s="3">
        <v>9378</v>
      </c>
      <c r="CSA3" s="3">
        <v>9379</v>
      </c>
      <c r="CSB3" s="3">
        <v>9381</v>
      </c>
      <c r="CSC3" s="3">
        <v>9385</v>
      </c>
      <c r="CSD3" s="3">
        <v>9386</v>
      </c>
      <c r="CSE3" s="3">
        <v>9388</v>
      </c>
      <c r="CSF3" s="3">
        <v>9392</v>
      </c>
      <c r="CSG3" s="3">
        <v>9393</v>
      </c>
      <c r="CSH3" s="3">
        <v>9394</v>
      </c>
      <c r="CSI3" s="3">
        <v>9397</v>
      </c>
      <c r="CSJ3" s="3">
        <v>9398</v>
      </c>
      <c r="CSK3" s="3">
        <v>9401</v>
      </c>
      <c r="CSL3" s="3">
        <v>9402</v>
      </c>
      <c r="CSM3" s="3">
        <v>9404</v>
      </c>
      <c r="CSN3" s="3">
        <v>9407</v>
      </c>
      <c r="CSO3" s="3">
        <v>9408</v>
      </c>
      <c r="CSP3" s="3">
        <v>9410</v>
      </c>
      <c r="CSQ3" s="3">
        <v>9414</v>
      </c>
      <c r="CSR3" s="3">
        <v>9416</v>
      </c>
      <c r="CSS3" s="3">
        <v>9421</v>
      </c>
      <c r="CST3" s="3">
        <v>9422</v>
      </c>
      <c r="CSU3" s="3">
        <v>9423</v>
      </c>
      <c r="CSV3" s="3">
        <v>9424</v>
      </c>
      <c r="CSW3" s="3">
        <v>9425</v>
      </c>
      <c r="CSX3" s="3">
        <v>9428</v>
      </c>
      <c r="CSY3" s="3">
        <v>9429</v>
      </c>
      <c r="CSZ3" s="3">
        <v>9432</v>
      </c>
      <c r="CTA3" s="3">
        <v>9433</v>
      </c>
      <c r="CTB3" s="3">
        <v>9436</v>
      </c>
      <c r="CTC3" s="3">
        <v>9438</v>
      </c>
      <c r="CTD3" s="3">
        <v>9439</v>
      </c>
      <c r="CTE3" s="3">
        <v>9447</v>
      </c>
      <c r="CTF3" s="3">
        <v>9449</v>
      </c>
      <c r="CTG3" s="3">
        <v>9452</v>
      </c>
      <c r="CTH3" s="3">
        <v>9455</v>
      </c>
      <c r="CTI3" s="3">
        <v>9456</v>
      </c>
      <c r="CTJ3" s="3">
        <v>9458</v>
      </c>
      <c r="CTK3" s="3">
        <v>9459</v>
      </c>
      <c r="CTL3" s="3">
        <v>9461</v>
      </c>
      <c r="CTM3" s="3">
        <v>9465</v>
      </c>
      <c r="CTN3" s="3">
        <v>9469</v>
      </c>
      <c r="CTO3" s="3">
        <v>9472</v>
      </c>
      <c r="CTP3" s="3">
        <v>9473</v>
      </c>
      <c r="CTQ3" s="3">
        <v>9474</v>
      </c>
      <c r="CTR3" s="3">
        <v>9475</v>
      </c>
      <c r="CTS3" s="3">
        <v>9478</v>
      </c>
      <c r="CTT3" s="3">
        <v>9481</v>
      </c>
      <c r="CTU3" s="3">
        <v>9482</v>
      </c>
      <c r="CTV3" s="3">
        <v>9486</v>
      </c>
      <c r="CTW3" s="3">
        <v>9488</v>
      </c>
      <c r="CTX3" s="3">
        <v>9490</v>
      </c>
      <c r="CTY3" s="3">
        <v>9492</v>
      </c>
      <c r="CTZ3" s="3">
        <v>9493</v>
      </c>
      <c r="CUA3" s="3">
        <v>9494</v>
      </c>
      <c r="CUB3" s="3">
        <v>9495</v>
      </c>
      <c r="CUC3" s="3">
        <v>9497</v>
      </c>
      <c r="CUD3" s="3">
        <v>9498</v>
      </c>
      <c r="CUE3" s="3">
        <v>9499</v>
      </c>
      <c r="CUF3" s="3">
        <v>9500</v>
      </c>
      <c r="CUG3" s="3">
        <v>9504</v>
      </c>
      <c r="CUH3" s="3">
        <v>9505</v>
      </c>
      <c r="CUI3" s="3">
        <v>9506</v>
      </c>
      <c r="CUJ3" s="3">
        <v>9508</v>
      </c>
      <c r="CUK3" s="3">
        <v>9509</v>
      </c>
      <c r="CUL3" s="3">
        <v>9510</v>
      </c>
      <c r="CUM3" s="3">
        <v>9511</v>
      </c>
      <c r="CUN3" s="3">
        <v>9513</v>
      </c>
      <c r="CUO3" s="3">
        <v>9514</v>
      </c>
      <c r="CUP3" s="3">
        <v>9521</v>
      </c>
      <c r="CUQ3" s="3">
        <v>9522</v>
      </c>
      <c r="CUR3" s="3">
        <v>9524</v>
      </c>
      <c r="CUS3" s="3">
        <v>9525</v>
      </c>
      <c r="CUT3" s="3">
        <v>9527</v>
      </c>
      <c r="CUU3" s="3">
        <v>9528</v>
      </c>
      <c r="CUV3" s="3">
        <v>9529</v>
      </c>
      <c r="CUW3" s="3">
        <v>9531</v>
      </c>
      <c r="CUX3" s="3">
        <v>9533</v>
      </c>
      <c r="CUY3" s="3">
        <v>9534</v>
      </c>
      <c r="CUZ3" s="3">
        <v>9536</v>
      </c>
      <c r="CVA3" s="3">
        <v>9541</v>
      </c>
      <c r="CVB3" s="3">
        <v>9544</v>
      </c>
      <c r="CVC3" s="3">
        <v>9545</v>
      </c>
      <c r="CVD3" s="3">
        <v>9546</v>
      </c>
      <c r="CVE3" s="3">
        <v>9549</v>
      </c>
      <c r="CVF3" s="3">
        <v>9551</v>
      </c>
      <c r="CVG3" s="3">
        <v>9553</v>
      </c>
      <c r="CVH3" s="3">
        <v>9555</v>
      </c>
      <c r="CVI3" s="3">
        <v>9556</v>
      </c>
      <c r="CVJ3" s="3">
        <v>9558</v>
      </c>
      <c r="CVK3" s="3">
        <v>9559</v>
      </c>
      <c r="CVL3" s="3">
        <v>9560</v>
      </c>
      <c r="CVM3" s="3">
        <v>9561</v>
      </c>
      <c r="CVN3" s="3">
        <v>9562</v>
      </c>
      <c r="CVO3" s="3">
        <v>9563</v>
      </c>
      <c r="CVP3" s="3">
        <v>9565</v>
      </c>
      <c r="CVQ3" s="3">
        <v>9566</v>
      </c>
      <c r="CVR3" s="3">
        <v>9567</v>
      </c>
      <c r="CVS3" s="3">
        <v>9572</v>
      </c>
      <c r="CVT3" s="3">
        <v>9573</v>
      </c>
      <c r="CVU3" s="3">
        <v>9574</v>
      </c>
      <c r="CVV3" s="3">
        <v>9576</v>
      </c>
      <c r="CVW3" s="3">
        <v>9577</v>
      </c>
      <c r="CVX3" s="3">
        <v>9578</v>
      </c>
      <c r="CVY3" s="3">
        <v>9580</v>
      </c>
      <c r="CVZ3" s="3">
        <v>9581</v>
      </c>
      <c r="CWA3" s="3">
        <v>9583</v>
      </c>
      <c r="CWB3" s="3">
        <v>9584</v>
      </c>
      <c r="CWC3" s="3">
        <v>9585</v>
      </c>
      <c r="CWD3" s="3">
        <v>9586</v>
      </c>
      <c r="CWE3" s="3">
        <v>9588</v>
      </c>
      <c r="CWF3" s="3">
        <v>9589</v>
      </c>
      <c r="CWG3" s="3">
        <v>9590</v>
      </c>
      <c r="CWH3" s="3">
        <v>9593</v>
      </c>
      <c r="CWI3" s="3">
        <v>9595</v>
      </c>
      <c r="CWJ3" s="3">
        <v>9596</v>
      </c>
      <c r="CWK3" s="3">
        <v>9597</v>
      </c>
      <c r="CWL3" s="3">
        <v>9599</v>
      </c>
      <c r="CWM3" s="3">
        <v>9601</v>
      </c>
      <c r="CWN3" s="3">
        <v>9602</v>
      </c>
      <c r="CWO3" s="3">
        <v>9604</v>
      </c>
      <c r="CWP3" s="3">
        <v>9609</v>
      </c>
      <c r="CWQ3" s="3">
        <v>9614</v>
      </c>
      <c r="CWR3" s="3">
        <v>9615</v>
      </c>
      <c r="CWS3" s="3">
        <v>9618</v>
      </c>
      <c r="CWT3" s="3">
        <v>9621</v>
      </c>
      <c r="CWU3" s="3">
        <v>9622</v>
      </c>
      <c r="CWV3" s="3">
        <v>9624</v>
      </c>
      <c r="CWW3" s="3">
        <v>9625</v>
      </c>
      <c r="CWX3" s="3">
        <v>9626</v>
      </c>
      <c r="CWY3" s="3">
        <v>9627</v>
      </c>
      <c r="CWZ3" s="3">
        <v>9630</v>
      </c>
      <c r="CXA3" s="3">
        <v>9631</v>
      </c>
      <c r="CXB3" s="3">
        <v>9632</v>
      </c>
      <c r="CXC3" s="3">
        <v>9635</v>
      </c>
      <c r="CXD3" s="3">
        <v>9636</v>
      </c>
      <c r="CXE3" s="3">
        <v>9638</v>
      </c>
      <c r="CXF3" s="3">
        <v>9640</v>
      </c>
      <c r="CXG3" s="3">
        <v>9643</v>
      </c>
      <c r="CXH3" s="3">
        <v>9645</v>
      </c>
      <c r="CXI3" s="3">
        <v>9646</v>
      </c>
      <c r="CXJ3" s="3">
        <v>9647</v>
      </c>
      <c r="CXK3" s="3">
        <v>9648</v>
      </c>
      <c r="CXL3" s="3">
        <v>9649</v>
      </c>
      <c r="CXM3" s="3">
        <v>9652</v>
      </c>
      <c r="CXN3" s="3">
        <v>9658</v>
      </c>
      <c r="CXO3" s="3">
        <v>9661</v>
      </c>
      <c r="CXP3" s="3">
        <v>9663</v>
      </c>
      <c r="CXQ3" s="3">
        <v>9666</v>
      </c>
      <c r="CXR3" s="3">
        <v>9667</v>
      </c>
      <c r="CXS3" s="3">
        <v>9668</v>
      </c>
      <c r="CXT3" s="3">
        <v>9669</v>
      </c>
      <c r="CXU3" s="3">
        <v>9671</v>
      </c>
      <c r="CXV3" s="3">
        <v>9674</v>
      </c>
      <c r="CXW3" s="3">
        <v>9675</v>
      </c>
      <c r="CXX3" s="3">
        <v>9677</v>
      </c>
      <c r="CXY3" s="3">
        <v>9678</v>
      </c>
      <c r="CXZ3" s="3">
        <v>9679</v>
      </c>
      <c r="CYA3" s="3">
        <v>9681</v>
      </c>
      <c r="CYB3" s="3">
        <v>9682</v>
      </c>
      <c r="CYC3" s="3">
        <v>9683</v>
      </c>
      <c r="CYD3" s="3">
        <v>9685</v>
      </c>
      <c r="CYE3" s="3">
        <v>9688</v>
      </c>
      <c r="CYF3" s="3">
        <v>9689</v>
      </c>
      <c r="CYG3" s="3">
        <v>9690</v>
      </c>
      <c r="CYH3" s="3">
        <v>9691</v>
      </c>
      <c r="CYI3" s="3">
        <v>9692</v>
      </c>
      <c r="CYJ3" s="3">
        <v>9696</v>
      </c>
      <c r="CYK3" s="3">
        <v>9700</v>
      </c>
      <c r="CYL3" s="3">
        <v>9702</v>
      </c>
      <c r="CYM3" s="3">
        <v>9704</v>
      </c>
      <c r="CYN3" s="3">
        <v>9705</v>
      </c>
      <c r="CYO3" s="3">
        <v>9706</v>
      </c>
      <c r="CYP3" s="3">
        <v>9707</v>
      </c>
      <c r="CYQ3" s="3">
        <v>9710</v>
      </c>
      <c r="CYR3" s="3">
        <v>9711</v>
      </c>
      <c r="CYS3" s="3">
        <v>9713</v>
      </c>
      <c r="CYT3" s="3">
        <v>9714</v>
      </c>
      <c r="CYU3" s="3">
        <v>9715</v>
      </c>
      <c r="CYV3" s="3">
        <v>9716</v>
      </c>
      <c r="CYW3" s="3">
        <v>9720</v>
      </c>
      <c r="CYX3" s="3">
        <v>9722</v>
      </c>
      <c r="CYY3" s="3">
        <v>9725</v>
      </c>
      <c r="CYZ3" s="3">
        <v>9727</v>
      </c>
      <c r="CZA3" s="3">
        <v>9728</v>
      </c>
      <c r="CZB3" s="3">
        <v>9729</v>
      </c>
      <c r="CZC3" s="3">
        <v>9730</v>
      </c>
      <c r="CZD3" s="3">
        <v>9731</v>
      </c>
      <c r="CZE3" s="3">
        <v>9734</v>
      </c>
      <c r="CZF3" s="3">
        <v>9735</v>
      </c>
      <c r="CZG3" s="3">
        <v>9737</v>
      </c>
      <c r="CZH3" s="3">
        <v>9738</v>
      </c>
      <c r="CZI3" s="3">
        <v>9741</v>
      </c>
      <c r="CZJ3" s="3">
        <v>9742</v>
      </c>
      <c r="CZK3" s="3">
        <v>9743</v>
      </c>
      <c r="CZL3" s="3">
        <v>9746</v>
      </c>
      <c r="CZM3" s="3">
        <v>9747</v>
      </c>
      <c r="CZN3" s="3">
        <v>9749</v>
      </c>
      <c r="CZO3" s="3">
        <v>9750</v>
      </c>
      <c r="CZP3" s="3">
        <v>9751</v>
      </c>
      <c r="CZQ3" s="3">
        <v>9752</v>
      </c>
      <c r="CZR3" s="3">
        <v>9754</v>
      </c>
      <c r="CZS3" s="3">
        <v>9756</v>
      </c>
      <c r="CZT3" s="3">
        <v>9757</v>
      </c>
      <c r="CZU3" s="3">
        <v>9758</v>
      </c>
      <c r="CZV3" s="3">
        <v>9759</v>
      </c>
      <c r="CZW3" s="3">
        <v>9760</v>
      </c>
      <c r="CZX3" s="3">
        <v>9762</v>
      </c>
      <c r="CZY3" s="3">
        <v>9764</v>
      </c>
      <c r="CZZ3" s="3">
        <v>9765</v>
      </c>
      <c r="DAA3" s="3">
        <v>9766</v>
      </c>
      <c r="DAB3" s="3">
        <v>9767</v>
      </c>
      <c r="DAC3" s="3">
        <v>9768</v>
      </c>
      <c r="DAD3" s="3">
        <v>9772</v>
      </c>
      <c r="DAE3" s="3">
        <v>9774</v>
      </c>
      <c r="DAF3" s="3">
        <v>9775</v>
      </c>
      <c r="DAG3" s="3">
        <v>9777</v>
      </c>
      <c r="DAH3" s="3">
        <v>9778</v>
      </c>
      <c r="DAI3" s="3">
        <v>9779</v>
      </c>
      <c r="DAJ3" s="3">
        <v>9780</v>
      </c>
      <c r="DAK3" s="3">
        <v>9782</v>
      </c>
      <c r="DAL3" s="3">
        <v>9784</v>
      </c>
      <c r="DAM3" s="3">
        <v>9785</v>
      </c>
      <c r="DAN3" s="3">
        <v>9786</v>
      </c>
      <c r="DAO3" s="3">
        <v>9788</v>
      </c>
      <c r="DAP3" s="3">
        <v>9789</v>
      </c>
      <c r="DAQ3" s="3">
        <v>9790</v>
      </c>
      <c r="DAR3" s="3">
        <v>9792</v>
      </c>
      <c r="DAS3" s="3">
        <v>9793</v>
      </c>
      <c r="DAT3" s="3">
        <v>9795</v>
      </c>
      <c r="DAU3" s="3">
        <v>9797</v>
      </c>
      <c r="DAV3" s="3">
        <v>9798</v>
      </c>
      <c r="DAW3" s="3">
        <v>9800</v>
      </c>
      <c r="DAX3" s="3">
        <v>9801</v>
      </c>
      <c r="DAY3" s="3">
        <v>9803</v>
      </c>
      <c r="DAZ3" s="3">
        <v>9804</v>
      </c>
      <c r="DBA3" s="3">
        <v>9806</v>
      </c>
      <c r="DBB3" s="3">
        <v>9808</v>
      </c>
      <c r="DBC3" s="3">
        <v>9810</v>
      </c>
      <c r="DBD3" s="3">
        <v>9811</v>
      </c>
      <c r="DBE3" s="3">
        <v>9813</v>
      </c>
      <c r="DBF3" s="3">
        <v>9814</v>
      </c>
      <c r="DBG3" s="3">
        <v>9815</v>
      </c>
      <c r="DBH3" s="3">
        <v>9819</v>
      </c>
      <c r="DBI3" s="3">
        <v>9820</v>
      </c>
      <c r="DBJ3" s="3">
        <v>9823</v>
      </c>
      <c r="DBK3" s="3">
        <v>9824</v>
      </c>
      <c r="DBL3" s="3">
        <v>9825</v>
      </c>
      <c r="DBM3" s="3">
        <v>9826</v>
      </c>
      <c r="DBN3" s="3">
        <v>9828</v>
      </c>
      <c r="DBO3" s="3">
        <v>9829</v>
      </c>
      <c r="DBP3" s="3">
        <v>9831</v>
      </c>
      <c r="DBQ3" s="3">
        <v>9832</v>
      </c>
      <c r="DBR3" s="3">
        <v>9833</v>
      </c>
      <c r="DBS3" s="3">
        <v>9834</v>
      </c>
      <c r="DBT3" s="3">
        <v>9837</v>
      </c>
      <c r="DBU3" s="3">
        <v>9839</v>
      </c>
      <c r="DBV3" s="3">
        <v>9840</v>
      </c>
      <c r="DBW3" s="3">
        <v>9841</v>
      </c>
      <c r="DBX3" s="3">
        <v>9843</v>
      </c>
      <c r="DBY3" s="3">
        <v>9846</v>
      </c>
      <c r="DBZ3" s="3">
        <v>9849</v>
      </c>
      <c r="DCA3" s="3">
        <v>9850</v>
      </c>
      <c r="DCB3" s="3">
        <v>9851</v>
      </c>
      <c r="DCC3" s="3">
        <v>9852</v>
      </c>
      <c r="DCD3" s="3">
        <v>9854</v>
      </c>
      <c r="DCE3" s="3">
        <v>9856</v>
      </c>
      <c r="DCF3" s="3">
        <v>9858</v>
      </c>
      <c r="DCG3" s="3">
        <v>9860</v>
      </c>
      <c r="DCH3" s="3">
        <v>9863</v>
      </c>
      <c r="DCI3" s="3">
        <v>9864</v>
      </c>
      <c r="DCJ3" s="3">
        <v>9866</v>
      </c>
      <c r="DCK3" s="3">
        <v>9870</v>
      </c>
      <c r="DCL3" s="3">
        <v>9874</v>
      </c>
      <c r="DCM3" s="3">
        <v>9876</v>
      </c>
      <c r="DCN3" s="3">
        <v>9877</v>
      </c>
      <c r="DCO3" s="3">
        <v>9884</v>
      </c>
      <c r="DCP3" s="3">
        <v>9885</v>
      </c>
      <c r="DCQ3" s="3">
        <v>9886</v>
      </c>
      <c r="DCR3" s="3">
        <v>9887</v>
      </c>
      <c r="DCS3" s="3">
        <v>9889</v>
      </c>
      <c r="DCT3" s="3">
        <v>9890</v>
      </c>
      <c r="DCU3" s="3">
        <v>9894</v>
      </c>
      <c r="DCV3" s="3">
        <v>9896</v>
      </c>
      <c r="DCW3" s="3">
        <v>9906</v>
      </c>
      <c r="DCX3" s="3">
        <v>9909</v>
      </c>
      <c r="DCY3" s="3">
        <v>9912</v>
      </c>
      <c r="DCZ3" s="3">
        <v>9913</v>
      </c>
      <c r="DDA3" s="3">
        <v>9914</v>
      </c>
      <c r="DDB3" s="3">
        <v>9916</v>
      </c>
      <c r="DDC3" s="3">
        <v>9917</v>
      </c>
      <c r="DDD3" s="3">
        <v>9920</v>
      </c>
      <c r="DDE3" s="3">
        <v>9921</v>
      </c>
      <c r="DDF3" s="3">
        <v>9922</v>
      </c>
      <c r="DDG3" s="3">
        <v>9924</v>
      </c>
      <c r="DDH3" s="3">
        <v>9927</v>
      </c>
      <c r="DDI3" s="3">
        <v>9932</v>
      </c>
      <c r="DDJ3" s="3">
        <v>9933</v>
      </c>
      <c r="DDK3" s="3">
        <v>9934</v>
      </c>
      <c r="DDL3" s="3">
        <v>9935</v>
      </c>
      <c r="DDM3" s="3">
        <v>9937</v>
      </c>
      <c r="DDN3" s="3">
        <v>9941</v>
      </c>
      <c r="DDO3" s="3">
        <v>9942</v>
      </c>
      <c r="DDP3" s="3">
        <v>9943</v>
      </c>
      <c r="DDQ3" s="3">
        <v>9944</v>
      </c>
      <c r="DDR3" s="3">
        <v>9945</v>
      </c>
      <c r="DDS3" s="3">
        <v>9946</v>
      </c>
      <c r="DDT3" s="3">
        <v>9948</v>
      </c>
      <c r="DDU3" s="3">
        <v>9949</v>
      </c>
      <c r="DDV3" s="3">
        <v>9950</v>
      </c>
      <c r="DDW3" s="3">
        <v>9951</v>
      </c>
      <c r="DDX3" s="3">
        <v>9953</v>
      </c>
      <c r="DDY3" s="3">
        <v>9954</v>
      </c>
      <c r="DDZ3" s="3">
        <v>9957</v>
      </c>
      <c r="DEA3" s="3">
        <v>9960</v>
      </c>
      <c r="DEB3" s="3">
        <v>9961</v>
      </c>
      <c r="DEC3" s="3">
        <v>9963</v>
      </c>
      <c r="DED3" s="3">
        <v>9965</v>
      </c>
      <c r="DEE3" s="3">
        <v>9966</v>
      </c>
      <c r="DEF3" s="3">
        <v>9968</v>
      </c>
      <c r="DEG3" s="3">
        <v>9970</v>
      </c>
      <c r="DEH3" s="3">
        <v>9972</v>
      </c>
      <c r="DEI3" s="3">
        <v>9973</v>
      </c>
      <c r="DEJ3" s="3">
        <v>9975</v>
      </c>
      <c r="DEK3" s="3">
        <v>9976</v>
      </c>
      <c r="DEL3" s="3">
        <v>9977</v>
      </c>
      <c r="DEM3" s="3">
        <v>9978</v>
      </c>
      <c r="DEN3" s="3">
        <v>9979</v>
      </c>
      <c r="DEO3" s="3">
        <v>9980</v>
      </c>
      <c r="DEP3" s="3">
        <v>9983</v>
      </c>
      <c r="DEQ3" s="3">
        <v>9986</v>
      </c>
      <c r="DER3" s="3">
        <v>9987</v>
      </c>
      <c r="DES3" s="3">
        <v>9989</v>
      </c>
      <c r="DET3" s="3">
        <v>9992</v>
      </c>
      <c r="DEU3" s="3">
        <v>9993</v>
      </c>
      <c r="DEV3" s="3">
        <v>9994</v>
      </c>
      <c r="DEW3" s="3">
        <v>9995</v>
      </c>
      <c r="DEX3" s="3">
        <v>9997</v>
      </c>
      <c r="DEY3" s="3">
        <v>9998</v>
      </c>
      <c r="DEZ3" s="3">
        <v>9999</v>
      </c>
      <c r="DFA3" s="3">
        <v>10000</v>
      </c>
      <c r="DFB3" s="3">
        <v>10002</v>
      </c>
      <c r="DFC3" s="3">
        <v>10004</v>
      </c>
      <c r="DFD3" s="3">
        <v>10005</v>
      </c>
      <c r="DFE3" s="3">
        <v>10006</v>
      </c>
      <c r="DFF3" s="3">
        <v>10009</v>
      </c>
      <c r="DFG3" s="3">
        <v>10010</v>
      </c>
      <c r="DFH3" s="3">
        <v>10011</v>
      </c>
      <c r="DFI3" s="3">
        <v>10012</v>
      </c>
      <c r="DFJ3" s="3">
        <v>10013</v>
      </c>
      <c r="DFK3" s="3">
        <v>10018</v>
      </c>
      <c r="DFL3" s="3">
        <v>10019</v>
      </c>
      <c r="DFM3" s="3">
        <v>10021</v>
      </c>
      <c r="DFN3" s="3">
        <v>10022</v>
      </c>
      <c r="DFO3" s="3">
        <v>10027</v>
      </c>
      <c r="DFP3" s="3">
        <v>10030</v>
      </c>
      <c r="DFQ3" s="3">
        <v>10032</v>
      </c>
      <c r="DFR3" s="3">
        <v>10034</v>
      </c>
      <c r="DFS3" s="3">
        <v>10035</v>
      </c>
      <c r="DFT3" s="3">
        <v>10036</v>
      </c>
      <c r="DFU3" s="3">
        <v>10037</v>
      </c>
      <c r="DFV3" s="3">
        <v>10040</v>
      </c>
      <c r="DFW3" s="3">
        <v>10041</v>
      </c>
      <c r="DFX3" s="3">
        <v>10043</v>
      </c>
      <c r="DFY3" s="3">
        <v>10044</v>
      </c>
      <c r="DFZ3" s="3">
        <v>10045</v>
      </c>
      <c r="DGA3" s="3">
        <v>10055</v>
      </c>
      <c r="DGB3" s="3">
        <v>10058</v>
      </c>
      <c r="DGC3" s="3">
        <v>10060</v>
      </c>
      <c r="DGD3" s="3">
        <v>10061</v>
      </c>
      <c r="DGE3" s="3">
        <v>10062</v>
      </c>
      <c r="DGF3" s="3">
        <v>10063</v>
      </c>
      <c r="DGG3" s="3">
        <v>10064</v>
      </c>
      <c r="DGH3" s="3">
        <v>10065</v>
      </c>
      <c r="DGI3" s="3">
        <v>10066</v>
      </c>
      <c r="DGJ3" s="3">
        <v>10069</v>
      </c>
      <c r="DGK3" s="3">
        <v>10070</v>
      </c>
      <c r="DGL3" s="3">
        <v>10072</v>
      </c>
      <c r="DGM3" s="3">
        <v>10074</v>
      </c>
      <c r="DGN3" s="3">
        <v>10075</v>
      </c>
      <c r="DGO3" s="3">
        <v>10076</v>
      </c>
      <c r="DGP3" s="3">
        <v>10078</v>
      </c>
      <c r="DGQ3" s="3">
        <v>10081</v>
      </c>
      <c r="DGR3" s="3">
        <v>10083</v>
      </c>
      <c r="DGS3" s="3">
        <v>10084</v>
      </c>
      <c r="DGT3" s="3">
        <v>10086</v>
      </c>
      <c r="DGU3" s="3">
        <v>10088</v>
      </c>
      <c r="DGV3" s="3">
        <v>10092</v>
      </c>
      <c r="DGW3" s="3">
        <v>10093</v>
      </c>
      <c r="DGX3" s="3">
        <v>10095</v>
      </c>
      <c r="DGY3" s="3">
        <v>10097</v>
      </c>
      <c r="DGZ3" s="3">
        <v>10099</v>
      </c>
      <c r="DHA3" s="3">
        <v>10104</v>
      </c>
      <c r="DHB3" s="3">
        <v>10111</v>
      </c>
      <c r="DHC3" s="3">
        <v>10115</v>
      </c>
      <c r="DHD3" s="3">
        <v>10129</v>
      </c>
      <c r="DHE3" s="3">
        <v>10132</v>
      </c>
      <c r="DHF3" s="3">
        <v>10134</v>
      </c>
      <c r="DHG3" s="3">
        <v>10135</v>
      </c>
      <c r="DHH3" s="3">
        <v>10136</v>
      </c>
      <c r="DHI3" s="3">
        <v>10137</v>
      </c>
      <c r="DHJ3" s="3">
        <v>10140</v>
      </c>
      <c r="DHK3" s="3">
        <v>10142</v>
      </c>
      <c r="DHL3" s="3">
        <v>10145</v>
      </c>
      <c r="DHM3" s="3">
        <v>10148</v>
      </c>
      <c r="DHN3" s="3">
        <v>10149</v>
      </c>
      <c r="DHO3" s="3">
        <v>10151</v>
      </c>
      <c r="DHP3" s="3">
        <v>10152</v>
      </c>
      <c r="DHQ3" s="3">
        <v>10154</v>
      </c>
      <c r="DHR3" s="3">
        <v>10156</v>
      </c>
      <c r="DHS3" s="3">
        <v>10157</v>
      </c>
      <c r="DHT3" s="3">
        <v>10159</v>
      </c>
      <c r="DHU3" s="3">
        <v>10160</v>
      </c>
      <c r="DHV3" s="3">
        <v>10163</v>
      </c>
      <c r="DHW3" s="3">
        <v>10164</v>
      </c>
      <c r="DHX3" s="3">
        <v>10165</v>
      </c>
      <c r="DHY3" s="3">
        <v>10167</v>
      </c>
      <c r="DHZ3" s="3">
        <v>10169</v>
      </c>
      <c r="DIA3" s="3">
        <v>10170</v>
      </c>
      <c r="DIB3" s="3">
        <v>10176</v>
      </c>
      <c r="DIC3" s="3">
        <v>10177</v>
      </c>
      <c r="DID3" s="3">
        <v>10178</v>
      </c>
      <c r="DIE3" s="3">
        <v>10179</v>
      </c>
      <c r="DIF3" s="3">
        <v>10188</v>
      </c>
      <c r="DIG3" s="3">
        <v>10189</v>
      </c>
      <c r="DIH3" s="3">
        <v>10190</v>
      </c>
      <c r="DII3" s="3">
        <v>10193</v>
      </c>
      <c r="DIJ3" s="3">
        <v>10194</v>
      </c>
      <c r="DIK3" s="3">
        <v>10195</v>
      </c>
      <c r="DIL3" s="3">
        <v>10197</v>
      </c>
      <c r="DIM3" s="3">
        <v>10198</v>
      </c>
      <c r="DIN3" s="3">
        <v>10202</v>
      </c>
      <c r="DIO3" s="3">
        <v>10203</v>
      </c>
      <c r="DIP3" s="3">
        <v>10206</v>
      </c>
      <c r="DIQ3" s="3">
        <v>10209</v>
      </c>
      <c r="DIR3" s="3">
        <v>10210</v>
      </c>
      <c r="DIS3" s="3">
        <v>10215</v>
      </c>
      <c r="DIT3" s="3">
        <v>10216</v>
      </c>
      <c r="DIU3" s="3">
        <v>10221</v>
      </c>
      <c r="DIV3" s="3">
        <v>10223</v>
      </c>
      <c r="DIW3" s="3">
        <v>10224</v>
      </c>
      <c r="DIX3" s="3">
        <v>10226</v>
      </c>
      <c r="DIY3" s="3">
        <v>10227</v>
      </c>
      <c r="DIZ3" s="3">
        <v>10230</v>
      </c>
      <c r="DJA3" s="3">
        <v>10231</v>
      </c>
      <c r="DJB3" s="3">
        <v>10234</v>
      </c>
      <c r="DJC3" s="3">
        <v>10236</v>
      </c>
      <c r="DJD3" s="3">
        <v>10237</v>
      </c>
      <c r="DJE3" s="3">
        <v>10238</v>
      </c>
      <c r="DJF3" s="3">
        <v>10239</v>
      </c>
      <c r="DJG3" s="3">
        <v>10240</v>
      </c>
      <c r="DJH3" s="3">
        <v>10244</v>
      </c>
      <c r="DJI3" s="3">
        <v>10245</v>
      </c>
      <c r="DJJ3" s="3">
        <v>10246</v>
      </c>
      <c r="DJK3" s="3">
        <v>10250</v>
      </c>
      <c r="DJL3" s="3">
        <v>10253</v>
      </c>
      <c r="DJM3" s="3">
        <v>10254</v>
      </c>
      <c r="DJN3" s="3">
        <v>10255</v>
      </c>
      <c r="DJO3" s="3">
        <v>10257</v>
      </c>
      <c r="DJP3" s="3">
        <v>10259</v>
      </c>
      <c r="DJQ3" s="3">
        <v>10260</v>
      </c>
      <c r="DJR3" s="3">
        <v>10263</v>
      </c>
      <c r="DJS3" s="3">
        <v>10266</v>
      </c>
      <c r="DJT3" s="3">
        <v>10267</v>
      </c>
      <c r="DJU3" s="3">
        <v>10268</v>
      </c>
      <c r="DJV3" s="3">
        <v>10270</v>
      </c>
      <c r="DJW3" s="3">
        <v>10274</v>
      </c>
      <c r="DJX3" s="3">
        <v>10280</v>
      </c>
      <c r="DJY3" s="3">
        <v>10281</v>
      </c>
      <c r="DJZ3" s="3">
        <v>10283</v>
      </c>
      <c r="DKA3" s="3">
        <v>10285</v>
      </c>
      <c r="DKB3" s="3">
        <v>10286</v>
      </c>
      <c r="DKC3" s="3">
        <v>10288</v>
      </c>
      <c r="DKD3" s="3">
        <v>10289</v>
      </c>
      <c r="DKE3" s="3">
        <v>10290</v>
      </c>
      <c r="DKF3" s="3">
        <v>10291</v>
      </c>
      <c r="DKG3" s="3">
        <v>10292</v>
      </c>
      <c r="DKH3" s="3">
        <v>10293</v>
      </c>
      <c r="DKI3" s="3">
        <v>10294</v>
      </c>
      <c r="DKJ3" s="3">
        <v>10296</v>
      </c>
      <c r="DKK3" s="3">
        <v>10297</v>
      </c>
      <c r="DKL3" s="3">
        <v>10300</v>
      </c>
      <c r="DKM3" s="3">
        <v>10301</v>
      </c>
      <c r="DKN3" s="3">
        <v>10303</v>
      </c>
      <c r="DKO3" s="3">
        <v>10306</v>
      </c>
      <c r="DKP3" s="3">
        <v>10307</v>
      </c>
      <c r="DKQ3" s="3">
        <v>10308</v>
      </c>
      <c r="DKR3" s="3">
        <v>10309</v>
      </c>
      <c r="DKS3" s="3">
        <v>10311</v>
      </c>
      <c r="DKT3" s="3">
        <v>10314</v>
      </c>
      <c r="DKU3" s="3">
        <v>10315</v>
      </c>
      <c r="DKV3" s="3">
        <v>10317</v>
      </c>
      <c r="DKW3" s="3">
        <v>10318</v>
      </c>
      <c r="DKX3" s="3">
        <v>10320</v>
      </c>
      <c r="DKY3" s="3">
        <v>10322</v>
      </c>
      <c r="DKZ3" s="3">
        <v>10323</v>
      </c>
      <c r="DLA3" s="3">
        <v>10325</v>
      </c>
      <c r="DLB3" s="3">
        <v>10331</v>
      </c>
      <c r="DLC3" s="3">
        <v>10332</v>
      </c>
      <c r="DLD3" s="3">
        <v>10333</v>
      </c>
      <c r="DLE3" s="3">
        <v>10335</v>
      </c>
      <c r="DLF3" s="3">
        <v>10337</v>
      </c>
      <c r="DLG3" s="3">
        <v>10339</v>
      </c>
      <c r="DLH3" s="3">
        <v>10340</v>
      </c>
      <c r="DLI3" s="3">
        <v>10341</v>
      </c>
      <c r="DLJ3" s="3">
        <v>10344</v>
      </c>
      <c r="DLK3" s="3">
        <v>10345</v>
      </c>
      <c r="DLL3" s="3">
        <v>10348</v>
      </c>
      <c r="DLM3" s="3">
        <v>10354</v>
      </c>
      <c r="DLN3" s="3">
        <v>10355</v>
      </c>
      <c r="DLO3" s="3">
        <v>10361</v>
      </c>
      <c r="DLP3" s="3">
        <v>10362</v>
      </c>
      <c r="DLQ3" s="3">
        <v>10365</v>
      </c>
      <c r="DLR3" s="3">
        <v>10366</v>
      </c>
      <c r="DLS3" s="3">
        <v>10367</v>
      </c>
      <c r="DLT3" s="3">
        <v>10369</v>
      </c>
      <c r="DLU3" s="3">
        <v>10371</v>
      </c>
      <c r="DLV3" s="3">
        <v>10373</v>
      </c>
      <c r="DLW3" s="3">
        <v>10374</v>
      </c>
      <c r="DLX3" s="3">
        <v>10375</v>
      </c>
      <c r="DLY3" s="3">
        <v>10377</v>
      </c>
      <c r="DLZ3" s="3">
        <v>10379</v>
      </c>
      <c r="DMA3" s="3">
        <v>10380</v>
      </c>
      <c r="DMB3" s="3">
        <v>10384</v>
      </c>
      <c r="DMC3" s="3">
        <v>10386</v>
      </c>
      <c r="DMD3" s="3">
        <v>10387</v>
      </c>
      <c r="DME3" s="3">
        <v>10391</v>
      </c>
      <c r="DMF3" s="3">
        <v>10393</v>
      </c>
      <c r="DMG3" s="3">
        <v>10396</v>
      </c>
      <c r="DMH3" s="3">
        <v>10397</v>
      </c>
      <c r="DMI3" s="3">
        <v>10400</v>
      </c>
      <c r="DMJ3" s="3">
        <v>10401</v>
      </c>
      <c r="DMK3" s="3">
        <v>10402</v>
      </c>
      <c r="DML3" s="3">
        <v>10403</v>
      </c>
      <c r="DMM3" s="3">
        <v>10407</v>
      </c>
      <c r="DMN3" s="3">
        <v>10409</v>
      </c>
      <c r="DMO3" s="3">
        <v>10410</v>
      </c>
      <c r="DMP3" s="3">
        <v>10411</v>
      </c>
      <c r="DMQ3" s="3">
        <v>10412</v>
      </c>
      <c r="DMR3" s="3">
        <v>10413</v>
      </c>
      <c r="DMS3" s="3">
        <v>10414</v>
      </c>
      <c r="DMT3" s="3">
        <v>10415</v>
      </c>
      <c r="DMU3" s="3">
        <v>10418</v>
      </c>
      <c r="DMV3" s="3">
        <v>10420</v>
      </c>
      <c r="DMW3" s="3">
        <v>10421</v>
      </c>
      <c r="DMX3" s="3">
        <v>10422</v>
      </c>
      <c r="DMY3" s="3">
        <v>10423</v>
      </c>
      <c r="DMZ3" s="3">
        <v>10426</v>
      </c>
      <c r="DNA3" s="3">
        <v>10428</v>
      </c>
      <c r="DNB3" s="3">
        <v>10431</v>
      </c>
      <c r="DNC3" s="3">
        <v>10436</v>
      </c>
      <c r="DND3" s="3">
        <v>10437</v>
      </c>
      <c r="DNE3" s="3">
        <v>10438</v>
      </c>
      <c r="DNF3" s="3">
        <v>10440</v>
      </c>
      <c r="DNG3" s="3">
        <v>10441</v>
      </c>
      <c r="DNH3" s="3">
        <v>10444</v>
      </c>
      <c r="DNI3" s="3">
        <v>10448</v>
      </c>
      <c r="DNJ3" s="3">
        <v>10449</v>
      </c>
      <c r="DNK3" s="3">
        <v>10450</v>
      </c>
      <c r="DNL3" s="3">
        <v>10451</v>
      </c>
      <c r="DNM3" s="3">
        <v>10453</v>
      </c>
      <c r="DNN3" s="3">
        <v>10456</v>
      </c>
      <c r="DNO3" s="3">
        <v>10457</v>
      </c>
      <c r="DNP3" s="3">
        <v>10458</v>
      </c>
      <c r="DNQ3" s="3">
        <v>10459</v>
      </c>
      <c r="DNR3" s="3">
        <v>10469</v>
      </c>
      <c r="DNS3" s="3">
        <v>10470</v>
      </c>
      <c r="DNT3" s="3">
        <v>10473</v>
      </c>
      <c r="DNU3" s="3">
        <v>10475</v>
      </c>
      <c r="DNV3" s="3">
        <v>10477</v>
      </c>
      <c r="DNW3" s="3">
        <v>10478</v>
      </c>
      <c r="DNX3" s="3">
        <v>10479</v>
      </c>
      <c r="DNY3" s="3">
        <v>10480</v>
      </c>
      <c r="DNZ3" s="3">
        <v>10484</v>
      </c>
      <c r="DOA3" s="3">
        <v>10491</v>
      </c>
      <c r="DOB3" s="3">
        <v>10495</v>
      </c>
      <c r="DOC3" s="3">
        <v>10506</v>
      </c>
      <c r="DOD3" s="3">
        <v>10507</v>
      </c>
      <c r="DOE3" s="3">
        <v>10508</v>
      </c>
      <c r="DOF3" s="3">
        <v>10511</v>
      </c>
      <c r="DOG3" s="3">
        <v>10512</v>
      </c>
      <c r="DOH3" s="3">
        <v>10513</v>
      </c>
      <c r="DOI3" s="3">
        <v>10518</v>
      </c>
      <c r="DOJ3" s="3">
        <v>10519</v>
      </c>
      <c r="DOK3" s="3">
        <v>10525</v>
      </c>
      <c r="DOL3" s="3">
        <v>10527</v>
      </c>
      <c r="DOM3" s="3">
        <v>10528</v>
      </c>
      <c r="DON3" s="3">
        <v>10530</v>
      </c>
      <c r="DOO3" s="3">
        <v>10532</v>
      </c>
      <c r="DOP3" s="3">
        <v>10536</v>
      </c>
      <c r="DOQ3" s="3">
        <v>10537</v>
      </c>
      <c r="DOR3" s="3">
        <v>10539</v>
      </c>
      <c r="DOS3" s="3">
        <v>10541</v>
      </c>
      <c r="DOT3" s="3">
        <v>10545</v>
      </c>
      <c r="DOU3" s="3">
        <v>10547</v>
      </c>
      <c r="DOV3" s="3">
        <v>10553</v>
      </c>
      <c r="DOW3" s="3">
        <v>10556</v>
      </c>
      <c r="DOX3" s="3">
        <v>10557</v>
      </c>
      <c r="DOY3" s="3">
        <v>10563</v>
      </c>
      <c r="DOZ3" s="3">
        <v>10564</v>
      </c>
      <c r="DPA3" s="3">
        <v>10570</v>
      </c>
      <c r="DPB3" s="3">
        <v>10571</v>
      </c>
      <c r="DPC3" s="3">
        <v>10574</v>
      </c>
      <c r="DPD3" s="3">
        <v>10575</v>
      </c>
      <c r="DPE3" s="3">
        <v>10579</v>
      </c>
      <c r="DPF3" s="3">
        <v>10586</v>
      </c>
      <c r="DPG3" s="3">
        <v>10590</v>
      </c>
      <c r="DPH3" s="3">
        <v>10591</v>
      </c>
      <c r="DPI3" s="3">
        <v>10592</v>
      </c>
      <c r="DPJ3" s="3">
        <v>10593</v>
      </c>
      <c r="DPK3" s="3">
        <v>10597</v>
      </c>
      <c r="DPL3" s="3">
        <v>10598</v>
      </c>
      <c r="DPM3" s="3">
        <v>10599</v>
      </c>
      <c r="DPN3" s="3">
        <v>10604</v>
      </c>
      <c r="DPO3" s="3">
        <v>10605</v>
      </c>
      <c r="DPP3" s="3">
        <v>10606</v>
      </c>
      <c r="DPQ3" s="3">
        <v>10607</v>
      </c>
      <c r="DPR3" s="3">
        <v>10608</v>
      </c>
      <c r="DPS3" s="3">
        <v>10609</v>
      </c>
      <c r="DPT3" s="3">
        <v>10610</v>
      </c>
      <c r="DPU3" s="3">
        <v>10612</v>
      </c>
      <c r="DPV3" s="3">
        <v>10614</v>
      </c>
      <c r="DPW3" s="3">
        <v>10616</v>
      </c>
      <c r="DPX3" s="3">
        <v>10620</v>
      </c>
      <c r="DPY3" s="3">
        <v>10623</v>
      </c>
      <c r="DPZ3" s="3">
        <v>10624</v>
      </c>
      <c r="DQA3" s="3">
        <v>10625</v>
      </c>
      <c r="DQB3" s="3">
        <v>10626</v>
      </c>
      <c r="DQC3" s="3">
        <v>10629</v>
      </c>
      <c r="DQD3" s="3">
        <v>10632</v>
      </c>
      <c r="DQE3" s="3">
        <v>10635</v>
      </c>
      <c r="DQF3" s="3">
        <v>10636</v>
      </c>
      <c r="DQG3" s="3">
        <v>10639</v>
      </c>
      <c r="DQH3" s="3">
        <v>10640</v>
      </c>
      <c r="DQI3" s="3">
        <v>10642</v>
      </c>
      <c r="DQJ3" s="3">
        <v>10643</v>
      </c>
      <c r="DQK3" s="3">
        <v>10644</v>
      </c>
      <c r="DQL3" s="3">
        <v>10645</v>
      </c>
      <c r="DQM3" s="3">
        <v>10646</v>
      </c>
      <c r="DQN3" s="3">
        <v>10648</v>
      </c>
      <c r="DQO3" s="3">
        <v>10651</v>
      </c>
      <c r="DQP3" s="3">
        <v>10652</v>
      </c>
      <c r="DQQ3" s="3">
        <v>10654</v>
      </c>
      <c r="DQR3" s="3">
        <v>10655</v>
      </c>
      <c r="DQS3" s="3">
        <v>10656</v>
      </c>
      <c r="DQT3" s="3">
        <v>10659</v>
      </c>
      <c r="DQU3" s="3">
        <v>10668</v>
      </c>
      <c r="DQV3" s="3">
        <v>10670</v>
      </c>
      <c r="DQW3" s="3">
        <v>10671</v>
      </c>
      <c r="DQX3" s="3">
        <v>10672</v>
      </c>
      <c r="DQY3" s="3">
        <v>10673</v>
      </c>
      <c r="DQZ3" s="3">
        <v>10678</v>
      </c>
      <c r="DRA3" s="3">
        <v>10681</v>
      </c>
      <c r="DRB3" s="3">
        <v>10682</v>
      </c>
      <c r="DRC3" s="3">
        <v>10683</v>
      </c>
      <c r="DRD3" s="3">
        <v>10684</v>
      </c>
      <c r="DRE3" s="3">
        <v>10685</v>
      </c>
      <c r="DRF3" s="3">
        <v>10686</v>
      </c>
      <c r="DRG3" s="3">
        <v>10687</v>
      </c>
      <c r="DRH3" s="3">
        <v>10688</v>
      </c>
      <c r="DRI3" s="3">
        <v>10689</v>
      </c>
      <c r="DRJ3" s="3">
        <v>10690</v>
      </c>
      <c r="DRK3" s="3">
        <v>10692</v>
      </c>
      <c r="DRL3" s="3">
        <v>10693</v>
      </c>
      <c r="DRM3" s="3">
        <v>10694</v>
      </c>
      <c r="DRN3" s="3">
        <v>10695</v>
      </c>
      <c r="DRO3" s="3">
        <v>10698</v>
      </c>
      <c r="DRP3" s="3">
        <v>10699</v>
      </c>
      <c r="DRQ3" s="3">
        <v>10700</v>
      </c>
      <c r="DRR3" s="3">
        <v>10702</v>
      </c>
      <c r="DRS3" s="3">
        <v>10703</v>
      </c>
      <c r="DRT3" s="3">
        <v>10705</v>
      </c>
      <c r="DRU3" s="3">
        <v>10706</v>
      </c>
      <c r="DRV3" s="3">
        <v>10707</v>
      </c>
      <c r="DRW3" s="3">
        <v>10708</v>
      </c>
      <c r="DRX3" s="3">
        <v>10709</v>
      </c>
      <c r="DRY3" s="3">
        <v>10710</v>
      </c>
      <c r="DRZ3" s="3">
        <v>10711</v>
      </c>
      <c r="DSA3" s="3">
        <v>10716</v>
      </c>
      <c r="DSB3" s="3">
        <v>10718</v>
      </c>
      <c r="DSC3" s="3">
        <v>10720</v>
      </c>
      <c r="DSD3" s="3">
        <v>10722</v>
      </c>
      <c r="DSE3" s="3">
        <v>10723</v>
      </c>
      <c r="DSF3" s="3">
        <v>10725</v>
      </c>
      <c r="DSG3" s="3">
        <v>10726</v>
      </c>
      <c r="DSH3" s="3">
        <v>10727</v>
      </c>
      <c r="DSI3" s="3">
        <v>10729</v>
      </c>
      <c r="DSJ3" s="3">
        <v>10730</v>
      </c>
      <c r="DSK3" s="3">
        <v>10731</v>
      </c>
      <c r="DSL3" s="3">
        <v>10732</v>
      </c>
      <c r="DSM3" s="3">
        <v>10735</v>
      </c>
      <c r="DSN3" s="3">
        <v>10736</v>
      </c>
      <c r="DSO3" s="3">
        <v>10738</v>
      </c>
      <c r="DSP3" s="3">
        <v>10742</v>
      </c>
      <c r="DSQ3" s="3">
        <v>10744</v>
      </c>
      <c r="DSR3" s="3">
        <v>10745</v>
      </c>
      <c r="DSS3" s="3">
        <v>10748</v>
      </c>
      <c r="DST3" s="3">
        <v>10749</v>
      </c>
      <c r="DSU3" s="3">
        <v>10750</v>
      </c>
      <c r="DSV3" s="3">
        <v>10752</v>
      </c>
      <c r="DSW3" s="3">
        <v>10754</v>
      </c>
      <c r="DSX3" s="3">
        <v>10756</v>
      </c>
      <c r="DSY3" s="3">
        <v>10757</v>
      </c>
      <c r="DSZ3" s="3">
        <v>10758</v>
      </c>
      <c r="DTA3" s="3">
        <v>10760</v>
      </c>
      <c r="DTB3" s="3">
        <v>10761</v>
      </c>
      <c r="DTC3" s="3">
        <v>10762</v>
      </c>
      <c r="DTD3" s="3">
        <v>10766</v>
      </c>
      <c r="DTE3" s="3">
        <v>10768</v>
      </c>
      <c r="DTF3" s="3">
        <v>10769</v>
      </c>
      <c r="DTG3" s="3">
        <v>10770</v>
      </c>
      <c r="DTH3" s="3">
        <v>10771</v>
      </c>
      <c r="DTI3" s="3">
        <v>10774</v>
      </c>
      <c r="DTJ3" s="3">
        <v>10778</v>
      </c>
      <c r="DTK3" s="3">
        <v>10781</v>
      </c>
      <c r="DTL3" s="3">
        <v>10782</v>
      </c>
      <c r="DTM3" s="3">
        <v>10784</v>
      </c>
      <c r="DTN3" s="3">
        <v>10785</v>
      </c>
      <c r="DTO3" s="3">
        <v>10794</v>
      </c>
      <c r="DTP3" s="3">
        <v>10795</v>
      </c>
      <c r="DTQ3" s="3">
        <v>10796</v>
      </c>
      <c r="DTR3" s="3">
        <v>10800</v>
      </c>
      <c r="DTS3" s="3">
        <v>10801</v>
      </c>
      <c r="DTT3" s="3">
        <v>10802</v>
      </c>
      <c r="DTU3" s="3">
        <v>10810</v>
      </c>
      <c r="DTV3" s="3">
        <v>10811</v>
      </c>
      <c r="DTW3" s="3">
        <v>10814</v>
      </c>
      <c r="DTX3" s="3">
        <v>10815</v>
      </c>
      <c r="DTY3" s="3">
        <v>10818</v>
      </c>
      <c r="DTZ3" s="3">
        <v>10820</v>
      </c>
      <c r="DUA3" s="3">
        <v>10824</v>
      </c>
      <c r="DUB3" s="3">
        <v>10825</v>
      </c>
      <c r="DUC3" s="3">
        <v>10826</v>
      </c>
      <c r="DUD3" s="3">
        <v>10828</v>
      </c>
      <c r="DUE3" s="3">
        <v>10832</v>
      </c>
      <c r="DUF3" s="3">
        <v>10833</v>
      </c>
      <c r="DUG3" s="3">
        <v>10837</v>
      </c>
      <c r="DUH3" s="3">
        <v>10838</v>
      </c>
      <c r="DUI3" s="3">
        <v>10839</v>
      </c>
      <c r="DUJ3" s="3">
        <v>10840</v>
      </c>
      <c r="DUK3" s="3">
        <v>10841</v>
      </c>
      <c r="DUL3" s="3">
        <v>10842</v>
      </c>
      <c r="DUM3" s="3">
        <v>10846</v>
      </c>
      <c r="DUN3" s="3">
        <v>10849</v>
      </c>
      <c r="DUO3" s="3">
        <v>10852</v>
      </c>
      <c r="DUP3" s="3">
        <v>10853</v>
      </c>
      <c r="DUQ3" s="3">
        <v>10854</v>
      </c>
      <c r="DUR3" s="3">
        <v>10855</v>
      </c>
      <c r="DUS3" s="3">
        <v>10856</v>
      </c>
      <c r="DUT3" s="3">
        <v>10859</v>
      </c>
      <c r="DUU3" s="3">
        <v>10860</v>
      </c>
      <c r="DUV3" s="3">
        <v>10861</v>
      </c>
      <c r="DUW3" s="3">
        <v>10864</v>
      </c>
      <c r="DUX3" s="3">
        <v>10865</v>
      </c>
      <c r="DUY3" s="3">
        <v>10867</v>
      </c>
      <c r="DUZ3" s="3">
        <v>10868</v>
      </c>
      <c r="DVA3" s="3">
        <v>10874</v>
      </c>
      <c r="DVB3" s="3">
        <v>10877</v>
      </c>
      <c r="DVC3" s="3">
        <v>10878</v>
      </c>
      <c r="DVD3" s="3">
        <v>10880</v>
      </c>
      <c r="DVE3" s="3">
        <v>10881</v>
      </c>
      <c r="DVF3" s="3">
        <v>10882</v>
      </c>
      <c r="DVG3" s="3">
        <v>10883</v>
      </c>
      <c r="DVH3" s="3">
        <v>10886</v>
      </c>
      <c r="DVI3" s="3">
        <v>10887</v>
      </c>
      <c r="DVJ3" s="3">
        <v>10888</v>
      </c>
      <c r="DVK3" s="3">
        <v>10892</v>
      </c>
      <c r="DVL3" s="3">
        <v>10896</v>
      </c>
      <c r="DVM3" s="3">
        <v>10900</v>
      </c>
      <c r="DVN3" s="3">
        <v>10901</v>
      </c>
      <c r="DVO3" s="3">
        <v>10904</v>
      </c>
      <c r="DVP3" s="3">
        <v>10906</v>
      </c>
      <c r="DVQ3" s="3">
        <v>10912</v>
      </c>
      <c r="DVR3" s="3">
        <v>10913</v>
      </c>
      <c r="DVS3" s="3">
        <v>10915</v>
      </c>
      <c r="DVT3" s="3">
        <v>10918</v>
      </c>
      <c r="DVU3" s="3">
        <v>10922</v>
      </c>
      <c r="DVV3" s="3">
        <v>10924</v>
      </c>
      <c r="DVW3" s="3">
        <v>10925</v>
      </c>
      <c r="DVX3" s="3">
        <v>10926</v>
      </c>
      <c r="DVY3" s="3">
        <v>10929</v>
      </c>
      <c r="DVZ3" s="3">
        <v>10930</v>
      </c>
      <c r="DWA3" s="3">
        <v>10933</v>
      </c>
      <c r="DWB3" s="3">
        <v>10938</v>
      </c>
      <c r="DWC3" s="3">
        <v>10942</v>
      </c>
      <c r="DWD3" s="3">
        <v>10943</v>
      </c>
      <c r="DWE3" s="3">
        <v>10945</v>
      </c>
      <c r="DWF3" s="3">
        <v>10946</v>
      </c>
      <c r="DWG3" s="3">
        <v>10948</v>
      </c>
      <c r="DWH3" s="3">
        <v>10949</v>
      </c>
      <c r="DWI3" s="3">
        <v>10951</v>
      </c>
      <c r="DWJ3" s="3">
        <v>10952</v>
      </c>
      <c r="DWK3" s="3">
        <v>10954</v>
      </c>
      <c r="DWL3" s="3">
        <v>10956</v>
      </c>
      <c r="DWM3" s="3">
        <v>10957</v>
      </c>
      <c r="DWN3" s="3">
        <v>10958</v>
      </c>
      <c r="DWO3" s="3">
        <v>10960</v>
      </c>
      <c r="DWP3" s="3">
        <v>10961</v>
      </c>
      <c r="DWQ3" s="3">
        <v>10967</v>
      </c>
      <c r="DWR3" s="3">
        <v>10971</v>
      </c>
      <c r="DWS3" s="3">
        <v>10972</v>
      </c>
      <c r="DWT3" s="3">
        <v>10975</v>
      </c>
      <c r="DWU3" s="3">
        <v>10976</v>
      </c>
      <c r="DWV3" s="3">
        <v>10977</v>
      </c>
      <c r="DWW3" s="3">
        <v>10980</v>
      </c>
      <c r="DWX3" s="3">
        <v>10981</v>
      </c>
      <c r="DWY3" s="3">
        <v>10983</v>
      </c>
      <c r="DWZ3" s="3">
        <v>10994</v>
      </c>
      <c r="DXA3" s="3">
        <v>10996</v>
      </c>
      <c r="DXB3" s="3">
        <v>10998</v>
      </c>
      <c r="DXC3" s="3">
        <v>11008</v>
      </c>
      <c r="DXD3" s="3">
        <v>11009</v>
      </c>
      <c r="DXE3" s="3">
        <v>11010</v>
      </c>
      <c r="DXF3" s="3">
        <v>11011</v>
      </c>
      <c r="DXG3" s="3">
        <v>11015</v>
      </c>
      <c r="DXH3" s="3">
        <v>11016</v>
      </c>
      <c r="DXI3" s="3">
        <v>11018</v>
      </c>
      <c r="DXJ3" s="3">
        <v>11020</v>
      </c>
      <c r="DXK3" s="3">
        <v>11022</v>
      </c>
      <c r="DXL3" s="3">
        <v>11023</v>
      </c>
      <c r="DXM3" s="3">
        <v>11024</v>
      </c>
      <c r="DXN3" s="3">
        <v>11026</v>
      </c>
      <c r="DXO3" s="3">
        <v>11027</v>
      </c>
      <c r="DXP3" s="3">
        <v>11029</v>
      </c>
      <c r="DXQ3" s="3">
        <v>11035</v>
      </c>
      <c r="DXR3" s="3">
        <v>11036</v>
      </c>
      <c r="DXS3" s="3">
        <v>11037</v>
      </c>
      <c r="DXT3" s="3">
        <v>11039</v>
      </c>
      <c r="DXU3" s="3">
        <v>11041</v>
      </c>
      <c r="DXV3" s="3">
        <v>11045</v>
      </c>
      <c r="DXW3" s="3">
        <v>11046</v>
      </c>
      <c r="DXX3" s="3">
        <v>11048</v>
      </c>
      <c r="DXY3" s="3">
        <v>11052</v>
      </c>
      <c r="DXZ3" s="3">
        <v>11058</v>
      </c>
      <c r="DYA3" s="3">
        <v>11061</v>
      </c>
      <c r="DYB3" s="3">
        <v>11062</v>
      </c>
      <c r="DYC3" s="3">
        <v>11063</v>
      </c>
      <c r="DYD3" s="3">
        <v>11064</v>
      </c>
      <c r="DYE3" s="3">
        <v>11068</v>
      </c>
      <c r="DYF3" s="3">
        <v>11069</v>
      </c>
      <c r="DYG3" s="3">
        <v>11073</v>
      </c>
      <c r="DYH3" s="3">
        <v>11077</v>
      </c>
      <c r="DYI3" s="3">
        <v>11078</v>
      </c>
      <c r="DYJ3" s="3">
        <v>11083</v>
      </c>
      <c r="DYK3" s="3">
        <v>11087</v>
      </c>
      <c r="DYL3" s="3">
        <v>11088</v>
      </c>
      <c r="DYM3" s="3">
        <v>11090</v>
      </c>
      <c r="DYN3" s="3">
        <v>11091</v>
      </c>
      <c r="DYO3" s="3">
        <v>11092</v>
      </c>
      <c r="DYP3" s="3">
        <v>11093</v>
      </c>
      <c r="DYQ3" s="3">
        <v>11096</v>
      </c>
      <c r="DYR3" s="3">
        <v>11099</v>
      </c>
      <c r="DYS3" s="3">
        <v>11100</v>
      </c>
      <c r="DYT3" s="3">
        <v>11101</v>
      </c>
      <c r="DYU3" s="3">
        <v>11102</v>
      </c>
      <c r="DYV3" s="3">
        <v>11106</v>
      </c>
      <c r="DYW3" s="3">
        <v>11110</v>
      </c>
      <c r="DYX3" s="3">
        <v>11111</v>
      </c>
      <c r="DYY3" s="3">
        <v>11113</v>
      </c>
      <c r="DYZ3" s="3">
        <v>11117</v>
      </c>
      <c r="DZA3" s="3">
        <v>11118</v>
      </c>
      <c r="DZB3" s="3">
        <v>11119</v>
      </c>
      <c r="DZC3" s="3">
        <v>11120</v>
      </c>
      <c r="DZD3" s="3">
        <v>11121</v>
      </c>
      <c r="DZE3" s="3">
        <v>11123</v>
      </c>
      <c r="DZF3" s="3">
        <v>11126</v>
      </c>
      <c r="DZG3" s="3">
        <v>11127</v>
      </c>
      <c r="DZH3" s="3">
        <v>11128</v>
      </c>
      <c r="DZI3" s="3">
        <v>11129</v>
      </c>
      <c r="DZJ3" s="3">
        <v>11130</v>
      </c>
      <c r="DZK3" s="3">
        <v>11131</v>
      </c>
      <c r="DZL3" s="3">
        <v>11132</v>
      </c>
      <c r="DZM3" s="3">
        <v>11135</v>
      </c>
      <c r="DZN3" s="3">
        <v>11139</v>
      </c>
    </row>
    <row r="4" spans="1:3394" x14ac:dyDescent="0.35">
      <c r="F4" s="3" t="s">
        <v>301</v>
      </c>
      <c r="G4" s="3" t="s">
        <v>302</v>
      </c>
      <c r="H4" s="3" t="s">
        <v>303</v>
      </c>
      <c r="I4" s="3" t="s">
        <v>304</v>
      </c>
      <c r="J4" s="3" t="s">
        <v>305</v>
      </c>
      <c r="K4" s="3" t="s">
        <v>306</v>
      </c>
      <c r="L4" s="3" t="s">
        <v>307</v>
      </c>
      <c r="M4" s="3" t="s">
        <v>308</v>
      </c>
      <c r="N4" s="3" t="s">
        <v>309</v>
      </c>
      <c r="O4" s="3" t="s">
        <v>310</v>
      </c>
      <c r="P4" s="3" t="s">
        <v>311</v>
      </c>
      <c r="Q4" s="3" t="s">
        <v>312</v>
      </c>
      <c r="R4" s="3" t="s">
        <v>313</v>
      </c>
      <c r="S4" s="3" t="s">
        <v>314</v>
      </c>
      <c r="T4" s="3" t="s">
        <v>315</v>
      </c>
      <c r="U4" s="3" t="s">
        <v>316</v>
      </c>
      <c r="V4" s="3" t="s">
        <v>317</v>
      </c>
      <c r="W4" s="3" t="s">
        <v>318</v>
      </c>
      <c r="X4" s="3" t="s">
        <v>319</v>
      </c>
      <c r="Y4" s="3" t="s">
        <v>320</v>
      </c>
      <c r="Z4" s="3" t="s">
        <v>321</v>
      </c>
      <c r="AA4" s="3" t="s">
        <v>322</v>
      </c>
      <c r="AB4" s="3" t="s">
        <v>323</v>
      </c>
      <c r="AC4" s="3" t="s">
        <v>324</v>
      </c>
      <c r="AD4" s="3" t="s">
        <v>325</v>
      </c>
      <c r="AE4" s="3" t="s">
        <v>326</v>
      </c>
      <c r="AF4" s="3" t="s">
        <v>327</v>
      </c>
      <c r="AG4" s="3" t="s">
        <v>328</v>
      </c>
      <c r="AH4" s="3" t="s">
        <v>329</v>
      </c>
      <c r="AI4" s="3" t="s">
        <v>330</v>
      </c>
      <c r="AJ4" s="3" t="s">
        <v>331</v>
      </c>
      <c r="AK4" s="3" t="s">
        <v>332</v>
      </c>
      <c r="AL4" s="3" t="s">
        <v>333</v>
      </c>
      <c r="AM4" s="3" t="s">
        <v>334</v>
      </c>
      <c r="AN4" s="3" t="s">
        <v>335</v>
      </c>
      <c r="AO4" s="3" t="s">
        <v>336</v>
      </c>
      <c r="AP4" s="3" t="s">
        <v>337</v>
      </c>
      <c r="AQ4" s="3" t="s">
        <v>338</v>
      </c>
      <c r="AR4" s="3" t="s">
        <v>339</v>
      </c>
      <c r="AS4" s="3" t="s">
        <v>340</v>
      </c>
      <c r="AT4" s="3" t="s">
        <v>341</v>
      </c>
      <c r="AU4" s="3" t="s">
        <v>342</v>
      </c>
      <c r="AV4" s="3" t="s">
        <v>343</v>
      </c>
      <c r="AW4" s="3" t="s">
        <v>344</v>
      </c>
      <c r="AX4" s="3" t="s">
        <v>345</v>
      </c>
      <c r="AY4" s="3" t="s">
        <v>346</v>
      </c>
      <c r="AZ4" s="3" t="s">
        <v>347</v>
      </c>
      <c r="BA4" s="3" t="s">
        <v>348</v>
      </c>
      <c r="BB4" s="3" t="s">
        <v>349</v>
      </c>
      <c r="BC4" s="3" t="s">
        <v>350</v>
      </c>
      <c r="BD4" s="3" t="s">
        <v>351</v>
      </c>
      <c r="BE4" s="3" t="s">
        <v>352</v>
      </c>
      <c r="BF4" s="3" t="s">
        <v>353</v>
      </c>
      <c r="BG4" s="3" t="s">
        <v>354</v>
      </c>
      <c r="BH4" s="3" t="s">
        <v>355</v>
      </c>
      <c r="BI4" s="3" t="s">
        <v>356</v>
      </c>
      <c r="BJ4" s="3" t="s">
        <v>357</v>
      </c>
      <c r="BK4" s="3" t="s">
        <v>358</v>
      </c>
      <c r="BL4" s="3" t="s">
        <v>359</v>
      </c>
      <c r="BM4" s="3" t="s">
        <v>360</v>
      </c>
      <c r="BN4" s="3" t="s">
        <v>361</v>
      </c>
      <c r="BO4" s="3" t="s">
        <v>362</v>
      </c>
      <c r="BP4" s="3" t="s">
        <v>363</v>
      </c>
      <c r="BQ4" s="3" t="s">
        <v>364</v>
      </c>
      <c r="BR4" s="3" t="s">
        <v>365</v>
      </c>
      <c r="BS4" s="3" t="s">
        <v>366</v>
      </c>
      <c r="BT4" s="3" t="s">
        <v>367</v>
      </c>
      <c r="BU4" s="3" t="s">
        <v>368</v>
      </c>
      <c r="BV4" s="3" t="s">
        <v>369</v>
      </c>
      <c r="BW4" s="3" t="s">
        <v>370</v>
      </c>
      <c r="BX4" s="3" t="s">
        <v>371</v>
      </c>
      <c r="BY4" s="3" t="s">
        <v>372</v>
      </c>
      <c r="BZ4" s="3" t="s">
        <v>373</v>
      </c>
      <c r="CA4" s="3" t="s">
        <v>374</v>
      </c>
      <c r="CB4" s="3" t="s">
        <v>375</v>
      </c>
      <c r="CC4" s="3" t="s">
        <v>376</v>
      </c>
      <c r="CD4" s="3" t="s">
        <v>377</v>
      </c>
      <c r="CE4" s="3" t="s">
        <v>378</v>
      </c>
      <c r="CF4" s="3" t="s">
        <v>379</v>
      </c>
      <c r="CG4" s="3" t="s">
        <v>380</v>
      </c>
      <c r="CH4" s="3" t="s">
        <v>381</v>
      </c>
      <c r="CI4" s="3" t="s">
        <v>382</v>
      </c>
      <c r="CJ4" s="3" t="s">
        <v>383</v>
      </c>
      <c r="CK4" s="3" t="s">
        <v>384</v>
      </c>
      <c r="CL4" s="3" t="s">
        <v>385</v>
      </c>
      <c r="CM4" s="3" t="s">
        <v>386</v>
      </c>
      <c r="CN4" s="3" t="s">
        <v>387</v>
      </c>
      <c r="CO4" s="3" t="s">
        <v>388</v>
      </c>
      <c r="CP4" s="3" t="s">
        <v>389</v>
      </c>
      <c r="CQ4" s="3" t="s">
        <v>390</v>
      </c>
      <c r="CR4" s="3" t="s">
        <v>391</v>
      </c>
      <c r="CS4" s="3" t="s">
        <v>392</v>
      </c>
      <c r="CT4" s="3" t="s">
        <v>393</v>
      </c>
      <c r="CU4" s="3" t="s">
        <v>394</v>
      </c>
      <c r="CV4" s="3" t="s">
        <v>395</v>
      </c>
      <c r="CW4" s="3" t="s">
        <v>396</v>
      </c>
      <c r="CX4" s="3" t="s">
        <v>397</v>
      </c>
      <c r="CY4" s="3" t="s">
        <v>398</v>
      </c>
      <c r="CZ4" s="3" t="s">
        <v>399</v>
      </c>
      <c r="DA4" s="3" t="s">
        <v>400</v>
      </c>
      <c r="DB4" s="3" t="s">
        <v>401</v>
      </c>
      <c r="DC4" s="3" t="s">
        <v>402</v>
      </c>
      <c r="DD4" s="3" t="s">
        <v>403</v>
      </c>
      <c r="DE4" s="3" t="s">
        <v>404</v>
      </c>
      <c r="DF4" s="3" t="s">
        <v>405</v>
      </c>
      <c r="DG4" s="3" t="s">
        <v>406</v>
      </c>
      <c r="DH4" s="3" t="s">
        <v>407</v>
      </c>
      <c r="DI4" s="3" t="s">
        <v>408</v>
      </c>
      <c r="DJ4" s="3" t="s">
        <v>409</v>
      </c>
      <c r="DK4" s="3" t="s">
        <v>410</v>
      </c>
      <c r="DL4" s="3" t="s">
        <v>411</v>
      </c>
      <c r="DM4" s="3" t="s">
        <v>412</v>
      </c>
      <c r="DN4" s="3" t="s">
        <v>413</v>
      </c>
      <c r="DO4" s="3" t="s">
        <v>414</v>
      </c>
      <c r="DP4" s="3" t="s">
        <v>415</v>
      </c>
      <c r="DQ4" s="3" t="s">
        <v>416</v>
      </c>
      <c r="DR4" s="3" t="s">
        <v>417</v>
      </c>
      <c r="DS4" s="3" t="s">
        <v>418</v>
      </c>
      <c r="DT4" s="3" t="s">
        <v>419</v>
      </c>
      <c r="DU4" s="3" t="s">
        <v>420</v>
      </c>
      <c r="DV4" s="3" t="s">
        <v>421</v>
      </c>
      <c r="DW4" s="3" t="s">
        <v>422</v>
      </c>
      <c r="DX4" s="3" t="s">
        <v>423</v>
      </c>
      <c r="DY4" s="3" t="s">
        <v>424</v>
      </c>
      <c r="DZ4" s="3" t="s">
        <v>425</v>
      </c>
      <c r="EA4" s="3" t="s">
        <v>426</v>
      </c>
      <c r="EB4" s="3" t="s">
        <v>427</v>
      </c>
      <c r="EC4" s="3" t="s">
        <v>428</v>
      </c>
      <c r="ED4" s="3" t="s">
        <v>429</v>
      </c>
      <c r="EE4" s="3" t="s">
        <v>430</v>
      </c>
      <c r="EF4" s="3" t="s">
        <v>431</v>
      </c>
      <c r="EG4" s="3" t="s">
        <v>432</v>
      </c>
      <c r="EH4" s="3" t="s">
        <v>433</v>
      </c>
      <c r="EI4" s="3" t="s">
        <v>434</v>
      </c>
      <c r="EJ4" s="3" t="s">
        <v>435</v>
      </c>
      <c r="EK4" s="3" t="s">
        <v>436</v>
      </c>
      <c r="EL4" s="3" t="s">
        <v>437</v>
      </c>
      <c r="EM4" s="3" t="s">
        <v>438</v>
      </c>
      <c r="EN4" s="3" t="s">
        <v>439</v>
      </c>
      <c r="EO4" s="3" t="s">
        <v>440</v>
      </c>
      <c r="EP4" s="3" t="s">
        <v>441</v>
      </c>
      <c r="EQ4" s="3" t="s">
        <v>442</v>
      </c>
      <c r="ER4" s="3" t="s">
        <v>443</v>
      </c>
      <c r="ES4" s="3" t="s">
        <v>444</v>
      </c>
      <c r="ET4" s="3" t="s">
        <v>445</v>
      </c>
      <c r="EU4" s="3" t="s">
        <v>446</v>
      </c>
      <c r="EV4" s="3" t="s">
        <v>447</v>
      </c>
      <c r="EW4" s="3" t="s">
        <v>448</v>
      </c>
      <c r="EX4" s="3" t="s">
        <v>449</v>
      </c>
      <c r="EY4" s="3" t="s">
        <v>450</v>
      </c>
      <c r="EZ4" s="3" t="s">
        <v>451</v>
      </c>
      <c r="FA4" s="3" t="s">
        <v>452</v>
      </c>
      <c r="FB4" s="3" t="s">
        <v>453</v>
      </c>
      <c r="FC4" s="3" t="s">
        <v>454</v>
      </c>
      <c r="FD4" s="3" t="s">
        <v>455</v>
      </c>
      <c r="FE4" s="3" t="s">
        <v>456</v>
      </c>
      <c r="FF4" s="3" t="s">
        <v>457</v>
      </c>
      <c r="FG4" s="3" t="s">
        <v>458</v>
      </c>
      <c r="FH4" s="3" t="s">
        <v>459</v>
      </c>
      <c r="FI4" s="3" t="s">
        <v>460</v>
      </c>
      <c r="FJ4" s="3" t="s">
        <v>461</v>
      </c>
      <c r="FK4" s="3" t="s">
        <v>462</v>
      </c>
      <c r="FL4" s="3" t="s">
        <v>463</v>
      </c>
      <c r="FM4" s="3" t="s">
        <v>464</v>
      </c>
      <c r="FN4" s="3" t="s">
        <v>465</v>
      </c>
      <c r="FO4" s="3" t="s">
        <v>466</v>
      </c>
      <c r="FP4" s="3" t="s">
        <v>467</v>
      </c>
      <c r="FQ4" s="3" t="s">
        <v>468</v>
      </c>
      <c r="FR4" s="3" t="s">
        <v>469</v>
      </c>
      <c r="FS4" s="3" t="s">
        <v>470</v>
      </c>
      <c r="FT4" s="3" t="s">
        <v>471</v>
      </c>
      <c r="FU4" s="3" t="s">
        <v>472</v>
      </c>
      <c r="FV4" s="3" t="s">
        <v>473</v>
      </c>
      <c r="FW4" s="3" t="s">
        <v>474</v>
      </c>
      <c r="FX4" s="3" t="s">
        <v>475</v>
      </c>
      <c r="FY4" s="3" t="s">
        <v>476</v>
      </c>
      <c r="FZ4" s="3" t="s">
        <v>477</v>
      </c>
      <c r="GA4" s="3" t="s">
        <v>478</v>
      </c>
      <c r="GB4" s="3" t="s">
        <v>479</v>
      </c>
      <c r="GC4" s="3" t="s">
        <v>480</v>
      </c>
      <c r="GD4" s="3" t="s">
        <v>481</v>
      </c>
      <c r="GE4" s="3" t="s">
        <v>482</v>
      </c>
      <c r="GF4" s="3" t="s">
        <v>483</v>
      </c>
      <c r="GG4" s="3" t="s">
        <v>484</v>
      </c>
      <c r="GH4" s="3" t="s">
        <v>485</v>
      </c>
      <c r="GI4" s="3" t="s">
        <v>486</v>
      </c>
      <c r="GJ4" s="3" t="s">
        <v>487</v>
      </c>
      <c r="GK4" s="3" t="s">
        <v>488</v>
      </c>
      <c r="GL4" s="3" t="s">
        <v>489</v>
      </c>
      <c r="GM4" s="3" t="s">
        <v>490</v>
      </c>
      <c r="GN4" s="3" t="s">
        <v>491</v>
      </c>
      <c r="GO4" s="3" t="s">
        <v>492</v>
      </c>
      <c r="GP4" s="3" t="s">
        <v>493</v>
      </c>
      <c r="GQ4" s="3" t="s">
        <v>494</v>
      </c>
      <c r="GR4" s="3" t="s">
        <v>495</v>
      </c>
      <c r="GS4" s="3" t="s">
        <v>496</v>
      </c>
      <c r="GT4" s="3" t="s">
        <v>497</v>
      </c>
      <c r="GU4" s="3" t="s">
        <v>498</v>
      </c>
      <c r="GV4" s="3" t="s">
        <v>499</v>
      </c>
      <c r="GW4" s="3" t="s">
        <v>500</v>
      </c>
      <c r="GX4" s="3" t="s">
        <v>501</v>
      </c>
      <c r="GY4" s="3" t="s">
        <v>502</v>
      </c>
      <c r="GZ4" s="3" t="s">
        <v>503</v>
      </c>
      <c r="HA4" s="3" t="s">
        <v>504</v>
      </c>
      <c r="HB4" s="3" t="s">
        <v>505</v>
      </c>
      <c r="HC4" s="3" t="s">
        <v>506</v>
      </c>
      <c r="HD4" s="3" t="s">
        <v>507</v>
      </c>
      <c r="HE4" s="3" t="s">
        <v>508</v>
      </c>
      <c r="HF4" s="3" t="s">
        <v>509</v>
      </c>
      <c r="HG4" s="3" t="s">
        <v>510</v>
      </c>
      <c r="HH4" s="3" t="s">
        <v>511</v>
      </c>
      <c r="HI4" s="3" t="s">
        <v>512</v>
      </c>
      <c r="HJ4" s="3" t="s">
        <v>513</v>
      </c>
      <c r="HK4" s="3" t="s">
        <v>514</v>
      </c>
      <c r="HL4" s="3" t="s">
        <v>515</v>
      </c>
      <c r="HM4" s="3" t="s">
        <v>516</v>
      </c>
      <c r="HN4" s="3" t="s">
        <v>517</v>
      </c>
      <c r="HO4" s="3" t="s">
        <v>518</v>
      </c>
      <c r="HP4" s="3" t="s">
        <v>519</v>
      </c>
      <c r="HQ4" s="3" t="s">
        <v>520</v>
      </c>
      <c r="HR4" s="3" t="s">
        <v>521</v>
      </c>
      <c r="HS4" s="3" t="s">
        <v>522</v>
      </c>
      <c r="HT4" s="3" t="s">
        <v>523</v>
      </c>
      <c r="HU4" s="3" t="s">
        <v>524</v>
      </c>
      <c r="HV4" s="3" t="s">
        <v>525</v>
      </c>
      <c r="HW4" s="3" t="s">
        <v>526</v>
      </c>
      <c r="HX4" s="3" t="s">
        <v>527</v>
      </c>
      <c r="HY4" s="3" t="s">
        <v>528</v>
      </c>
      <c r="HZ4" s="3" t="s">
        <v>529</v>
      </c>
      <c r="IA4" s="3" t="s">
        <v>530</v>
      </c>
      <c r="IB4" s="3" t="s">
        <v>531</v>
      </c>
      <c r="IC4" s="3" t="s">
        <v>532</v>
      </c>
      <c r="ID4" s="3" t="s">
        <v>533</v>
      </c>
      <c r="IE4" s="3" t="s">
        <v>534</v>
      </c>
      <c r="IF4" s="3" t="s">
        <v>535</v>
      </c>
      <c r="IG4" s="3" t="s">
        <v>536</v>
      </c>
      <c r="IH4" s="3" t="s">
        <v>537</v>
      </c>
      <c r="II4" s="3" t="s">
        <v>538</v>
      </c>
      <c r="IJ4" s="3" t="s">
        <v>539</v>
      </c>
      <c r="IK4" s="3" t="s">
        <v>540</v>
      </c>
      <c r="IL4" s="3" t="s">
        <v>541</v>
      </c>
      <c r="IM4" s="3" t="s">
        <v>542</v>
      </c>
      <c r="IN4" s="3" t="s">
        <v>543</v>
      </c>
      <c r="IO4" s="3" t="s">
        <v>544</v>
      </c>
      <c r="IP4" s="3" t="s">
        <v>545</v>
      </c>
      <c r="IQ4" s="3" t="s">
        <v>546</v>
      </c>
      <c r="IR4" s="3" t="s">
        <v>547</v>
      </c>
      <c r="IS4" s="3" t="s">
        <v>548</v>
      </c>
      <c r="IT4" s="3" t="s">
        <v>549</v>
      </c>
      <c r="IU4" s="3" t="s">
        <v>550</v>
      </c>
      <c r="IV4" s="3" t="s">
        <v>551</v>
      </c>
      <c r="IW4" s="3" t="s">
        <v>552</v>
      </c>
      <c r="IX4" s="3" t="s">
        <v>553</v>
      </c>
      <c r="IY4" s="3" t="s">
        <v>554</v>
      </c>
      <c r="IZ4" s="3" t="s">
        <v>555</v>
      </c>
      <c r="JA4" s="3" t="s">
        <v>556</v>
      </c>
      <c r="JB4" s="3" t="s">
        <v>557</v>
      </c>
      <c r="JC4" s="3" t="s">
        <v>558</v>
      </c>
      <c r="JD4" s="3" t="s">
        <v>559</v>
      </c>
      <c r="JE4" s="3" t="s">
        <v>560</v>
      </c>
      <c r="JF4" s="3" t="s">
        <v>561</v>
      </c>
      <c r="JG4" s="3" t="s">
        <v>562</v>
      </c>
      <c r="JH4" s="3" t="s">
        <v>563</v>
      </c>
      <c r="JI4" s="3" t="s">
        <v>564</v>
      </c>
      <c r="JJ4" s="3" t="s">
        <v>565</v>
      </c>
      <c r="JK4" s="3" t="s">
        <v>566</v>
      </c>
      <c r="JL4" s="3" t="s">
        <v>567</v>
      </c>
      <c r="JM4" s="3" t="s">
        <v>568</v>
      </c>
      <c r="JN4" s="3" t="s">
        <v>569</v>
      </c>
      <c r="JO4" s="3" t="s">
        <v>570</v>
      </c>
      <c r="JP4" s="3" t="s">
        <v>571</v>
      </c>
      <c r="JQ4" s="3" t="s">
        <v>572</v>
      </c>
      <c r="JR4" s="3" t="s">
        <v>573</v>
      </c>
      <c r="JS4" s="3" t="s">
        <v>574</v>
      </c>
      <c r="JT4" s="3" t="s">
        <v>575</v>
      </c>
      <c r="JU4" s="3" t="s">
        <v>576</v>
      </c>
      <c r="JV4" s="3" t="s">
        <v>577</v>
      </c>
      <c r="JW4" s="3" t="s">
        <v>578</v>
      </c>
      <c r="JX4" s="3" t="s">
        <v>579</v>
      </c>
      <c r="JY4" s="3" t="s">
        <v>580</v>
      </c>
      <c r="JZ4" s="3" t="s">
        <v>581</v>
      </c>
      <c r="KA4" s="3" t="s">
        <v>582</v>
      </c>
      <c r="KB4" s="3" t="s">
        <v>583</v>
      </c>
      <c r="KC4" s="3" t="s">
        <v>584</v>
      </c>
      <c r="KD4" s="3" t="s">
        <v>585</v>
      </c>
      <c r="KE4" s="3" t="s">
        <v>586</v>
      </c>
      <c r="KF4" s="3" t="s">
        <v>587</v>
      </c>
      <c r="KG4" s="3" t="s">
        <v>588</v>
      </c>
      <c r="KH4" s="3" t="s">
        <v>589</v>
      </c>
      <c r="KI4" s="3" t="s">
        <v>590</v>
      </c>
      <c r="KJ4" s="3" t="s">
        <v>591</v>
      </c>
      <c r="KK4" s="3" t="s">
        <v>592</v>
      </c>
      <c r="KL4" s="3" t="s">
        <v>593</v>
      </c>
      <c r="KM4" s="3" t="s">
        <v>594</v>
      </c>
      <c r="KN4" s="3" t="s">
        <v>595</v>
      </c>
      <c r="KO4" s="3" t="s">
        <v>596</v>
      </c>
      <c r="KP4" s="3" t="s">
        <v>597</v>
      </c>
      <c r="KQ4" s="3" t="s">
        <v>598</v>
      </c>
      <c r="KR4" s="3" t="s">
        <v>599</v>
      </c>
      <c r="KS4" s="3" t="s">
        <v>600</v>
      </c>
      <c r="KT4" s="3" t="s">
        <v>601</v>
      </c>
      <c r="KU4" s="3" t="s">
        <v>602</v>
      </c>
      <c r="KV4" s="3" t="s">
        <v>603</v>
      </c>
      <c r="KW4" s="3" t="s">
        <v>604</v>
      </c>
      <c r="KX4" s="3" t="s">
        <v>605</v>
      </c>
      <c r="KY4" s="3" t="s">
        <v>606</v>
      </c>
      <c r="KZ4" s="3" t="s">
        <v>607</v>
      </c>
      <c r="LA4" s="3" t="s">
        <v>608</v>
      </c>
      <c r="LB4" s="3" t="s">
        <v>609</v>
      </c>
      <c r="LC4" s="3" t="s">
        <v>610</v>
      </c>
      <c r="LD4" s="3" t="s">
        <v>611</v>
      </c>
      <c r="LE4" s="3" t="s">
        <v>612</v>
      </c>
      <c r="LF4" s="3" t="s">
        <v>613</v>
      </c>
      <c r="LG4" s="3" t="s">
        <v>614</v>
      </c>
      <c r="LH4" s="3" t="s">
        <v>615</v>
      </c>
      <c r="LI4" s="3" t="s">
        <v>616</v>
      </c>
      <c r="LJ4" s="3" t="s">
        <v>617</v>
      </c>
      <c r="LK4" s="3" t="s">
        <v>618</v>
      </c>
      <c r="LL4" s="3" t="s">
        <v>619</v>
      </c>
      <c r="LM4" s="3" t="s">
        <v>620</v>
      </c>
      <c r="LN4" s="3" t="s">
        <v>621</v>
      </c>
      <c r="LO4" s="3" t="s">
        <v>622</v>
      </c>
      <c r="LP4" s="3" t="s">
        <v>623</v>
      </c>
      <c r="LQ4" s="3" t="s">
        <v>624</v>
      </c>
      <c r="LR4" s="3" t="s">
        <v>625</v>
      </c>
      <c r="LS4" s="3" t="s">
        <v>626</v>
      </c>
      <c r="LT4" s="3" t="s">
        <v>627</v>
      </c>
      <c r="LU4" s="3" t="s">
        <v>628</v>
      </c>
      <c r="LV4" s="3" t="s">
        <v>629</v>
      </c>
      <c r="LW4" s="3" t="s">
        <v>630</v>
      </c>
      <c r="LX4" s="3" t="s">
        <v>631</v>
      </c>
      <c r="LY4" s="3" t="s">
        <v>632</v>
      </c>
      <c r="LZ4" s="3" t="s">
        <v>633</v>
      </c>
      <c r="MA4" s="3" t="s">
        <v>634</v>
      </c>
      <c r="MB4" s="3" t="s">
        <v>635</v>
      </c>
      <c r="MC4" s="3" t="s">
        <v>636</v>
      </c>
      <c r="MD4" s="3" t="s">
        <v>637</v>
      </c>
      <c r="ME4" s="3" t="s">
        <v>638</v>
      </c>
      <c r="MF4" s="3" t="s">
        <v>639</v>
      </c>
      <c r="MG4" s="3" t="s">
        <v>640</v>
      </c>
      <c r="MH4" s="3" t="s">
        <v>641</v>
      </c>
      <c r="MI4" s="3" t="s">
        <v>642</v>
      </c>
      <c r="MJ4" s="3" t="s">
        <v>643</v>
      </c>
      <c r="MK4" s="3" t="s">
        <v>644</v>
      </c>
      <c r="ML4" s="3" t="s">
        <v>645</v>
      </c>
      <c r="MM4" s="3" t="s">
        <v>646</v>
      </c>
      <c r="MN4" s="3" t="s">
        <v>647</v>
      </c>
      <c r="MO4" s="3" t="s">
        <v>648</v>
      </c>
      <c r="MP4" s="3" t="s">
        <v>649</v>
      </c>
      <c r="MQ4" s="3" t="s">
        <v>650</v>
      </c>
      <c r="MR4" s="3" t="s">
        <v>651</v>
      </c>
      <c r="MS4" s="3" t="s">
        <v>652</v>
      </c>
      <c r="MT4" s="3" t="s">
        <v>653</v>
      </c>
      <c r="MU4" s="3" t="s">
        <v>654</v>
      </c>
      <c r="MV4" s="3" t="s">
        <v>655</v>
      </c>
      <c r="MW4" s="3" t="s">
        <v>656</v>
      </c>
      <c r="MX4" s="3" t="s">
        <v>657</v>
      </c>
      <c r="MY4" s="3" t="s">
        <v>658</v>
      </c>
      <c r="MZ4" s="3" t="s">
        <v>659</v>
      </c>
      <c r="NA4" s="3" t="s">
        <v>660</v>
      </c>
      <c r="NB4" s="3" t="s">
        <v>661</v>
      </c>
      <c r="NC4" s="3" t="s">
        <v>662</v>
      </c>
      <c r="ND4" s="3" t="s">
        <v>663</v>
      </c>
      <c r="NE4" s="3" t="s">
        <v>664</v>
      </c>
      <c r="NF4" s="3" t="s">
        <v>665</v>
      </c>
      <c r="NG4" s="3" t="s">
        <v>666</v>
      </c>
      <c r="NH4" s="3" t="s">
        <v>667</v>
      </c>
      <c r="NI4" s="3" t="s">
        <v>668</v>
      </c>
      <c r="NJ4" s="3" t="s">
        <v>669</v>
      </c>
      <c r="NK4" s="3" t="s">
        <v>670</v>
      </c>
      <c r="NL4" s="3" t="s">
        <v>671</v>
      </c>
      <c r="NM4" s="3" t="s">
        <v>672</v>
      </c>
      <c r="NN4" s="3" t="s">
        <v>673</v>
      </c>
      <c r="NO4" s="3" t="s">
        <v>674</v>
      </c>
      <c r="NP4" s="3" t="s">
        <v>675</v>
      </c>
      <c r="NQ4" s="3" t="s">
        <v>676</v>
      </c>
      <c r="NR4" s="3" t="s">
        <v>677</v>
      </c>
      <c r="NS4" s="3" t="s">
        <v>678</v>
      </c>
      <c r="NT4" s="3" t="s">
        <v>679</v>
      </c>
      <c r="NU4" s="3" t="s">
        <v>680</v>
      </c>
      <c r="NV4" s="3" t="s">
        <v>681</v>
      </c>
      <c r="NW4" s="3" t="s">
        <v>682</v>
      </c>
      <c r="NX4" s="3" t="s">
        <v>683</v>
      </c>
      <c r="NY4" s="3" t="s">
        <v>684</v>
      </c>
      <c r="NZ4" s="3" t="s">
        <v>685</v>
      </c>
      <c r="OA4" s="3" t="s">
        <v>686</v>
      </c>
      <c r="OB4" s="3" t="s">
        <v>687</v>
      </c>
      <c r="OC4" s="3" t="s">
        <v>688</v>
      </c>
      <c r="OD4" s="3" t="s">
        <v>689</v>
      </c>
      <c r="OE4" s="3" t="s">
        <v>690</v>
      </c>
      <c r="OF4" s="3" t="s">
        <v>691</v>
      </c>
      <c r="OG4" s="3" t="s">
        <v>692</v>
      </c>
      <c r="OH4" s="3" t="s">
        <v>693</v>
      </c>
      <c r="OI4" s="3" t="s">
        <v>694</v>
      </c>
      <c r="OJ4" s="3" t="s">
        <v>695</v>
      </c>
      <c r="OK4" s="3" t="s">
        <v>696</v>
      </c>
      <c r="OL4" s="3" t="s">
        <v>697</v>
      </c>
      <c r="OM4" s="3" t="s">
        <v>698</v>
      </c>
      <c r="ON4" s="3" t="s">
        <v>699</v>
      </c>
      <c r="OO4" s="3" t="s">
        <v>700</v>
      </c>
      <c r="OP4" s="3" t="s">
        <v>701</v>
      </c>
      <c r="OQ4" s="3" t="s">
        <v>702</v>
      </c>
      <c r="OR4" s="3" t="s">
        <v>703</v>
      </c>
      <c r="OS4" s="3" t="s">
        <v>704</v>
      </c>
      <c r="OT4" s="3" t="s">
        <v>705</v>
      </c>
      <c r="OU4" s="3" t="s">
        <v>706</v>
      </c>
      <c r="OV4" s="3" t="s">
        <v>707</v>
      </c>
      <c r="OW4" s="3" t="s">
        <v>708</v>
      </c>
      <c r="OX4" s="3" t="s">
        <v>709</v>
      </c>
      <c r="OY4" s="3" t="s">
        <v>710</v>
      </c>
      <c r="OZ4" s="3" t="s">
        <v>711</v>
      </c>
      <c r="PA4" s="3" t="s">
        <v>712</v>
      </c>
      <c r="PB4" s="3" t="s">
        <v>713</v>
      </c>
      <c r="PC4" s="3" t="s">
        <v>714</v>
      </c>
      <c r="PD4" s="3" t="s">
        <v>715</v>
      </c>
      <c r="PE4" s="3" t="s">
        <v>716</v>
      </c>
      <c r="PF4" s="3" t="s">
        <v>717</v>
      </c>
      <c r="PG4" s="3" t="s">
        <v>718</v>
      </c>
      <c r="PH4" s="3" t="s">
        <v>719</v>
      </c>
      <c r="PI4" s="3" t="s">
        <v>720</v>
      </c>
      <c r="PJ4" s="3" t="s">
        <v>721</v>
      </c>
      <c r="PK4" s="3" t="s">
        <v>722</v>
      </c>
      <c r="PL4" s="3" t="s">
        <v>723</v>
      </c>
      <c r="PM4" s="3" t="s">
        <v>724</v>
      </c>
      <c r="PN4" s="3" t="s">
        <v>725</v>
      </c>
      <c r="PO4" s="3" t="s">
        <v>726</v>
      </c>
      <c r="PP4" s="3" t="s">
        <v>727</v>
      </c>
      <c r="PQ4" s="3" t="s">
        <v>728</v>
      </c>
      <c r="PR4" s="3" t="s">
        <v>729</v>
      </c>
      <c r="PS4" s="3" t="s">
        <v>730</v>
      </c>
      <c r="PT4" s="3" t="s">
        <v>731</v>
      </c>
      <c r="PU4" s="3" t="s">
        <v>732</v>
      </c>
      <c r="PV4" s="3" t="s">
        <v>733</v>
      </c>
      <c r="PW4" s="3" t="s">
        <v>734</v>
      </c>
      <c r="PX4" s="3" t="s">
        <v>735</v>
      </c>
      <c r="PY4" s="3" t="s">
        <v>736</v>
      </c>
      <c r="PZ4" s="3" t="s">
        <v>737</v>
      </c>
      <c r="QA4" s="3" t="s">
        <v>738</v>
      </c>
      <c r="QB4" s="3" t="s">
        <v>739</v>
      </c>
      <c r="QC4" s="3" t="s">
        <v>740</v>
      </c>
      <c r="QD4" s="3" t="s">
        <v>741</v>
      </c>
      <c r="QE4" s="3" t="s">
        <v>742</v>
      </c>
      <c r="QF4" s="3" t="s">
        <v>743</v>
      </c>
      <c r="QG4" s="3" t="s">
        <v>744</v>
      </c>
      <c r="QH4" s="3" t="s">
        <v>745</v>
      </c>
      <c r="QI4" s="3" t="s">
        <v>746</v>
      </c>
      <c r="QJ4" s="3" t="s">
        <v>747</v>
      </c>
      <c r="QK4" s="3" t="s">
        <v>748</v>
      </c>
      <c r="QL4" s="3" t="s">
        <v>749</v>
      </c>
      <c r="QM4" s="3" t="s">
        <v>750</v>
      </c>
      <c r="QN4" s="3" t="s">
        <v>751</v>
      </c>
      <c r="QO4" s="3" t="s">
        <v>752</v>
      </c>
      <c r="QP4" s="3" t="s">
        <v>753</v>
      </c>
      <c r="QQ4" s="3" t="s">
        <v>754</v>
      </c>
      <c r="QR4" s="3" t="s">
        <v>755</v>
      </c>
      <c r="QS4" s="3" t="s">
        <v>756</v>
      </c>
      <c r="QT4" s="3" t="s">
        <v>757</v>
      </c>
      <c r="QU4" s="3" t="s">
        <v>758</v>
      </c>
      <c r="QV4" s="3" t="s">
        <v>759</v>
      </c>
      <c r="QW4" s="3" t="s">
        <v>760</v>
      </c>
      <c r="QX4" s="3" t="s">
        <v>761</v>
      </c>
      <c r="QY4" s="3" t="s">
        <v>762</v>
      </c>
      <c r="QZ4" s="3" t="s">
        <v>763</v>
      </c>
      <c r="RA4" s="3" t="s">
        <v>764</v>
      </c>
      <c r="RB4" s="3" t="s">
        <v>765</v>
      </c>
      <c r="RC4" s="3" t="s">
        <v>766</v>
      </c>
      <c r="RD4" s="3" t="s">
        <v>767</v>
      </c>
      <c r="RE4" s="3" t="s">
        <v>768</v>
      </c>
      <c r="RF4" s="3" t="s">
        <v>769</v>
      </c>
      <c r="RG4" s="3" t="s">
        <v>770</v>
      </c>
      <c r="RH4" s="3" t="s">
        <v>771</v>
      </c>
      <c r="RI4" s="3" t="s">
        <v>772</v>
      </c>
      <c r="RJ4" s="3" t="s">
        <v>773</v>
      </c>
      <c r="RK4" s="3" t="s">
        <v>774</v>
      </c>
      <c r="RL4" s="3" t="s">
        <v>775</v>
      </c>
      <c r="RM4" s="3" t="s">
        <v>776</v>
      </c>
      <c r="RN4" s="3" t="s">
        <v>777</v>
      </c>
      <c r="RO4" s="3" t="s">
        <v>778</v>
      </c>
      <c r="RP4" s="3" t="s">
        <v>779</v>
      </c>
      <c r="RQ4" s="3" t="s">
        <v>780</v>
      </c>
      <c r="RR4" s="3" t="s">
        <v>781</v>
      </c>
      <c r="RS4" s="3" t="s">
        <v>782</v>
      </c>
      <c r="RT4" s="3" t="s">
        <v>783</v>
      </c>
      <c r="RU4" s="3" t="s">
        <v>784</v>
      </c>
      <c r="RV4" s="3" t="s">
        <v>785</v>
      </c>
      <c r="RW4" s="3" t="s">
        <v>786</v>
      </c>
      <c r="RX4" s="3" t="s">
        <v>787</v>
      </c>
      <c r="RY4" s="3" t="s">
        <v>788</v>
      </c>
      <c r="RZ4" s="3" t="s">
        <v>789</v>
      </c>
      <c r="SA4" s="3" t="s">
        <v>790</v>
      </c>
      <c r="SB4" s="3" t="s">
        <v>791</v>
      </c>
      <c r="SC4" s="3" t="s">
        <v>792</v>
      </c>
      <c r="SD4" s="3" t="s">
        <v>793</v>
      </c>
      <c r="SE4" s="3" t="s">
        <v>794</v>
      </c>
      <c r="SF4" s="3" t="s">
        <v>795</v>
      </c>
      <c r="SG4" s="3" t="s">
        <v>796</v>
      </c>
      <c r="SH4" s="3" t="s">
        <v>797</v>
      </c>
      <c r="SI4" s="3" t="s">
        <v>798</v>
      </c>
      <c r="SJ4" s="3" t="s">
        <v>799</v>
      </c>
      <c r="SK4" s="3" t="s">
        <v>800</v>
      </c>
      <c r="SL4" s="3" t="s">
        <v>801</v>
      </c>
      <c r="SM4" s="3" t="s">
        <v>802</v>
      </c>
      <c r="SN4" s="3" t="s">
        <v>803</v>
      </c>
      <c r="SO4" s="3" t="s">
        <v>804</v>
      </c>
      <c r="SP4" s="3" t="s">
        <v>805</v>
      </c>
      <c r="SQ4" s="3" t="s">
        <v>806</v>
      </c>
      <c r="SR4" s="3" t="s">
        <v>807</v>
      </c>
      <c r="SS4" s="3" t="s">
        <v>808</v>
      </c>
      <c r="ST4" s="3" t="s">
        <v>809</v>
      </c>
      <c r="SU4" s="3" t="s">
        <v>810</v>
      </c>
      <c r="SV4" s="3" t="s">
        <v>811</v>
      </c>
      <c r="SW4" s="3" t="s">
        <v>812</v>
      </c>
      <c r="SX4" s="3" t="s">
        <v>813</v>
      </c>
      <c r="SY4" s="3" t="s">
        <v>814</v>
      </c>
      <c r="SZ4" s="3" t="s">
        <v>815</v>
      </c>
      <c r="TA4" s="3" t="s">
        <v>816</v>
      </c>
      <c r="TB4" s="3" t="s">
        <v>817</v>
      </c>
      <c r="TC4" s="3" t="s">
        <v>818</v>
      </c>
      <c r="TD4" s="3" t="s">
        <v>819</v>
      </c>
      <c r="TE4" s="3" t="s">
        <v>820</v>
      </c>
      <c r="TF4" s="3" t="s">
        <v>821</v>
      </c>
      <c r="TG4" s="3" t="s">
        <v>822</v>
      </c>
      <c r="TH4" s="3" t="s">
        <v>823</v>
      </c>
      <c r="TI4" s="3" t="s">
        <v>824</v>
      </c>
      <c r="TJ4" s="3" t="s">
        <v>825</v>
      </c>
      <c r="TK4" s="3" t="s">
        <v>826</v>
      </c>
      <c r="TL4" s="3" t="s">
        <v>827</v>
      </c>
      <c r="TM4" s="3" t="s">
        <v>828</v>
      </c>
      <c r="TN4" s="3" t="s">
        <v>829</v>
      </c>
      <c r="TO4" s="3" t="s">
        <v>830</v>
      </c>
      <c r="TP4" s="3" t="s">
        <v>831</v>
      </c>
      <c r="TQ4" s="3" t="s">
        <v>832</v>
      </c>
      <c r="TR4" s="3" t="s">
        <v>833</v>
      </c>
      <c r="TS4" s="3" t="s">
        <v>834</v>
      </c>
      <c r="TT4" s="3" t="s">
        <v>835</v>
      </c>
      <c r="TU4" s="3" t="s">
        <v>836</v>
      </c>
      <c r="TV4" s="3" t="s">
        <v>837</v>
      </c>
      <c r="TW4" s="3" t="s">
        <v>838</v>
      </c>
      <c r="TX4" s="3" t="s">
        <v>839</v>
      </c>
      <c r="TY4" s="3" t="s">
        <v>840</v>
      </c>
      <c r="TZ4" s="3" t="s">
        <v>841</v>
      </c>
      <c r="UA4" s="3" t="s">
        <v>842</v>
      </c>
      <c r="UB4" s="3" t="s">
        <v>843</v>
      </c>
      <c r="UC4" s="3" t="s">
        <v>844</v>
      </c>
      <c r="UD4" s="3" t="s">
        <v>845</v>
      </c>
      <c r="UE4" s="3" t="s">
        <v>846</v>
      </c>
      <c r="UF4" s="3" t="s">
        <v>847</v>
      </c>
      <c r="UG4" s="3" t="s">
        <v>848</v>
      </c>
      <c r="UH4" s="3" t="s">
        <v>849</v>
      </c>
      <c r="UI4" s="3" t="s">
        <v>850</v>
      </c>
      <c r="UJ4" s="3" t="s">
        <v>851</v>
      </c>
      <c r="UK4" s="3" t="s">
        <v>852</v>
      </c>
      <c r="UL4" s="3" t="s">
        <v>853</v>
      </c>
      <c r="UM4" s="3" t="s">
        <v>854</v>
      </c>
      <c r="UN4" s="3" t="s">
        <v>855</v>
      </c>
      <c r="UO4" s="3" t="s">
        <v>856</v>
      </c>
      <c r="UP4" s="3" t="s">
        <v>857</v>
      </c>
      <c r="UQ4" s="3" t="s">
        <v>858</v>
      </c>
      <c r="UR4" s="3" t="s">
        <v>859</v>
      </c>
      <c r="US4" s="3" t="s">
        <v>860</v>
      </c>
      <c r="UT4" s="3" t="s">
        <v>861</v>
      </c>
      <c r="UU4" s="3" t="s">
        <v>862</v>
      </c>
      <c r="UV4" s="3" t="s">
        <v>863</v>
      </c>
      <c r="UW4" s="3" t="s">
        <v>864</v>
      </c>
      <c r="UX4" s="3" t="s">
        <v>865</v>
      </c>
      <c r="UY4" s="3" t="s">
        <v>866</v>
      </c>
      <c r="UZ4" s="3" t="s">
        <v>867</v>
      </c>
      <c r="VA4" s="3" t="s">
        <v>868</v>
      </c>
      <c r="VB4" s="3" t="s">
        <v>869</v>
      </c>
      <c r="VC4" s="3" t="s">
        <v>870</v>
      </c>
      <c r="VD4" s="3" t="s">
        <v>871</v>
      </c>
      <c r="VE4" s="3" t="s">
        <v>872</v>
      </c>
      <c r="VF4" s="3" t="s">
        <v>873</v>
      </c>
      <c r="VG4" s="3" t="s">
        <v>874</v>
      </c>
      <c r="VH4" s="3" t="s">
        <v>875</v>
      </c>
      <c r="VI4" s="3" t="s">
        <v>876</v>
      </c>
      <c r="VJ4" s="3" t="s">
        <v>877</v>
      </c>
      <c r="VK4" s="3" t="s">
        <v>878</v>
      </c>
      <c r="VL4" s="3" t="s">
        <v>879</v>
      </c>
      <c r="VM4" s="3" t="s">
        <v>880</v>
      </c>
      <c r="VN4" s="3" t="s">
        <v>881</v>
      </c>
      <c r="VO4" s="3" t="s">
        <v>882</v>
      </c>
      <c r="VP4" s="3" t="s">
        <v>883</v>
      </c>
      <c r="VQ4" s="3" t="s">
        <v>884</v>
      </c>
      <c r="VR4" s="3" t="s">
        <v>885</v>
      </c>
      <c r="VS4" s="3" t="s">
        <v>886</v>
      </c>
      <c r="VT4" s="3" t="s">
        <v>887</v>
      </c>
      <c r="VU4" s="3" t="s">
        <v>888</v>
      </c>
      <c r="VV4" s="3" t="s">
        <v>889</v>
      </c>
      <c r="VW4" s="3" t="s">
        <v>890</v>
      </c>
      <c r="VX4" s="3" t="s">
        <v>891</v>
      </c>
      <c r="VY4" s="3" t="s">
        <v>892</v>
      </c>
      <c r="VZ4" s="3" t="s">
        <v>893</v>
      </c>
      <c r="WA4" s="3" t="s">
        <v>894</v>
      </c>
      <c r="WB4" s="3" t="s">
        <v>895</v>
      </c>
      <c r="WC4" s="3" t="s">
        <v>896</v>
      </c>
      <c r="WD4" s="3" t="s">
        <v>897</v>
      </c>
      <c r="WE4" s="3" t="s">
        <v>898</v>
      </c>
      <c r="WF4" s="3" t="s">
        <v>899</v>
      </c>
      <c r="WG4" s="3" t="s">
        <v>900</v>
      </c>
      <c r="WH4" s="3" t="s">
        <v>901</v>
      </c>
      <c r="WI4" s="3" t="s">
        <v>902</v>
      </c>
      <c r="WJ4" s="3" t="s">
        <v>903</v>
      </c>
      <c r="WK4" s="3" t="s">
        <v>904</v>
      </c>
      <c r="WL4" s="3" t="s">
        <v>905</v>
      </c>
      <c r="WM4" s="3" t="s">
        <v>906</v>
      </c>
      <c r="WN4" s="3" t="s">
        <v>907</v>
      </c>
      <c r="WO4" s="3" t="s">
        <v>908</v>
      </c>
      <c r="WP4" s="3" t="s">
        <v>909</v>
      </c>
      <c r="WQ4" s="3" t="s">
        <v>910</v>
      </c>
      <c r="WR4" s="3" t="s">
        <v>911</v>
      </c>
      <c r="WS4" s="3" t="s">
        <v>912</v>
      </c>
      <c r="WT4" s="3" t="s">
        <v>913</v>
      </c>
      <c r="WU4" s="3" t="s">
        <v>914</v>
      </c>
      <c r="WV4" s="3" t="s">
        <v>915</v>
      </c>
      <c r="WW4" s="3" t="s">
        <v>916</v>
      </c>
      <c r="WX4" s="3" t="s">
        <v>917</v>
      </c>
      <c r="WY4" s="3" t="s">
        <v>918</v>
      </c>
      <c r="WZ4" s="3" t="s">
        <v>919</v>
      </c>
      <c r="XA4" s="3" t="s">
        <v>920</v>
      </c>
      <c r="XB4" s="3" t="s">
        <v>921</v>
      </c>
      <c r="XC4" s="3" t="s">
        <v>922</v>
      </c>
      <c r="XD4" s="3" t="s">
        <v>923</v>
      </c>
      <c r="XE4" s="3" t="s">
        <v>924</v>
      </c>
      <c r="XF4" s="3" t="s">
        <v>925</v>
      </c>
      <c r="XG4" s="3" t="s">
        <v>926</v>
      </c>
      <c r="XH4" s="3" t="s">
        <v>927</v>
      </c>
      <c r="XI4" s="3" t="s">
        <v>928</v>
      </c>
      <c r="XJ4" s="3" t="s">
        <v>929</v>
      </c>
      <c r="XK4" s="3" t="s">
        <v>930</v>
      </c>
      <c r="XL4" s="3" t="s">
        <v>931</v>
      </c>
      <c r="XM4" s="3" t="s">
        <v>932</v>
      </c>
      <c r="XN4" s="3" t="s">
        <v>933</v>
      </c>
      <c r="XO4" s="3" t="s">
        <v>934</v>
      </c>
      <c r="XP4" s="3" t="s">
        <v>935</v>
      </c>
      <c r="XQ4" s="3" t="s">
        <v>936</v>
      </c>
      <c r="XR4" s="3" t="s">
        <v>937</v>
      </c>
      <c r="XS4" s="3" t="s">
        <v>938</v>
      </c>
      <c r="XT4" s="3" t="s">
        <v>939</v>
      </c>
      <c r="XU4" s="3" t="s">
        <v>940</v>
      </c>
      <c r="XV4" s="3" t="s">
        <v>941</v>
      </c>
      <c r="XW4" s="3" t="s">
        <v>942</v>
      </c>
      <c r="XX4" s="3" t="s">
        <v>943</v>
      </c>
      <c r="XY4" s="3" t="s">
        <v>944</v>
      </c>
      <c r="XZ4" s="3" t="s">
        <v>945</v>
      </c>
      <c r="YA4" s="3" t="s">
        <v>946</v>
      </c>
      <c r="YB4" s="3" t="s">
        <v>947</v>
      </c>
      <c r="YC4" s="3" t="s">
        <v>948</v>
      </c>
      <c r="YD4" s="3" t="s">
        <v>949</v>
      </c>
      <c r="YE4" s="3" t="s">
        <v>950</v>
      </c>
      <c r="YF4" s="3" t="s">
        <v>951</v>
      </c>
      <c r="YG4" s="3" t="s">
        <v>952</v>
      </c>
      <c r="YH4" s="3" t="s">
        <v>953</v>
      </c>
      <c r="YI4" s="3" t="s">
        <v>954</v>
      </c>
      <c r="YJ4" s="3" t="s">
        <v>955</v>
      </c>
      <c r="YK4" s="3" t="s">
        <v>956</v>
      </c>
      <c r="YL4" s="3" t="s">
        <v>957</v>
      </c>
      <c r="YM4" s="3" t="s">
        <v>958</v>
      </c>
      <c r="YN4" s="3" t="s">
        <v>959</v>
      </c>
      <c r="YO4" s="3" t="s">
        <v>960</v>
      </c>
      <c r="YP4" s="3" t="s">
        <v>961</v>
      </c>
      <c r="YQ4" s="3" t="s">
        <v>962</v>
      </c>
      <c r="YR4" s="3" t="s">
        <v>963</v>
      </c>
      <c r="YS4" s="3" t="s">
        <v>964</v>
      </c>
      <c r="YT4" s="3" t="s">
        <v>965</v>
      </c>
      <c r="YU4" s="3" t="s">
        <v>966</v>
      </c>
      <c r="YV4" s="3" t="s">
        <v>967</v>
      </c>
      <c r="YW4" s="3" t="s">
        <v>968</v>
      </c>
      <c r="YX4" s="3" t="s">
        <v>969</v>
      </c>
      <c r="YY4" s="3" t="s">
        <v>970</v>
      </c>
      <c r="YZ4" s="3" t="s">
        <v>971</v>
      </c>
      <c r="ZA4" s="3" t="s">
        <v>972</v>
      </c>
      <c r="ZB4" s="3" t="s">
        <v>973</v>
      </c>
      <c r="ZC4" s="3" t="s">
        <v>974</v>
      </c>
      <c r="ZD4" s="3" t="s">
        <v>975</v>
      </c>
      <c r="ZE4" s="3" t="s">
        <v>976</v>
      </c>
      <c r="ZF4" s="3" t="s">
        <v>977</v>
      </c>
      <c r="ZG4" s="3" t="s">
        <v>978</v>
      </c>
      <c r="ZH4" s="3" t="s">
        <v>979</v>
      </c>
      <c r="ZI4" s="3" t="s">
        <v>980</v>
      </c>
      <c r="ZJ4" s="3" t="s">
        <v>981</v>
      </c>
      <c r="ZK4" s="3" t="s">
        <v>982</v>
      </c>
      <c r="ZL4" s="3" t="s">
        <v>983</v>
      </c>
      <c r="ZM4" s="3" t="s">
        <v>984</v>
      </c>
      <c r="ZN4" s="3" t="s">
        <v>985</v>
      </c>
      <c r="ZO4" s="3" t="s">
        <v>986</v>
      </c>
      <c r="ZP4" s="3" t="s">
        <v>987</v>
      </c>
      <c r="ZQ4" s="3" t="s">
        <v>988</v>
      </c>
      <c r="ZR4" s="3" t="s">
        <v>989</v>
      </c>
      <c r="ZS4" s="3" t="s">
        <v>990</v>
      </c>
      <c r="ZT4" s="3" t="s">
        <v>991</v>
      </c>
      <c r="ZU4" s="3" t="s">
        <v>992</v>
      </c>
      <c r="ZV4" s="3" t="s">
        <v>993</v>
      </c>
      <c r="ZW4" s="3" t="s">
        <v>994</v>
      </c>
      <c r="ZX4" s="3" t="s">
        <v>995</v>
      </c>
      <c r="ZY4" s="3" t="s">
        <v>996</v>
      </c>
      <c r="ZZ4" s="3" t="s">
        <v>997</v>
      </c>
      <c r="AAA4" s="3" t="s">
        <v>998</v>
      </c>
      <c r="AAB4" s="3" t="s">
        <v>999</v>
      </c>
      <c r="AAC4" s="3" t="s">
        <v>1000</v>
      </c>
      <c r="AAD4" s="3" t="s">
        <v>1001</v>
      </c>
      <c r="AAE4" s="3" t="s">
        <v>1002</v>
      </c>
      <c r="AAF4" s="3" t="s">
        <v>1003</v>
      </c>
      <c r="AAG4" s="3" t="s">
        <v>1004</v>
      </c>
      <c r="AAH4" s="3" t="s">
        <v>1005</v>
      </c>
      <c r="AAI4" s="3" t="s">
        <v>1006</v>
      </c>
      <c r="AAJ4" s="3" t="s">
        <v>1007</v>
      </c>
      <c r="AAK4" s="3" t="s">
        <v>1008</v>
      </c>
      <c r="AAL4" s="3" t="s">
        <v>1009</v>
      </c>
      <c r="AAM4" s="3" t="s">
        <v>1010</v>
      </c>
      <c r="AAN4" s="3" t="s">
        <v>1011</v>
      </c>
      <c r="AAO4" s="3" t="s">
        <v>1012</v>
      </c>
      <c r="AAP4" s="3" t="s">
        <v>1013</v>
      </c>
      <c r="AAQ4" s="3" t="s">
        <v>1014</v>
      </c>
      <c r="AAR4" s="3" t="s">
        <v>1015</v>
      </c>
      <c r="AAS4" s="3" t="s">
        <v>1016</v>
      </c>
      <c r="AAT4" s="3" t="s">
        <v>1017</v>
      </c>
      <c r="AAU4" s="3" t="s">
        <v>1018</v>
      </c>
      <c r="AAV4" s="3" t="s">
        <v>1019</v>
      </c>
      <c r="AAW4" s="3" t="s">
        <v>1020</v>
      </c>
      <c r="AAX4" s="3" t="s">
        <v>1021</v>
      </c>
      <c r="AAY4" s="3" t="s">
        <v>1022</v>
      </c>
      <c r="AAZ4" s="3" t="s">
        <v>1023</v>
      </c>
      <c r="ABA4" s="3" t="s">
        <v>1024</v>
      </c>
      <c r="ABB4" s="3" t="s">
        <v>1025</v>
      </c>
      <c r="ABC4" s="3" t="s">
        <v>1026</v>
      </c>
      <c r="ABD4" s="3" t="s">
        <v>1027</v>
      </c>
      <c r="ABE4" s="3" t="s">
        <v>1028</v>
      </c>
      <c r="ABF4" s="3" t="s">
        <v>1029</v>
      </c>
      <c r="ABG4" s="3" t="s">
        <v>1030</v>
      </c>
      <c r="ABH4" s="3" t="s">
        <v>1031</v>
      </c>
      <c r="ABI4" s="3" t="s">
        <v>1032</v>
      </c>
      <c r="ABJ4" s="3" t="s">
        <v>1033</v>
      </c>
      <c r="ABK4" s="3" t="s">
        <v>1034</v>
      </c>
      <c r="ABL4" s="3" t="s">
        <v>1035</v>
      </c>
      <c r="ABM4" s="3" t="s">
        <v>1036</v>
      </c>
      <c r="ABN4" s="3" t="s">
        <v>1037</v>
      </c>
      <c r="ABO4" s="3" t="s">
        <v>1038</v>
      </c>
      <c r="ABP4" s="3" t="s">
        <v>1039</v>
      </c>
      <c r="ABQ4" s="3" t="s">
        <v>1040</v>
      </c>
      <c r="ABR4" s="3" t="s">
        <v>1041</v>
      </c>
      <c r="ABS4" s="3" t="s">
        <v>1042</v>
      </c>
      <c r="ABT4" s="3" t="s">
        <v>1043</v>
      </c>
      <c r="ABU4" s="3" t="s">
        <v>1044</v>
      </c>
      <c r="ABV4" s="3" t="s">
        <v>1045</v>
      </c>
      <c r="ABW4" s="3" t="s">
        <v>1046</v>
      </c>
      <c r="ABX4" s="3" t="s">
        <v>1047</v>
      </c>
      <c r="ABY4" s="3" t="s">
        <v>1048</v>
      </c>
      <c r="ABZ4" s="3" t="s">
        <v>1049</v>
      </c>
      <c r="ACA4" s="3" t="s">
        <v>1050</v>
      </c>
      <c r="ACB4" s="3" t="s">
        <v>1051</v>
      </c>
      <c r="ACC4" s="3" t="s">
        <v>1052</v>
      </c>
      <c r="ACD4" s="3" t="s">
        <v>1053</v>
      </c>
      <c r="ACE4" s="3" t="s">
        <v>1054</v>
      </c>
      <c r="ACF4" s="3" t="s">
        <v>1055</v>
      </c>
      <c r="ACG4" s="3" t="s">
        <v>1056</v>
      </c>
      <c r="ACH4" s="3" t="s">
        <v>1057</v>
      </c>
      <c r="ACI4" s="3" t="s">
        <v>1058</v>
      </c>
      <c r="ACJ4" s="3" t="s">
        <v>1059</v>
      </c>
      <c r="ACK4" s="3" t="s">
        <v>1060</v>
      </c>
      <c r="ACL4" s="3" t="s">
        <v>1061</v>
      </c>
      <c r="ACM4" s="3" t="s">
        <v>1062</v>
      </c>
      <c r="ACN4" s="3" t="s">
        <v>1063</v>
      </c>
      <c r="ACO4" s="3" t="s">
        <v>1064</v>
      </c>
      <c r="ACP4" s="3" t="s">
        <v>1065</v>
      </c>
      <c r="ACQ4" s="3" t="s">
        <v>1066</v>
      </c>
      <c r="ACR4" s="3" t="s">
        <v>1067</v>
      </c>
      <c r="ACS4" s="3" t="s">
        <v>1068</v>
      </c>
      <c r="ACT4" s="3" t="s">
        <v>1069</v>
      </c>
      <c r="ACU4" s="3" t="s">
        <v>1070</v>
      </c>
      <c r="ACV4" s="3" t="s">
        <v>1071</v>
      </c>
      <c r="ACW4" s="3" t="s">
        <v>1072</v>
      </c>
      <c r="ACX4" s="3" t="s">
        <v>1073</v>
      </c>
      <c r="ACY4" s="3" t="s">
        <v>1074</v>
      </c>
      <c r="ACZ4" s="3" t="s">
        <v>1075</v>
      </c>
      <c r="ADA4" s="3" t="s">
        <v>1076</v>
      </c>
      <c r="ADB4" s="3" t="s">
        <v>1077</v>
      </c>
      <c r="ADC4" s="3" t="s">
        <v>1078</v>
      </c>
      <c r="ADD4" s="3" t="s">
        <v>1079</v>
      </c>
      <c r="ADE4" s="3" t="s">
        <v>1080</v>
      </c>
      <c r="ADF4" s="3" t="s">
        <v>1081</v>
      </c>
      <c r="ADG4" s="3" t="s">
        <v>1082</v>
      </c>
      <c r="ADH4" s="3" t="s">
        <v>1083</v>
      </c>
      <c r="ADI4" s="3" t="s">
        <v>1084</v>
      </c>
      <c r="ADJ4" s="3" t="s">
        <v>1085</v>
      </c>
      <c r="ADK4" s="3" t="s">
        <v>1086</v>
      </c>
      <c r="ADL4" s="3" t="s">
        <v>1087</v>
      </c>
      <c r="ADM4" s="3" t="s">
        <v>1088</v>
      </c>
      <c r="ADN4" s="3" t="s">
        <v>1089</v>
      </c>
      <c r="ADO4" s="3" t="s">
        <v>1090</v>
      </c>
      <c r="ADP4" s="3" t="s">
        <v>1091</v>
      </c>
      <c r="ADQ4" s="3" t="s">
        <v>1092</v>
      </c>
      <c r="ADR4" s="3" t="s">
        <v>1093</v>
      </c>
      <c r="ADS4" s="3" t="s">
        <v>1094</v>
      </c>
      <c r="ADT4" s="3" t="s">
        <v>1095</v>
      </c>
      <c r="ADU4" s="3" t="s">
        <v>1096</v>
      </c>
      <c r="ADV4" s="3" t="s">
        <v>1097</v>
      </c>
      <c r="ADW4" s="3" t="s">
        <v>1098</v>
      </c>
      <c r="ADX4" s="3" t="s">
        <v>1099</v>
      </c>
      <c r="ADY4" s="3" t="s">
        <v>1100</v>
      </c>
      <c r="ADZ4" s="3" t="s">
        <v>1101</v>
      </c>
      <c r="AEA4" s="3" t="s">
        <v>1102</v>
      </c>
      <c r="AEB4" s="3" t="s">
        <v>1103</v>
      </c>
      <c r="AEC4" s="3" t="s">
        <v>1104</v>
      </c>
      <c r="AED4" s="3" t="s">
        <v>1105</v>
      </c>
      <c r="AEE4" s="3" t="s">
        <v>1106</v>
      </c>
      <c r="AEF4" s="3" t="s">
        <v>1107</v>
      </c>
      <c r="AEG4" s="3" t="s">
        <v>1108</v>
      </c>
      <c r="AEH4" s="3" t="s">
        <v>1109</v>
      </c>
      <c r="AEI4" s="3" t="s">
        <v>1110</v>
      </c>
      <c r="AEJ4" s="3" t="s">
        <v>1111</v>
      </c>
      <c r="AEK4" s="3" t="s">
        <v>1112</v>
      </c>
      <c r="AEL4" s="3" t="s">
        <v>1113</v>
      </c>
      <c r="AEM4" s="3" t="s">
        <v>1114</v>
      </c>
      <c r="AEN4" s="3" t="s">
        <v>1115</v>
      </c>
      <c r="AEO4" s="3" t="s">
        <v>1116</v>
      </c>
      <c r="AEP4" s="3" t="s">
        <v>1117</v>
      </c>
      <c r="AEQ4" s="3" t="s">
        <v>1118</v>
      </c>
      <c r="AER4" s="3" t="s">
        <v>1119</v>
      </c>
      <c r="AES4" s="3" t="s">
        <v>1120</v>
      </c>
      <c r="AET4" s="3" t="s">
        <v>1121</v>
      </c>
      <c r="AEU4" s="3" t="s">
        <v>1122</v>
      </c>
      <c r="AEV4" s="3" t="s">
        <v>1123</v>
      </c>
      <c r="AEW4" s="3" t="s">
        <v>1124</v>
      </c>
      <c r="AEX4" s="3" t="s">
        <v>1125</v>
      </c>
      <c r="AEY4" s="3" t="s">
        <v>1126</v>
      </c>
      <c r="AEZ4" s="3" t="s">
        <v>1127</v>
      </c>
      <c r="AFA4" s="3" t="s">
        <v>1128</v>
      </c>
      <c r="AFB4" s="3" t="s">
        <v>1129</v>
      </c>
      <c r="AFC4" s="3" t="s">
        <v>1130</v>
      </c>
      <c r="AFD4" s="3" t="s">
        <v>1131</v>
      </c>
      <c r="AFE4" s="3" t="s">
        <v>1132</v>
      </c>
      <c r="AFF4" s="3" t="s">
        <v>1133</v>
      </c>
      <c r="AFG4" s="3" t="s">
        <v>1134</v>
      </c>
      <c r="AFH4" s="3" t="s">
        <v>1135</v>
      </c>
      <c r="AFI4" s="3" t="s">
        <v>1136</v>
      </c>
      <c r="AFJ4" s="3" t="s">
        <v>1137</v>
      </c>
      <c r="AFK4" s="3" t="s">
        <v>1138</v>
      </c>
      <c r="AFL4" s="3" t="s">
        <v>1139</v>
      </c>
      <c r="AFM4" s="3" t="s">
        <v>1140</v>
      </c>
      <c r="AFN4" s="3" t="s">
        <v>1141</v>
      </c>
      <c r="AFO4" s="3" t="s">
        <v>1142</v>
      </c>
      <c r="AFP4" s="3" t="s">
        <v>1143</v>
      </c>
      <c r="AFQ4" s="3" t="s">
        <v>1144</v>
      </c>
      <c r="AFR4" s="3" t="s">
        <v>1145</v>
      </c>
      <c r="AFS4" s="3" t="s">
        <v>1146</v>
      </c>
      <c r="AFT4" s="3" t="s">
        <v>1147</v>
      </c>
      <c r="AFU4" s="3" t="s">
        <v>1148</v>
      </c>
      <c r="AFV4" s="3" t="s">
        <v>1149</v>
      </c>
      <c r="AFW4" s="3" t="s">
        <v>1150</v>
      </c>
      <c r="AFX4" s="3" t="s">
        <v>1151</v>
      </c>
      <c r="AFY4" s="3" t="s">
        <v>1152</v>
      </c>
      <c r="AFZ4" s="3" t="s">
        <v>1153</v>
      </c>
      <c r="AGA4" s="3" t="s">
        <v>1154</v>
      </c>
      <c r="AGB4" s="3" t="s">
        <v>1155</v>
      </c>
      <c r="AGC4" s="3" t="s">
        <v>1156</v>
      </c>
      <c r="AGD4" s="3" t="s">
        <v>1157</v>
      </c>
      <c r="AGE4" s="3" t="s">
        <v>1158</v>
      </c>
      <c r="AGF4" s="3" t="s">
        <v>1159</v>
      </c>
      <c r="AGG4" s="3" t="s">
        <v>1160</v>
      </c>
      <c r="AGH4" s="3" t="s">
        <v>1161</v>
      </c>
      <c r="AGI4" s="3" t="s">
        <v>1162</v>
      </c>
      <c r="AGJ4" s="3" t="s">
        <v>1163</v>
      </c>
      <c r="AGK4" s="3" t="s">
        <v>1164</v>
      </c>
      <c r="AGL4" s="3" t="s">
        <v>1165</v>
      </c>
      <c r="AGM4" s="3" t="s">
        <v>1166</v>
      </c>
      <c r="AGN4" s="3" t="s">
        <v>1167</v>
      </c>
      <c r="AGO4" s="3" t="s">
        <v>1168</v>
      </c>
      <c r="AGP4" s="3" t="s">
        <v>1169</v>
      </c>
      <c r="AGQ4" s="3" t="s">
        <v>1170</v>
      </c>
      <c r="AGR4" s="3" t="s">
        <v>1171</v>
      </c>
      <c r="AGS4" s="3" t="s">
        <v>1172</v>
      </c>
      <c r="AGT4" s="3" t="s">
        <v>1173</v>
      </c>
      <c r="AGU4" s="3" t="s">
        <v>1174</v>
      </c>
      <c r="AGV4" s="3" t="s">
        <v>1175</v>
      </c>
      <c r="AGW4" s="3" t="s">
        <v>1176</v>
      </c>
      <c r="AGX4" s="3" t="s">
        <v>1177</v>
      </c>
      <c r="AGY4" s="3" t="s">
        <v>1178</v>
      </c>
      <c r="AGZ4" s="3" t="s">
        <v>1179</v>
      </c>
      <c r="AHA4" s="3" t="s">
        <v>1180</v>
      </c>
      <c r="AHB4" s="3" t="s">
        <v>1181</v>
      </c>
      <c r="AHC4" s="3" t="s">
        <v>1182</v>
      </c>
      <c r="AHD4" s="3" t="s">
        <v>1183</v>
      </c>
      <c r="AHE4" s="3" t="s">
        <v>1184</v>
      </c>
      <c r="AHF4" s="3" t="s">
        <v>1185</v>
      </c>
      <c r="AHG4" s="3" t="s">
        <v>1186</v>
      </c>
      <c r="AHH4" s="3" t="s">
        <v>1187</v>
      </c>
      <c r="AHI4" s="3" t="s">
        <v>1188</v>
      </c>
      <c r="AHJ4" s="3" t="s">
        <v>1189</v>
      </c>
      <c r="AHK4" s="3" t="s">
        <v>1190</v>
      </c>
      <c r="AHL4" s="3" t="s">
        <v>1191</v>
      </c>
      <c r="AHM4" s="3" t="s">
        <v>1192</v>
      </c>
      <c r="AHN4" s="3" t="s">
        <v>1193</v>
      </c>
      <c r="AHO4" s="3" t="s">
        <v>1194</v>
      </c>
      <c r="AHP4" s="3" t="s">
        <v>1195</v>
      </c>
      <c r="AHQ4" s="3" t="s">
        <v>1196</v>
      </c>
      <c r="AHR4" s="3" t="s">
        <v>1197</v>
      </c>
      <c r="AHS4" s="3" t="s">
        <v>1198</v>
      </c>
      <c r="AHT4" s="3" t="s">
        <v>1199</v>
      </c>
      <c r="AHU4" s="3" t="s">
        <v>1200</v>
      </c>
      <c r="AHV4" s="3" t="s">
        <v>1201</v>
      </c>
      <c r="AHW4" s="3" t="s">
        <v>1202</v>
      </c>
      <c r="AHX4" s="3" t="s">
        <v>1203</v>
      </c>
      <c r="AHY4" s="3" t="s">
        <v>1204</v>
      </c>
      <c r="AHZ4" s="3" t="s">
        <v>1205</v>
      </c>
      <c r="AIA4" s="3" t="s">
        <v>1206</v>
      </c>
      <c r="AIB4" s="3" t="s">
        <v>1207</v>
      </c>
      <c r="AIC4" s="3" t="s">
        <v>1208</v>
      </c>
      <c r="AID4" s="3" t="s">
        <v>1209</v>
      </c>
      <c r="AIE4" s="3" t="s">
        <v>1210</v>
      </c>
      <c r="AIF4" s="3" t="s">
        <v>1211</v>
      </c>
      <c r="AIG4" s="3" t="s">
        <v>1212</v>
      </c>
      <c r="AIH4" s="3" t="s">
        <v>1213</v>
      </c>
      <c r="AII4" s="3" t="s">
        <v>1214</v>
      </c>
      <c r="AIJ4" s="3" t="s">
        <v>1215</v>
      </c>
      <c r="AIK4" s="3" t="s">
        <v>1216</v>
      </c>
      <c r="AIL4" s="3" t="s">
        <v>1217</v>
      </c>
      <c r="AIM4" s="3" t="s">
        <v>1218</v>
      </c>
      <c r="AIN4" s="3" t="s">
        <v>1219</v>
      </c>
      <c r="AIO4" s="3" t="s">
        <v>1220</v>
      </c>
      <c r="AIP4" s="3" t="s">
        <v>1221</v>
      </c>
      <c r="AIQ4" s="3" t="s">
        <v>1222</v>
      </c>
      <c r="AIR4" s="3" t="s">
        <v>1223</v>
      </c>
      <c r="AIS4" s="3" t="s">
        <v>1224</v>
      </c>
      <c r="AIT4" s="3" t="s">
        <v>1225</v>
      </c>
      <c r="AIU4" s="3" t="s">
        <v>1226</v>
      </c>
      <c r="AIV4" s="3" t="s">
        <v>1227</v>
      </c>
      <c r="AIW4" s="3" t="s">
        <v>1228</v>
      </c>
      <c r="AIX4" s="3" t="s">
        <v>1229</v>
      </c>
      <c r="AIY4" s="3" t="s">
        <v>1230</v>
      </c>
      <c r="AIZ4" s="3" t="s">
        <v>1231</v>
      </c>
      <c r="AJA4" s="3" t="s">
        <v>1232</v>
      </c>
      <c r="AJB4" s="3" t="s">
        <v>1233</v>
      </c>
      <c r="AJC4" s="3" t="s">
        <v>1234</v>
      </c>
      <c r="AJD4" s="3" t="s">
        <v>1235</v>
      </c>
      <c r="AJE4" s="3" t="s">
        <v>1236</v>
      </c>
      <c r="AJF4" s="3" t="s">
        <v>1237</v>
      </c>
      <c r="AJG4" s="3" t="s">
        <v>1238</v>
      </c>
      <c r="AJH4" s="3" t="s">
        <v>1239</v>
      </c>
      <c r="AJI4" s="3" t="s">
        <v>1240</v>
      </c>
      <c r="AJJ4" s="3" t="s">
        <v>1241</v>
      </c>
      <c r="AJK4" s="3" t="s">
        <v>1242</v>
      </c>
      <c r="AJL4" s="3" t="s">
        <v>1243</v>
      </c>
      <c r="AJM4" s="3" t="s">
        <v>1244</v>
      </c>
      <c r="AJN4" s="3" t="s">
        <v>1245</v>
      </c>
      <c r="AJO4" s="3" t="s">
        <v>1246</v>
      </c>
      <c r="AJP4" s="3" t="s">
        <v>1247</v>
      </c>
      <c r="AJQ4" s="3" t="s">
        <v>1248</v>
      </c>
      <c r="AJR4" s="3" t="s">
        <v>1249</v>
      </c>
      <c r="AJS4" s="3" t="s">
        <v>1250</v>
      </c>
      <c r="AJT4" s="3" t="s">
        <v>1251</v>
      </c>
      <c r="AJU4" s="3" t="s">
        <v>1252</v>
      </c>
      <c r="AJV4" s="3" t="s">
        <v>1253</v>
      </c>
      <c r="AJW4" s="3" t="s">
        <v>1254</v>
      </c>
      <c r="AJX4" s="3" t="s">
        <v>1255</v>
      </c>
      <c r="AJY4" s="3" t="s">
        <v>1256</v>
      </c>
      <c r="AJZ4" s="3" t="s">
        <v>1257</v>
      </c>
      <c r="AKA4" s="3" t="s">
        <v>1258</v>
      </c>
      <c r="AKB4" s="3" t="s">
        <v>1259</v>
      </c>
      <c r="AKC4" s="3" t="s">
        <v>1260</v>
      </c>
      <c r="AKD4" s="3" t="s">
        <v>1261</v>
      </c>
      <c r="AKE4" s="3" t="s">
        <v>1262</v>
      </c>
      <c r="AKF4" s="3" t="s">
        <v>1263</v>
      </c>
      <c r="AKG4" s="3" t="s">
        <v>1264</v>
      </c>
      <c r="AKH4" s="3" t="s">
        <v>1265</v>
      </c>
      <c r="AKI4" s="3" t="s">
        <v>1266</v>
      </c>
      <c r="AKJ4" s="3" t="s">
        <v>1267</v>
      </c>
      <c r="AKK4" s="3" t="s">
        <v>1268</v>
      </c>
      <c r="AKL4" s="3" t="s">
        <v>1269</v>
      </c>
      <c r="AKM4" s="3" t="s">
        <v>1270</v>
      </c>
      <c r="AKN4" s="3" t="s">
        <v>1271</v>
      </c>
      <c r="AKO4" s="3" t="s">
        <v>1272</v>
      </c>
      <c r="AKP4" s="3" t="s">
        <v>1273</v>
      </c>
      <c r="AKQ4" s="3" t="s">
        <v>1274</v>
      </c>
      <c r="AKR4" s="3" t="s">
        <v>1275</v>
      </c>
      <c r="AKS4" s="3" t="s">
        <v>1276</v>
      </c>
      <c r="AKT4" s="3" t="s">
        <v>1277</v>
      </c>
      <c r="AKU4" s="3" t="s">
        <v>1278</v>
      </c>
      <c r="AKV4" s="3" t="s">
        <v>1279</v>
      </c>
      <c r="AKW4" s="3" t="s">
        <v>1280</v>
      </c>
      <c r="AKX4" s="3" t="s">
        <v>1281</v>
      </c>
      <c r="AKY4" s="3" t="s">
        <v>1282</v>
      </c>
      <c r="AKZ4" s="3" t="s">
        <v>1283</v>
      </c>
      <c r="ALA4" s="3" t="s">
        <v>1284</v>
      </c>
      <c r="ALB4" s="3" t="s">
        <v>1285</v>
      </c>
      <c r="ALC4" s="3" t="s">
        <v>1286</v>
      </c>
      <c r="ALD4" s="3" t="s">
        <v>1287</v>
      </c>
      <c r="ALE4" s="3" t="s">
        <v>1288</v>
      </c>
      <c r="ALF4" s="3" t="s">
        <v>1289</v>
      </c>
      <c r="ALG4" s="3" t="s">
        <v>1290</v>
      </c>
      <c r="ALH4" s="3" t="s">
        <v>1291</v>
      </c>
      <c r="ALI4" s="3" t="s">
        <v>1292</v>
      </c>
      <c r="ALJ4" s="3" t="s">
        <v>1293</v>
      </c>
      <c r="ALK4" s="3" t="s">
        <v>1294</v>
      </c>
      <c r="ALL4" s="3" t="s">
        <v>1295</v>
      </c>
      <c r="ALM4" s="3" t="s">
        <v>1296</v>
      </c>
      <c r="ALN4" s="3" t="s">
        <v>1297</v>
      </c>
      <c r="ALO4" s="3" t="s">
        <v>1298</v>
      </c>
      <c r="ALP4" s="3" t="s">
        <v>1299</v>
      </c>
      <c r="ALQ4" s="3" t="s">
        <v>1300</v>
      </c>
      <c r="ALR4" s="3" t="s">
        <v>1301</v>
      </c>
      <c r="ALS4" s="3" t="s">
        <v>1302</v>
      </c>
      <c r="ALT4" s="3" t="s">
        <v>1303</v>
      </c>
      <c r="ALU4" s="3" t="s">
        <v>1304</v>
      </c>
      <c r="ALV4" s="3" t="s">
        <v>1305</v>
      </c>
      <c r="ALW4" s="3" t="s">
        <v>1306</v>
      </c>
      <c r="ALX4" s="3" t="s">
        <v>1307</v>
      </c>
      <c r="ALY4" s="3" t="s">
        <v>1308</v>
      </c>
      <c r="ALZ4" s="3" t="s">
        <v>1309</v>
      </c>
      <c r="AMA4" s="3" t="s">
        <v>1310</v>
      </c>
      <c r="AMB4" s="3" t="s">
        <v>1311</v>
      </c>
      <c r="AMC4" s="3" t="s">
        <v>1312</v>
      </c>
      <c r="AMD4" s="3" t="s">
        <v>1313</v>
      </c>
      <c r="AME4" s="3" t="s">
        <v>1314</v>
      </c>
      <c r="AMF4" s="3" t="s">
        <v>1315</v>
      </c>
      <c r="AMG4" s="3" t="s">
        <v>1316</v>
      </c>
      <c r="AMH4" s="3" t="s">
        <v>1317</v>
      </c>
      <c r="AMI4" s="3" t="s">
        <v>1318</v>
      </c>
      <c r="AMJ4" s="3" t="s">
        <v>1319</v>
      </c>
      <c r="AMK4" s="3" t="s">
        <v>1320</v>
      </c>
      <c r="AML4" s="3" t="s">
        <v>1321</v>
      </c>
      <c r="AMM4" s="3" t="s">
        <v>1322</v>
      </c>
      <c r="AMN4" s="3" t="s">
        <v>1323</v>
      </c>
      <c r="AMO4" s="3" t="s">
        <v>1324</v>
      </c>
      <c r="AMP4" s="3" t="s">
        <v>1325</v>
      </c>
      <c r="AMQ4" s="3" t="s">
        <v>1326</v>
      </c>
      <c r="AMR4" s="3" t="s">
        <v>1327</v>
      </c>
      <c r="AMS4" s="3" t="s">
        <v>1328</v>
      </c>
      <c r="AMT4" s="3" t="s">
        <v>1329</v>
      </c>
      <c r="AMU4" s="3" t="s">
        <v>1330</v>
      </c>
      <c r="AMV4" s="3" t="s">
        <v>1331</v>
      </c>
      <c r="AMW4" s="3" t="s">
        <v>1332</v>
      </c>
      <c r="AMX4" s="3" t="s">
        <v>1333</v>
      </c>
      <c r="AMY4" s="3" t="s">
        <v>1334</v>
      </c>
      <c r="AMZ4" s="3" t="s">
        <v>1335</v>
      </c>
      <c r="ANA4" s="3" t="s">
        <v>1336</v>
      </c>
      <c r="ANB4" s="3" t="s">
        <v>1337</v>
      </c>
      <c r="ANC4" s="3" t="s">
        <v>1338</v>
      </c>
      <c r="AND4" s="3" t="s">
        <v>1339</v>
      </c>
      <c r="ANE4" s="3" t="s">
        <v>1340</v>
      </c>
      <c r="ANF4" s="3" t="s">
        <v>1341</v>
      </c>
      <c r="ANG4" s="3" t="s">
        <v>1342</v>
      </c>
      <c r="ANH4" s="3" t="s">
        <v>1343</v>
      </c>
      <c r="ANI4" s="3" t="s">
        <v>1344</v>
      </c>
      <c r="ANJ4" s="3" t="s">
        <v>1345</v>
      </c>
      <c r="ANK4" s="3" t="s">
        <v>1346</v>
      </c>
      <c r="ANL4" s="3" t="s">
        <v>1347</v>
      </c>
      <c r="ANM4" s="3" t="s">
        <v>1348</v>
      </c>
      <c r="ANN4" s="3" t="s">
        <v>1349</v>
      </c>
      <c r="ANO4" s="3" t="s">
        <v>1350</v>
      </c>
      <c r="ANP4" s="3" t="s">
        <v>1351</v>
      </c>
      <c r="ANQ4" s="3" t="s">
        <v>1352</v>
      </c>
      <c r="ANR4" s="3" t="s">
        <v>1353</v>
      </c>
      <c r="ANS4" s="3" t="s">
        <v>1354</v>
      </c>
      <c r="ANT4" s="3" t="s">
        <v>1355</v>
      </c>
      <c r="ANU4" s="3" t="s">
        <v>1356</v>
      </c>
      <c r="ANV4" s="3" t="s">
        <v>1357</v>
      </c>
      <c r="ANW4" s="3" t="s">
        <v>1358</v>
      </c>
      <c r="ANX4" s="3" t="s">
        <v>1359</v>
      </c>
      <c r="ANY4" s="3" t="s">
        <v>1360</v>
      </c>
      <c r="ANZ4" s="3" t="s">
        <v>1361</v>
      </c>
      <c r="AOA4" s="3" t="s">
        <v>1362</v>
      </c>
      <c r="AOB4" s="3" t="s">
        <v>1363</v>
      </c>
      <c r="AOC4" s="3" t="s">
        <v>1364</v>
      </c>
      <c r="AOD4" s="3" t="s">
        <v>1365</v>
      </c>
      <c r="AOE4" s="3" t="s">
        <v>1366</v>
      </c>
      <c r="AOF4" s="3" t="s">
        <v>1367</v>
      </c>
      <c r="AOG4" s="3" t="s">
        <v>1368</v>
      </c>
      <c r="AOH4" s="3" t="s">
        <v>1369</v>
      </c>
      <c r="AOI4" s="3" t="s">
        <v>1370</v>
      </c>
      <c r="AOJ4" s="3" t="s">
        <v>1371</v>
      </c>
      <c r="AOK4" s="3" t="s">
        <v>1372</v>
      </c>
      <c r="AOL4" s="3" t="s">
        <v>1373</v>
      </c>
      <c r="AOM4" s="3" t="s">
        <v>1374</v>
      </c>
      <c r="AON4" s="3" t="s">
        <v>1375</v>
      </c>
      <c r="AOO4" s="3" t="s">
        <v>1376</v>
      </c>
      <c r="AOP4" s="3" t="s">
        <v>1377</v>
      </c>
      <c r="AOQ4" s="3" t="s">
        <v>1378</v>
      </c>
      <c r="AOR4" s="3" t="s">
        <v>1379</v>
      </c>
      <c r="AOS4" s="3" t="s">
        <v>1380</v>
      </c>
      <c r="AOT4" s="3" t="s">
        <v>1381</v>
      </c>
      <c r="AOU4" s="3" t="s">
        <v>1382</v>
      </c>
      <c r="AOV4" s="3" t="s">
        <v>1383</v>
      </c>
      <c r="AOW4" s="3" t="s">
        <v>1384</v>
      </c>
      <c r="AOX4" s="3" t="s">
        <v>1385</v>
      </c>
      <c r="AOY4" s="3" t="s">
        <v>1386</v>
      </c>
      <c r="AOZ4" s="3" t="s">
        <v>1387</v>
      </c>
      <c r="APA4" s="3" t="s">
        <v>1388</v>
      </c>
      <c r="APB4" s="3" t="s">
        <v>1389</v>
      </c>
      <c r="APC4" s="3" t="s">
        <v>1390</v>
      </c>
      <c r="APD4" s="3" t="s">
        <v>1391</v>
      </c>
      <c r="APE4" s="3" t="s">
        <v>1392</v>
      </c>
      <c r="APF4" s="3" t="s">
        <v>1393</v>
      </c>
      <c r="APG4" s="3" t="s">
        <v>1394</v>
      </c>
      <c r="APH4" s="3" t="s">
        <v>1395</v>
      </c>
      <c r="API4" s="3" t="s">
        <v>1396</v>
      </c>
      <c r="APJ4" s="3" t="s">
        <v>1397</v>
      </c>
      <c r="APK4" s="3" t="s">
        <v>1398</v>
      </c>
      <c r="APL4" s="3" t="s">
        <v>1399</v>
      </c>
      <c r="APM4" s="3" t="s">
        <v>1400</v>
      </c>
      <c r="APN4" s="3" t="s">
        <v>1401</v>
      </c>
      <c r="APO4" s="3" t="s">
        <v>1402</v>
      </c>
      <c r="APP4" s="3" t="s">
        <v>1403</v>
      </c>
      <c r="APQ4" s="3" t="s">
        <v>1404</v>
      </c>
      <c r="APR4" s="3" t="s">
        <v>1405</v>
      </c>
      <c r="APS4" s="3" t="s">
        <v>1406</v>
      </c>
      <c r="APT4" s="3" t="s">
        <v>1407</v>
      </c>
      <c r="APU4" s="3" t="s">
        <v>1408</v>
      </c>
      <c r="APV4" s="3" t="s">
        <v>1409</v>
      </c>
      <c r="APW4" s="3" t="s">
        <v>1410</v>
      </c>
      <c r="APX4" s="3" t="s">
        <v>1411</v>
      </c>
      <c r="APY4" s="3" t="s">
        <v>1412</v>
      </c>
      <c r="APZ4" s="3" t="s">
        <v>1413</v>
      </c>
      <c r="AQA4" s="3" t="s">
        <v>1414</v>
      </c>
      <c r="AQB4" s="3" t="s">
        <v>1415</v>
      </c>
      <c r="AQC4" s="3" t="s">
        <v>1416</v>
      </c>
      <c r="AQD4" s="3" t="s">
        <v>1417</v>
      </c>
      <c r="AQE4" s="3" t="s">
        <v>1418</v>
      </c>
      <c r="AQF4" s="3" t="s">
        <v>1419</v>
      </c>
      <c r="AQG4" s="3" t="s">
        <v>1420</v>
      </c>
      <c r="AQH4" s="3" t="s">
        <v>1421</v>
      </c>
      <c r="AQI4" s="3" t="s">
        <v>1422</v>
      </c>
      <c r="AQJ4" s="3" t="s">
        <v>1423</v>
      </c>
      <c r="AQK4" s="3" t="s">
        <v>1424</v>
      </c>
      <c r="AQL4" s="3" t="s">
        <v>1425</v>
      </c>
      <c r="AQM4" s="3" t="s">
        <v>1426</v>
      </c>
      <c r="AQN4" s="3" t="s">
        <v>1427</v>
      </c>
      <c r="AQO4" s="3" t="s">
        <v>1428</v>
      </c>
      <c r="AQP4" s="3" t="s">
        <v>1429</v>
      </c>
      <c r="AQQ4" s="3" t="s">
        <v>1430</v>
      </c>
      <c r="AQR4" s="3" t="s">
        <v>1431</v>
      </c>
      <c r="AQS4" s="3" t="s">
        <v>1432</v>
      </c>
      <c r="AQT4" s="3" t="s">
        <v>1433</v>
      </c>
      <c r="AQU4" s="3" t="s">
        <v>1434</v>
      </c>
      <c r="AQV4" s="3" t="s">
        <v>1435</v>
      </c>
      <c r="AQW4" s="3" t="s">
        <v>1436</v>
      </c>
      <c r="AQX4" s="3" t="s">
        <v>1437</v>
      </c>
      <c r="AQY4" s="3" t="s">
        <v>1438</v>
      </c>
      <c r="AQZ4" s="3" t="s">
        <v>1439</v>
      </c>
      <c r="ARA4" s="3" t="s">
        <v>1440</v>
      </c>
      <c r="ARB4" s="3" t="s">
        <v>1441</v>
      </c>
      <c r="ARC4" s="3" t="s">
        <v>1442</v>
      </c>
      <c r="ARD4" s="3" t="s">
        <v>1443</v>
      </c>
      <c r="ARE4" s="3" t="s">
        <v>1444</v>
      </c>
      <c r="ARF4" s="3" t="s">
        <v>1445</v>
      </c>
      <c r="ARG4" s="3" t="s">
        <v>1446</v>
      </c>
      <c r="ARH4" s="3" t="s">
        <v>1447</v>
      </c>
      <c r="ARI4" s="3" t="s">
        <v>1448</v>
      </c>
      <c r="ARJ4" s="3" t="s">
        <v>1449</v>
      </c>
      <c r="ARK4" s="3" t="s">
        <v>1450</v>
      </c>
      <c r="ARL4" s="3" t="s">
        <v>1451</v>
      </c>
      <c r="ARM4" s="3" t="s">
        <v>1452</v>
      </c>
      <c r="ARN4" s="3" t="s">
        <v>1453</v>
      </c>
      <c r="ARO4" s="3" t="s">
        <v>1454</v>
      </c>
      <c r="ARP4" s="3" t="s">
        <v>1455</v>
      </c>
      <c r="ARQ4" s="3" t="s">
        <v>1456</v>
      </c>
      <c r="ARR4" s="3" t="s">
        <v>1457</v>
      </c>
      <c r="ARS4" s="3" t="s">
        <v>1458</v>
      </c>
      <c r="ART4" s="3" t="s">
        <v>1459</v>
      </c>
      <c r="ARU4" s="3" t="s">
        <v>1460</v>
      </c>
      <c r="ARV4" s="3" t="s">
        <v>1461</v>
      </c>
      <c r="ARW4" s="3" t="s">
        <v>1462</v>
      </c>
      <c r="ARX4" s="3" t="s">
        <v>1463</v>
      </c>
      <c r="ARY4" s="3" t="s">
        <v>1464</v>
      </c>
      <c r="ARZ4" s="3" t="s">
        <v>1465</v>
      </c>
      <c r="ASA4" s="3" t="s">
        <v>1466</v>
      </c>
      <c r="ASB4" s="3" t="s">
        <v>1467</v>
      </c>
      <c r="ASC4" s="3" t="s">
        <v>1468</v>
      </c>
      <c r="ASD4" s="3" t="s">
        <v>1469</v>
      </c>
      <c r="ASE4" s="3" t="s">
        <v>1470</v>
      </c>
      <c r="ASF4" s="3" t="s">
        <v>1471</v>
      </c>
      <c r="ASG4" s="3" t="s">
        <v>1472</v>
      </c>
      <c r="ASH4" s="3" t="s">
        <v>1473</v>
      </c>
      <c r="ASI4" s="3" t="s">
        <v>1474</v>
      </c>
      <c r="ASJ4" s="3" t="s">
        <v>1475</v>
      </c>
      <c r="ASK4" s="3" t="s">
        <v>1476</v>
      </c>
      <c r="ASL4" s="3" t="s">
        <v>1477</v>
      </c>
      <c r="ASM4" s="3" t="s">
        <v>1478</v>
      </c>
      <c r="ASN4" s="3" t="s">
        <v>1479</v>
      </c>
      <c r="ASO4" s="3" t="s">
        <v>1480</v>
      </c>
      <c r="ASP4" s="3" t="s">
        <v>1481</v>
      </c>
      <c r="ASQ4" s="3" t="s">
        <v>1482</v>
      </c>
      <c r="ASR4" s="3" t="s">
        <v>1483</v>
      </c>
      <c r="ASS4" s="3" t="s">
        <v>1484</v>
      </c>
      <c r="AST4" s="3" t="s">
        <v>1485</v>
      </c>
      <c r="ASU4" s="3" t="s">
        <v>1486</v>
      </c>
      <c r="ASV4" s="3" t="s">
        <v>1487</v>
      </c>
      <c r="ASW4" s="3" t="s">
        <v>1488</v>
      </c>
      <c r="ASX4" s="3" t="s">
        <v>1489</v>
      </c>
      <c r="ASY4" s="3" t="s">
        <v>1490</v>
      </c>
      <c r="ASZ4" s="3" t="s">
        <v>1491</v>
      </c>
      <c r="ATA4" s="3" t="s">
        <v>1492</v>
      </c>
      <c r="ATB4" s="3" t="s">
        <v>1493</v>
      </c>
      <c r="ATC4" s="3" t="s">
        <v>1494</v>
      </c>
      <c r="ATD4" s="3" t="s">
        <v>1495</v>
      </c>
      <c r="ATE4" s="3" t="s">
        <v>1496</v>
      </c>
      <c r="ATF4" s="3" t="s">
        <v>1497</v>
      </c>
      <c r="ATG4" s="3" t="s">
        <v>1498</v>
      </c>
      <c r="ATH4" s="3" t="s">
        <v>1499</v>
      </c>
      <c r="ATI4" s="3" t="s">
        <v>1500</v>
      </c>
      <c r="ATJ4" s="3" t="s">
        <v>1501</v>
      </c>
      <c r="ATK4" s="3" t="s">
        <v>1502</v>
      </c>
      <c r="ATL4" s="3" t="s">
        <v>1503</v>
      </c>
      <c r="ATM4" s="3" t="s">
        <v>1504</v>
      </c>
      <c r="ATN4" s="3" t="s">
        <v>1505</v>
      </c>
      <c r="ATO4" s="3" t="s">
        <v>1506</v>
      </c>
      <c r="ATP4" s="3" t="s">
        <v>1507</v>
      </c>
      <c r="ATQ4" s="3" t="s">
        <v>1508</v>
      </c>
      <c r="ATR4" s="3" t="s">
        <v>1509</v>
      </c>
      <c r="ATS4" s="3" t="s">
        <v>1510</v>
      </c>
      <c r="ATT4" s="3" t="s">
        <v>1511</v>
      </c>
      <c r="ATU4" s="3" t="s">
        <v>1512</v>
      </c>
      <c r="ATV4" s="3" t="s">
        <v>1513</v>
      </c>
      <c r="ATW4" s="3" t="s">
        <v>1514</v>
      </c>
      <c r="ATX4" s="3" t="s">
        <v>1515</v>
      </c>
      <c r="ATY4" s="3" t="s">
        <v>1516</v>
      </c>
      <c r="ATZ4" s="3" t="s">
        <v>1517</v>
      </c>
      <c r="AUA4" s="3" t="s">
        <v>1518</v>
      </c>
      <c r="AUB4" s="3" t="s">
        <v>1519</v>
      </c>
      <c r="AUC4" s="3" t="s">
        <v>1520</v>
      </c>
      <c r="AUD4" s="3" t="s">
        <v>1521</v>
      </c>
      <c r="AUE4" s="3" t="s">
        <v>1522</v>
      </c>
      <c r="AUF4" s="3" t="s">
        <v>1523</v>
      </c>
      <c r="AUG4" s="3" t="s">
        <v>1524</v>
      </c>
      <c r="AUH4" s="3" t="s">
        <v>1525</v>
      </c>
      <c r="AUI4" s="3" t="s">
        <v>1526</v>
      </c>
      <c r="AUJ4" s="3" t="s">
        <v>1527</v>
      </c>
      <c r="AUK4" s="3" t="s">
        <v>1528</v>
      </c>
      <c r="AUL4" s="3" t="s">
        <v>1529</v>
      </c>
      <c r="AUM4" s="3" t="s">
        <v>1530</v>
      </c>
      <c r="AUN4" s="3" t="s">
        <v>1531</v>
      </c>
      <c r="AUO4" s="3" t="s">
        <v>1532</v>
      </c>
      <c r="AUP4" s="3" t="s">
        <v>1533</v>
      </c>
      <c r="AUQ4" s="3" t="s">
        <v>1534</v>
      </c>
      <c r="AUR4" s="3" t="s">
        <v>1535</v>
      </c>
      <c r="AUS4" s="3" t="s">
        <v>1536</v>
      </c>
      <c r="AUT4" s="3" t="s">
        <v>1537</v>
      </c>
      <c r="AUU4" s="3" t="s">
        <v>1538</v>
      </c>
      <c r="AUV4" s="3" t="s">
        <v>1539</v>
      </c>
      <c r="AUW4" s="3" t="s">
        <v>1540</v>
      </c>
      <c r="AUX4" s="3" t="s">
        <v>1541</v>
      </c>
      <c r="AUY4" s="3" t="s">
        <v>1542</v>
      </c>
      <c r="AUZ4" s="3" t="s">
        <v>1543</v>
      </c>
      <c r="AVA4" s="3" t="s">
        <v>1544</v>
      </c>
      <c r="AVB4" s="3" t="s">
        <v>1545</v>
      </c>
      <c r="AVC4" s="3" t="s">
        <v>1546</v>
      </c>
      <c r="AVD4" s="3" t="s">
        <v>1547</v>
      </c>
      <c r="AVE4" s="3" t="s">
        <v>1548</v>
      </c>
      <c r="AVF4" s="3" t="s">
        <v>1549</v>
      </c>
      <c r="AVG4" s="3" t="s">
        <v>1550</v>
      </c>
      <c r="AVH4" s="3" t="s">
        <v>1551</v>
      </c>
      <c r="AVI4" s="3" t="s">
        <v>1552</v>
      </c>
      <c r="AVJ4" s="3" t="s">
        <v>1553</v>
      </c>
      <c r="AVK4" s="3" t="s">
        <v>1554</v>
      </c>
      <c r="AVL4" s="3" t="s">
        <v>1555</v>
      </c>
      <c r="AVM4" s="3" t="s">
        <v>1556</v>
      </c>
      <c r="AVN4" s="3" t="s">
        <v>1557</v>
      </c>
      <c r="AVO4" s="3" t="s">
        <v>1558</v>
      </c>
      <c r="AVP4" s="3" t="s">
        <v>1559</v>
      </c>
      <c r="AVQ4" s="3" t="s">
        <v>1560</v>
      </c>
      <c r="AVR4" s="3" t="s">
        <v>1561</v>
      </c>
      <c r="AVS4" s="3" t="s">
        <v>1562</v>
      </c>
      <c r="AVT4" s="3" t="s">
        <v>1563</v>
      </c>
      <c r="AVU4" s="3" t="s">
        <v>1564</v>
      </c>
      <c r="AVV4" s="3" t="s">
        <v>1565</v>
      </c>
      <c r="AVW4" s="3" t="s">
        <v>1566</v>
      </c>
      <c r="AVX4" s="3" t="s">
        <v>1567</v>
      </c>
      <c r="AVY4" s="3" t="s">
        <v>1568</v>
      </c>
      <c r="AVZ4" s="3" t="s">
        <v>1569</v>
      </c>
      <c r="AWA4" s="3" t="s">
        <v>1570</v>
      </c>
      <c r="AWB4" s="3" t="s">
        <v>1571</v>
      </c>
      <c r="AWC4" s="3" t="s">
        <v>1572</v>
      </c>
      <c r="AWD4" s="3" t="s">
        <v>1573</v>
      </c>
      <c r="AWE4" s="3" t="s">
        <v>1573</v>
      </c>
      <c r="AWF4" s="3" t="s">
        <v>1574</v>
      </c>
      <c r="AWG4" s="3" t="s">
        <v>1575</v>
      </c>
      <c r="AWH4" s="3" t="s">
        <v>1576</v>
      </c>
      <c r="AWI4" s="3" t="s">
        <v>1577</v>
      </c>
      <c r="AWJ4" s="3" t="s">
        <v>1578</v>
      </c>
      <c r="AWK4" s="3" t="s">
        <v>1579</v>
      </c>
      <c r="AWL4" s="3" t="s">
        <v>1580</v>
      </c>
      <c r="AWM4" s="3" t="s">
        <v>1581</v>
      </c>
      <c r="AWN4" s="3" t="s">
        <v>1582</v>
      </c>
      <c r="AWO4" s="3" t="s">
        <v>1583</v>
      </c>
      <c r="AWP4" s="3" t="s">
        <v>1584</v>
      </c>
      <c r="AWQ4" s="3" t="s">
        <v>1585</v>
      </c>
      <c r="AWR4" s="3" t="s">
        <v>1586</v>
      </c>
      <c r="AWS4" s="3" t="s">
        <v>1587</v>
      </c>
      <c r="AWT4" s="3" t="s">
        <v>1588</v>
      </c>
      <c r="AWU4" s="3" t="s">
        <v>1589</v>
      </c>
      <c r="AWV4" s="3" t="s">
        <v>1590</v>
      </c>
      <c r="AWW4" s="3" t="s">
        <v>1591</v>
      </c>
      <c r="AWX4" s="3" t="s">
        <v>1592</v>
      </c>
      <c r="AWY4" s="3" t="s">
        <v>1593</v>
      </c>
      <c r="AWZ4" s="3" t="s">
        <v>1594</v>
      </c>
      <c r="AXA4" s="3" t="s">
        <v>1595</v>
      </c>
      <c r="AXB4" s="3" t="s">
        <v>1596</v>
      </c>
      <c r="AXC4" s="3" t="s">
        <v>1597</v>
      </c>
      <c r="AXD4" s="3" t="s">
        <v>1598</v>
      </c>
      <c r="AXE4" s="3" t="s">
        <v>1599</v>
      </c>
      <c r="AXF4" s="3" t="s">
        <v>1600</v>
      </c>
      <c r="AXG4" s="3" t="s">
        <v>1601</v>
      </c>
      <c r="AXH4" s="3" t="s">
        <v>1602</v>
      </c>
      <c r="AXI4" s="3" t="s">
        <v>1603</v>
      </c>
      <c r="AXJ4" s="3" t="s">
        <v>1604</v>
      </c>
      <c r="AXK4" s="3" t="s">
        <v>1605</v>
      </c>
      <c r="AXL4" s="3" t="s">
        <v>1606</v>
      </c>
      <c r="AXM4" s="3" t="s">
        <v>1607</v>
      </c>
      <c r="AXN4" s="3" t="s">
        <v>1608</v>
      </c>
      <c r="AXO4" s="3" t="s">
        <v>1609</v>
      </c>
      <c r="AXP4" s="3" t="s">
        <v>1610</v>
      </c>
      <c r="AXQ4" s="3" t="s">
        <v>1611</v>
      </c>
      <c r="AXR4" s="3" t="s">
        <v>1612</v>
      </c>
      <c r="AXS4" s="3" t="s">
        <v>1613</v>
      </c>
      <c r="AXT4" s="3" t="s">
        <v>1614</v>
      </c>
      <c r="AXU4" s="3" t="s">
        <v>1615</v>
      </c>
      <c r="AXV4" s="3" t="s">
        <v>1616</v>
      </c>
      <c r="AXW4" s="3" t="s">
        <v>1617</v>
      </c>
      <c r="AXX4" s="3" t="s">
        <v>1618</v>
      </c>
      <c r="AXY4" s="3" t="s">
        <v>1619</v>
      </c>
      <c r="AXZ4" s="3" t="s">
        <v>1620</v>
      </c>
      <c r="AYA4" s="3" t="s">
        <v>1621</v>
      </c>
      <c r="AYB4" s="3" t="s">
        <v>1622</v>
      </c>
      <c r="AYC4" s="3" t="s">
        <v>1623</v>
      </c>
      <c r="AYD4" s="3" t="s">
        <v>1624</v>
      </c>
      <c r="AYE4" s="3" t="s">
        <v>1625</v>
      </c>
      <c r="AYF4" s="3" t="s">
        <v>1626</v>
      </c>
      <c r="AYG4" s="3" t="s">
        <v>1627</v>
      </c>
      <c r="AYH4" s="3" t="s">
        <v>1628</v>
      </c>
      <c r="AYI4" s="3" t="s">
        <v>1629</v>
      </c>
      <c r="AYJ4" s="3" t="s">
        <v>1630</v>
      </c>
      <c r="AYK4" s="3" t="s">
        <v>1631</v>
      </c>
      <c r="AYL4" s="3" t="s">
        <v>1632</v>
      </c>
      <c r="AYM4" s="3" t="s">
        <v>1633</v>
      </c>
      <c r="AYN4" s="3" t="s">
        <v>1634</v>
      </c>
      <c r="AYO4" s="3" t="s">
        <v>1635</v>
      </c>
      <c r="AYP4" s="3" t="s">
        <v>1636</v>
      </c>
      <c r="AYQ4" s="3" t="s">
        <v>1637</v>
      </c>
      <c r="AYR4" s="3" t="s">
        <v>1638</v>
      </c>
      <c r="AYS4" s="3" t="s">
        <v>1639</v>
      </c>
      <c r="AYT4" s="3" t="s">
        <v>1640</v>
      </c>
      <c r="AYU4" s="3" t="s">
        <v>1641</v>
      </c>
      <c r="AYV4" s="3" t="s">
        <v>1642</v>
      </c>
      <c r="AYW4" s="3" t="s">
        <v>1643</v>
      </c>
      <c r="AYX4" s="3" t="s">
        <v>1644</v>
      </c>
      <c r="AYY4" s="3" t="s">
        <v>1645</v>
      </c>
      <c r="AYZ4" s="3" t="s">
        <v>1646</v>
      </c>
      <c r="AZA4" s="3" t="s">
        <v>1647</v>
      </c>
      <c r="AZB4" s="3" t="s">
        <v>1648</v>
      </c>
      <c r="AZC4" s="3" t="s">
        <v>1649</v>
      </c>
      <c r="AZD4" s="3" t="s">
        <v>1650</v>
      </c>
      <c r="AZE4" s="3" t="s">
        <v>1651</v>
      </c>
      <c r="AZF4" s="3" t="s">
        <v>1652</v>
      </c>
      <c r="AZG4" s="3" t="s">
        <v>1653</v>
      </c>
      <c r="AZH4" s="3" t="s">
        <v>1654</v>
      </c>
      <c r="AZI4" s="3" t="s">
        <v>1655</v>
      </c>
      <c r="AZJ4" s="3" t="s">
        <v>1656</v>
      </c>
      <c r="AZK4" s="3" t="s">
        <v>1657</v>
      </c>
      <c r="AZL4" s="3" t="s">
        <v>1658</v>
      </c>
      <c r="AZM4" s="3" t="s">
        <v>1659</v>
      </c>
      <c r="AZN4" s="3" t="s">
        <v>1660</v>
      </c>
      <c r="AZO4" s="3" t="s">
        <v>1661</v>
      </c>
      <c r="AZP4" s="3" t="s">
        <v>1662</v>
      </c>
      <c r="AZQ4" s="3" t="s">
        <v>1663</v>
      </c>
      <c r="AZR4" s="3" t="s">
        <v>1664</v>
      </c>
      <c r="AZS4" s="3" t="s">
        <v>1665</v>
      </c>
      <c r="AZT4" s="3" t="s">
        <v>1666</v>
      </c>
      <c r="AZU4" s="3" t="s">
        <v>1667</v>
      </c>
      <c r="AZV4" s="3" t="s">
        <v>1668</v>
      </c>
      <c r="AZW4" s="3" t="s">
        <v>1669</v>
      </c>
      <c r="AZX4" s="3" t="s">
        <v>1670</v>
      </c>
      <c r="AZY4" s="3" t="s">
        <v>1671</v>
      </c>
      <c r="AZZ4" s="3" t="s">
        <v>1672</v>
      </c>
      <c r="BAA4" s="3" t="s">
        <v>1673</v>
      </c>
      <c r="BAB4" s="3" t="s">
        <v>1674</v>
      </c>
      <c r="BAC4" s="3" t="s">
        <v>1675</v>
      </c>
      <c r="BAD4" s="3" t="s">
        <v>1676</v>
      </c>
      <c r="BAE4" s="3" t="s">
        <v>1677</v>
      </c>
      <c r="BAF4" s="3" t="s">
        <v>1678</v>
      </c>
      <c r="BAG4" s="3" t="s">
        <v>1679</v>
      </c>
      <c r="BAH4" s="3" t="s">
        <v>1680</v>
      </c>
      <c r="BAI4" s="3" t="s">
        <v>1681</v>
      </c>
      <c r="BAJ4" s="3" t="s">
        <v>1682</v>
      </c>
      <c r="BAK4" s="3" t="s">
        <v>1683</v>
      </c>
      <c r="BAL4" s="3" t="s">
        <v>1684</v>
      </c>
      <c r="BAM4" s="3" t="s">
        <v>1685</v>
      </c>
      <c r="BAN4" s="3" t="s">
        <v>1686</v>
      </c>
      <c r="BAO4" s="3" t="s">
        <v>1687</v>
      </c>
      <c r="BAP4" s="3" t="s">
        <v>1688</v>
      </c>
      <c r="BAQ4" s="3" t="s">
        <v>1689</v>
      </c>
      <c r="BAR4" s="3" t="s">
        <v>1690</v>
      </c>
      <c r="BAS4" s="3" t="s">
        <v>1691</v>
      </c>
      <c r="BAT4" s="3" t="s">
        <v>1692</v>
      </c>
      <c r="BAU4" s="3" t="s">
        <v>1693</v>
      </c>
      <c r="BAV4" s="3" t="s">
        <v>1694</v>
      </c>
      <c r="BAW4" s="3" t="s">
        <v>1695</v>
      </c>
      <c r="BAX4" s="3" t="s">
        <v>1696</v>
      </c>
      <c r="BAY4" s="3" t="s">
        <v>1697</v>
      </c>
      <c r="BAZ4" s="3" t="s">
        <v>1698</v>
      </c>
      <c r="BBA4" s="3" t="s">
        <v>1699</v>
      </c>
      <c r="BBB4" s="3" t="s">
        <v>1700</v>
      </c>
      <c r="BBC4" s="3" t="s">
        <v>1701</v>
      </c>
      <c r="BBD4" s="3" t="s">
        <v>1702</v>
      </c>
      <c r="BBE4" s="3" t="s">
        <v>1703</v>
      </c>
      <c r="BBF4" s="3" t="s">
        <v>1704</v>
      </c>
      <c r="BBG4" s="3" t="s">
        <v>1705</v>
      </c>
      <c r="BBH4" s="3" t="s">
        <v>1706</v>
      </c>
      <c r="BBI4" s="3" t="s">
        <v>1707</v>
      </c>
      <c r="BBJ4" s="3" t="s">
        <v>1708</v>
      </c>
      <c r="BBK4" s="3" t="s">
        <v>1709</v>
      </c>
      <c r="BBL4" s="3" t="s">
        <v>1710</v>
      </c>
      <c r="BBM4" s="3" t="s">
        <v>1711</v>
      </c>
      <c r="BBN4" s="3" t="s">
        <v>1712</v>
      </c>
      <c r="BBO4" s="3" t="s">
        <v>1713</v>
      </c>
      <c r="BBP4" s="3" t="s">
        <v>1714</v>
      </c>
      <c r="BBQ4" s="3" t="s">
        <v>1715</v>
      </c>
      <c r="BBR4" s="3" t="s">
        <v>1716</v>
      </c>
      <c r="BBS4" s="3" t="s">
        <v>1717</v>
      </c>
      <c r="BBT4" s="3" t="s">
        <v>1718</v>
      </c>
      <c r="BBU4" s="3" t="s">
        <v>1719</v>
      </c>
      <c r="BBV4" s="3" t="s">
        <v>1720</v>
      </c>
      <c r="BBW4" s="3" t="s">
        <v>1721</v>
      </c>
      <c r="BBX4" s="3" t="s">
        <v>1722</v>
      </c>
      <c r="BBY4" s="3" t="s">
        <v>1723</v>
      </c>
      <c r="BBZ4" s="3" t="s">
        <v>1724</v>
      </c>
      <c r="BCA4" s="3" t="s">
        <v>1725</v>
      </c>
      <c r="BCB4" s="3" t="s">
        <v>1726</v>
      </c>
      <c r="BCC4" s="3" t="s">
        <v>1727</v>
      </c>
      <c r="BCD4" s="3" t="s">
        <v>1728</v>
      </c>
      <c r="BCE4" s="3" t="s">
        <v>1729</v>
      </c>
      <c r="BCF4" s="3" t="s">
        <v>1730</v>
      </c>
      <c r="BCG4" s="3" t="s">
        <v>1731</v>
      </c>
      <c r="BCH4" s="3" t="s">
        <v>1732</v>
      </c>
      <c r="BCI4" s="3" t="s">
        <v>1733</v>
      </c>
      <c r="BCJ4" s="3" t="s">
        <v>1734</v>
      </c>
      <c r="BCK4" s="3" t="s">
        <v>1735</v>
      </c>
      <c r="BCL4" s="3" t="s">
        <v>1736</v>
      </c>
      <c r="BCM4" s="3" t="s">
        <v>1737</v>
      </c>
      <c r="BCN4" s="3" t="s">
        <v>1738</v>
      </c>
      <c r="BCO4" s="3" t="s">
        <v>1739</v>
      </c>
      <c r="BCP4" s="3" t="s">
        <v>1740</v>
      </c>
      <c r="BCQ4" s="3" t="s">
        <v>1741</v>
      </c>
      <c r="BCR4" s="3" t="s">
        <v>1742</v>
      </c>
      <c r="BCS4" s="3" t="s">
        <v>1743</v>
      </c>
      <c r="BCT4" s="3" t="s">
        <v>1744</v>
      </c>
      <c r="BCU4" s="3" t="s">
        <v>1745</v>
      </c>
      <c r="BCV4" s="3" t="s">
        <v>1746</v>
      </c>
      <c r="BCW4" s="3" t="s">
        <v>1747</v>
      </c>
      <c r="BCX4" s="3" t="s">
        <v>1748</v>
      </c>
      <c r="BCY4" s="3" t="s">
        <v>1749</v>
      </c>
      <c r="BCZ4" s="3" t="s">
        <v>1750</v>
      </c>
      <c r="BDA4" s="3" t="s">
        <v>1751</v>
      </c>
      <c r="BDB4" s="3" t="s">
        <v>1752</v>
      </c>
      <c r="BDC4" s="3" t="s">
        <v>1753</v>
      </c>
      <c r="BDD4" s="3" t="s">
        <v>1754</v>
      </c>
      <c r="BDE4" s="3" t="s">
        <v>1755</v>
      </c>
      <c r="BDF4" s="3" t="s">
        <v>1756</v>
      </c>
      <c r="BDG4" s="3" t="s">
        <v>1757</v>
      </c>
      <c r="BDH4" s="3" t="s">
        <v>1758</v>
      </c>
      <c r="BDI4" s="3" t="s">
        <v>1759</v>
      </c>
      <c r="BDJ4" s="3" t="s">
        <v>1760</v>
      </c>
      <c r="BDK4" s="3" t="s">
        <v>1761</v>
      </c>
      <c r="BDL4" s="3" t="s">
        <v>1762</v>
      </c>
      <c r="BDM4" s="3" t="s">
        <v>1763</v>
      </c>
      <c r="BDN4" s="3" t="s">
        <v>1764</v>
      </c>
      <c r="BDO4" s="3" t="s">
        <v>1765</v>
      </c>
      <c r="BDP4" s="3" t="s">
        <v>1766</v>
      </c>
      <c r="BDQ4" s="3" t="s">
        <v>1767</v>
      </c>
      <c r="BDR4" s="3" t="s">
        <v>1768</v>
      </c>
      <c r="BDS4" s="3" t="s">
        <v>1769</v>
      </c>
      <c r="BDT4" s="3" t="s">
        <v>1770</v>
      </c>
      <c r="BDU4" s="3" t="s">
        <v>1771</v>
      </c>
      <c r="BDV4" s="3" t="s">
        <v>1772</v>
      </c>
      <c r="BDW4" s="3" t="s">
        <v>1773</v>
      </c>
      <c r="BDX4" s="3" t="s">
        <v>1774</v>
      </c>
      <c r="BDY4" s="3" t="s">
        <v>1775</v>
      </c>
      <c r="BDZ4" s="3" t="s">
        <v>1776</v>
      </c>
      <c r="BEA4" s="3" t="s">
        <v>1777</v>
      </c>
      <c r="BEB4" s="3" t="s">
        <v>1778</v>
      </c>
      <c r="BEC4" s="3" t="s">
        <v>1779</v>
      </c>
      <c r="BED4" s="3" t="s">
        <v>1780</v>
      </c>
      <c r="BEE4" s="3" t="s">
        <v>1781</v>
      </c>
      <c r="BEF4" s="3" t="s">
        <v>1782</v>
      </c>
      <c r="BEG4" s="3" t="s">
        <v>1783</v>
      </c>
      <c r="BEH4" s="3" t="s">
        <v>1784</v>
      </c>
      <c r="BEI4" s="3" t="s">
        <v>1785</v>
      </c>
      <c r="BEJ4" s="3" t="s">
        <v>1786</v>
      </c>
      <c r="BEK4" s="3" t="s">
        <v>1787</v>
      </c>
      <c r="BEL4" s="3" t="s">
        <v>1788</v>
      </c>
      <c r="BEM4" s="3" t="s">
        <v>1789</v>
      </c>
      <c r="BEN4" s="3" t="s">
        <v>1790</v>
      </c>
      <c r="BEO4" s="3" t="s">
        <v>1791</v>
      </c>
      <c r="BEP4" s="3" t="s">
        <v>1792</v>
      </c>
      <c r="BEQ4" s="3" t="s">
        <v>1793</v>
      </c>
      <c r="BER4" s="3" t="s">
        <v>1794</v>
      </c>
      <c r="BES4" s="3" t="s">
        <v>1795</v>
      </c>
      <c r="BET4" s="3" t="s">
        <v>1796</v>
      </c>
      <c r="BEU4" s="3" t="s">
        <v>1797</v>
      </c>
      <c r="BEV4" s="3" t="s">
        <v>1798</v>
      </c>
      <c r="BEW4" s="3" t="s">
        <v>1799</v>
      </c>
      <c r="BEX4" s="3" t="s">
        <v>1800</v>
      </c>
      <c r="BEY4" s="3" t="s">
        <v>1801</v>
      </c>
      <c r="BEZ4" s="3" t="s">
        <v>1802</v>
      </c>
      <c r="BFA4" s="3" t="s">
        <v>1803</v>
      </c>
      <c r="BFB4" s="3" t="s">
        <v>1804</v>
      </c>
      <c r="BFC4" s="3" t="s">
        <v>1805</v>
      </c>
      <c r="BFD4" s="3" t="s">
        <v>1806</v>
      </c>
      <c r="BFE4" s="3" t="s">
        <v>1807</v>
      </c>
      <c r="BFF4" s="3" t="s">
        <v>1808</v>
      </c>
      <c r="BFG4" s="3" t="s">
        <v>1809</v>
      </c>
      <c r="BFH4" s="3" t="s">
        <v>1810</v>
      </c>
      <c r="BFI4" s="3" t="s">
        <v>1811</v>
      </c>
      <c r="BFJ4" s="3" t="s">
        <v>1812</v>
      </c>
      <c r="BFK4" s="3" t="s">
        <v>1813</v>
      </c>
      <c r="BFL4" s="3" t="s">
        <v>1814</v>
      </c>
      <c r="BFM4" s="3" t="s">
        <v>1815</v>
      </c>
      <c r="BFN4" s="3" t="s">
        <v>1816</v>
      </c>
      <c r="BFO4" s="3" t="s">
        <v>1817</v>
      </c>
      <c r="BFP4" s="3" t="s">
        <v>1818</v>
      </c>
      <c r="BFQ4" s="3" t="s">
        <v>1819</v>
      </c>
      <c r="BFR4" s="3" t="s">
        <v>1820</v>
      </c>
      <c r="BFS4" s="3" t="s">
        <v>1821</v>
      </c>
      <c r="BFT4" s="3" t="s">
        <v>1822</v>
      </c>
      <c r="BFU4" s="3" t="s">
        <v>1823</v>
      </c>
      <c r="BFV4" s="3" t="s">
        <v>1824</v>
      </c>
      <c r="BFW4" s="3" t="s">
        <v>1825</v>
      </c>
      <c r="BFX4" s="3" t="s">
        <v>1826</v>
      </c>
      <c r="BFY4" s="3" t="s">
        <v>1827</v>
      </c>
      <c r="BFZ4" s="3" t="s">
        <v>1828</v>
      </c>
      <c r="BGA4" s="3" t="s">
        <v>1829</v>
      </c>
      <c r="BGB4" s="3" t="s">
        <v>1830</v>
      </c>
      <c r="BGC4" s="3" t="s">
        <v>1831</v>
      </c>
      <c r="BGD4" s="3" t="s">
        <v>1832</v>
      </c>
      <c r="BGE4" s="3" t="s">
        <v>1833</v>
      </c>
      <c r="BGF4" s="3" t="s">
        <v>1834</v>
      </c>
      <c r="BGG4" s="3" t="s">
        <v>1835</v>
      </c>
      <c r="BGH4" s="3" t="s">
        <v>1836</v>
      </c>
      <c r="BGI4" s="3" t="s">
        <v>1837</v>
      </c>
      <c r="BGJ4" s="3" t="s">
        <v>1838</v>
      </c>
      <c r="BGK4" s="3" t="s">
        <v>1839</v>
      </c>
      <c r="BGL4" s="3" t="s">
        <v>1840</v>
      </c>
      <c r="BGM4" s="3" t="s">
        <v>1841</v>
      </c>
      <c r="BGN4" s="3" t="s">
        <v>1842</v>
      </c>
      <c r="BGO4" s="3" t="s">
        <v>1843</v>
      </c>
      <c r="BGP4" s="3" t="s">
        <v>1844</v>
      </c>
      <c r="BGQ4" s="3" t="s">
        <v>1845</v>
      </c>
      <c r="BGR4" s="3" t="s">
        <v>1846</v>
      </c>
      <c r="BGS4" s="3" t="s">
        <v>1847</v>
      </c>
      <c r="BGT4" s="3" t="s">
        <v>1848</v>
      </c>
      <c r="BGU4" s="3" t="s">
        <v>1849</v>
      </c>
      <c r="BGV4" s="3" t="s">
        <v>1850</v>
      </c>
      <c r="BGW4" s="3" t="s">
        <v>1851</v>
      </c>
      <c r="BGX4" s="3" t="s">
        <v>1852</v>
      </c>
      <c r="BGY4" s="3" t="s">
        <v>1853</v>
      </c>
      <c r="BGZ4" s="3" t="s">
        <v>1854</v>
      </c>
      <c r="BHA4" s="3" t="s">
        <v>1855</v>
      </c>
      <c r="BHB4" s="3" t="s">
        <v>1856</v>
      </c>
      <c r="BHC4" s="3" t="s">
        <v>1857</v>
      </c>
      <c r="BHD4" s="3" t="s">
        <v>1858</v>
      </c>
      <c r="BHE4" s="3" t="s">
        <v>1859</v>
      </c>
      <c r="BHF4" s="3" t="s">
        <v>1860</v>
      </c>
      <c r="BHG4" s="3" t="s">
        <v>1861</v>
      </c>
      <c r="BHH4" s="3" t="s">
        <v>1862</v>
      </c>
      <c r="BHI4" s="3" t="s">
        <v>1863</v>
      </c>
      <c r="BHJ4" s="3" t="s">
        <v>1864</v>
      </c>
      <c r="BHK4" s="3" t="s">
        <v>1865</v>
      </c>
      <c r="BHL4" s="3" t="s">
        <v>1866</v>
      </c>
      <c r="BHM4" s="3" t="s">
        <v>1867</v>
      </c>
      <c r="BHN4" s="3" t="s">
        <v>1868</v>
      </c>
      <c r="BHO4" s="3" t="s">
        <v>1869</v>
      </c>
      <c r="BHP4" s="3" t="s">
        <v>1870</v>
      </c>
      <c r="BHQ4" s="3" t="s">
        <v>1871</v>
      </c>
      <c r="BHR4" s="3" t="s">
        <v>1872</v>
      </c>
      <c r="BHS4" s="3" t="s">
        <v>1873</v>
      </c>
      <c r="BHT4" s="3" t="s">
        <v>1874</v>
      </c>
      <c r="BHU4" s="3" t="s">
        <v>1875</v>
      </c>
      <c r="BHV4" s="3" t="s">
        <v>1876</v>
      </c>
      <c r="BHW4" s="3" t="s">
        <v>1877</v>
      </c>
      <c r="BHX4" s="3" t="s">
        <v>1878</v>
      </c>
      <c r="BHY4" s="3" t="s">
        <v>1879</v>
      </c>
      <c r="BHZ4" s="3" t="s">
        <v>1880</v>
      </c>
      <c r="BIA4" s="3" t="s">
        <v>1881</v>
      </c>
      <c r="BIB4" s="3" t="s">
        <v>1882</v>
      </c>
      <c r="BIC4" s="3" t="s">
        <v>1883</v>
      </c>
      <c r="BID4" s="3" t="s">
        <v>1884</v>
      </c>
      <c r="BIE4" s="3" t="s">
        <v>1885</v>
      </c>
      <c r="BIF4" s="3" t="s">
        <v>1886</v>
      </c>
      <c r="BIG4" s="3" t="s">
        <v>1887</v>
      </c>
      <c r="BIH4" s="3" t="s">
        <v>1888</v>
      </c>
      <c r="BII4" s="3" t="s">
        <v>1889</v>
      </c>
      <c r="BIJ4" s="3" t="s">
        <v>1890</v>
      </c>
      <c r="BIK4" s="3" t="s">
        <v>1891</v>
      </c>
      <c r="BIL4" s="3" t="s">
        <v>1892</v>
      </c>
      <c r="BIM4" s="3" t="s">
        <v>1893</v>
      </c>
      <c r="BIN4" s="3" t="s">
        <v>1894</v>
      </c>
      <c r="BIO4" s="3" t="s">
        <v>1895</v>
      </c>
      <c r="BIP4" s="3" t="s">
        <v>1896</v>
      </c>
      <c r="BIQ4" s="3" t="s">
        <v>1897</v>
      </c>
      <c r="BIR4" s="3" t="s">
        <v>1898</v>
      </c>
      <c r="BIS4" s="3" t="s">
        <v>1899</v>
      </c>
      <c r="BIT4" s="3" t="s">
        <v>1900</v>
      </c>
      <c r="BIU4" s="3" t="s">
        <v>1901</v>
      </c>
      <c r="BIV4" s="3" t="s">
        <v>1902</v>
      </c>
      <c r="BIW4" s="3" t="s">
        <v>1903</v>
      </c>
      <c r="BIX4" s="3" t="s">
        <v>1904</v>
      </c>
      <c r="BIY4" s="3" t="s">
        <v>1905</v>
      </c>
      <c r="BIZ4" s="3" t="s">
        <v>1906</v>
      </c>
      <c r="BJA4" s="3" t="s">
        <v>1907</v>
      </c>
      <c r="BJB4" s="3" t="s">
        <v>1908</v>
      </c>
      <c r="BJC4" s="3" t="s">
        <v>1909</v>
      </c>
      <c r="BJD4" s="3" t="s">
        <v>1910</v>
      </c>
      <c r="BJE4" s="3" t="s">
        <v>1911</v>
      </c>
      <c r="BJF4" s="3" t="s">
        <v>1912</v>
      </c>
      <c r="BJG4" s="3" t="s">
        <v>1913</v>
      </c>
      <c r="BJH4" s="3" t="s">
        <v>1914</v>
      </c>
      <c r="BJI4" s="3" t="s">
        <v>1915</v>
      </c>
      <c r="BJJ4" s="3" t="s">
        <v>1916</v>
      </c>
      <c r="BJK4" s="3" t="s">
        <v>1917</v>
      </c>
      <c r="BJL4" s="3" t="s">
        <v>1918</v>
      </c>
      <c r="BJM4" s="3" t="s">
        <v>1919</v>
      </c>
      <c r="BJN4" s="3" t="s">
        <v>1920</v>
      </c>
      <c r="BJO4" s="3" t="s">
        <v>1921</v>
      </c>
      <c r="BJP4" s="3" t="s">
        <v>1922</v>
      </c>
      <c r="BJQ4" s="3" t="s">
        <v>1923</v>
      </c>
      <c r="BJR4" s="3" t="s">
        <v>1924</v>
      </c>
      <c r="BJS4" s="3" t="s">
        <v>1925</v>
      </c>
      <c r="BJT4" s="3" t="s">
        <v>1926</v>
      </c>
      <c r="BJU4" s="3" t="s">
        <v>1927</v>
      </c>
      <c r="BJV4" s="3" t="s">
        <v>1928</v>
      </c>
      <c r="BJW4" s="3" t="s">
        <v>1929</v>
      </c>
      <c r="BJX4" s="3" t="s">
        <v>1930</v>
      </c>
      <c r="BJY4" s="3" t="s">
        <v>1931</v>
      </c>
      <c r="BJZ4" s="3" t="s">
        <v>1932</v>
      </c>
      <c r="BKA4" s="3" t="s">
        <v>1933</v>
      </c>
      <c r="BKB4" s="3" t="s">
        <v>1934</v>
      </c>
      <c r="BKC4" s="3" t="s">
        <v>1935</v>
      </c>
      <c r="BKD4" s="3" t="s">
        <v>1936</v>
      </c>
      <c r="BKE4" s="3" t="s">
        <v>1937</v>
      </c>
      <c r="BKF4" s="3" t="s">
        <v>1938</v>
      </c>
      <c r="BKG4" s="3" t="s">
        <v>1939</v>
      </c>
      <c r="BKH4" s="3" t="s">
        <v>1940</v>
      </c>
      <c r="BKI4" s="3" t="s">
        <v>1941</v>
      </c>
      <c r="BKJ4" s="3" t="s">
        <v>1942</v>
      </c>
      <c r="BKK4" s="3" t="s">
        <v>1943</v>
      </c>
      <c r="BKL4" s="3" t="s">
        <v>1944</v>
      </c>
      <c r="BKM4" s="3" t="s">
        <v>1945</v>
      </c>
      <c r="BKN4" s="3" t="s">
        <v>1946</v>
      </c>
      <c r="BKO4" s="3" t="s">
        <v>1947</v>
      </c>
      <c r="BKP4" s="3" t="s">
        <v>1948</v>
      </c>
      <c r="BKQ4" s="3" t="s">
        <v>1949</v>
      </c>
      <c r="BKR4" s="3" t="s">
        <v>1950</v>
      </c>
      <c r="BKS4" s="3" t="s">
        <v>1951</v>
      </c>
      <c r="BKT4" s="3" t="s">
        <v>1952</v>
      </c>
      <c r="BKU4" s="3" t="s">
        <v>1953</v>
      </c>
      <c r="BKV4" s="3" t="s">
        <v>1954</v>
      </c>
      <c r="BKW4" s="3" t="s">
        <v>1955</v>
      </c>
      <c r="BKX4" s="3" t="s">
        <v>1956</v>
      </c>
      <c r="BKY4" s="3" t="s">
        <v>1957</v>
      </c>
      <c r="BKZ4" s="3" t="s">
        <v>1958</v>
      </c>
      <c r="BLA4" s="3" t="s">
        <v>1959</v>
      </c>
      <c r="BLB4" s="3" t="s">
        <v>1960</v>
      </c>
      <c r="BLC4" s="3" t="s">
        <v>1961</v>
      </c>
      <c r="BLD4" s="3" t="s">
        <v>1962</v>
      </c>
      <c r="BLE4" s="3" t="s">
        <v>1963</v>
      </c>
      <c r="BLF4" s="3" t="s">
        <v>1964</v>
      </c>
      <c r="BLG4" s="3" t="s">
        <v>1965</v>
      </c>
      <c r="BLH4" s="3" t="s">
        <v>1966</v>
      </c>
      <c r="BLI4" s="3" t="s">
        <v>1967</v>
      </c>
      <c r="BLJ4" s="3" t="s">
        <v>1968</v>
      </c>
      <c r="BLK4" s="3" t="s">
        <v>1969</v>
      </c>
      <c r="BLL4" s="3" t="s">
        <v>1970</v>
      </c>
      <c r="BLM4" s="3" t="s">
        <v>1971</v>
      </c>
      <c r="BLN4" s="3" t="s">
        <v>1972</v>
      </c>
      <c r="BLO4" s="3" t="s">
        <v>1973</v>
      </c>
      <c r="BLP4" s="3" t="s">
        <v>1974</v>
      </c>
      <c r="BLQ4" s="3" t="s">
        <v>1975</v>
      </c>
      <c r="BLR4" s="3" t="s">
        <v>1976</v>
      </c>
      <c r="BLS4" s="3" t="s">
        <v>1977</v>
      </c>
      <c r="BLT4" s="3" t="s">
        <v>1978</v>
      </c>
      <c r="BLU4" s="3" t="s">
        <v>1979</v>
      </c>
      <c r="BLV4" s="3" t="s">
        <v>1980</v>
      </c>
      <c r="BLW4" s="3" t="s">
        <v>1981</v>
      </c>
      <c r="BLX4" s="3" t="s">
        <v>1982</v>
      </c>
      <c r="BLY4" s="3" t="s">
        <v>1983</v>
      </c>
      <c r="BLZ4" s="3" t="s">
        <v>1984</v>
      </c>
      <c r="BMA4" s="3" t="s">
        <v>1985</v>
      </c>
      <c r="BMB4" s="3" t="s">
        <v>1986</v>
      </c>
      <c r="BMC4" s="3" t="s">
        <v>1987</v>
      </c>
      <c r="BMD4" s="3" t="s">
        <v>1988</v>
      </c>
      <c r="BME4" s="3" t="s">
        <v>1989</v>
      </c>
      <c r="BMF4" s="3" t="s">
        <v>1990</v>
      </c>
      <c r="BMG4" s="3" t="s">
        <v>1991</v>
      </c>
      <c r="BMH4" s="3" t="s">
        <v>1992</v>
      </c>
      <c r="BMI4" s="3" t="s">
        <v>1993</v>
      </c>
      <c r="BMJ4" s="3" t="s">
        <v>1994</v>
      </c>
      <c r="BMK4" s="3" t="s">
        <v>1995</v>
      </c>
      <c r="BML4" s="3" t="s">
        <v>1996</v>
      </c>
      <c r="BMM4" s="3" t="s">
        <v>1997</v>
      </c>
      <c r="BMN4" s="3" t="s">
        <v>1998</v>
      </c>
      <c r="BMO4" s="3" t="s">
        <v>1999</v>
      </c>
      <c r="BMP4" s="3" t="s">
        <v>2000</v>
      </c>
      <c r="BMQ4" s="3" t="s">
        <v>2001</v>
      </c>
      <c r="BMR4" s="3" t="s">
        <v>2002</v>
      </c>
      <c r="BMS4" s="3" t="s">
        <v>2003</v>
      </c>
      <c r="BMT4" s="3" t="s">
        <v>2004</v>
      </c>
      <c r="BMU4" s="3" t="s">
        <v>2005</v>
      </c>
      <c r="BMV4" s="3" t="s">
        <v>2006</v>
      </c>
      <c r="BMW4" s="3" t="s">
        <v>2007</v>
      </c>
      <c r="BMX4" s="3" t="s">
        <v>2008</v>
      </c>
      <c r="BMY4" s="3" t="s">
        <v>2009</v>
      </c>
      <c r="BMZ4" s="3" t="s">
        <v>2010</v>
      </c>
      <c r="BNA4" s="3" t="s">
        <v>2011</v>
      </c>
      <c r="BNB4" s="3" t="s">
        <v>2012</v>
      </c>
      <c r="BNC4" s="3" t="s">
        <v>2013</v>
      </c>
      <c r="BND4" s="3" t="s">
        <v>2014</v>
      </c>
      <c r="BNE4" s="3" t="s">
        <v>2015</v>
      </c>
      <c r="BNF4" s="3" t="s">
        <v>2016</v>
      </c>
      <c r="BNG4" s="3" t="s">
        <v>2017</v>
      </c>
      <c r="BNH4" s="3" t="s">
        <v>2018</v>
      </c>
      <c r="BNI4" s="3" t="s">
        <v>2019</v>
      </c>
      <c r="BNJ4" s="3" t="s">
        <v>2020</v>
      </c>
      <c r="BNK4" s="3" t="s">
        <v>2021</v>
      </c>
      <c r="BNL4" s="3" t="s">
        <v>2022</v>
      </c>
      <c r="BNM4" s="3" t="s">
        <v>2023</v>
      </c>
      <c r="BNN4" s="3" t="s">
        <v>2024</v>
      </c>
      <c r="BNO4" s="3" t="s">
        <v>2025</v>
      </c>
      <c r="BNP4" s="3" t="s">
        <v>2026</v>
      </c>
      <c r="BNQ4" s="3" t="s">
        <v>2027</v>
      </c>
      <c r="BNR4" s="3" t="s">
        <v>2028</v>
      </c>
      <c r="BNS4" s="3" t="s">
        <v>2029</v>
      </c>
      <c r="BNT4" s="3" t="s">
        <v>2030</v>
      </c>
      <c r="BNU4" s="3" t="s">
        <v>2031</v>
      </c>
      <c r="BNV4" s="3" t="s">
        <v>2032</v>
      </c>
      <c r="BNW4" s="3" t="s">
        <v>2033</v>
      </c>
      <c r="BNX4" s="3" t="s">
        <v>2034</v>
      </c>
      <c r="BNY4" s="3" t="s">
        <v>2035</v>
      </c>
      <c r="BNZ4" s="3" t="s">
        <v>2036</v>
      </c>
      <c r="BOA4" s="3" t="s">
        <v>2037</v>
      </c>
      <c r="BOB4" s="3" t="s">
        <v>2038</v>
      </c>
      <c r="BOC4" s="3" t="s">
        <v>2039</v>
      </c>
      <c r="BOD4" s="3" t="s">
        <v>2040</v>
      </c>
      <c r="BOE4" s="3" t="s">
        <v>2041</v>
      </c>
      <c r="BOF4" s="3" t="s">
        <v>2042</v>
      </c>
      <c r="BOG4" s="3" t="s">
        <v>2043</v>
      </c>
      <c r="BOH4" s="3" t="s">
        <v>2044</v>
      </c>
      <c r="BOI4" s="3" t="s">
        <v>2045</v>
      </c>
      <c r="BOJ4" s="3" t="s">
        <v>2046</v>
      </c>
      <c r="BOK4" s="3" t="s">
        <v>2047</v>
      </c>
      <c r="BOL4" s="3" t="s">
        <v>2048</v>
      </c>
      <c r="BOM4" s="3" t="s">
        <v>2049</v>
      </c>
      <c r="BON4" s="3" t="s">
        <v>2050</v>
      </c>
      <c r="BOO4" s="3" t="s">
        <v>2051</v>
      </c>
      <c r="BOP4" s="3" t="s">
        <v>2052</v>
      </c>
      <c r="BOQ4" s="3" t="s">
        <v>2053</v>
      </c>
      <c r="BOR4" s="3" t="s">
        <v>2054</v>
      </c>
      <c r="BOS4" s="3" t="s">
        <v>2055</v>
      </c>
      <c r="BOT4" s="3" t="s">
        <v>2056</v>
      </c>
      <c r="BOU4" s="3" t="s">
        <v>2057</v>
      </c>
      <c r="BOV4" s="3" t="s">
        <v>2058</v>
      </c>
      <c r="BOW4" s="3" t="s">
        <v>2059</v>
      </c>
      <c r="BOX4" s="3" t="s">
        <v>2060</v>
      </c>
      <c r="BOY4" s="3" t="s">
        <v>2061</v>
      </c>
      <c r="BOZ4" s="3" t="s">
        <v>2062</v>
      </c>
      <c r="BPA4" s="3" t="s">
        <v>2063</v>
      </c>
      <c r="BPB4" s="3" t="s">
        <v>2064</v>
      </c>
      <c r="BPC4" s="3" t="s">
        <v>2065</v>
      </c>
      <c r="BPD4" s="3" t="s">
        <v>2066</v>
      </c>
      <c r="BPE4" s="3" t="s">
        <v>2067</v>
      </c>
      <c r="BPF4" s="3" t="s">
        <v>2068</v>
      </c>
      <c r="BPG4" s="3" t="s">
        <v>2069</v>
      </c>
      <c r="BPH4" s="3" t="s">
        <v>2070</v>
      </c>
      <c r="BPI4" s="3" t="s">
        <v>2071</v>
      </c>
      <c r="BPJ4" s="3" t="s">
        <v>2072</v>
      </c>
      <c r="BPK4" s="3" t="s">
        <v>2073</v>
      </c>
      <c r="BPL4" s="3" t="s">
        <v>2074</v>
      </c>
      <c r="BPM4" s="3" t="s">
        <v>2075</v>
      </c>
      <c r="BPN4" s="3" t="s">
        <v>2076</v>
      </c>
      <c r="BPO4" s="3" t="s">
        <v>2077</v>
      </c>
      <c r="BPP4" s="3" t="s">
        <v>2078</v>
      </c>
      <c r="BPQ4" s="3" t="s">
        <v>2079</v>
      </c>
      <c r="BPR4" s="3" t="s">
        <v>2080</v>
      </c>
      <c r="BPS4" s="3" t="s">
        <v>2081</v>
      </c>
      <c r="BPT4" s="3" t="s">
        <v>2082</v>
      </c>
      <c r="BPU4" s="3" t="s">
        <v>2083</v>
      </c>
      <c r="BPV4" s="3" t="s">
        <v>2084</v>
      </c>
      <c r="BPW4" s="3" t="s">
        <v>2085</v>
      </c>
      <c r="BPX4" s="3" t="s">
        <v>2086</v>
      </c>
      <c r="BPY4" s="3" t="s">
        <v>2087</v>
      </c>
      <c r="BPZ4" s="3" t="s">
        <v>2088</v>
      </c>
      <c r="BQA4" s="3" t="s">
        <v>2089</v>
      </c>
      <c r="BQB4" s="3" t="s">
        <v>2090</v>
      </c>
      <c r="BQC4" s="3" t="s">
        <v>2091</v>
      </c>
      <c r="BQD4" s="3" t="s">
        <v>2092</v>
      </c>
      <c r="BQE4" s="3" t="s">
        <v>2093</v>
      </c>
      <c r="BQF4" s="3" t="s">
        <v>2094</v>
      </c>
      <c r="BQG4" s="3" t="s">
        <v>2095</v>
      </c>
      <c r="BQH4" s="3" t="s">
        <v>2096</v>
      </c>
      <c r="BQI4" s="3" t="s">
        <v>2097</v>
      </c>
      <c r="BQJ4" s="3" t="s">
        <v>2098</v>
      </c>
      <c r="BQK4" s="3" t="s">
        <v>2099</v>
      </c>
      <c r="BQL4" s="3" t="s">
        <v>2100</v>
      </c>
      <c r="BQM4" s="3" t="s">
        <v>2101</v>
      </c>
      <c r="BQN4" s="3" t="s">
        <v>2102</v>
      </c>
      <c r="BQO4" s="3" t="s">
        <v>2103</v>
      </c>
      <c r="BQP4" s="3" t="s">
        <v>2104</v>
      </c>
      <c r="BQQ4" s="3" t="s">
        <v>2105</v>
      </c>
      <c r="BQR4" s="3" t="s">
        <v>2106</v>
      </c>
      <c r="BQS4" s="3" t="s">
        <v>2107</v>
      </c>
      <c r="BQT4" s="3" t="s">
        <v>2108</v>
      </c>
      <c r="BQU4" s="3" t="s">
        <v>2109</v>
      </c>
      <c r="BQV4" s="3" t="s">
        <v>2110</v>
      </c>
      <c r="BQW4" s="3" t="s">
        <v>2111</v>
      </c>
      <c r="BQX4" s="3" t="s">
        <v>2112</v>
      </c>
      <c r="BQY4" s="3" t="s">
        <v>2113</v>
      </c>
      <c r="BQZ4" s="3" t="s">
        <v>2114</v>
      </c>
      <c r="BRA4" s="3" t="s">
        <v>2115</v>
      </c>
      <c r="BRB4" s="3" t="s">
        <v>2116</v>
      </c>
      <c r="BRC4" s="3" t="s">
        <v>2117</v>
      </c>
      <c r="BRD4" s="3" t="s">
        <v>2118</v>
      </c>
      <c r="BRE4" s="3" t="s">
        <v>2119</v>
      </c>
      <c r="BRF4" s="3" t="s">
        <v>2120</v>
      </c>
      <c r="BRG4" s="3" t="s">
        <v>2121</v>
      </c>
      <c r="BRH4" s="3" t="s">
        <v>2122</v>
      </c>
      <c r="BRI4" s="3" t="s">
        <v>2123</v>
      </c>
      <c r="BRJ4" s="3" t="s">
        <v>2124</v>
      </c>
      <c r="BRK4" s="3" t="s">
        <v>2125</v>
      </c>
      <c r="BRL4" s="3" t="s">
        <v>2126</v>
      </c>
      <c r="BRM4" s="3" t="s">
        <v>2127</v>
      </c>
      <c r="BRN4" s="3" t="s">
        <v>2128</v>
      </c>
      <c r="BRO4" s="3" t="s">
        <v>2129</v>
      </c>
      <c r="BRP4" s="3" t="s">
        <v>2130</v>
      </c>
      <c r="BRQ4" s="3" t="s">
        <v>2131</v>
      </c>
      <c r="BRR4" s="3" t="s">
        <v>2132</v>
      </c>
      <c r="BRS4" s="3" t="s">
        <v>2133</v>
      </c>
      <c r="BRT4" s="3" t="s">
        <v>2134</v>
      </c>
      <c r="BRU4" s="3" t="s">
        <v>2135</v>
      </c>
      <c r="BRV4" s="3" t="s">
        <v>2136</v>
      </c>
      <c r="BRW4" s="3" t="s">
        <v>2137</v>
      </c>
      <c r="BRX4" s="3" t="s">
        <v>2138</v>
      </c>
      <c r="BRY4" s="3" t="s">
        <v>2139</v>
      </c>
      <c r="BRZ4" s="3" t="s">
        <v>2140</v>
      </c>
      <c r="BSA4" s="3" t="s">
        <v>2141</v>
      </c>
      <c r="BSB4" s="3" t="s">
        <v>2142</v>
      </c>
      <c r="BSC4" s="3" t="s">
        <v>2143</v>
      </c>
      <c r="BSD4" s="3" t="s">
        <v>2144</v>
      </c>
      <c r="BSE4" s="3" t="s">
        <v>2145</v>
      </c>
      <c r="BSF4" s="3" t="s">
        <v>2146</v>
      </c>
      <c r="BSG4" s="3" t="s">
        <v>2147</v>
      </c>
      <c r="BSH4" s="3" t="s">
        <v>2148</v>
      </c>
      <c r="BSI4" s="3" t="s">
        <v>2149</v>
      </c>
      <c r="BSJ4" s="3" t="s">
        <v>2150</v>
      </c>
      <c r="BSK4" s="3" t="s">
        <v>2151</v>
      </c>
      <c r="BSL4" s="3" t="s">
        <v>2152</v>
      </c>
      <c r="BSM4" s="3" t="s">
        <v>2153</v>
      </c>
      <c r="BSN4" s="3" t="s">
        <v>2154</v>
      </c>
      <c r="BSO4" s="3" t="s">
        <v>2155</v>
      </c>
      <c r="BSP4" s="3" t="s">
        <v>2156</v>
      </c>
      <c r="BSQ4" s="3" t="s">
        <v>2157</v>
      </c>
      <c r="BSR4" s="3" t="s">
        <v>2158</v>
      </c>
      <c r="BSS4" s="3" t="s">
        <v>2159</v>
      </c>
      <c r="BST4" s="3" t="s">
        <v>2160</v>
      </c>
      <c r="BSU4" s="3" t="s">
        <v>2161</v>
      </c>
      <c r="BSV4" s="3" t="s">
        <v>2162</v>
      </c>
      <c r="BSW4" s="3" t="s">
        <v>2163</v>
      </c>
      <c r="BSX4" s="3" t="s">
        <v>2164</v>
      </c>
      <c r="BSY4" s="3" t="s">
        <v>2165</v>
      </c>
      <c r="BSZ4" s="3" t="s">
        <v>2166</v>
      </c>
      <c r="BTA4" s="3" t="s">
        <v>2167</v>
      </c>
      <c r="BTB4" s="3" t="s">
        <v>2168</v>
      </c>
      <c r="BTC4" s="3" t="s">
        <v>2169</v>
      </c>
      <c r="BTD4" s="3" t="s">
        <v>2170</v>
      </c>
      <c r="BTE4" s="3" t="s">
        <v>2171</v>
      </c>
      <c r="BTF4" s="3" t="s">
        <v>2172</v>
      </c>
      <c r="BTG4" s="3" t="s">
        <v>2173</v>
      </c>
      <c r="BTH4" s="3" t="s">
        <v>2174</v>
      </c>
      <c r="BTI4" s="3" t="s">
        <v>2175</v>
      </c>
      <c r="BTJ4" s="3" t="s">
        <v>2176</v>
      </c>
      <c r="BTK4" s="3" t="s">
        <v>2177</v>
      </c>
      <c r="BTL4" s="3" t="s">
        <v>2178</v>
      </c>
      <c r="BTM4" s="3" t="s">
        <v>2179</v>
      </c>
      <c r="BTN4" s="3" t="s">
        <v>2180</v>
      </c>
      <c r="BTO4" s="3" t="s">
        <v>2181</v>
      </c>
      <c r="BTP4" s="3" t="s">
        <v>2182</v>
      </c>
      <c r="BTQ4" s="3" t="s">
        <v>2183</v>
      </c>
      <c r="BTR4" s="3" t="s">
        <v>2184</v>
      </c>
      <c r="BTS4" s="3" t="s">
        <v>2185</v>
      </c>
      <c r="BTT4" s="3" t="s">
        <v>2186</v>
      </c>
      <c r="BTU4" s="3" t="s">
        <v>2187</v>
      </c>
      <c r="BTV4" s="3" t="s">
        <v>2188</v>
      </c>
      <c r="BTW4" s="3" t="s">
        <v>2189</v>
      </c>
      <c r="BTX4" s="3" t="s">
        <v>2190</v>
      </c>
      <c r="BTY4" s="3" t="s">
        <v>2191</v>
      </c>
      <c r="BTZ4" s="3" t="s">
        <v>2192</v>
      </c>
      <c r="BUA4" s="3" t="s">
        <v>2193</v>
      </c>
      <c r="BUB4" s="3" t="s">
        <v>2194</v>
      </c>
      <c r="BUC4" s="3" t="s">
        <v>2195</v>
      </c>
      <c r="BUD4" s="3" t="s">
        <v>2196</v>
      </c>
      <c r="BUE4" s="3" t="s">
        <v>2197</v>
      </c>
      <c r="BUF4" s="3" t="s">
        <v>2198</v>
      </c>
      <c r="BUG4" s="3" t="s">
        <v>2199</v>
      </c>
      <c r="BUH4" s="3" t="s">
        <v>2200</v>
      </c>
      <c r="BUI4" s="3" t="s">
        <v>2201</v>
      </c>
      <c r="BUJ4" s="3" t="s">
        <v>2202</v>
      </c>
      <c r="BUK4" s="3" t="s">
        <v>2203</v>
      </c>
      <c r="BUL4" s="3" t="s">
        <v>2204</v>
      </c>
      <c r="BUM4" s="3" t="s">
        <v>2205</v>
      </c>
      <c r="BUN4" s="3" t="s">
        <v>2206</v>
      </c>
      <c r="BUO4" s="3" t="s">
        <v>2207</v>
      </c>
      <c r="BUP4" s="3" t="s">
        <v>2208</v>
      </c>
      <c r="BUQ4" s="3" t="s">
        <v>2209</v>
      </c>
      <c r="BUR4" s="3" t="s">
        <v>2210</v>
      </c>
      <c r="BUS4" s="3" t="s">
        <v>2211</v>
      </c>
      <c r="BUT4" s="3" t="s">
        <v>2212</v>
      </c>
      <c r="BUU4" s="3" t="s">
        <v>2213</v>
      </c>
      <c r="BUV4" s="3" t="s">
        <v>2214</v>
      </c>
      <c r="BUW4" s="3" t="s">
        <v>2215</v>
      </c>
      <c r="BUX4" s="3" t="s">
        <v>2216</v>
      </c>
      <c r="BUY4" s="3" t="s">
        <v>2217</v>
      </c>
      <c r="BUZ4" s="3" t="s">
        <v>2218</v>
      </c>
      <c r="BVA4" s="3" t="s">
        <v>2219</v>
      </c>
      <c r="BVB4" s="3" t="s">
        <v>2220</v>
      </c>
      <c r="BVC4" s="3" t="s">
        <v>2221</v>
      </c>
      <c r="BVD4" s="3" t="s">
        <v>2222</v>
      </c>
      <c r="BVE4" s="3" t="s">
        <v>2223</v>
      </c>
      <c r="BVF4" s="3" t="s">
        <v>2224</v>
      </c>
      <c r="BVG4" s="3" t="s">
        <v>2225</v>
      </c>
      <c r="BVH4" s="3" t="s">
        <v>2226</v>
      </c>
      <c r="BVI4" s="3" t="s">
        <v>2227</v>
      </c>
      <c r="BVJ4" s="3" t="s">
        <v>2228</v>
      </c>
      <c r="BVK4" s="3" t="s">
        <v>2229</v>
      </c>
      <c r="BVL4" s="3" t="s">
        <v>2230</v>
      </c>
      <c r="BVM4" s="3" t="s">
        <v>2231</v>
      </c>
      <c r="BVN4" s="3" t="s">
        <v>2232</v>
      </c>
      <c r="BVO4" s="3" t="s">
        <v>2233</v>
      </c>
      <c r="BVP4" s="3" t="s">
        <v>2234</v>
      </c>
      <c r="BVQ4" s="3" t="s">
        <v>2235</v>
      </c>
      <c r="BVR4" s="3" t="s">
        <v>2236</v>
      </c>
      <c r="BVS4" s="3" t="s">
        <v>2237</v>
      </c>
      <c r="BVT4" s="3" t="s">
        <v>2238</v>
      </c>
      <c r="BVU4" s="3" t="s">
        <v>2239</v>
      </c>
      <c r="BVV4" s="3" t="s">
        <v>2240</v>
      </c>
      <c r="BVW4" s="3" t="s">
        <v>2241</v>
      </c>
      <c r="BVX4" s="3" t="s">
        <v>2242</v>
      </c>
      <c r="BVY4" s="3" t="s">
        <v>2243</v>
      </c>
      <c r="BVZ4" s="3" t="s">
        <v>2244</v>
      </c>
      <c r="BWA4" s="3" t="s">
        <v>2245</v>
      </c>
      <c r="BWB4" s="3" t="s">
        <v>2246</v>
      </c>
      <c r="BWC4" s="3" t="s">
        <v>2247</v>
      </c>
      <c r="BWD4" s="3" t="s">
        <v>2248</v>
      </c>
      <c r="BWE4" s="3" t="s">
        <v>2249</v>
      </c>
      <c r="BWF4" s="3" t="s">
        <v>2250</v>
      </c>
      <c r="BWG4" s="3" t="s">
        <v>2251</v>
      </c>
      <c r="BWH4" s="3" t="s">
        <v>2252</v>
      </c>
      <c r="BWI4" s="3" t="s">
        <v>2253</v>
      </c>
      <c r="BWJ4" s="3" t="s">
        <v>2254</v>
      </c>
      <c r="BWK4" s="3" t="s">
        <v>2255</v>
      </c>
      <c r="BWL4" s="3" t="s">
        <v>2256</v>
      </c>
      <c r="BWM4" s="3" t="s">
        <v>2257</v>
      </c>
      <c r="BWN4" s="3" t="s">
        <v>2258</v>
      </c>
      <c r="BWO4" s="3" t="s">
        <v>2259</v>
      </c>
      <c r="BWP4" s="3" t="s">
        <v>2260</v>
      </c>
      <c r="BWQ4" s="3" t="s">
        <v>2261</v>
      </c>
      <c r="BWR4" s="3" t="s">
        <v>2262</v>
      </c>
      <c r="BWS4" s="3" t="s">
        <v>2263</v>
      </c>
      <c r="BWT4" s="3" t="s">
        <v>2264</v>
      </c>
      <c r="BWU4" s="3" t="s">
        <v>2265</v>
      </c>
      <c r="BWV4" s="3" t="s">
        <v>2266</v>
      </c>
      <c r="BWW4" s="3" t="s">
        <v>2267</v>
      </c>
      <c r="BWX4" s="3" t="s">
        <v>2268</v>
      </c>
      <c r="BWY4" s="3" t="s">
        <v>2269</v>
      </c>
      <c r="BWZ4" s="3" t="s">
        <v>2270</v>
      </c>
      <c r="BXA4" s="3" t="s">
        <v>2271</v>
      </c>
      <c r="BXB4" s="3" t="s">
        <v>2272</v>
      </c>
      <c r="BXC4" s="3" t="s">
        <v>2273</v>
      </c>
      <c r="BXD4" s="3" t="s">
        <v>2274</v>
      </c>
      <c r="BXE4" s="3" t="s">
        <v>2275</v>
      </c>
      <c r="BXF4" s="3" t="s">
        <v>2276</v>
      </c>
      <c r="BXG4" s="3" t="s">
        <v>2277</v>
      </c>
      <c r="BXH4" s="3" t="s">
        <v>2278</v>
      </c>
      <c r="BXI4" s="3" t="s">
        <v>2279</v>
      </c>
      <c r="BXJ4" s="3" t="s">
        <v>2280</v>
      </c>
      <c r="BXK4" s="3" t="s">
        <v>2281</v>
      </c>
      <c r="BXL4" s="3" t="s">
        <v>2282</v>
      </c>
      <c r="BXM4" s="3" t="s">
        <v>2283</v>
      </c>
      <c r="BXN4" s="3" t="s">
        <v>2284</v>
      </c>
      <c r="BXO4" s="3" t="s">
        <v>2285</v>
      </c>
      <c r="BXP4" s="3" t="s">
        <v>2286</v>
      </c>
      <c r="BXQ4" s="3" t="s">
        <v>2287</v>
      </c>
      <c r="BXR4" s="3" t="s">
        <v>2288</v>
      </c>
      <c r="BXS4" s="3" t="s">
        <v>2289</v>
      </c>
      <c r="BXT4" s="3" t="s">
        <v>2290</v>
      </c>
      <c r="BXU4" s="3" t="s">
        <v>2291</v>
      </c>
      <c r="BXV4" s="3" t="s">
        <v>2292</v>
      </c>
      <c r="BXW4" s="3" t="s">
        <v>2293</v>
      </c>
      <c r="BXX4" s="3" t="s">
        <v>2294</v>
      </c>
      <c r="BXY4" s="3" t="s">
        <v>2295</v>
      </c>
      <c r="BXZ4" s="3" t="s">
        <v>2296</v>
      </c>
      <c r="BYA4" s="3" t="s">
        <v>2297</v>
      </c>
      <c r="BYB4" s="3" t="s">
        <v>2298</v>
      </c>
      <c r="BYC4" s="3" t="s">
        <v>2299</v>
      </c>
      <c r="BYD4" s="3" t="s">
        <v>2300</v>
      </c>
      <c r="BYE4" s="3" t="s">
        <v>2301</v>
      </c>
      <c r="BYF4" s="3" t="s">
        <v>2302</v>
      </c>
      <c r="BYG4" s="3" t="s">
        <v>2303</v>
      </c>
      <c r="BYH4" s="3" t="s">
        <v>2304</v>
      </c>
      <c r="BYI4" s="3" t="s">
        <v>2305</v>
      </c>
      <c r="BYJ4" s="3" t="s">
        <v>2306</v>
      </c>
      <c r="BYK4" s="3" t="s">
        <v>2307</v>
      </c>
      <c r="BYL4" s="3" t="s">
        <v>2308</v>
      </c>
      <c r="BYM4" s="3" t="s">
        <v>2309</v>
      </c>
      <c r="BYN4" s="3" t="s">
        <v>2310</v>
      </c>
      <c r="BYO4" s="3" t="s">
        <v>2311</v>
      </c>
      <c r="BYP4" s="3" t="s">
        <v>2312</v>
      </c>
      <c r="BYQ4" s="3" t="s">
        <v>2313</v>
      </c>
      <c r="BYR4" s="3" t="s">
        <v>2314</v>
      </c>
      <c r="BYS4" s="3" t="s">
        <v>2315</v>
      </c>
      <c r="BYT4" s="3" t="s">
        <v>2316</v>
      </c>
      <c r="BYU4" s="3" t="s">
        <v>2317</v>
      </c>
      <c r="BYV4" s="3" t="s">
        <v>2318</v>
      </c>
      <c r="BYW4" s="3" t="s">
        <v>2319</v>
      </c>
      <c r="BYX4" s="3" t="s">
        <v>2320</v>
      </c>
      <c r="BYY4" s="3" t="s">
        <v>2321</v>
      </c>
      <c r="BYZ4" s="3" t="s">
        <v>2322</v>
      </c>
      <c r="BZA4" s="3" t="s">
        <v>2323</v>
      </c>
      <c r="BZB4" s="3" t="s">
        <v>2324</v>
      </c>
      <c r="BZC4" s="3" t="s">
        <v>2325</v>
      </c>
      <c r="BZD4" s="3" t="s">
        <v>2326</v>
      </c>
      <c r="BZE4" s="3" t="s">
        <v>2327</v>
      </c>
      <c r="BZF4" s="3" t="s">
        <v>2328</v>
      </c>
      <c r="BZG4" s="3" t="s">
        <v>2329</v>
      </c>
      <c r="BZH4" s="3" t="s">
        <v>2330</v>
      </c>
      <c r="BZI4" s="3" t="s">
        <v>2331</v>
      </c>
      <c r="BZJ4" s="3" t="s">
        <v>2332</v>
      </c>
      <c r="BZK4" s="3" t="s">
        <v>2333</v>
      </c>
      <c r="BZL4" s="3" t="s">
        <v>2334</v>
      </c>
      <c r="BZM4" s="3" t="s">
        <v>2335</v>
      </c>
      <c r="BZN4" s="3" t="s">
        <v>2336</v>
      </c>
      <c r="BZO4" s="3" t="s">
        <v>2337</v>
      </c>
      <c r="BZP4" s="3" t="s">
        <v>2338</v>
      </c>
      <c r="BZQ4" s="3" t="s">
        <v>2338</v>
      </c>
      <c r="BZR4" s="3" t="s">
        <v>2339</v>
      </c>
      <c r="BZS4" s="3" t="s">
        <v>2340</v>
      </c>
      <c r="BZT4" s="3" t="s">
        <v>2341</v>
      </c>
      <c r="BZU4" s="3" t="s">
        <v>2342</v>
      </c>
      <c r="BZV4" s="3" t="s">
        <v>2343</v>
      </c>
      <c r="BZW4" s="3" t="s">
        <v>2344</v>
      </c>
      <c r="BZX4" s="3" t="s">
        <v>2345</v>
      </c>
      <c r="BZY4" s="3" t="s">
        <v>2346</v>
      </c>
      <c r="BZZ4" s="3" t="s">
        <v>2347</v>
      </c>
      <c r="CAA4" s="3" t="s">
        <v>2348</v>
      </c>
      <c r="CAB4" s="3" t="s">
        <v>2349</v>
      </c>
      <c r="CAC4" s="3" t="s">
        <v>2350</v>
      </c>
      <c r="CAD4" s="3" t="s">
        <v>2351</v>
      </c>
      <c r="CAE4" s="3" t="s">
        <v>2352</v>
      </c>
      <c r="CAF4" s="3" t="s">
        <v>2353</v>
      </c>
      <c r="CAG4" s="3" t="s">
        <v>2354</v>
      </c>
      <c r="CAH4" s="3" t="s">
        <v>2355</v>
      </c>
      <c r="CAI4" s="3" t="s">
        <v>2356</v>
      </c>
      <c r="CAJ4" s="3" t="s">
        <v>2357</v>
      </c>
      <c r="CAK4" s="3" t="s">
        <v>2358</v>
      </c>
      <c r="CAL4" s="3" t="s">
        <v>2359</v>
      </c>
      <c r="CAM4" s="3" t="s">
        <v>2360</v>
      </c>
      <c r="CAN4" s="3" t="s">
        <v>2361</v>
      </c>
      <c r="CAO4" s="3" t="s">
        <v>2362</v>
      </c>
      <c r="CAP4" s="3" t="s">
        <v>2363</v>
      </c>
      <c r="CAQ4" s="3" t="s">
        <v>2364</v>
      </c>
      <c r="CAR4" s="3" t="s">
        <v>2365</v>
      </c>
      <c r="CAS4" s="3" t="s">
        <v>2366</v>
      </c>
      <c r="CAT4" s="3" t="s">
        <v>2367</v>
      </c>
      <c r="CAU4" s="3" t="s">
        <v>2368</v>
      </c>
      <c r="CAV4" s="3" t="s">
        <v>2369</v>
      </c>
      <c r="CAW4" s="3" t="s">
        <v>2370</v>
      </c>
      <c r="CAX4" s="3" t="s">
        <v>2371</v>
      </c>
      <c r="CAY4" s="3" t="s">
        <v>2372</v>
      </c>
      <c r="CAZ4" s="3" t="s">
        <v>2373</v>
      </c>
      <c r="CBA4" s="3" t="s">
        <v>2374</v>
      </c>
      <c r="CBB4" s="3" t="s">
        <v>2375</v>
      </c>
      <c r="CBC4" s="3" t="s">
        <v>2376</v>
      </c>
      <c r="CBD4" s="3" t="s">
        <v>2377</v>
      </c>
      <c r="CBE4" s="3" t="s">
        <v>2378</v>
      </c>
      <c r="CBF4" s="3" t="s">
        <v>2379</v>
      </c>
      <c r="CBG4" s="3" t="s">
        <v>2380</v>
      </c>
      <c r="CBH4" s="3" t="s">
        <v>2381</v>
      </c>
      <c r="CBI4" s="3" t="s">
        <v>2382</v>
      </c>
      <c r="CBJ4" s="3" t="s">
        <v>2383</v>
      </c>
      <c r="CBK4" s="3" t="s">
        <v>2384</v>
      </c>
      <c r="CBL4" s="3" t="s">
        <v>2385</v>
      </c>
      <c r="CBM4" s="3" t="s">
        <v>2386</v>
      </c>
      <c r="CBN4" s="3" t="s">
        <v>2387</v>
      </c>
      <c r="CBO4" s="3" t="s">
        <v>2388</v>
      </c>
      <c r="CBP4" s="3" t="s">
        <v>2389</v>
      </c>
      <c r="CBQ4" s="3" t="s">
        <v>2390</v>
      </c>
      <c r="CBR4" s="3" t="s">
        <v>2391</v>
      </c>
      <c r="CBS4" s="3" t="s">
        <v>2392</v>
      </c>
      <c r="CBT4" s="3" t="s">
        <v>2393</v>
      </c>
      <c r="CBU4" s="3" t="s">
        <v>2394</v>
      </c>
      <c r="CBV4" s="3" t="s">
        <v>2395</v>
      </c>
      <c r="CBW4" s="3" t="s">
        <v>2396</v>
      </c>
      <c r="CBX4" s="3" t="s">
        <v>2397</v>
      </c>
      <c r="CBY4" s="3" t="s">
        <v>2398</v>
      </c>
      <c r="CBZ4" s="3" t="s">
        <v>2399</v>
      </c>
      <c r="CCA4" s="3" t="s">
        <v>2400</v>
      </c>
      <c r="CCB4" s="3" t="s">
        <v>2401</v>
      </c>
      <c r="CCC4" s="3" t="s">
        <v>2402</v>
      </c>
      <c r="CCD4" s="3" t="s">
        <v>2403</v>
      </c>
      <c r="CCE4" s="3" t="s">
        <v>2404</v>
      </c>
      <c r="CCF4" s="3" t="s">
        <v>2405</v>
      </c>
      <c r="CCG4" s="3" t="s">
        <v>2406</v>
      </c>
      <c r="CCH4" s="3" t="s">
        <v>2407</v>
      </c>
      <c r="CCI4" s="3" t="s">
        <v>2408</v>
      </c>
      <c r="CCJ4" s="3" t="s">
        <v>2409</v>
      </c>
      <c r="CCK4" s="3" t="s">
        <v>2410</v>
      </c>
      <c r="CCL4" s="3" t="s">
        <v>2411</v>
      </c>
      <c r="CCM4" s="3" t="s">
        <v>2412</v>
      </c>
      <c r="CCN4" s="3" t="s">
        <v>2413</v>
      </c>
      <c r="CCO4" s="3" t="s">
        <v>2414</v>
      </c>
      <c r="CCP4" s="3" t="s">
        <v>2415</v>
      </c>
      <c r="CCQ4" s="3" t="s">
        <v>2416</v>
      </c>
      <c r="CCR4" s="3" t="s">
        <v>2417</v>
      </c>
      <c r="CCS4" s="3" t="s">
        <v>2418</v>
      </c>
      <c r="CCT4" s="3" t="s">
        <v>2419</v>
      </c>
      <c r="CCU4" s="3" t="s">
        <v>2420</v>
      </c>
      <c r="CCV4" s="3" t="s">
        <v>2421</v>
      </c>
      <c r="CCW4" s="3" t="s">
        <v>2422</v>
      </c>
      <c r="CCX4" s="3" t="s">
        <v>2423</v>
      </c>
      <c r="CCY4" s="3" t="s">
        <v>2424</v>
      </c>
      <c r="CCZ4" s="3" t="s">
        <v>2425</v>
      </c>
      <c r="CDA4" s="3" t="s">
        <v>2426</v>
      </c>
      <c r="CDB4" s="3" t="s">
        <v>2427</v>
      </c>
      <c r="CDC4" s="3" t="s">
        <v>2428</v>
      </c>
      <c r="CDD4" s="3" t="s">
        <v>2429</v>
      </c>
      <c r="CDE4" s="3" t="s">
        <v>2430</v>
      </c>
      <c r="CDF4" s="3" t="s">
        <v>2431</v>
      </c>
      <c r="CDG4" s="3" t="s">
        <v>2432</v>
      </c>
      <c r="CDH4" s="3" t="s">
        <v>2433</v>
      </c>
      <c r="CDI4" s="3" t="s">
        <v>2434</v>
      </c>
      <c r="CDJ4" s="3" t="s">
        <v>2435</v>
      </c>
      <c r="CDK4" s="3" t="s">
        <v>2436</v>
      </c>
      <c r="CDL4" s="3" t="s">
        <v>2437</v>
      </c>
      <c r="CDM4" s="3" t="s">
        <v>2438</v>
      </c>
      <c r="CDN4" s="3" t="s">
        <v>2439</v>
      </c>
      <c r="CDO4" s="3" t="s">
        <v>2440</v>
      </c>
      <c r="CDP4" s="3" t="s">
        <v>2441</v>
      </c>
      <c r="CDQ4" s="3" t="s">
        <v>2442</v>
      </c>
      <c r="CDR4" s="3" t="s">
        <v>2443</v>
      </c>
      <c r="CDS4" s="3" t="s">
        <v>2444</v>
      </c>
      <c r="CDT4" s="3" t="s">
        <v>2445</v>
      </c>
      <c r="CDU4" s="3" t="s">
        <v>2446</v>
      </c>
      <c r="CDV4" s="3" t="s">
        <v>2447</v>
      </c>
      <c r="CDW4" s="3" t="s">
        <v>2448</v>
      </c>
      <c r="CDX4" s="3" t="s">
        <v>2449</v>
      </c>
      <c r="CDY4" s="3" t="s">
        <v>2450</v>
      </c>
      <c r="CDZ4" s="3" t="s">
        <v>2451</v>
      </c>
      <c r="CEA4" s="3" t="s">
        <v>2452</v>
      </c>
      <c r="CEB4" s="3" t="s">
        <v>2453</v>
      </c>
      <c r="CEC4" s="3" t="s">
        <v>2454</v>
      </c>
      <c r="CED4" s="3" t="s">
        <v>2455</v>
      </c>
      <c r="CEE4" s="3" t="s">
        <v>2456</v>
      </c>
      <c r="CEF4" s="3" t="s">
        <v>2457</v>
      </c>
      <c r="CEG4" s="3" t="s">
        <v>2458</v>
      </c>
      <c r="CEH4" s="3" t="s">
        <v>2459</v>
      </c>
      <c r="CEI4" s="3" t="s">
        <v>2460</v>
      </c>
      <c r="CEJ4" s="3" t="s">
        <v>2461</v>
      </c>
      <c r="CEK4" s="3" t="s">
        <v>2462</v>
      </c>
      <c r="CEL4" s="3" t="s">
        <v>2463</v>
      </c>
      <c r="CEM4" s="3" t="s">
        <v>2464</v>
      </c>
      <c r="CEN4" s="3" t="s">
        <v>2465</v>
      </c>
      <c r="CEO4" s="3" t="s">
        <v>2466</v>
      </c>
      <c r="CEP4" s="3" t="s">
        <v>2467</v>
      </c>
      <c r="CEQ4" s="3" t="s">
        <v>2468</v>
      </c>
      <c r="CER4" s="3" t="s">
        <v>2469</v>
      </c>
      <c r="CES4" s="3" t="s">
        <v>2470</v>
      </c>
      <c r="CET4" s="3" t="s">
        <v>2471</v>
      </c>
      <c r="CEU4" s="3" t="s">
        <v>2472</v>
      </c>
      <c r="CEV4" s="3" t="s">
        <v>2473</v>
      </c>
      <c r="CEW4" s="3" t="s">
        <v>2474</v>
      </c>
      <c r="CEX4" s="3" t="s">
        <v>2475</v>
      </c>
      <c r="CEY4" s="3" t="s">
        <v>2476</v>
      </c>
      <c r="CEZ4" s="3" t="s">
        <v>2477</v>
      </c>
      <c r="CFA4" s="3" t="s">
        <v>2478</v>
      </c>
      <c r="CFB4" s="3" t="s">
        <v>2479</v>
      </c>
      <c r="CFC4" s="3" t="s">
        <v>2480</v>
      </c>
      <c r="CFD4" s="3" t="s">
        <v>2481</v>
      </c>
      <c r="CFE4" s="3" t="s">
        <v>2482</v>
      </c>
      <c r="CFF4" s="3" t="s">
        <v>2483</v>
      </c>
      <c r="CFG4" s="3" t="s">
        <v>2484</v>
      </c>
      <c r="CFH4" s="3" t="s">
        <v>2485</v>
      </c>
      <c r="CFI4" s="3" t="s">
        <v>2486</v>
      </c>
      <c r="CFJ4" s="3" t="s">
        <v>2487</v>
      </c>
      <c r="CFK4" s="3" t="s">
        <v>2488</v>
      </c>
      <c r="CFL4" s="3" t="s">
        <v>2489</v>
      </c>
      <c r="CFM4" s="3" t="s">
        <v>2490</v>
      </c>
      <c r="CFN4" s="3" t="s">
        <v>2491</v>
      </c>
      <c r="CFO4" s="3" t="s">
        <v>2492</v>
      </c>
      <c r="CFP4" s="3" t="s">
        <v>2493</v>
      </c>
      <c r="CFQ4" s="3" t="s">
        <v>2494</v>
      </c>
      <c r="CFR4" s="3" t="s">
        <v>2495</v>
      </c>
      <c r="CFS4" s="3" t="s">
        <v>2496</v>
      </c>
      <c r="CFT4" s="3" t="s">
        <v>2497</v>
      </c>
      <c r="CFU4" s="3" t="s">
        <v>2498</v>
      </c>
      <c r="CFV4" s="3" t="s">
        <v>2499</v>
      </c>
      <c r="CFW4" s="3" t="s">
        <v>2500</v>
      </c>
      <c r="CFX4" s="3" t="s">
        <v>2501</v>
      </c>
      <c r="CFY4" s="3" t="s">
        <v>2502</v>
      </c>
      <c r="CFZ4" s="3" t="s">
        <v>2503</v>
      </c>
      <c r="CGA4" s="3" t="s">
        <v>2504</v>
      </c>
      <c r="CGB4" s="3" t="s">
        <v>2505</v>
      </c>
      <c r="CGC4" s="3" t="s">
        <v>2506</v>
      </c>
      <c r="CGD4" s="3" t="s">
        <v>2507</v>
      </c>
      <c r="CGE4" s="3" t="s">
        <v>2508</v>
      </c>
      <c r="CGF4" s="3" t="s">
        <v>2509</v>
      </c>
      <c r="CGG4" s="3" t="s">
        <v>2510</v>
      </c>
      <c r="CGH4" s="3" t="s">
        <v>2511</v>
      </c>
      <c r="CGI4" s="3" t="s">
        <v>2512</v>
      </c>
      <c r="CGJ4" s="3" t="s">
        <v>2513</v>
      </c>
      <c r="CGK4" s="3" t="s">
        <v>2514</v>
      </c>
      <c r="CGL4" s="3" t="s">
        <v>2515</v>
      </c>
      <c r="CGM4" s="3" t="s">
        <v>2516</v>
      </c>
      <c r="CGN4" s="3" t="s">
        <v>2517</v>
      </c>
      <c r="CGO4" s="3" t="s">
        <v>2518</v>
      </c>
      <c r="CGP4" s="3" t="s">
        <v>2519</v>
      </c>
      <c r="CGQ4" s="3" t="s">
        <v>2520</v>
      </c>
      <c r="CGR4" s="3" t="s">
        <v>2521</v>
      </c>
      <c r="CGS4" s="3" t="s">
        <v>2522</v>
      </c>
      <c r="CGT4" s="3" t="s">
        <v>2523</v>
      </c>
      <c r="CGU4" s="3" t="s">
        <v>2524</v>
      </c>
      <c r="CGV4" s="3" t="s">
        <v>2525</v>
      </c>
      <c r="CGW4" s="3" t="s">
        <v>2526</v>
      </c>
      <c r="CGX4" s="3" t="s">
        <v>2527</v>
      </c>
      <c r="CGY4" s="3" t="s">
        <v>2528</v>
      </c>
      <c r="CGZ4" s="3" t="s">
        <v>2529</v>
      </c>
      <c r="CHA4" s="3" t="s">
        <v>2530</v>
      </c>
      <c r="CHB4" s="3" t="s">
        <v>2531</v>
      </c>
      <c r="CHC4" s="3" t="s">
        <v>2532</v>
      </c>
      <c r="CHD4" s="3" t="s">
        <v>2533</v>
      </c>
      <c r="CHE4" s="3" t="s">
        <v>2534</v>
      </c>
      <c r="CHF4" s="3" t="s">
        <v>2535</v>
      </c>
      <c r="CHG4" s="3" t="s">
        <v>2536</v>
      </c>
      <c r="CHH4" s="3" t="s">
        <v>2537</v>
      </c>
      <c r="CHI4" s="3" t="s">
        <v>2538</v>
      </c>
      <c r="CHJ4" s="3" t="s">
        <v>2539</v>
      </c>
      <c r="CHK4" s="3" t="s">
        <v>2540</v>
      </c>
      <c r="CHL4" s="3" t="s">
        <v>2541</v>
      </c>
      <c r="CHM4" s="3" t="s">
        <v>2542</v>
      </c>
      <c r="CHN4" s="3" t="s">
        <v>2543</v>
      </c>
      <c r="CHO4" s="3" t="s">
        <v>2544</v>
      </c>
      <c r="CHP4" s="3" t="s">
        <v>2545</v>
      </c>
      <c r="CHQ4" s="3" t="s">
        <v>2546</v>
      </c>
      <c r="CHR4" s="3" t="s">
        <v>2547</v>
      </c>
      <c r="CHS4" s="3" t="s">
        <v>2548</v>
      </c>
      <c r="CHT4" s="3" t="s">
        <v>2549</v>
      </c>
      <c r="CHU4" s="3" t="s">
        <v>2550</v>
      </c>
      <c r="CHV4" s="3" t="s">
        <v>2551</v>
      </c>
      <c r="CHW4" s="3" t="s">
        <v>2552</v>
      </c>
      <c r="CHX4" s="3" t="s">
        <v>2553</v>
      </c>
      <c r="CHY4" s="3" t="s">
        <v>2554</v>
      </c>
      <c r="CHZ4" s="3" t="s">
        <v>2555</v>
      </c>
      <c r="CIA4" s="3" t="s">
        <v>2556</v>
      </c>
      <c r="CIB4" s="3" t="s">
        <v>2557</v>
      </c>
      <c r="CIC4" s="3" t="s">
        <v>2558</v>
      </c>
      <c r="CID4" s="3" t="s">
        <v>2559</v>
      </c>
      <c r="CIE4" s="3" t="s">
        <v>2560</v>
      </c>
      <c r="CIF4" s="3" t="s">
        <v>2561</v>
      </c>
      <c r="CIG4" s="3" t="s">
        <v>2562</v>
      </c>
      <c r="CIH4" s="3" t="s">
        <v>2563</v>
      </c>
      <c r="CII4" s="3" t="s">
        <v>2564</v>
      </c>
      <c r="CIJ4" s="3" t="s">
        <v>2565</v>
      </c>
      <c r="CIK4" s="3" t="s">
        <v>2566</v>
      </c>
      <c r="CIL4" s="3" t="s">
        <v>2567</v>
      </c>
      <c r="CIM4" s="3" t="s">
        <v>2568</v>
      </c>
      <c r="CIN4" s="3" t="s">
        <v>2569</v>
      </c>
      <c r="CIO4" s="3" t="s">
        <v>2570</v>
      </c>
      <c r="CIP4" s="3" t="s">
        <v>2571</v>
      </c>
      <c r="CIQ4" s="3" t="s">
        <v>2572</v>
      </c>
      <c r="CIR4" s="3" t="s">
        <v>2573</v>
      </c>
      <c r="CIS4" s="3" t="s">
        <v>2574</v>
      </c>
      <c r="CIT4" s="3" t="s">
        <v>2575</v>
      </c>
      <c r="CIU4" s="3" t="s">
        <v>2576</v>
      </c>
      <c r="CIV4" s="3" t="s">
        <v>2577</v>
      </c>
      <c r="CIW4" s="3" t="s">
        <v>2578</v>
      </c>
      <c r="CIX4" s="3" t="s">
        <v>2579</v>
      </c>
      <c r="CIY4" s="3" t="s">
        <v>2580</v>
      </c>
      <c r="CIZ4" s="3" t="s">
        <v>2581</v>
      </c>
      <c r="CJA4" s="3" t="s">
        <v>2582</v>
      </c>
      <c r="CJB4" s="3" t="s">
        <v>2583</v>
      </c>
      <c r="CJC4" s="3" t="s">
        <v>2584</v>
      </c>
      <c r="CJD4" s="3" t="s">
        <v>2585</v>
      </c>
      <c r="CJE4" s="3" t="s">
        <v>2586</v>
      </c>
      <c r="CJF4" s="3" t="s">
        <v>2587</v>
      </c>
      <c r="CJG4" s="3" t="s">
        <v>2588</v>
      </c>
      <c r="CJH4" s="3" t="s">
        <v>2589</v>
      </c>
      <c r="CJI4" s="3" t="s">
        <v>2590</v>
      </c>
      <c r="CJJ4" s="3" t="s">
        <v>2591</v>
      </c>
      <c r="CJK4" s="3" t="s">
        <v>2592</v>
      </c>
      <c r="CJL4" s="3" t="s">
        <v>2593</v>
      </c>
      <c r="CJM4" s="3" t="s">
        <v>2594</v>
      </c>
      <c r="CJN4" s="3" t="s">
        <v>2595</v>
      </c>
      <c r="CJO4" s="3" t="s">
        <v>2596</v>
      </c>
      <c r="CJP4" s="3" t="s">
        <v>2597</v>
      </c>
      <c r="CJQ4" s="3" t="s">
        <v>2598</v>
      </c>
      <c r="CJR4" s="3" t="s">
        <v>2599</v>
      </c>
      <c r="CJS4" s="3" t="s">
        <v>2600</v>
      </c>
      <c r="CJT4" s="3" t="s">
        <v>2601</v>
      </c>
      <c r="CJU4" s="3" t="s">
        <v>2602</v>
      </c>
      <c r="CJV4" s="3" t="s">
        <v>2603</v>
      </c>
      <c r="CJW4" s="3" t="s">
        <v>2604</v>
      </c>
      <c r="CJX4" s="3" t="s">
        <v>2605</v>
      </c>
      <c r="CJY4" s="3" t="s">
        <v>2606</v>
      </c>
      <c r="CJZ4" s="3" t="s">
        <v>2607</v>
      </c>
      <c r="CKA4" s="3" t="s">
        <v>2608</v>
      </c>
      <c r="CKB4" s="3" t="s">
        <v>2609</v>
      </c>
      <c r="CKC4" s="3" t="s">
        <v>2610</v>
      </c>
      <c r="CKD4" s="3" t="s">
        <v>2611</v>
      </c>
      <c r="CKE4" s="3" t="s">
        <v>2612</v>
      </c>
      <c r="CKF4" s="3" t="s">
        <v>2613</v>
      </c>
      <c r="CKG4" s="3" t="s">
        <v>2614</v>
      </c>
      <c r="CKH4" s="3" t="s">
        <v>2615</v>
      </c>
      <c r="CKI4" s="3" t="s">
        <v>2616</v>
      </c>
      <c r="CKJ4" s="3" t="s">
        <v>2617</v>
      </c>
      <c r="CKK4" s="3" t="s">
        <v>2618</v>
      </c>
      <c r="CKL4" s="3" t="s">
        <v>2619</v>
      </c>
      <c r="CKM4" s="3" t="s">
        <v>2620</v>
      </c>
      <c r="CKN4" s="3" t="s">
        <v>2621</v>
      </c>
      <c r="CKO4" s="3" t="s">
        <v>2622</v>
      </c>
      <c r="CKP4" s="3" t="s">
        <v>2623</v>
      </c>
      <c r="CKQ4" s="3" t="s">
        <v>2624</v>
      </c>
      <c r="CKR4" s="3" t="s">
        <v>2625</v>
      </c>
      <c r="CKS4" s="3" t="s">
        <v>2626</v>
      </c>
      <c r="CKT4" s="3" t="s">
        <v>2627</v>
      </c>
      <c r="CKU4" s="3" t="s">
        <v>2628</v>
      </c>
      <c r="CKV4" s="3" t="s">
        <v>2629</v>
      </c>
      <c r="CKW4" s="3" t="s">
        <v>2630</v>
      </c>
      <c r="CKX4" s="3" t="s">
        <v>2631</v>
      </c>
      <c r="CKY4" s="3" t="s">
        <v>2632</v>
      </c>
      <c r="CKZ4" s="3" t="s">
        <v>2633</v>
      </c>
      <c r="CLA4" s="3" t="s">
        <v>2634</v>
      </c>
      <c r="CLB4" s="3" t="s">
        <v>2635</v>
      </c>
      <c r="CLC4" s="3" t="s">
        <v>2636</v>
      </c>
      <c r="CLD4" s="3" t="s">
        <v>2637</v>
      </c>
      <c r="CLE4" s="3" t="s">
        <v>2638</v>
      </c>
      <c r="CLF4" s="3" t="s">
        <v>2639</v>
      </c>
      <c r="CLG4" s="3" t="s">
        <v>2640</v>
      </c>
      <c r="CLH4" s="3" t="s">
        <v>2641</v>
      </c>
      <c r="CLI4" s="3" t="s">
        <v>2642</v>
      </c>
      <c r="CLJ4" s="3" t="s">
        <v>2643</v>
      </c>
      <c r="CLK4" s="3" t="s">
        <v>2644</v>
      </c>
      <c r="CLL4" s="3" t="s">
        <v>2645</v>
      </c>
      <c r="CLM4" s="3" t="s">
        <v>2646</v>
      </c>
      <c r="CLN4" s="3" t="s">
        <v>2647</v>
      </c>
      <c r="CLO4" s="3" t="s">
        <v>2648</v>
      </c>
      <c r="CLP4" s="3" t="s">
        <v>2649</v>
      </c>
      <c r="CLQ4" s="3" t="s">
        <v>2650</v>
      </c>
      <c r="CLR4" s="3" t="s">
        <v>2651</v>
      </c>
      <c r="CLS4" s="3" t="s">
        <v>2652</v>
      </c>
      <c r="CLT4" s="3" t="s">
        <v>2653</v>
      </c>
      <c r="CLU4" s="3" t="s">
        <v>2654</v>
      </c>
      <c r="CLV4" s="3" t="s">
        <v>2655</v>
      </c>
      <c r="CLW4" s="3" t="s">
        <v>2656</v>
      </c>
      <c r="CLX4" s="3" t="s">
        <v>2657</v>
      </c>
      <c r="CLY4" s="3" t="s">
        <v>2658</v>
      </c>
      <c r="CLZ4" s="3" t="s">
        <v>2659</v>
      </c>
      <c r="CMA4" s="3" t="s">
        <v>2660</v>
      </c>
      <c r="CMB4" s="3" t="s">
        <v>2661</v>
      </c>
      <c r="CMC4" s="3" t="s">
        <v>2662</v>
      </c>
      <c r="CMD4" s="3" t="s">
        <v>2663</v>
      </c>
      <c r="CME4" s="3" t="s">
        <v>2664</v>
      </c>
      <c r="CMF4" s="3" t="s">
        <v>2665</v>
      </c>
      <c r="CMG4" s="3" t="s">
        <v>2666</v>
      </c>
      <c r="CMH4" s="3" t="s">
        <v>2667</v>
      </c>
      <c r="CMI4" s="3" t="s">
        <v>2668</v>
      </c>
      <c r="CMJ4" s="3" t="s">
        <v>2669</v>
      </c>
      <c r="CMK4" s="3" t="s">
        <v>2670</v>
      </c>
      <c r="CML4" s="3" t="s">
        <v>2671</v>
      </c>
      <c r="CMM4" s="3" t="s">
        <v>2672</v>
      </c>
      <c r="CMN4" s="3" t="s">
        <v>2673</v>
      </c>
      <c r="CMO4" s="3" t="s">
        <v>2674</v>
      </c>
      <c r="CMP4" s="3" t="s">
        <v>2675</v>
      </c>
      <c r="CMQ4" s="3" t="s">
        <v>2676</v>
      </c>
      <c r="CMR4" s="3" t="s">
        <v>2677</v>
      </c>
      <c r="CMS4" s="3" t="s">
        <v>2678</v>
      </c>
      <c r="CMT4" s="3" t="s">
        <v>2679</v>
      </c>
      <c r="CMU4" s="3" t="s">
        <v>2680</v>
      </c>
      <c r="CMV4" s="3" t="s">
        <v>2681</v>
      </c>
      <c r="CMW4" s="3" t="s">
        <v>2682</v>
      </c>
      <c r="CMX4" s="3" t="s">
        <v>2683</v>
      </c>
      <c r="CMY4" s="3" t="s">
        <v>2684</v>
      </c>
      <c r="CMZ4" s="3" t="s">
        <v>2685</v>
      </c>
      <c r="CNA4" s="3" t="s">
        <v>2686</v>
      </c>
      <c r="CNB4" s="3" t="s">
        <v>2687</v>
      </c>
      <c r="CNC4" s="3" t="s">
        <v>2688</v>
      </c>
      <c r="CND4" s="3" t="s">
        <v>2689</v>
      </c>
      <c r="CNE4" s="3" t="s">
        <v>2690</v>
      </c>
      <c r="CNF4" s="3" t="s">
        <v>2691</v>
      </c>
      <c r="CNG4" s="3" t="s">
        <v>2692</v>
      </c>
      <c r="CNH4" s="3" t="s">
        <v>2693</v>
      </c>
      <c r="CNI4" s="3" t="s">
        <v>2694</v>
      </c>
      <c r="CNJ4" s="3" t="s">
        <v>2695</v>
      </c>
      <c r="CNK4" s="3" t="s">
        <v>2696</v>
      </c>
      <c r="CNL4" s="3" t="s">
        <v>2697</v>
      </c>
      <c r="CNM4" s="3" t="s">
        <v>2698</v>
      </c>
      <c r="CNN4" s="3" t="s">
        <v>2699</v>
      </c>
      <c r="CNO4" s="3" t="s">
        <v>2700</v>
      </c>
      <c r="CNP4" s="3" t="s">
        <v>2701</v>
      </c>
      <c r="CNQ4" s="3" t="s">
        <v>2702</v>
      </c>
      <c r="CNR4" s="3" t="s">
        <v>2703</v>
      </c>
      <c r="CNS4" s="3" t="s">
        <v>2704</v>
      </c>
      <c r="CNT4" s="3" t="s">
        <v>2705</v>
      </c>
      <c r="CNU4" s="3" t="s">
        <v>2706</v>
      </c>
      <c r="CNV4" s="3" t="s">
        <v>2707</v>
      </c>
      <c r="CNW4" s="3" t="s">
        <v>2708</v>
      </c>
      <c r="CNX4" s="3" t="s">
        <v>2709</v>
      </c>
      <c r="CNY4" s="3" t="s">
        <v>2710</v>
      </c>
      <c r="CNZ4" s="3" t="s">
        <v>2711</v>
      </c>
      <c r="COA4" s="3" t="s">
        <v>2712</v>
      </c>
      <c r="COB4" s="3" t="s">
        <v>2713</v>
      </c>
      <c r="COC4" s="3" t="s">
        <v>2714</v>
      </c>
      <c r="COD4" s="3" t="s">
        <v>2715</v>
      </c>
      <c r="COE4" s="3" t="s">
        <v>2716</v>
      </c>
      <c r="COF4" s="3" t="s">
        <v>2717</v>
      </c>
      <c r="COG4" s="3" t="s">
        <v>2718</v>
      </c>
      <c r="COH4" s="3" t="s">
        <v>2719</v>
      </c>
      <c r="COI4" s="3" t="s">
        <v>2720</v>
      </c>
      <c r="COJ4" s="3" t="s">
        <v>2721</v>
      </c>
      <c r="COK4" s="3" t="s">
        <v>2722</v>
      </c>
      <c r="COL4" s="3" t="s">
        <v>2723</v>
      </c>
      <c r="COM4" s="3" t="s">
        <v>2724</v>
      </c>
      <c r="CON4" s="3" t="s">
        <v>2725</v>
      </c>
      <c r="COO4" s="3" t="s">
        <v>2726</v>
      </c>
      <c r="COP4" s="3" t="s">
        <v>2727</v>
      </c>
      <c r="COQ4" s="3" t="s">
        <v>2728</v>
      </c>
      <c r="COR4" s="3" t="s">
        <v>2729</v>
      </c>
      <c r="COS4" s="3" t="s">
        <v>2730</v>
      </c>
      <c r="COT4" s="3" t="s">
        <v>2731</v>
      </c>
      <c r="COU4" s="3" t="s">
        <v>2732</v>
      </c>
      <c r="COV4" s="3" t="s">
        <v>2733</v>
      </c>
      <c r="COW4" s="3" t="s">
        <v>2734</v>
      </c>
      <c r="COX4" s="3" t="s">
        <v>2735</v>
      </c>
      <c r="COY4" s="3" t="s">
        <v>2736</v>
      </c>
      <c r="COZ4" s="3" t="s">
        <v>2737</v>
      </c>
      <c r="CPA4" s="3" t="s">
        <v>2738</v>
      </c>
      <c r="CPB4" s="3" t="s">
        <v>2739</v>
      </c>
      <c r="CPC4" s="3" t="s">
        <v>2740</v>
      </c>
      <c r="CPD4" s="3" t="s">
        <v>2741</v>
      </c>
      <c r="CPE4" s="3" t="s">
        <v>2742</v>
      </c>
      <c r="CPF4" s="3" t="s">
        <v>2743</v>
      </c>
      <c r="CPG4" s="3" t="s">
        <v>2744</v>
      </c>
      <c r="CPH4" s="3" t="s">
        <v>2745</v>
      </c>
      <c r="CPI4" s="3" t="s">
        <v>2746</v>
      </c>
      <c r="CPJ4" s="3" t="s">
        <v>2747</v>
      </c>
      <c r="CPK4" s="3" t="s">
        <v>2748</v>
      </c>
      <c r="CPL4" s="3" t="s">
        <v>2749</v>
      </c>
      <c r="CPM4" s="3" t="s">
        <v>2750</v>
      </c>
      <c r="CPN4" s="3" t="s">
        <v>2751</v>
      </c>
      <c r="CPO4" s="3" t="s">
        <v>2752</v>
      </c>
      <c r="CPP4" s="3" t="s">
        <v>2753</v>
      </c>
      <c r="CPQ4" s="3" t="s">
        <v>2754</v>
      </c>
      <c r="CPR4" s="3" t="s">
        <v>2755</v>
      </c>
      <c r="CPS4" s="3" t="s">
        <v>2756</v>
      </c>
      <c r="CPT4" s="3" t="s">
        <v>2757</v>
      </c>
      <c r="CPU4" s="3" t="s">
        <v>2758</v>
      </c>
      <c r="CPV4" s="3" t="s">
        <v>2759</v>
      </c>
      <c r="CPW4" s="3" t="s">
        <v>2760</v>
      </c>
      <c r="CPX4" s="3" t="s">
        <v>2761</v>
      </c>
      <c r="CPY4" s="3" t="s">
        <v>2762</v>
      </c>
      <c r="CPZ4" s="3" t="s">
        <v>2763</v>
      </c>
      <c r="CQA4" s="3" t="s">
        <v>2764</v>
      </c>
      <c r="CQB4" s="3" t="s">
        <v>2765</v>
      </c>
      <c r="CQC4" s="3" t="s">
        <v>2766</v>
      </c>
      <c r="CQD4" s="3" t="s">
        <v>2767</v>
      </c>
      <c r="CQE4" s="3" t="s">
        <v>2768</v>
      </c>
      <c r="CQF4" s="3" t="s">
        <v>2769</v>
      </c>
      <c r="CQG4" s="3" t="s">
        <v>2770</v>
      </c>
      <c r="CQH4" s="3" t="s">
        <v>2771</v>
      </c>
      <c r="CQI4" s="3" t="s">
        <v>2772</v>
      </c>
      <c r="CQJ4" s="3" t="s">
        <v>2773</v>
      </c>
      <c r="CQK4" s="3" t="s">
        <v>2774</v>
      </c>
      <c r="CQL4" s="3" t="s">
        <v>2775</v>
      </c>
      <c r="CQM4" s="3" t="s">
        <v>2776</v>
      </c>
      <c r="CQN4" s="3" t="s">
        <v>2777</v>
      </c>
      <c r="CQO4" s="3" t="s">
        <v>2778</v>
      </c>
      <c r="CQP4" s="3" t="s">
        <v>2779</v>
      </c>
      <c r="CQQ4" s="3" t="s">
        <v>2780</v>
      </c>
      <c r="CQR4" s="3" t="s">
        <v>2781</v>
      </c>
      <c r="CQS4" s="3" t="s">
        <v>2782</v>
      </c>
      <c r="CQT4" s="3" t="s">
        <v>2783</v>
      </c>
      <c r="CQU4" s="3" t="s">
        <v>2784</v>
      </c>
      <c r="CQV4" s="3" t="s">
        <v>2785</v>
      </c>
      <c r="CQW4" s="3" t="s">
        <v>2786</v>
      </c>
      <c r="CQX4" s="3" t="s">
        <v>2787</v>
      </c>
      <c r="CQY4" s="3" t="s">
        <v>2788</v>
      </c>
      <c r="CQZ4" s="3" t="s">
        <v>2789</v>
      </c>
      <c r="CRA4" s="3" t="s">
        <v>2790</v>
      </c>
      <c r="CRB4" s="3" t="s">
        <v>2791</v>
      </c>
      <c r="CRC4" s="3" t="s">
        <v>2792</v>
      </c>
      <c r="CRD4" s="3" t="s">
        <v>2793</v>
      </c>
      <c r="CRE4" s="3" t="s">
        <v>2794</v>
      </c>
      <c r="CRF4" s="3" t="s">
        <v>2795</v>
      </c>
      <c r="CRG4" s="3" t="s">
        <v>2796</v>
      </c>
      <c r="CRH4" s="3" t="s">
        <v>2797</v>
      </c>
      <c r="CRI4" s="3" t="s">
        <v>2798</v>
      </c>
      <c r="CRJ4" s="3" t="s">
        <v>2799</v>
      </c>
      <c r="CRK4" s="3" t="s">
        <v>2800</v>
      </c>
      <c r="CRL4" s="3" t="s">
        <v>2801</v>
      </c>
      <c r="CRM4" s="3" t="s">
        <v>2802</v>
      </c>
      <c r="CRN4" s="3" t="s">
        <v>2803</v>
      </c>
      <c r="CRO4" s="3" t="s">
        <v>2804</v>
      </c>
      <c r="CRP4" s="3" t="s">
        <v>2805</v>
      </c>
      <c r="CRQ4" s="3" t="s">
        <v>2806</v>
      </c>
      <c r="CRR4" s="3" t="s">
        <v>2807</v>
      </c>
      <c r="CRS4" s="3" t="s">
        <v>2808</v>
      </c>
      <c r="CRT4" s="3" t="s">
        <v>2809</v>
      </c>
      <c r="CRU4" s="3" t="s">
        <v>2810</v>
      </c>
      <c r="CRV4" s="3" t="s">
        <v>2811</v>
      </c>
      <c r="CRW4" s="3" t="s">
        <v>2812</v>
      </c>
      <c r="CRX4" s="3" t="s">
        <v>2813</v>
      </c>
      <c r="CRY4" s="3" t="s">
        <v>2814</v>
      </c>
      <c r="CRZ4" s="3" t="s">
        <v>2815</v>
      </c>
      <c r="CSA4" s="3" t="s">
        <v>2816</v>
      </c>
      <c r="CSB4" s="3" t="s">
        <v>2817</v>
      </c>
      <c r="CSC4" s="3" t="s">
        <v>2818</v>
      </c>
      <c r="CSD4" s="3" t="s">
        <v>2819</v>
      </c>
      <c r="CSE4" s="3" t="s">
        <v>2820</v>
      </c>
      <c r="CSF4" s="3" t="s">
        <v>2821</v>
      </c>
      <c r="CSG4" s="3" t="s">
        <v>2822</v>
      </c>
      <c r="CSH4" s="3" t="s">
        <v>2823</v>
      </c>
      <c r="CSI4" s="3" t="s">
        <v>2824</v>
      </c>
      <c r="CSJ4" s="3" t="s">
        <v>2825</v>
      </c>
      <c r="CSK4" s="3" t="s">
        <v>2826</v>
      </c>
      <c r="CSL4" s="3" t="s">
        <v>2827</v>
      </c>
      <c r="CSM4" s="3" t="s">
        <v>2828</v>
      </c>
      <c r="CSN4" s="3" t="s">
        <v>2829</v>
      </c>
      <c r="CSO4" s="3" t="s">
        <v>2830</v>
      </c>
      <c r="CSP4" s="3" t="s">
        <v>2831</v>
      </c>
      <c r="CSQ4" s="3" t="s">
        <v>2832</v>
      </c>
      <c r="CSR4" s="3" t="s">
        <v>2833</v>
      </c>
      <c r="CSS4" s="3" t="s">
        <v>2834</v>
      </c>
      <c r="CST4" s="3" t="s">
        <v>2835</v>
      </c>
      <c r="CSU4" s="3" t="s">
        <v>2836</v>
      </c>
      <c r="CSV4" s="3" t="s">
        <v>2837</v>
      </c>
      <c r="CSW4" s="3" t="s">
        <v>2838</v>
      </c>
      <c r="CSX4" s="3" t="s">
        <v>2839</v>
      </c>
      <c r="CSY4" s="3" t="s">
        <v>2840</v>
      </c>
      <c r="CSZ4" s="3" t="s">
        <v>2841</v>
      </c>
      <c r="CTA4" s="3" t="s">
        <v>2842</v>
      </c>
      <c r="CTB4" s="3" t="s">
        <v>2843</v>
      </c>
      <c r="CTC4" s="3" t="s">
        <v>2844</v>
      </c>
      <c r="CTD4" s="3" t="s">
        <v>2845</v>
      </c>
      <c r="CTE4" s="3" t="s">
        <v>2846</v>
      </c>
      <c r="CTF4" s="3" t="s">
        <v>2847</v>
      </c>
      <c r="CTG4" s="3" t="s">
        <v>2848</v>
      </c>
      <c r="CTH4" s="3" t="s">
        <v>2849</v>
      </c>
      <c r="CTI4" s="3" t="s">
        <v>2850</v>
      </c>
      <c r="CTJ4" s="3" t="s">
        <v>2851</v>
      </c>
      <c r="CTK4" s="3" t="s">
        <v>2852</v>
      </c>
      <c r="CTL4" s="3" t="s">
        <v>2853</v>
      </c>
      <c r="CTM4" s="3" t="s">
        <v>2854</v>
      </c>
      <c r="CTN4" s="3" t="s">
        <v>2855</v>
      </c>
      <c r="CTO4" s="3" t="s">
        <v>2856</v>
      </c>
      <c r="CTP4" s="3" t="s">
        <v>2857</v>
      </c>
      <c r="CTQ4" s="3" t="s">
        <v>2858</v>
      </c>
      <c r="CTR4" s="3" t="s">
        <v>2859</v>
      </c>
      <c r="CTS4" s="3" t="s">
        <v>2860</v>
      </c>
      <c r="CTT4" s="3" t="s">
        <v>2861</v>
      </c>
      <c r="CTU4" s="3" t="s">
        <v>2862</v>
      </c>
      <c r="CTV4" s="3" t="s">
        <v>2863</v>
      </c>
      <c r="CTW4" s="3" t="s">
        <v>2864</v>
      </c>
      <c r="CTX4" s="3" t="s">
        <v>2865</v>
      </c>
      <c r="CTY4" s="3" t="s">
        <v>2866</v>
      </c>
      <c r="CTZ4" s="3" t="s">
        <v>2867</v>
      </c>
      <c r="CUA4" s="3" t="s">
        <v>2868</v>
      </c>
      <c r="CUB4" s="3" t="s">
        <v>2869</v>
      </c>
      <c r="CUC4" s="3" t="s">
        <v>2870</v>
      </c>
      <c r="CUD4" s="3" t="s">
        <v>2871</v>
      </c>
      <c r="CUE4" s="3" t="s">
        <v>2872</v>
      </c>
      <c r="CUF4" s="3" t="s">
        <v>2873</v>
      </c>
      <c r="CUG4" s="3" t="s">
        <v>2874</v>
      </c>
      <c r="CUH4" s="3" t="s">
        <v>2875</v>
      </c>
      <c r="CUI4" s="3" t="s">
        <v>2876</v>
      </c>
      <c r="CUJ4" s="3" t="s">
        <v>2877</v>
      </c>
      <c r="CUK4" s="3" t="s">
        <v>2878</v>
      </c>
      <c r="CUL4" s="3" t="s">
        <v>2879</v>
      </c>
      <c r="CUM4" s="3" t="s">
        <v>2880</v>
      </c>
      <c r="CUN4" s="3" t="s">
        <v>2881</v>
      </c>
      <c r="CUO4" s="3" t="s">
        <v>2882</v>
      </c>
      <c r="CUP4" s="3" t="s">
        <v>2883</v>
      </c>
      <c r="CUQ4" s="3" t="s">
        <v>2884</v>
      </c>
      <c r="CUR4" s="3" t="s">
        <v>2885</v>
      </c>
      <c r="CUS4" s="3" t="s">
        <v>2886</v>
      </c>
      <c r="CUT4" s="3" t="s">
        <v>2887</v>
      </c>
      <c r="CUU4" s="3" t="s">
        <v>2888</v>
      </c>
      <c r="CUV4" s="3" t="s">
        <v>2889</v>
      </c>
      <c r="CUW4" s="3" t="s">
        <v>2890</v>
      </c>
      <c r="CUX4" s="3" t="s">
        <v>2891</v>
      </c>
      <c r="CUY4" s="3" t="s">
        <v>2892</v>
      </c>
      <c r="CUZ4" s="3" t="s">
        <v>2893</v>
      </c>
      <c r="CVA4" s="3" t="s">
        <v>2894</v>
      </c>
      <c r="CVB4" s="3" t="s">
        <v>2895</v>
      </c>
      <c r="CVC4" s="3" t="s">
        <v>2896</v>
      </c>
      <c r="CVD4" s="3" t="s">
        <v>2897</v>
      </c>
      <c r="CVE4" s="3" t="s">
        <v>2898</v>
      </c>
      <c r="CVF4" s="3" t="s">
        <v>2899</v>
      </c>
      <c r="CVG4" s="3" t="s">
        <v>2900</v>
      </c>
      <c r="CVH4" s="3" t="s">
        <v>2901</v>
      </c>
      <c r="CVI4" s="3" t="s">
        <v>2902</v>
      </c>
      <c r="CVJ4" s="3" t="s">
        <v>2903</v>
      </c>
      <c r="CVK4" s="3" t="s">
        <v>2904</v>
      </c>
      <c r="CVL4" s="3" t="s">
        <v>2905</v>
      </c>
      <c r="CVM4" s="3" t="s">
        <v>2906</v>
      </c>
      <c r="CVN4" s="3" t="s">
        <v>2907</v>
      </c>
      <c r="CVO4" s="3" t="s">
        <v>2908</v>
      </c>
      <c r="CVP4" s="3" t="s">
        <v>2909</v>
      </c>
      <c r="CVQ4" s="3" t="s">
        <v>2910</v>
      </c>
      <c r="CVR4" s="3" t="s">
        <v>2911</v>
      </c>
      <c r="CVS4" s="3" t="s">
        <v>2912</v>
      </c>
      <c r="CVT4" s="3" t="s">
        <v>2913</v>
      </c>
      <c r="CVU4" s="3" t="s">
        <v>2914</v>
      </c>
      <c r="CVV4" s="3" t="s">
        <v>2915</v>
      </c>
      <c r="CVW4" s="3" t="s">
        <v>2916</v>
      </c>
      <c r="CVX4" s="3" t="s">
        <v>2917</v>
      </c>
      <c r="CVY4" s="3" t="s">
        <v>2918</v>
      </c>
      <c r="CVZ4" s="3" t="s">
        <v>2919</v>
      </c>
      <c r="CWA4" s="3" t="s">
        <v>2920</v>
      </c>
      <c r="CWB4" s="3" t="s">
        <v>2921</v>
      </c>
      <c r="CWC4" s="3" t="s">
        <v>2922</v>
      </c>
      <c r="CWD4" s="3" t="s">
        <v>2923</v>
      </c>
      <c r="CWE4" s="3" t="s">
        <v>2924</v>
      </c>
      <c r="CWF4" s="3" t="s">
        <v>2925</v>
      </c>
      <c r="CWG4" s="3" t="s">
        <v>2926</v>
      </c>
      <c r="CWH4" s="3" t="s">
        <v>2927</v>
      </c>
      <c r="CWI4" s="3" t="s">
        <v>2928</v>
      </c>
      <c r="CWJ4" s="3" t="s">
        <v>2929</v>
      </c>
      <c r="CWK4" s="3" t="s">
        <v>2930</v>
      </c>
      <c r="CWL4" s="3" t="s">
        <v>2931</v>
      </c>
      <c r="CWM4" s="3" t="s">
        <v>2932</v>
      </c>
      <c r="CWN4" s="3" t="s">
        <v>2933</v>
      </c>
      <c r="CWO4" s="3" t="s">
        <v>2934</v>
      </c>
      <c r="CWP4" s="3" t="s">
        <v>2935</v>
      </c>
      <c r="CWQ4" s="3" t="s">
        <v>2936</v>
      </c>
      <c r="CWR4" s="3" t="s">
        <v>2937</v>
      </c>
      <c r="CWS4" s="3" t="s">
        <v>2938</v>
      </c>
      <c r="CWT4" s="3" t="s">
        <v>2939</v>
      </c>
      <c r="CWU4" s="3" t="s">
        <v>2940</v>
      </c>
      <c r="CWV4" s="3" t="s">
        <v>2941</v>
      </c>
      <c r="CWW4" s="3" t="s">
        <v>2942</v>
      </c>
      <c r="CWX4" s="3" t="s">
        <v>2943</v>
      </c>
      <c r="CWY4" s="3" t="s">
        <v>2944</v>
      </c>
      <c r="CWZ4" s="3" t="s">
        <v>2945</v>
      </c>
      <c r="CXA4" s="3" t="s">
        <v>2946</v>
      </c>
      <c r="CXB4" s="3" t="s">
        <v>2947</v>
      </c>
      <c r="CXC4" s="3" t="s">
        <v>2948</v>
      </c>
      <c r="CXD4" s="3" t="s">
        <v>2949</v>
      </c>
      <c r="CXE4" s="3" t="s">
        <v>2950</v>
      </c>
      <c r="CXF4" s="3" t="s">
        <v>2951</v>
      </c>
      <c r="CXG4" s="3" t="s">
        <v>2952</v>
      </c>
      <c r="CXH4" s="3" t="s">
        <v>2953</v>
      </c>
      <c r="CXI4" s="3" t="s">
        <v>2954</v>
      </c>
      <c r="CXJ4" s="3" t="s">
        <v>2955</v>
      </c>
      <c r="CXK4" s="3" t="s">
        <v>2956</v>
      </c>
      <c r="CXL4" s="3" t="s">
        <v>2957</v>
      </c>
      <c r="CXM4" s="3" t="s">
        <v>2958</v>
      </c>
      <c r="CXN4" s="3" t="s">
        <v>2959</v>
      </c>
      <c r="CXO4" s="3" t="s">
        <v>2960</v>
      </c>
      <c r="CXP4" s="3" t="s">
        <v>2961</v>
      </c>
      <c r="CXQ4" s="3" t="s">
        <v>2962</v>
      </c>
      <c r="CXR4" s="3" t="s">
        <v>2963</v>
      </c>
      <c r="CXS4" s="3" t="s">
        <v>2964</v>
      </c>
      <c r="CXT4" s="3" t="s">
        <v>2965</v>
      </c>
      <c r="CXU4" s="3" t="s">
        <v>2966</v>
      </c>
      <c r="CXV4" s="3" t="s">
        <v>2967</v>
      </c>
      <c r="CXW4" s="3" t="s">
        <v>2968</v>
      </c>
      <c r="CXX4" s="3" t="s">
        <v>2969</v>
      </c>
      <c r="CXY4" s="3" t="s">
        <v>2970</v>
      </c>
      <c r="CXZ4" s="3" t="s">
        <v>2971</v>
      </c>
      <c r="CYA4" s="3" t="s">
        <v>2972</v>
      </c>
      <c r="CYB4" s="3" t="s">
        <v>2973</v>
      </c>
      <c r="CYC4" s="3" t="s">
        <v>2974</v>
      </c>
      <c r="CYD4" s="3" t="s">
        <v>2975</v>
      </c>
      <c r="CYE4" s="3" t="s">
        <v>2976</v>
      </c>
      <c r="CYF4" s="3" t="s">
        <v>2977</v>
      </c>
      <c r="CYG4" s="3" t="s">
        <v>2978</v>
      </c>
      <c r="CYH4" s="3" t="s">
        <v>2979</v>
      </c>
      <c r="CYI4" s="3" t="s">
        <v>2980</v>
      </c>
      <c r="CYJ4" s="3" t="s">
        <v>2981</v>
      </c>
      <c r="CYK4" s="3" t="s">
        <v>2982</v>
      </c>
      <c r="CYL4" s="3" t="s">
        <v>2983</v>
      </c>
      <c r="CYM4" s="3" t="s">
        <v>2984</v>
      </c>
      <c r="CYN4" s="3" t="s">
        <v>2985</v>
      </c>
      <c r="CYO4" s="3" t="s">
        <v>2986</v>
      </c>
      <c r="CYP4" s="3" t="s">
        <v>2987</v>
      </c>
      <c r="CYQ4" s="3" t="s">
        <v>2988</v>
      </c>
      <c r="CYR4" s="3" t="s">
        <v>2989</v>
      </c>
      <c r="CYS4" s="3" t="s">
        <v>2990</v>
      </c>
      <c r="CYT4" s="3" t="s">
        <v>2991</v>
      </c>
      <c r="CYU4" s="3" t="s">
        <v>2992</v>
      </c>
      <c r="CYV4" s="3" t="s">
        <v>2993</v>
      </c>
      <c r="CYW4" s="3" t="s">
        <v>2994</v>
      </c>
      <c r="CYX4" s="3" t="s">
        <v>2995</v>
      </c>
      <c r="CYY4" s="3" t="s">
        <v>2996</v>
      </c>
      <c r="CYZ4" s="3" t="s">
        <v>2997</v>
      </c>
      <c r="CZA4" s="3" t="s">
        <v>2998</v>
      </c>
      <c r="CZB4" s="3" t="s">
        <v>2999</v>
      </c>
      <c r="CZC4" s="3" t="s">
        <v>3000</v>
      </c>
      <c r="CZD4" s="3" t="s">
        <v>3001</v>
      </c>
      <c r="CZE4" s="3" t="s">
        <v>3002</v>
      </c>
      <c r="CZF4" s="3" t="s">
        <v>3003</v>
      </c>
      <c r="CZG4" s="3" t="s">
        <v>3004</v>
      </c>
      <c r="CZH4" s="3" t="s">
        <v>3005</v>
      </c>
      <c r="CZI4" s="3" t="s">
        <v>3006</v>
      </c>
      <c r="CZJ4" s="3" t="s">
        <v>3007</v>
      </c>
      <c r="CZK4" s="3" t="s">
        <v>3008</v>
      </c>
      <c r="CZL4" s="3" t="s">
        <v>3009</v>
      </c>
      <c r="CZM4" s="3" t="s">
        <v>3010</v>
      </c>
      <c r="CZN4" s="3" t="s">
        <v>3011</v>
      </c>
      <c r="CZO4" s="3" t="s">
        <v>3012</v>
      </c>
      <c r="CZP4" s="3" t="s">
        <v>3013</v>
      </c>
      <c r="CZQ4" s="3" t="s">
        <v>3014</v>
      </c>
      <c r="CZR4" s="3" t="s">
        <v>3015</v>
      </c>
      <c r="CZS4" s="3" t="s">
        <v>3016</v>
      </c>
      <c r="CZT4" s="3" t="s">
        <v>3017</v>
      </c>
      <c r="CZU4" s="3" t="s">
        <v>3018</v>
      </c>
      <c r="CZV4" s="3" t="s">
        <v>3019</v>
      </c>
      <c r="CZW4" s="3" t="s">
        <v>3020</v>
      </c>
      <c r="CZX4" s="3" t="s">
        <v>3021</v>
      </c>
      <c r="CZY4" s="3" t="s">
        <v>3022</v>
      </c>
      <c r="CZZ4" s="3" t="s">
        <v>3023</v>
      </c>
      <c r="DAA4" s="3" t="s">
        <v>3024</v>
      </c>
      <c r="DAB4" s="3" t="s">
        <v>3025</v>
      </c>
      <c r="DAC4" s="3" t="s">
        <v>3026</v>
      </c>
      <c r="DAD4" s="3" t="s">
        <v>3027</v>
      </c>
      <c r="DAE4" s="3" t="s">
        <v>3028</v>
      </c>
      <c r="DAF4" s="3" t="s">
        <v>3029</v>
      </c>
      <c r="DAG4" s="3" t="s">
        <v>3030</v>
      </c>
      <c r="DAH4" s="3" t="s">
        <v>3031</v>
      </c>
      <c r="DAI4" s="3" t="s">
        <v>3032</v>
      </c>
      <c r="DAJ4" s="3" t="s">
        <v>3033</v>
      </c>
      <c r="DAK4" s="3" t="s">
        <v>3034</v>
      </c>
      <c r="DAL4" s="3" t="s">
        <v>3035</v>
      </c>
      <c r="DAM4" s="3" t="s">
        <v>3036</v>
      </c>
      <c r="DAN4" s="3" t="s">
        <v>3037</v>
      </c>
      <c r="DAO4" s="3" t="s">
        <v>3038</v>
      </c>
      <c r="DAP4" s="3" t="s">
        <v>3039</v>
      </c>
      <c r="DAQ4" s="3" t="s">
        <v>3040</v>
      </c>
      <c r="DAR4" s="3" t="s">
        <v>3041</v>
      </c>
      <c r="DAS4" s="3" t="s">
        <v>3042</v>
      </c>
      <c r="DAT4" s="3" t="s">
        <v>3043</v>
      </c>
      <c r="DAU4" s="3" t="s">
        <v>3044</v>
      </c>
      <c r="DAV4" s="3" t="s">
        <v>3045</v>
      </c>
      <c r="DAW4" s="3" t="s">
        <v>3046</v>
      </c>
      <c r="DAX4" s="3" t="s">
        <v>3047</v>
      </c>
      <c r="DAY4" s="3" t="s">
        <v>3048</v>
      </c>
      <c r="DAZ4" s="3" t="s">
        <v>3049</v>
      </c>
      <c r="DBA4" s="3" t="s">
        <v>3050</v>
      </c>
      <c r="DBB4" s="3" t="s">
        <v>3051</v>
      </c>
      <c r="DBC4" s="3" t="s">
        <v>3052</v>
      </c>
      <c r="DBD4" s="3" t="s">
        <v>3053</v>
      </c>
      <c r="DBE4" s="3" t="s">
        <v>3054</v>
      </c>
      <c r="DBF4" s="3" t="s">
        <v>3055</v>
      </c>
      <c r="DBG4" s="3" t="s">
        <v>3056</v>
      </c>
      <c r="DBH4" s="3" t="s">
        <v>3057</v>
      </c>
      <c r="DBI4" s="3" t="s">
        <v>3058</v>
      </c>
      <c r="DBJ4" s="3" t="s">
        <v>3059</v>
      </c>
      <c r="DBK4" s="3" t="s">
        <v>3060</v>
      </c>
      <c r="DBL4" s="3" t="s">
        <v>3061</v>
      </c>
      <c r="DBM4" s="3" t="s">
        <v>3062</v>
      </c>
      <c r="DBN4" s="3" t="s">
        <v>3063</v>
      </c>
      <c r="DBO4" s="3" t="s">
        <v>3064</v>
      </c>
      <c r="DBP4" s="3" t="s">
        <v>3065</v>
      </c>
      <c r="DBQ4" s="3" t="s">
        <v>3066</v>
      </c>
      <c r="DBR4" s="3" t="s">
        <v>3067</v>
      </c>
      <c r="DBS4" s="3" t="s">
        <v>3068</v>
      </c>
      <c r="DBT4" s="3" t="s">
        <v>3069</v>
      </c>
      <c r="DBU4" s="3" t="s">
        <v>3070</v>
      </c>
      <c r="DBV4" s="3" t="s">
        <v>3071</v>
      </c>
      <c r="DBW4" s="3" t="s">
        <v>3072</v>
      </c>
      <c r="DBX4" s="3" t="s">
        <v>3073</v>
      </c>
      <c r="DBY4" s="3" t="s">
        <v>3074</v>
      </c>
      <c r="DBZ4" s="3" t="s">
        <v>3075</v>
      </c>
      <c r="DCA4" s="3" t="s">
        <v>3076</v>
      </c>
      <c r="DCB4" s="3" t="s">
        <v>3077</v>
      </c>
      <c r="DCC4" s="3" t="s">
        <v>3078</v>
      </c>
      <c r="DCD4" s="3" t="s">
        <v>3079</v>
      </c>
      <c r="DCE4" s="3" t="s">
        <v>3080</v>
      </c>
      <c r="DCF4" s="3" t="s">
        <v>3081</v>
      </c>
      <c r="DCG4" s="3" t="s">
        <v>3082</v>
      </c>
      <c r="DCH4" s="3" t="s">
        <v>3083</v>
      </c>
      <c r="DCI4" s="3" t="s">
        <v>3084</v>
      </c>
      <c r="DCJ4" s="3" t="s">
        <v>3085</v>
      </c>
      <c r="DCK4" s="3" t="s">
        <v>3086</v>
      </c>
      <c r="DCL4" s="3" t="s">
        <v>3087</v>
      </c>
      <c r="DCM4" s="3" t="s">
        <v>3088</v>
      </c>
      <c r="DCN4" s="3" t="s">
        <v>3089</v>
      </c>
      <c r="DCO4" s="3" t="s">
        <v>3090</v>
      </c>
      <c r="DCP4" s="3" t="s">
        <v>3091</v>
      </c>
      <c r="DCQ4" s="3" t="s">
        <v>3092</v>
      </c>
      <c r="DCR4" s="3" t="s">
        <v>3093</v>
      </c>
      <c r="DCS4" s="3" t="s">
        <v>3094</v>
      </c>
      <c r="DCT4" s="3" t="s">
        <v>3095</v>
      </c>
      <c r="DCU4" s="3" t="s">
        <v>3096</v>
      </c>
      <c r="DCV4" s="3" t="s">
        <v>3097</v>
      </c>
      <c r="DCW4" s="3" t="s">
        <v>3098</v>
      </c>
      <c r="DCX4" s="3" t="s">
        <v>3099</v>
      </c>
      <c r="DCY4" s="3" t="s">
        <v>3100</v>
      </c>
      <c r="DCZ4" s="3" t="s">
        <v>3101</v>
      </c>
      <c r="DDA4" s="3" t="s">
        <v>3102</v>
      </c>
      <c r="DDB4" s="3" t="s">
        <v>3103</v>
      </c>
      <c r="DDC4" s="3" t="s">
        <v>3104</v>
      </c>
      <c r="DDD4" s="3" t="s">
        <v>3105</v>
      </c>
      <c r="DDE4" s="3" t="s">
        <v>3106</v>
      </c>
      <c r="DDF4" s="3" t="s">
        <v>3107</v>
      </c>
      <c r="DDG4" s="3" t="s">
        <v>3108</v>
      </c>
      <c r="DDH4" s="3" t="s">
        <v>3109</v>
      </c>
      <c r="DDI4" s="3" t="s">
        <v>3110</v>
      </c>
      <c r="DDJ4" s="3" t="s">
        <v>3111</v>
      </c>
      <c r="DDK4" s="3" t="s">
        <v>3112</v>
      </c>
      <c r="DDL4" s="3" t="s">
        <v>3113</v>
      </c>
      <c r="DDM4" s="3" t="s">
        <v>3114</v>
      </c>
      <c r="DDN4" s="3" t="s">
        <v>3115</v>
      </c>
      <c r="DDO4" s="3" t="s">
        <v>3116</v>
      </c>
      <c r="DDP4" s="3" t="s">
        <v>3117</v>
      </c>
      <c r="DDQ4" s="3" t="s">
        <v>3118</v>
      </c>
      <c r="DDR4" s="3" t="s">
        <v>3119</v>
      </c>
      <c r="DDS4" s="3" t="s">
        <v>3120</v>
      </c>
      <c r="DDT4" s="3" t="s">
        <v>3121</v>
      </c>
      <c r="DDU4" s="3" t="s">
        <v>3122</v>
      </c>
      <c r="DDV4" s="3" t="s">
        <v>3123</v>
      </c>
      <c r="DDW4" s="3" t="s">
        <v>3124</v>
      </c>
      <c r="DDX4" s="3" t="s">
        <v>3125</v>
      </c>
      <c r="DDY4" s="3" t="s">
        <v>3126</v>
      </c>
      <c r="DDZ4" s="3" t="s">
        <v>3127</v>
      </c>
      <c r="DEA4" s="3" t="s">
        <v>3128</v>
      </c>
      <c r="DEB4" s="3" t="s">
        <v>3129</v>
      </c>
      <c r="DEC4" s="3" t="s">
        <v>3130</v>
      </c>
      <c r="DED4" s="3" t="s">
        <v>3131</v>
      </c>
      <c r="DEE4" s="3" t="s">
        <v>3132</v>
      </c>
      <c r="DEF4" s="3" t="s">
        <v>3133</v>
      </c>
      <c r="DEG4" s="3" t="s">
        <v>3134</v>
      </c>
      <c r="DEH4" s="3" t="s">
        <v>3135</v>
      </c>
      <c r="DEI4" s="3" t="s">
        <v>3136</v>
      </c>
      <c r="DEJ4" s="3" t="s">
        <v>3137</v>
      </c>
      <c r="DEK4" s="3" t="s">
        <v>3138</v>
      </c>
      <c r="DEL4" s="3" t="s">
        <v>3139</v>
      </c>
      <c r="DEM4" s="3" t="s">
        <v>3140</v>
      </c>
      <c r="DEN4" s="3" t="s">
        <v>3141</v>
      </c>
      <c r="DEO4" s="3" t="s">
        <v>3142</v>
      </c>
      <c r="DEP4" s="3" t="s">
        <v>3143</v>
      </c>
      <c r="DEQ4" s="3" t="s">
        <v>3144</v>
      </c>
      <c r="DER4" s="3" t="s">
        <v>3145</v>
      </c>
      <c r="DES4" s="3" t="s">
        <v>3146</v>
      </c>
      <c r="DET4" s="3" t="s">
        <v>3147</v>
      </c>
      <c r="DEU4" s="3" t="s">
        <v>3148</v>
      </c>
      <c r="DEV4" s="3" t="s">
        <v>3149</v>
      </c>
      <c r="DEW4" s="3" t="s">
        <v>3150</v>
      </c>
      <c r="DEX4" s="3" t="s">
        <v>3151</v>
      </c>
      <c r="DEY4" s="3" t="s">
        <v>3152</v>
      </c>
      <c r="DEZ4" s="3" t="s">
        <v>3153</v>
      </c>
      <c r="DFA4" s="3" t="s">
        <v>3154</v>
      </c>
      <c r="DFB4" s="3" t="s">
        <v>3155</v>
      </c>
      <c r="DFC4" s="3" t="s">
        <v>3156</v>
      </c>
      <c r="DFD4" s="3" t="s">
        <v>3157</v>
      </c>
      <c r="DFE4" s="3" t="s">
        <v>3158</v>
      </c>
      <c r="DFF4" s="3" t="s">
        <v>3159</v>
      </c>
      <c r="DFG4" s="3" t="s">
        <v>3160</v>
      </c>
      <c r="DFH4" s="3" t="s">
        <v>3161</v>
      </c>
      <c r="DFI4" s="3" t="s">
        <v>3162</v>
      </c>
      <c r="DFJ4" s="3" t="s">
        <v>3163</v>
      </c>
      <c r="DFK4" s="3" t="s">
        <v>3164</v>
      </c>
      <c r="DFL4" s="3" t="s">
        <v>3165</v>
      </c>
      <c r="DFM4" s="3" t="s">
        <v>3166</v>
      </c>
      <c r="DFN4" s="3" t="s">
        <v>3167</v>
      </c>
      <c r="DFO4" s="3" t="s">
        <v>3168</v>
      </c>
      <c r="DFP4" s="3" t="s">
        <v>3169</v>
      </c>
      <c r="DFQ4" s="3" t="s">
        <v>3170</v>
      </c>
      <c r="DFR4" s="3" t="s">
        <v>3171</v>
      </c>
      <c r="DFS4" s="3" t="s">
        <v>3172</v>
      </c>
      <c r="DFT4" s="3" t="s">
        <v>3173</v>
      </c>
      <c r="DFU4" s="3" t="s">
        <v>3174</v>
      </c>
      <c r="DFV4" s="3" t="s">
        <v>3175</v>
      </c>
      <c r="DFW4" s="3" t="s">
        <v>3176</v>
      </c>
      <c r="DFX4" s="3" t="s">
        <v>3177</v>
      </c>
      <c r="DFY4" s="3" t="s">
        <v>3178</v>
      </c>
      <c r="DFZ4" s="3" t="s">
        <v>3179</v>
      </c>
      <c r="DGA4" s="3" t="s">
        <v>3180</v>
      </c>
      <c r="DGB4" s="3" t="s">
        <v>3181</v>
      </c>
      <c r="DGC4" s="3" t="s">
        <v>3182</v>
      </c>
      <c r="DGD4" s="3" t="s">
        <v>3183</v>
      </c>
      <c r="DGE4" s="3" t="s">
        <v>3184</v>
      </c>
      <c r="DGF4" s="3" t="s">
        <v>3185</v>
      </c>
      <c r="DGG4" s="3" t="s">
        <v>3186</v>
      </c>
      <c r="DGH4" s="3" t="s">
        <v>3187</v>
      </c>
      <c r="DGI4" s="3" t="s">
        <v>3188</v>
      </c>
      <c r="DGJ4" s="3" t="s">
        <v>3189</v>
      </c>
      <c r="DGK4" s="3" t="s">
        <v>3190</v>
      </c>
      <c r="DGL4" s="3" t="s">
        <v>3191</v>
      </c>
      <c r="DGM4" s="3" t="s">
        <v>3192</v>
      </c>
      <c r="DGN4" s="3" t="s">
        <v>3193</v>
      </c>
      <c r="DGO4" s="3" t="s">
        <v>3194</v>
      </c>
      <c r="DGP4" s="3" t="s">
        <v>3195</v>
      </c>
      <c r="DGQ4" s="3" t="s">
        <v>3196</v>
      </c>
      <c r="DGR4" s="3" t="s">
        <v>3197</v>
      </c>
      <c r="DGS4" s="3" t="s">
        <v>3198</v>
      </c>
      <c r="DGT4" s="3" t="s">
        <v>3199</v>
      </c>
      <c r="DGU4" s="3" t="s">
        <v>3200</v>
      </c>
      <c r="DGV4" s="3" t="s">
        <v>3201</v>
      </c>
      <c r="DGW4" s="3" t="s">
        <v>3202</v>
      </c>
      <c r="DGX4" s="3" t="s">
        <v>3203</v>
      </c>
      <c r="DGY4" s="3" t="s">
        <v>3204</v>
      </c>
      <c r="DGZ4" s="3" t="s">
        <v>3205</v>
      </c>
      <c r="DHA4" s="3" t="s">
        <v>3206</v>
      </c>
      <c r="DHB4" s="3" t="s">
        <v>3207</v>
      </c>
      <c r="DHC4" s="3" t="s">
        <v>3208</v>
      </c>
      <c r="DHD4" s="3" t="s">
        <v>3209</v>
      </c>
      <c r="DHE4" s="3" t="s">
        <v>3210</v>
      </c>
      <c r="DHF4" s="3" t="s">
        <v>3211</v>
      </c>
      <c r="DHG4" s="3" t="s">
        <v>3212</v>
      </c>
      <c r="DHH4" s="3" t="s">
        <v>3213</v>
      </c>
      <c r="DHI4" s="3" t="s">
        <v>3214</v>
      </c>
      <c r="DHJ4" s="3" t="s">
        <v>3215</v>
      </c>
      <c r="DHK4" s="3" t="s">
        <v>3216</v>
      </c>
      <c r="DHL4" s="3" t="s">
        <v>3217</v>
      </c>
      <c r="DHM4" s="3" t="s">
        <v>3218</v>
      </c>
      <c r="DHN4" s="3" t="s">
        <v>3219</v>
      </c>
      <c r="DHO4" s="3" t="s">
        <v>3220</v>
      </c>
      <c r="DHP4" s="3" t="s">
        <v>3221</v>
      </c>
      <c r="DHQ4" s="3" t="s">
        <v>3222</v>
      </c>
      <c r="DHR4" s="3" t="s">
        <v>3223</v>
      </c>
      <c r="DHS4" s="3" t="s">
        <v>3224</v>
      </c>
      <c r="DHT4" s="3" t="s">
        <v>3225</v>
      </c>
      <c r="DHU4" s="3" t="s">
        <v>3226</v>
      </c>
      <c r="DHV4" s="3" t="s">
        <v>3227</v>
      </c>
      <c r="DHW4" s="3" t="s">
        <v>3228</v>
      </c>
      <c r="DHX4" s="3" t="s">
        <v>3229</v>
      </c>
      <c r="DHY4" s="3" t="s">
        <v>3230</v>
      </c>
      <c r="DHZ4" s="3" t="s">
        <v>3231</v>
      </c>
      <c r="DIA4" s="3" t="s">
        <v>3232</v>
      </c>
      <c r="DIB4" s="3" t="s">
        <v>3233</v>
      </c>
      <c r="DIC4" s="3" t="s">
        <v>3234</v>
      </c>
      <c r="DID4" s="3" t="s">
        <v>3235</v>
      </c>
      <c r="DIE4" s="3" t="s">
        <v>3236</v>
      </c>
      <c r="DIF4" s="3" t="s">
        <v>3237</v>
      </c>
      <c r="DIG4" s="3" t="s">
        <v>3238</v>
      </c>
      <c r="DIH4" s="3" t="s">
        <v>3239</v>
      </c>
      <c r="DII4" s="3" t="s">
        <v>3240</v>
      </c>
      <c r="DIJ4" s="3" t="s">
        <v>3241</v>
      </c>
      <c r="DIK4" s="3" t="s">
        <v>3242</v>
      </c>
      <c r="DIL4" s="3" t="s">
        <v>3243</v>
      </c>
      <c r="DIM4" s="3" t="s">
        <v>3244</v>
      </c>
      <c r="DIN4" s="3" t="s">
        <v>3245</v>
      </c>
      <c r="DIO4" s="3" t="s">
        <v>3246</v>
      </c>
      <c r="DIP4" s="3" t="s">
        <v>3247</v>
      </c>
      <c r="DIQ4" s="3" t="s">
        <v>3248</v>
      </c>
      <c r="DIR4" s="3" t="s">
        <v>3249</v>
      </c>
      <c r="DIS4" s="3" t="s">
        <v>3250</v>
      </c>
      <c r="DIT4" s="3" t="s">
        <v>3251</v>
      </c>
      <c r="DIU4" s="3" t="s">
        <v>3252</v>
      </c>
      <c r="DIV4" s="3" t="s">
        <v>3253</v>
      </c>
      <c r="DIW4" s="3" t="s">
        <v>3254</v>
      </c>
      <c r="DIX4" s="3" t="s">
        <v>3255</v>
      </c>
      <c r="DIY4" s="3" t="s">
        <v>3256</v>
      </c>
      <c r="DIZ4" s="3" t="s">
        <v>3257</v>
      </c>
      <c r="DJA4" s="3" t="s">
        <v>3258</v>
      </c>
      <c r="DJB4" s="3" t="s">
        <v>3259</v>
      </c>
      <c r="DJC4" s="3" t="s">
        <v>3260</v>
      </c>
      <c r="DJD4" s="3" t="s">
        <v>3261</v>
      </c>
      <c r="DJE4" s="3" t="s">
        <v>3262</v>
      </c>
      <c r="DJF4" s="3" t="s">
        <v>3263</v>
      </c>
      <c r="DJG4" s="3" t="s">
        <v>3264</v>
      </c>
      <c r="DJH4" s="3" t="s">
        <v>3265</v>
      </c>
      <c r="DJI4" s="3" t="s">
        <v>3266</v>
      </c>
      <c r="DJJ4" s="3" t="s">
        <v>3267</v>
      </c>
      <c r="DJK4" s="3" t="s">
        <v>3268</v>
      </c>
      <c r="DJL4" s="3" t="s">
        <v>3269</v>
      </c>
      <c r="DJM4" s="3" t="s">
        <v>3270</v>
      </c>
      <c r="DJN4" s="3" t="s">
        <v>3271</v>
      </c>
      <c r="DJO4" s="3" t="s">
        <v>3272</v>
      </c>
      <c r="DJP4" s="3" t="s">
        <v>3273</v>
      </c>
      <c r="DJQ4" s="3" t="s">
        <v>3274</v>
      </c>
      <c r="DJR4" s="3" t="s">
        <v>3275</v>
      </c>
      <c r="DJS4" s="3" t="s">
        <v>3276</v>
      </c>
      <c r="DJT4" s="3" t="s">
        <v>3277</v>
      </c>
      <c r="DJU4" s="3" t="s">
        <v>3278</v>
      </c>
      <c r="DJV4" s="3" t="s">
        <v>3279</v>
      </c>
      <c r="DJW4" s="3" t="s">
        <v>3280</v>
      </c>
      <c r="DJX4" s="3" t="s">
        <v>3281</v>
      </c>
      <c r="DJY4" s="3" t="s">
        <v>3282</v>
      </c>
      <c r="DJZ4" s="3" t="s">
        <v>3283</v>
      </c>
      <c r="DKA4" s="3" t="s">
        <v>3284</v>
      </c>
      <c r="DKB4" s="3" t="s">
        <v>3285</v>
      </c>
      <c r="DKC4" s="3" t="s">
        <v>3286</v>
      </c>
      <c r="DKD4" s="3" t="s">
        <v>3287</v>
      </c>
      <c r="DKE4" s="3" t="s">
        <v>3288</v>
      </c>
      <c r="DKF4" s="3" t="s">
        <v>3289</v>
      </c>
      <c r="DKG4" s="3" t="s">
        <v>3290</v>
      </c>
      <c r="DKH4" s="3" t="s">
        <v>3291</v>
      </c>
      <c r="DKI4" s="3" t="s">
        <v>3292</v>
      </c>
      <c r="DKJ4" s="3" t="s">
        <v>3293</v>
      </c>
      <c r="DKK4" s="3" t="s">
        <v>3294</v>
      </c>
      <c r="DKL4" s="3" t="s">
        <v>3295</v>
      </c>
      <c r="DKM4" s="3" t="s">
        <v>3296</v>
      </c>
      <c r="DKN4" s="3" t="s">
        <v>3297</v>
      </c>
      <c r="DKO4" s="3" t="s">
        <v>3298</v>
      </c>
      <c r="DKP4" s="3" t="s">
        <v>3299</v>
      </c>
      <c r="DKQ4" s="3" t="s">
        <v>3300</v>
      </c>
      <c r="DKR4" s="3" t="s">
        <v>3301</v>
      </c>
      <c r="DKS4" s="3" t="s">
        <v>3302</v>
      </c>
      <c r="DKT4" s="3" t="s">
        <v>3303</v>
      </c>
      <c r="DKU4" s="3" t="s">
        <v>3304</v>
      </c>
      <c r="DKV4" s="3" t="s">
        <v>3305</v>
      </c>
      <c r="DKW4" s="3" t="s">
        <v>3306</v>
      </c>
      <c r="DKX4" s="3" t="s">
        <v>3307</v>
      </c>
      <c r="DKY4" s="3" t="s">
        <v>3308</v>
      </c>
      <c r="DKZ4" s="3" t="s">
        <v>3309</v>
      </c>
      <c r="DLA4" s="3" t="s">
        <v>3310</v>
      </c>
      <c r="DLB4" s="3" t="s">
        <v>3311</v>
      </c>
      <c r="DLC4" s="3" t="s">
        <v>3312</v>
      </c>
      <c r="DLD4" s="3" t="s">
        <v>3313</v>
      </c>
      <c r="DLE4" s="3" t="s">
        <v>3314</v>
      </c>
      <c r="DLF4" s="3" t="s">
        <v>3315</v>
      </c>
      <c r="DLG4" s="3" t="s">
        <v>3316</v>
      </c>
      <c r="DLH4" s="3" t="s">
        <v>3317</v>
      </c>
      <c r="DLI4" s="3" t="s">
        <v>3318</v>
      </c>
      <c r="DLJ4" s="3" t="s">
        <v>3319</v>
      </c>
      <c r="DLK4" s="3" t="s">
        <v>3320</v>
      </c>
      <c r="DLL4" s="3" t="s">
        <v>3321</v>
      </c>
      <c r="DLM4" s="3" t="s">
        <v>3322</v>
      </c>
      <c r="DLN4" s="3" t="s">
        <v>3323</v>
      </c>
      <c r="DLO4" s="3" t="s">
        <v>3324</v>
      </c>
      <c r="DLP4" s="3" t="s">
        <v>3325</v>
      </c>
      <c r="DLQ4" s="3" t="s">
        <v>3326</v>
      </c>
      <c r="DLR4" s="3" t="s">
        <v>3327</v>
      </c>
      <c r="DLS4" s="3" t="s">
        <v>3328</v>
      </c>
      <c r="DLT4" s="3" t="s">
        <v>3329</v>
      </c>
      <c r="DLU4" s="3" t="s">
        <v>3330</v>
      </c>
      <c r="DLV4" s="3" t="s">
        <v>3331</v>
      </c>
      <c r="DLW4" s="3" t="s">
        <v>3332</v>
      </c>
      <c r="DLX4" s="3" t="s">
        <v>3333</v>
      </c>
      <c r="DLY4" s="3" t="s">
        <v>3334</v>
      </c>
      <c r="DLZ4" s="3" t="s">
        <v>3335</v>
      </c>
      <c r="DMA4" s="3" t="s">
        <v>3336</v>
      </c>
      <c r="DMB4" s="3" t="s">
        <v>3337</v>
      </c>
      <c r="DMC4" s="3" t="s">
        <v>3338</v>
      </c>
      <c r="DMD4" s="3" t="s">
        <v>3339</v>
      </c>
      <c r="DME4" s="3" t="s">
        <v>3340</v>
      </c>
      <c r="DMF4" s="3" t="s">
        <v>3341</v>
      </c>
      <c r="DMG4" s="3" t="s">
        <v>3342</v>
      </c>
      <c r="DMH4" s="3" t="s">
        <v>3343</v>
      </c>
      <c r="DMI4" s="3" t="s">
        <v>3344</v>
      </c>
      <c r="DMJ4" s="3" t="s">
        <v>3345</v>
      </c>
      <c r="DMK4" s="3" t="s">
        <v>3346</v>
      </c>
      <c r="DML4" s="3" t="s">
        <v>3347</v>
      </c>
      <c r="DMM4" s="3" t="s">
        <v>3348</v>
      </c>
      <c r="DMN4" s="3" t="s">
        <v>3349</v>
      </c>
      <c r="DMO4" s="3" t="s">
        <v>3350</v>
      </c>
      <c r="DMP4" s="3" t="s">
        <v>3351</v>
      </c>
      <c r="DMQ4" s="3" t="s">
        <v>3352</v>
      </c>
      <c r="DMR4" s="3" t="s">
        <v>3353</v>
      </c>
      <c r="DMS4" s="3" t="s">
        <v>3354</v>
      </c>
      <c r="DMT4" s="3" t="s">
        <v>3355</v>
      </c>
      <c r="DMU4" s="3" t="s">
        <v>3356</v>
      </c>
      <c r="DMV4" s="3" t="s">
        <v>3357</v>
      </c>
      <c r="DMW4" s="3" t="s">
        <v>3358</v>
      </c>
      <c r="DMX4" s="3" t="s">
        <v>3359</v>
      </c>
      <c r="DMY4" s="3" t="s">
        <v>3360</v>
      </c>
      <c r="DMZ4" s="3" t="s">
        <v>3361</v>
      </c>
      <c r="DNA4" s="3" t="s">
        <v>3362</v>
      </c>
      <c r="DNB4" s="3" t="s">
        <v>3363</v>
      </c>
      <c r="DNC4" s="3" t="s">
        <v>3364</v>
      </c>
      <c r="DND4" s="3" t="s">
        <v>3365</v>
      </c>
      <c r="DNE4" s="3" t="s">
        <v>3366</v>
      </c>
      <c r="DNF4" s="3" t="s">
        <v>3367</v>
      </c>
      <c r="DNG4" s="3" t="s">
        <v>3368</v>
      </c>
      <c r="DNH4" s="3" t="s">
        <v>3369</v>
      </c>
      <c r="DNI4" s="3" t="s">
        <v>3370</v>
      </c>
      <c r="DNJ4" s="3" t="s">
        <v>3371</v>
      </c>
      <c r="DNK4" s="3" t="s">
        <v>3372</v>
      </c>
      <c r="DNL4" s="3" t="s">
        <v>3373</v>
      </c>
      <c r="DNM4" s="3" t="s">
        <v>3374</v>
      </c>
      <c r="DNN4" s="3" t="s">
        <v>3375</v>
      </c>
      <c r="DNO4" s="3" t="s">
        <v>3376</v>
      </c>
      <c r="DNP4" s="3" t="s">
        <v>3377</v>
      </c>
      <c r="DNQ4" s="3" t="s">
        <v>3378</v>
      </c>
      <c r="DNR4" s="3" t="s">
        <v>3379</v>
      </c>
      <c r="DNS4" s="3" t="s">
        <v>3380</v>
      </c>
      <c r="DNT4" s="3" t="s">
        <v>3381</v>
      </c>
      <c r="DNU4" s="3" t="s">
        <v>3382</v>
      </c>
      <c r="DNV4" s="3" t="s">
        <v>3383</v>
      </c>
      <c r="DNW4" s="3" t="s">
        <v>3384</v>
      </c>
      <c r="DNX4" s="3" t="s">
        <v>3385</v>
      </c>
      <c r="DNY4" s="3" t="s">
        <v>3386</v>
      </c>
      <c r="DNZ4" s="3" t="s">
        <v>3387</v>
      </c>
      <c r="DOA4" s="3" t="s">
        <v>3388</v>
      </c>
      <c r="DOB4" s="3" t="s">
        <v>3389</v>
      </c>
      <c r="DOC4" s="3" t="s">
        <v>3390</v>
      </c>
      <c r="DOD4" s="3" t="s">
        <v>3391</v>
      </c>
      <c r="DOE4" s="3" t="s">
        <v>3391</v>
      </c>
      <c r="DOF4" s="3" t="s">
        <v>3392</v>
      </c>
      <c r="DOG4" s="3" t="s">
        <v>3393</v>
      </c>
      <c r="DOH4" s="3" t="s">
        <v>3394</v>
      </c>
      <c r="DOI4" s="3" t="s">
        <v>3395</v>
      </c>
      <c r="DOJ4" s="3" t="s">
        <v>3396</v>
      </c>
      <c r="DOK4" s="3" t="s">
        <v>3397</v>
      </c>
      <c r="DOL4" s="3" t="s">
        <v>3398</v>
      </c>
      <c r="DOM4" s="3" t="s">
        <v>3398</v>
      </c>
      <c r="DON4" s="3" t="s">
        <v>3399</v>
      </c>
      <c r="DOO4" s="3" t="s">
        <v>3400</v>
      </c>
      <c r="DOP4" s="3" t="s">
        <v>3401</v>
      </c>
      <c r="DOQ4" s="3" t="s">
        <v>3402</v>
      </c>
      <c r="DOR4" s="3" t="s">
        <v>3403</v>
      </c>
      <c r="DOS4" s="3" t="s">
        <v>3404</v>
      </c>
      <c r="DOT4" s="3" t="s">
        <v>3405</v>
      </c>
      <c r="DOU4" s="3" t="s">
        <v>3406</v>
      </c>
      <c r="DOV4" s="3" t="s">
        <v>3407</v>
      </c>
      <c r="DOW4" s="3" t="s">
        <v>3408</v>
      </c>
      <c r="DOX4" s="3" t="s">
        <v>3409</v>
      </c>
      <c r="DOY4" s="3" t="s">
        <v>3410</v>
      </c>
      <c r="DOZ4" s="3" t="s">
        <v>3411</v>
      </c>
      <c r="DPA4" s="3" t="s">
        <v>3412</v>
      </c>
      <c r="DPB4" s="3" t="s">
        <v>3413</v>
      </c>
      <c r="DPC4" s="3" t="s">
        <v>3414</v>
      </c>
      <c r="DPD4" s="3" t="s">
        <v>3415</v>
      </c>
      <c r="DPE4" s="3" t="s">
        <v>3416</v>
      </c>
      <c r="DPF4" s="3" t="s">
        <v>3417</v>
      </c>
      <c r="DPG4" s="3" t="s">
        <v>3418</v>
      </c>
      <c r="DPH4" s="3" t="s">
        <v>3419</v>
      </c>
      <c r="DPI4" s="3" t="s">
        <v>3420</v>
      </c>
      <c r="DPJ4" s="3" t="s">
        <v>3421</v>
      </c>
      <c r="DPK4" s="3" t="s">
        <v>3422</v>
      </c>
      <c r="DPL4" s="3" t="s">
        <v>3423</v>
      </c>
      <c r="DPM4" s="3" t="s">
        <v>3424</v>
      </c>
      <c r="DPN4" s="3" t="s">
        <v>3425</v>
      </c>
      <c r="DPO4" s="3" t="s">
        <v>3426</v>
      </c>
      <c r="DPP4" s="3" t="s">
        <v>3427</v>
      </c>
      <c r="DPQ4" s="3" t="s">
        <v>3427</v>
      </c>
      <c r="DPR4" s="3" t="s">
        <v>3428</v>
      </c>
      <c r="DPS4" s="3" t="s">
        <v>3429</v>
      </c>
      <c r="DPT4" s="3" t="s">
        <v>3430</v>
      </c>
      <c r="DPU4" s="3" t="s">
        <v>3431</v>
      </c>
      <c r="DPV4" s="3" t="s">
        <v>3432</v>
      </c>
      <c r="DPW4" s="3" t="s">
        <v>3433</v>
      </c>
      <c r="DPX4" s="3" t="s">
        <v>3434</v>
      </c>
      <c r="DPY4" s="3" t="s">
        <v>3435</v>
      </c>
      <c r="DPZ4" s="3" t="s">
        <v>3436</v>
      </c>
      <c r="DQA4" s="3" t="s">
        <v>3436</v>
      </c>
      <c r="DQB4" s="3" t="s">
        <v>3437</v>
      </c>
      <c r="DQC4" s="3" t="s">
        <v>3438</v>
      </c>
      <c r="DQD4" s="3" t="s">
        <v>3439</v>
      </c>
      <c r="DQE4" s="3" t="s">
        <v>3440</v>
      </c>
      <c r="DQF4" s="3" t="s">
        <v>3441</v>
      </c>
      <c r="DQG4" s="3" t="s">
        <v>3442</v>
      </c>
      <c r="DQH4" s="3" t="s">
        <v>3442</v>
      </c>
      <c r="DQI4" s="3" t="s">
        <v>3443</v>
      </c>
      <c r="DQJ4" s="3" t="s">
        <v>3444</v>
      </c>
      <c r="DQK4" s="3" t="s">
        <v>3445</v>
      </c>
      <c r="DQL4" s="3" t="s">
        <v>3446</v>
      </c>
      <c r="DQM4" s="3" t="s">
        <v>3447</v>
      </c>
      <c r="DQN4" s="3" t="s">
        <v>3448</v>
      </c>
      <c r="DQO4" s="3" t="s">
        <v>3449</v>
      </c>
      <c r="DQP4" s="3" t="s">
        <v>3450</v>
      </c>
      <c r="DQQ4" s="3" t="s">
        <v>3451</v>
      </c>
      <c r="DQR4" s="3" t="s">
        <v>3452</v>
      </c>
      <c r="DQS4" s="3" t="s">
        <v>3453</v>
      </c>
      <c r="DQT4" s="3" t="s">
        <v>3454</v>
      </c>
      <c r="DQU4" s="3" t="s">
        <v>3455</v>
      </c>
      <c r="DQV4" s="3" t="s">
        <v>3456</v>
      </c>
      <c r="DQW4" s="3" t="s">
        <v>3457</v>
      </c>
      <c r="DQX4" s="3" t="s">
        <v>3458</v>
      </c>
      <c r="DQY4" s="3" t="s">
        <v>3459</v>
      </c>
      <c r="DQZ4" s="3" t="s">
        <v>3460</v>
      </c>
      <c r="DRA4" s="3" t="s">
        <v>3461</v>
      </c>
      <c r="DRB4" s="3" t="s">
        <v>3462</v>
      </c>
      <c r="DRC4" s="3" t="s">
        <v>3463</v>
      </c>
      <c r="DRD4" s="3" t="s">
        <v>3464</v>
      </c>
      <c r="DRE4" s="3" t="s">
        <v>3465</v>
      </c>
      <c r="DRF4" s="3" t="s">
        <v>3466</v>
      </c>
      <c r="DRG4" s="3" t="s">
        <v>3467</v>
      </c>
      <c r="DRH4" s="3" t="s">
        <v>3468</v>
      </c>
      <c r="DRI4" s="3" t="s">
        <v>3469</v>
      </c>
      <c r="DRJ4" s="3" t="s">
        <v>3470</v>
      </c>
      <c r="DRK4" s="3" t="s">
        <v>3471</v>
      </c>
      <c r="DRL4" s="3" t="s">
        <v>3472</v>
      </c>
      <c r="DRM4" s="3" t="s">
        <v>3473</v>
      </c>
      <c r="DRN4" s="3" t="s">
        <v>3474</v>
      </c>
      <c r="DRO4" s="3" t="s">
        <v>3475</v>
      </c>
      <c r="DRP4" s="3" t="s">
        <v>3476</v>
      </c>
      <c r="DRQ4" s="3" t="s">
        <v>3477</v>
      </c>
      <c r="DRR4" s="3" t="s">
        <v>3478</v>
      </c>
      <c r="DRS4" s="3" t="s">
        <v>3479</v>
      </c>
      <c r="DRT4" s="3" t="s">
        <v>3480</v>
      </c>
      <c r="DRU4" s="3" t="s">
        <v>3481</v>
      </c>
      <c r="DRV4" s="3" t="s">
        <v>3482</v>
      </c>
      <c r="DRW4" s="3" t="s">
        <v>3483</v>
      </c>
      <c r="DRX4" s="3" t="s">
        <v>3484</v>
      </c>
      <c r="DRY4" s="3" t="s">
        <v>3485</v>
      </c>
      <c r="DRZ4" s="3" t="s">
        <v>3486</v>
      </c>
      <c r="DSA4" s="3" t="s">
        <v>3487</v>
      </c>
      <c r="DSB4" s="3" t="s">
        <v>3488</v>
      </c>
      <c r="DSC4" s="3" t="s">
        <v>3489</v>
      </c>
      <c r="DSD4" s="3" t="s">
        <v>3490</v>
      </c>
      <c r="DSE4" s="3" t="s">
        <v>3491</v>
      </c>
      <c r="DSF4" s="3" t="s">
        <v>3492</v>
      </c>
      <c r="DSG4" s="3" t="s">
        <v>3493</v>
      </c>
      <c r="DSH4" s="3" t="s">
        <v>3494</v>
      </c>
      <c r="DSI4" s="3" t="s">
        <v>3495</v>
      </c>
      <c r="DSJ4" s="3" t="s">
        <v>3496</v>
      </c>
      <c r="DSK4" s="3" t="s">
        <v>3497</v>
      </c>
      <c r="DSL4" s="3" t="s">
        <v>3498</v>
      </c>
      <c r="DSM4" s="3" t="s">
        <v>3499</v>
      </c>
      <c r="DSN4" s="3" t="s">
        <v>3500</v>
      </c>
      <c r="DSO4" s="3" t="s">
        <v>3501</v>
      </c>
      <c r="DSP4" s="3" t="s">
        <v>3502</v>
      </c>
      <c r="DSQ4" s="3" t="s">
        <v>3503</v>
      </c>
      <c r="DSR4" s="3" t="s">
        <v>3504</v>
      </c>
      <c r="DSS4" s="3" t="s">
        <v>3505</v>
      </c>
      <c r="DST4" s="3" t="s">
        <v>3506</v>
      </c>
      <c r="DSU4" s="3" t="s">
        <v>3507</v>
      </c>
      <c r="DSV4" s="3" t="s">
        <v>3508</v>
      </c>
      <c r="DSW4" s="3" t="s">
        <v>3509</v>
      </c>
      <c r="DSX4" s="3" t="s">
        <v>3510</v>
      </c>
      <c r="DSY4" s="3" t="s">
        <v>3511</v>
      </c>
      <c r="DSZ4" s="3" t="s">
        <v>3511</v>
      </c>
      <c r="DTA4" s="3" t="s">
        <v>3512</v>
      </c>
      <c r="DTB4" s="3" t="s">
        <v>3513</v>
      </c>
      <c r="DTC4" s="3" t="s">
        <v>3513</v>
      </c>
      <c r="DTD4" s="3" t="s">
        <v>3514</v>
      </c>
      <c r="DTE4" s="3" t="s">
        <v>3515</v>
      </c>
      <c r="DTF4" s="3" t="s">
        <v>3516</v>
      </c>
      <c r="DTG4" s="3" t="s">
        <v>3517</v>
      </c>
      <c r="DTH4" s="3" t="s">
        <v>3518</v>
      </c>
      <c r="DTI4" s="3" t="s">
        <v>3519</v>
      </c>
      <c r="DTJ4" s="3" t="s">
        <v>3520</v>
      </c>
      <c r="DTK4" s="3" t="s">
        <v>3521</v>
      </c>
      <c r="DTL4" s="3" t="s">
        <v>3522</v>
      </c>
      <c r="DTM4" s="3" t="s">
        <v>3523</v>
      </c>
      <c r="DTN4" s="3" t="s">
        <v>3524</v>
      </c>
      <c r="DTO4" s="3" t="s">
        <v>3525</v>
      </c>
      <c r="DTP4" s="3" t="s">
        <v>3526</v>
      </c>
      <c r="DTQ4" s="3" t="s">
        <v>3527</v>
      </c>
      <c r="DTR4" s="3" t="s">
        <v>3528</v>
      </c>
      <c r="DTS4" s="3" t="s">
        <v>3529</v>
      </c>
      <c r="DTT4" s="3" t="s">
        <v>3530</v>
      </c>
      <c r="DTU4" s="3" t="s">
        <v>3531</v>
      </c>
      <c r="DTV4" s="3" t="s">
        <v>3532</v>
      </c>
      <c r="DTW4" s="3" t="s">
        <v>3533</v>
      </c>
      <c r="DTX4" s="3" t="s">
        <v>3534</v>
      </c>
      <c r="DTY4" s="3" t="s">
        <v>3535</v>
      </c>
      <c r="DTZ4" s="3" t="s">
        <v>3536</v>
      </c>
      <c r="DUA4" s="3" t="s">
        <v>3537</v>
      </c>
      <c r="DUB4" s="3" t="s">
        <v>3538</v>
      </c>
      <c r="DUC4" s="3" t="s">
        <v>3539</v>
      </c>
      <c r="DUD4" s="3" t="s">
        <v>3540</v>
      </c>
      <c r="DUE4" s="3" t="s">
        <v>3541</v>
      </c>
      <c r="DUF4" s="3" t="s">
        <v>3542</v>
      </c>
      <c r="DUG4" s="3" t="s">
        <v>3543</v>
      </c>
      <c r="DUH4" s="3" t="s">
        <v>3544</v>
      </c>
      <c r="DUI4" s="3" t="s">
        <v>3545</v>
      </c>
      <c r="DUJ4" s="3" t="s">
        <v>3546</v>
      </c>
      <c r="DUK4" s="3" t="s">
        <v>3547</v>
      </c>
      <c r="DUL4" s="3" t="s">
        <v>3548</v>
      </c>
      <c r="DUM4" s="3" t="s">
        <v>3549</v>
      </c>
      <c r="DUN4" s="3" t="s">
        <v>3550</v>
      </c>
      <c r="DUO4" s="3" t="s">
        <v>3551</v>
      </c>
      <c r="DUP4" s="3" t="s">
        <v>3552</v>
      </c>
      <c r="DUQ4" s="3" t="s">
        <v>3553</v>
      </c>
      <c r="DUR4" s="3" t="s">
        <v>3554</v>
      </c>
      <c r="DUS4" s="3" t="s">
        <v>3555</v>
      </c>
      <c r="DUT4" s="3" t="s">
        <v>3556</v>
      </c>
      <c r="DUU4" s="3" t="s">
        <v>3557</v>
      </c>
      <c r="DUV4" s="3" t="s">
        <v>3558</v>
      </c>
      <c r="DUW4" s="3" t="s">
        <v>3559</v>
      </c>
      <c r="DUX4" s="3" t="s">
        <v>3560</v>
      </c>
      <c r="DUY4" s="3" t="s">
        <v>3561</v>
      </c>
      <c r="DUZ4" s="3" t="s">
        <v>3562</v>
      </c>
      <c r="DVA4" s="3" t="s">
        <v>3563</v>
      </c>
      <c r="DVB4" s="3" t="s">
        <v>3564</v>
      </c>
      <c r="DVC4" s="3" t="s">
        <v>3565</v>
      </c>
      <c r="DVD4" s="3" t="s">
        <v>3566</v>
      </c>
      <c r="DVE4" s="3" t="s">
        <v>3567</v>
      </c>
      <c r="DVF4" s="3" t="s">
        <v>3568</v>
      </c>
      <c r="DVG4" s="3" t="s">
        <v>3569</v>
      </c>
      <c r="DVH4" s="3" t="s">
        <v>3570</v>
      </c>
      <c r="DVI4" s="3" t="s">
        <v>3571</v>
      </c>
      <c r="DVJ4" s="3" t="s">
        <v>3572</v>
      </c>
      <c r="DVK4" s="3" t="s">
        <v>3573</v>
      </c>
      <c r="DVL4" s="3" t="s">
        <v>3574</v>
      </c>
      <c r="DVM4" s="3" t="s">
        <v>3575</v>
      </c>
      <c r="DVN4" s="3" t="s">
        <v>3576</v>
      </c>
      <c r="DVO4" s="3" t="s">
        <v>3577</v>
      </c>
      <c r="DVP4" s="3" t="s">
        <v>3578</v>
      </c>
      <c r="DVQ4" s="3" t="s">
        <v>3579</v>
      </c>
      <c r="DVR4" s="3" t="s">
        <v>3580</v>
      </c>
      <c r="DVS4" s="3" t="s">
        <v>3581</v>
      </c>
      <c r="DVT4" s="3" t="s">
        <v>3582</v>
      </c>
      <c r="DVU4" s="3" t="s">
        <v>3583</v>
      </c>
      <c r="DVV4" s="3" t="s">
        <v>3584</v>
      </c>
      <c r="DVW4" s="3" t="s">
        <v>3585</v>
      </c>
      <c r="DVX4" s="3" t="s">
        <v>3586</v>
      </c>
      <c r="DVY4" s="3" t="s">
        <v>3587</v>
      </c>
      <c r="DVZ4" s="3" t="s">
        <v>3588</v>
      </c>
      <c r="DWA4" s="3" t="s">
        <v>3589</v>
      </c>
      <c r="DWB4" s="3" t="s">
        <v>3590</v>
      </c>
      <c r="DWC4" s="3" t="s">
        <v>3591</v>
      </c>
      <c r="DWD4" s="3" t="s">
        <v>3591</v>
      </c>
      <c r="DWE4" s="3" t="s">
        <v>3592</v>
      </c>
      <c r="DWF4" s="3" t="s">
        <v>3593</v>
      </c>
      <c r="DWG4" s="3" t="s">
        <v>3594</v>
      </c>
      <c r="DWH4" s="3" t="s">
        <v>3595</v>
      </c>
      <c r="DWI4" s="3" t="s">
        <v>3596</v>
      </c>
      <c r="DWJ4" s="3" t="s">
        <v>3597</v>
      </c>
      <c r="DWK4" s="3" t="s">
        <v>3598</v>
      </c>
      <c r="DWL4" s="3" t="s">
        <v>3599</v>
      </c>
      <c r="DWM4" s="3" t="s">
        <v>3600</v>
      </c>
      <c r="DWN4" s="3" t="s">
        <v>3601</v>
      </c>
      <c r="DWO4" s="3" t="s">
        <v>3602</v>
      </c>
      <c r="DWP4" s="3" t="s">
        <v>3603</v>
      </c>
      <c r="DWQ4" s="3" t="s">
        <v>3604</v>
      </c>
      <c r="DWR4" s="3" t="s">
        <v>3605</v>
      </c>
      <c r="DWS4" s="3" t="s">
        <v>3606</v>
      </c>
      <c r="DWT4" s="3" t="s">
        <v>3607</v>
      </c>
      <c r="DWU4" s="3" t="s">
        <v>3608</v>
      </c>
      <c r="DWV4" s="3" t="s">
        <v>3609</v>
      </c>
      <c r="DWW4" s="3" t="s">
        <v>3610</v>
      </c>
      <c r="DWX4" s="3" t="s">
        <v>3611</v>
      </c>
      <c r="DWY4" s="3" t="s">
        <v>3612</v>
      </c>
      <c r="DWZ4" s="3" t="s">
        <v>3613</v>
      </c>
      <c r="DXA4" s="3" t="s">
        <v>3614</v>
      </c>
      <c r="DXB4" s="3" t="s">
        <v>3615</v>
      </c>
      <c r="DXC4" s="3" t="s">
        <v>3616</v>
      </c>
      <c r="DXD4" s="3" t="s">
        <v>3617</v>
      </c>
      <c r="DXE4" s="3" t="s">
        <v>3618</v>
      </c>
      <c r="DXF4" s="3" t="s">
        <v>3619</v>
      </c>
      <c r="DXG4" s="3" t="s">
        <v>3620</v>
      </c>
      <c r="DXH4" s="3" t="s">
        <v>3621</v>
      </c>
      <c r="DXI4" s="3" t="s">
        <v>3622</v>
      </c>
      <c r="DXJ4" s="3" t="s">
        <v>3623</v>
      </c>
      <c r="DXK4" s="3" t="s">
        <v>3624</v>
      </c>
      <c r="DXL4" s="3" t="s">
        <v>3625</v>
      </c>
      <c r="DXM4" s="3" t="s">
        <v>3626</v>
      </c>
      <c r="DXN4" s="3" t="s">
        <v>3627</v>
      </c>
      <c r="DXO4" s="3" t="s">
        <v>3628</v>
      </c>
      <c r="DXP4" s="3" t="s">
        <v>3629</v>
      </c>
      <c r="DXQ4" s="3" t="s">
        <v>3630</v>
      </c>
      <c r="DXR4" s="3" t="s">
        <v>3631</v>
      </c>
      <c r="DXS4" s="3" t="s">
        <v>3632</v>
      </c>
      <c r="DXT4" s="3" t="s">
        <v>3633</v>
      </c>
      <c r="DXU4" s="3" t="s">
        <v>3634</v>
      </c>
      <c r="DXV4" s="3" t="s">
        <v>3635</v>
      </c>
      <c r="DXW4" s="3" t="s">
        <v>3636</v>
      </c>
      <c r="DXX4" s="3" t="s">
        <v>3637</v>
      </c>
      <c r="DXY4" s="3" t="s">
        <v>3638</v>
      </c>
      <c r="DXZ4" s="3" t="s">
        <v>3639</v>
      </c>
      <c r="DYA4" s="3" t="s">
        <v>3640</v>
      </c>
      <c r="DYB4" s="3" t="s">
        <v>3641</v>
      </c>
      <c r="DYC4" s="3" t="s">
        <v>3642</v>
      </c>
      <c r="DYD4" s="3" t="s">
        <v>3643</v>
      </c>
      <c r="DYE4" s="3" t="s">
        <v>3644</v>
      </c>
      <c r="DYF4" s="3" t="s">
        <v>3645</v>
      </c>
      <c r="DYG4" s="3" t="s">
        <v>3646</v>
      </c>
      <c r="DYH4" s="3" t="s">
        <v>3647</v>
      </c>
      <c r="DYI4" s="3" t="s">
        <v>3648</v>
      </c>
      <c r="DYJ4" s="3" t="s">
        <v>3649</v>
      </c>
      <c r="DYK4" s="3" t="s">
        <v>3650</v>
      </c>
      <c r="DYL4" s="3" t="s">
        <v>3651</v>
      </c>
      <c r="DYM4" s="3" t="s">
        <v>3652</v>
      </c>
      <c r="DYN4" s="3" t="s">
        <v>3653</v>
      </c>
      <c r="DYO4" s="3" t="s">
        <v>3654</v>
      </c>
      <c r="DYP4" s="3" t="s">
        <v>3655</v>
      </c>
      <c r="DYQ4" s="3" t="s">
        <v>3656</v>
      </c>
      <c r="DYR4" s="3" t="s">
        <v>3657</v>
      </c>
      <c r="DYS4" s="3" t="s">
        <v>3658</v>
      </c>
      <c r="DYT4" s="3" t="s">
        <v>3659</v>
      </c>
      <c r="DYU4" s="3" t="s">
        <v>3660</v>
      </c>
      <c r="DYV4" s="3" t="s">
        <v>3661</v>
      </c>
      <c r="DYW4" s="3" t="s">
        <v>3662</v>
      </c>
      <c r="DYX4" s="3" t="s">
        <v>3663</v>
      </c>
      <c r="DYY4" s="3" t="s">
        <v>3664</v>
      </c>
      <c r="DYZ4" s="3" t="s">
        <v>3665</v>
      </c>
      <c r="DZA4" s="3" t="s">
        <v>3666</v>
      </c>
      <c r="DZB4" s="3" t="s">
        <v>3667</v>
      </c>
      <c r="DZC4" s="3" t="s">
        <v>3668</v>
      </c>
      <c r="DZD4" s="3" t="s">
        <v>3669</v>
      </c>
      <c r="DZE4" s="3" t="s">
        <v>3670</v>
      </c>
      <c r="DZF4" s="3" t="s">
        <v>3671</v>
      </c>
      <c r="DZG4" s="3" t="s">
        <v>3672</v>
      </c>
      <c r="DZH4" s="3" t="s">
        <v>3672</v>
      </c>
      <c r="DZI4" s="3" t="s">
        <v>3673</v>
      </c>
      <c r="DZJ4" s="3" t="s">
        <v>3674</v>
      </c>
      <c r="DZK4" s="3" t="s">
        <v>3675</v>
      </c>
      <c r="DZL4" s="3" t="s">
        <v>3676</v>
      </c>
      <c r="DZM4" s="3" t="s">
        <v>3677</v>
      </c>
      <c r="DZN4" s="3" t="s">
        <v>3678</v>
      </c>
    </row>
    <row r="6" spans="1:3394" s="4" customFormat="1" ht="24" customHeight="1" x14ac:dyDescent="0.45">
      <c r="A6" s="4" t="s">
        <v>300</v>
      </c>
      <c r="F6" s="7">
        <v>41</v>
      </c>
      <c r="G6" s="7">
        <v>51</v>
      </c>
      <c r="H6" s="7">
        <v>74</v>
      </c>
      <c r="I6" s="7">
        <v>50</v>
      </c>
      <c r="J6" s="7">
        <v>47</v>
      </c>
      <c r="K6" s="7">
        <v>58</v>
      </c>
      <c r="L6" s="7">
        <v>43</v>
      </c>
      <c r="M6" s="7">
        <v>51</v>
      </c>
      <c r="N6" s="7">
        <v>38</v>
      </c>
      <c r="O6" s="7">
        <v>54</v>
      </c>
      <c r="P6" s="7">
        <v>48</v>
      </c>
      <c r="Q6" s="7">
        <v>70</v>
      </c>
      <c r="R6" s="7">
        <v>55</v>
      </c>
      <c r="S6" s="7">
        <v>71</v>
      </c>
      <c r="T6" s="7">
        <v>45</v>
      </c>
      <c r="U6" s="7">
        <v>47</v>
      </c>
      <c r="V6" s="7">
        <v>33</v>
      </c>
      <c r="W6" s="7">
        <v>39</v>
      </c>
      <c r="X6" s="7">
        <v>36</v>
      </c>
      <c r="Y6" s="7">
        <v>42</v>
      </c>
      <c r="Z6" s="7">
        <v>42</v>
      </c>
      <c r="AA6" s="7">
        <v>52</v>
      </c>
      <c r="AB6" s="7">
        <v>51</v>
      </c>
      <c r="AC6" s="7">
        <v>52</v>
      </c>
      <c r="AD6" s="7">
        <v>26</v>
      </c>
      <c r="AE6" s="7">
        <v>41</v>
      </c>
      <c r="AF6" s="7">
        <v>28</v>
      </c>
      <c r="AG6" s="7">
        <v>35</v>
      </c>
      <c r="AH6" s="7">
        <v>73</v>
      </c>
      <c r="AI6" s="7">
        <v>59</v>
      </c>
      <c r="AJ6" s="7">
        <v>63</v>
      </c>
      <c r="AK6" s="7">
        <v>58</v>
      </c>
      <c r="AL6" s="7">
        <v>34</v>
      </c>
      <c r="AM6" s="7">
        <v>61</v>
      </c>
      <c r="AN6" s="7">
        <v>46</v>
      </c>
      <c r="AO6" s="7">
        <v>43</v>
      </c>
      <c r="AP6" s="7">
        <v>43</v>
      </c>
      <c r="AQ6" s="7">
        <v>51</v>
      </c>
      <c r="AR6" s="7">
        <v>39</v>
      </c>
      <c r="AS6" s="7">
        <v>68</v>
      </c>
      <c r="AT6" s="7">
        <v>68</v>
      </c>
      <c r="AU6" s="7">
        <v>44</v>
      </c>
      <c r="AV6" s="7">
        <v>52</v>
      </c>
      <c r="AW6" s="7">
        <v>60</v>
      </c>
      <c r="AX6" s="7">
        <v>46</v>
      </c>
      <c r="AY6" s="7">
        <v>41</v>
      </c>
      <c r="AZ6" s="7">
        <v>27</v>
      </c>
      <c r="BA6" s="7">
        <v>60</v>
      </c>
      <c r="BB6" s="7">
        <v>63</v>
      </c>
      <c r="BC6" s="7">
        <v>39</v>
      </c>
      <c r="BD6" s="7">
        <v>42</v>
      </c>
      <c r="BE6" s="7">
        <v>39</v>
      </c>
      <c r="BF6" s="7">
        <v>35</v>
      </c>
      <c r="BG6" s="7">
        <v>37</v>
      </c>
      <c r="BH6" s="7">
        <v>86</v>
      </c>
      <c r="BI6" s="7">
        <v>40</v>
      </c>
      <c r="BJ6" s="7">
        <v>56</v>
      </c>
      <c r="BK6" s="7">
        <v>41</v>
      </c>
      <c r="BL6" s="7">
        <v>68</v>
      </c>
      <c r="BM6" s="7">
        <v>67</v>
      </c>
      <c r="BN6" s="7">
        <v>40</v>
      </c>
      <c r="BO6" s="7">
        <v>62</v>
      </c>
      <c r="BP6" s="7">
        <v>50</v>
      </c>
      <c r="BQ6" s="7">
        <v>73</v>
      </c>
      <c r="BR6" s="7">
        <v>64</v>
      </c>
      <c r="BS6" s="7">
        <v>42</v>
      </c>
      <c r="BT6" s="7">
        <v>40</v>
      </c>
      <c r="BU6" s="7">
        <v>42</v>
      </c>
      <c r="BV6" s="7">
        <v>39</v>
      </c>
      <c r="BW6" s="7">
        <v>47</v>
      </c>
      <c r="BX6" s="7">
        <v>49</v>
      </c>
      <c r="BY6" s="7">
        <v>32</v>
      </c>
      <c r="BZ6" s="7">
        <v>74</v>
      </c>
      <c r="CA6" s="7">
        <v>71</v>
      </c>
      <c r="CB6" s="7">
        <v>61</v>
      </c>
      <c r="CC6" s="7">
        <v>42</v>
      </c>
      <c r="CD6" s="7">
        <v>55</v>
      </c>
      <c r="CE6" s="7">
        <v>45</v>
      </c>
      <c r="CF6" s="7">
        <v>73</v>
      </c>
      <c r="CG6" s="7">
        <v>50</v>
      </c>
      <c r="CH6" s="7">
        <v>36</v>
      </c>
      <c r="CI6" s="7">
        <v>73</v>
      </c>
      <c r="CJ6" s="7">
        <v>61</v>
      </c>
      <c r="CK6" s="7">
        <v>55</v>
      </c>
      <c r="CL6" s="7">
        <v>80</v>
      </c>
      <c r="CM6" s="7">
        <v>30</v>
      </c>
      <c r="CN6" s="7">
        <v>77</v>
      </c>
      <c r="CO6" s="7">
        <v>72</v>
      </c>
      <c r="CP6" s="7">
        <v>53</v>
      </c>
      <c r="CQ6" s="7">
        <v>44</v>
      </c>
      <c r="CR6" s="7">
        <v>67</v>
      </c>
      <c r="CS6" s="7">
        <v>49</v>
      </c>
      <c r="CT6" s="7">
        <v>71</v>
      </c>
      <c r="CU6" s="7">
        <v>34</v>
      </c>
      <c r="CV6" s="7">
        <v>35</v>
      </c>
      <c r="CW6" s="7">
        <v>47</v>
      </c>
      <c r="CX6" s="7">
        <v>38</v>
      </c>
      <c r="CY6" s="7">
        <v>53</v>
      </c>
      <c r="CZ6" s="7">
        <v>27</v>
      </c>
      <c r="DA6" s="7">
        <v>40</v>
      </c>
      <c r="DB6" s="7">
        <v>79</v>
      </c>
      <c r="DC6" s="7">
        <v>48</v>
      </c>
      <c r="DD6" s="7">
        <v>70</v>
      </c>
      <c r="DE6" s="7">
        <v>64</v>
      </c>
      <c r="DF6" s="7">
        <v>63</v>
      </c>
      <c r="DG6" s="7">
        <v>64</v>
      </c>
      <c r="DH6" s="7">
        <v>57</v>
      </c>
      <c r="DI6" s="7">
        <v>65</v>
      </c>
      <c r="DJ6" s="7">
        <v>31</v>
      </c>
      <c r="DK6" s="7">
        <v>42</v>
      </c>
      <c r="DL6" s="7">
        <v>33</v>
      </c>
      <c r="DM6" s="7">
        <v>55</v>
      </c>
      <c r="DN6" s="7">
        <v>32</v>
      </c>
      <c r="DO6" s="7">
        <v>62</v>
      </c>
      <c r="DP6" s="7">
        <v>25</v>
      </c>
      <c r="DQ6" s="7">
        <v>56</v>
      </c>
      <c r="DR6" s="7">
        <v>63</v>
      </c>
      <c r="DS6" s="7">
        <v>70</v>
      </c>
      <c r="DT6" s="7">
        <v>50</v>
      </c>
      <c r="DU6" s="7">
        <v>52</v>
      </c>
      <c r="DV6" s="7">
        <v>46</v>
      </c>
      <c r="DW6" s="7">
        <v>74</v>
      </c>
      <c r="DX6" s="7">
        <v>64</v>
      </c>
      <c r="DY6" s="7">
        <v>78</v>
      </c>
      <c r="DZ6" s="7">
        <v>35</v>
      </c>
      <c r="EA6" s="7">
        <v>58</v>
      </c>
      <c r="EB6" s="7">
        <v>77</v>
      </c>
      <c r="EC6" s="7">
        <v>71</v>
      </c>
      <c r="ED6" s="7">
        <v>70</v>
      </c>
      <c r="EE6" s="7">
        <v>57</v>
      </c>
      <c r="EF6" s="7">
        <v>68</v>
      </c>
      <c r="EG6" s="7">
        <v>75</v>
      </c>
      <c r="EH6" s="7">
        <v>49</v>
      </c>
      <c r="EI6" s="7">
        <v>36</v>
      </c>
      <c r="EJ6" s="7">
        <v>32</v>
      </c>
      <c r="EK6" s="7">
        <v>29</v>
      </c>
      <c r="EL6" s="7">
        <v>37</v>
      </c>
      <c r="EM6" s="7">
        <v>55</v>
      </c>
      <c r="EN6" s="7">
        <v>52</v>
      </c>
      <c r="EO6" s="7">
        <v>63</v>
      </c>
      <c r="EP6" s="7">
        <v>66</v>
      </c>
      <c r="EQ6" s="7">
        <v>43</v>
      </c>
      <c r="ER6" s="7">
        <v>43</v>
      </c>
      <c r="ES6" s="7">
        <v>74</v>
      </c>
      <c r="ET6" s="7">
        <v>31</v>
      </c>
      <c r="EU6" s="7">
        <v>39</v>
      </c>
      <c r="EV6" s="7">
        <v>63</v>
      </c>
      <c r="EW6" s="7">
        <v>58</v>
      </c>
      <c r="EX6" s="7">
        <v>70</v>
      </c>
      <c r="EY6" s="7">
        <v>56</v>
      </c>
      <c r="EZ6" s="7">
        <v>64</v>
      </c>
      <c r="FA6" s="7">
        <v>41</v>
      </c>
      <c r="FB6" s="7">
        <v>36</v>
      </c>
      <c r="FC6" s="7">
        <v>44</v>
      </c>
      <c r="FD6" s="7">
        <v>34</v>
      </c>
      <c r="FE6" s="7">
        <v>82</v>
      </c>
      <c r="FF6" s="7">
        <v>64</v>
      </c>
      <c r="FG6" s="7">
        <v>47</v>
      </c>
      <c r="FH6" s="7">
        <v>32</v>
      </c>
      <c r="FI6" s="7">
        <v>30</v>
      </c>
      <c r="FJ6" s="7">
        <v>67</v>
      </c>
      <c r="FK6" s="7">
        <v>38</v>
      </c>
      <c r="FL6" s="7">
        <v>60</v>
      </c>
      <c r="FM6" s="7">
        <v>38</v>
      </c>
      <c r="FN6" s="7">
        <v>47</v>
      </c>
      <c r="FO6" s="7">
        <v>37</v>
      </c>
      <c r="FP6" s="7">
        <v>55</v>
      </c>
      <c r="FQ6" s="7">
        <v>75</v>
      </c>
      <c r="FR6" s="7">
        <v>79</v>
      </c>
      <c r="FS6" s="7">
        <v>31</v>
      </c>
      <c r="FT6" s="7">
        <v>61</v>
      </c>
      <c r="FU6" s="7">
        <v>61</v>
      </c>
      <c r="FV6" s="7">
        <v>55</v>
      </c>
      <c r="FW6" s="7">
        <v>76</v>
      </c>
      <c r="FX6" s="7">
        <v>69</v>
      </c>
      <c r="FY6" s="7">
        <v>32</v>
      </c>
      <c r="FZ6" s="7">
        <v>41</v>
      </c>
      <c r="GA6" s="7">
        <v>65</v>
      </c>
      <c r="GB6" s="7">
        <v>73</v>
      </c>
      <c r="GC6" s="7">
        <v>43</v>
      </c>
      <c r="GD6" s="7">
        <v>38</v>
      </c>
      <c r="GE6" s="7">
        <v>52</v>
      </c>
      <c r="GF6" s="7">
        <v>54</v>
      </c>
      <c r="GG6" s="7">
        <v>59</v>
      </c>
      <c r="GH6" s="7">
        <v>42</v>
      </c>
      <c r="GI6" s="7">
        <v>43</v>
      </c>
      <c r="GJ6" s="7">
        <v>31</v>
      </c>
      <c r="GK6" s="7">
        <v>57</v>
      </c>
      <c r="GL6" s="7">
        <v>36</v>
      </c>
      <c r="GM6" s="7">
        <v>75</v>
      </c>
      <c r="GN6" s="7">
        <v>65</v>
      </c>
      <c r="GO6" s="7">
        <v>78</v>
      </c>
      <c r="GP6" s="7">
        <v>73</v>
      </c>
      <c r="GQ6" s="7">
        <v>79</v>
      </c>
      <c r="GR6" s="7">
        <v>42</v>
      </c>
      <c r="GS6" s="7">
        <v>38</v>
      </c>
      <c r="GT6" s="7">
        <v>64</v>
      </c>
      <c r="GU6" s="7">
        <v>65</v>
      </c>
      <c r="GV6" s="7">
        <v>69</v>
      </c>
      <c r="GW6" s="7">
        <v>48</v>
      </c>
      <c r="GX6" s="7">
        <v>36</v>
      </c>
      <c r="GY6" s="7">
        <v>42</v>
      </c>
      <c r="GZ6" s="7">
        <v>51</v>
      </c>
      <c r="HA6" s="7">
        <v>75</v>
      </c>
      <c r="HB6" s="7">
        <v>45</v>
      </c>
      <c r="HC6" s="7">
        <v>35</v>
      </c>
      <c r="HD6" s="7">
        <v>50</v>
      </c>
      <c r="HE6" s="7">
        <v>67</v>
      </c>
      <c r="HF6" s="7">
        <v>45</v>
      </c>
      <c r="HG6" s="7">
        <v>30</v>
      </c>
      <c r="HH6" s="7">
        <v>39</v>
      </c>
      <c r="HI6" s="7">
        <v>39</v>
      </c>
      <c r="HJ6" s="7">
        <v>35</v>
      </c>
      <c r="HK6" s="7">
        <v>58</v>
      </c>
      <c r="HL6" s="7">
        <v>49</v>
      </c>
      <c r="HM6" s="7">
        <v>72</v>
      </c>
      <c r="HN6" s="7">
        <v>36</v>
      </c>
      <c r="HO6" s="7">
        <v>76</v>
      </c>
      <c r="HP6" s="7">
        <v>43</v>
      </c>
      <c r="HQ6" s="7">
        <v>31</v>
      </c>
      <c r="HR6" s="7">
        <v>30</v>
      </c>
      <c r="HS6" s="7">
        <v>27</v>
      </c>
      <c r="HT6" s="7">
        <v>39</v>
      </c>
      <c r="HU6" s="7">
        <v>41</v>
      </c>
      <c r="HV6" s="7">
        <v>57</v>
      </c>
      <c r="HW6" s="7">
        <v>37</v>
      </c>
      <c r="HX6" s="7">
        <v>80</v>
      </c>
      <c r="HY6" s="7">
        <v>31</v>
      </c>
      <c r="HZ6" s="7">
        <v>39</v>
      </c>
      <c r="IA6" s="7">
        <v>36</v>
      </c>
      <c r="IB6" s="7">
        <v>39</v>
      </c>
      <c r="IC6" s="7">
        <v>41</v>
      </c>
      <c r="ID6" s="7">
        <v>42</v>
      </c>
      <c r="IE6" s="7">
        <v>72</v>
      </c>
      <c r="IF6" s="7">
        <v>67</v>
      </c>
      <c r="IG6" s="7">
        <v>65</v>
      </c>
      <c r="IH6" s="7">
        <v>32</v>
      </c>
      <c r="II6" s="7">
        <v>55</v>
      </c>
      <c r="IJ6" s="7">
        <v>31</v>
      </c>
      <c r="IK6" s="7">
        <v>38</v>
      </c>
      <c r="IL6" s="7">
        <v>57</v>
      </c>
      <c r="IM6" s="7">
        <v>49</v>
      </c>
      <c r="IN6" s="7">
        <v>77</v>
      </c>
      <c r="IO6" s="7">
        <v>41</v>
      </c>
      <c r="IP6" s="7">
        <v>33</v>
      </c>
      <c r="IQ6" s="7">
        <v>43</v>
      </c>
      <c r="IR6" s="7">
        <v>49</v>
      </c>
      <c r="IS6" s="7">
        <v>36</v>
      </c>
      <c r="IT6" s="7">
        <v>34</v>
      </c>
      <c r="IU6" s="7">
        <v>48</v>
      </c>
      <c r="IV6" s="7">
        <v>40</v>
      </c>
      <c r="IW6" s="7">
        <v>73</v>
      </c>
      <c r="IX6" s="7">
        <v>68</v>
      </c>
      <c r="IY6" s="7">
        <v>60</v>
      </c>
      <c r="IZ6" s="7">
        <v>80</v>
      </c>
      <c r="JA6" s="7">
        <v>39</v>
      </c>
      <c r="JB6" s="7">
        <v>71</v>
      </c>
      <c r="JC6" s="7">
        <v>69</v>
      </c>
      <c r="JD6" s="7">
        <v>43</v>
      </c>
      <c r="JE6" s="7">
        <v>27</v>
      </c>
      <c r="JF6" s="7">
        <v>55</v>
      </c>
      <c r="JG6" s="7">
        <v>33</v>
      </c>
      <c r="JH6" s="7">
        <v>36</v>
      </c>
      <c r="JI6" s="7">
        <v>71</v>
      </c>
      <c r="JJ6" s="7">
        <v>57</v>
      </c>
      <c r="JK6" s="7">
        <v>66</v>
      </c>
      <c r="JL6" s="7">
        <v>79</v>
      </c>
      <c r="JM6" s="7">
        <v>36</v>
      </c>
      <c r="JN6" s="7">
        <v>74</v>
      </c>
      <c r="JO6" s="7">
        <v>61</v>
      </c>
      <c r="JP6" s="7">
        <v>42</v>
      </c>
      <c r="JQ6" s="7">
        <v>36</v>
      </c>
      <c r="JR6" s="7">
        <v>48</v>
      </c>
      <c r="JS6" s="7">
        <v>51</v>
      </c>
      <c r="JT6" s="7">
        <v>43</v>
      </c>
      <c r="JU6" s="7">
        <v>47</v>
      </c>
      <c r="JV6" s="7">
        <v>40</v>
      </c>
      <c r="JW6" s="7">
        <v>75</v>
      </c>
      <c r="JX6" s="7">
        <v>27</v>
      </c>
      <c r="JY6" s="7">
        <v>69</v>
      </c>
      <c r="JZ6" s="7">
        <v>62</v>
      </c>
      <c r="KA6" s="7">
        <v>39</v>
      </c>
      <c r="KB6" s="7">
        <v>63</v>
      </c>
      <c r="KC6" s="7">
        <v>67</v>
      </c>
      <c r="KD6" s="7">
        <v>25</v>
      </c>
      <c r="KE6" s="7">
        <v>58</v>
      </c>
      <c r="KF6" s="7">
        <v>57</v>
      </c>
      <c r="KG6" s="7">
        <v>83</v>
      </c>
      <c r="KH6" s="7">
        <v>59</v>
      </c>
      <c r="KI6" s="7">
        <v>31</v>
      </c>
      <c r="KJ6" s="7">
        <v>60</v>
      </c>
      <c r="KK6" s="7">
        <v>38</v>
      </c>
      <c r="KL6" s="7">
        <v>43</v>
      </c>
      <c r="KM6" s="7">
        <v>72</v>
      </c>
      <c r="KN6" s="7">
        <v>33</v>
      </c>
      <c r="KO6" s="7">
        <v>51</v>
      </c>
      <c r="KP6" s="7">
        <v>75</v>
      </c>
      <c r="KQ6" s="7">
        <v>42</v>
      </c>
      <c r="KR6" s="7">
        <v>56</v>
      </c>
      <c r="KS6" s="7">
        <v>65</v>
      </c>
      <c r="KT6" s="7">
        <v>33</v>
      </c>
      <c r="KU6" s="7">
        <v>85</v>
      </c>
      <c r="KV6" s="7">
        <v>46</v>
      </c>
      <c r="KW6" s="7">
        <v>36</v>
      </c>
      <c r="KX6" s="7">
        <v>52</v>
      </c>
      <c r="KY6" s="7">
        <v>35</v>
      </c>
      <c r="KZ6" s="7">
        <v>69</v>
      </c>
      <c r="LA6" s="7">
        <v>42</v>
      </c>
      <c r="LB6" s="7">
        <v>64</v>
      </c>
      <c r="LC6" s="7">
        <v>36</v>
      </c>
      <c r="LD6" s="7">
        <v>37</v>
      </c>
      <c r="LE6" s="7">
        <v>79</v>
      </c>
      <c r="LF6" s="7">
        <v>65</v>
      </c>
      <c r="LG6" s="7">
        <v>76</v>
      </c>
      <c r="LH6" s="7">
        <v>44</v>
      </c>
      <c r="LI6" s="7">
        <v>50</v>
      </c>
      <c r="LJ6" s="7">
        <v>67</v>
      </c>
      <c r="LK6" s="7">
        <v>66</v>
      </c>
      <c r="LL6" s="7">
        <v>67</v>
      </c>
      <c r="LM6" s="7">
        <v>42</v>
      </c>
      <c r="LN6" s="7">
        <v>47</v>
      </c>
      <c r="LO6" s="7">
        <v>78</v>
      </c>
      <c r="LP6" s="7">
        <v>40</v>
      </c>
      <c r="LQ6" s="7">
        <v>52</v>
      </c>
      <c r="LR6" s="7">
        <v>36</v>
      </c>
      <c r="LS6" s="7">
        <v>59</v>
      </c>
      <c r="LT6" s="7">
        <v>33</v>
      </c>
      <c r="LU6" s="7">
        <v>41</v>
      </c>
      <c r="LV6" s="7">
        <v>34</v>
      </c>
      <c r="LW6" s="7">
        <v>54</v>
      </c>
      <c r="LX6" s="7">
        <v>43</v>
      </c>
      <c r="LY6" s="7">
        <v>54</v>
      </c>
      <c r="LZ6" s="7">
        <v>62</v>
      </c>
      <c r="MA6" s="7">
        <v>42</v>
      </c>
      <c r="MB6" s="7">
        <v>36</v>
      </c>
      <c r="MC6" s="7">
        <v>32</v>
      </c>
      <c r="MD6" s="7">
        <v>59</v>
      </c>
      <c r="ME6" s="7">
        <v>70</v>
      </c>
      <c r="MF6" s="7">
        <v>39</v>
      </c>
      <c r="MG6" s="7">
        <v>38</v>
      </c>
      <c r="MH6" s="7">
        <v>44</v>
      </c>
      <c r="MI6" s="7">
        <v>69</v>
      </c>
      <c r="MJ6" s="7">
        <v>46</v>
      </c>
      <c r="MK6" s="7">
        <v>36</v>
      </c>
      <c r="ML6" s="7">
        <v>43</v>
      </c>
      <c r="MM6" s="7">
        <v>54</v>
      </c>
      <c r="MN6" s="7">
        <v>38</v>
      </c>
      <c r="MO6" s="7">
        <v>38</v>
      </c>
      <c r="MP6" s="7">
        <v>39</v>
      </c>
      <c r="MQ6" s="7">
        <v>60</v>
      </c>
      <c r="MR6" s="7">
        <v>40</v>
      </c>
      <c r="MS6" s="7">
        <v>35</v>
      </c>
      <c r="MT6" s="7">
        <v>44</v>
      </c>
      <c r="MU6" s="7">
        <v>46</v>
      </c>
      <c r="MV6" s="7">
        <v>31</v>
      </c>
      <c r="MW6" s="7">
        <v>41</v>
      </c>
      <c r="MX6" s="7">
        <v>44</v>
      </c>
      <c r="MY6" s="7">
        <v>56</v>
      </c>
      <c r="MZ6" s="7">
        <v>42</v>
      </c>
      <c r="NA6" s="7">
        <v>40</v>
      </c>
      <c r="NB6" s="7">
        <v>67</v>
      </c>
      <c r="NC6" s="7">
        <v>48</v>
      </c>
      <c r="ND6" s="7">
        <v>35</v>
      </c>
      <c r="NE6" s="7">
        <v>42</v>
      </c>
      <c r="NF6" s="7">
        <v>36</v>
      </c>
      <c r="NG6" s="7">
        <v>50</v>
      </c>
      <c r="NH6" s="7">
        <v>68</v>
      </c>
      <c r="NI6" s="7">
        <v>74</v>
      </c>
      <c r="NJ6" s="7">
        <v>47</v>
      </c>
      <c r="NK6" s="7">
        <v>61</v>
      </c>
      <c r="NL6" s="7">
        <v>51</v>
      </c>
      <c r="NM6" s="7">
        <v>70</v>
      </c>
      <c r="NN6" s="7">
        <v>72</v>
      </c>
      <c r="NO6" s="7">
        <v>51</v>
      </c>
      <c r="NP6" s="7">
        <v>50</v>
      </c>
      <c r="NQ6" s="7">
        <v>71</v>
      </c>
      <c r="NR6" s="7">
        <v>58</v>
      </c>
      <c r="NS6" s="7">
        <v>39</v>
      </c>
      <c r="NT6" s="7">
        <v>70</v>
      </c>
      <c r="NU6" s="7">
        <v>48</v>
      </c>
      <c r="NV6" s="7">
        <v>88</v>
      </c>
      <c r="NW6" s="7">
        <v>41</v>
      </c>
      <c r="NX6" s="7">
        <v>84</v>
      </c>
      <c r="NY6" s="7">
        <v>52</v>
      </c>
      <c r="NZ6" s="7">
        <v>52</v>
      </c>
      <c r="OA6" s="7">
        <v>70</v>
      </c>
      <c r="OB6" s="7">
        <v>70</v>
      </c>
      <c r="OC6" s="7">
        <v>37</v>
      </c>
      <c r="OD6" s="7">
        <v>50</v>
      </c>
      <c r="OE6" s="7">
        <v>43</v>
      </c>
      <c r="OF6" s="7">
        <v>35</v>
      </c>
      <c r="OG6" s="7">
        <v>64</v>
      </c>
      <c r="OH6" s="7">
        <v>40</v>
      </c>
      <c r="OI6" s="7">
        <v>49</v>
      </c>
      <c r="OJ6" s="7">
        <v>56</v>
      </c>
      <c r="OK6" s="7">
        <v>53</v>
      </c>
      <c r="OL6" s="7">
        <v>61</v>
      </c>
      <c r="OM6" s="7">
        <v>35</v>
      </c>
      <c r="ON6" s="7">
        <v>43</v>
      </c>
      <c r="OO6" s="7">
        <v>36</v>
      </c>
      <c r="OP6" s="7">
        <v>58</v>
      </c>
      <c r="OQ6" s="7">
        <v>40</v>
      </c>
      <c r="OR6" s="7">
        <v>56</v>
      </c>
      <c r="OS6" s="7">
        <v>78</v>
      </c>
      <c r="OT6" s="7">
        <v>61</v>
      </c>
      <c r="OU6" s="7">
        <v>35</v>
      </c>
      <c r="OV6" s="7">
        <v>64</v>
      </c>
      <c r="OW6" s="7">
        <v>36</v>
      </c>
      <c r="OX6" s="7">
        <v>66</v>
      </c>
      <c r="OY6" s="7">
        <v>58</v>
      </c>
      <c r="OZ6" s="7">
        <v>41</v>
      </c>
      <c r="PA6" s="7">
        <v>71</v>
      </c>
      <c r="PB6" s="7">
        <v>69</v>
      </c>
      <c r="PC6" s="7">
        <v>76</v>
      </c>
      <c r="PD6" s="7">
        <v>37</v>
      </c>
      <c r="PE6" s="7">
        <v>59</v>
      </c>
      <c r="PF6" s="7">
        <v>43</v>
      </c>
      <c r="PG6" s="7">
        <v>55</v>
      </c>
      <c r="PH6" s="7">
        <v>68</v>
      </c>
      <c r="PI6" s="7">
        <v>40</v>
      </c>
      <c r="PJ6" s="7">
        <v>43</v>
      </c>
      <c r="PK6" s="7">
        <v>61</v>
      </c>
      <c r="PL6" s="7">
        <v>51</v>
      </c>
      <c r="PM6" s="7">
        <v>62</v>
      </c>
      <c r="PN6" s="7">
        <v>45</v>
      </c>
      <c r="PO6" s="7">
        <v>38</v>
      </c>
      <c r="PP6" s="7">
        <v>33</v>
      </c>
      <c r="PQ6" s="7">
        <v>49</v>
      </c>
      <c r="PR6" s="7">
        <v>31</v>
      </c>
      <c r="PS6" s="7">
        <v>65</v>
      </c>
      <c r="PT6" s="7">
        <v>43</v>
      </c>
      <c r="PU6" s="7">
        <v>35</v>
      </c>
      <c r="PV6" s="7">
        <v>33</v>
      </c>
      <c r="PW6" s="7">
        <v>44</v>
      </c>
      <c r="PX6" s="7">
        <v>70</v>
      </c>
      <c r="PY6" s="7">
        <v>42</v>
      </c>
      <c r="PZ6" s="7">
        <v>50</v>
      </c>
      <c r="QA6" s="7">
        <v>81</v>
      </c>
      <c r="QB6" s="7">
        <v>39</v>
      </c>
      <c r="QC6" s="7">
        <v>44</v>
      </c>
      <c r="QD6" s="7">
        <v>51</v>
      </c>
      <c r="QE6" s="7">
        <v>66</v>
      </c>
      <c r="QF6" s="7">
        <v>68</v>
      </c>
      <c r="QG6" s="7">
        <v>50</v>
      </c>
      <c r="QH6" s="7">
        <v>68</v>
      </c>
      <c r="QI6" s="7">
        <v>75</v>
      </c>
      <c r="QJ6" s="7">
        <v>64</v>
      </c>
      <c r="QK6" s="7">
        <v>60</v>
      </c>
      <c r="QL6" s="7">
        <v>53</v>
      </c>
      <c r="QM6" s="7">
        <v>55</v>
      </c>
      <c r="QN6" s="7">
        <v>51</v>
      </c>
      <c r="QO6" s="7">
        <v>39</v>
      </c>
      <c r="QP6" s="7">
        <v>73</v>
      </c>
      <c r="QQ6" s="7">
        <v>46</v>
      </c>
      <c r="QR6" s="7">
        <v>65</v>
      </c>
      <c r="QS6" s="7">
        <v>66</v>
      </c>
      <c r="QT6" s="7">
        <v>53</v>
      </c>
      <c r="QU6" s="7">
        <v>26</v>
      </c>
      <c r="QV6" s="7">
        <v>51</v>
      </c>
      <c r="QW6" s="7">
        <v>31</v>
      </c>
      <c r="QX6" s="7">
        <v>38</v>
      </c>
      <c r="QY6" s="7">
        <v>35</v>
      </c>
      <c r="QZ6" s="7">
        <v>71</v>
      </c>
      <c r="RA6" s="7">
        <v>41</v>
      </c>
      <c r="RB6" s="7">
        <v>62</v>
      </c>
      <c r="RC6" s="7">
        <v>47</v>
      </c>
      <c r="RD6" s="7">
        <v>29</v>
      </c>
      <c r="RE6" s="7">
        <v>52</v>
      </c>
      <c r="RF6" s="7">
        <v>36</v>
      </c>
      <c r="RG6" s="7">
        <v>38</v>
      </c>
      <c r="RH6" s="7">
        <v>66</v>
      </c>
      <c r="RI6" s="7">
        <v>38</v>
      </c>
      <c r="RJ6" s="7">
        <v>78</v>
      </c>
      <c r="RK6" s="7">
        <v>65</v>
      </c>
      <c r="RL6" s="7">
        <v>66</v>
      </c>
      <c r="RM6" s="7">
        <v>47</v>
      </c>
      <c r="RN6" s="7">
        <v>77</v>
      </c>
      <c r="RO6" s="7">
        <v>44</v>
      </c>
      <c r="RP6" s="7">
        <v>51</v>
      </c>
      <c r="RQ6" s="7">
        <v>35</v>
      </c>
      <c r="RR6" s="7">
        <v>69</v>
      </c>
      <c r="RS6" s="7">
        <v>46</v>
      </c>
      <c r="RT6" s="7">
        <v>48</v>
      </c>
      <c r="RU6" s="7">
        <v>44</v>
      </c>
      <c r="RV6" s="7">
        <v>40</v>
      </c>
      <c r="RW6" s="7">
        <v>82</v>
      </c>
      <c r="RX6" s="7">
        <v>28</v>
      </c>
      <c r="RY6" s="7">
        <v>72</v>
      </c>
      <c r="RZ6" s="7">
        <v>38</v>
      </c>
      <c r="SA6" s="7">
        <v>70</v>
      </c>
      <c r="SB6" s="7">
        <v>65</v>
      </c>
      <c r="SC6" s="7">
        <v>58</v>
      </c>
      <c r="SD6" s="7">
        <v>76</v>
      </c>
      <c r="SE6" s="7">
        <v>57</v>
      </c>
      <c r="SF6" s="7">
        <v>64</v>
      </c>
      <c r="SG6" s="7">
        <v>56</v>
      </c>
      <c r="SH6" s="7">
        <v>71</v>
      </c>
      <c r="SI6" s="7">
        <v>35</v>
      </c>
      <c r="SJ6" s="7">
        <v>60</v>
      </c>
      <c r="SK6" s="7">
        <v>33</v>
      </c>
      <c r="SL6" s="7">
        <v>65</v>
      </c>
      <c r="SM6" s="7">
        <v>37</v>
      </c>
      <c r="SN6" s="7">
        <v>62</v>
      </c>
      <c r="SO6" s="7">
        <v>35</v>
      </c>
      <c r="SP6" s="7">
        <v>39</v>
      </c>
      <c r="SQ6" s="7">
        <v>71</v>
      </c>
      <c r="SR6" s="7">
        <v>75</v>
      </c>
      <c r="SS6" s="7">
        <v>56</v>
      </c>
      <c r="ST6" s="7">
        <v>58</v>
      </c>
      <c r="SU6" s="7">
        <v>58</v>
      </c>
      <c r="SV6" s="7">
        <v>48</v>
      </c>
      <c r="SW6" s="7">
        <v>71</v>
      </c>
      <c r="SX6" s="7">
        <v>38</v>
      </c>
      <c r="SY6" s="7">
        <v>73</v>
      </c>
      <c r="SZ6" s="7">
        <v>60</v>
      </c>
      <c r="TA6" s="7">
        <v>65</v>
      </c>
      <c r="TB6" s="7">
        <v>66</v>
      </c>
      <c r="TC6" s="7">
        <v>75</v>
      </c>
      <c r="TD6" s="7">
        <v>58</v>
      </c>
      <c r="TE6" s="7">
        <v>71</v>
      </c>
      <c r="TF6" s="7">
        <v>40</v>
      </c>
      <c r="TG6" s="7">
        <v>62</v>
      </c>
      <c r="TH6" s="7">
        <v>71</v>
      </c>
      <c r="TI6" s="7">
        <v>85</v>
      </c>
      <c r="TJ6" s="7">
        <v>68</v>
      </c>
      <c r="TK6" s="7">
        <v>44</v>
      </c>
      <c r="TL6" s="7">
        <v>71</v>
      </c>
      <c r="TM6" s="7">
        <v>36</v>
      </c>
      <c r="TN6" s="7">
        <v>81</v>
      </c>
      <c r="TO6" s="7">
        <v>34</v>
      </c>
      <c r="TP6" s="7">
        <v>67</v>
      </c>
      <c r="TQ6" s="7">
        <v>39</v>
      </c>
      <c r="TR6" s="7">
        <v>59</v>
      </c>
      <c r="TS6" s="7">
        <v>35</v>
      </c>
      <c r="TT6" s="7">
        <v>44</v>
      </c>
      <c r="TU6" s="7">
        <v>38</v>
      </c>
      <c r="TV6" s="7">
        <v>76</v>
      </c>
      <c r="TW6" s="7">
        <v>52</v>
      </c>
      <c r="TX6" s="7">
        <v>48</v>
      </c>
      <c r="TY6" s="7">
        <v>45</v>
      </c>
      <c r="TZ6" s="7">
        <v>62</v>
      </c>
      <c r="UA6" s="7">
        <v>47</v>
      </c>
      <c r="UB6" s="7">
        <v>39</v>
      </c>
      <c r="UC6" s="7">
        <v>63</v>
      </c>
      <c r="UD6" s="7">
        <v>63</v>
      </c>
      <c r="UE6" s="7">
        <v>45</v>
      </c>
      <c r="UF6" s="7">
        <v>31</v>
      </c>
      <c r="UG6" s="7">
        <v>42</v>
      </c>
      <c r="UH6" s="7">
        <v>51</v>
      </c>
      <c r="UI6" s="7">
        <v>39</v>
      </c>
      <c r="UJ6" s="7">
        <v>55</v>
      </c>
      <c r="UK6" s="7">
        <v>50</v>
      </c>
      <c r="UL6" s="7">
        <v>84</v>
      </c>
      <c r="UM6" s="7">
        <v>73</v>
      </c>
      <c r="UN6" s="7">
        <v>51</v>
      </c>
      <c r="UO6" s="7">
        <v>79</v>
      </c>
      <c r="UP6" s="7">
        <v>87</v>
      </c>
      <c r="UQ6" s="7">
        <v>52</v>
      </c>
      <c r="UR6" s="7">
        <v>66</v>
      </c>
      <c r="US6" s="7">
        <v>73</v>
      </c>
      <c r="UT6" s="7">
        <v>75</v>
      </c>
      <c r="UU6" s="7">
        <v>60</v>
      </c>
      <c r="UV6" s="7">
        <v>53</v>
      </c>
      <c r="UW6" s="7">
        <v>60</v>
      </c>
      <c r="UX6" s="7">
        <v>74</v>
      </c>
      <c r="UY6" s="7">
        <v>65</v>
      </c>
      <c r="UZ6" s="7">
        <v>34</v>
      </c>
      <c r="VA6" s="7">
        <v>36</v>
      </c>
      <c r="VB6" s="7">
        <v>55</v>
      </c>
      <c r="VC6" s="7">
        <v>60</v>
      </c>
      <c r="VD6" s="7">
        <v>84</v>
      </c>
      <c r="VE6" s="7">
        <v>42</v>
      </c>
      <c r="VF6" s="7">
        <v>61</v>
      </c>
      <c r="VG6" s="7">
        <v>52</v>
      </c>
      <c r="VH6" s="7">
        <v>37</v>
      </c>
      <c r="VI6" s="7">
        <v>59</v>
      </c>
      <c r="VJ6" s="7">
        <v>56</v>
      </c>
      <c r="VK6" s="7">
        <v>60</v>
      </c>
      <c r="VL6" s="7">
        <v>31</v>
      </c>
      <c r="VM6" s="7">
        <v>51</v>
      </c>
      <c r="VN6" s="7">
        <v>43</v>
      </c>
      <c r="VO6" s="7">
        <v>56</v>
      </c>
      <c r="VP6" s="7">
        <v>51</v>
      </c>
      <c r="VQ6" s="7">
        <v>63</v>
      </c>
      <c r="VR6" s="7">
        <v>46</v>
      </c>
      <c r="VS6" s="7">
        <v>64</v>
      </c>
      <c r="VT6" s="7">
        <v>29</v>
      </c>
      <c r="VU6" s="7">
        <v>62</v>
      </c>
      <c r="VV6" s="7">
        <v>64</v>
      </c>
      <c r="VW6" s="7">
        <v>44</v>
      </c>
      <c r="VX6" s="7">
        <v>52</v>
      </c>
      <c r="VY6" s="7">
        <v>76</v>
      </c>
      <c r="VZ6" s="7">
        <v>56</v>
      </c>
      <c r="WA6" s="7">
        <v>54</v>
      </c>
      <c r="WB6" s="7">
        <v>50</v>
      </c>
      <c r="WC6" s="7">
        <v>58</v>
      </c>
      <c r="WD6" s="7">
        <v>37</v>
      </c>
      <c r="WE6" s="7">
        <v>44</v>
      </c>
      <c r="WF6" s="7">
        <v>57</v>
      </c>
      <c r="WG6" s="7">
        <v>57</v>
      </c>
      <c r="WH6" s="7">
        <v>35</v>
      </c>
      <c r="WI6" s="7">
        <v>49</v>
      </c>
      <c r="WJ6" s="7">
        <v>56</v>
      </c>
      <c r="WK6" s="7">
        <v>39</v>
      </c>
      <c r="WL6" s="7">
        <v>36</v>
      </c>
      <c r="WM6" s="7">
        <v>33</v>
      </c>
      <c r="WN6" s="7">
        <v>32</v>
      </c>
      <c r="WO6" s="7">
        <v>70</v>
      </c>
      <c r="WP6" s="7">
        <v>30</v>
      </c>
      <c r="WQ6" s="7">
        <v>35</v>
      </c>
      <c r="WR6" s="7">
        <v>47</v>
      </c>
      <c r="WS6" s="7">
        <v>39</v>
      </c>
      <c r="WT6" s="7">
        <v>44</v>
      </c>
      <c r="WU6" s="7">
        <v>64</v>
      </c>
      <c r="WV6" s="7">
        <v>69</v>
      </c>
      <c r="WW6" s="7">
        <v>31</v>
      </c>
      <c r="WX6" s="7">
        <v>41</v>
      </c>
      <c r="WY6" s="7">
        <v>70</v>
      </c>
      <c r="WZ6" s="7">
        <v>54</v>
      </c>
      <c r="XA6" s="7">
        <v>46</v>
      </c>
      <c r="XB6" s="7">
        <v>42</v>
      </c>
      <c r="XC6" s="7">
        <v>75</v>
      </c>
      <c r="XD6" s="7">
        <v>73</v>
      </c>
      <c r="XE6" s="7">
        <v>60</v>
      </c>
      <c r="XF6" s="7">
        <v>66</v>
      </c>
      <c r="XG6" s="7">
        <v>30</v>
      </c>
      <c r="XH6" s="7">
        <v>48</v>
      </c>
      <c r="XI6" s="7">
        <v>70</v>
      </c>
      <c r="XJ6" s="7">
        <v>60</v>
      </c>
      <c r="XK6" s="7">
        <v>40</v>
      </c>
      <c r="XL6" s="7">
        <v>79</v>
      </c>
      <c r="XM6" s="7">
        <v>36</v>
      </c>
      <c r="XN6" s="7">
        <v>38</v>
      </c>
      <c r="XO6" s="7">
        <v>46</v>
      </c>
      <c r="XP6" s="7">
        <v>68</v>
      </c>
      <c r="XQ6" s="7">
        <v>51</v>
      </c>
      <c r="XR6" s="7">
        <v>65</v>
      </c>
      <c r="XS6" s="7">
        <v>48</v>
      </c>
      <c r="XT6" s="7">
        <v>34</v>
      </c>
      <c r="XU6" s="7">
        <v>70</v>
      </c>
      <c r="XV6" s="7">
        <v>47</v>
      </c>
      <c r="XW6" s="7">
        <v>72</v>
      </c>
      <c r="XX6" s="7">
        <v>50</v>
      </c>
      <c r="XY6" s="7">
        <v>70</v>
      </c>
      <c r="XZ6" s="7">
        <v>61</v>
      </c>
      <c r="YA6" s="7">
        <v>40</v>
      </c>
      <c r="YB6" s="7">
        <v>42</v>
      </c>
      <c r="YC6" s="7">
        <v>41</v>
      </c>
      <c r="YD6" s="7">
        <v>79</v>
      </c>
      <c r="YE6" s="7">
        <v>42</v>
      </c>
      <c r="YF6" s="7">
        <v>68</v>
      </c>
      <c r="YG6" s="7">
        <v>45</v>
      </c>
      <c r="YH6" s="7">
        <v>66</v>
      </c>
      <c r="YI6" s="7">
        <v>36</v>
      </c>
      <c r="YJ6" s="7">
        <v>56</v>
      </c>
      <c r="YK6" s="7">
        <v>58</v>
      </c>
      <c r="YL6" s="7">
        <v>68</v>
      </c>
      <c r="YM6" s="7">
        <v>51</v>
      </c>
      <c r="YN6" s="7">
        <v>37</v>
      </c>
      <c r="YO6" s="7">
        <v>46</v>
      </c>
      <c r="YP6" s="7">
        <v>48</v>
      </c>
      <c r="YQ6" s="7">
        <v>47</v>
      </c>
      <c r="YR6" s="7">
        <v>55</v>
      </c>
      <c r="YS6" s="7">
        <v>46</v>
      </c>
      <c r="YT6" s="7">
        <v>50</v>
      </c>
      <c r="YU6" s="7">
        <v>63</v>
      </c>
      <c r="YV6" s="7">
        <v>37</v>
      </c>
      <c r="YW6" s="7">
        <v>40</v>
      </c>
      <c r="YX6" s="7">
        <v>54</v>
      </c>
      <c r="YY6" s="7">
        <v>35</v>
      </c>
      <c r="YZ6" s="7">
        <v>40</v>
      </c>
      <c r="ZA6" s="7">
        <v>64</v>
      </c>
      <c r="ZB6" s="7">
        <v>74</v>
      </c>
      <c r="ZC6" s="7">
        <v>48</v>
      </c>
      <c r="ZD6" s="7">
        <v>68</v>
      </c>
      <c r="ZE6" s="7">
        <v>71</v>
      </c>
      <c r="ZF6" s="7">
        <v>54</v>
      </c>
      <c r="ZG6" s="7">
        <v>31</v>
      </c>
      <c r="ZH6" s="7">
        <v>31</v>
      </c>
      <c r="ZI6" s="7">
        <v>45</v>
      </c>
      <c r="ZJ6" s="7">
        <v>44</v>
      </c>
      <c r="ZK6" s="7">
        <v>48</v>
      </c>
      <c r="ZL6" s="7">
        <v>57</v>
      </c>
      <c r="ZM6" s="7">
        <v>50</v>
      </c>
      <c r="ZN6" s="7">
        <v>56</v>
      </c>
      <c r="ZO6" s="7">
        <v>75</v>
      </c>
      <c r="ZP6" s="7">
        <v>51</v>
      </c>
      <c r="ZQ6" s="7">
        <v>66</v>
      </c>
      <c r="ZR6" s="7">
        <v>46</v>
      </c>
      <c r="ZS6" s="7">
        <v>62</v>
      </c>
      <c r="ZT6" s="7">
        <v>60</v>
      </c>
      <c r="ZU6" s="7">
        <v>37</v>
      </c>
      <c r="ZV6" s="7">
        <v>45</v>
      </c>
      <c r="ZW6" s="7">
        <v>51</v>
      </c>
      <c r="ZX6" s="7">
        <v>50</v>
      </c>
      <c r="ZY6" s="7">
        <v>73</v>
      </c>
      <c r="ZZ6" s="7">
        <v>77</v>
      </c>
      <c r="AAA6" s="7">
        <v>56</v>
      </c>
      <c r="AAB6" s="7">
        <v>52</v>
      </c>
      <c r="AAC6" s="7">
        <v>52</v>
      </c>
      <c r="AAD6" s="7">
        <v>59</v>
      </c>
      <c r="AAE6" s="7">
        <v>66</v>
      </c>
      <c r="AAF6" s="7">
        <v>70</v>
      </c>
      <c r="AAG6" s="7">
        <v>38</v>
      </c>
      <c r="AAH6" s="7">
        <v>71</v>
      </c>
      <c r="AAI6" s="7">
        <v>33</v>
      </c>
      <c r="AAJ6" s="7">
        <v>83</v>
      </c>
      <c r="AAK6" s="7">
        <v>48</v>
      </c>
      <c r="AAL6" s="7">
        <v>76</v>
      </c>
      <c r="AAM6" s="7">
        <v>47</v>
      </c>
      <c r="AAN6" s="7">
        <v>49</v>
      </c>
      <c r="AAO6" s="7">
        <v>33</v>
      </c>
      <c r="AAP6" s="7">
        <v>39</v>
      </c>
      <c r="AAQ6" s="7">
        <v>50</v>
      </c>
      <c r="AAR6" s="7">
        <v>45</v>
      </c>
      <c r="AAS6" s="7">
        <v>42</v>
      </c>
      <c r="AAT6" s="7">
        <v>42</v>
      </c>
      <c r="AAU6" s="7">
        <v>61</v>
      </c>
      <c r="AAV6" s="7">
        <v>35</v>
      </c>
      <c r="AAW6" s="7">
        <v>72</v>
      </c>
      <c r="AAX6" s="7">
        <v>71</v>
      </c>
      <c r="AAY6" s="7">
        <v>66</v>
      </c>
      <c r="AAZ6" s="7">
        <v>56</v>
      </c>
      <c r="ABA6" s="7">
        <v>49</v>
      </c>
      <c r="ABB6" s="7">
        <v>35</v>
      </c>
      <c r="ABC6" s="7">
        <v>56</v>
      </c>
      <c r="ABD6" s="7">
        <v>39</v>
      </c>
      <c r="ABE6" s="7">
        <v>70</v>
      </c>
      <c r="ABF6" s="7">
        <v>55</v>
      </c>
      <c r="ABG6" s="7">
        <v>66</v>
      </c>
      <c r="ABH6" s="7">
        <v>61</v>
      </c>
      <c r="ABI6" s="7">
        <v>47</v>
      </c>
      <c r="ABJ6" s="7">
        <v>66</v>
      </c>
      <c r="ABK6" s="7">
        <v>65</v>
      </c>
      <c r="ABL6" s="7">
        <v>69</v>
      </c>
      <c r="ABM6" s="7">
        <v>35</v>
      </c>
      <c r="ABN6" s="7">
        <v>32</v>
      </c>
      <c r="ABO6" s="7">
        <v>72</v>
      </c>
      <c r="ABP6" s="7">
        <v>66</v>
      </c>
      <c r="ABQ6" s="7">
        <v>70</v>
      </c>
      <c r="ABR6" s="7">
        <v>54</v>
      </c>
      <c r="ABS6" s="7">
        <v>32</v>
      </c>
      <c r="ABT6" s="7">
        <v>55</v>
      </c>
      <c r="ABU6" s="7">
        <v>47</v>
      </c>
      <c r="ABV6" s="7">
        <v>48</v>
      </c>
      <c r="ABW6" s="7">
        <v>55</v>
      </c>
      <c r="ABX6" s="7">
        <v>45</v>
      </c>
      <c r="ABY6" s="7">
        <v>67</v>
      </c>
      <c r="ABZ6" s="7">
        <v>61</v>
      </c>
      <c r="ACA6" s="7">
        <v>32</v>
      </c>
      <c r="ACB6" s="7">
        <v>68</v>
      </c>
      <c r="ACC6" s="7">
        <v>38</v>
      </c>
      <c r="ACD6" s="7">
        <v>62</v>
      </c>
      <c r="ACE6" s="7">
        <v>40</v>
      </c>
      <c r="ACF6" s="7">
        <v>54</v>
      </c>
      <c r="ACG6" s="7">
        <v>33</v>
      </c>
      <c r="ACH6" s="7">
        <v>45</v>
      </c>
      <c r="ACI6" s="7">
        <v>54</v>
      </c>
      <c r="ACJ6" s="7">
        <v>57</v>
      </c>
      <c r="ACK6" s="7">
        <v>36</v>
      </c>
      <c r="ACL6" s="7">
        <v>32</v>
      </c>
      <c r="ACM6" s="7">
        <v>62</v>
      </c>
      <c r="ACN6" s="7">
        <v>63</v>
      </c>
      <c r="ACO6" s="7">
        <v>38</v>
      </c>
      <c r="ACP6" s="7">
        <v>52</v>
      </c>
      <c r="ACQ6" s="7">
        <v>32</v>
      </c>
      <c r="ACR6" s="7">
        <v>54</v>
      </c>
      <c r="ACS6" s="7">
        <v>49</v>
      </c>
      <c r="ACT6" s="7">
        <v>47</v>
      </c>
      <c r="ACU6" s="7">
        <v>67</v>
      </c>
      <c r="ACV6" s="7">
        <v>77</v>
      </c>
      <c r="ACW6" s="7">
        <v>73</v>
      </c>
      <c r="ACX6" s="7">
        <v>61</v>
      </c>
      <c r="ACY6" s="7">
        <v>52</v>
      </c>
      <c r="ACZ6" s="7">
        <v>28</v>
      </c>
      <c r="ADA6" s="7">
        <v>43</v>
      </c>
      <c r="ADB6" s="7">
        <v>79</v>
      </c>
      <c r="ADC6" s="7">
        <v>61</v>
      </c>
      <c r="ADD6" s="7">
        <v>69</v>
      </c>
      <c r="ADE6" s="7">
        <v>81</v>
      </c>
      <c r="ADF6" s="7">
        <v>59</v>
      </c>
      <c r="ADG6" s="7">
        <v>36</v>
      </c>
      <c r="ADH6" s="7">
        <v>75</v>
      </c>
      <c r="ADI6" s="7">
        <v>54</v>
      </c>
      <c r="ADJ6" s="7">
        <v>68</v>
      </c>
      <c r="ADK6" s="7">
        <v>67</v>
      </c>
      <c r="ADL6" s="7">
        <v>55</v>
      </c>
      <c r="ADM6" s="7">
        <v>45</v>
      </c>
      <c r="ADN6" s="7">
        <v>67</v>
      </c>
      <c r="ADO6" s="7">
        <v>31</v>
      </c>
      <c r="ADP6" s="7">
        <v>72</v>
      </c>
      <c r="ADQ6" s="7">
        <v>67</v>
      </c>
      <c r="ADR6" s="7">
        <v>70</v>
      </c>
      <c r="ADS6" s="7">
        <v>72</v>
      </c>
      <c r="ADT6" s="7">
        <v>60</v>
      </c>
      <c r="ADU6" s="7">
        <v>52</v>
      </c>
      <c r="ADV6" s="7">
        <v>29</v>
      </c>
      <c r="ADW6" s="7">
        <v>77</v>
      </c>
      <c r="ADX6" s="7">
        <v>35</v>
      </c>
      <c r="ADY6" s="7">
        <v>50</v>
      </c>
      <c r="ADZ6" s="7">
        <v>39</v>
      </c>
      <c r="AEA6" s="7">
        <v>43</v>
      </c>
      <c r="AEB6" s="7">
        <v>48</v>
      </c>
      <c r="AEC6" s="7">
        <v>65</v>
      </c>
      <c r="AED6" s="7">
        <v>65</v>
      </c>
      <c r="AEE6" s="7">
        <v>80</v>
      </c>
      <c r="AEF6" s="7">
        <v>61</v>
      </c>
      <c r="AEG6" s="7">
        <v>56</v>
      </c>
      <c r="AEH6" s="7">
        <v>62</v>
      </c>
      <c r="AEI6" s="7">
        <v>37</v>
      </c>
      <c r="AEJ6" s="7">
        <v>43</v>
      </c>
      <c r="AEK6" s="7">
        <v>62</v>
      </c>
      <c r="AEL6" s="7">
        <v>56</v>
      </c>
      <c r="AEM6" s="7">
        <v>69</v>
      </c>
      <c r="AEN6" s="7">
        <v>34</v>
      </c>
      <c r="AEO6" s="7">
        <v>64</v>
      </c>
      <c r="AEP6" s="7">
        <v>55</v>
      </c>
      <c r="AEQ6" s="7">
        <v>52</v>
      </c>
      <c r="AER6" s="7">
        <v>63</v>
      </c>
      <c r="AES6" s="7">
        <v>47</v>
      </c>
      <c r="AET6" s="7">
        <v>67</v>
      </c>
      <c r="AEU6" s="7">
        <v>74</v>
      </c>
      <c r="AEV6" s="7">
        <v>33</v>
      </c>
      <c r="AEW6" s="7">
        <v>68</v>
      </c>
      <c r="AEX6" s="7">
        <v>39</v>
      </c>
      <c r="AEY6" s="7">
        <v>54</v>
      </c>
      <c r="AEZ6" s="7">
        <v>44</v>
      </c>
      <c r="AFA6" s="7">
        <v>54</v>
      </c>
      <c r="AFB6" s="7">
        <v>42</v>
      </c>
      <c r="AFC6" s="7">
        <v>40</v>
      </c>
      <c r="AFD6" s="7">
        <v>62</v>
      </c>
      <c r="AFE6" s="7">
        <v>64</v>
      </c>
      <c r="AFF6" s="7">
        <v>36</v>
      </c>
      <c r="AFG6" s="7">
        <v>31</v>
      </c>
      <c r="AFH6" s="7">
        <v>71</v>
      </c>
      <c r="AFI6" s="7">
        <v>56</v>
      </c>
      <c r="AFJ6" s="7">
        <v>41</v>
      </c>
      <c r="AFK6" s="7">
        <v>54</v>
      </c>
      <c r="AFL6" s="7">
        <v>70</v>
      </c>
      <c r="AFM6" s="7">
        <v>41</v>
      </c>
      <c r="AFN6" s="7">
        <v>63</v>
      </c>
      <c r="AFO6" s="7">
        <v>62</v>
      </c>
      <c r="AFP6" s="7">
        <v>32</v>
      </c>
      <c r="AFQ6" s="7">
        <v>52</v>
      </c>
      <c r="AFR6" s="7">
        <v>53</v>
      </c>
      <c r="AFS6" s="7">
        <v>57</v>
      </c>
      <c r="AFT6" s="7">
        <v>63</v>
      </c>
      <c r="AFU6" s="7">
        <v>47</v>
      </c>
      <c r="AFV6" s="7">
        <v>50</v>
      </c>
      <c r="AFW6" s="7">
        <v>68</v>
      </c>
      <c r="AFX6" s="7">
        <v>32</v>
      </c>
      <c r="AFY6" s="7">
        <v>41</v>
      </c>
      <c r="AFZ6" s="7">
        <v>37</v>
      </c>
      <c r="AGA6" s="7">
        <v>51</v>
      </c>
      <c r="AGB6" s="7">
        <v>56</v>
      </c>
      <c r="AGC6" s="7">
        <v>69</v>
      </c>
      <c r="AGD6" s="7">
        <v>73</v>
      </c>
      <c r="AGE6" s="7">
        <v>71</v>
      </c>
      <c r="AGF6" s="7">
        <v>48</v>
      </c>
      <c r="AGG6" s="7">
        <v>51</v>
      </c>
      <c r="AGH6" s="7">
        <v>38</v>
      </c>
      <c r="AGI6" s="7">
        <v>73</v>
      </c>
      <c r="AGJ6" s="7">
        <v>40</v>
      </c>
      <c r="AGK6" s="7">
        <v>56</v>
      </c>
      <c r="AGL6" s="7">
        <v>41</v>
      </c>
      <c r="AGM6" s="7">
        <v>42</v>
      </c>
      <c r="AGN6" s="7">
        <v>66</v>
      </c>
      <c r="AGO6" s="7">
        <v>37</v>
      </c>
      <c r="AGP6" s="7">
        <v>55</v>
      </c>
      <c r="AGQ6" s="7">
        <v>74</v>
      </c>
      <c r="AGR6" s="7">
        <v>60</v>
      </c>
      <c r="AGS6" s="7">
        <v>64</v>
      </c>
      <c r="AGT6" s="7">
        <v>33</v>
      </c>
      <c r="AGU6" s="7">
        <v>65</v>
      </c>
      <c r="AGV6" s="7">
        <v>60</v>
      </c>
      <c r="AGW6" s="7">
        <v>35</v>
      </c>
      <c r="AGX6" s="7">
        <v>46</v>
      </c>
      <c r="AGY6" s="7">
        <v>36</v>
      </c>
      <c r="AGZ6" s="7">
        <v>34</v>
      </c>
      <c r="AHA6" s="7">
        <v>27</v>
      </c>
      <c r="AHB6" s="7">
        <v>69</v>
      </c>
      <c r="AHC6" s="7">
        <v>32</v>
      </c>
      <c r="AHD6" s="7">
        <v>63</v>
      </c>
      <c r="AHE6" s="7">
        <v>46</v>
      </c>
      <c r="AHF6" s="7">
        <v>73</v>
      </c>
      <c r="AHG6" s="7">
        <v>39</v>
      </c>
      <c r="AHH6" s="7">
        <v>34</v>
      </c>
      <c r="AHI6" s="7">
        <v>39</v>
      </c>
      <c r="AHJ6" s="7">
        <v>78</v>
      </c>
      <c r="AHK6" s="7">
        <v>72</v>
      </c>
      <c r="AHL6" s="7">
        <v>45</v>
      </c>
      <c r="AHM6" s="7">
        <v>35</v>
      </c>
      <c r="AHN6" s="7">
        <v>35</v>
      </c>
      <c r="AHO6" s="7">
        <v>40</v>
      </c>
      <c r="AHP6" s="7">
        <v>46</v>
      </c>
      <c r="AHQ6" s="7">
        <v>42</v>
      </c>
      <c r="AHR6" s="7">
        <v>60</v>
      </c>
      <c r="AHS6" s="7">
        <v>49</v>
      </c>
      <c r="AHT6" s="7">
        <v>62</v>
      </c>
      <c r="AHU6" s="7">
        <v>40</v>
      </c>
      <c r="AHV6" s="7">
        <v>33</v>
      </c>
      <c r="AHW6" s="7">
        <v>62</v>
      </c>
      <c r="AHX6" s="7">
        <v>43</v>
      </c>
      <c r="AHY6" s="7">
        <v>54</v>
      </c>
      <c r="AHZ6" s="7">
        <v>71</v>
      </c>
      <c r="AIA6" s="7">
        <v>40</v>
      </c>
      <c r="AIB6" s="7">
        <v>51</v>
      </c>
      <c r="AIC6" s="7">
        <v>78</v>
      </c>
      <c r="AID6" s="7">
        <v>43</v>
      </c>
      <c r="AIE6" s="7">
        <v>57</v>
      </c>
      <c r="AIF6" s="7">
        <v>45</v>
      </c>
      <c r="AIG6" s="7">
        <v>45</v>
      </c>
      <c r="AIH6" s="7">
        <v>48</v>
      </c>
      <c r="AII6" s="7">
        <v>36</v>
      </c>
      <c r="AIJ6" s="7">
        <v>38</v>
      </c>
      <c r="AIK6" s="7">
        <v>65</v>
      </c>
      <c r="AIL6" s="7">
        <v>39</v>
      </c>
      <c r="AIM6" s="7">
        <v>57</v>
      </c>
      <c r="AIN6" s="7">
        <v>48</v>
      </c>
      <c r="AIO6" s="7">
        <v>62</v>
      </c>
      <c r="AIP6" s="7">
        <v>63</v>
      </c>
      <c r="AIQ6" s="7">
        <v>25</v>
      </c>
      <c r="AIR6" s="7">
        <v>41</v>
      </c>
      <c r="AIS6" s="7">
        <v>40</v>
      </c>
      <c r="AIT6" s="7">
        <v>51</v>
      </c>
      <c r="AIU6" s="7">
        <v>41</v>
      </c>
      <c r="AIV6" s="7">
        <v>78</v>
      </c>
      <c r="AIW6" s="7">
        <v>61</v>
      </c>
      <c r="AIX6" s="7">
        <v>31</v>
      </c>
      <c r="AIY6" s="7">
        <v>38</v>
      </c>
      <c r="AIZ6" s="7">
        <v>60</v>
      </c>
      <c r="AJA6" s="7">
        <v>52</v>
      </c>
      <c r="AJB6" s="7">
        <v>57</v>
      </c>
      <c r="AJC6" s="7">
        <v>42</v>
      </c>
      <c r="AJD6" s="7">
        <v>62</v>
      </c>
      <c r="AJE6" s="7">
        <v>44</v>
      </c>
      <c r="AJF6" s="7">
        <v>52</v>
      </c>
      <c r="AJG6" s="7">
        <v>74</v>
      </c>
      <c r="AJH6" s="7">
        <v>51</v>
      </c>
      <c r="AJI6" s="7">
        <v>77</v>
      </c>
      <c r="AJJ6" s="7">
        <v>55</v>
      </c>
      <c r="AJK6" s="7">
        <v>51</v>
      </c>
      <c r="AJL6" s="7">
        <v>48</v>
      </c>
      <c r="AJM6" s="7">
        <v>56</v>
      </c>
      <c r="AJN6" s="7">
        <v>53</v>
      </c>
      <c r="AJO6" s="7">
        <v>30</v>
      </c>
      <c r="AJP6" s="7">
        <v>43</v>
      </c>
      <c r="AJQ6" s="7">
        <v>31</v>
      </c>
      <c r="AJR6" s="7">
        <v>45</v>
      </c>
      <c r="AJS6" s="7">
        <v>43</v>
      </c>
      <c r="AJT6" s="7">
        <v>35</v>
      </c>
      <c r="AJU6" s="7">
        <v>44</v>
      </c>
      <c r="AJV6" s="7">
        <v>37</v>
      </c>
      <c r="AJW6" s="7">
        <v>44</v>
      </c>
      <c r="AJX6" s="7">
        <v>35</v>
      </c>
      <c r="AJY6" s="7">
        <v>31</v>
      </c>
      <c r="AJZ6" s="7">
        <v>36</v>
      </c>
      <c r="AKA6" s="7">
        <v>70</v>
      </c>
      <c r="AKB6" s="7">
        <v>28</v>
      </c>
      <c r="AKC6" s="7">
        <v>74</v>
      </c>
      <c r="AKD6" s="7">
        <v>35</v>
      </c>
      <c r="AKE6" s="7">
        <v>65</v>
      </c>
      <c r="AKF6" s="7">
        <v>71</v>
      </c>
      <c r="AKG6" s="7">
        <v>41</v>
      </c>
      <c r="AKH6" s="7">
        <v>32</v>
      </c>
      <c r="AKI6" s="7">
        <v>70</v>
      </c>
      <c r="AKJ6" s="7">
        <v>67</v>
      </c>
      <c r="AKK6" s="7">
        <v>59</v>
      </c>
      <c r="AKL6" s="7">
        <v>70</v>
      </c>
      <c r="AKM6" s="7">
        <v>53</v>
      </c>
      <c r="AKN6" s="7">
        <v>59</v>
      </c>
      <c r="AKO6" s="7">
        <v>64</v>
      </c>
      <c r="AKP6" s="7">
        <v>66</v>
      </c>
      <c r="AKQ6" s="7">
        <v>36</v>
      </c>
      <c r="AKR6" s="7">
        <v>35</v>
      </c>
      <c r="AKS6" s="7">
        <v>34</v>
      </c>
      <c r="AKT6" s="7">
        <v>46</v>
      </c>
      <c r="AKU6" s="7">
        <v>40</v>
      </c>
      <c r="AKV6" s="7">
        <v>44</v>
      </c>
      <c r="AKW6" s="7">
        <v>56</v>
      </c>
      <c r="AKX6" s="7">
        <v>61</v>
      </c>
      <c r="AKY6" s="7">
        <v>53</v>
      </c>
      <c r="AKZ6" s="7">
        <v>41</v>
      </c>
      <c r="ALA6" s="7">
        <v>38</v>
      </c>
      <c r="ALB6" s="7">
        <v>56</v>
      </c>
      <c r="ALC6" s="7">
        <v>46</v>
      </c>
      <c r="ALD6" s="7">
        <v>75</v>
      </c>
      <c r="ALE6" s="7">
        <v>75</v>
      </c>
      <c r="ALF6" s="7">
        <v>72</v>
      </c>
      <c r="ALG6" s="7">
        <v>62</v>
      </c>
      <c r="ALH6" s="7">
        <v>40</v>
      </c>
      <c r="ALI6" s="7">
        <v>55</v>
      </c>
      <c r="ALJ6" s="7">
        <v>63</v>
      </c>
      <c r="ALK6" s="7">
        <v>64</v>
      </c>
      <c r="ALL6" s="7">
        <v>39</v>
      </c>
      <c r="ALM6" s="7">
        <v>56</v>
      </c>
      <c r="ALN6" s="7">
        <v>48</v>
      </c>
      <c r="ALO6" s="7">
        <v>80</v>
      </c>
      <c r="ALP6" s="7">
        <v>56</v>
      </c>
      <c r="ALQ6" s="7">
        <v>63</v>
      </c>
      <c r="ALR6" s="7">
        <v>68</v>
      </c>
      <c r="ALS6" s="7">
        <v>58</v>
      </c>
      <c r="ALT6" s="7">
        <v>64</v>
      </c>
      <c r="ALU6" s="7">
        <v>37</v>
      </c>
      <c r="ALV6" s="7">
        <v>65</v>
      </c>
      <c r="ALW6" s="7">
        <v>59</v>
      </c>
      <c r="ALX6" s="7">
        <v>46</v>
      </c>
      <c r="ALY6" s="7">
        <v>60</v>
      </c>
      <c r="ALZ6" s="7">
        <v>62</v>
      </c>
      <c r="AMA6" s="7">
        <v>54</v>
      </c>
      <c r="AMB6" s="7">
        <v>52</v>
      </c>
      <c r="AMC6" s="7">
        <v>49</v>
      </c>
      <c r="AMD6" s="7">
        <v>41</v>
      </c>
      <c r="AME6" s="7">
        <v>59</v>
      </c>
      <c r="AMF6" s="7">
        <v>70</v>
      </c>
      <c r="AMG6" s="7">
        <v>48</v>
      </c>
      <c r="AMH6" s="7">
        <v>54</v>
      </c>
      <c r="AMI6" s="7">
        <v>33</v>
      </c>
      <c r="AMJ6" s="7">
        <v>54</v>
      </c>
      <c r="AMK6" s="7">
        <v>56</v>
      </c>
      <c r="AML6" s="7">
        <v>50</v>
      </c>
      <c r="AMM6" s="7">
        <v>50</v>
      </c>
      <c r="AMN6" s="7">
        <v>68</v>
      </c>
      <c r="AMO6" s="7">
        <v>35</v>
      </c>
      <c r="AMP6" s="7">
        <v>43</v>
      </c>
      <c r="AMQ6" s="7">
        <v>68</v>
      </c>
      <c r="AMR6" s="7">
        <v>69</v>
      </c>
      <c r="AMS6" s="7">
        <v>65</v>
      </c>
      <c r="AMT6" s="7">
        <v>79</v>
      </c>
      <c r="AMU6" s="7">
        <v>29</v>
      </c>
      <c r="AMV6" s="7">
        <v>70</v>
      </c>
      <c r="AMW6" s="7">
        <v>55</v>
      </c>
      <c r="AMX6" s="7">
        <v>47</v>
      </c>
      <c r="AMY6" s="7">
        <v>66</v>
      </c>
      <c r="AMZ6" s="7">
        <v>79</v>
      </c>
      <c r="ANA6" s="7">
        <v>67</v>
      </c>
      <c r="ANB6" s="7">
        <v>41</v>
      </c>
      <c r="ANC6" s="7">
        <v>73</v>
      </c>
      <c r="AND6" s="7">
        <v>37</v>
      </c>
      <c r="ANE6" s="7">
        <v>71</v>
      </c>
      <c r="ANF6" s="7">
        <v>77</v>
      </c>
      <c r="ANG6" s="7">
        <v>39</v>
      </c>
      <c r="ANH6" s="7">
        <v>76</v>
      </c>
      <c r="ANI6" s="7">
        <v>70</v>
      </c>
      <c r="ANJ6" s="7">
        <v>78</v>
      </c>
      <c r="ANK6" s="7">
        <v>53</v>
      </c>
      <c r="ANL6" s="7">
        <v>45</v>
      </c>
      <c r="ANM6" s="7">
        <v>65</v>
      </c>
      <c r="ANN6" s="7">
        <v>58</v>
      </c>
      <c r="ANO6" s="7">
        <v>36</v>
      </c>
      <c r="ANP6" s="7">
        <v>60</v>
      </c>
      <c r="ANQ6" s="7">
        <v>55</v>
      </c>
      <c r="ANR6" s="7">
        <v>27</v>
      </c>
      <c r="ANS6" s="7">
        <v>48</v>
      </c>
      <c r="ANT6" s="7">
        <v>47</v>
      </c>
      <c r="ANU6" s="7">
        <v>39</v>
      </c>
      <c r="ANV6" s="7">
        <v>50</v>
      </c>
      <c r="ANW6" s="7">
        <v>50</v>
      </c>
      <c r="ANX6" s="7">
        <v>59</v>
      </c>
      <c r="ANY6" s="7">
        <v>36</v>
      </c>
      <c r="ANZ6" s="7">
        <v>58</v>
      </c>
      <c r="AOA6" s="7">
        <v>42</v>
      </c>
      <c r="AOB6" s="7">
        <v>51</v>
      </c>
      <c r="AOC6" s="7">
        <v>38</v>
      </c>
      <c r="AOD6" s="7">
        <v>51</v>
      </c>
      <c r="AOE6" s="7">
        <v>40</v>
      </c>
      <c r="AOF6" s="7">
        <v>40</v>
      </c>
      <c r="AOG6" s="7">
        <v>45</v>
      </c>
      <c r="AOH6" s="7">
        <v>33</v>
      </c>
      <c r="AOI6" s="7">
        <v>69</v>
      </c>
      <c r="AOJ6" s="7">
        <v>37</v>
      </c>
      <c r="AOK6" s="7">
        <v>56</v>
      </c>
      <c r="AOL6" s="7">
        <v>33</v>
      </c>
      <c r="AOM6" s="7">
        <v>31</v>
      </c>
      <c r="AON6" s="7">
        <v>53</v>
      </c>
      <c r="AOO6" s="7">
        <v>58</v>
      </c>
      <c r="AOP6" s="7">
        <v>52</v>
      </c>
      <c r="AOQ6" s="7">
        <v>34</v>
      </c>
      <c r="AOR6" s="7">
        <v>30</v>
      </c>
      <c r="AOS6" s="7">
        <v>48</v>
      </c>
      <c r="AOT6" s="7">
        <v>61</v>
      </c>
      <c r="AOU6" s="7">
        <v>37</v>
      </c>
      <c r="AOV6" s="7">
        <v>66</v>
      </c>
      <c r="AOW6" s="7">
        <v>36</v>
      </c>
      <c r="AOX6" s="7">
        <v>34</v>
      </c>
      <c r="AOY6" s="7">
        <v>38</v>
      </c>
      <c r="AOZ6" s="7">
        <v>52</v>
      </c>
      <c r="APA6" s="7">
        <v>56</v>
      </c>
      <c r="APB6" s="7">
        <v>79</v>
      </c>
      <c r="APC6" s="7">
        <v>43</v>
      </c>
      <c r="APD6" s="7">
        <v>33</v>
      </c>
      <c r="APE6" s="7">
        <v>51</v>
      </c>
      <c r="APF6" s="7">
        <v>47</v>
      </c>
      <c r="APG6" s="7">
        <v>52</v>
      </c>
      <c r="APH6" s="7">
        <v>50</v>
      </c>
      <c r="API6" s="7">
        <v>36</v>
      </c>
      <c r="APJ6" s="7">
        <v>60</v>
      </c>
      <c r="APK6" s="7">
        <v>59</v>
      </c>
      <c r="APL6" s="7">
        <v>29</v>
      </c>
      <c r="APM6" s="7">
        <v>70</v>
      </c>
      <c r="APN6" s="7">
        <v>66</v>
      </c>
      <c r="APO6" s="7">
        <v>41</v>
      </c>
      <c r="APP6" s="7">
        <v>46</v>
      </c>
      <c r="APQ6" s="7">
        <v>60</v>
      </c>
      <c r="APR6" s="7">
        <v>34</v>
      </c>
      <c r="APS6" s="7">
        <v>46</v>
      </c>
      <c r="APT6" s="7">
        <v>67</v>
      </c>
      <c r="APU6" s="7">
        <v>81</v>
      </c>
      <c r="APV6" s="7">
        <v>40</v>
      </c>
      <c r="APW6" s="7">
        <v>49</v>
      </c>
      <c r="APX6" s="7">
        <v>60</v>
      </c>
      <c r="APY6" s="7">
        <v>55</v>
      </c>
      <c r="APZ6" s="7">
        <v>27</v>
      </c>
      <c r="AQA6" s="7">
        <v>60</v>
      </c>
      <c r="AQB6" s="7">
        <v>41</v>
      </c>
      <c r="AQC6" s="7">
        <v>47</v>
      </c>
      <c r="AQD6" s="7">
        <v>64</v>
      </c>
      <c r="AQE6" s="7">
        <v>40</v>
      </c>
      <c r="AQF6" s="7">
        <v>68</v>
      </c>
      <c r="AQG6" s="7">
        <v>64</v>
      </c>
      <c r="AQH6" s="7">
        <v>40</v>
      </c>
      <c r="AQI6" s="7">
        <v>54</v>
      </c>
      <c r="AQJ6" s="7">
        <v>36</v>
      </c>
      <c r="AQK6" s="7">
        <v>51</v>
      </c>
      <c r="AQL6" s="7">
        <v>36</v>
      </c>
      <c r="AQM6" s="7">
        <v>44</v>
      </c>
      <c r="AQN6" s="7">
        <v>32</v>
      </c>
      <c r="AQO6" s="7">
        <v>77</v>
      </c>
      <c r="AQP6" s="7">
        <v>35</v>
      </c>
      <c r="AQQ6" s="7">
        <v>69</v>
      </c>
      <c r="AQR6" s="7">
        <v>41</v>
      </c>
      <c r="AQS6" s="7">
        <v>46</v>
      </c>
      <c r="AQT6" s="7">
        <v>47</v>
      </c>
      <c r="AQU6" s="7">
        <v>28</v>
      </c>
      <c r="AQV6" s="7">
        <v>41</v>
      </c>
      <c r="AQW6" s="7">
        <v>66</v>
      </c>
      <c r="AQX6" s="7">
        <v>51</v>
      </c>
      <c r="AQY6" s="7">
        <v>51</v>
      </c>
      <c r="AQZ6" s="7">
        <v>54</v>
      </c>
      <c r="ARA6" s="7">
        <v>39</v>
      </c>
      <c r="ARB6" s="7">
        <v>46</v>
      </c>
      <c r="ARC6" s="7">
        <v>31</v>
      </c>
      <c r="ARD6" s="7">
        <v>65</v>
      </c>
      <c r="ARE6" s="7">
        <v>53</v>
      </c>
      <c r="ARF6" s="7">
        <v>33</v>
      </c>
      <c r="ARG6" s="7">
        <v>48</v>
      </c>
      <c r="ARH6" s="7">
        <v>58</v>
      </c>
      <c r="ARI6" s="7">
        <v>39</v>
      </c>
      <c r="ARJ6" s="7">
        <v>54</v>
      </c>
      <c r="ARK6" s="7">
        <v>65</v>
      </c>
      <c r="ARL6" s="7">
        <v>36</v>
      </c>
      <c r="ARM6" s="7">
        <v>68</v>
      </c>
      <c r="ARN6" s="7">
        <v>35</v>
      </c>
      <c r="ARO6" s="7">
        <v>48</v>
      </c>
      <c r="ARP6" s="7">
        <v>48</v>
      </c>
      <c r="ARQ6" s="7">
        <v>66</v>
      </c>
      <c r="ARR6" s="7">
        <v>47</v>
      </c>
      <c r="ARS6" s="7">
        <v>67</v>
      </c>
      <c r="ART6" s="7">
        <v>68</v>
      </c>
      <c r="ARU6" s="7">
        <v>44</v>
      </c>
      <c r="ARV6" s="7">
        <v>64</v>
      </c>
      <c r="ARW6" s="7">
        <v>34</v>
      </c>
      <c r="ARX6" s="7">
        <v>54</v>
      </c>
      <c r="ARY6" s="7">
        <v>68</v>
      </c>
      <c r="ARZ6" s="7">
        <v>35</v>
      </c>
      <c r="ASA6" s="7">
        <v>35</v>
      </c>
      <c r="ASB6" s="7">
        <v>62</v>
      </c>
      <c r="ASC6" s="7">
        <v>71</v>
      </c>
      <c r="ASD6" s="7">
        <v>31</v>
      </c>
      <c r="ASE6" s="7">
        <v>81</v>
      </c>
      <c r="ASF6" s="7">
        <v>37</v>
      </c>
      <c r="ASG6" s="7">
        <v>37</v>
      </c>
      <c r="ASH6" s="7">
        <v>38</v>
      </c>
      <c r="ASI6" s="7">
        <v>36</v>
      </c>
      <c r="ASJ6" s="7">
        <v>55</v>
      </c>
      <c r="ASK6" s="7">
        <v>52</v>
      </c>
      <c r="ASL6" s="7">
        <v>70</v>
      </c>
      <c r="ASM6" s="7">
        <v>75</v>
      </c>
      <c r="ASN6" s="7">
        <v>39</v>
      </c>
      <c r="ASO6" s="7">
        <v>65</v>
      </c>
      <c r="ASP6" s="7">
        <v>79</v>
      </c>
      <c r="ASQ6" s="7">
        <v>64</v>
      </c>
      <c r="ASR6" s="7">
        <v>42</v>
      </c>
      <c r="ASS6" s="7">
        <v>39</v>
      </c>
      <c r="AST6" s="7">
        <v>82</v>
      </c>
      <c r="ASU6" s="7">
        <v>70</v>
      </c>
      <c r="ASV6" s="7">
        <v>27</v>
      </c>
      <c r="ASW6" s="7">
        <v>46</v>
      </c>
      <c r="ASX6" s="7">
        <v>38</v>
      </c>
      <c r="ASY6" s="7">
        <v>53</v>
      </c>
      <c r="ASZ6" s="7">
        <v>65</v>
      </c>
      <c r="ATA6" s="7">
        <v>55</v>
      </c>
      <c r="ATB6" s="7">
        <v>35</v>
      </c>
      <c r="ATC6" s="7">
        <v>64</v>
      </c>
      <c r="ATD6" s="7">
        <v>32</v>
      </c>
      <c r="ATE6" s="7">
        <v>49</v>
      </c>
      <c r="ATF6" s="7">
        <v>80</v>
      </c>
      <c r="ATG6" s="7">
        <v>51</v>
      </c>
      <c r="ATH6" s="7">
        <v>61</v>
      </c>
      <c r="ATI6" s="7">
        <v>50</v>
      </c>
      <c r="ATJ6" s="7">
        <v>63</v>
      </c>
      <c r="ATK6" s="7">
        <v>63</v>
      </c>
      <c r="ATL6" s="7">
        <v>76</v>
      </c>
      <c r="ATM6" s="7">
        <v>66</v>
      </c>
      <c r="ATN6" s="7">
        <v>62</v>
      </c>
      <c r="ATO6" s="7">
        <v>27</v>
      </c>
      <c r="ATP6" s="7">
        <v>45</v>
      </c>
      <c r="ATQ6" s="7">
        <v>67</v>
      </c>
      <c r="ATR6" s="7">
        <v>62</v>
      </c>
      <c r="ATS6" s="7">
        <v>70</v>
      </c>
      <c r="ATT6" s="7">
        <v>63</v>
      </c>
      <c r="ATU6" s="7">
        <v>78</v>
      </c>
      <c r="ATV6" s="7">
        <v>65</v>
      </c>
      <c r="ATW6" s="7">
        <v>56</v>
      </c>
      <c r="ATX6" s="7">
        <v>42</v>
      </c>
      <c r="ATY6" s="7">
        <v>36</v>
      </c>
      <c r="ATZ6" s="7">
        <v>31</v>
      </c>
      <c r="AUA6" s="7">
        <v>44</v>
      </c>
      <c r="AUB6" s="7">
        <v>67</v>
      </c>
      <c r="AUC6" s="7">
        <v>51</v>
      </c>
      <c r="AUD6" s="7">
        <v>53</v>
      </c>
      <c r="AUE6" s="7">
        <v>72</v>
      </c>
      <c r="AUF6" s="7">
        <v>57</v>
      </c>
      <c r="AUG6" s="7">
        <v>49</v>
      </c>
      <c r="AUH6" s="7">
        <v>46</v>
      </c>
      <c r="AUI6" s="7">
        <v>42</v>
      </c>
      <c r="AUJ6" s="7">
        <v>50</v>
      </c>
      <c r="AUK6" s="7">
        <v>51</v>
      </c>
      <c r="AUL6" s="7">
        <v>42</v>
      </c>
      <c r="AUM6" s="7">
        <v>43</v>
      </c>
      <c r="AUN6" s="7">
        <v>33</v>
      </c>
      <c r="AUO6" s="7">
        <v>33</v>
      </c>
      <c r="AUP6" s="7">
        <v>70</v>
      </c>
      <c r="AUQ6" s="7">
        <v>44</v>
      </c>
      <c r="AUR6" s="7">
        <v>69</v>
      </c>
      <c r="AUS6" s="7">
        <v>34</v>
      </c>
      <c r="AUT6" s="7">
        <v>71</v>
      </c>
      <c r="AUU6" s="7">
        <v>62</v>
      </c>
      <c r="AUV6" s="7">
        <v>54</v>
      </c>
      <c r="AUW6" s="7">
        <v>45</v>
      </c>
      <c r="AUX6" s="7">
        <v>33</v>
      </c>
      <c r="AUY6" s="7">
        <v>53</v>
      </c>
      <c r="AUZ6" s="7">
        <v>63</v>
      </c>
      <c r="AVA6" s="7">
        <v>72</v>
      </c>
      <c r="AVB6" s="7">
        <v>69</v>
      </c>
      <c r="AVC6" s="7">
        <v>59</v>
      </c>
      <c r="AVD6" s="7">
        <v>52</v>
      </c>
      <c r="AVE6" s="7">
        <v>60</v>
      </c>
      <c r="AVF6" s="7">
        <v>45</v>
      </c>
      <c r="AVG6" s="7">
        <v>66</v>
      </c>
      <c r="AVH6" s="7">
        <v>64</v>
      </c>
      <c r="AVI6" s="7">
        <v>54</v>
      </c>
      <c r="AVJ6" s="7">
        <v>48</v>
      </c>
      <c r="AVK6" s="7">
        <v>69</v>
      </c>
      <c r="AVL6" s="7">
        <v>40</v>
      </c>
      <c r="AVM6" s="7">
        <v>53</v>
      </c>
      <c r="AVN6" s="7">
        <v>54</v>
      </c>
      <c r="AVO6" s="7">
        <v>59</v>
      </c>
      <c r="AVP6" s="7">
        <v>78</v>
      </c>
      <c r="AVQ6" s="7">
        <v>64</v>
      </c>
      <c r="AVR6" s="7">
        <v>59</v>
      </c>
      <c r="AVS6" s="7">
        <v>53</v>
      </c>
      <c r="AVT6" s="7">
        <v>74</v>
      </c>
      <c r="AVU6" s="7">
        <v>34</v>
      </c>
      <c r="AVV6" s="7">
        <v>70</v>
      </c>
      <c r="AVW6" s="7">
        <v>36</v>
      </c>
      <c r="AVX6" s="7">
        <v>35</v>
      </c>
      <c r="AVY6" s="7">
        <v>85</v>
      </c>
      <c r="AVZ6" s="7">
        <v>60</v>
      </c>
      <c r="AWA6" s="7">
        <v>60</v>
      </c>
      <c r="AWB6" s="7">
        <v>29</v>
      </c>
      <c r="AWC6" s="7">
        <v>29</v>
      </c>
      <c r="AWD6" s="7">
        <v>37</v>
      </c>
      <c r="AWE6" s="7">
        <v>40</v>
      </c>
      <c r="AWF6" s="7">
        <v>40</v>
      </c>
      <c r="AWG6" s="7">
        <v>63</v>
      </c>
      <c r="AWH6" s="7">
        <v>79</v>
      </c>
      <c r="AWI6" s="7">
        <v>33</v>
      </c>
      <c r="AWJ6" s="7">
        <v>36</v>
      </c>
      <c r="AWK6" s="7">
        <v>42</v>
      </c>
      <c r="AWL6" s="7">
        <v>36</v>
      </c>
      <c r="AWM6" s="7">
        <v>53</v>
      </c>
      <c r="AWN6" s="7">
        <v>63</v>
      </c>
      <c r="AWO6" s="7">
        <v>28</v>
      </c>
      <c r="AWP6" s="7">
        <v>48</v>
      </c>
      <c r="AWQ6" s="7">
        <v>66</v>
      </c>
      <c r="AWR6" s="7">
        <v>44</v>
      </c>
      <c r="AWS6" s="7">
        <v>33</v>
      </c>
      <c r="AWT6" s="7">
        <v>40</v>
      </c>
      <c r="AWU6" s="7">
        <v>61</v>
      </c>
      <c r="AWV6" s="7">
        <v>37</v>
      </c>
      <c r="AWW6" s="7">
        <v>69</v>
      </c>
      <c r="AWX6" s="7">
        <v>31</v>
      </c>
      <c r="AWY6" s="7">
        <v>79</v>
      </c>
      <c r="AWZ6" s="7">
        <v>60</v>
      </c>
      <c r="AXA6" s="7">
        <v>39</v>
      </c>
      <c r="AXB6" s="7">
        <v>61</v>
      </c>
      <c r="AXC6" s="7">
        <v>62</v>
      </c>
      <c r="AXD6" s="7">
        <v>56</v>
      </c>
      <c r="AXE6" s="7">
        <v>50</v>
      </c>
      <c r="AXF6" s="7">
        <v>60</v>
      </c>
      <c r="AXG6" s="7">
        <v>60</v>
      </c>
      <c r="AXH6" s="7">
        <v>80</v>
      </c>
      <c r="AXI6" s="7">
        <v>65</v>
      </c>
      <c r="AXJ6" s="7">
        <v>40</v>
      </c>
      <c r="AXK6" s="7">
        <v>76</v>
      </c>
      <c r="AXL6" s="7">
        <v>49</v>
      </c>
      <c r="AXM6" s="7">
        <v>62</v>
      </c>
      <c r="AXN6" s="7">
        <v>42</v>
      </c>
      <c r="AXO6" s="7">
        <v>52</v>
      </c>
      <c r="AXP6" s="7">
        <v>48</v>
      </c>
      <c r="AXQ6" s="7">
        <v>37</v>
      </c>
      <c r="AXR6" s="7">
        <v>40</v>
      </c>
      <c r="AXS6" s="7">
        <v>74</v>
      </c>
      <c r="AXT6" s="7">
        <v>73</v>
      </c>
      <c r="AXU6" s="7">
        <v>57</v>
      </c>
      <c r="AXV6" s="7">
        <v>49</v>
      </c>
      <c r="AXW6" s="7">
        <v>55</v>
      </c>
      <c r="AXX6" s="7">
        <v>31</v>
      </c>
      <c r="AXY6" s="7">
        <v>45</v>
      </c>
      <c r="AXZ6" s="7">
        <v>78</v>
      </c>
      <c r="AYA6" s="7">
        <v>60</v>
      </c>
      <c r="AYB6" s="7">
        <v>78</v>
      </c>
      <c r="AYC6" s="7">
        <v>49</v>
      </c>
      <c r="AYD6" s="7">
        <v>53</v>
      </c>
      <c r="AYE6" s="7">
        <v>63</v>
      </c>
      <c r="AYF6" s="7">
        <v>55</v>
      </c>
      <c r="AYG6" s="7">
        <v>63</v>
      </c>
      <c r="AYH6" s="7">
        <v>44</v>
      </c>
      <c r="AYI6" s="7">
        <v>52</v>
      </c>
      <c r="AYJ6" s="7">
        <v>39</v>
      </c>
      <c r="AYK6" s="7">
        <v>39</v>
      </c>
      <c r="AYL6" s="7">
        <v>62</v>
      </c>
      <c r="AYM6" s="7">
        <v>37</v>
      </c>
      <c r="AYN6" s="7">
        <v>66</v>
      </c>
      <c r="AYO6" s="7">
        <v>48</v>
      </c>
      <c r="AYP6" s="7">
        <v>60</v>
      </c>
      <c r="AYQ6" s="7">
        <v>38</v>
      </c>
      <c r="AYR6" s="7">
        <v>58</v>
      </c>
      <c r="AYS6" s="7">
        <v>74</v>
      </c>
      <c r="AYT6" s="7">
        <v>74</v>
      </c>
      <c r="AYU6" s="7">
        <v>50</v>
      </c>
      <c r="AYV6" s="7">
        <v>31</v>
      </c>
      <c r="AYW6" s="7">
        <v>62</v>
      </c>
      <c r="AYX6" s="7">
        <v>38</v>
      </c>
      <c r="AYY6" s="7">
        <v>67</v>
      </c>
      <c r="AYZ6" s="7">
        <v>75</v>
      </c>
      <c r="AZA6" s="7">
        <v>40</v>
      </c>
      <c r="AZB6" s="7">
        <v>42</v>
      </c>
      <c r="AZC6" s="7">
        <v>38</v>
      </c>
      <c r="AZD6" s="7">
        <v>55</v>
      </c>
      <c r="AZE6" s="7">
        <v>38</v>
      </c>
      <c r="AZF6" s="7">
        <v>26</v>
      </c>
      <c r="AZG6" s="7">
        <v>44</v>
      </c>
      <c r="AZH6" s="7">
        <v>36</v>
      </c>
      <c r="AZI6" s="7">
        <v>41</v>
      </c>
      <c r="AZJ6" s="7">
        <v>51</v>
      </c>
      <c r="AZK6" s="7">
        <v>40</v>
      </c>
      <c r="AZL6" s="7">
        <v>45</v>
      </c>
      <c r="AZM6" s="7">
        <v>46</v>
      </c>
      <c r="AZN6" s="7">
        <v>37</v>
      </c>
      <c r="AZO6" s="7">
        <v>54</v>
      </c>
      <c r="AZP6" s="7">
        <v>59</v>
      </c>
      <c r="AZQ6" s="7">
        <v>35</v>
      </c>
      <c r="AZR6" s="7">
        <v>58</v>
      </c>
      <c r="AZS6" s="7">
        <v>69</v>
      </c>
      <c r="AZT6" s="7">
        <v>31</v>
      </c>
      <c r="AZU6" s="7">
        <v>35</v>
      </c>
      <c r="AZV6" s="7">
        <v>46</v>
      </c>
      <c r="AZW6" s="7">
        <v>27</v>
      </c>
      <c r="AZX6" s="7">
        <v>52</v>
      </c>
      <c r="AZY6" s="7">
        <v>50</v>
      </c>
      <c r="AZZ6" s="7">
        <v>47</v>
      </c>
      <c r="BAA6" s="7">
        <v>48</v>
      </c>
      <c r="BAB6" s="7">
        <v>58</v>
      </c>
      <c r="BAC6" s="7">
        <v>53</v>
      </c>
      <c r="BAD6" s="7">
        <v>46</v>
      </c>
      <c r="BAE6" s="7">
        <v>63</v>
      </c>
      <c r="BAF6" s="7">
        <v>58</v>
      </c>
      <c r="BAG6" s="7">
        <v>59</v>
      </c>
      <c r="BAH6" s="7">
        <v>70</v>
      </c>
      <c r="BAI6" s="7">
        <v>51</v>
      </c>
      <c r="BAJ6" s="7">
        <v>70</v>
      </c>
      <c r="BAK6" s="7">
        <v>24</v>
      </c>
      <c r="BAL6" s="7">
        <v>66</v>
      </c>
      <c r="BAM6" s="7">
        <v>61</v>
      </c>
      <c r="BAN6" s="7">
        <v>52</v>
      </c>
      <c r="BAO6" s="7">
        <v>64</v>
      </c>
      <c r="BAP6" s="7">
        <v>53</v>
      </c>
      <c r="BAQ6" s="7">
        <v>52</v>
      </c>
      <c r="BAR6" s="7">
        <v>71</v>
      </c>
      <c r="BAS6" s="7">
        <v>29</v>
      </c>
      <c r="BAT6" s="7">
        <v>54</v>
      </c>
      <c r="BAU6" s="7">
        <v>54</v>
      </c>
      <c r="BAV6" s="7">
        <v>25</v>
      </c>
      <c r="BAW6" s="7">
        <v>34</v>
      </c>
      <c r="BAX6" s="7">
        <v>67</v>
      </c>
      <c r="BAY6" s="7">
        <v>39</v>
      </c>
      <c r="BAZ6" s="7">
        <v>76</v>
      </c>
      <c r="BBA6" s="7">
        <v>62</v>
      </c>
      <c r="BBB6" s="7">
        <v>52</v>
      </c>
      <c r="BBC6" s="7">
        <v>45</v>
      </c>
      <c r="BBD6" s="7">
        <v>34</v>
      </c>
      <c r="BBE6" s="7">
        <v>50</v>
      </c>
      <c r="BBF6" s="7">
        <v>57</v>
      </c>
      <c r="BBG6" s="7">
        <v>71</v>
      </c>
      <c r="BBH6" s="7">
        <v>46</v>
      </c>
      <c r="BBI6" s="7">
        <v>46</v>
      </c>
      <c r="BBJ6" s="7">
        <v>70</v>
      </c>
      <c r="BBK6" s="7">
        <v>41</v>
      </c>
      <c r="BBL6" s="7">
        <v>54</v>
      </c>
      <c r="BBM6" s="7">
        <v>73</v>
      </c>
      <c r="BBN6" s="7">
        <v>69</v>
      </c>
      <c r="BBO6" s="7">
        <v>46</v>
      </c>
      <c r="BBP6" s="7">
        <v>43</v>
      </c>
      <c r="BBQ6" s="7">
        <v>36</v>
      </c>
      <c r="BBR6" s="7">
        <v>35</v>
      </c>
      <c r="BBS6" s="7">
        <v>72</v>
      </c>
      <c r="BBT6" s="7">
        <v>81</v>
      </c>
      <c r="BBU6" s="7">
        <v>49</v>
      </c>
      <c r="BBV6" s="7">
        <v>48</v>
      </c>
      <c r="BBW6" s="7">
        <v>40</v>
      </c>
      <c r="BBX6" s="7">
        <v>48</v>
      </c>
      <c r="BBY6" s="7">
        <v>33</v>
      </c>
      <c r="BBZ6" s="7">
        <v>36</v>
      </c>
      <c r="BCA6" s="7">
        <v>63</v>
      </c>
      <c r="BCB6" s="7">
        <v>41</v>
      </c>
      <c r="BCC6" s="7">
        <v>65</v>
      </c>
      <c r="BCD6" s="7">
        <v>73</v>
      </c>
      <c r="BCE6" s="7">
        <v>59</v>
      </c>
      <c r="BCF6" s="7">
        <v>55</v>
      </c>
      <c r="BCG6" s="7">
        <v>48</v>
      </c>
      <c r="BCH6" s="7">
        <v>46</v>
      </c>
      <c r="BCI6" s="7">
        <v>52</v>
      </c>
      <c r="BCJ6" s="7">
        <v>41</v>
      </c>
      <c r="BCK6" s="7">
        <v>36</v>
      </c>
      <c r="BCL6" s="7">
        <v>45</v>
      </c>
      <c r="BCM6" s="7">
        <v>62</v>
      </c>
      <c r="BCN6" s="7">
        <v>66</v>
      </c>
      <c r="BCO6" s="7">
        <v>48</v>
      </c>
      <c r="BCP6" s="7">
        <v>77</v>
      </c>
      <c r="BCQ6" s="7">
        <v>58</v>
      </c>
      <c r="BCR6" s="7">
        <v>61</v>
      </c>
      <c r="BCS6" s="7">
        <v>46</v>
      </c>
      <c r="BCT6" s="7">
        <v>71</v>
      </c>
      <c r="BCU6" s="7">
        <v>32</v>
      </c>
      <c r="BCV6" s="7">
        <v>41</v>
      </c>
      <c r="BCW6" s="7">
        <v>48</v>
      </c>
      <c r="BCX6" s="7">
        <v>66</v>
      </c>
      <c r="BCY6" s="7">
        <v>45</v>
      </c>
      <c r="BCZ6" s="7">
        <v>56</v>
      </c>
      <c r="BDA6" s="7">
        <v>33</v>
      </c>
      <c r="BDB6" s="7">
        <v>52</v>
      </c>
      <c r="BDC6" s="7">
        <v>61</v>
      </c>
      <c r="BDD6" s="7">
        <v>29</v>
      </c>
      <c r="BDE6" s="7">
        <v>57</v>
      </c>
      <c r="BDF6" s="7">
        <v>29</v>
      </c>
      <c r="BDG6" s="7">
        <v>52</v>
      </c>
      <c r="BDH6" s="7">
        <v>69</v>
      </c>
      <c r="BDI6" s="7">
        <v>85</v>
      </c>
      <c r="BDJ6" s="7">
        <v>28</v>
      </c>
      <c r="BDK6" s="7">
        <v>77</v>
      </c>
      <c r="BDL6" s="7">
        <v>52</v>
      </c>
      <c r="BDM6" s="7">
        <v>34</v>
      </c>
      <c r="BDN6" s="7">
        <v>53</v>
      </c>
      <c r="BDO6" s="7">
        <v>53</v>
      </c>
      <c r="BDP6" s="7">
        <v>35</v>
      </c>
      <c r="BDQ6" s="7">
        <v>45</v>
      </c>
      <c r="BDR6" s="7">
        <v>72</v>
      </c>
      <c r="BDS6" s="7">
        <v>35</v>
      </c>
      <c r="BDT6" s="7">
        <v>34</v>
      </c>
      <c r="BDU6" s="7">
        <v>53</v>
      </c>
      <c r="BDV6" s="7">
        <v>71</v>
      </c>
      <c r="BDW6" s="7">
        <v>60</v>
      </c>
      <c r="BDX6" s="7">
        <v>33</v>
      </c>
      <c r="BDY6" s="7">
        <v>44</v>
      </c>
      <c r="BDZ6" s="7">
        <v>47</v>
      </c>
      <c r="BEA6" s="7">
        <v>56</v>
      </c>
      <c r="BEB6" s="7">
        <v>67</v>
      </c>
      <c r="BEC6" s="7">
        <v>67</v>
      </c>
      <c r="BED6" s="7">
        <v>55</v>
      </c>
      <c r="BEE6" s="7">
        <v>70</v>
      </c>
      <c r="BEF6" s="7">
        <v>52</v>
      </c>
      <c r="BEG6" s="7">
        <v>53</v>
      </c>
      <c r="BEH6" s="7">
        <v>49</v>
      </c>
      <c r="BEI6" s="7">
        <v>31</v>
      </c>
      <c r="BEJ6" s="7">
        <v>38</v>
      </c>
      <c r="BEK6" s="7">
        <v>66</v>
      </c>
      <c r="BEL6" s="7">
        <v>60</v>
      </c>
      <c r="BEM6" s="7">
        <v>40</v>
      </c>
      <c r="BEN6" s="7">
        <v>59</v>
      </c>
      <c r="BEO6" s="7">
        <v>67</v>
      </c>
      <c r="BEP6" s="7">
        <v>59</v>
      </c>
      <c r="BEQ6" s="7">
        <v>68</v>
      </c>
      <c r="BER6" s="7">
        <v>55</v>
      </c>
      <c r="BES6" s="7">
        <v>69</v>
      </c>
      <c r="BET6" s="7">
        <v>63</v>
      </c>
      <c r="BEU6" s="7">
        <v>57</v>
      </c>
      <c r="BEV6" s="7">
        <v>61</v>
      </c>
      <c r="BEW6" s="7">
        <v>48</v>
      </c>
      <c r="BEX6" s="7">
        <v>59</v>
      </c>
      <c r="BEY6" s="7">
        <v>44</v>
      </c>
      <c r="BEZ6" s="7">
        <v>49</v>
      </c>
      <c r="BFA6" s="7">
        <v>73</v>
      </c>
      <c r="BFB6" s="7">
        <v>55</v>
      </c>
      <c r="BFC6" s="7">
        <v>68</v>
      </c>
      <c r="BFD6" s="7">
        <v>28</v>
      </c>
      <c r="BFE6" s="7">
        <v>58</v>
      </c>
      <c r="BFF6" s="7">
        <v>47</v>
      </c>
      <c r="BFG6" s="7">
        <v>68</v>
      </c>
      <c r="BFH6" s="7">
        <v>71</v>
      </c>
      <c r="BFI6" s="7">
        <v>54</v>
      </c>
      <c r="BFJ6" s="7">
        <v>74</v>
      </c>
      <c r="BFK6" s="7">
        <v>65</v>
      </c>
      <c r="BFL6" s="7">
        <v>40</v>
      </c>
      <c r="BFM6" s="7">
        <v>53</v>
      </c>
      <c r="BFN6" s="7">
        <v>32</v>
      </c>
      <c r="BFO6" s="7">
        <v>37</v>
      </c>
      <c r="BFP6" s="7">
        <v>47</v>
      </c>
      <c r="BFQ6" s="7">
        <v>48</v>
      </c>
      <c r="BFR6" s="7">
        <v>43</v>
      </c>
      <c r="BFS6" s="7">
        <v>38</v>
      </c>
      <c r="BFT6" s="7">
        <v>72</v>
      </c>
      <c r="BFU6" s="7">
        <v>53</v>
      </c>
      <c r="BFV6" s="7">
        <v>53</v>
      </c>
      <c r="BFW6" s="7">
        <v>37</v>
      </c>
      <c r="BFX6" s="7">
        <v>39</v>
      </c>
      <c r="BFY6" s="7">
        <v>65</v>
      </c>
      <c r="BFZ6" s="7">
        <v>52</v>
      </c>
      <c r="BGA6" s="7">
        <v>30</v>
      </c>
      <c r="BGB6" s="7">
        <v>49</v>
      </c>
      <c r="BGC6" s="7">
        <v>48</v>
      </c>
      <c r="BGD6" s="7">
        <v>48</v>
      </c>
      <c r="BGE6" s="7">
        <v>39</v>
      </c>
      <c r="BGF6" s="7">
        <v>37</v>
      </c>
      <c r="BGG6" s="7">
        <v>59</v>
      </c>
      <c r="BGH6" s="7">
        <v>34</v>
      </c>
      <c r="BGI6" s="7">
        <v>70</v>
      </c>
      <c r="BGJ6" s="7">
        <v>55</v>
      </c>
      <c r="BGK6" s="7">
        <v>64</v>
      </c>
      <c r="BGL6" s="7">
        <v>33</v>
      </c>
      <c r="BGM6" s="7">
        <v>69</v>
      </c>
      <c r="BGN6" s="7">
        <v>43</v>
      </c>
      <c r="BGO6" s="7">
        <v>69</v>
      </c>
      <c r="BGP6" s="7">
        <v>34</v>
      </c>
      <c r="BGQ6" s="7">
        <v>63</v>
      </c>
      <c r="BGR6" s="7">
        <v>56</v>
      </c>
      <c r="BGS6" s="7">
        <v>54</v>
      </c>
      <c r="BGT6" s="7">
        <v>35</v>
      </c>
      <c r="BGU6" s="7">
        <v>67</v>
      </c>
      <c r="BGV6" s="7">
        <v>68</v>
      </c>
      <c r="BGW6" s="7">
        <v>71</v>
      </c>
      <c r="BGX6" s="7">
        <v>57</v>
      </c>
      <c r="BGY6" s="7">
        <v>54</v>
      </c>
      <c r="BGZ6" s="7">
        <v>40</v>
      </c>
      <c r="BHA6" s="7">
        <v>51</v>
      </c>
      <c r="BHB6" s="7">
        <v>62</v>
      </c>
      <c r="BHC6" s="7">
        <v>53</v>
      </c>
      <c r="BHD6" s="7">
        <v>52</v>
      </c>
      <c r="BHE6" s="7">
        <v>63</v>
      </c>
      <c r="BHF6" s="7">
        <v>63</v>
      </c>
      <c r="BHG6" s="7">
        <v>67</v>
      </c>
      <c r="BHH6" s="7">
        <v>44</v>
      </c>
      <c r="BHI6" s="7">
        <v>46</v>
      </c>
      <c r="BHJ6" s="7">
        <v>58</v>
      </c>
      <c r="BHK6" s="7">
        <v>50</v>
      </c>
      <c r="BHL6" s="7">
        <v>33</v>
      </c>
      <c r="BHM6" s="7">
        <v>42</v>
      </c>
      <c r="BHN6" s="7">
        <v>59</v>
      </c>
      <c r="BHO6" s="7">
        <v>35</v>
      </c>
      <c r="BHP6" s="7">
        <v>26</v>
      </c>
      <c r="BHQ6" s="7">
        <v>40</v>
      </c>
      <c r="BHR6" s="7">
        <v>72</v>
      </c>
      <c r="BHS6" s="7">
        <v>49</v>
      </c>
      <c r="BHT6" s="7">
        <v>71</v>
      </c>
      <c r="BHU6" s="7">
        <v>56</v>
      </c>
      <c r="BHV6" s="7">
        <v>41</v>
      </c>
      <c r="BHW6" s="7">
        <v>76</v>
      </c>
      <c r="BHX6" s="7">
        <v>54</v>
      </c>
      <c r="BHY6" s="7">
        <v>34</v>
      </c>
      <c r="BHZ6" s="7">
        <v>63</v>
      </c>
      <c r="BIA6" s="7">
        <v>55</v>
      </c>
      <c r="BIB6" s="7">
        <v>69</v>
      </c>
      <c r="BIC6" s="7">
        <v>63</v>
      </c>
      <c r="BID6" s="7">
        <v>58</v>
      </c>
      <c r="BIE6" s="7">
        <v>50</v>
      </c>
      <c r="BIF6" s="7">
        <v>50</v>
      </c>
      <c r="BIG6" s="7">
        <v>35</v>
      </c>
      <c r="BIH6" s="7">
        <v>74</v>
      </c>
      <c r="BII6" s="7">
        <v>58</v>
      </c>
      <c r="BIJ6" s="7">
        <v>65</v>
      </c>
      <c r="BIK6" s="7">
        <v>32</v>
      </c>
      <c r="BIL6" s="7">
        <v>56</v>
      </c>
      <c r="BIM6" s="7">
        <v>66</v>
      </c>
      <c r="BIN6" s="7">
        <v>70</v>
      </c>
      <c r="BIO6" s="7">
        <v>67</v>
      </c>
      <c r="BIP6" s="7">
        <v>56</v>
      </c>
      <c r="BIQ6" s="7">
        <v>60</v>
      </c>
      <c r="BIR6" s="7">
        <v>71</v>
      </c>
      <c r="BIS6" s="7">
        <v>31</v>
      </c>
      <c r="BIT6" s="7">
        <v>65</v>
      </c>
      <c r="BIU6" s="7">
        <v>77</v>
      </c>
      <c r="BIV6" s="7">
        <v>61</v>
      </c>
      <c r="BIW6" s="7">
        <v>49</v>
      </c>
      <c r="BIX6" s="7">
        <v>58</v>
      </c>
      <c r="BIY6" s="7">
        <v>67</v>
      </c>
      <c r="BIZ6" s="7">
        <v>62</v>
      </c>
      <c r="BJA6" s="7">
        <v>41</v>
      </c>
      <c r="BJB6" s="7">
        <v>41</v>
      </c>
      <c r="BJC6" s="7">
        <v>56</v>
      </c>
      <c r="BJD6" s="7">
        <v>49</v>
      </c>
      <c r="BJE6" s="7">
        <v>37</v>
      </c>
      <c r="BJF6" s="7">
        <v>66</v>
      </c>
      <c r="BJG6" s="7">
        <v>40</v>
      </c>
      <c r="BJH6" s="7">
        <v>76</v>
      </c>
      <c r="BJI6" s="7">
        <v>59</v>
      </c>
      <c r="BJJ6" s="7">
        <v>38</v>
      </c>
      <c r="BJK6" s="7">
        <v>48</v>
      </c>
      <c r="BJL6" s="7">
        <v>24</v>
      </c>
      <c r="BJM6" s="7">
        <v>52</v>
      </c>
      <c r="BJN6" s="7">
        <v>54</v>
      </c>
      <c r="BJO6" s="7">
        <v>41</v>
      </c>
      <c r="BJP6" s="7">
        <v>67</v>
      </c>
      <c r="BJQ6" s="7">
        <v>29</v>
      </c>
      <c r="BJR6" s="7">
        <v>76</v>
      </c>
      <c r="BJS6" s="7">
        <v>57</v>
      </c>
      <c r="BJT6" s="7">
        <v>32</v>
      </c>
      <c r="BJU6" s="7">
        <v>41</v>
      </c>
      <c r="BJV6" s="7">
        <v>54</v>
      </c>
      <c r="BJW6" s="7">
        <v>52</v>
      </c>
      <c r="BJX6" s="7">
        <v>37</v>
      </c>
      <c r="BJY6" s="7">
        <v>52</v>
      </c>
      <c r="BJZ6" s="7">
        <v>30</v>
      </c>
      <c r="BKA6" s="7">
        <v>52</v>
      </c>
      <c r="BKB6" s="7">
        <v>30</v>
      </c>
      <c r="BKC6" s="7">
        <v>44</v>
      </c>
      <c r="BKD6" s="7">
        <v>61</v>
      </c>
      <c r="BKE6" s="7">
        <v>45</v>
      </c>
      <c r="BKF6" s="7">
        <v>44</v>
      </c>
      <c r="BKG6" s="7">
        <v>35</v>
      </c>
      <c r="BKH6" s="7">
        <v>75</v>
      </c>
      <c r="BKI6" s="7">
        <v>46</v>
      </c>
      <c r="BKJ6" s="7">
        <v>68</v>
      </c>
      <c r="BKK6" s="7">
        <v>43</v>
      </c>
      <c r="BKL6" s="7">
        <v>26</v>
      </c>
      <c r="BKM6" s="7">
        <v>38</v>
      </c>
      <c r="BKN6" s="7">
        <v>62</v>
      </c>
      <c r="BKO6" s="7">
        <v>30</v>
      </c>
      <c r="BKP6" s="7">
        <v>34</v>
      </c>
      <c r="BKQ6" s="7">
        <v>75</v>
      </c>
      <c r="BKR6" s="7">
        <v>44</v>
      </c>
      <c r="BKS6" s="7">
        <v>50</v>
      </c>
      <c r="BKT6" s="7">
        <v>65</v>
      </c>
      <c r="BKU6" s="7">
        <v>40</v>
      </c>
      <c r="BKV6" s="7">
        <v>55</v>
      </c>
      <c r="BKW6" s="7">
        <v>50</v>
      </c>
      <c r="BKX6" s="7">
        <v>64</v>
      </c>
      <c r="BKY6" s="7">
        <v>58</v>
      </c>
      <c r="BKZ6" s="7">
        <v>38</v>
      </c>
      <c r="BLA6" s="7">
        <v>62</v>
      </c>
      <c r="BLB6" s="7">
        <v>38</v>
      </c>
      <c r="BLC6" s="7">
        <v>48</v>
      </c>
      <c r="BLD6" s="7">
        <v>75</v>
      </c>
      <c r="BLE6" s="7">
        <v>50</v>
      </c>
      <c r="BLF6" s="7">
        <v>60</v>
      </c>
      <c r="BLG6" s="7">
        <v>56</v>
      </c>
      <c r="BLH6" s="7">
        <v>65</v>
      </c>
      <c r="BLI6" s="7">
        <v>75</v>
      </c>
      <c r="BLJ6" s="7">
        <v>43</v>
      </c>
      <c r="BLK6" s="7">
        <v>64</v>
      </c>
      <c r="BLL6" s="7">
        <v>47</v>
      </c>
      <c r="BLM6" s="7">
        <v>69</v>
      </c>
      <c r="BLN6" s="7">
        <v>49</v>
      </c>
      <c r="BLO6" s="7">
        <v>63</v>
      </c>
      <c r="BLP6" s="7">
        <v>64</v>
      </c>
      <c r="BLQ6" s="7">
        <v>78</v>
      </c>
      <c r="BLR6" s="7">
        <v>37</v>
      </c>
      <c r="BLS6" s="7">
        <v>37</v>
      </c>
      <c r="BLT6" s="7">
        <v>71</v>
      </c>
      <c r="BLU6" s="7">
        <v>40</v>
      </c>
      <c r="BLV6" s="7">
        <v>68</v>
      </c>
      <c r="BLW6" s="7">
        <v>74</v>
      </c>
      <c r="BLX6" s="7">
        <v>43</v>
      </c>
      <c r="BLY6" s="7">
        <v>71</v>
      </c>
      <c r="BLZ6" s="7">
        <v>58</v>
      </c>
      <c r="BMA6" s="7">
        <v>73</v>
      </c>
      <c r="BMB6" s="7">
        <v>70</v>
      </c>
      <c r="BMC6" s="7">
        <v>70</v>
      </c>
      <c r="BMD6" s="7">
        <v>31</v>
      </c>
      <c r="BME6" s="7">
        <v>35</v>
      </c>
      <c r="BMF6" s="7">
        <v>39</v>
      </c>
      <c r="BMG6" s="7">
        <v>41</v>
      </c>
      <c r="BMH6" s="7">
        <v>64</v>
      </c>
      <c r="BMI6" s="7">
        <v>65</v>
      </c>
      <c r="BMJ6" s="7">
        <v>79</v>
      </c>
      <c r="BMK6" s="7">
        <v>72</v>
      </c>
      <c r="BML6" s="7">
        <v>54</v>
      </c>
      <c r="BMM6" s="7">
        <v>60</v>
      </c>
      <c r="BMN6" s="7">
        <v>47</v>
      </c>
      <c r="BMO6" s="7">
        <v>75</v>
      </c>
      <c r="BMP6" s="7">
        <v>60</v>
      </c>
      <c r="BMQ6" s="7">
        <v>43</v>
      </c>
      <c r="BMR6" s="7">
        <v>60</v>
      </c>
      <c r="BMS6" s="7">
        <v>56</v>
      </c>
      <c r="BMT6" s="7">
        <v>66</v>
      </c>
      <c r="BMU6" s="7">
        <v>52</v>
      </c>
      <c r="BMV6" s="7">
        <v>59</v>
      </c>
      <c r="BMW6" s="7">
        <v>74</v>
      </c>
      <c r="BMX6" s="7">
        <v>43</v>
      </c>
      <c r="BMY6" s="7">
        <v>63</v>
      </c>
      <c r="BMZ6" s="7">
        <v>37</v>
      </c>
      <c r="BNA6" s="7">
        <v>76</v>
      </c>
      <c r="BNB6" s="7">
        <v>40</v>
      </c>
      <c r="BNC6" s="7">
        <v>46</v>
      </c>
      <c r="BND6" s="7">
        <v>50</v>
      </c>
      <c r="BNE6" s="7">
        <v>65</v>
      </c>
      <c r="BNF6" s="7">
        <v>80</v>
      </c>
      <c r="BNG6" s="7">
        <v>41</v>
      </c>
      <c r="BNH6" s="7">
        <v>63</v>
      </c>
      <c r="BNI6" s="7">
        <v>51</v>
      </c>
      <c r="BNJ6" s="7">
        <v>51</v>
      </c>
      <c r="BNK6" s="7">
        <v>34</v>
      </c>
      <c r="BNL6" s="7">
        <v>53</v>
      </c>
      <c r="BNM6" s="7">
        <v>65</v>
      </c>
      <c r="BNN6" s="7">
        <v>73</v>
      </c>
      <c r="BNO6" s="7">
        <v>38</v>
      </c>
      <c r="BNP6" s="7">
        <v>34</v>
      </c>
      <c r="BNQ6" s="7">
        <v>28</v>
      </c>
      <c r="BNR6" s="7">
        <v>69</v>
      </c>
      <c r="BNS6" s="7">
        <v>52</v>
      </c>
      <c r="BNT6" s="7">
        <v>52</v>
      </c>
      <c r="BNU6" s="7">
        <v>70</v>
      </c>
      <c r="BNV6" s="7">
        <v>39</v>
      </c>
      <c r="BNW6" s="7">
        <v>36</v>
      </c>
      <c r="BNX6" s="7">
        <v>71</v>
      </c>
      <c r="BNY6" s="7">
        <v>73</v>
      </c>
      <c r="BNZ6" s="7">
        <v>62</v>
      </c>
      <c r="BOA6" s="7">
        <v>53</v>
      </c>
      <c r="BOB6" s="7">
        <v>43</v>
      </c>
      <c r="BOC6" s="7">
        <v>41</v>
      </c>
      <c r="BOD6" s="7">
        <v>71</v>
      </c>
      <c r="BOE6" s="7">
        <v>42</v>
      </c>
      <c r="BOF6" s="7">
        <v>77</v>
      </c>
      <c r="BOG6" s="7">
        <v>33</v>
      </c>
      <c r="BOH6" s="7">
        <v>63</v>
      </c>
      <c r="BOI6" s="7">
        <v>49</v>
      </c>
      <c r="BOJ6" s="7">
        <v>39</v>
      </c>
      <c r="BOK6" s="7">
        <v>83</v>
      </c>
      <c r="BOL6" s="7">
        <v>58</v>
      </c>
      <c r="BOM6" s="7">
        <v>76</v>
      </c>
      <c r="BON6" s="7">
        <v>67</v>
      </c>
      <c r="BOO6" s="7">
        <v>79</v>
      </c>
      <c r="BOP6" s="7">
        <v>69</v>
      </c>
      <c r="BOQ6" s="7">
        <v>62</v>
      </c>
      <c r="BOR6" s="7">
        <v>65</v>
      </c>
      <c r="BOS6" s="7">
        <v>58</v>
      </c>
      <c r="BOT6" s="7">
        <v>42</v>
      </c>
      <c r="BOU6" s="7">
        <v>65</v>
      </c>
      <c r="BOV6" s="7">
        <v>70</v>
      </c>
      <c r="BOW6" s="7">
        <v>78</v>
      </c>
      <c r="BOX6" s="7">
        <v>80</v>
      </c>
      <c r="BOY6" s="7">
        <v>72</v>
      </c>
      <c r="BOZ6" s="7">
        <v>62</v>
      </c>
      <c r="BPA6" s="7">
        <v>79</v>
      </c>
      <c r="BPB6" s="7">
        <v>31</v>
      </c>
      <c r="BPC6" s="7">
        <v>67</v>
      </c>
      <c r="BPD6" s="7">
        <v>56</v>
      </c>
      <c r="BPE6" s="7">
        <v>72</v>
      </c>
      <c r="BPF6" s="7">
        <v>56</v>
      </c>
      <c r="BPG6" s="7">
        <v>54</v>
      </c>
      <c r="BPH6" s="7">
        <v>63</v>
      </c>
      <c r="BPI6" s="7">
        <v>72</v>
      </c>
      <c r="BPJ6" s="7">
        <v>46</v>
      </c>
      <c r="BPK6" s="7">
        <v>35</v>
      </c>
      <c r="BPL6" s="7">
        <v>64</v>
      </c>
      <c r="BPM6" s="7">
        <v>37</v>
      </c>
      <c r="BPN6" s="7">
        <v>74</v>
      </c>
      <c r="BPO6" s="7">
        <v>43</v>
      </c>
      <c r="BPP6" s="7">
        <v>44</v>
      </c>
      <c r="BPQ6" s="7">
        <v>71</v>
      </c>
      <c r="BPR6" s="7">
        <v>46</v>
      </c>
      <c r="BPS6" s="7">
        <v>45</v>
      </c>
      <c r="BPT6" s="7">
        <v>52</v>
      </c>
      <c r="BPU6" s="7">
        <v>70</v>
      </c>
      <c r="BPV6" s="7">
        <v>51</v>
      </c>
      <c r="BPW6" s="7">
        <v>61</v>
      </c>
      <c r="BPX6" s="7">
        <v>37</v>
      </c>
      <c r="BPY6" s="7">
        <v>51</v>
      </c>
      <c r="BPZ6" s="7">
        <v>67</v>
      </c>
      <c r="BQA6" s="7">
        <v>74</v>
      </c>
      <c r="BQB6" s="7">
        <v>70</v>
      </c>
      <c r="BQC6" s="7">
        <v>62</v>
      </c>
      <c r="BQD6" s="7">
        <v>43</v>
      </c>
      <c r="BQE6" s="7">
        <v>57</v>
      </c>
      <c r="BQF6" s="7">
        <v>69</v>
      </c>
      <c r="BQG6" s="7">
        <v>69</v>
      </c>
      <c r="BQH6" s="7">
        <v>49</v>
      </c>
      <c r="BQI6" s="7">
        <v>50</v>
      </c>
      <c r="BQJ6" s="7">
        <v>69</v>
      </c>
      <c r="BQK6" s="7">
        <v>35</v>
      </c>
      <c r="BQL6" s="7">
        <v>40</v>
      </c>
      <c r="BQM6" s="7">
        <v>63</v>
      </c>
      <c r="BQN6" s="7">
        <v>57</v>
      </c>
      <c r="BQO6" s="7">
        <v>61</v>
      </c>
      <c r="BQP6" s="7">
        <v>35</v>
      </c>
      <c r="BQQ6" s="7">
        <v>44</v>
      </c>
      <c r="BQR6" s="7">
        <v>54</v>
      </c>
      <c r="BQS6" s="7">
        <v>76</v>
      </c>
      <c r="BQT6" s="7">
        <v>76</v>
      </c>
      <c r="BQU6" s="7">
        <v>84</v>
      </c>
      <c r="BQV6" s="7">
        <v>50</v>
      </c>
      <c r="BQW6" s="7">
        <v>70</v>
      </c>
      <c r="BQX6" s="7">
        <v>34</v>
      </c>
      <c r="BQY6" s="7">
        <v>46</v>
      </c>
      <c r="BQZ6" s="7">
        <v>35</v>
      </c>
      <c r="BRA6" s="7">
        <v>51</v>
      </c>
      <c r="BRB6" s="7">
        <v>60</v>
      </c>
      <c r="BRC6" s="7">
        <v>42</v>
      </c>
      <c r="BRD6" s="7">
        <v>27</v>
      </c>
      <c r="BRE6" s="7">
        <v>35</v>
      </c>
      <c r="BRF6" s="7">
        <v>65</v>
      </c>
      <c r="BRG6" s="7">
        <v>70</v>
      </c>
      <c r="BRH6" s="7">
        <v>69</v>
      </c>
      <c r="BRI6" s="7">
        <v>53</v>
      </c>
      <c r="BRJ6" s="7">
        <v>35</v>
      </c>
      <c r="BRK6" s="7">
        <v>77</v>
      </c>
      <c r="BRL6" s="7">
        <v>44</v>
      </c>
      <c r="BRM6" s="7">
        <v>65</v>
      </c>
      <c r="BRN6" s="7">
        <v>41</v>
      </c>
      <c r="BRO6" s="7">
        <v>47</v>
      </c>
      <c r="BRP6" s="7">
        <v>68</v>
      </c>
      <c r="BRQ6" s="7">
        <v>70</v>
      </c>
      <c r="BRR6" s="7">
        <v>55</v>
      </c>
      <c r="BRS6" s="7">
        <v>51</v>
      </c>
      <c r="BRT6" s="7">
        <v>64</v>
      </c>
      <c r="BRU6" s="7">
        <v>39</v>
      </c>
      <c r="BRV6" s="7">
        <v>59</v>
      </c>
      <c r="BRW6" s="7">
        <v>56</v>
      </c>
      <c r="BRX6" s="7">
        <v>64</v>
      </c>
      <c r="BRY6" s="7">
        <v>44</v>
      </c>
      <c r="BRZ6" s="7">
        <v>52</v>
      </c>
      <c r="BSA6" s="7">
        <v>57</v>
      </c>
      <c r="BSB6" s="7">
        <v>58</v>
      </c>
      <c r="BSC6" s="7">
        <v>37</v>
      </c>
      <c r="BSD6" s="7">
        <v>34</v>
      </c>
      <c r="BSE6" s="7">
        <v>65</v>
      </c>
      <c r="BSF6" s="7">
        <v>46</v>
      </c>
      <c r="BSG6" s="7">
        <v>73</v>
      </c>
      <c r="BSH6" s="7">
        <v>68</v>
      </c>
      <c r="BSI6" s="7">
        <v>61</v>
      </c>
      <c r="BSJ6" s="7">
        <v>52</v>
      </c>
      <c r="BSK6" s="7">
        <v>46</v>
      </c>
      <c r="BSL6" s="7">
        <v>28</v>
      </c>
      <c r="BSM6" s="7">
        <v>46</v>
      </c>
      <c r="BSN6" s="7">
        <v>42</v>
      </c>
      <c r="BSO6" s="7">
        <v>62</v>
      </c>
      <c r="BSP6" s="7">
        <v>45</v>
      </c>
      <c r="BSQ6" s="7">
        <v>65</v>
      </c>
      <c r="BSR6" s="7">
        <v>55</v>
      </c>
      <c r="BSS6" s="7">
        <v>46</v>
      </c>
      <c r="BST6" s="7">
        <v>33</v>
      </c>
      <c r="BSU6" s="7">
        <v>75</v>
      </c>
      <c r="BSV6" s="7">
        <v>64</v>
      </c>
      <c r="BSW6" s="7">
        <v>70</v>
      </c>
      <c r="BSX6" s="7">
        <v>39</v>
      </c>
      <c r="BSY6" s="7">
        <v>33</v>
      </c>
      <c r="BSZ6" s="7">
        <v>76</v>
      </c>
      <c r="BTA6" s="7">
        <v>70</v>
      </c>
      <c r="BTB6" s="7">
        <v>39</v>
      </c>
      <c r="BTC6" s="7">
        <v>65</v>
      </c>
      <c r="BTD6" s="7">
        <v>35</v>
      </c>
      <c r="BTE6" s="7">
        <v>43</v>
      </c>
      <c r="BTF6" s="7">
        <v>35</v>
      </c>
      <c r="BTG6" s="7">
        <v>61</v>
      </c>
      <c r="BTH6" s="7">
        <v>63</v>
      </c>
      <c r="BTI6" s="7">
        <v>53</v>
      </c>
      <c r="BTJ6" s="7">
        <v>53</v>
      </c>
      <c r="BTK6" s="7">
        <v>78</v>
      </c>
      <c r="BTL6" s="7">
        <v>43</v>
      </c>
      <c r="BTM6" s="7">
        <v>63</v>
      </c>
      <c r="BTN6" s="7">
        <v>86</v>
      </c>
      <c r="BTO6" s="7">
        <v>42</v>
      </c>
      <c r="BTP6" s="7">
        <v>71</v>
      </c>
      <c r="BTQ6" s="7">
        <v>51</v>
      </c>
      <c r="BTR6" s="7">
        <v>47</v>
      </c>
      <c r="BTS6" s="7">
        <v>71</v>
      </c>
      <c r="BTT6" s="7">
        <v>44</v>
      </c>
      <c r="BTU6" s="7">
        <v>59</v>
      </c>
      <c r="BTV6" s="7">
        <v>42</v>
      </c>
      <c r="BTW6" s="7">
        <v>59</v>
      </c>
      <c r="BTX6" s="7">
        <v>39</v>
      </c>
      <c r="BTY6" s="7">
        <v>79</v>
      </c>
      <c r="BTZ6" s="7">
        <v>48</v>
      </c>
      <c r="BUA6" s="7">
        <v>64</v>
      </c>
      <c r="BUB6" s="7">
        <v>53</v>
      </c>
      <c r="BUC6" s="7">
        <v>73</v>
      </c>
      <c r="BUD6" s="7">
        <v>68</v>
      </c>
      <c r="BUE6" s="7">
        <v>36</v>
      </c>
      <c r="BUF6" s="7">
        <v>34</v>
      </c>
      <c r="BUG6" s="7">
        <v>38</v>
      </c>
      <c r="BUH6" s="7">
        <v>62</v>
      </c>
      <c r="BUI6" s="7">
        <v>78</v>
      </c>
      <c r="BUJ6" s="7">
        <v>49</v>
      </c>
      <c r="BUK6" s="7">
        <v>52</v>
      </c>
      <c r="BUL6" s="7">
        <v>75</v>
      </c>
      <c r="BUM6" s="7">
        <v>50</v>
      </c>
      <c r="BUN6" s="7">
        <v>61</v>
      </c>
      <c r="BUO6" s="7">
        <v>49</v>
      </c>
      <c r="BUP6" s="7">
        <v>50</v>
      </c>
      <c r="BUQ6" s="7">
        <v>35</v>
      </c>
      <c r="BUR6" s="7">
        <v>63</v>
      </c>
      <c r="BUS6" s="7">
        <v>52</v>
      </c>
      <c r="BUT6" s="7">
        <v>42</v>
      </c>
      <c r="BUU6" s="7">
        <v>38</v>
      </c>
      <c r="BUV6" s="7">
        <v>42</v>
      </c>
      <c r="BUW6" s="7">
        <v>52</v>
      </c>
      <c r="BUX6" s="7">
        <v>64</v>
      </c>
      <c r="BUY6" s="7">
        <v>74</v>
      </c>
      <c r="BUZ6" s="7">
        <v>78</v>
      </c>
      <c r="BVA6" s="7">
        <v>78</v>
      </c>
      <c r="BVB6" s="7">
        <v>37</v>
      </c>
      <c r="BVC6" s="7">
        <v>53</v>
      </c>
      <c r="BVD6" s="7">
        <v>40</v>
      </c>
      <c r="BVE6" s="7">
        <v>68</v>
      </c>
      <c r="BVF6" s="7">
        <v>53</v>
      </c>
      <c r="BVG6" s="7">
        <v>69</v>
      </c>
      <c r="BVH6" s="7">
        <v>58</v>
      </c>
      <c r="BVI6" s="7">
        <v>49</v>
      </c>
      <c r="BVJ6" s="7">
        <v>67</v>
      </c>
      <c r="BVK6" s="7">
        <v>46</v>
      </c>
      <c r="BVL6" s="7">
        <v>42</v>
      </c>
      <c r="BVM6" s="7">
        <v>38</v>
      </c>
      <c r="BVN6" s="7">
        <v>55</v>
      </c>
      <c r="BVO6" s="7">
        <v>53</v>
      </c>
      <c r="BVP6" s="7">
        <v>52</v>
      </c>
      <c r="BVQ6" s="7">
        <v>83</v>
      </c>
      <c r="BVR6" s="7">
        <v>41</v>
      </c>
      <c r="BVS6" s="7">
        <v>39</v>
      </c>
      <c r="BVT6" s="7">
        <v>34</v>
      </c>
      <c r="BVU6" s="7">
        <v>37</v>
      </c>
      <c r="BVV6" s="7">
        <v>50</v>
      </c>
      <c r="BVW6" s="7">
        <v>58</v>
      </c>
      <c r="BVX6" s="7">
        <v>51</v>
      </c>
      <c r="BVY6" s="7">
        <v>53</v>
      </c>
      <c r="BVZ6" s="7">
        <v>55</v>
      </c>
      <c r="BWA6" s="7">
        <v>46</v>
      </c>
      <c r="BWB6" s="7">
        <v>66</v>
      </c>
      <c r="BWC6" s="7">
        <v>59</v>
      </c>
      <c r="BWD6" s="7">
        <v>62</v>
      </c>
      <c r="BWE6" s="7">
        <v>56</v>
      </c>
      <c r="BWF6" s="7">
        <v>62</v>
      </c>
      <c r="BWG6" s="7">
        <v>73</v>
      </c>
      <c r="BWH6" s="7">
        <v>35</v>
      </c>
      <c r="BWI6" s="7">
        <v>34</v>
      </c>
      <c r="BWJ6" s="7">
        <v>45</v>
      </c>
      <c r="BWK6" s="7">
        <v>69</v>
      </c>
      <c r="BWL6" s="7">
        <v>72</v>
      </c>
      <c r="BWM6" s="7">
        <v>37</v>
      </c>
      <c r="BWN6" s="7">
        <v>50</v>
      </c>
      <c r="BWO6" s="7">
        <v>39</v>
      </c>
      <c r="BWP6" s="7">
        <v>55</v>
      </c>
      <c r="BWQ6" s="7">
        <v>60</v>
      </c>
      <c r="BWR6" s="7">
        <v>46</v>
      </c>
      <c r="BWS6" s="7">
        <v>81</v>
      </c>
      <c r="BWT6" s="7">
        <v>30</v>
      </c>
      <c r="BWU6" s="7">
        <v>45</v>
      </c>
      <c r="BWV6" s="7">
        <v>31</v>
      </c>
      <c r="BWW6" s="7">
        <v>42</v>
      </c>
      <c r="BWX6" s="7">
        <v>30</v>
      </c>
      <c r="BWY6" s="7">
        <v>68</v>
      </c>
      <c r="BWZ6" s="7">
        <v>62</v>
      </c>
      <c r="BXA6" s="7">
        <v>72</v>
      </c>
      <c r="BXB6" s="7">
        <v>54</v>
      </c>
      <c r="BXC6" s="7">
        <v>51</v>
      </c>
      <c r="BXD6" s="7">
        <v>74</v>
      </c>
      <c r="BXE6" s="7">
        <v>60</v>
      </c>
      <c r="BXF6" s="7">
        <v>39</v>
      </c>
      <c r="BXG6" s="7">
        <v>44</v>
      </c>
      <c r="BXH6" s="7">
        <v>61</v>
      </c>
      <c r="BXI6" s="7">
        <v>65</v>
      </c>
      <c r="BXJ6" s="7">
        <v>38</v>
      </c>
      <c r="BXK6" s="7">
        <v>59</v>
      </c>
      <c r="BXL6" s="7">
        <v>29</v>
      </c>
      <c r="BXM6" s="7">
        <v>69</v>
      </c>
      <c r="BXN6" s="7">
        <v>40</v>
      </c>
      <c r="BXO6" s="7">
        <v>51</v>
      </c>
      <c r="BXP6" s="7">
        <v>53</v>
      </c>
      <c r="BXQ6" s="7">
        <v>39</v>
      </c>
      <c r="BXR6" s="7">
        <v>63</v>
      </c>
      <c r="BXS6" s="7">
        <v>39</v>
      </c>
      <c r="BXT6" s="7">
        <v>59</v>
      </c>
      <c r="BXU6" s="7">
        <v>74</v>
      </c>
      <c r="BXV6" s="7">
        <v>62</v>
      </c>
      <c r="BXW6" s="7">
        <v>42</v>
      </c>
      <c r="BXX6" s="7">
        <v>42</v>
      </c>
      <c r="BXY6" s="7">
        <v>37</v>
      </c>
      <c r="BXZ6" s="7">
        <v>39</v>
      </c>
      <c r="BYA6" s="7">
        <v>38</v>
      </c>
      <c r="BYB6" s="7">
        <v>53</v>
      </c>
      <c r="BYC6" s="7">
        <v>47</v>
      </c>
      <c r="BYD6" s="7">
        <v>47</v>
      </c>
      <c r="BYE6" s="7">
        <v>62</v>
      </c>
      <c r="BYF6" s="7">
        <v>48</v>
      </c>
      <c r="BYG6" s="7">
        <v>45</v>
      </c>
      <c r="BYH6" s="7">
        <v>44</v>
      </c>
      <c r="BYI6" s="7">
        <v>38</v>
      </c>
      <c r="BYJ6" s="7">
        <v>56</v>
      </c>
      <c r="BYK6" s="7">
        <v>50</v>
      </c>
      <c r="BYL6" s="7">
        <v>83</v>
      </c>
      <c r="BYM6" s="7">
        <v>69</v>
      </c>
      <c r="BYN6" s="7">
        <v>59</v>
      </c>
      <c r="BYO6" s="7">
        <v>37</v>
      </c>
      <c r="BYP6" s="7">
        <v>61</v>
      </c>
      <c r="BYQ6" s="7">
        <v>66</v>
      </c>
      <c r="BYR6" s="7">
        <v>69</v>
      </c>
      <c r="BYS6" s="7">
        <v>45</v>
      </c>
      <c r="BYT6" s="7">
        <v>55</v>
      </c>
      <c r="BYU6" s="7">
        <v>28</v>
      </c>
      <c r="BYV6" s="7">
        <v>74</v>
      </c>
      <c r="BYW6" s="7">
        <v>74</v>
      </c>
      <c r="BYX6" s="7">
        <v>40</v>
      </c>
      <c r="BYY6" s="7">
        <v>64</v>
      </c>
      <c r="BYZ6" s="7">
        <v>56</v>
      </c>
      <c r="BZA6" s="7">
        <v>38</v>
      </c>
      <c r="BZB6" s="7">
        <v>72</v>
      </c>
      <c r="BZC6" s="7">
        <v>70</v>
      </c>
      <c r="BZD6" s="7">
        <v>33</v>
      </c>
      <c r="BZE6" s="7">
        <v>57</v>
      </c>
      <c r="BZF6" s="7">
        <v>66</v>
      </c>
      <c r="BZG6" s="7">
        <v>53</v>
      </c>
      <c r="BZH6" s="7">
        <v>59</v>
      </c>
      <c r="BZI6" s="7">
        <v>51</v>
      </c>
      <c r="BZJ6" s="7">
        <v>41</v>
      </c>
      <c r="BZK6" s="7">
        <v>71</v>
      </c>
      <c r="BZL6" s="7">
        <v>57</v>
      </c>
      <c r="BZM6" s="7">
        <v>47</v>
      </c>
      <c r="BZN6" s="7">
        <v>75</v>
      </c>
      <c r="BZO6" s="7">
        <v>32</v>
      </c>
      <c r="BZP6" s="7">
        <v>59</v>
      </c>
      <c r="BZQ6" s="7">
        <v>59</v>
      </c>
      <c r="BZR6" s="7">
        <v>40</v>
      </c>
      <c r="BZS6" s="7">
        <v>52</v>
      </c>
      <c r="BZT6" s="7">
        <v>80</v>
      </c>
      <c r="BZU6" s="7">
        <v>58</v>
      </c>
      <c r="BZV6" s="7">
        <v>50</v>
      </c>
      <c r="BZW6" s="7">
        <v>36</v>
      </c>
      <c r="BZX6" s="7">
        <v>60</v>
      </c>
      <c r="BZY6" s="7">
        <v>61</v>
      </c>
      <c r="BZZ6" s="7">
        <v>35</v>
      </c>
      <c r="CAA6" s="7">
        <v>55</v>
      </c>
      <c r="CAB6" s="7">
        <v>72</v>
      </c>
      <c r="CAC6" s="7">
        <v>59</v>
      </c>
      <c r="CAD6" s="7">
        <v>71</v>
      </c>
      <c r="CAE6" s="7">
        <v>50</v>
      </c>
      <c r="CAF6" s="7">
        <v>72</v>
      </c>
      <c r="CAG6" s="7">
        <v>62</v>
      </c>
      <c r="CAH6" s="7">
        <v>52</v>
      </c>
      <c r="CAI6" s="7">
        <v>42</v>
      </c>
      <c r="CAJ6" s="7">
        <v>47</v>
      </c>
      <c r="CAK6" s="7">
        <v>80</v>
      </c>
      <c r="CAL6" s="7">
        <v>53</v>
      </c>
      <c r="CAM6" s="7">
        <v>68</v>
      </c>
      <c r="CAN6" s="7">
        <v>63</v>
      </c>
      <c r="CAO6" s="7">
        <v>72</v>
      </c>
      <c r="CAP6" s="7">
        <v>35</v>
      </c>
      <c r="CAQ6" s="7">
        <v>46</v>
      </c>
      <c r="CAR6" s="7">
        <v>60</v>
      </c>
      <c r="CAS6" s="7">
        <v>43</v>
      </c>
      <c r="CAT6" s="7">
        <v>50</v>
      </c>
      <c r="CAU6" s="7">
        <v>62</v>
      </c>
      <c r="CAV6" s="7">
        <v>50</v>
      </c>
      <c r="CAW6" s="7">
        <v>38</v>
      </c>
      <c r="CAX6" s="7">
        <v>34</v>
      </c>
      <c r="CAY6" s="7">
        <v>46</v>
      </c>
      <c r="CAZ6" s="7">
        <v>58</v>
      </c>
      <c r="CBA6" s="7">
        <v>37</v>
      </c>
      <c r="CBB6" s="7">
        <v>60</v>
      </c>
      <c r="CBC6" s="7">
        <v>81</v>
      </c>
      <c r="CBD6" s="7">
        <v>38</v>
      </c>
      <c r="CBE6" s="7">
        <v>53</v>
      </c>
      <c r="CBF6" s="7">
        <v>55</v>
      </c>
      <c r="CBG6" s="7">
        <v>68</v>
      </c>
      <c r="CBH6" s="7">
        <v>45</v>
      </c>
      <c r="CBI6" s="7">
        <v>45</v>
      </c>
      <c r="CBJ6" s="7">
        <v>63</v>
      </c>
      <c r="CBK6" s="7">
        <v>48</v>
      </c>
      <c r="CBL6" s="7">
        <v>58</v>
      </c>
      <c r="CBM6" s="7">
        <v>73</v>
      </c>
      <c r="CBN6" s="7">
        <v>45</v>
      </c>
      <c r="CBO6" s="7">
        <v>54</v>
      </c>
      <c r="CBP6" s="7">
        <v>37</v>
      </c>
      <c r="CBQ6" s="7">
        <v>42</v>
      </c>
      <c r="CBR6" s="7">
        <v>49</v>
      </c>
      <c r="CBS6" s="7">
        <v>39</v>
      </c>
      <c r="CBT6" s="7">
        <v>56</v>
      </c>
      <c r="CBU6" s="7">
        <v>70</v>
      </c>
      <c r="CBV6" s="7">
        <v>70</v>
      </c>
      <c r="CBW6" s="7">
        <v>65</v>
      </c>
      <c r="CBX6" s="7">
        <v>29</v>
      </c>
      <c r="CBY6" s="7">
        <v>44</v>
      </c>
      <c r="CBZ6" s="7">
        <v>57</v>
      </c>
      <c r="CCA6" s="7">
        <v>45</v>
      </c>
      <c r="CCB6" s="7">
        <v>34</v>
      </c>
      <c r="CCC6" s="7">
        <v>33</v>
      </c>
      <c r="CCD6" s="7">
        <v>56</v>
      </c>
      <c r="CCE6" s="7">
        <v>66</v>
      </c>
      <c r="CCF6" s="7">
        <v>50</v>
      </c>
      <c r="CCG6" s="7">
        <v>35</v>
      </c>
      <c r="CCH6" s="7">
        <v>42</v>
      </c>
      <c r="CCI6" s="7">
        <v>56</v>
      </c>
      <c r="CCJ6" s="7">
        <v>60</v>
      </c>
      <c r="CCK6" s="7">
        <v>74</v>
      </c>
      <c r="CCL6" s="7">
        <v>32</v>
      </c>
      <c r="CCM6" s="7">
        <v>59</v>
      </c>
      <c r="CCN6" s="7">
        <v>43</v>
      </c>
      <c r="CCO6" s="7">
        <v>58</v>
      </c>
      <c r="CCP6" s="7">
        <v>50</v>
      </c>
      <c r="CCQ6" s="7">
        <v>32</v>
      </c>
      <c r="CCR6" s="7">
        <v>46</v>
      </c>
      <c r="CCS6" s="7">
        <v>53</v>
      </c>
      <c r="CCT6" s="7">
        <v>39</v>
      </c>
      <c r="CCU6" s="7">
        <v>64</v>
      </c>
      <c r="CCV6" s="7">
        <v>29</v>
      </c>
      <c r="CCW6" s="7">
        <v>71</v>
      </c>
      <c r="CCX6" s="7">
        <v>38</v>
      </c>
      <c r="CCY6" s="7">
        <v>49</v>
      </c>
      <c r="CCZ6" s="7">
        <v>56</v>
      </c>
      <c r="CDA6" s="7">
        <v>51</v>
      </c>
      <c r="CDB6" s="7">
        <v>58</v>
      </c>
      <c r="CDC6" s="7">
        <v>27</v>
      </c>
      <c r="CDD6" s="7">
        <v>53</v>
      </c>
      <c r="CDE6" s="7">
        <v>37</v>
      </c>
      <c r="CDF6" s="7">
        <v>34</v>
      </c>
      <c r="CDG6" s="7">
        <v>50</v>
      </c>
      <c r="CDH6" s="7">
        <v>52</v>
      </c>
      <c r="CDI6" s="7">
        <v>43</v>
      </c>
      <c r="CDJ6" s="7">
        <v>69</v>
      </c>
      <c r="CDK6" s="7">
        <v>57</v>
      </c>
      <c r="CDL6" s="7">
        <v>46</v>
      </c>
      <c r="CDM6" s="7">
        <v>59</v>
      </c>
      <c r="CDN6" s="7">
        <v>59</v>
      </c>
      <c r="CDO6" s="7">
        <v>51</v>
      </c>
      <c r="CDP6" s="7">
        <v>42</v>
      </c>
      <c r="CDQ6" s="7">
        <v>58</v>
      </c>
      <c r="CDR6" s="7">
        <v>46</v>
      </c>
      <c r="CDS6" s="7">
        <v>45</v>
      </c>
      <c r="CDT6" s="7">
        <v>65</v>
      </c>
      <c r="CDU6" s="7">
        <v>40</v>
      </c>
      <c r="CDV6" s="7">
        <v>52</v>
      </c>
      <c r="CDW6" s="7">
        <v>37</v>
      </c>
      <c r="CDX6" s="7">
        <v>76</v>
      </c>
      <c r="CDY6" s="7">
        <v>72</v>
      </c>
      <c r="CDZ6" s="7">
        <v>36</v>
      </c>
      <c r="CEA6" s="7">
        <v>37</v>
      </c>
      <c r="CEB6" s="7">
        <v>58</v>
      </c>
      <c r="CEC6" s="7">
        <v>42</v>
      </c>
      <c r="CED6" s="7">
        <v>38</v>
      </c>
      <c r="CEE6" s="7">
        <v>60</v>
      </c>
      <c r="CEF6" s="7">
        <v>58</v>
      </c>
      <c r="CEG6" s="7">
        <v>40</v>
      </c>
      <c r="CEH6" s="7">
        <v>42</v>
      </c>
      <c r="CEI6" s="7">
        <v>53</v>
      </c>
      <c r="CEJ6" s="7">
        <v>49</v>
      </c>
      <c r="CEK6" s="7">
        <v>64</v>
      </c>
      <c r="CEL6" s="7">
        <v>70</v>
      </c>
      <c r="CEM6" s="7">
        <v>85</v>
      </c>
      <c r="CEN6" s="7">
        <v>36</v>
      </c>
      <c r="CEO6" s="7">
        <v>56</v>
      </c>
      <c r="CEP6" s="7">
        <v>73</v>
      </c>
      <c r="CEQ6" s="7">
        <v>52</v>
      </c>
      <c r="CER6" s="7">
        <v>49</v>
      </c>
      <c r="CES6" s="7">
        <v>65</v>
      </c>
      <c r="CET6" s="7">
        <v>61</v>
      </c>
      <c r="CEU6" s="7">
        <v>67</v>
      </c>
      <c r="CEV6" s="7">
        <v>31</v>
      </c>
      <c r="CEW6" s="7">
        <v>70</v>
      </c>
      <c r="CEX6" s="7">
        <v>72</v>
      </c>
      <c r="CEY6" s="7">
        <v>56</v>
      </c>
      <c r="CEZ6" s="7">
        <v>43</v>
      </c>
      <c r="CFA6" s="7">
        <v>43</v>
      </c>
      <c r="CFB6" s="7">
        <v>72</v>
      </c>
      <c r="CFC6" s="7">
        <v>59</v>
      </c>
      <c r="CFD6" s="7">
        <v>38</v>
      </c>
      <c r="CFE6" s="7">
        <v>41</v>
      </c>
      <c r="CFF6" s="7">
        <v>64</v>
      </c>
      <c r="CFG6" s="7">
        <v>82</v>
      </c>
      <c r="CFH6" s="7">
        <v>75</v>
      </c>
      <c r="CFI6" s="7">
        <v>53</v>
      </c>
      <c r="CFJ6" s="7">
        <v>36</v>
      </c>
      <c r="CFK6" s="7">
        <v>54</v>
      </c>
      <c r="CFL6" s="7">
        <v>50</v>
      </c>
      <c r="CFM6" s="7">
        <v>57</v>
      </c>
      <c r="CFN6" s="7">
        <v>42</v>
      </c>
      <c r="CFO6" s="7">
        <v>37</v>
      </c>
      <c r="CFP6" s="7">
        <v>57</v>
      </c>
      <c r="CFQ6" s="7">
        <v>46</v>
      </c>
      <c r="CFR6" s="7">
        <v>50</v>
      </c>
      <c r="CFS6" s="7">
        <v>53</v>
      </c>
      <c r="CFT6" s="7">
        <v>39</v>
      </c>
      <c r="CFU6" s="7">
        <v>49</v>
      </c>
      <c r="CFV6" s="7">
        <v>68</v>
      </c>
      <c r="CFW6" s="7">
        <v>44</v>
      </c>
      <c r="CFX6" s="7">
        <v>62</v>
      </c>
      <c r="CFY6" s="7">
        <v>63</v>
      </c>
      <c r="CFZ6" s="7">
        <v>32</v>
      </c>
      <c r="CGA6" s="7">
        <v>68</v>
      </c>
      <c r="CGB6" s="7">
        <v>50</v>
      </c>
      <c r="CGC6" s="7">
        <v>55</v>
      </c>
      <c r="CGD6" s="7">
        <v>77</v>
      </c>
      <c r="CGE6" s="7">
        <v>59</v>
      </c>
      <c r="CGF6" s="7">
        <v>46</v>
      </c>
      <c r="CGG6" s="7">
        <v>63</v>
      </c>
      <c r="CGH6" s="7">
        <v>54</v>
      </c>
      <c r="CGI6" s="7">
        <v>39</v>
      </c>
      <c r="CGJ6" s="7">
        <v>55</v>
      </c>
      <c r="CGK6" s="7">
        <v>70</v>
      </c>
      <c r="CGL6" s="7">
        <v>54</v>
      </c>
      <c r="CGM6" s="7">
        <v>65</v>
      </c>
      <c r="CGN6" s="7">
        <v>65</v>
      </c>
      <c r="CGO6" s="7">
        <v>56</v>
      </c>
      <c r="CGP6" s="7">
        <v>74</v>
      </c>
      <c r="CGQ6" s="7">
        <v>41</v>
      </c>
      <c r="CGR6" s="7">
        <v>47</v>
      </c>
      <c r="CGS6" s="7">
        <v>53</v>
      </c>
      <c r="CGT6" s="7">
        <v>50</v>
      </c>
      <c r="CGU6" s="7">
        <v>44</v>
      </c>
      <c r="CGV6" s="7">
        <v>34</v>
      </c>
      <c r="CGW6" s="7">
        <v>29</v>
      </c>
      <c r="CGX6" s="7">
        <v>44</v>
      </c>
      <c r="CGY6" s="7">
        <v>52</v>
      </c>
      <c r="CGZ6" s="7">
        <v>46</v>
      </c>
      <c r="CHA6" s="7">
        <v>43</v>
      </c>
      <c r="CHB6" s="7">
        <v>41</v>
      </c>
      <c r="CHC6" s="7">
        <v>46</v>
      </c>
      <c r="CHD6" s="7">
        <v>30</v>
      </c>
      <c r="CHE6" s="7">
        <v>64</v>
      </c>
      <c r="CHF6" s="7">
        <v>41</v>
      </c>
      <c r="CHG6" s="7">
        <v>58</v>
      </c>
      <c r="CHH6" s="7">
        <v>46</v>
      </c>
      <c r="CHI6" s="7">
        <v>48</v>
      </c>
      <c r="CHJ6" s="7">
        <v>69</v>
      </c>
      <c r="CHK6" s="7">
        <v>41</v>
      </c>
      <c r="CHL6" s="7">
        <v>64</v>
      </c>
      <c r="CHM6" s="7">
        <v>68</v>
      </c>
      <c r="CHN6" s="7">
        <v>64</v>
      </c>
      <c r="CHO6" s="7">
        <v>24</v>
      </c>
      <c r="CHP6" s="7">
        <v>50</v>
      </c>
      <c r="CHQ6" s="7">
        <v>49</v>
      </c>
      <c r="CHR6" s="7">
        <v>63</v>
      </c>
      <c r="CHS6" s="7">
        <v>67</v>
      </c>
      <c r="CHT6" s="7">
        <v>49</v>
      </c>
      <c r="CHU6" s="7">
        <v>61</v>
      </c>
      <c r="CHV6" s="7">
        <v>36</v>
      </c>
      <c r="CHW6" s="7">
        <v>43</v>
      </c>
      <c r="CHX6" s="7">
        <v>60</v>
      </c>
      <c r="CHY6" s="7">
        <v>39</v>
      </c>
      <c r="CHZ6" s="7">
        <v>35</v>
      </c>
      <c r="CIA6" s="7">
        <v>70</v>
      </c>
      <c r="CIB6" s="7">
        <v>34</v>
      </c>
      <c r="CIC6" s="7">
        <v>51</v>
      </c>
      <c r="CID6" s="7">
        <v>57</v>
      </c>
      <c r="CIE6" s="7">
        <v>60</v>
      </c>
      <c r="CIF6" s="7">
        <v>35</v>
      </c>
      <c r="CIG6" s="7">
        <v>45</v>
      </c>
      <c r="CIH6" s="7">
        <v>52</v>
      </c>
      <c r="CII6" s="7">
        <v>50</v>
      </c>
      <c r="CIJ6" s="7">
        <v>54</v>
      </c>
      <c r="CIK6" s="7">
        <v>63</v>
      </c>
      <c r="CIL6" s="7">
        <v>40</v>
      </c>
      <c r="CIM6" s="7">
        <v>57</v>
      </c>
      <c r="CIN6" s="7">
        <v>60</v>
      </c>
      <c r="CIO6" s="7">
        <v>72</v>
      </c>
      <c r="CIP6" s="7">
        <v>63</v>
      </c>
      <c r="CIQ6" s="7">
        <v>68</v>
      </c>
      <c r="CIR6" s="7">
        <v>76</v>
      </c>
      <c r="CIS6" s="7">
        <v>65</v>
      </c>
      <c r="CIT6" s="7">
        <v>75</v>
      </c>
      <c r="CIU6" s="7">
        <v>54</v>
      </c>
      <c r="CIV6" s="7">
        <v>49</v>
      </c>
      <c r="CIW6" s="7">
        <v>30</v>
      </c>
      <c r="CIX6" s="7">
        <v>47</v>
      </c>
      <c r="CIY6" s="7">
        <v>44</v>
      </c>
      <c r="CIZ6" s="7">
        <v>62</v>
      </c>
      <c r="CJA6" s="7">
        <v>32</v>
      </c>
      <c r="CJB6" s="7">
        <v>65</v>
      </c>
      <c r="CJC6" s="7">
        <v>77</v>
      </c>
      <c r="CJD6" s="7">
        <v>49</v>
      </c>
      <c r="CJE6" s="7">
        <v>62</v>
      </c>
      <c r="CJF6" s="7">
        <v>59</v>
      </c>
      <c r="CJG6" s="7">
        <v>54</v>
      </c>
      <c r="CJH6" s="7">
        <v>56</v>
      </c>
      <c r="CJI6" s="7">
        <v>31</v>
      </c>
      <c r="CJJ6" s="7">
        <v>71</v>
      </c>
      <c r="CJK6" s="7">
        <v>35</v>
      </c>
      <c r="CJL6" s="7">
        <v>38</v>
      </c>
      <c r="CJM6" s="7">
        <v>84</v>
      </c>
      <c r="CJN6" s="7">
        <v>57</v>
      </c>
      <c r="CJO6" s="7">
        <v>73</v>
      </c>
      <c r="CJP6" s="7">
        <v>57</v>
      </c>
      <c r="CJQ6" s="7">
        <v>43</v>
      </c>
      <c r="CJR6" s="7">
        <v>41</v>
      </c>
      <c r="CJS6" s="7">
        <v>61</v>
      </c>
      <c r="CJT6" s="7">
        <v>51</v>
      </c>
      <c r="CJU6" s="7">
        <v>35</v>
      </c>
      <c r="CJV6" s="7">
        <v>47</v>
      </c>
      <c r="CJW6" s="7">
        <v>63</v>
      </c>
      <c r="CJX6" s="7">
        <v>37</v>
      </c>
      <c r="CJY6" s="7">
        <v>71</v>
      </c>
      <c r="CJZ6" s="7">
        <v>50</v>
      </c>
      <c r="CKA6" s="7">
        <v>73</v>
      </c>
      <c r="CKB6" s="7">
        <v>72</v>
      </c>
      <c r="CKC6" s="7">
        <v>35</v>
      </c>
      <c r="CKD6" s="7">
        <v>54</v>
      </c>
      <c r="CKE6" s="7">
        <v>59</v>
      </c>
      <c r="CKF6" s="7">
        <v>51</v>
      </c>
      <c r="CKG6" s="7">
        <v>52</v>
      </c>
      <c r="CKH6" s="7">
        <v>52</v>
      </c>
      <c r="CKI6" s="7">
        <v>42</v>
      </c>
      <c r="CKJ6" s="7">
        <v>71</v>
      </c>
      <c r="CKK6" s="7">
        <v>36</v>
      </c>
      <c r="CKL6" s="7">
        <v>25</v>
      </c>
      <c r="CKM6" s="7">
        <v>42</v>
      </c>
      <c r="CKN6" s="7">
        <v>41</v>
      </c>
      <c r="CKO6" s="7">
        <v>59</v>
      </c>
      <c r="CKP6" s="7">
        <v>55</v>
      </c>
      <c r="CKQ6" s="7">
        <v>54</v>
      </c>
      <c r="CKR6" s="7">
        <v>35</v>
      </c>
      <c r="CKS6" s="7">
        <v>66</v>
      </c>
      <c r="CKT6" s="7">
        <v>55</v>
      </c>
      <c r="CKU6" s="7">
        <v>39</v>
      </c>
      <c r="CKV6" s="7">
        <v>61</v>
      </c>
      <c r="CKW6" s="7">
        <v>33</v>
      </c>
      <c r="CKX6" s="7">
        <v>50</v>
      </c>
      <c r="CKY6" s="7">
        <v>84</v>
      </c>
      <c r="CKZ6" s="7">
        <v>44</v>
      </c>
      <c r="CLA6" s="7">
        <v>58</v>
      </c>
      <c r="CLB6" s="7">
        <v>37</v>
      </c>
      <c r="CLC6" s="7">
        <v>63</v>
      </c>
      <c r="CLD6" s="7">
        <v>64</v>
      </c>
      <c r="CLE6" s="7">
        <v>37</v>
      </c>
      <c r="CLF6" s="7">
        <v>49</v>
      </c>
      <c r="CLG6" s="7">
        <v>52</v>
      </c>
      <c r="CLH6" s="7">
        <v>68</v>
      </c>
      <c r="CLI6" s="7">
        <v>69</v>
      </c>
      <c r="CLJ6" s="7">
        <v>65</v>
      </c>
      <c r="CLK6" s="7">
        <v>37</v>
      </c>
      <c r="CLL6" s="7">
        <v>34</v>
      </c>
      <c r="CLM6" s="7">
        <v>37</v>
      </c>
      <c r="CLN6" s="7">
        <v>57</v>
      </c>
      <c r="CLO6" s="7">
        <v>51</v>
      </c>
      <c r="CLP6" s="7">
        <v>74</v>
      </c>
      <c r="CLQ6" s="7">
        <v>56</v>
      </c>
      <c r="CLR6" s="7">
        <v>46</v>
      </c>
      <c r="CLS6" s="7">
        <v>44</v>
      </c>
      <c r="CLT6" s="7">
        <v>48</v>
      </c>
      <c r="CLU6" s="7">
        <v>34</v>
      </c>
      <c r="CLV6" s="7">
        <v>37</v>
      </c>
      <c r="CLW6" s="7">
        <v>37</v>
      </c>
      <c r="CLX6" s="7">
        <v>33</v>
      </c>
      <c r="CLY6" s="7">
        <v>66</v>
      </c>
      <c r="CLZ6" s="7">
        <v>67</v>
      </c>
      <c r="CMA6" s="7">
        <v>54</v>
      </c>
      <c r="CMB6" s="7">
        <v>61</v>
      </c>
      <c r="CMC6" s="7">
        <v>69</v>
      </c>
      <c r="CMD6" s="7">
        <v>68</v>
      </c>
      <c r="CME6" s="7">
        <v>36</v>
      </c>
      <c r="CMF6" s="7">
        <v>48</v>
      </c>
      <c r="CMG6" s="7">
        <v>43</v>
      </c>
      <c r="CMH6" s="7">
        <v>58</v>
      </c>
      <c r="CMI6" s="7">
        <v>45</v>
      </c>
      <c r="CMJ6" s="7">
        <v>72</v>
      </c>
      <c r="CMK6" s="7">
        <v>58</v>
      </c>
      <c r="CML6" s="7">
        <v>36</v>
      </c>
      <c r="CMM6" s="7">
        <v>30</v>
      </c>
      <c r="CMN6" s="7">
        <v>48</v>
      </c>
      <c r="CMO6" s="7">
        <v>36</v>
      </c>
      <c r="CMP6" s="7">
        <v>47</v>
      </c>
      <c r="CMQ6" s="7">
        <v>37</v>
      </c>
      <c r="CMR6" s="7">
        <v>69</v>
      </c>
      <c r="CMS6" s="7">
        <v>40</v>
      </c>
      <c r="CMT6" s="7">
        <v>43</v>
      </c>
      <c r="CMU6" s="7">
        <v>35</v>
      </c>
      <c r="CMV6" s="7">
        <v>72</v>
      </c>
      <c r="CMW6" s="7">
        <v>40</v>
      </c>
      <c r="CMX6" s="7">
        <v>41</v>
      </c>
      <c r="CMY6" s="7">
        <v>47</v>
      </c>
      <c r="CMZ6" s="7">
        <v>39</v>
      </c>
      <c r="CNA6" s="7">
        <v>31</v>
      </c>
      <c r="CNB6" s="7">
        <v>57</v>
      </c>
      <c r="CNC6" s="7">
        <v>56</v>
      </c>
      <c r="CND6" s="7">
        <v>68</v>
      </c>
      <c r="CNE6" s="7">
        <v>66</v>
      </c>
      <c r="CNF6" s="7">
        <v>70</v>
      </c>
      <c r="CNG6" s="7">
        <v>48</v>
      </c>
      <c r="CNH6" s="7">
        <v>36</v>
      </c>
      <c r="CNI6" s="7">
        <v>67</v>
      </c>
      <c r="CNJ6" s="7">
        <v>35</v>
      </c>
      <c r="CNK6" s="7">
        <v>73</v>
      </c>
      <c r="CNL6" s="7">
        <v>68</v>
      </c>
      <c r="CNM6" s="7">
        <v>38</v>
      </c>
      <c r="CNN6" s="7">
        <v>80</v>
      </c>
      <c r="CNO6" s="7">
        <v>64</v>
      </c>
      <c r="CNP6" s="7">
        <v>52</v>
      </c>
      <c r="CNQ6" s="7">
        <v>46</v>
      </c>
      <c r="CNR6" s="7">
        <v>43</v>
      </c>
      <c r="CNS6" s="7">
        <v>55</v>
      </c>
      <c r="CNT6" s="7">
        <v>52</v>
      </c>
      <c r="CNU6" s="7">
        <v>55</v>
      </c>
      <c r="CNV6" s="7">
        <v>66</v>
      </c>
      <c r="CNW6" s="7">
        <v>77</v>
      </c>
      <c r="CNX6" s="7">
        <v>65</v>
      </c>
      <c r="CNY6" s="7">
        <v>46</v>
      </c>
      <c r="CNZ6" s="7">
        <v>57</v>
      </c>
      <c r="COA6" s="7">
        <v>39</v>
      </c>
      <c r="COB6" s="7">
        <v>71</v>
      </c>
      <c r="COC6" s="7">
        <v>38</v>
      </c>
      <c r="COD6" s="7">
        <v>43</v>
      </c>
      <c r="COE6" s="7">
        <v>36</v>
      </c>
      <c r="COF6" s="7">
        <v>41</v>
      </c>
      <c r="COG6" s="7">
        <v>28</v>
      </c>
      <c r="COH6" s="7">
        <v>59</v>
      </c>
      <c r="COI6" s="7">
        <v>46</v>
      </c>
      <c r="COJ6" s="7">
        <v>41</v>
      </c>
      <c r="COK6" s="7">
        <v>39</v>
      </c>
      <c r="COL6" s="7">
        <v>49</v>
      </c>
      <c r="COM6" s="7">
        <v>56</v>
      </c>
      <c r="CON6" s="7">
        <v>51</v>
      </c>
      <c r="COO6" s="7">
        <v>51</v>
      </c>
      <c r="COP6" s="7">
        <v>74</v>
      </c>
      <c r="COQ6" s="7">
        <v>30</v>
      </c>
      <c r="COR6" s="7">
        <v>49</v>
      </c>
      <c r="COS6" s="7">
        <v>41</v>
      </c>
      <c r="COT6" s="7">
        <v>53</v>
      </c>
      <c r="COU6" s="7">
        <v>70</v>
      </c>
      <c r="COV6" s="7">
        <v>49</v>
      </c>
      <c r="COW6" s="7">
        <v>56</v>
      </c>
      <c r="COX6" s="7">
        <v>71</v>
      </c>
      <c r="COY6" s="7">
        <v>63</v>
      </c>
      <c r="COZ6" s="7">
        <v>70</v>
      </c>
      <c r="CPA6" s="7">
        <v>38</v>
      </c>
      <c r="CPB6" s="7">
        <v>35</v>
      </c>
      <c r="CPC6" s="7">
        <v>42</v>
      </c>
      <c r="CPD6" s="7">
        <v>36</v>
      </c>
      <c r="CPE6" s="7">
        <v>59</v>
      </c>
      <c r="CPF6" s="7">
        <v>54</v>
      </c>
      <c r="CPG6" s="7">
        <v>38</v>
      </c>
      <c r="CPH6" s="7">
        <v>67</v>
      </c>
      <c r="CPI6" s="7">
        <v>66</v>
      </c>
      <c r="CPJ6" s="7">
        <v>59</v>
      </c>
      <c r="CPK6" s="7">
        <v>50</v>
      </c>
      <c r="CPL6" s="7">
        <v>50</v>
      </c>
      <c r="CPM6" s="7">
        <v>51</v>
      </c>
      <c r="CPN6" s="7">
        <v>69</v>
      </c>
      <c r="CPO6" s="7">
        <v>34</v>
      </c>
      <c r="CPP6" s="7">
        <v>74</v>
      </c>
      <c r="CPQ6" s="7">
        <v>60</v>
      </c>
      <c r="CPR6" s="7">
        <v>70</v>
      </c>
      <c r="CPS6" s="7">
        <v>33</v>
      </c>
      <c r="CPT6" s="7">
        <v>55</v>
      </c>
      <c r="CPU6" s="7">
        <v>54</v>
      </c>
      <c r="CPV6" s="7">
        <v>72</v>
      </c>
      <c r="CPW6" s="7">
        <v>68</v>
      </c>
      <c r="CPX6" s="7">
        <v>38</v>
      </c>
      <c r="CPY6" s="7">
        <v>45</v>
      </c>
      <c r="CPZ6" s="7">
        <v>51</v>
      </c>
      <c r="CQA6" s="7">
        <v>75</v>
      </c>
      <c r="CQB6" s="7">
        <v>65</v>
      </c>
      <c r="CQC6" s="7">
        <v>68</v>
      </c>
      <c r="CQD6" s="7">
        <v>37</v>
      </c>
      <c r="CQE6" s="7">
        <v>54</v>
      </c>
      <c r="CQF6" s="7">
        <v>53</v>
      </c>
      <c r="CQG6" s="7">
        <v>60</v>
      </c>
      <c r="CQH6" s="7">
        <v>74</v>
      </c>
      <c r="CQI6" s="7">
        <v>45</v>
      </c>
      <c r="CQJ6" s="7">
        <v>60</v>
      </c>
      <c r="CQK6" s="7">
        <v>40</v>
      </c>
      <c r="CQL6" s="7">
        <v>35</v>
      </c>
      <c r="CQM6" s="7">
        <v>62</v>
      </c>
      <c r="CQN6" s="7">
        <v>38</v>
      </c>
      <c r="CQO6" s="7">
        <v>38</v>
      </c>
      <c r="CQP6" s="7">
        <v>75</v>
      </c>
      <c r="CQQ6" s="7">
        <v>59</v>
      </c>
      <c r="CQR6" s="7">
        <v>78</v>
      </c>
      <c r="CQS6" s="7">
        <v>50</v>
      </c>
      <c r="CQT6" s="7">
        <v>33</v>
      </c>
      <c r="CQU6" s="7">
        <v>54</v>
      </c>
      <c r="CQV6" s="7">
        <v>62</v>
      </c>
      <c r="CQW6" s="7">
        <v>33</v>
      </c>
      <c r="CQX6" s="7">
        <v>61</v>
      </c>
      <c r="CQY6" s="7">
        <v>78</v>
      </c>
      <c r="CQZ6" s="7">
        <v>73</v>
      </c>
      <c r="CRA6" s="7">
        <v>43</v>
      </c>
      <c r="CRB6" s="7">
        <v>40</v>
      </c>
      <c r="CRC6" s="7">
        <v>51</v>
      </c>
      <c r="CRD6" s="7">
        <v>58</v>
      </c>
      <c r="CRE6" s="7">
        <v>61</v>
      </c>
      <c r="CRF6" s="7">
        <v>42</v>
      </c>
      <c r="CRG6" s="7">
        <v>45</v>
      </c>
      <c r="CRH6" s="7">
        <v>47</v>
      </c>
      <c r="CRI6" s="7">
        <v>44</v>
      </c>
      <c r="CRJ6" s="7">
        <v>70</v>
      </c>
      <c r="CRK6" s="7">
        <v>68</v>
      </c>
      <c r="CRL6" s="7">
        <v>41</v>
      </c>
      <c r="CRM6" s="7">
        <v>38</v>
      </c>
      <c r="CRN6" s="7">
        <v>76</v>
      </c>
      <c r="CRO6" s="7">
        <v>70</v>
      </c>
      <c r="CRP6" s="7">
        <v>65</v>
      </c>
      <c r="CRQ6" s="7">
        <v>53</v>
      </c>
      <c r="CRR6" s="7">
        <v>52</v>
      </c>
      <c r="CRS6" s="7">
        <v>64</v>
      </c>
      <c r="CRT6" s="7">
        <v>61</v>
      </c>
      <c r="CRU6" s="7">
        <v>67</v>
      </c>
      <c r="CRV6" s="7">
        <v>58</v>
      </c>
      <c r="CRW6" s="7">
        <v>68</v>
      </c>
      <c r="CRX6" s="7">
        <v>68</v>
      </c>
      <c r="CRY6" s="7">
        <v>64</v>
      </c>
      <c r="CRZ6" s="7">
        <v>74</v>
      </c>
      <c r="CSA6" s="7">
        <v>82</v>
      </c>
      <c r="CSB6" s="7">
        <v>37</v>
      </c>
      <c r="CSC6" s="7">
        <v>68</v>
      </c>
      <c r="CSD6" s="7">
        <v>58</v>
      </c>
      <c r="CSE6" s="7">
        <v>65</v>
      </c>
      <c r="CSF6" s="7">
        <v>47</v>
      </c>
      <c r="CSG6" s="7">
        <v>51</v>
      </c>
      <c r="CSH6" s="7">
        <v>41</v>
      </c>
      <c r="CSI6" s="7">
        <v>38</v>
      </c>
      <c r="CSJ6" s="7">
        <v>60</v>
      </c>
      <c r="CSK6" s="7">
        <v>51</v>
      </c>
      <c r="CSL6" s="7">
        <v>45</v>
      </c>
      <c r="CSM6" s="7">
        <v>68</v>
      </c>
      <c r="CSN6" s="7">
        <v>46</v>
      </c>
      <c r="CSO6" s="7">
        <v>57</v>
      </c>
      <c r="CSP6" s="7">
        <v>46</v>
      </c>
      <c r="CSQ6" s="7">
        <v>60</v>
      </c>
      <c r="CSR6" s="7">
        <v>70</v>
      </c>
      <c r="CSS6" s="7">
        <v>61</v>
      </c>
      <c r="CST6" s="7">
        <v>45</v>
      </c>
      <c r="CSU6" s="7">
        <v>75</v>
      </c>
      <c r="CSV6" s="7">
        <v>62</v>
      </c>
      <c r="CSW6" s="7">
        <v>72</v>
      </c>
      <c r="CSX6" s="7">
        <v>42</v>
      </c>
      <c r="CSY6" s="7">
        <v>69</v>
      </c>
      <c r="CSZ6" s="7">
        <v>63</v>
      </c>
      <c r="CTA6" s="7">
        <v>40</v>
      </c>
      <c r="CTB6" s="7">
        <v>46</v>
      </c>
      <c r="CTC6" s="7">
        <v>68</v>
      </c>
      <c r="CTD6" s="7">
        <v>45</v>
      </c>
      <c r="CTE6" s="7">
        <v>69</v>
      </c>
      <c r="CTF6" s="7">
        <v>50</v>
      </c>
      <c r="CTG6" s="7">
        <v>23</v>
      </c>
      <c r="CTH6" s="7">
        <v>73</v>
      </c>
      <c r="CTI6" s="7">
        <v>47</v>
      </c>
      <c r="CTJ6" s="7">
        <v>59</v>
      </c>
      <c r="CTK6" s="7">
        <v>57</v>
      </c>
      <c r="CTL6" s="7">
        <v>50</v>
      </c>
      <c r="CTM6" s="7">
        <v>26</v>
      </c>
      <c r="CTN6" s="7">
        <v>63</v>
      </c>
      <c r="CTO6" s="7">
        <v>47</v>
      </c>
      <c r="CTP6" s="7">
        <v>69</v>
      </c>
      <c r="CTQ6" s="7">
        <v>43</v>
      </c>
      <c r="CTR6" s="7">
        <v>66</v>
      </c>
      <c r="CTS6" s="7">
        <v>60</v>
      </c>
      <c r="CTT6" s="7">
        <v>50</v>
      </c>
      <c r="CTU6" s="7">
        <v>34</v>
      </c>
      <c r="CTV6" s="7">
        <v>46</v>
      </c>
      <c r="CTW6" s="7">
        <v>60</v>
      </c>
      <c r="CTX6" s="7">
        <v>31</v>
      </c>
      <c r="CTY6" s="7">
        <v>70</v>
      </c>
      <c r="CTZ6" s="7">
        <v>67</v>
      </c>
      <c r="CUA6" s="7">
        <v>39</v>
      </c>
      <c r="CUB6" s="7">
        <v>65</v>
      </c>
      <c r="CUC6" s="7">
        <v>43</v>
      </c>
      <c r="CUD6" s="7">
        <v>47</v>
      </c>
      <c r="CUE6" s="7">
        <v>42</v>
      </c>
      <c r="CUF6" s="7">
        <v>68</v>
      </c>
      <c r="CUG6" s="7">
        <v>55</v>
      </c>
      <c r="CUH6" s="7">
        <v>39</v>
      </c>
      <c r="CUI6" s="7">
        <v>34</v>
      </c>
      <c r="CUJ6" s="7">
        <v>70</v>
      </c>
      <c r="CUK6" s="7">
        <v>46</v>
      </c>
      <c r="CUL6" s="7">
        <v>38</v>
      </c>
      <c r="CUM6" s="7">
        <v>40</v>
      </c>
      <c r="CUN6" s="7">
        <v>27</v>
      </c>
      <c r="CUO6" s="7">
        <v>33</v>
      </c>
      <c r="CUP6" s="7">
        <v>64</v>
      </c>
      <c r="CUQ6" s="7">
        <v>60</v>
      </c>
      <c r="CUR6" s="7">
        <v>41</v>
      </c>
      <c r="CUS6" s="7">
        <v>37</v>
      </c>
      <c r="CUT6" s="7">
        <v>41</v>
      </c>
      <c r="CUU6" s="7">
        <v>68</v>
      </c>
      <c r="CUV6" s="7">
        <v>62</v>
      </c>
      <c r="CUW6" s="7">
        <v>35</v>
      </c>
      <c r="CUX6" s="7">
        <v>45</v>
      </c>
      <c r="CUY6" s="7">
        <v>44</v>
      </c>
      <c r="CUZ6" s="7">
        <v>33</v>
      </c>
      <c r="CVA6" s="7">
        <v>36</v>
      </c>
      <c r="CVB6" s="7">
        <v>39</v>
      </c>
      <c r="CVC6" s="7">
        <v>76</v>
      </c>
      <c r="CVD6" s="7">
        <v>52</v>
      </c>
      <c r="CVE6" s="7">
        <v>57</v>
      </c>
      <c r="CVF6" s="7">
        <v>72</v>
      </c>
      <c r="CVG6" s="7">
        <v>79</v>
      </c>
      <c r="CVH6" s="7">
        <v>55</v>
      </c>
      <c r="CVI6" s="7">
        <v>32</v>
      </c>
      <c r="CVJ6" s="7">
        <v>65</v>
      </c>
      <c r="CVK6" s="7">
        <v>64</v>
      </c>
      <c r="CVL6" s="7">
        <v>52</v>
      </c>
      <c r="CVM6" s="7">
        <v>55</v>
      </c>
      <c r="CVN6" s="7">
        <v>51</v>
      </c>
      <c r="CVO6" s="7">
        <v>40</v>
      </c>
      <c r="CVP6" s="7">
        <v>56</v>
      </c>
      <c r="CVQ6" s="7">
        <v>47</v>
      </c>
      <c r="CVR6" s="7">
        <v>43</v>
      </c>
      <c r="CVS6" s="7">
        <v>58</v>
      </c>
      <c r="CVT6" s="7">
        <v>50</v>
      </c>
      <c r="CVU6" s="7">
        <v>62</v>
      </c>
      <c r="CVV6" s="7">
        <v>73</v>
      </c>
      <c r="CVW6" s="7">
        <v>48</v>
      </c>
      <c r="CVX6" s="7">
        <v>50</v>
      </c>
      <c r="CVY6" s="7">
        <v>25</v>
      </c>
      <c r="CVZ6" s="7">
        <v>35</v>
      </c>
      <c r="CWA6" s="7">
        <v>66</v>
      </c>
      <c r="CWB6" s="7">
        <v>61</v>
      </c>
      <c r="CWC6" s="7">
        <v>64</v>
      </c>
      <c r="CWD6" s="7">
        <v>49</v>
      </c>
      <c r="CWE6" s="7">
        <v>68</v>
      </c>
      <c r="CWF6" s="7">
        <v>40</v>
      </c>
      <c r="CWG6" s="7">
        <v>31</v>
      </c>
      <c r="CWH6" s="7">
        <v>57</v>
      </c>
      <c r="CWI6" s="7">
        <v>53</v>
      </c>
      <c r="CWJ6" s="7">
        <v>37</v>
      </c>
      <c r="CWK6" s="7">
        <v>53</v>
      </c>
      <c r="CWL6" s="7">
        <v>63</v>
      </c>
      <c r="CWM6" s="7">
        <v>52</v>
      </c>
      <c r="CWN6" s="7">
        <v>50</v>
      </c>
      <c r="CWO6" s="7">
        <v>61</v>
      </c>
      <c r="CWP6" s="7">
        <v>45</v>
      </c>
      <c r="CWQ6" s="7">
        <v>74</v>
      </c>
      <c r="CWR6" s="7">
        <v>63</v>
      </c>
      <c r="CWS6" s="7">
        <v>71</v>
      </c>
      <c r="CWT6" s="7">
        <v>73</v>
      </c>
      <c r="CWU6" s="7">
        <v>54</v>
      </c>
      <c r="CWV6" s="7">
        <v>32</v>
      </c>
      <c r="CWW6" s="7">
        <v>32</v>
      </c>
      <c r="CWX6" s="7">
        <v>46</v>
      </c>
      <c r="CWY6" s="7">
        <v>61</v>
      </c>
      <c r="CWZ6" s="7">
        <v>50</v>
      </c>
      <c r="CXA6" s="7">
        <v>49</v>
      </c>
      <c r="CXB6" s="7">
        <v>49</v>
      </c>
      <c r="CXC6" s="7">
        <v>45</v>
      </c>
      <c r="CXD6" s="7">
        <v>48</v>
      </c>
      <c r="CXE6" s="7">
        <v>45</v>
      </c>
      <c r="CXF6" s="7">
        <v>55</v>
      </c>
      <c r="CXG6" s="7">
        <v>60</v>
      </c>
      <c r="CXH6" s="7">
        <v>41</v>
      </c>
      <c r="CXI6" s="7">
        <v>25</v>
      </c>
      <c r="CXJ6" s="7">
        <v>32</v>
      </c>
      <c r="CXK6" s="7">
        <v>34</v>
      </c>
      <c r="CXL6" s="7">
        <v>72</v>
      </c>
      <c r="CXM6" s="7">
        <v>71</v>
      </c>
      <c r="CXN6" s="7">
        <v>76</v>
      </c>
      <c r="CXO6" s="7">
        <v>55</v>
      </c>
      <c r="CXP6" s="7">
        <v>54</v>
      </c>
      <c r="CXQ6" s="7">
        <v>63</v>
      </c>
      <c r="CXR6" s="7">
        <v>55</v>
      </c>
      <c r="CXS6" s="7">
        <v>57</v>
      </c>
      <c r="CXT6" s="7">
        <v>38</v>
      </c>
      <c r="CXU6" s="7">
        <v>40</v>
      </c>
      <c r="CXV6" s="7">
        <v>44</v>
      </c>
      <c r="CXW6" s="7">
        <v>39</v>
      </c>
      <c r="CXX6" s="7">
        <v>71</v>
      </c>
      <c r="CXY6" s="7">
        <v>68</v>
      </c>
      <c r="CXZ6" s="7">
        <v>61</v>
      </c>
      <c r="CYA6" s="7">
        <v>53</v>
      </c>
      <c r="CYB6" s="7">
        <v>38</v>
      </c>
      <c r="CYC6" s="7">
        <v>70</v>
      </c>
      <c r="CYD6" s="7">
        <v>76</v>
      </c>
      <c r="CYE6" s="7">
        <v>30</v>
      </c>
      <c r="CYF6" s="7">
        <v>83</v>
      </c>
      <c r="CYG6" s="7">
        <v>66</v>
      </c>
      <c r="CYH6" s="7">
        <v>65</v>
      </c>
      <c r="CYI6" s="7">
        <v>66</v>
      </c>
      <c r="CYJ6" s="7">
        <v>61</v>
      </c>
      <c r="CYK6" s="7">
        <v>32</v>
      </c>
      <c r="CYL6" s="7">
        <v>64</v>
      </c>
      <c r="CYM6" s="7">
        <v>76</v>
      </c>
      <c r="CYN6" s="7">
        <v>49</v>
      </c>
      <c r="CYO6" s="7">
        <v>41</v>
      </c>
      <c r="CYP6" s="7">
        <v>51</v>
      </c>
      <c r="CYQ6" s="7">
        <v>38</v>
      </c>
      <c r="CYR6" s="7">
        <v>44</v>
      </c>
      <c r="CYS6" s="7">
        <v>47</v>
      </c>
      <c r="CYT6" s="7">
        <v>48</v>
      </c>
      <c r="CYU6" s="7">
        <v>41</v>
      </c>
      <c r="CYV6" s="7">
        <v>52</v>
      </c>
      <c r="CYW6" s="7">
        <v>69</v>
      </c>
      <c r="CYX6" s="7">
        <v>75</v>
      </c>
      <c r="CYY6" s="7">
        <v>66</v>
      </c>
      <c r="CYZ6" s="7">
        <v>66</v>
      </c>
      <c r="CZA6" s="7">
        <v>79</v>
      </c>
      <c r="CZB6" s="7">
        <v>74</v>
      </c>
      <c r="CZC6" s="7">
        <v>74</v>
      </c>
      <c r="CZD6" s="7">
        <v>45</v>
      </c>
      <c r="CZE6" s="7">
        <v>78</v>
      </c>
      <c r="CZF6" s="7">
        <v>61</v>
      </c>
      <c r="CZG6" s="7">
        <v>55</v>
      </c>
      <c r="CZH6" s="7">
        <v>38</v>
      </c>
      <c r="CZI6" s="7">
        <v>55</v>
      </c>
      <c r="CZJ6" s="7">
        <v>63</v>
      </c>
      <c r="CZK6" s="7">
        <v>75</v>
      </c>
      <c r="CZL6" s="7">
        <v>65</v>
      </c>
      <c r="CZM6" s="7">
        <v>42</v>
      </c>
      <c r="CZN6" s="7">
        <v>54</v>
      </c>
      <c r="CZO6" s="7">
        <v>36</v>
      </c>
      <c r="CZP6" s="7">
        <v>72</v>
      </c>
      <c r="CZQ6" s="7">
        <v>58</v>
      </c>
      <c r="CZR6" s="7">
        <v>42</v>
      </c>
      <c r="CZS6" s="7">
        <v>52</v>
      </c>
      <c r="CZT6" s="7">
        <v>50</v>
      </c>
      <c r="CZU6" s="7">
        <v>46</v>
      </c>
      <c r="CZV6" s="7">
        <v>64</v>
      </c>
      <c r="CZW6" s="7">
        <v>39</v>
      </c>
      <c r="CZX6" s="7">
        <v>63</v>
      </c>
      <c r="CZY6" s="7">
        <v>35</v>
      </c>
      <c r="CZZ6" s="7">
        <v>49</v>
      </c>
      <c r="DAA6" s="7">
        <v>61</v>
      </c>
      <c r="DAB6" s="7">
        <v>60</v>
      </c>
      <c r="DAC6" s="7">
        <v>46</v>
      </c>
      <c r="DAD6" s="7">
        <v>52</v>
      </c>
      <c r="DAE6" s="7">
        <v>37</v>
      </c>
      <c r="DAF6" s="7">
        <v>57</v>
      </c>
      <c r="DAG6" s="7">
        <v>68</v>
      </c>
      <c r="DAH6" s="7">
        <v>44</v>
      </c>
      <c r="DAI6" s="7">
        <v>65</v>
      </c>
      <c r="DAJ6" s="7">
        <v>63</v>
      </c>
      <c r="DAK6" s="7">
        <v>40</v>
      </c>
      <c r="DAL6" s="7">
        <v>44</v>
      </c>
      <c r="DAM6" s="7">
        <v>39</v>
      </c>
      <c r="DAN6" s="7">
        <v>56</v>
      </c>
      <c r="DAO6" s="7">
        <v>42</v>
      </c>
      <c r="DAP6" s="7">
        <v>64</v>
      </c>
      <c r="DAQ6" s="7">
        <v>54</v>
      </c>
      <c r="DAR6" s="7">
        <v>45</v>
      </c>
      <c r="DAS6" s="7">
        <v>65</v>
      </c>
      <c r="DAT6" s="7">
        <v>70</v>
      </c>
      <c r="DAU6" s="7">
        <v>42</v>
      </c>
      <c r="DAV6" s="7">
        <v>44</v>
      </c>
      <c r="DAW6" s="7">
        <v>77</v>
      </c>
      <c r="DAX6" s="7">
        <v>74</v>
      </c>
      <c r="DAY6" s="7">
        <v>64</v>
      </c>
      <c r="DAZ6" s="7">
        <v>70</v>
      </c>
      <c r="DBA6" s="7">
        <v>63</v>
      </c>
      <c r="DBB6" s="7">
        <v>53</v>
      </c>
      <c r="DBC6" s="7">
        <v>37</v>
      </c>
      <c r="DBD6" s="7">
        <v>42</v>
      </c>
      <c r="DBE6" s="7">
        <v>25</v>
      </c>
      <c r="DBF6" s="7">
        <v>59</v>
      </c>
      <c r="DBG6" s="7">
        <v>47</v>
      </c>
      <c r="DBH6" s="7">
        <v>67</v>
      </c>
      <c r="DBI6" s="7">
        <v>41</v>
      </c>
      <c r="DBJ6" s="7">
        <v>69</v>
      </c>
      <c r="DBK6" s="7">
        <v>59</v>
      </c>
      <c r="DBL6" s="7">
        <v>50</v>
      </c>
      <c r="DBM6" s="7">
        <v>71</v>
      </c>
      <c r="DBN6" s="7">
        <v>49</v>
      </c>
      <c r="DBO6" s="7">
        <v>49</v>
      </c>
      <c r="DBP6" s="7">
        <v>41</v>
      </c>
      <c r="DBQ6" s="7">
        <v>63</v>
      </c>
      <c r="DBR6" s="7">
        <v>42</v>
      </c>
      <c r="DBS6" s="7">
        <v>32</v>
      </c>
      <c r="DBT6" s="7">
        <v>59</v>
      </c>
      <c r="DBU6" s="7">
        <v>69</v>
      </c>
      <c r="DBV6" s="7">
        <v>58</v>
      </c>
      <c r="DBW6" s="7">
        <v>69</v>
      </c>
      <c r="DBX6" s="7">
        <v>57</v>
      </c>
      <c r="DBY6" s="7">
        <v>58</v>
      </c>
      <c r="DBZ6" s="7">
        <v>44</v>
      </c>
      <c r="DCA6" s="7">
        <v>59</v>
      </c>
      <c r="DCB6" s="7">
        <v>50</v>
      </c>
      <c r="DCC6" s="7">
        <v>28</v>
      </c>
      <c r="DCD6" s="7">
        <v>65</v>
      </c>
      <c r="DCE6" s="7">
        <v>70</v>
      </c>
      <c r="DCF6" s="7">
        <v>44</v>
      </c>
      <c r="DCG6" s="7">
        <v>31</v>
      </c>
      <c r="DCH6" s="7">
        <v>53</v>
      </c>
      <c r="DCI6" s="7">
        <v>68</v>
      </c>
      <c r="DCJ6" s="7">
        <v>43</v>
      </c>
      <c r="DCK6" s="7">
        <v>68</v>
      </c>
      <c r="DCL6" s="7">
        <v>67</v>
      </c>
      <c r="DCM6" s="7">
        <v>33</v>
      </c>
      <c r="DCN6" s="7">
        <v>46</v>
      </c>
      <c r="DCO6" s="7">
        <v>36</v>
      </c>
      <c r="DCP6" s="7">
        <v>69</v>
      </c>
      <c r="DCQ6" s="7">
        <v>66</v>
      </c>
      <c r="DCR6" s="7">
        <v>72</v>
      </c>
      <c r="DCS6" s="7">
        <v>72</v>
      </c>
      <c r="DCT6" s="7">
        <v>57</v>
      </c>
      <c r="DCU6" s="7">
        <v>44</v>
      </c>
      <c r="DCV6" s="7">
        <v>49</v>
      </c>
      <c r="DCW6" s="7">
        <v>38</v>
      </c>
      <c r="DCX6" s="7">
        <v>51</v>
      </c>
      <c r="DCY6" s="7">
        <v>33</v>
      </c>
      <c r="DCZ6" s="7">
        <v>59</v>
      </c>
      <c r="DDA6" s="7">
        <v>60</v>
      </c>
      <c r="DDB6" s="7">
        <v>53</v>
      </c>
      <c r="DDC6" s="7">
        <v>50</v>
      </c>
      <c r="DDD6" s="7">
        <v>73</v>
      </c>
      <c r="DDE6" s="7">
        <v>33</v>
      </c>
      <c r="DDF6" s="7">
        <v>61</v>
      </c>
      <c r="DDG6" s="7">
        <v>54</v>
      </c>
      <c r="DDH6" s="7">
        <v>50</v>
      </c>
      <c r="DDI6" s="7">
        <v>36</v>
      </c>
      <c r="DDJ6" s="7">
        <v>48</v>
      </c>
      <c r="DDK6" s="7">
        <v>54</v>
      </c>
      <c r="DDL6" s="7">
        <v>51</v>
      </c>
      <c r="DDM6" s="7">
        <v>54</v>
      </c>
      <c r="DDN6" s="7">
        <v>51</v>
      </c>
      <c r="DDO6" s="7">
        <v>37</v>
      </c>
      <c r="DDP6" s="7">
        <v>39</v>
      </c>
      <c r="DDQ6" s="7">
        <v>60</v>
      </c>
      <c r="DDR6" s="7">
        <v>41</v>
      </c>
      <c r="DDS6" s="7">
        <v>72</v>
      </c>
      <c r="DDT6" s="7">
        <v>56</v>
      </c>
      <c r="DDU6" s="7">
        <v>56</v>
      </c>
      <c r="DDV6" s="7">
        <v>27</v>
      </c>
      <c r="DDW6" s="7">
        <v>64</v>
      </c>
      <c r="DDX6" s="7">
        <v>61</v>
      </c>
      <c r="DDY6" s="7">
        <v>55</v>
      </c>
      <c r="DDZ6" s="7">
        <v>36</v>
      </c>
      <c r="DEA6" s="7">
        <v>80</v>
      </c>
      <c r="DEB6" s="7">
        <v>36</v>
      </c>
      <c r="DEC6" s="7">
        <v>46</v>
      </c>
      <c r="DED6" s="7">
        <v>69</v>
      </c>
      <c r="DEE6" s="7">
        <v>57</v>
      </c>
      <c r="DEF6" s="7">
        <v>38</v>
      </c>
      <c r="DEG6" s="7">
        <v>51</v>
      </c>
      <c r="DEH6" s="7">
        <v>61</v>
      </c>
      <c r="DEI6" s="7">
        <v>64</v>
      </c>
      <c r="DEJ6" s="7">
        <v>68</v>
      </c>
      <c r="DEK6" s="7">
        <v>74</v>
      </c>
      <c r="DEL6" s="7">
        <v>36</v>
      </c>
      <c r="DEM6" s="7">
        <v>68</v>
      </c>
      <c r="DEN6" s="7">
        <v>35</v>
      </c>
      <c r="DEO6" s="7">
        <v>49</v>
      </c>
      <c r="DEP6" s="7">
        <v>65</v>
      </c>
      <c r="DEQ6" s="7">
        <v>49</v>
      </c>
      <c r="DER6" s="7">
        <v>77</v>
      </c>
      <c r="DES6" s="7">
        <v>42</v>
      </c>
      <c r="DET6" s="7">
        <v>49</v>
      </c>
      <c r="DEU6" s="7">
        <v>46</v>
      </c>
      <c r="DEV6" s="7">
        <v>67</v>
      </c>
      <c r="DEW6" s="7">
        <v>54</v>
      </c>
      <c r="DEX6" s="7">
        <v>61</v>
      </c>
      <c r="DEY6" s="7">
        <v>74</v>
      </c>
      <c r="DEZ6" s="7">
        <v>48</v>
      </c>
      <c r="DFA6" s="7">
        <v>64</v>
      </c>
      <c r="DFB6" s="7">
        <v>47</v>
      </c>
      <c r="DFC6" s="7">
        <v>49</v>
      </c>
      <c r="DFD6" s="7">
        <v>54</v>
      </c>
      <c r="DFE6" s="7">
        <v>51</v>
      </c>
      <c r="DFF6" s="7">
        <v>76</v>
      </c>
      <c r="DFG6" s="7">
        <v>66</v>
      </c>
      <c r="DFH6" s="7">
        <v>77</v>
      </c>
      <c r="DFI6" s="7">
        <v>46</v>
      </c>
      <c r="DFJ6" s="7">
        <v>64</v>
      </c>
      <c r="DFK6" s="7">
        <v>66</v>
      </c>
      <c r="DFL6" s="7">
        <v>59</v>
      </c>
      <c r="DFM6" s="7">
        <v>40</v>
      </c>
      <c r="DFN6" s="7">
        <v>27</v>
      </c>
      <c r="DFO6" s="7">
        <v>59</v>
      </c>
      <c r="DFP6" s="7">
        <v>63</v>
      </c>
      <c r="DFQ6" s="7">
        <v>64</v>
      </c>
      <c r="DFR6" s="7">
        <v>65</v>
      </c>
      <c r="DFS6" s="7">
        <v>63</v>
      </c>
      <c r="DFT6" s="7">
        <v>37</v>
      </c>
      <c r="DFU6" s="7">
        <v>68</v>
      </c>
      <c r="DFV6" s="7">
        <v>33</v>
      </c>
      <c r="DFW6" s="7">
        <v>63</v>
      </c>
      <c r="DFX6" s="7">
        <v>40</v>
      </c>
      <c r="DFY6" s="7">
        <v>42</v>
      </c>
      <c r="DFZ6" s="7">
        <v>38</v>
      </c>
      <c r="DGA6" s="7">
        <v>27</v>
      </c>
      <c r="DGB6" s="7">
        <v>71</v>
      </c>
      <c r="DGC6" s="7">
        <v>59</v>
      </c>
      <c r="DGD6" s="7">
        <v>54</v>
      </c>
      <c r="DGE6" s="7">
        <v>46</v>
      </c>
      <c r="DGF6" s="7">
        <v>42</v>
      </c>
      <c r="DGG6" s="7">
        <v>66</v>
      </c>
      <c r="DGH6" s="7">
        <v>41</v>
      </c>
      <c r="DGI6" s="7">
        <v>57</v>
      </c>
      <c r="DGJ6" s="7">
        <v>50</v>
      </c>
      <c r="DGK6" s="7">
        <v>73</v>
      </c>
      <c r="DGL6" s="7">
        <v>80</v>
      </c>
      <c r="DGM6" s="7">
        <v>44</v>
      </c>
      <c r="DGN6" s="7">
        <v>79</v>
      </c>
      <c r="DGO6" s="7">
        <v>50</v>
      </c>
      <c r="DGP6" s="7">
        <v>63</v>
      </c>
      <c r="DGQ6" s="7">
        <v>70</v>
      </c>
      <c r="DGR6" s="7">
        <v>65</v>
      </c>
      <c r="DGS6" s="7">
        <v>48</v>
      </c>
      <c r="DGT6" s="7">
        <v>42</v>
      </c>
      <c r="DGU6" s="7">
        <v>69</v>
      </c>
      <c r="DGV6" s="7">
        <v>37</v>
      </c>
      <c r="DGW6" s="7">
        <v>45</v>
      </c>
      <c r="DGX6" s="7">
        <v>63</v>
      </c>
      <c r="DGY6" s="7">
        <v>65</v>
      </c>
      <c r="DGZ6" s="7">
        <v>55</v>
      </c>
      <c r="DHA6" s="7">
        <v>69</v>
      </c>
      <c r="DHB6" s="7">
        <v>61</v>
      </c>
      <c r="DHC6" s="7">
        <v>43</v>
      </c>
      <c r="DHD6" s="7">
        <v>65</v>
      </c>
      <c r="DHE6" s="7">
        <v>48</v>
      </c>
      <c r="DHF6" s="7">
        <v>61</v>
      </c>
      <c r="DHG6" s="7">
        <v>38</v>
      </c>
      <c r="DHH6" s="7">
        <v>63</v>
      </c>
      <c r="DHI6" s="7">
        <v>52</v>
      </c>
      <c r="DHJ6" s="7">
        <v>44</v>
      </c>
      <c r="DHK6" s="7">
        <v>58</v>
      </c>
      <c r="DHL6" s="7">
        <v>54</v>
      </c>
      <c r="DHM6" s="7">
        <v>39</v>
      </c>
      <c r="DHN6" s="7">
        <v>67</v>
      </c>
      <c r="DHO6" s="7">
        <v>32</v>
      </c>
      <c r="DHP6" s="7">
        <v>59</v>
      </c>
      <c r="DHQ6" s="7">
        <v>68</v>
      </c>
      <c r="DHR6" s="7">
        <v>66</v>
      </c>
      <c r="DHS6" s="7">
        <v>56</v>
      </c>
      <c r="DHT6" s="7">
        <v>71</v>
      </c>
      <c r="DHU6" s="7">
        <v>49</v>
      </c>
      <c r="DHV6" s="7">
        <v>54</v>
      </c>
      <c r="DHW6" s="7">
        <v>79</v>
      </c>
      <c r="DHX6" s="7">
        <v>66</v>
      </c>
      <c r="DHY6" s="7">
        <v>60</v>
      </c>
      <c r="DHZ6" s="7">
        <v>72</v>
      </c>
      <c r="DIA6" s="7">
        <v>57</v>
      </c>
      <c r="DIB6" s="7">
        <v>42</v>
      </c>
      <c r="DIC6" s="7">
        <v>63</v>
      </c>
      <c r="DID6" s="7">
        <v>40</v>
      </c>
      <c r="DIE6" s="7">
        <v>39</v>
      </c>
      <c r="DIF6" s="7">
        <v>46</v>
      </c>
      <c r="DIG6" s="7">
        <v>47</v>
      </c>
      <c r="DIH6" s="7">
        <v>72</v>
      </c>
      <c r="DII6" s="7">
        <v>63</v>
      </c>
      <c r="DIJ6" s="7">
        <v>57</v>
      </c>
      <c r="DIK6" s="7">
        <v>60</v>
      </c>
      <c r="DIL6" s="7">
        <v>49</v>
      </c>
      <c r="DIM6" s="7">
        <v>63</v>
      </c>
      <c r="DIN6" s="7">
        <v>62</v>
      </c>
      <c r="DIO6" s="7">
        <v>50</v>
      </c>
      <c r="DIP6" s="7">
        <v>50</v>
      </c>
      <c r="DIQ6" s="7">
        <v>25</v>
      </c>
      <c r="DIR6" s="7">
        <v>62</v>
      </c>
      <c r="DIS6" s="7">
        <v>42</v>
      </c>
      <c r="DIT6" s="7">
        <v>56</v>
      </c>
      <c r="DIU6" s="7">
        <v>56</v>
      </c>
      <c r="DIV6" s="7">
        <v>74</v>
      </c>
      <c r="DIW6" s="7">
        <v>43</v>
      </c>
      <c r="DIX6" s="7">
        <v>71</v>
      </c>
      <c r="DIY6" s="7">
        <v>39</v>
      </c>
      <c r="DIZ6" s="7">
        <v>40</v>
      </c>
      <c r="DJA6" s="7">
        <v>51</v>
      </c>
      <c r="DJB6" s="7">
        <v>30</v>
      </c>
      <c r="DJC6" s="7">
        <v>81</v>
      </c>
      <c r="DJD6" s="7">
        <v>62</v>
      </c>
      <c r="DJE6" s="7">
        <v>54</v>
      </c>
      <c r="DJF6" s="7">
        <v>45</v>
      </c>
      <c r="DJG6" s="7">
        <v>58</v>
      </c>
      <c r="DJH6" s="7">
        <v>68</v>
      </c>
      <c r="DJI6" s="7">
        <v>64</v>
      </c>
      <c r="DJJ6" s="7">
        <v>48</v>
      </c>
      <c r="DJK6" s="7">
        <v>68</v>
      </c>
      <c r="DJL6" s="7">
        <v>76</v>
      </c>
      <c r="DJM6" s="7">
        <v>45</v>
      </c>
      <c r="DJN6" s="7">
        <v>74</v>
      </c>
      <c r="DJO6" s="7">
        <v>62</v>
      </c>
      <c r="DJP6" s="7">
        <v>72</v>
      </c>
      <c r="DJQ6" s="7">
        <v>72</v>
      </c>
      <c r="DJR6" s="7">
        <v>46</v>
      </c>
      <c r="DJS6" s="7">
        <v>52</v>
      </c>
      <c r="DJT6" s="7">
        <v>53</v>
      </c>
      <c r="DJU6" s="7">
        <v>43</v>
      </c>
      <c r="DJV6" s="7">
        <v>46</v>
      </c>
      <c r="DJW6" s="7">
        <v>29</v>
      </c>
      <c r="DJX6" s="7">
        <v>49</v>
      </c>
      <c r="DJY6" s="7">
        <v>73</v>
      </c>
      <c r="DJZ6" s="7">
        <v>67</v>
      </c>
      <c r="DKA6" s="7">
        <v>29</v>
      </c>
      <c r="DKB6" s="7">
        <v>44</v>
      </c>
      <c r="DKC6" s="7">
        <v>59</v>
      </c>
      <c r="DKD6" s="7">
        <v>57</v>
      </c>
      <c r="DKE6" s="7">
        <v>40</v>
      </c>
      <c r="DKF6" s="7">
        <v>80</v>
      </c>
      <c r="DKG6" s="7">
        <v>47</v>
      </c>
      <c r="DKH6" s="7">
        <v>55</v>
      </c>
      <c r="DKI6" s="7">
        <v>72</v>
      </c>
      <c r="DKJ6" s="7">
        <v>42</v>
      </c>
      <c r="DKK6" s="7">
        <v>55</v>
      </c>
      <c r="DKL6" s="7">
        <v>38</v>
      </c>
      <c r="DKM6" s="7">
        <v>52</v>
      </c>
      <c r="DKN6" s="7">
        <v>59</v>
      </c>
      <c r="DKO6" s="7">
        <v>38</v>
      </c>
      <c r="DKP6" s="7">
        <v>62</v>
      </c>
      <c r="DKQ6" s="7">
        <v>36</v>
      </c>
      <c r="DKR6" s="7">
        <v>50</v>
      </c>
      <c r="DKS6" s="7">
        <v>32</v>
      </c>
      <c r="DKT6" s="7">
        <v>46</v>
      </c>
      <c r="DKU6" s="7">
        <v>81</v>
      </c>
      <c r="DKV6" s="7">
        <v>81</v>
      </c>
      <c r="DKW6" s="7">
        <v>50</v>
      </c>
      <c r="DKX6" s="7">
        <v>48</v>
      </c>
      <c r="DKY6" s="7">
        <v>47</v>
      </c>
      <c r="DKZ6" s="7">
        <v>48</v>
      </c>
      <c r="DLA6" s="7">
        <v>36</v>
      </c>
      <c r="DLB6" s="7">
        <v>23</v>
      </c>
      <c r="DLC6" s="7">
        <v>27</v>
      </c>
      <c r="DLD6" s="7">
        <v>46</v>
      </c>
      <c r="DLE6" s="7">
        <v>57</v>
      </c>
      <c r="DLF6" s="7">
        <v>29</v>
      </c>
      <c r="DLG6" s="7">
        <v>36</v>
      </c>
      <c r="DLH6" s="7">
        <v>57</v>
      </c>
      <c r="DLI6" s="7">
        <v>64</v>
      </c>
      <c r="DLJ6" s="7">
        <v>71</v>
      </c>
      <c r="DLK6" s="7">
        <v>57</v>
      </c>
      <c r="DLL6" s="7">
        <v>61</v>
      </c>
      <c r="DLM6" s="7">
        <v>33</v>
      </c>
      <c r="DLN6" s="7">
        <v>56</v>
      </c>
      <c r="DLO6" s="7">
        <v>61</v>
      </c>
      <c r="DLP6" s="7">
        <v>35</v>
      </c>
      <c r="DLQ6" s="7">
        <v>65</v>
      </c>
      <c r="DLR6" s="7">
        <v>38</v>
      </c>
      <c r="DLS6" s="7">
        <v>61</v>
      </c>
      <c r="DLT6" s="7">
        <v>37</v>
      </c>
      <c r="DLU6" s="7">
        <v>54</v>
      </c>
      <c r="DLV6" s="7">
        <v>66</v>
      </c>
      <c r="DLW6" s="7">
        <v>75</v>
      </c>
      <c r="DLX6" s="7">
        <v>75</v>
      </c>
      <c r="DLY6" s="7">
        <v>55</v>
      </c>
      <c r="DLZ6" s="7">
        <v>31</v>
      </c>
      <c r="DMA6" s="7">
        <v>58</v>
      </c>
      <c r="DMB6" s="7">
        <v>77</v>
      </c>
      <c r="DMC6" s="7">
        <v>75</v>
      </c>
      <c r="DMD6" s="7">
        <v>62</v>
      </c>
      <c r="DME6" s="7">
        <v>35</v>
      </c>
      <c r="DMF6" s="7">
        <v>70</v>
      </c>
      <c r="DMG6" s="7">
        <v>44</v>
      </c>
      <c r="DMH6" s="7">
        <v>69</v>
      </c>
      <c r="DMI6" s="7">
        <v>72</v>
      </c>
      <c r="DMJ6" s="7">
        <v>56</v>
      </c>
      <c r="DMK6" s="7">
        <v>44</v>
      </c>
      <c r="DML6" s="7">
        <v>62</v>
      </c>
      <c r="DMM6" s="7">
        <v>39</v>
      </c>
      <c r="DMN6" s="7">
        <v>62</v>
      </c>
      <c r="DMO6" s="7">
        <v>34</v>
      </c>
      <c r="DMP6" s="7">
        <v>48</v>
      </c>
      <c r="DMQ6" s="7">
        <v>34</v>
      </c>
      <c r="DMR6" s="7">
        <v>63</v>
      </c>
      <c r="DMS6" s="7">
        <v>44</v>
      </c>
      <c r="DMT6" s="7">
        <v>39</v>
      </c>
      <c r="DMU6" s="7">
        <v>42</v>
      </c>
      <c r="DMV6" s="7">
        <v>58</v>
      </c>
      <c r="DMW6" s="7">
        <v>43</v>
      </c>
      <c r="DMX6" s="7">
        <v>46</v>
      </c>
      <c r="DMY6" s="7">
        <v>53</v>
      </c>
      <c r="DMZ6" s="7">
        <v>59</v>
      </c>
      <c r="DNA6" s="7">
        <v>42</v>
      </c>
      <c r="DNB6" s="7">
        <v>48</v>
      </c>
      <c r="DNC6" s="7">
        <v>48</v>
      </c>
      <c r="DND6" s="7">
        <v>49</v>
      </c>
      <c r="DNE6" s="7">
        <v>65</v>
      </c>
      <c r="DNF6" s="7">
        <v>42</v>
      </c>
      <c r="DNG6" s="7">
        <v>78</v>
      </c>
      <c r="DNH6" s="7">
        <v>63</v>
      </c>
      <c r="DNI6" s="7">
        <v>44</v>
      </c>
      <c r="DNJ6" s="7">
        <v>35</v>
      </c>
      <c r="DNK6" s="7">
        <v>43</v>
      </c>
      <c r="DNL6" s="7">
        <v>33</v>
      </c>
      <c r="DNM6" s="7">
        <v>65</v>
      </c>
      <c r="DNN6" s="7">
        <v>72</v>
      </c>
      <c r="DNO6" s="7">
        <v>65</v>
      </c>
      <c r="DNP6" s="7">
        <v>72</v>
      </c>
      <c r="DNQ6" s="7">
        <v>61</v>
      </c>
      <c r="DNR6" s="7">
        <v>44</v>
      </c>
      <c r="DNS6" s="7">
        <v>67</v>
      </c>
      <c r="DNT6" s="7">
        <v>51</v>
      </c>
      <c r="DNU6" s="7">
        <v>68</v>
      </c>
      <c r="DNV6" s="7">
        <v>34</v>
      </c>
      <c r="DNW6" s="7">
        <v>35</v>
      </c>
      <c r="DNX6" s="7">
        <v>75</v>
      </c>
      <c r="DNY6" s="7">
        <v>61</v>
      </c>
      <c r="DNZ6" s="7">
        <v>77</v>
      </c>
      <c r="DOA6" s="7">
        <v>30</v>
      </c>
      <c r="DOB6" s="7">
        <v>46</v>
      </c>
      <c r="DOC6" s="7">
        <v>43</v>
      </c>
      <c r="DOD6" s="7">
        <v>45</v>
      </c>
      <c r="DOE6" s="7">
        <v>54</v>
      </c>
      <c r="DOF6" s="7">
        <v>54</v>
      </c>
      <c r="DOG6" s="7">
        <v>71</v>
      </c>
      <c r="DOH6" s="7">
        <v>66</v>
      </c>
      <c r="DOI6" s="7">
        <v>42</v>
      </c>
      <c r="DOJ6" s="7">
        <v>40</v>
      </c>
      <c r="DOK6" s="7">
        <v>46</v>
      </c>
      <c r="DOL6" s="7">
        <v>62</v>
      </c>
      <c r="DOM6" s="7">
        <v>69</v>
      </c>
      <c r="DON6" s="7">
        <v>55</v>
      </c>
      <c r="DOO6" s="7">
        <v>61</v>
      </c>
      <c r="DOP6" s="7">
        <v>46</v>
      </c>
      <c r="DOQ6" s="7">
        <v>45</v>
      </c>
      <c r="DOR6" s="7">
        <v>35</v>
      </c>
      <c r="DOS6" s="7">
        <v>67</v>
      </c>
      <c r="DOT6" s="7">
        <v>63</v>
      </c>
      <c r="DOU6" s="7">
        <v>40</v>
      </c>
      <c r="DOV6" s="7">
        <v>51</v>
      </c>
      <c r="DOW6" s="7">
        <v>53</v>
      </c>
      <c r="DOX6" s="7">
        <v>65</v>
      </c>
      <c r="DOY6" s="7">
        <v>72</v>
      </c>
      <c r="DOZ6" s="7">
        <v>40</v>
      </c>
      <c r="DPA6" s="7">
        <v>56</v>
      </c>
      <c r="DPB6" s="7">
        <v>45</v>
      </c>
      <c r="DPC6" s="7">
        <v>29</v>
      </c>
      <c r="DPD6" s="7">
        <v>78</v>
      </c>
      <c r="DPE6" s="7">
        <v>61</v>
      </c>
      <c r="DPF6" s="7">
        <v>67</v>
      </c>
      <c r="DPG6" s="7">
        <v>41</v>
      </c>
      <c r="DPH6" s="7">
        <v>57</v>
      </c>
      <c r="DPI6" s="7">
        <v>45</v>
      </c>
      <c r="DPJ6" s="7">
        <v>50</v>
      </c>
      <c r="DPK6" s="7">
        <v>39</v>
      </c>
      <c r="DPL6" s="7">
        <v>53</v>
      </c>
      <c r="DPM6" s="7">
        <v>78</v>
      </c>
      <c r="DPN6" s="7">
        <v>70</v>
      </c>
      <c r="DPO6" s="7">
        <v>64</v>
      </c>
      <c r="DPP6" s="7">
        <v>39</v>
      </c>
      <c r="DPQ6" s="7">
        <v>53</v>
      </c>
      <c r="DPR6" s="7">
        <v>57</v>
      </c>
      <c r="DPS6" s="7">
        <v>51</v>
      </c>
      <c r="DPT6" s="7">
        <v>41</v>
      </c>
      <c r="DPU6" s="7">
        <v>40</v>
      </c>
      <c r="DPV6" s="7">
        <v>70</v>
      </c>
      <c r="DPW6" s="7">
        <v>62</v>
      </c>
      <c r="DPX6" s="7">
        <v>66</v>
      </c>
      <c r="DPY6" s="7">
        <v>61</v>
      </c>
      <c r="DPZ6" s="7">
        <v>34</v>
      </c>
      <c r="DQA6" s="7">
        <v>57</v>
      </c>
      <c r="DQB6" s="7">
        <v>55</v>
      </c>
      <c r="DQC6" s="7">
        <v>43</v>
      </c>
      <c r="DQD6" s="7">
        <v>73</v>
      </c>
      <c r="DQE6" s="7">
        <v>36</v>
      </c>
      <c r="DQF6" s="7">
        <v>54</v>
      </c>
      <c r="DQG6" s="7">
        <v>63</v>
      </c>
      <c r="DQH6" s="7">
        <v>48</v>
      </c>
      <c r="DQI6" s="7">
        <v>49</v>
      </c>
      <c r="DQJ6" s="7">
        <v>60</v>
      </c>
      <c r="DQK6" s="7">
        <v>50</v>
      </c>
      <c r="DQL6" s="7">
        <v>52</v>
      </c>
      <c r="DQM6" s="7">
        <v>55</v>
      </c>
      <c r="DQN6" s="7">
        <v>63</v>
      </c>
      <c r="DQO6" s="7">
        <v>53</v>
      </c>
      <c r="DQP6" s="7">
        <v>70</v>
      </c>
      <c r="DQQ6" s="7">
        <v>45</v>
      </c>
      <c r="DQR6" s="7">
        <v>38</v>
      </c>
      <c r="DQS6" s="7">
        <v>73</v>
      </c>
      <c r="DQT6" s="7">
        <v>57</v>
      </c>
      <c r="DQU6" s="7">
        <v>45</v>
      </c>
      <c r="DQV6" s="7">
        <v>53</v>
      </c>
      <c r="DQW6" s="7">
        <v>52</v>
      </c>
      <c r="DQX6" s="7">
        <v>55</v>
      </c>
      <c r="DQY6" s="7">
        <v>65</v>
      </c>
      <c r="DQZ6" s="7">
        <v>38</v>
      </c>
      <c r="DRA6" s="7">
        <v>63</v>
      </c>
      <c r="DRB6" s="7">
        <v>34</v>
      </c>
      <c r="DRC6" s="7">
        <v>57</v>
      </c>
      <c r="DRD6" s="7">
        <v>60</v>
      </c>
      <c r="DRE6" s="7">
        <v>46</v>
      </c>
      <c r="DRF6" s="7">
        <v>50</v>
      </c>
      <c r="DRG6" s="7">
        <v>50</v>
      </c>
      <c r="DRH6" s="7">
        <v>46</v>
      </c>
      <c r="DRI6" s="7">
        <v>38</v>
      </c>
      <c r="DRJ6" s="7">
        <v>57</v>
      </c>
      <c r="DRK6" s="7">
        <v>40</v>
      </c>
      <c r="DRL6" s="7">
        <v>71</v>
      </c>
      <c r="DRM6" s="7">
        <v>73</v>
      </c>
      <c r="DRN6" s="7">
        <v>71</v>
      </c>
      <c r="DRO6" s="7">
        <v>46</v>
      </c>
      <c r="DRP6" s="7">
        <v>40</v>
      </c>
      <c r="DRQ6" s="7">
        <v>58</v>
      </c>
      <c r="DRR6" s="7">
        <v>57</v>
      </c>
      <c r="DRS6" s="7">
        <v>56</v>
      </c>
      <c r="DRT6" s="7">
        <v>43</v>
      </c>
      <c r="DRU6" s="7">
        <v>54</v>
      </c>
      <c r="DRV6" s="7">
        <v>57</v>
      </c>
      <c r="DRW6" s="7">
        <v>63</v>
      </c>
      <c r="DRX6" s="7">
        <v>70</v>
      </c>
      <c r="DRY6" s="7">
        <v>56</v>
      </c>
      <c r="DRZ6" s="7">
        <v>81</v>
      </c>
      <c r="DSA6" s="7">
        <v>76</v>
      </c>
      <c r="DSB6" s="7">
        <v>63</v>
      </c>
      <c r="DSC6" s="7">
        <v>35</v>
      </c>
      <c r="DSD6" s="7">
        <v>45</v>
      </c>
      <c r="DSE6" s="7">
        <v>49</v>
      </c>
      <c r="DSF6" s="7">
        <v>65</v>
      </c>
      <c r="DSG6" s="7">
        <v>60</v>
      </c>
      <c r="DSH6" s="7">
        <v>31</v>
      </c>
      <c r="DSI6" s="7">
        <v>47</v>
      </c>
      <c r="DSJ6" s="7">
        <v>71</v>
      </c>
      <c r="DSK6" s="7">
        <v>75</v>
      </c>
      <c r="DSL6" s="7">
        <v>51</v>
      </c>
      <c r="DSM6" s="7">
        <v>47</v>
      </c>
      <c r="DSN6" s="7">
        <v>64</v>
      </c>
      <c r="DSO6" s="7">
        <v>71</v>
      </c>
      <c r="DSP6" s="7">
        <v>68</v>
      </c>
      <c r="DSQ6" s="7">
        <v>52</v>
      </c>
      <c r="DSR6" s="7">
        <v>37</v>
      </c>
      <c r="DSS6" s="7">
        <v>47</v>
      </c>
      <c r="DST6" s="7">
        <v>57</v>
      </c>
      <c r="DSU6" s="7">
        <v>67</v>
      </c>
      <c r="DSV6" s="7">
        <v>74</v>
      </c>
      <c r="DSW6" s="7">
        <v>38</v>
      </c>
      <c r="DSX6" s="7">
        <v>60</v>
      </c>
      <c r="DSY6" s="7">
        <v>38</v>
      </c>
      <c r="DSZ6" s="7">
        <v>52</v>
      </c>
      <c r="DTA6" s="7">
        <v>59</v>
      </c>
      <c r="DTB6" s="7">
        <v>60</v>
      </c>
      <c r="DTC6" s="7">
        <v>65</v>
      </c>
      <c r="DTD6" s="7">
        <v>46</v>
      </c>
      <c r="DTE6" s="7">
        <v>60</v>
      </c>
      <c r="DTF6" s="7">
        <v>67</v>
      </c>
      <c r="DTG6" s="7">
        <v>64</v>
      </c>
      <c r="DTH6" s="7">
        <v>64</v>
      </c>
      <c r="DTI6" s="7">
        <v>70</v>
      </c>
      <c r="DTJ6" s="7">
        <v>47</v>
      </c>
      <c r="DTK6" s="7">
        <v>44</v>
      </c>
      <c r="DTL6" s="7">
        <v>51</v>
      </c>
      <c r="DTM6" s="7">
        <v>64</v>
      </c>
      <c r="DTN6" s="7">
        <v>37</v>
      </c>
      <c r="DTO6" s="7">
        <v>74</v>
      </c>
      <c r="DTP6" s="7">
        <v>48</v>
      </c>
      <c r="DTQ6" s="7">
        <v>75</v>
      </c>
      <c r="DTR6" s="7">
        <v>53</v>
      </c>
      <c r="DTS6" s="7">
        <v>71</v>
      </c>
      <c r="DTT6" s="7">
        <v>69</v>
      </c>
      <c r="DTU6" s="7">
        <v>72</v>
      </c>
      <c r="DTV6" s="7">
        <v>40</v>
      </c>
      <c r="DTW6" s="7">
        <v>63</v>
      </c>
      <c r="DTX6" s="7">
        <v>51</v>
      </c>
      <c r="DTY6" s="7">
        <v>54</v>
      </c>
      <c r="DTZ6" s="7">
        <v>70</v>
      </c>
      <c r="DUA6" s="7">
        <v>50</v>
      </c>
      <c r="DUB6" s="7">
        <v>53</v>
      </c>
      <c r="DUC6" s="7">
        <v>52</v>
      </c>
      <c r="DUD6" s="7">
        <v>48</v>
      </c>
      <c r="DUE6" s="7">
        <v>61</v>
      </c>
      <c r="DUF6" s="7">
        <v>67</v>
      </c>
      <c r="DUG6" s="7">
        <v>64</v>
      </c>
      <c r="DUH6" s="7">
        <v>58</v>
      </c>
      <c r="DUI6" s="7">
        <v>39</v>
      </c>
      <c r="DUJ6" s="7">
        <v>55</v>
      </c>
      <c r="DUK6" s="7">
        <v>56</v>
      </c>
      <c r="DUL6" s="7">
        <v>36</v>
      </c>
      <c r="DUM6" s="7">
        <v>55</v>
      </c>
      <c r="DUN6" s="7">
        <v>45</v>
      </c>
      <c r="DUO6" s="7">
        <v>70</v>
      </c>
      <c r="DUP6" s="7">
        <v>53</v>
      </c>
      <c r="DUQ6" s="7">
        <v>52</v>
      </c>
      <c r="DUR6" s="7">
        <v>42</v>
      </c>
      <c r="DUS6" s="7">
        <v>44</v>
      </c>
      <c r="DUT6" s="7">
        <v>35</v>
      </c>
      <c r="DUU6" s="7">
        <v>58</v>
      </c>
      <c r="DUV6" s="7">
        <v>40</v>
      </c>
      <c r="DUW6" s="7">
        <v>69</v>
      </c>
      <c r="DUX6" s="7">
        <v>79</v>
      </c>
      <c r="DUY6" s="7">
        <v>60</v>
      </c>
      <c r="DUZ6" s="7">
        <v>53</v>
      </c>
      <c r="DVA6" s="7">
        <v>60</v>
      </c>
      <c r="DVB6" s="7">
        <v>44</v>
      </c>
      <c r="DVC6" s="7">
        <v>59</v>
      </c>
      <c r="DVD6" s="7">
        <v>74</v>
      </c>
      <c r="DVE6" s="7">
        <v>51</v>
      </c>
      <c r="DVF6" s="7">
        <v>46</v>
      </c>
      <c r="DVG6" s="7">
        <v>67</v>
      </c>
      <c r="DVH6" s="7">
        <v>61</v>
      </c>
      <c r="DVI6" s="7">
        <v>44</v>
      </c>
      <c r="DVJ6" s="7">
        <v>50</v>
      </c>
      <c r="DVK6" s="7">
        <v>71</v>
      </c>
      <c r="DVL6" s="7">
        <v>51</v>
      </c>
      <c r="DVM6" s="7">
        <v>61</v>
      </c>
      <c r="DVN6" s="7">
        <v>50</v>
      </c>
      <c r="DVO6" s="7">
        <v>59</v>
      </c>
      <c r="DVP6" s="7">
        <v>42</v>
      </c>
      <c r="DVQ6" s="7">
        <v>70</v>
      </c>
      <c r="DVR6" s="7">
        <v>65</v>
      </c>
      <c r="DVS6" s="7">
        <v>83</v>
      </c>
      <c r="DVT6" s="7">
        <v>53</v>
      </c>
      <c r="DVU6" s="7">
        <v>73</v>
      </c>
      <c r="DVV6" s="7">
        <v>52</v>
      </c>
      <c r="DVW6" s="7">
        <v>35</v>
      </c>
      <c r="DVX6" s="7">
        <v>72</v>
      </c>
      <c r="DVY6" s="7">
        <v>52</v>
      </c>
      <c r="DVZ6" s="7">
        <v>66</v>
      </c>
      <c r="DWA6" s="7">
        <v>53</v>
      </c>
      <c r="DWB6" s="7">
        <v>50</v>
      </c>
      <c r="DWC6" s="7">
        <v>42</v>
      </c>
      <c r="DWD6" s="7">
        <v>65</v>
      </c>
      <c r="DWE6" s="7">
        <v>71</v>
      </c>
      <c r="DWF6" s="7">
        <v>40</v>
      </c>
      <c r="DWG6" s="7">
        <v>81</v>
      </c>
      <c r="DWH6" s="7">
        <v>43</v>
      </c>
      <c r="DWI6" s="7">
        <v>70</v>
      </c>
      <c r="DWJ6" s="7">
        <v>46</v>
      </c>
      <c r="DWK6" s="7">
        <v>60</v>
      </c>
      <c r="DWL6" s="7">
        <v>71</v>
      </c>
      <c r="DWM6" s="7">
        <v>55</v>
      </c>
      <c r="DWN6" s="7">
        <v>70</v>
      </c>
      <c r="DWO6" s="7">
        <v>64</v>
      </c>
      <c r="DWP6" s="7">
        <v>42</v>
      </c>
      <c r="DWQ6" s="7">
        <v>42</v>
      </c>
      <c r="DWR6" s="7">
        <v>52</v>
      </c>
      <c r="DWS6" s="7">
        <v>55</v>
      </c>
      <c r="DWT6" s="7">
        <v>53</v>
      </c>
      <c r="DWU6" s="7">
        <v>38</v>
      </c>
      <c r="DWV6" s="7">
        <v>49</v>
      </c>
      <c r="DWW6" s="7">
        <v>52</v>
      </c>
      <c r="DWX6" s="7">
        <v>58</v>
      </c>
      <c r="DWY6" s="7">
        <v>49</v>
      </c>
      <c r="DWZ6" s="7">
        <v>78</v>
      </c>
      <c r="DXA6" s="7">
        <v>56</v>
      </c>
      <c r="DXB6" s="7">
        <v>32</v>
      </c>
      <c r="DXC6" s="7">
        <v>46</v>
      </c>
      <c r="DXD6" s="7">
        <v>35</v>
      </c>
      <c r="DXE6" s="7">
        <v>53</v>
      </c>
      <c r="DXF6" s="7">
        <v>44</v>
      </c>
      <c r="DXG6" s="7">
        <v>78</v>
      </c>
      <c r="DXH6" s="7">
        <v>62</v>
      </c>
      <c r="DXI6" s="7">
        <v>38</v>
      </c>
      <c r="DXJ6" s="7">
        <v>66</v>
      </c>
      <c r="DXK6" s="7">
        <v>56</v>
      </c>
      <c r="DXL6" s="7">
        <v>68</v>
      </c>
      <c r="DXM6" s="7">
        <v>59</v>
      </c>
      <c r="DXN6" s="7">
        <v>72</v>
      </c>
      <c r="DXO6" s="7">
        <v>65</v>
      </c>
      <c r="DXP6" s="7">
        <v>44</v>
      </c>
      <c r="DXQ6" s="7">
        <v>73</v>
      </c>
      <c r="DXR6" s="7">
        <v>64</v>
      </c>
      <c r="DXS6" s="7">
        <v>75</v>
      </c>
      <c r="DXT6" s="7">
        <v>43</v>
      </c>
      <c r="DXU6" s="7">
        <v>63</v>
      </c>
      <c r="DXV6" s="7">
        <v>48</v>
      </c>
      <c r="DXW6" s="7">
        <v>49</v>
      </c>
      <c r="DXX6" s="7">
        <v>44</v>
      </c>
      <c r="DXY6" s="7">
        <v>42</v>
      </c>
      <c r="DXZ6" s="7">
        <v>44</v>
      </c>
      <c r="DYA6" s="7">
        <v>58</v>
      </c>
      <c r="DYB6" s="7">
        <v>68</v>
      </c>
      <c r="DYC6" s="7">
        <v>73</v>
      </c>
      <c r="DYD6" s="7">
        <v>53</v>
      </c>
      <c r="DYE6" s="7">
        <v>59</v>
      </c>
      <c r="DYF6" s="7">
        <v>37</v>
      </c>
      <c r="DYG6" s="7">
        <v>71</v>
      </c>
      <c r="DYH6" s="7">
        <v>63</v>
      </c>
      <c r="DYI6" s="7">
        <v>73</v>
      </c>
      <c r="DYJ6" s="7">
        <v>65</v>
      </c>
      <c r="DYK6" s="7">
        <v>65</v>
      </c>
      <c r="DYL6" s="7">
        <v>75</v>
      </c>
      <c r="DYM6" s="7">
        <v>48</v>
      </c>
      <c r="DYN6" s="7">
        <v>68</v>
      </c>
      <c r="DYO6" s="7">
        <v>47</v>
      </c>
      <c r="DYP6" s="7">
        <v>87</v>
      </c>
      <c r="DYQ6" s="7">
        <v>84</v>
      </c>
      <c r="DYR6" s="7">
        <v>66</v>
      </c>
      <c r="DYS6" s="7">
        <v>68</v>
      </c>
      <c r="DYT6" s="7">
        <v>52</v>
      </c>
      <c r="DYU6" s="7">
        <v>47</v>
      </c>
      <c r="DYV6" s="7">
        <v>52</v>
      </c>
      <c r="DYW6" s="7">
        <v>40</v>
      </c>
      <c r="DYX6" s="7">
        <v>45</v>
      </c>
      <c r="DYY6" s="7">
        <v>61</v>
      </c>
      <c r="DYZ6" s="7">
        <v>79</v>
      </c>
      <c r="DZA6" s="7">
        <v>50</v>
      </c>
      <c r="DZB6" s="7">
        <v>47</v>
      </c>
      <c r="DZC6" s="7">
        <v>54</v>
      </c>
      <c r="DZD6" s="7">
        <v>45</v>
      </c>
      <c r="DZE6" s="7">
        <v>69</v>
      </c>
      <c r="DZF6" s="7">
        <v>42</v>
      </c>
      <c r="DZG6" s="7">
        <v>61</v>
      </c>
      <c r="DZH6" s="7">
        <v>56</v>
      </c>
      <c r="DZI6" s="7">
        <v>45</v>
      </c>
      <c r="DZJ6" s="7">
        <v>69</v>
      </c>
      <c r="DZK6" s="7">
        <v>32</v>
      </c>
      <c r="DZL6" s="7">
        <v>46</v>
      </c>
      <c r="DZM6" s="7">
        <v>47</v>
      </c>
      <c r="DZN6" s="7">
        <v>41</v>
      </c>
    </row>
    <row r="7" spans="1:3394" s="4" customFormat="1" ht="24" customHeight="1" x14ac:dyDescent="0.45">
      <c r="A7" s="4" t="s">
        <v>0</v>
      </c>
      <c r="F7" s="7">
        <v>48</v>
      </c>
      <c r="G7" s="7">
        <v>32</v>
      </c>
      <c r="H7" s="7">
        <v>77</v>
      </c>
      <c r="I7" s="7">
        <v>45</v>
      </c>
      <c r="J7" s="7">
        <v>24</v>
      </c>
      <c r="K7" s="7">
        <v>57</v>
      </c>
      <c r="L7" s="7">
        <v>21</v>
      </c>
      <c r="M7" s="7">
        <v>46</v>
      </c>
      <c r="N7" s="7">
        <v>21</v>
      </c>
      <c r="O7" s="7">
        <v>50</v>
      </c>
      <c r="P7" s="7">
        <v>49</v>
      </c>
      <c r="Q7" s="7">
        <v>61</v>
      </c>
      <c r="R7" s="7">
        <v>43</v>
      </c>
      <c r="S7" s="7">
        <v>70</v>
      </c>
      <c r="T7" s="7">
        <v>27</v>
      </c>
      <c r="U7" s="7">
        <v>53</v>
      </c>
      <c r="V7" s="7">
        <v>39</v>
      </c>
      <c r="W7" s="7">
        <v>21</v>
      </c>
      <c r="X7" s="7">
        <v>26</v>
      </c>
      <c r="Y7" s="7">
        <v>32</v>
      </c>
      <c r="Z7" s="7">
        <v>29</v>
      </c>
      <c r="AA7" s="7">
        <v>56</v>
      </c>
      <c r="AB7" s="7">
        <v>54</v>
      </c>
      <c r="AC7" s="7">
        <v>53</v>
      </c>
      <c r="AD7" s="7">
        <v>21</v>
      </c>
      <c r="AE7" s="7">
        <v>31</v>
      </c>
      <c r="AF7" s="7">
        <v>21</v>
      </c>
      <c r="AG7" s="7">
        <v>21</v>
      </c>
      <c r="AH7" s="7">
        <v>73</v>
      </c>
      <c r="AI7" s="7">
        <v>63</v>
      </c>
      <c r="AJ7" s="7">
        <v>70</v>
      </c>
      <c r="AK7" s="7">
        <v>61</v>
      </c>
      <c r="AL7" s="7">
        <v>21</v>
      </c>
      <c r="AM7" s="7">
        <v>40</v>
      </c>
      <c r="AN7" s="7">
        <v>48</v>
      </c>
      <c r="AO7" s="7">
        <v>22</v>
      </c>
      <c r="AP7" s="7">
        <v>18</v>
      </c>
      <c r="AQ7" s="7">
        <v>24</v>
      </c>
      <c r="AR7" s="7">
        <v>31</v>
      </c>
      <c r="AS7" s="7">
        <v>63</v>
      </c>
      <c r="AT7" s="7">
        <v>65</v>
      </c>
      <c r="AU7" s="7">
        <v>31</v>
      </c>
      <c r="AV7" s="7">
        <v>59</v>
      </c>
      <c r="AW7" s="7">
        <v>51</v>
      </c>
      <c r="AX7" s="7">
        <v>34</v>
      </c>
      <c r="AY7" s="7">
        <v>25</v>
      </c>
      <c r="AZ7" s="7">
        <v>21</v>
      </c>
      <c r="BA7" s="7">
        <v>65</v>
      </c>
      <c r="BB7" s="7">
        <v>54</v>
      </c>
      <c r="BC7" s="7">
        <v>22</v>
      </c>
      <c r="BD7" s="7">
        <v>31</v>
      </c>
      <c r="BE7" s="7">
        <v>28</v>
      </c>
      <c r="BF7" s="7">
        <v>21</v>
      </c>
      <c r="BG7" s="7">
        <v>26</v>
      </c>
      <c r="BH7" s="7">
        <v>89</v>
      </c>
      <c r="BI7" s="7">
        <v>19</v>
      </c>
      <c r="BJ7" s="7">
        <v>66</v>
      </c>
      <c r="BK7" s="7">
        <v>32</v>
      </c>
      <c r="BL7" s="7">
        <v>89</v>
      </c>
      <c r="BM7" s="7">
        <v>75</v>
      </c>
      <c r="BN7" s="7">
        <v>28</v>
      </c>
      <c r="BO7" s="7">
        <v>59</v>
      </c>
      <c r="BP7" s="7">
        <v>52</v>
      </c>
      <c r="BQ7" s="7">
        <v>75</v>
      </c>
      <c r="BR7" s="7">
        <v>45</v>
      </c>
      <c r="BS7" s="7">
        <v>25</v>
      </c>
      <c r="BT7" s="7">
        <v>28</v>
      </c>
      <c r="BU7" s="7">
        <v>33</v>
      </c>
      <c r="BV7" s="7">
        <v>29</v>
      </c>
      <c r="BW7" s="7">
        <v>34</v>
      </c>
      <c r="BX7" s="7">
        <v>42</v>
      </c>
      <c r="BY7" s="7">
        <v>21</v>
      </c>
      <c r="BZ7" s="7">
        <v>65</v>
      </c>
      <c r="CA7" s="7">
        <v>67</v>
      </c>
      <c r="CB7" s="7">
        <v>55</v>
      </c>
      <c r="CC7" s="7">
        <v>31</v>
      </c>
      <c r="CD7" s="7">
        <v>38</v>
      </c>
      <c r="CE7" s="7">
        <v>21</v>
      </c>
      <c r="CF7" s="7">
        <v>73</v>
      </c>
      <c r="CG7" s="7">
        <v>24</v>
      </c>
      <c r="CH7" s="7">
        <v>22</v>
      </c>
      <c r="CI7" s="7">
        <v>66</v>
      </c>
      <c r="CJ7" s="7">
        <v>53</v>
      </c>
      <c r="CK7" s="7">
        <v>64</v>
      </c>
      <c r="CL7" s="7">
        <v>68</v>
      </c>
      <c r="CM7" s="7">
        <v>21</v>
      </c>
      <c r="CN7" s="7">
        <v>88</v>
      </c>
      <c r="CO7" s="7">
        <v>65</v>
      </c>
      <c r="CP7" s="7">
        <v>43</v>
      </c>
      <c r="CQ7" s="7">
        <v>26</v>
      </c>
      <c r="CR7" s="7">
        <v>66</v>
      </c>
      <c r="CS7" s="7">
        <v>37</v>
      </c>
      <c r="CT7" s="7">
        <v>71</v>
      </c>
      <c r="CU7" s="7">
        <v>24</v>
      </c>
      <c r="CV7" s="7">
        <v>21</v>
      </c>
      <c r="CW7" s="7">
        <v>38</v>
      </c>
      <c r="CX7" s="7">
        <v>28</v>
      </c>
      <c r="CY7" s="7">
        <v>49</v>
      </c>
      <c r="CZ7" s="7">
        <v>21</v>
      </c>
      <c r="DA7" s="7">
        <v>33</v>
      </c>
      <c r="DB7" s="7">
        <v>91</v>
      </c>
      <c r="DC7" s="7">
        <v>32</v>
      </c>
      <c r="DD7" s="7">
        <v>90</v>
      </c>
      <c r="DE7" s="7">
        <v>69</v>
      </c>
      <c r="DF7" s="7">
        <v>72</v>
      </c>
      <c r="DG7" s="7">
        <v>49</v>
      </c>
      <c r="DH7" s="7">
        <v>36</v>
      </c>
      <c r="DI7" s="7">
        <v>55</v>
      </c>
      <c r="DJ7" s="7">
        <v>21</v>
      </c>
      <c r="DK7" s="7">
        <v>22</v>
      </c>
      <c r="DL7" s="7">
        <v>21</v>
      </c>
      <c r="DM7" s="7">
        <v>47</v>
      </c>
      <c r="DN7" s="7">
        <v>26</v>
      </c>
      <c r="DO7" s="7">
        <v>61</v>
      </c>
      <c r="DP7" s="7">
        <v>21</v>
      </c>
      <c r="DQ7" s="7">
        <v>32</v>
      </c>
      <c r="DR7" s="7">
        <v>53</v>
      </c>
      <c r="DS7" s="7">
        <v>76</v>
      </c>
      <c r="DT7" s="7">
        <v>48</v>
      </c>
      <c r="DU7" s="7">
        <v>55</v>
      </c>
      <c r="DV7" s="7">
        <v>50</v>
      </c>
      <c r="DW7" s="7">
        <v>75</v>
      </c>
      <c r="DX7" s="7">
        <v>50</v>
      </c>
      <c r="DY7" s="7">
        <v>90</v>
      </c>
      <c r="DZ7" s="7">
        <v>27</v>
      </c>
      <c r="EA7" s="7">
        <v>38</v>
      </c>
      <c r="EB7" s="7">
        <v>89</v>
      </c>
      <c r="EC7" s="7">
        <v>71</v>
      </c>
      <c r="ED7" s="7">
        <v>71</v>
      </c>
      <c r="EE7" s="7">
        <v>51</v>
      </c>
      <c r="EF7" s="7">
        <v>56</v>
      </c>
      <c r="EG7" s="7">
        <v>78</v>
      </c>
      <c r="EH7" s="7">
        <v>42</v>
      </c>
      <c r="EI7" s="7">
        <v>21</v>
      </c>
      <c r="EJ7" s="7">
        <v>21</v>
      </c>
      <c r="EK7" s="7">
        <v>21</v>
      </c>
      <c r="EL7" s="7">
        <v>21</v>
      </c>
      <c r="EM7" s="7">
        <v>60</v>
      </c>
      <c r="EN7" s="7">
        <v>65</v>
      </c>
      <c r="EO7" s="7">
        <v>58</v>
      </c>
      <c r="EP7" s="7">
        <v>50</v>
      </c>
      <c r="EQ7" s="7">
        <v>42</v>
      </c>
      <c r="ER7" s="7">
        <v>38</v>
      </c>
      <c r="ES7" s="7">
        <v>72</v>
      </c>
      <c r="ET7" s="7">
        <v>21</v>
      </c>
      <c r="EU7" s="7">
        <v>34</v>
      </c>
      <c r="EV7" s="7">
        <v>69</v>
      </c>
      <c r="EW7" s="7">
        <v>58</v>
      </c>
      <c r="EX7" s="7">
        <v>73</v>
      </c>
      <c r="EY7" s="7">
        <v>42</v>
      </c>
      <c r="EZ7" s="7">
        <v>64</v>
      </c>
      <c r="FA7" s="7">
        <v>21</v>
      </c>
      <c r="FB7" s="7">
        <v>21</v>
      </c>
      <c r="FC7" s="7">
        <v>21</v>
      </c>
      <c r="FD7" s="7">
        <v>21</v>
      </c>
      <c r="FE7" s="7">
        <v>84</v>
      </c>
      <c r="FF7" s="7">
        <v>65</v>
      </c>
      <c r="FG7" s="7">
        <v>38</v>
      </c>
      <c r="FH7" s="7">
        <v>21</v>
      </c>
      <c r="FI7" s="7">
        <v>21</v>
      </c>
      <c r="FJ7" s="7">
        <v>52</v>
      </c>
      <c r="FK7" s="7">
        <v>21</v>
      </c>
      <c r="FL7" s="7">
        <v>73</v>
      </c>
      <c r="FM7" s="7">
        <v>24</v>
      </c>
      <c r="FN7" s="7">
        <v>30</v>
      </c>
      <c r="FO7" s="7">
        <v>21</v>
      </c>
      <c r="FP7" s="7">
        <v>41</v>
      </c>
      <c r="FQ7" s="7">
        <v>77</v>
      </c>
      <c r="FR7" s="7">
        <v>87</v>
      </c>
      <c r="FS7" s="7">
        <v>29</v>
      </c>
      <c r="FT7" s="7">
        <v>49</v>
      </c>
      <c r="FU7" s="7">
        <v>55</v>
      </c>
      <c r="FV7" s="7">
        <v>51</v>
      </c>
      <c r="FW7" s="7">
        <v>77</v>
      </c>
      <c r="FX7" s="7">
        <v>79</v>
      </c>
      <c r="FY7" s="7">
        <v>21</v>
      </c>
      <c r="FZ7" s="7">
        <v>30</v>
      </c>
      <c r="GA7" s="7">
        <v>55</v>
      </c>
      <c r="GB7" s="7">
        <v>73</v>
      </c>
      <c r="GC7" s="7">
        <v>29</v>
      </c>
      <c r="GD7" s="7">
        <v>21</v>
      </c>
      <c r="GE7" s="7">
        <v>25</v>
      </c>
      <c r="GF7" s="7">
        <v>47</v>
      </c>
      <c r="GG7" s="7">
        <v>47</v>
      </c>
      <c r="GH7" s="7">
        <v>21</v>
      </c>
      <c r="GI7" s="7">
        <v>34</v>
      </c>
      <c r="GJ7" s="7">
        <v>31</v>
      </c>
      <c r="GK7" s="7">
        <v>47</v>
      </c>
      <c r="GL7" s="7">
        <v>15</v>
      </c>
      <c r="GM7" s="7">
        <v>74</v>
      </c>
      <c r="GN7" s="7">
        <v>65</v>
      </c>
      <c r="GO7" s="7">
        <v>77</v>
      </c>
      <c r="GP7" s="7">
        <v>79</v>
      </c>
      <c r="GQ7" s="7">
        <v>90</v>
      </c>
      <c r="GR7" s="7">
        <v>36</v>
      </c>
      <c r="GS7" s="7">
        <v>21</v>
      </c>
      <c r="GT7" s="7">
        <v>60</v>
      </c>
      <c r="GU7" s="7">
        <v>71</v>
      </c>
      <c r="GV7" s="7">
        <v>54</v>
      </c>
      <c r="GW7" s="7">
        <v>21</v>
      </c>
      <c r="GX7" s="7">
        <v>28</v>
      </c>
      <c r="GY7" s="7">
        <v>22</v>
      </c>
      <c r="GZ7" s="7">
        <v>45</v>
      </c>
      <c r="HA7" s="7">
        <v>86</v>
      </c>
      <c r="HB7" s="7">
        <v>37</v>
      </c>
      <c r="HC7" s="7">
        <v>21</v>
      </c>
      <c r="HD7" s="7">
        <v>25</v>
      </c>
      <c r="HE7" s="7">
        <v>58</v>
      </c>
      <c r="HF7" s="7">
        <v>22</v>
      </c>
      <c r="HG7" s="7">
        <v>21</v>
      </c>
      <c r="HH7" s="7">
        <v>24</v>
      </c>
      <c r="HI7" s="7">
        <v>21</v>
      </c>
      <c r="HJ7" s="7">
        <v>29</v>
      </c>
      <c r="HK7" s="7">
        <v>40</v>
      </c>
      <c r="HL7" s="7">
        <v>21</v>
      </c>
      <c r="HM7" s="7">
        <v>64</v>
      </c>
      <c r="HN7" s="7">
        <v>21</v>
      </c>
      <c r="HO7" s="7">
        <v>70</v>
      </c>
      <c r="HP7" s="7">
        <v>21</v>
      </c>
      <c r="HQ7" s="7">
        <v>21</v>
      </c>
      <c r="HR7" s="7">
        <v>21</v>
      </c>
      <c r="HS7" s="7">
        <v>21</v>
      </c>
      <c r="HT7" s="7">
        <v>26</v>
      </c>
      <c r="HU7" s="7">
        <v>27</v>
      </c>
      <c r="HV7" s="7">
        <v>69</v>
      </c>
      <c r="HW7" s="7">
        <v>27</v>
      </c>
      <c r="HX7" s="7">
        <v>76</v>
      </c>
      <c r="HY7" s="7">
        <v>21</v>
      </c>
      <c r="HZ7" s="7">
        <v>21</v>
      </c>
      <c r="IA7" s="7">
        <v>21</v>
      </c>
      <c r="IB7" s="7">
        <v>24</v>
      </c>
      <c r="IC7" s="7">
        <v>22</v>
      </c>
      <c r="ID7" s="7">
        <v>21</v>
      </c>
      <c r="IE7" s="7">
        <v>69</v>
      </c>
      <c r="IF7" s="7">
        <v>69</v>
      </c>
      <c r="IG7" s="7">
        <v>63</v>
      </c>
      <c r="IH7" s="7">
        <v>12</v>
      </c>
      <c r="II7" s="7">
        <v>39</v>
      </c>
      <c r="IJ7" s="7">
        <v>21</v>
      </c>
      <c r="IK7" s="7">
        <v>21</v>
      </c>
      <c r="IL7" s="7">
        <v>44</v>
      </c>
      <c r="IM7" s="7">
        <v>50</v>
      </c>
      <c r="IN7" s="7">
        <v>79</v>
      </c>
      <c r="IO7" s="7">
        <v>26</v>
      </c>
      <c r="IP7" s="7">
        <v>29</v>
      </c>
      <c r="IQ7" s="7">
        <v>30</v>
      </c>
      <c r="IR7" s="7">
        <v>42</v>
      </c>
      <c r="IS7" s="7">
        <v>24</v>
      </c>
      <c r="IT7" s="7">
        <v>21</v>
      </c>
      <c r="IU7" s="7">
        <v>32</v>
      </c>
      <c r="IV7" s="7">
        <v>21</v>
      </c>
      <c r="IW7" s="7">
        <v>69</v>
      </c>
      <c r="IX7" s="7">
        <v>62</v>
      </c>
      <c r="IY7" s="7">
        <v>42</v>
      </c>
      <c r="IZ7" s="7">
        <v>81</v>
      </c>
      <c r="JA7" s="7">
        <v>21</v>
      </c>
      <c r="JB7" s="7">
        <v>75</v>
      </c>
      <c r="JC7" s="7">
        <v>73</v>
      </c>
      <c r="JD7" s="7">
        <v>20</v>
      </c>
      <c r="JE7" s="7">
        <v>21</v>
      </c>
      <c r="JF7" s="7">
        <v>59</v>
      </c>
      <c r="JG7" s="7">
        <v>21</v>
      </c>
      <c r="JH7" s="7">
        <v>22</v>
      </c>
      <c r="JI7" s="7">
        <v>75</v>
      </c>
      <c r="JJ7" s="7">
        <v>52</v>
      </c>
      <c r="JK7" s="7">
        <v>55</v>
      </c>
      <c r="JL7" s="7">
        <v>84</v>
      </c>
      <c r="JM7" s="7">
        <v>30</v>
      </c>
      <c r="JN7" s="7">
        <v>72</v>
      </c>
      <c r="JO7" s="7">
        <v>42</v>
      </c>
      <c r="JP7" s="7">
        <v>33</v>
      </c>
      <c r="JQ7" s="7">
        <v>24</v>
      </c>
      <c r="JR7" s="7">
        <v>28</v>
      </c>
      <c r="JS7" s="7">
        <v>33</v>
      </c>
      <c r="JT7" s="7">
        <v>21</v>
      </c>
      <c r="JU7" s="7">
        <v>26</v>
      </c>
      <c r="JV7" s="7">
        <v>32</v>
      </c>
      <c r="JW7" s="7">
        <v>63</v>
      </c>
      <c r="JX7" s="7">
        <v>17</v>
      </c>
      <c r="JY7" s="7">
        <v>54</v>
      </c>
      <c r="JZ7" s="7">
        <v>63</v>
      </c>
      <c r="KA7" s="7">
        <v>27</v>
      </c>
      <c r="KB7" s="7">
        <v>52</v>
      </c>
      <c r="KC7" s="7">
        <v>60</v>
      </c>
      <c r="KD7" s="7">
        <v>21</v>
      </c>
      <c r="KE7" s="7">
        <v>81</v>
      </c>
      <c r="KF7" s="7">
        <v>36</v>
      </c>
      <c r="KG7" s="7">
        <v>82</v>
      </c>
      <c r="KH7" s="7">
        <v>72</v>
      </c>
      <c r="KI7" s="7">
        <v>28</v>
      </c>
      <c r="KJ7" s="7">
        <v>54</v>
      </c>
      <c r="KK7" s="7">
        <v>22</v>
      </c>
      <c r="KL7" s="7">
        <v>36</v>
      </c>
      <c r="KM7" s="7">
        <v>60</v>
      </c>
      <c r="KN7" s="7">
        <v>21</v>
      </c>
      <c r="KO7" s="7">
        <v>46</v>
      </c>
      <c r="KP7" s="7">
        <v>73</v>
      </c>
      <c r="KQ7" s="7">
        <v>27</v>
      </c>
      <c r="KR7" s="7">
        <v>33</v>
      </c>
      <c r="KS7" s="7">
        <v>56</v>
      </c>
      <c r="KT7" s="7">
        <v>21</v>
      </c>
      <c r="KU7" s="7">
        <v>90</v>
      </c>
      <c r="KV7" s="7">
        <v>28</v>
      </c>
      <c r="KW7" s="7">
        <v>24</v>
      </c>
      <c r="KX7" s="7">
        <v>35</v>
      </c>
      <c r="KY7" s="7">
        <v>22</v>
      </c>
      <c r="KZ7" s="7">
        <v>68</v>
      </c>
      <c r="LA7" s="7">
        <v>29</v>
      </c>
      <c r="LB7" s="7">
        <v>64</v>
      </c>
      <c r="LC7" s="7">
        <v>26</v>
      </c>
      <c r="LD7" s="7">
        <v>24</v>
      </c>
      <c r="LE7" s="7">
        <v>81</v>
      </c>
      <c r="LF7" s="7">
        <v>60</v>
      </c>
      <c r="LG7" s="7">
        <v>72</v>
      </c>
      <c r="LH7" s="7">
        <v>26</v>
      </c>
      <c r="LI7" s="7">
        <v>48</v>
      </c>
      <c r="LJ7" s="7">
        <v>49</v>
      </c>
      <c r="LK7" s="7">
        <v>67</v>
      </c>
      <c r="LL7" s="7">
        <v>64</v>
      </c>
      <c r="LM7" s="7">
        <v>42</v>
      </c>
      <c r="LN7" s="7">
        <v>59</v>
      </c>
      <c r="LO7" s="7">
        <v>79</v>
      </c>
      <c r="LP7" s="7">
        <v>24</v>
      </c>
      <c r="LQ7" s="7">
        <v>53</v>
      </c>
      <c r="LR7" s="7">
        <v>19</v>
      </c>
      <c r="LS7" s="7">
        <v>43</v>
      </c>
      <c r="LT7" s="7">
        <v>21</v>
      </c>
      <c r="LU7" s="7">
        <v>28</v>
      </c>
      <c r="LV7" s="7">
        <v>21</v>
      </c>
      <c r="LW7" s="7">
        <v>31</v>
      </c>
      <c r="LX7" s="7">
        <v>37</v>
      </c>
      <c r="LY7" s="7">
        <v>35</v>
      </c>
      <c r="LZ7" s="7">
        <v>68</v>
      </c>
      <c r="MA7" s="7">
        <v>29</v>
      </c>
      <c r="MB7" s="7">
        <v>29</v>
      </c>
      <c r="MC7" s="7">
        <v>22</v>
      </c>
      <c r="MD7" s="7">
        <v>46</v>
      </c>
      <c r="ME7" s="7">
        <v>76</v>
      </c>
      <c r="MF7" s="7">
        <v>21</v>
      </c>
      <c r="MG7" s="7">
        <v>41</v>
      </c>
      <c r="MH7" s="7">
        <v>28</v>
      </c>
      <c r="MI7" s="7">
        <v>63</v>
      </c>
      <c r="MJ7" s="7">
        <v>47</v>
      </c>
      <c r="MK7" s="7">
        <v>21</v>
      </c>
      <c r="ML7" s="7">
        <v>24</v>
      </c>
      <c r="MM7" s="7">
        <v>60</v>
      </c>
      <c r="MN7" s="7">
        <v>27</v>
      </c>
      <c r="MO7" s="7">
        <v>25</v>
      </c>
      <c r="MP7" s="7">
        <v>29</v>
      </c>
      <c r="MQ7" s="7">
        <v>50</v>
      </c>
      <c r="MR7" s="7">
        <v>38</v>
      </c>
      <c r="MS7" s="7">
        <v>25</v>
      </c>
      <c r="MT7" s="7">
        <v>28</v>
      </c>
      <c r="MU7" s="7">
        <v>21</v>
      </c>
      <c r="MV7" s="7">
        <v>21</v>
      </c>
      <c r="MW7" s="7">
        <v>32</v>
      </c>
      <c r="MX7" s="7">
        <v>34</v>
      </c>
      <c r="MY7" s="7">
        <v>66</v>
      </c>
      <c r="MZ7" s="7">
        <v>21</v>
      </c>
      <c r="NA7" s="7">
        <v>28</v>
      </c>
      <c r="NB7" s="7">
        <v>66</v>
      </c>
      <c r="NC7" s="7">
        <v>38</v>
      </c>
      <c r="ND7" s="7">
        <v>29</v>
      </c>
      <c r="NE7" s="7">
        <v>28</v>
      </c>
      <c r="NF7" s="7">
        <v>21</v>
      </c>
      <c r="NG7" s="7">
        <v>26</v>
      </c>
      <c r="NH7" s="7">
        <v>62</v>
      </c>
      <c r="NI7" s="7">
        <v>72</v>
      </c>
      <c r="NJ7" s="7">
        <v>50</v>
      </c>
      <c r="NK7" s="7">
        <v>54</v>
      </c>
      <c r="NL7" s="7">
        <v>39</v>
      </c>
      <c r="NM7" s="7">
        <v>69</v>
      </c>
      <c r="NN7" s="7">
        <v>80</v>
      </c>
      <c r="NO7" s="7">
        <v>42</v>
      </c>
      <c r="NP7" s="7">
        <v>32</v>
      </c>
      <c r="NQ7" s="7">
        <v>73</v>
      </c>
      <c r="NR7" s="7">
        <v>45</v>
      </c>
      <c r="NS7" s="7">
        <v>25</v>
      </c>
      <c r="NT7" s="7">
        <v>71</v>
      </c>
      <c r="NU7" s="7">
        <v>35</v>
      </c>
      <c r="NV7" s="7">
        <v>95</v>
      </c>
      <c r="NW7" s="7">
        <v>27</v>
      </c>
      <c r="NX7" s="7">
        <v>86</v>
      </c>
      <c r="NY7" s="7">
        <v>30</v>
      </c>
      <c r="NZ7" s="7">
        <v>29</v>
      </c>
      <c r="OA7" s="7">
        <v>73</v>
      </c>
      <c r="OB7" s="7">
        <v>73</v>
      </c>
      <c r="OC7" s="7">
        <v>21</v>
      </c>
      <c r="OD7" s="7">
        <v>28</v>
      </c>
      <c r="OE7" s="7">
        <v>34</v>
      </c>
      <c r="OF7" s="7">
        <v>21</v>
      </c>
      <c r="OG7" s="7">
        <v>51</v>
      </c>
      <c r="OH7" s="7">
        <v>32</v>
      </c>
      <c r="OI7" s="7">
        <v>38</v>
      </c>
      <c r="OJ7" s="7">
        <v>81</v>
      </c>
      <c r="OK7" s="7">
        <v>65</v>
      </c>
      <c r="OL7" s="7">
        <v>29</v>
      </c>
      <c r="OM7" s="7">
        <v>21</v>
      </c>
      <c r="ON7" s="7">
        <v>39</v>
      </c>
      <c r="OO7" s="7">
        <v>36</v>
      </c>
      <c r="OP7" s="7">
        <v>45</v>
      </c>
      <c r="OQ7" s="7">
        <v>31</v>
      </c>
      <c r="OR7" s="7">
        <v>25</v>
      </c>
      <c r="OS7" s="7">
        <v>82</v>
      </c>
      <c r="OT7" s="7">
        <v>43</v>
      </c>
      <c r="OU7" s="7">
        <v>22</v>
      </c>
      <c r="OV7" s="7">
        <v>57</v>
      </c>
      <c r="OW7" s="7">
        <v>20</v>
      </c>
      <c r="OX7" s="7">
        <v>62</v>
      </c>
      <c r="OY7" s="7">
        <v>51</v>
      </c>
      <c r="OZ7" s="7">
        <v>24</v>
      </c>
      <c r="PA7" s="7">
        <v>72</v>
      </c>
      <c r="PB7" s="7">
        <v>79</v>
      </c>
      <c r="PC7" s="7">
        <v>84</v>
      </c>
      <c r="PD7" s="7">
        <v>21</v>
      </c>
      <c r="PE7" s="7">
        <v>49</v>
      </c>
      <c r="PF7" s="7">
        <v>38</v>
      </c>
      <c r="PG7" s="7">
        <v>42</v>
      </c>
      <c r="PH7" s="7">
        <v>63</v>
      </c>
      <c r="PI7" s="7">
        <v>21</v>
      </c>
      <c r="PJ7" s="7">
        <v>34</v>
      </c>
      <c r="PK7" s="7">
        <v>50</v>
      </c>
      <c r="PL7" s="7">
        <v>34</v>
      </c>
      <c r="PM7" s="7">
        <v>76</v>
      </c>
      <c r="PN7" s="7">
        <v>40</v>
      </c>
      <c r="PO7" s="7">
        <v>24</v>
      </c>
      <c r="PP7" s="7">
        <v>21</v>
      </c>
      <c r="PQ7" s="7">
        <v>47</v>
      </c>
      <c r="PR7" s="7">
        <v>21</v>
      </c>
      <c r="PS7" s="7">
        <v>66</v>
      </c>
      <c r="PT7" s="7">
        <v>31</v>
      </c>
      <c r="PU7" s="7">
        <v>21</v>
      </c>
      <c r="PV7" s="7">
        <v>21</v>
      </c>
      <c r="PW7" s="7">
        <v>38</v>
      </c>
      <c r="PX7" s="7">
        <v>74</v>
      </c>
      <c r="PY7" s="7">
        <v>30</v>
      </c>
      <c r="PZ7" s="7">
        <v>28</v>
      </c>
      <c r="QA7" s="7">
        <v>87</v>
      </c>
      <c r="QB7" s="7">
        <v>25</v>
      </c>
      <c r="QC7" s="7">
        <v>37</v>
      </c>
      <c r="QD7" s="7">
        <v>37</v>
      </c>
      <c r="QE7" s="7">
        <v>62</v>
      </c>
      <c r="QF7" s="7">
        <v>78</v>
      </c>
      <c r="QG7" s="7">
        <v>51</v>
      </c>
      <c r="QH7" s="7">
        <v>73</v>
      </c>
      <c r="QI7" s="7">
        <v>74</v>
      </c>
      <c r="QJ7" s="7">
        <v>77</v>
      </c>
      <c r="QK7" s="7">
        <v>63</v>
      </c>
      <c r="QL7" s="7">
        <v>38</v>
      </c>
      <c r="QM7" s="7">
        <v>31</v>
      </c>
      <c r="QN7" s="7">
        <v>34</v>
      </c>
      <c r="QO7" s="7">
        <v>27</v>
      </c>
      <c r="QP7" s="7">
        <v>72</v>
      </c>
      <c r="QQ7" s="7">
        <v>33</v>
      </c>
      <c r="QR7" s="7">
        <v>66</v>
      </c>
      <c r="QS7" s="7">
        <v>73</v>
      </c>
      <c r="QT7" s="7">
        <v>30</v>
      </c>
      <c r="QU7" s="7">
        <v>21</v>
      </c>
      <c r="QV7" s="7">
        <v>38</v>
      </c>
      <c r="QW7" s="7">
        <v>21</v>
      </c>
      <c r="QX7" s="7">
        <v>21</v>
      </c>
      <c r="QY7" s="7">
        <v>21</v>
      </c>
      <c r="QZ7" s="7">
        <v>70</v>
      </c>
      <c r="RA7" s="7">
        <v>35</v>
      </c>
      <c r="RB7" s="7">
        <v>59</v>
      </c>
      <c r="RC7" s="7">
        <v>39</v>
      </c>
      <c r="RD7" s="7">
        <v>21</v>
      </c>
      <c r="RE7" s="7">
        <v>25</v>
      </c>
      <c r="RF7" s="7">
        <v>29</v>
      </c>
      <c r="RG7" s="7">
        <v>24</v>
      </c>
      <c r="RH7" s="7">
        <v>73</v>
      </c>
      <c r="RI7" s="7">
        <v>41</v>
      </c>
      <c r="RJ7" s="7">
        <v>91</v>
      </c>
      <c r="RK7" s="7">
        <v>47</v>
      </c>
      <c r="RL7" s="7">
        <v>65</v>
      </c>
      <c r="RM7" s="7">
        <v>21</v>
      </c>
      <c r="RN7" s="7">
        <v>70</v>
      </c>
      <c r="RO7" s="7">
        <v>36</v>
      </c>
      <c r="RP7" s="7">
        <v>53</v>
      </c>
      <c r="RQ7" s="7">
        <v>32</v>
      </c>
      <c r="RR7" s="7">
        <v>64</v>
      </c>
      <c r="RS7" s="7">
        <v>40</v>
      </c>
      <c r="RT7" s="7">
        <v>37</v>
      </c>
      <c r="RU7" s="7">
        <v>35</v>
      </c>
      <c r="RV7" s="7">
        <v>22</v>
      </c>
      <c r="RW7" s="7">
        <v>85</v>
      </c>
      <c r="RX7" s="7">
        <v>21</v>
      </c>
      <c r="RY7" s="7">
        <v>69</v>
      </c>
      <c r="RZ7" s="7">
        <v>21</v>
      </c>
      <c r="SA7" s="7">
        <v>64</v>
      </c>
      <c r="SB7" s="7">
        <v>52</v>
      </c>
      <c r="SC7" s="7">
        <v>43</v>
      </c>
      <c r="SD7" s="7">
        <v>85</v>
      </c>
      <c r="SE7" s="7">
        <v>42</v>
      </c>
      <c r="SF7" s="7">
        <v>46</v>
      </c>
      <c r="SG7" s="7">
        <v>54</v>
      </c>
      <c r="SH7" s="7">
        <v>67</v>
      </c>
      <c r="SI7" s="7">
        <v>12</v>
      </c>
      <c r="SJ7" s="7">
        <v>39</v>
      </c>
      <c r="SK7" s="7">
        <v>21</v>
      </c>
      <c r="SL7" s="7">
        <v>48</v>
      </c>
      <c r="SM7" s="7">
        <v>34</v>
      </c>
      <c r="SN7" s="7">
        <v>50</v>
      </c>
      <c r="SO7" s="7">
        <v>26</v>
      </c>
      <c r="SP7" s="7">
        <v>21</v>
      </c>
      <c r="SQ7" s="7">
        <v>63</v>
      </c>
      <c r="SR7" s="7">
        <v>66</v>
      </c>
      <c r="SS7" s="7">
        <v>52</v>
      </c>
      <c r="ST7" s="7">
        <v>54</v>
      </c>
      <c r="SU7" s="7">
        <v>61</v>
      </c>
      <c r="SV7" s="7">
        <v>34</v>
      </c>
      <c r="SW7" s="7">
        <v>68</v>
      </c>
      <c r="SX7" s="7">
        <v>21</v>
      </c>
      <c r="SY7" s="7">
        <v>83</v>
      </c>
      <c r="SZ7" s="7">
        <v>43</v>
      </c>
      <c r="TA7" s="7">
        <v>65</v>
      </c>
      <c r="TB7" s="7">
        <v>54</v>
      </c>
      <c r="TC7" s="7">
        <v>59</v>
      </c>
      <c r="TD7" s="7">
        <v>56</v>
      </c>
      <c r="TE7" s="7">
        <v>66</v>
      </c>
      <c r="TF7" s="7">
        <v>29</v>
      </c>
      <c r="TG7" s="7">
        <v>47</v>
      </c>
      <c r="TH7" s="7">
        <v>68</v>
      </c>
      <c r="TI7" s="7">
        <v>78</v>
      </c>
      <c r="TJ7" s="7">
        <v>65</v>
      </c>
      <c r="TK7" s="7">
        <v>30</v>
      </c>
      <c r="TL7" s="7">
        <v>83</v>
      </c>
      <c r="TM7" s="7">
        <v>21</v>
      </c>
      <c r="TN7" s="7">
        <v>78</v>
      </c>
      <c r="TO7" s="7">
        <v>15</v>
      </c>
      <c r="TP7" s="7">
        <v>58</v>
      </c>
      <c r="TQ7" s="7">
        <v>21</v>
      </c>
      <c r="TR7" s="7">
        <v>50</v>
      </c>
      <c r="TS7" s="7">
        <v>18</v>
      </c>
      <c r="TT7" s="7">
        <v>30</v>
      </c>
      <c r="TU7" s="7">
        <v>27</v>
      </c>
      <c r="TV7" s="7">
        <v>80</v>
      </c>
      <c r="TW7" s="7">
        <v>52</v>
      </c>
      <c r="TX7" s="7">
        <v>40</v>
      </c>
      <c r="TY7" s="7">
        <v>36</v>
      </c>
      <c r="TZ7" s="7">
        <v>89</v>
      </c>
      <c r="UA7" s="7">
        <v>34</v>
      </c>
      <c r="UB7" s="7">
        <v>21</v>
      </c>
      <c r="UC7" s="7">
        <v>60</v>
      </c>
      <c r="UD7" s="7">
        <v>57</v>
      </c>
      <c r="UE7" s="7">
        <v>45</v>
      </c>
      <c r="UF7" s="7">
        <v>21</v>
      </c>
      <c r="UG7" s="7">
        <v>27</v>
      </c>
      <c r="UH7" s="7">
        <v>57</v>
      </c>
      <c r="UI7" s="7">
        <v>37</v>
      </c>
      <c r="UJ7" s="7">
        <v>38</v>
      </c>
      <c r="UK7" s="7">
        <v>24</v>
      </c>
      <c r="UL7" s="7">
        <v>93</v>
      </c>
      <c r="UM7" s="7">
        <v>71</v>
      </c>
      <c r="UN7" s="7">
        <v>40</v>
      </c>
      <c r="UO7" s="7">
        <v>91</v>
      </c>
      <c r="UP7" s="7">
        <v>94</v>
      </c>
      <c r="UQ7" s="7">
        <v>46</v>
      </c>
      <c r="UR7" s="7">
        <v>63</v>
      </c>
      <c r="US7" s="7">
        <v>74</v>
      </c>
      <c r="UT7" s="7">
        <v>89</v>
      </c>
      <c r="UU7" s="7">
        <v>45</v>
      </c>
      <c r="UV7" s="7">
        <v>39</v>
      </c>
      <c r="UW7" s="7">
        <v>45</v>
      </c>
      <c r="UX7" s="7">
        <v>84</v>
      </c>
      <c r="UY7" s="7">
        <v>72</v>
      </c>
      <c r="UZ7" s="7">
        <v>11</v>
      </c>
      <c r="VA7" s="7">
        <v>15</v>
      </c>
      <c r="VB7" s="7">
        <v>51</v>
      </c>
      <c r="VC7" s="7">
        <v>49</v>
      </c>
      <c r="VD7" s="7">
        <v>84</v>
      </c>
      <c r="VE7" s="7">
        <v>25</v>
      </c>
      <c r="VF7" s="7">
        <v>55</v>
      </c>
      <c r="VG7" s="7">
        <v>47</v>
      </c>
      <c r="VH7" s="7">
        <v>21</v>
      </c>
      <c r="VI7" s="7">
        <v>65</v>
      </c>
      <c r="VJ7" s="7">
        <v>60</v>
      </c>
      <c r="VK7" s="7">
        <v>70</v>
      </c>
      <c r="VL7" s="7">
        <v>21</v>
      </c>
      <c r="VM7" s="7">
        <v>34</v>
      </c>
      <c r="VN7" s="7">
        <v>36</v>
      </c>
      <c r="VO7" s="7">
        <v>39</v>
      </c>
      <c r="VP7" s="7">
        <v>50</v>
      </c>
      <c r="VQ7" s="7">
        <v>54</v>
      </c>
      <c r="VR7" s="7">
        <v>21</v>
      </c>
      <c r="VS7" s="7">
        <v>66</v>
      </c>
      <c r="VT7" s="7">
        <v>12</v>
      </c>
      <c r="VU7" s="7">
        <v>59</v>
      </c>
      <c r="VV7" s="7">
        <v>55</v>
      </c>
      <c r="VW7" s="7">
        <v>24</v>
      </c>
      <c r="VX7" s="7">
        <v>40</v>
      </c>
      <c r="VY7" s="7">
        <v>73</v>
      </c>
      <c r="VZ7" s="7">
        <v>52</v>
      </c>
      <c r="WA7" s="7">
        <v>58</v>
      </c>
      <c r="WB7" s="7">
        <v>53</v>
      </c>
      <c r="WC7" s="7">
        <v>52</v>
      </c>
      <c r="WD7" s="7">
        <v>21</v>
      </c>
      <c r="WE7" s="7">
        <v>27</v>
      </c>
      <c r="WF7" s="7">
        <v>46</v>
      </c>
      <c r="WG7" s="7">
        <v>30</v>
      </c>
      <c r="WH7" s="7">
        <v>21</v>
      </c>
      <c r="WI7" s="7">
        <v>31</v>
      </c>
      <c r="WJ7" s="7">
        <v>36</v>
      </c>
      <c r="WK7" s="7">
        <v>29</v>
      </c>
      <c r="WL7" s="7">
        <v>21</v>
      </c>
      <c r="WM7" s="7">
        <v>21</v>
      </c>
      <c r="WN7" s="7">
        <v>21</v>
      </c>
      <c r="WO7" s="7">
        <v>66</v>
      </c>
      <c r="WP7" s="7">
        <v>21</v>
      </c>
      <c r="WQ7" s="7">
        <v>21</v>
      </c>
      <c r="WR7" s="7">
        <v>48</v>
      </c>
      <c r="WS7" s="7">
        <v>30</v>
      </c>
      <c r="WT7" s="7">
        <v>36</v>
      </c>
      <c r="WU7" s="7">
        <v>54</v>
      </c>
      <c r="WV7" s="7">
        <v>77</v>
      </c>
      <c r="WW7" s="7">
        <v>31</v>
      </c>
      <c r="WX7" s="7">
        <v>28</v>
      </c>
      <c r="WY7" s="7">
        <v>78</v>
      </c>
      <c r="WZ7" s="7">
        <v>51</v>
      </c>
      <c r="XA7" s="7">
        <v>29</v>
      </c>
      <c r="XB7" s="7">
        <v>21</v>
      </c>
      <c r="XC7" s="7">
        <v>80</v>
      </c>
      <c r="XD7" s="7">
        <v>78</v>
      </c>
      <c r="XE7" s="7">
        <v>47</v>
      </c>
      <c r="XF7" s="7">
        <v>55</v>
      </c>
      <c r="XG7" s="7">
        <v>25</v>
      </c>
      <c r="XH7" s="7">
        <v>36</v>
      </c>
      <c r="XI7" s="7">
        <v>65</v>
      </c>
      <c r="XJ7" s="7">
        <v>42</v>
      </c>
      <c r="XK7" s="7">
        <v>27</v>
      </c>
      <c r="XL7" s="7">
        <v>79</v>
      </c>
      <c r="XM7" s="7">
        <v>21</v>
      </c>
      <c r="XN7" s="7">
        <v>27</v>
      </c>
      <c r="XO7" s="7">
        <v>27</v>
      </c>
      <c r="XP7" s="7">
        <v>57</v>
      </c>
      <c r="XQ7" s="7">
        <v>54</v>
      </c>
      <c r="XR7" s="7">
        <v>69</v>
      </c>
      <c r="XS7" s="7">
        <v>45</v>
      </c>
      <c r="XT7" s="7">
        <v>29</v>
      </c>
      <c r="XU7" s="7">
        <v>59</v>
      </c>
      <c r="XV7" s="7">
        <v>32</v>
      </c>
      <c r="XW7" s="7">
        <v>79</v>
      </c>
      <c r="XX7" s="7">
        <v>38</v>
      </c>
      <c r="XY7" s="7">
        <v>70</v>
      </c>
      <c r="XZ7" s="7">
        <v>64</v>
      </c>
      <c r="YA7" s="7">
        <v>29</v>
      </c>
      <c r="YB7" s="7">
        <v>34</v>
      </c>
      <c r="YC7" s="7">
        <v>34</v>
      </c>
      <c r="YD7" s="7">
        <v>88</v>
      </c>
      <c r="YE7" s="7">
        <v>30</v>
      </c>
      <c r="YF7" s="7">
        <v>63</v>
      </c>
      <c r="YG7" s="7">
        <v>30</v>
      </c>
      <c r="YH7" s="7">
        <v>58</v>
      </c>
      <c r="YI7" s="7">
        <v>27</v>
      </c>
      <c r="YJ7" s="7">
        <v>44</v>
      </c>
      <c r="YK7" s="7">
        <v>48</v>
      </c>
      <c r="YL7" s="7">
        <v>70</v>
      </c>
      <c r="YM7" s="7">
        <v>45</v>
      </c>
      <c r="YN7" s="7">
        <v>21</v>
      </c>
      <c r="YO7" s="7">
        <v>21</v>
      </c>
      <c r="YP7" s="7">
        <v>38</v>
      </c>
      <c r="YQ7" s="7">
        <v>25</v>
      </c>
      <c r="YR7" s="7">
        <v>34</v>
      </c>
      <c r="YS7" s="7">
        <v>18</v>
      </c>
      <c r="YT7" s="7">
        <v>26</v>
      </c>
      <c r="YU7" s="7">
        <v>55</v>
      </c>
      <c r="YV7" s="7">
        <v>21</v>
      </c>
      <c r="YW7" s="7">
        <v>21</v>
      </c>
      <c r="YX7" s="7">
        <v>44</v>
      </c>
      <c r="YY7" s="7">
        <v>21</v>
      </c>
      <c r="YZ7" s="7">
        <v>24</v>
      </c>
      <c r="ZA7" s="7">
        <v>57</v>
      </c>
      <c r="ZB7" s="7">
        <v>71</v>
      </c>
      <c r="ZC7" s="7">
        <v>21</v>
      </c>
      <c r="ZD7" s="7">
        <v>66</v>
      </c>
      <c r="ZE7" s="7">
        <v>58</v>
      </c>
      <c r="ZF7" s="7">
        <v>53</v>
      </c>
      <c r="ZG7" s="7">
        <v>21</v>
      </c>
      <c r="ZH7" s="7">
        <v>21</v>
      </c>
      <c r="ZI7" s="7">
        <v>21</v>
      </c>
      <c r="ZJ7" s="7">
        <v>24</v>
      </c>
      <c r="ZK7" s="7">
        <v>36</v>
      </c>
      <c r="ZL7" s="7">
        <v>54</v>
      </c>
      <c r="ZM7" s="7">
        <v>28</v>
      </c>
      <c r="ZN7" s="7">
        <v>35</v>
      </c>
      <c r="ZO7" s="7">
        <v>80</v>
      </c>
      <c r="ZP7" s="7">
        <v>42</v>
      </c>
      <c r="ZQ7" s="7">
        <v>67</v>
      </c>
      <c r="ZR7" s="7">
        <v>24</v>
      </c>
      <c r="ZS7" s="7">
        <v>58</v>
      </c>
      <c r="ZT7" s="7">
        <v>72</v>
      </c>
      <c r="ZU7" s="7">
        <v>21</v>
      </c>
      <c r="ZV7" s="7">
        <v>26</v>
      </c>
      <c r="ZW7" s="7">
        <v>47</v>
      </c>
      <c r="ZX7" s="7">
        <v>29</v>
      </c>
      <c r="ZY7" s="7">
        <v>77</v>
      </c>
      <c r="ZZ7" s="7">
        <v>78</v>
      </c>
      <c r="AAA7" s="7">
        <v>52</v>
      </c>
      <c r="AAB7" s="7">
        <v>31</v>
      </c>
      <c r="AAC7" s="7">
        <v>35</v>
      </c>
      <c r="AAD7" s="7">
        <v>52</v>
      </c>
      <c r="AAE7" s="7">
        <v>53</v>
      </c>
      <c r="AAF7" s="7">
        <v>63</v>
      </c>
      <c r="AAG7" s="7">
        <v>30</v>
      </c>
      <c r="AAH7" s="7">
        <v>67</v>
      </c>
      <c r="AAI7" s="7">
        <v>24</v>
      </c>
      <c r="AAJ7" s="7">
        <v>83</v>
      </c>
      <c r="AAK7" s="7">
        <v>30</v>
      </c>
      <c r="AAL7" s="7">
        <v>74</v>
      </c>
      <c r="AAM7" s="7">
        <v>33</v>
      </c>
      <c r="AAN7" s="7">
        <v>30</v>
      </c>
      <c r="AAO7" s="7">
        <v>22</v>
      </c>
      <c r="AAP7" s="7">
        <v>26</v>
      </c>
      <c r="AAQ7" s="7">
        <v>43</v>
      </c>
      <c r="AAR7" s="7">
        <v>48</v>
      </c>
      <c r="AAS7" s="7">
        <v>33</v>
      </c>
      <c r="AAT7" s="7">
        <v>32</v>
      </c>
      <c r="AAU7" s="7">
        <v>65</v>
      </c>
      <c r="AAV7" s="7">
        <v>21</v>
      </c>
      <c r="AAW7" s="7">
        <v>82</v>
      </c>
      <c r="AAX7" s="7">
        <v>73</v>
      </c>
      <c r="AAY7" s="7">
        <v>66</v>
      </c>
      <c r="AAZ7" s="7">
        <v>42</v>
      </c>
      <c r="ABA7" s="7">
        <v>24</v>
      </c>
      <c r="ABB7" s="7">
        <v>17</v>
      </c>
      <c r="ABC7" s="7">
        <v>61</v>
      </c>
      <c r="ABD7" s="7">
        <v>26</v>
      </c>
      <c r="ABE7" s="7">
        <v>48</v>
      </c>
      <c r="ABF7" s="7">
        <v>57</v>
      </c>
      <c r="ABG7" s="7">
        <v>75</v>
      </c>
      <c r="ABH7" s="7">
        <v>69</v>
      </c>
      <c r="ABI7" s="7">
        <v>24</v>
      </c>
      <c r="ABJ7" s="7">
        <v>58</v>
      </c>
      <c r="ABK7" s="7">
        <v>71</v>
      </c>
      <c r="ABL7" s="7">
        <v>68</v>
      </c>
      <c r="ABM7" s="7">
        <v>27</v>
      </c>
      <c r="ABN7" s="7">
        <v>21</v>
      </c>
      <c r="ABO7" s="7">
        <v>66</v>
      </c>
      <c r="ABP7" s="7">
        <v>85</v>
      </c>
      <c r="ABQ7" s="7">
        <v>60</v>
      </c>
      <c r="ABR7" s="7">
        <v>44</v>
      </c>
      <c r="ABS7" s="7">
        <v>25</v>
      </c>
      <c r="ABT7" s="7">
        <v>42</v>
      </c>
      <c r="ABU7" s="7">
        <v>30</v>
      </c>
      <c r="ABV7" s="7">
        <v>38</v>
      </c>
      <c r="ABW7" s="7">
        <v>53</v>
      </c>
      <c r="ABX7" s="7">
        <v>46</v>
      </c>
      <c r="ABY7" s="7">
        <v>80</v>
      </c>
      <c r="ABZ7" s="7">
        <v>68</v>
      </c>
      <c r="ACA7" s="7">
        <v>26</v>
      </c>
      <c r="ACB7" s="7">
        <v>71</v>
      </c>
      <c r="ACC7" s="7">
        <v>21</v>
      </c>
      <c r="ACD7" s="7">
        <v>43</v>
      </c>
      <c r="ACE7" s="7">
        <v>26</v>
      </c>
      <c r="ACF7" s="7">
        <v>43</v>
      </c>
      <c r="ACG7" s="7">
        <v>22</v>
      </c>
      <c r="ACH7" s="7">
        <v>27</v>
      </c>
      <c r="ACI7" s="7">
        <v>47</v>
      </c>
      <c r="ACJ7" s="7">
        <v>51</v>
      </c>
      <c r="ACK7" s="7">
        <v>24</v>
      </c>
      <c r="ACL7" s="7">
        <v>21</v>
      </c>
      <c r="ACM7" s="7">
        <v>68</v>
      </c>
      <c r="ACN7" s="7">
        <v>43</v>
      </c>
      <c r="ACO7" s="7">
        <v>30</v>
      </c>
      <c r="ACP7" s="7">
        <v>40</v>
      </c>
      <c r="ACQ7" s="7">
        <v>22</v>
      </c>
      <c r="ACR7" s="7">
        <v>44</v>
      </c>
      <c r="ACS7" s="7">
        <v>29</v>
      </c>
      <c r="ACT7" s="7">
        <v>30</v>
      </c>
      <c r="ACU7" s="7">
        <v>64</v>
      </c>
      <c r="ACV7" s="7">
        <v>91</v>
      </c>
      <c r="ACW7" s="7">
        <v>79</v>
      </c>
      <c r="ACX7" s="7">
        <v>68</v>
      </c>
      <c r="ACY7" s="7">
        <v>30</v>
      </c>
      <c r="ACZ7" s="7">
        <v>21</v>
      </c>
      <c r="ADA7" s="7">
        <v>26</v>
      </c>
      <c r="ADB7" s="7">
        <v>68</v>
      </c>
      <c r="ADC7" s="7">
        <v>52</v>
      </c>
      <c r="ADD7" s="7">
        <v>66</v>
      </c>
      <c r="ADE7" s="7">
        <v>76</v>
      </c>
      <c r="ADF7" s="7">
        <v>39</v>
      </c>
      <c r="ADG7" s="7">
        <v>27</v>
      </c>
      <c r="ADH7" s="7">
        <v>86</v>
      </c>
      <c r="ADI7" s="7">
        <v>50</v>
      </c>
      <c r="ADJ7" s="7">
        <v>49</v>
      </c>
      <c r="ADK7" s="7">
        <v>59</v>
      </c>
      <c r="ADL7" s="7">
        <v>49</v>
      </c>
      <c r="ADM7" s="7">
        <v>16</v>
      </c>
      <c r="ADN7" s="7">
        <v>85</v>
      </c>
      <c r="ADO7" s="7">
        <v>21</v>
      </c>
      <c r="ADP7" s="7">
        <v>75</v>
      </c>
      <c r="ADQ7" s="7">
        <v>67</v>
      </c>
      <c r="ADR7" s="7">
        <v>74</v>
      </c>
      <c r="ADS7" s="7">
        <v>64</v>
      </c>
      <c r="ADT7" s="7">
        <v>52</v>
      </c>
      <c r="ADU7" s="7">
        <v>54</v>
      </c>
      <c r="ADV7" s="7">
        <v>21</v>
      </c>
      <c r="ADW7" s="7">
        <v>86</v>
      </c>
      <c r="ADX7" s="7">
        <v>21</v>
      </c>
      <c r="ADY7" s="7">
        <v>33</v>
      </c>
      <c r="ADZ7" s="7">
        <v>24</v>
      </c>
      <c r="AEA7" s="7">
        <v>47</v>
      </c>
      <c r="AEB7" s="7">
        <v>31</v>
      </c>
      <c r="AEC7" s="7">
        <v>69</v>
      </c>
      <c r="AED7" s="7">
        <v>70</v>
      </c>
      <c r="AEE7" s="7">
        <v>85</v>
      </c>
      <c r="AEF7" s="7">
        <v>45</v>
      </c>
      <c r="AEG7" s="7">
        <v>52</v>
      </c>
      <c r="AEH7" s="7">
        <v>51</v>
      </c>
      <c r="AEI7" s="7">
        <v>32</v>
      </c>
      <c r="AEJ7" s="7">
        <v>37</v>
      </c>
      <c r="AEK7" s="7">
        <v>54</v>
      </c>
      <c r="AEL7" s="7">
        <v>49</v>
      </c>
      <c r="AEM7" s="7">
        <v>70</v>
      </c>
      <c r="AEN7" s="7">
        <v>12</v>
      </c>
      <c r="AEO7" s="7">
        <v>52</v>
      </c>
      <c r="AEP7" s="7">
        <v>46</v>
      </c>
      <c r="AEQ7" s="7">
        <v>40</v>
      </c>
      <c r="AER7" s="7">
        <v>59</v>
      </c>
      <c r="AES7" s="7">
        <v>38</v>
      </c>
      <c r="AET7" s="7">
        <v>73</v>
      </c>
      <c r="AEU7" s="7">
        <v>79</v>
      </c>
      <c r="AEV7" s="7">
        <v>24</v>
      </c>
      <c r="AEW7" s="7">
        <v>49</v>
      </c>
      <c r="AEX7" s="7">
        <v>30</v>
      </c>
      <c r="AEY7" s="7">
        <v>30</v>
      </c>
      <c r="AEZ7" s="7">
        <v>25</v>
      </c>
      <c r="AFA7" s="7">
        <v>57</v>
      </c>
      <c r="AFB7" s="7">
        <v>24</v>
      </c>
      <c r="AFC7" s="7">
        <v>29</v>
      </c>
      <c r="AFD7" s="7">
        <v>52</v>
      </c>
      <c r="AFE7" s="7">
        <v>56</v>
      </c>
      <c r="AFF7" s="7">
        <v>24</v>
      </c>
      <c r="AFG7" s="7">
        <v>22</v>
      </c>
      <c r="AFH7" s="7">
        <v>70</v>
      </c>
      <c r="AFI7" s="7">
        <v>56</v>
      </c>
      <c r="AFJ7" s="7">
        <v>34</v>
      </c>
      <c r="AFK7" s="7">
        <v>33</v>
      </c>
      <c r="AFL7" s="7">
        <v>70</v>
      </c>
      <c r="AFM7" s="7">
        <v>29</v>
      </c>
      <c r="AFN7" s="7">
        <v>57</v>
      </c>
      <c r="AFO7" s="7">
        <v>58</v>
      </c>
      <c r="AFP7" s="7">
        <v>24</v>
      </c>
      <c r="AFQ7" s="7">
        <v>41</v>
      </c>
      <c r="AFR7" s="7">
        <v>53</v>
      </c>
      <c r="AFS7" s="7">
        <v>50</v>
      </c>
      <c r="AFT7" s="7">
        <v>73</v>
      </c>
      <c r="AFU7" s="7">
        <v>48</v>
      </c>
      <c r="AFV7" s="7">
        <v>44</v>
      </c>
      <c r="AFW7" s="7">
        <v>67</v>
      </c>
      <c r="AFX7" s="7">
        <v>21</v>
      </c>
      <c r="AFY7" s="7">
        <v>22</v>
      </c>
      <c r="AFZ7" s="7">
        <v>27</v>
      </c>
      <c r="AGA7" s="7">
        <v>44</v>
      </c>
      <c r="AGB7" s="7">
        <v>43</v>
      </c>
      <c r="AGC7" s="7">
        <v>76</v>
      </c>
      <c r="AGD7" s="7">
        <v>62</v>
      </c>
      <c r="AGE7" s="7">
        <v>66</v>
      </c>
      <c r="AGF7" s="7">
        <v>55</v>
      </c>
      <c r="AGG7" s="7">
        <v>35</v>
      </c>
      <c r="AGH7" s="7">
        <v>21</v>
      </c>
      <c r="AGI7" s="7">
        <v>57</v>
      </c>
      <c r="AGJ7" s="7">
        <v>28</v>
      </c>
      <c r="AGK7" s="7">
        <v>55</v>
      </c>
      <c r="AGL7" s="7">
        <v>29</v>
      </c>
      <c r="AGM7" s="7">
        <v>30</v>
      </c>
      <c r="AGN7" s="7">
        <v>67</v>
      </c>
      <c r="AGO7" s="7">
        <v>32</v>
      </c>
      <c r="AGP7" s="7">
        <v>42</v>
      </c>
      <c r="AGQ7" s="7">
        <v>79</v>
      </c>
      <c r="AGR7" s="7">
        <v>60</v>
      </c>
      <c r="AGS7" s="7">
        <v>47</v>
      </c>
      <c r="AGT7" s="7">
        <v>22</v>
      </c>
      <c r="AGU7" s="7">
        <v>58</v>
      </c>
      <c r="AGV7" s="7">
        <v>76</v>
      </c>
      <c r="AGW7" s="7">
        <v>31</v>
      </c>
      <c r="AGX7" s="7">
        <v>31</v>
      </c>
      <c r="AGY7" s="7">
        <v>23</v>
      </c>
      <c r="AGZ7" s="7">
        <v>21</v>
      </c>
      <c r="AHA7" s="7">
        <v>21</v>
      </c>
      <c r="AHB7" s="7">
        <v>70</v>
      </c>
      <c r="AHC7" s="7">
        <v>21</v>
      </c>
      <c r="AHD7" s="7">
        <v>61</v>
      </c>
      <c r="AHE7" s="7">
        <v>41</v>
      </c>
      <c r="AHF7" s="7">
        <v>76</v>
      </c>
      <c r="AHG7" s="7">
        <v>29</v>
      </c>
      <c r="AHH7" s="7">
        <v>22</v>
      </c>
      <c r="AHI7" s="7">
        <v>33</v>
      </c>
      <c r="AHJ7" s="7">
        <v>83</v>
      </c>
      <c r="AHK7" s="7">
        <v>78</v>
      </c>
      <c r="AHL7" s="7">
        <v>21</v>
      </c>
      <c r="AHM7" s="7">
        <v>21</v>
      </c>
      <c r="AHN7" s="7">
        <v>21</v>
      </c>
      <c r="AHO7" s="7">
        <v>33</v>
      </c>
      <c r="AHP7" s="7">
        <v>46</v>
      </c>
      <c r="AHQ7" s="7">
        <v>24</v>
      </c>
      <c r="AHR7" s="7">
        <v>46</v>
      </c>
      <c r="AHS7" s="7">
        <v>47</v>
      </c>
      <c r="AHT7" s="7">
        <v>75</v>
      </c>
      <c r="AHU7" s="7">
        <v>36</v>
      </c>
      <c r="AHV7" s="7">
        <v>28</v>
      </c>
      <c r="AHW7" s="7">
        <v>50</v>
      </c>
      <c r="AHX7" s="7">
        <v>44</v>
      </c>
      <c r="AHY7" s="7">
        <v>41</v>
      </c>
      <c r="AHZ7" s="7">
        <v>85</v>
      </c>
      <c r="AIA7" s="7">
        <v>21</v>
      </c>
      <c r="AIB7" s="7">
        <v>39</v>
      </c>
      <c r="AIC7" s="7">
        <v>89</v>
      </c>
      <c r="AID7" s="7">
        <v>24</v>
      </c>
      <c r="AIE7" s="7">
        <v>60</v>
      </c>
      <c r="AIF7" s="7">
        <v>37</v>
      </c>
      <c r="AIG7" s="7">
        <v>27</v>
      </c>
      <c r="AIH7" s="7">
        <v>33</v>
      </c>
      <c r="AII7" s="7">
        <v>29</v>
      </c>
      <c r="AIJ7" s="7">
        <v>27</v>
      </c>
      <c r="AIK7" s="7">
        <v>70</v>
      </c>
      <c r="AIL7" s="7">
        <v>26</v>
      </c>
      <c r="AIM7" s="7">
        <v>45</v>
      </c>
      <c r="AIN7" s="7">
        <v>41</v>
      </c>
      <c r="AIO7" s="7">
        <v>63</v>
      </c>
      <c r="AIP7" s="7">
        <v>62</v>
      </c>
      <c r="AIQ7" s="7">
        <v>10</v>
      </c>
      <c r="AIR7" s="7">
        <v>24</v>
      </c>
      <c r="AIS7" s="7">
        <v>24</v>
      </c>
      <c r="AIT7" s="7">
        <v>31</v>
      </c>
      <c r="AIU7" s="7">
        <v>36</v>
      </c>
      <c r="AIV7" s="7">
        <v>80</v>
      </c>
      <c r="AIW7" s="7">
        <v>70</v>
      </c>
      <c r="AIX7" s="7">
        <v>21</v>
      </c>
      <c r="AIY7" s="7">
        <v>26</v>
      </c>
      <c r="AIZ7" s="7">
        <v>55</v>
      </c>
      <c r="AJA7" s="7">
        <v>36</v>
      </c>
      <c r="AJB7" s="7">
        <v>66</v>
      </c>
      <c r="AJC7" s="7">
        <v>27</v>
      </c>
      <c r="AJD7" s="7">
        <v>72</v>
      </c>
      <c r="AJE7" s="7">
        <v>36</v>
      </c>
      <c r="AJF7" s="7">
        <v>52</v>
      </c>
      <c r="AJG7" s="7">
        <v>81</v>
      </c>
      <c r="AJH7" s="7">
        <v>42</v>
      </c>
      <c r="AJI7" s="7">
        <v>86</v>
      </c>
      <c r="AJJ7" s="7">
        <v>43</v>
      </c>
      <c r="AJK7" s="7">
        <v>47</v>
      </c>
      <c r="AJL7" s="7">
        <v>49</v>
      </c>
      <c r="AJM7" s="7">
        <v>53</v>
      </c>
      <c r="AJN7" s="7">
        <v>46</v>
      </c>
      <c r="AJO7" s="7">
        <v>21</v>
      </c>
      <c r="AJP7" s="7">
        <v>21</v>
      </c>
      <c r="AJQ7" s="7">
        <v>21</v>
      </c>
      <c r="AJR7" s="7">
        <v>24</v>
      </c>
      <c r="AJS7" s="7">
        <v>24</v>
      </c>
      <c r="AJT7" s="7">
        <v>22</v>
      </c>
      <c r="AJU7" s="7">
        <v>37</v>
      </c>
      <c r="AJV7" s="7">
        <v>15</v>
      </c>
      <c r="AJW7" s="7">
        <v>38</v>
      </c>
      <c r="AJX7" s="7">
        <v>13</v>
      </c>
      <c r="AJY7" s="7">
        <v>21</v>
      </c>
      <c r="AJZ7" s="7">
        <v>29</v>
      </c>
      <c r="AKA7" s="7">
        <v>67</v>
      </c>
      <c r="AKB7" s="7">
        <v>12</v>
      </c>
      <c r="AKC7" s="7">
        <v>72</v>
      </c>
      <c r="AKD7" s="7">
        <v>21</v>
      </c>
      <c r="AKE7" s="7">
        <v>66</v>
      </c>
      <c r="AKF7" s="7">
        <v>72</v>
      </c>
      <c r="AKG7" s="7">
        <v>29</v>
      </c>
      <c r="AKH7" s="7">
        <v>12</v>
      </c>
      <c r="AKI7" s="7">
        <v>74</v>
      </c>
      <c r="AKJ7" s="7">
        <v>69</v>
      </c>
      <c r="AKK7" s="7">
        <v>50</v>
      </c>
      <c r="AKL7" s="7">
        <v>70</v>
      </c>
      <c r="AKM7" s="7">
        <v>44</v>
      </c>
      <c r="AKN7" s="7">
        <v>47</v>
      </c>
      <c r="AKO7" s="7">
        <v>63</v>
      </c>
      <c r="AKP7" s="7">
        <v>59</v>
      </c>
      <c r="AKQ7" s="7">
        <v>21</v>
      </c>
      <c r="AKR7" s="7">
        <v>21</v>
      </c>
      <c r="AKS7" s="7">
        <v>21</v>
      </c>
      <c r="AKT7" s="7">
        <v>33</v>
      </c>
      <c r="AKU7" s="7">
        <v>24</v>
      </c>
      <c r="AKV7" s="7">
        <v>43</v>
      </c>
      <c r="AKW7" s="7">
        <v>46</v>
      </c>
      <c r="AKX7" s="7">
        <v>55</v>
      </c>
      <c r="AKY7" s="7">
        <v>43</v>
      </c>
      <c r="AKZ7" s="7">
        <v>46</v>
      </c>
      <c r="ALA7" s="7">
        <v>21</v>
      </c>
      <c r="ALB7" s="7">
        <v>52</v>
      </c>
      <c r="ALC7" s="7">
        <v>37</v>
      </c>
      <c r="ALD7" s="7">
        <v>68</v>
      </c>
      <c r="ALE7" s="7">
        <v>79</v>
      </c>
      <c r="ALF7" s="7">
        <v>66</v>
      </c>
      <c r="ALG7" s="7">
        <v>56</v>
      </c>
      <c r="ALH7" s="7">
        <v>34</v>
      </c>
      <c r="ALI7" s="7">
        <v>35</v>
      </c>
      <c r="ALJ7" s="7">
        <v>54</v>
      </c>
      <c r="ALK7" s="7">
        <v>52</v>
      </c>
      <c r="ALL7" s="7">
        <v>26</v>
      </c>
      <c r="ALM7" s="7">
        <v>61</v>
      </c>
      <c r="ALN7" s="7">
        <v>45</v>
      </c>
      <c r="ALO7" s="7">
        <v>81</v>
      </c>
      <c r="ALP7" s="7">
        <v>44</v>
      </c>
      <c r="ALQ7" s="7">
        <v>66</v>
      </c>
      <c r="ALR7" s="7">
        <v>57</v>
      </c>
      <c r="ALS7" s="7">
        <v>45</v>
      </c>
      <c r="ALT7" s="7">
        <v>68</v>
      </c>
      <c r="ALU7" s="7">
        <v>13</v>
      </c>
      <c r="ALV7" s="7">
        <v>74</v>
      </c>
      <c r="ALW7" s="7">
        <v>75</v>
      </c>
      <c r="ALX7" s="7">
        <v>22</v>
      </c>
      <c r="ALY7" s="7">
        <v>76</v>
      </c>
      <c r="ALZ7" s="7">
        <v>80</v>
      </c>
      <c r="AMA7" s="7">
        <v>33</v>
      </c>
      <c r="AMB7" s="7">
        <v>51</v>
      </c>
      <c r="AMC7" s="7">
        <v>21</v>
      </c>
      <c r="AMD7" s="7">
        <v>15</v>
      </c>
      <c r="AME7" s="7">
        <v>60</v>
      </c>
      <c r="AMF7" s="7">
        <v>66</v>
      </c>
      <c r="AMG7" s="7">
        <v>48</v>
      </c>
      <c r="AMH7" s="7">
        <v>40</v>
      </c>
      <c r="AMI7" s="7">
        <v>12</v>
      </c>
      <c r="AMJ7" s="7">
        <v>49</v>
      </c>
      <c r="AMK7" s="7">
        <v>66</v>
      </c>
      <c r="AML7" s="7">
        <v>36</v>
      </c>
      <c r="AMM7" s="7">
        <v>43</v>
      </c>
      <c r="AMN7" s="7">
        <v>73</v>
      </c>
      <c r="AMO7" s="7">
        <v>26</v>
      </c>
      <c r="AMP7" s="7">
        <v>36</v>
      </c>
      <c r="AMQ7" s="7">
        <v>58</v>
      </c>
      <c r="AMR7" s="7">
        <v>70</v>
      </c>
      <c r="AMS7" s="7">
        <v>75</v>
      </c>
      <c r="AMT7" s="7">
        <v>84</v>
      </c>
      <c r="AMU7" s="7">
        <v>21</v>
      </c>
      <c r="AMV7" s="7">
        <v>77</v>
      </c>
      <c r="AMW7" s="7">
        <v>32</v>
      </c>
      <c r="AMX7" s="7">
        <v>36</v>
      </c>
      <c r="AMY7" s="7">
        <v>63</v>
      </c>
      <c r="AMZ7" s="7">
        <v>84</v>
      </c>
      <c r="ANA7" s="7">
        <v>64</v>
      </c>
      <c r="ANB7" s="7">
        <v>22</v>
      </c>
      <c r="ANC7" s="7">
        <v>83</v>
      </c>
      <c r="AND7" s="7">
        <v>37</v>
      </c>
      <c r="ANE7" s="7">
        <v>78</v>
      </c>
      <c r="ANF7" s="7">
        <v>83</v>
      </c>
      <c r="ANG7" s="7">
        <v>35</v>
      </c>
      <c r="ANH7" s="7">
        <v>73</v>
      </c>
      <c r="ANI7" s="7">
        <v>76</v>
      </c>
      <c r="ANJ7" s="7">
        <v>73</v>
      </c>
      <c r="ANK7" s="7">
        <v>57</v>
      </c>
      <c r="ANL7" s="7">
        <v>41</v>
      </c>
      <c r="ANM7" s="7">
        <v>68</v>
      </c>
      <c r="ANN7" s="7">
        <v>60</v>
      </c>
      <c r="ANO7" s="7">
        <v>21</v>
      </c>
      <c r="ANP7" s="7">
        <v>68</v>
      </c>
      <c r="ANQ7" s="7">
        <v>45</v>
      </c>
      <c r="ANR7" s="7">
        <v>21</v>
      </c>
      <c r="ANS7" s="7">
        <v>49</v>
      </c>
      <c r="ANT7" s="7">
        <v>45</v>
      </c>
      <c r="ANU7" s="7">
        <v>34</v>
      </c>
      <c r="ANV7" s="7">
        <v>45</v>
      </c>
      <c r="ANW7" s="7">
        <v>48</v>
      </c>
      <c r="ANX7" s="7">
        <v>59</v>
      </c>
      <c r="ANY7" s="7">
        <v>16</v>
      </c>
      <c r="ANZ7" s="7">
        <v>42</v>
      </c>
      <c r="AOA7" s="7">
        <v>34</v>
      </c>
      <c r="AOB7" s="7">
        <v>49</v>
      </c>
      <c r="AOC7" s="7">
        <v>21</v>
      </c>
      <c r="AOD7" s="7">
        <v>29</v>
      </c>
      <c r="AOE7" s="7">
        <v>26</v>
      </c>
      <c r="AOF7" s="7">
        <v>36</v>
      </c>
      <c r="AOG7" s="7">
        <v>29</v>
      </c>
      <c r="AOH7" s="7">
        <v>27</v>
      </c>
      <c r="AOI7" s="7">
        <v>59</v>
      </c>
      <c r="AOJ7" s="7">
        <v>21</v>
      </c>
      <c r="AOK7" s="7">
        <v>50</v>
      </c>
      <c r="AOL7" s="7">
        <v>21</v>
      </c>
      <c r="AOM7" s="7">
        <v>21</v>
      </c>
      <c r="AON7" s="7">
        <v>62</v>
      </c>
      <c r="AOO7" s="7">
        <v>33</v>
      </c>
      <c r="AOP7" s="7">
        <v>34</v>
      </c>
      <c r="AOQ7" s="7">
        <v>22</v>
      </c>
      <c r="AOR7" s="7">
        <v>21</v>
      </c>
      <c r="AOS7" s="7">
        <v>40</v>
      </c>
      <c r="AOT7" s="7">
        <v>60</v>
      </c>
      <c r="AOU7" s="7">
        <v>21</v>
      </c>
      <c r="AOV7" s="7">
        <v>56</v>
      </c>
      <c r="AOW7" s="7">
        <v>36</v>
      </c>
      <c r="AOX7" s="7">
        <v>21</v>
      </c>
      <c r="AOY7" s="7">
        <v>21</v>
      </c>
      <c r="AOZ7" s="7">
        <v>39</v>
      </c>
      <c r="APA7" s="7">
        <v>49</v>
      </c>
      <c r="APB7" s="7">
        <v>83</v>
      </c>
      <c r="APC7" s="7">
        <v>47</v>
      </c>
      <c r="APD7" s="7">
        <v>21</v>
      </c>
      <c r="APE7" s="7">
        <v>32</v>
      </c>
      <c r="APF7" s="7">
        <v>38</v>
      </c>
      <c r="APG7" s="7">
        <v>37</v>
      </c>
      <c r="APH7" s="7">
        <v>27</v>
      </c>
      <c r="API7" s="7">
        <v>21</v>
      </c>
      <c r="APJ7" s="7">
        <v>39</v>
      </c>
      <c r="APK7" s="7">
        <v>59</v>
      </c>
      <c r="APL7" s="7">
        <v>12</v>
      </c>
      <c r="APM7" s="7">
        <v>70</v>
      </c>
      <c r="APN7" s="7">
        <v>55</v>
      </c>
      <c r="APO7" s="7">
        <v>34</v>
      </c>
      <c r="APP7" s="7">
        <v>42</v>
      </c>
      <c r="APQ7" s="7">
        <v>67</v>
      </c>
      <c r="APR7" s="7">
        <v>13</v>
      </c>
      <c r="APS7" s="7">
        <v>47</v>
      </c>
      <c r="APT7" s="7">
        <v>62</v>
      </c>
      <c r="APU7" s="7">
        <v>90</v>
      </c>
      <c r="APV7" s="7">
        <v>21</v>
      </c>
      <c r="APW7" s="7">
        <v>27</v>
      </c>
      <c r="APX7" s="7">
        <v>45</v>
      </c>
      <c r="APY7" s="7">
        <v>24</v>
      </c>
      <c r="APZ7" s="7">
        <v>21</v>
      </c>
      <c r="AQA7" s="7">
        <v>41</v>
      </c>
      <c r="AQB7" s="7">
        <v>35</v>
      </c>
      <c r="AQC7" s="7">
        <v>45</v>
      </c>
      <c r="AQD7" s="7">
        <v>59</v>
      </c>
      <c r="AQE7" s="7">
        <v>28</v>
      </c>
      <c r="AQF7" s="7">
        <v>63</v>
      </c>
      <c r="AQG7" s="7">
        <v>62</v>
      </c>
      <c r="AQH7" s="7">
        <v>26</v>
      </c>
      <c r="AQI7" s="7">
        <v>56</v>
      </c>
      <c r="AQJ7" s="7">
        <v>21</v>
      </c>
      <c r="AQK7" s="7">
        <v>43</v>
      </c>
      <c r="AQL7" s="7">
        <v>23</v>
      </c>
      <c r="AQM7" s="7">
        <v>35</v>
      </c>
      <c r="AQN7" s="7">
        <v>21</v>
      </c>
      <c r="AQO7" s="7">
        <v>79</v>
      </c>
      <c r="AQP7" s="7">
        <v>21</v>
      </c>
      <c r="AQQ7" s="7">
        <v>60</v>
      </c>
      <c r="AQR7" s="7">
        <v>40</v>
      </c>
      <c r="AQS7" s="7">
        <v>44</v>
      </c>
      <c r="AQT7" s="7">
        <v>42</v>
      </c>
      <c r="AQU7" s="7">
        <v>21</v>
      </c>
      <c r="AQV7" s="7">
        <v>21</v>
      </c>
      <c r="AQW7" s="7">
        <v>55</v>
      </c>
      <c r="AQX7" s="7">
        <v>45</v>
      </c>
      <c r="AQY7" s="7">
        <v>28</v>
      </c>
      <c r="AQZ7" s="7">
        <v>67</v>
      </c>
      <c r="ARA7" s="7">
        <v>28</v>
      </c>
      <c r="ARB7" s="7">
        <v>21</v>
      </c>
      <c r="ARC7" s="7">
        <v>21</v>
      </c>
      <c r="ARD7" s="7">
        <v>71</v>
      </c>
      <c r="ARE7" s="7">
        <v>54</v>
      </c>
      <c r="ARF7" s="7">
        <v>12</v>
      </c>
      <c r="ARG7" s="7">
        <v>28</v>
      </c>
      <c r="ARH7" s="7">
        <v>59</v>
      </c>
      <c r="ARI7" s="7">
        <v>37</v>
      </c>
      <c r="ARJ7" s="7">
        <v>37</v>
      </c>
      <c r="ARK7" s="7">
        <v>56</v>
      </c>
      <c r="ARL7" s="7">
        <v>21</v>
      </c>
      <c r="ARM7" s="7">
        <v>67</v>
      </c>
      <c r="ARN7" s="7">
        <v>21</v>
      </c>
      <c r="ARO7" s="7">
        <v>54</v>
      </c>
      <c r="ARP7" s="7">
        <v>65</v>
      </c>
      <c r="ARQ7" s="7">
        <v>61</v>
      </c>
      <c r="ARR7" s="7">
        <v>24</v>
      </c>
      <c r="ARS7" s="7">
        <v>59</v>
      </c>
      <c r="ART7" s="7">
        <v>55</v>
      </c>
      <c r="ARU7" s="7">
        <v>21</v>
      </c>
      <c r="ARV7" s="7">
        <v>65</v>
      </c>
      <c r="ARW7" s="7">
        <v>16</v>
      </c>
      <c r="ARX7" s="7">
        <v>36</v>
      </c>
      <c r="ARY7" s="7">
        <v>62</v>
      </c>
      <c r="ARZ7" s="7">
        <v>22</v>
      </c>
      <c r="ASA7" s="7">
        <v>30</v>
      </c>
      <c r="ASB7" s="7">
        <v>63</v>
      </c>
      <c r="ASC7" s="7">
        <v>68</v>
      </c>
      <c r="ASD7" s="7">
        <v>21</v>
      </c>
      <c r="ASE7" s="7">
        <v>82</v>
      </c>
      <c r="ASF7" s="7">
        <v>35</v>
      </c>
      <c r="ASG7" s="7">
        <v>33</v>
      </c>
      <c r="ASH7" s="7">
        <v>33</v>
      </c>
      <c r="ASI7" s="7">
        <v>24</v>
      </c>
      <c r="ASJ7" s="7">
        <v>60</v>
      </c>
      <c r="ASK7" s="7">
        <v>43</v>
      </c>
      <c r="ASL7" s="7">
        <v>70</v>
      </c>
      <c r="ASM7" s="7">
        <v>84</v>
      </c>
      <c r="ASN7" s="7">
        <v>15</v>
      </c>
      <c r="ASO7" s="7">
        <v>58</v>
      </c>
      <c r="ASP7" s="7">
        <v>72</v>
      </c>
      <c r="ASQ7" s="7">
        <v>74</v>
      </c>
      <c r="ASR7" s="7">
        <v>35</v>
      </c>
      <c r="ASS7" s="7">
        <v>21</v>
      </c>
      <c r="AST7" s="7">
        <v>83</v>
      </c>
      <c r="ASU7" s="7">
        <v>78</v>
      </c>
      <c r="ASV7" s="7">
        <v>21</v>
      </c>
      <c r="ASW7" s="7">
        <v>34</v>
      </c>
      <c r="ASX7" s="7">
        <v>32</v>
      </c>
      <c r="ASY7" s="7">
        <v>45</v>
      </c>
      <c r="ASZ7" s="7">
        <v>64</v>
      </c>
      <c r="ATA7" s="7">
        <v>55</v>
      </c>
      <c r="ATB7" s="7">
        <v>25</v>
      </c>
      <c r="ATC7" s="7">
        <v>54</v>
      </c>
      <c r="ATD7" s="7">
        <v>29</v>
      </c>
      <c r="ATE7" s="7">
        <v>31</v>
      </c>
      <c r="ATF7" s="7">
        <v>84</v>
      </c>
      <c r="ATG7" s="7">
        <v>51</v>
      </c>
      <c r="ATH7" s="7">
        <v>54</v>
      </c>
      <c r="ATI7" s="7">
        <v>53</v>
      </c>
      <c r="ATJ7" s="7">
        <v>65</v>
      </c>
      <c r="ATK7" s="7">
        <v>67</v>
      </c>
      <c r="ATL7" s="7">
        <v>64</v>
      </c>
      <c r="ATM7" s="7">
        <v>72</v>
      </c>
      <c r="ATN7" s="7">
        <v>58</v>
      </c>
      <c r="ATO7" s="7">
        <v>21</v>
      </c>
      <c r="ATP7" s="7">
        <v>22</v>
      </c>
      <c r="ATQ7" s="7">
        <v>53</v>
      </c>
      <c r="ATR7" s="7">
        <v>60</v>
      </c>
      <c r="ATS7" s="7">
        <v>65</v>
      </c>
      <c r="ATT7" s="7">
        <v>67</v>
      </c>
      <c r="ATU7" s="7">
        <v>68</v>
      </c>
      <c r="ATV7" s="7">
        <v>60</v>
      </c>
      <c r="ATW7" s="7">
        <v>41</v>
      </c>
      <c r="ATX7" s="7">
        <v>41</v>
      </c>
      <c r="ATY7" s="7">
        <v>21</v>
      </c>
      <c r="ATZ7" s="7">
        <v>26</v>
      </c>
      <c r="AUA7" s="7">
        <v>40</v>
      </c>
      <c r="AUB7" s="7">
        <v>59</v>
      </c>
      <c r="AUC7" s="7">
        <v>38</v>
      </c>
      <c r="AUD7" s="7">
        <v>38</v>
      </c>
      <c r="AUE7" s="7">
        <v>75</v>
      </c>
      <c r="AUF7" s="7">
        <v>51</v>
      </c>
      <c r="AUG7" s="7">
        <v>41</v>
      </c>
      <c r="AUH7" s="7">
        <v>37</v>
      </c>
      <c r="AUI7" s="7">
        <v>36</v>
      </c>
      <c r="AUJ7" s="7">
        <v>61</v>
      </c>
      <c r="AUK7" s="7">
        <v>55</v>
      </c>
      <c r="AUL7" s="7">
        <v>31</v>
      </c>
      <c r="AUM7" s="7">
        <v>32</v>
      </c>
      <c r="AUN7" s="7">
        <v>21</v>
      </c>
      <c r="AUO7" s="7">
        <v>21</v>
      </c>
      <c r="AUP7" s="7">
        <v>55</v>
      </c>
      <c r="AUQ7" s="7">
        <v>27</v>
      </c>
      <c r="AUR7" s="7">
        <v>72</v>
      </c>
      <c r="AUS7" s="7">
        <v>22</v>
      </c>
      <c r="AUT7" s="7">
        <v>59</v>
      </c>
      <c r="AUU7" s="7">
        <v>58</v>
      </c>
      <c r="AUV7" s="7">
        <v>38</v>
      </c>
      <c r="AUW7" s="7">
        <v>27</v>
      </c>
      <c r="AUX7" s="7">
        <v>27</v>
      </c>
      <c r="AUY7" s="7">
        <v>51</v>
      </c>
      <c r="AUZ7" s="7">
        <v>43</v>
      </c>
      <c r="AVA7" s="7">
        <v>67</v>
      </c>
      <c r="AVB7" s="7">
        <v>75</v>
      </c>
      <c r="AVC7" s="7">
        <v>67</v>
      </c>
      <c r="AVD7" s="7">
        <v>53</v>
      </c>
      <c r="AVE7" s="7">
        <v>64</v>
      </c>
      <c r="AVF7" s="7">
        <v>36</v>
      </c>
      <c r="AVG7" s="7">
        <v>66</v>
      </c>
      <c r="AVH7" s="7">
        <v>67</v>
      </c>
      <c r="AVI7" s="7">
        <v>58</v>
      </c>
      <c r="AVJ7" s="7">
        <v>37</v>
      </c>
      <c r="AVK7" s="7">
        <v>50</v>
      </c>
      <c r="AVL7" s="7">
        <v>27</v>
      </c>
      <c r="AVM7" s="7">
        <v>58</v>
      </c>
      <c r="AVN7" s="7">
        <v>37</v>
      </c>
      <c r="AVO7" s="7">
        <v>56</v>
      </c>
      <c r="AVP7" s="7">
        <v>74</v>
      </c>
      <c r="AVQ7" s="7">
        <v>58</v>
      </c>
      <c r="AVR7" s="7">
        <v>60</v>
      </c>
      <c r="AVS7" s="7">
        <v>50</v>
      </c>
      <c r="AVT7" s="7">
        <v>75</v>
      </c>
      <c r="AVU7" s="7">
        <v>22</v>
      </c>
      <c r="AVV7" s="7">
        <v>64</v>
      </c>
      <c r="AVW7" s="7">
        <v>31</v>
      </c>
      <c r="AVX7" s="7">
        <v>21</v>
      </c>
      <c r="AVY7" s="7">
        <v>93</v>
      </c>
      <c r="AVZ7" s="7">
        <v>47</v>
      </c>
      <c r="AWA7" s="7">
        <v>61</v>
      </c>
      <c r="AWB7" s="7">
        <v>21</v>
      </c>
      <c r="AWC7" s="7">
        <v>21</v>
      </c>
      <c r="AWD7" s="7">
        <v>21</v>
      </c>
      <c r="AWE7" s="7">
        <v>22</v>
      </c>
      <c r="AWF7" s="7">
        <v>18</v>
      </c>
      <c r="AWG7" s="7">
        <v>64</v>
      </c>
      <c r="AWH7" s="7">
        <v>80</v>
      </c>
      <c r="AWI7" s="7">
        <v>12</v>
      </c>
      <c r="AWJ7" s="7">
        <v>21</v>
      </c>
      <c r="AWK7" s="7">
        <v>22</v>
      </c>
      <c r="AWL7" s="7">
        <v>24</v>
      </c>
      <c r="AWM7" s="7">
        <v>34</v>
      </c>
      <c r="AWN7" s="7">
        <v>62</v>
      </c>
      <c r="AWO7" s="7">
        <v>12</v>
      </c>
      <c r="AWP7" s="7">
        <v>30</v>
      </c>
      <c r="AWQ7" s="7">
        <v>61</v>
      </c>
      <c r="AWR7" s="7">
        <v>46</v>
      </c>
      <c r="AWS7" s="7">
        <v>30</v>
      </c>
      <c r="AWT7" s="7">
        <v>21</v>
      </c>
      <c r="AWU7" s="7">
        <v>39</v>
      </c>
      <c r="AWV7" s="7">
        <v>21</v>
      </c>
      <c r="AWW7" s="7">
        <v>80</v>
      </c>
      <c r="AWX7" s="7">
        <v>12</v>
      </c>
      <c r="AWY7" s="7">
        <v>90</v>
      </c>
      <c r="AWZ7" s="7">
        <v>49</v>
      </c>
      <c r="AXA7" s="7">
        <v>30</v>
      </c>
      <c r="AXB7" s="7">
        <v>70</v>
      </c>
      <c r="AXC7" s="7">
        <v>54</v>
      </c>
      <c r="AXD7" s="7">
        <v>45</v>
      </c>
      <c r="AXE7" s="7">
        <v>26</v>
      </c>
      <c r="AXF7" s="7">
        <v>40</v>
      </c>
      <c r="AXG7" s="7">
        <v>58</v>
      </c>
      <c r="AXH7" s="7">
        <v>80</v>
      </c>
      <c r="AXI7" s="7">
        <v>57</v>
      </c>
      <c r="AXJ7" s="7">
        <v>21</v>
      </c>
      <c r="AXK7" s="7">
        <v>75</v>
      </c>
      <c r="AXL7" s="7">
        <v>43</v>
      </c>
      <c r="AXM7" s="7">
        <v>50</v>
      </c>
      <c r="AXN7" s="7">
        <v>39</v>
      </c>
      <c r="AXO7" s="7">
        <v>36</v>
      </c>
      <c r="AXP7" s="7">
        <v>24</v>
      </c>
      <c r="AXQ7" s="7">
        <v>21</v>
      </c>
      <c r="AXR7" s="7">
        <v>40</v>
      </c>
      <c r="AXS7" s="7">
        <v>65</v>
      </c>
      <c r="AXT7" s="7">
        <v>68</v>
      </c>
      <c r="AXU7" s="7">
        <v>44</v>
      </c>
      <c r="AXV7" s="7">
        <v>41</v>
      </c>
      <c r="AXW7" s="7">
        <v>53</v>
      </c>
      <c r="AXX7" s="7">
        <v>22</v>
      </c>
      <c r="AXY7" s="7">
        <v>19</v>
      </c>
      <c r="AXZ7" s="7">
        <v>68</v>
      </c>
      <c r="AYA7" s="7">
        <v>46</v>
      </c>
      <c r="AYB7" s="7">
        <v>85</v>
      </c>
      <c r="AYC7" s="7">
        <v>57</v>
      </c>
      <c r="AYD7" s="7">
        <v>54</v>
      </c>
      <c r="AYE7" s="7">
        <v>72</v>
      </c>
      <c r="AYF7" s="7">
        <v>49</v>
      </c>
      <c r="AYG7" s="7">
        <v>62</v>
      </c>
      <c r="AYH7" s="7">
        <v>30</v>
      </c>
      <c r="AYI7" s="7">
        <v>45</v>
      </c>
      <c r="AYJ7" s="7">
        <v>24</v>
      </c>
      <c r="AYK7" s="7">
        <v>27</v>
      </c>
      <c r="AYL7" s="7">
        <v>50</v>
      </c>
      <c r="AYM7" s="7">
        <v>21</v>
      </c>
      <c r="AYN7" s="7">
        <v>59</v>
      </c>
      <c r="AYO7" s="7">
        <v>37</v>
      </c>
      <c r="AYP7" s="7">
        <v>47</v>
      </c>
      <c r="AYQ7" s="7">
        <v>29</v>
      </c>
      <c r="AYR7" s="7">
        <v>59</v>
      </c>
      <c r="AYS7" s="7">
        <v>78</v>
      </c>
      <c r="AYT7" s="7">
        <v>69</v>
      </c>
      <c r="AYU7" s="7">
        <v>36</v>
      </c>
      <c r="AYV7" s="7">
        <v>21</v>
      </c>
      <c r="AYW7" s="7">
        <v>75</v>
      </c>
      <c r="AYX7" s="7">
        <v>37</v>
      </c>
      <c r="AYY7" s="7">
        <v>62</v>
      </c>
      <c r="AYZ7" s="7">
        <v>75</v>
      </c>
      <c r="AZA7" s="7">
        <v>29</v>
      </c>
      <c r="AZB7" s="7">
        <v>21</v>
      </c>
      <c r="AZC7" s="7">
        <v>21</v>
      </c>
      <c r="AZD7" s="7">
        <v>44</v>
      </c>
      <c r="AZE7" s="7">
        <v>33</v>
      </c>
      <c r="AZF7" s="7">
        <v>21</v>
      </c>
      <c r="AZG7" s="7">
        <v>32</v>
      </c>
      <c r="AZH7" s="7">
        <v>25</v>
      </c>
      <c r="AZI7" s="7">
        <v>35</v>
      </c>
      <c r="AZJ7" s="7">
        <v>69</v>
      </c>
      <c r="AZK7" s="7">
        <v>29</v>
      </c>
      <c r="AZL7" s="7">
        <v>26</v>
      </c>
      <c r="AZM7" s="7">
        <v>22</v>
      </c>
      <c r="AZN7" s="7">
        <v>27</v>
      </c>
      <c r="AZO7" s="7">
        <v>43</v>
      </c>
      <c r="AZP7" s="7">
        <v>66</v>
      </c>
      <c r="AZQ7" s="7">
        <v>17</v>
      </c>
      <c r="AZR7" s="7">
        <v>51</v>
      </c>
      <c r="AZS7" s="7">
        <v>67</v>
      </c>
      <c r="AZT7" s="7">
        <v>31</v>
      </c>
      <c r="AZU7" s="7">
        <v>29</v>
      </c>
      <c r="AZV7" s="7">
        <v>28</v>
      </c>
      <c r="AZW7" s="7">
        <v>18</v>
      </c>
      <c r="AZX7" s="7">
        <v>22</v>
      </c>
      <c r="AZY7" s="7">
        <v>68</v>
      </c>
      <c r="AZZ7" s="7">
        <v>40</v>
      </c>
      <c r="BAA7" s="7">
        <v>38</v>
      </c>
      <c r="BAB7" s="7">
        <v>40</v>
      </c>
      <c r="BAC7" s="7">
        <v>35</v>
      </c>
      <c r="BAD7" s="7">
        <v>33</v>
      </c>
      <c r="BAE7" s="7">
        <v>61</v>
      </c>
      <c r="BAF7" s="7">
        <v>48</v>
      </c>
      <c r="BAG7" s="7">
        <v>47</v>
      </c>
      <c r="BAH7" s="7">
        <v>80</v>
      </c>
      <c r="BAI7" s="7">
        <v>35</v>
      </c>
      <c r="BAJ7" s="7">
        <v>56</v>
      </c>
      <c r="BAK7" s="7">
        <v>21</v>
      </c>
      <c r="BAL7" s="7">
        <v>61</v>
      </c>
      <c r="BAM7" s="7">
        <v>59</v>
      </c>
      <c r="BAN7" s="7">
        <v>38</v>
      </c>
      <c r="BAO7" s="7">
        <v>56</v>
      </c>
      <c r="BAP7" s="7">
        <v>22</v>
      </c>
      <c r="BAQ7" s="7">
        <v>54</v>
      </c>
      <c r="BAR7" s="7">
        <v>78</v>
      </c>
      <c r="BAS7" s="7">
        <v>21</v>
      </c>
      <c r="BAT7" s="7">
        <v>47</v>
      </c>
      <c r="BAU7" s="7">
        <v>37</v>
      </c>
      <c r="BAV7" s="7">
        <v>21</v>
      </c>
      <c r="BAW7" s="7">
        <v>31</v>
      </c>
      <c r="BAX7" s="7">
        <v>61</v>
      </c>
      <c r="BAY7" s="7">
        <v>33</v>
      </c>
      <c r="BAZ7" s="7">
        <v>79</v>
      </c>
      <c r="BBA7" s="7">
        <v>61</v>
      </c>
      <c r="BBB7" s="7">
        <v>45</v>
      </c>
      <c r="BBC7" s="7">
        <v>32</v>
      </c>
      <c r="BBD7" s="7">
        <v>29</v>
      </c>
      <c r="BBE7" s="7">
        <v>45</v>
      </c>
      <c r="BBF7" s="7">
        <v>63</v>
      </c>
      <c r="BBG7" s="7">
        <v>75</v>
      </c>
      <c r="BBH7" s="7">
        <v>47</v>
      </c>
      <c r="BBI7" s="7">
        <v>40</v>
      </c>
      <c r="BBJ7" s="7">
        <v>86</v>
      </c>
      <c r="BBK7" s="7">
        <v>29</v>
      </c>
      <c r="BBL7" s="7">
        <v>67</v>
      </c>
      <c r="BBM7" s="7">
        <v>77</v>
      </c>
      <c r="BBN7" s="7">
        <v>72</v>
      </c>
      <c r="BBO7" s="7">
        <v>38</v>
      </c>
      <c r="BBP7" s="7">
        <v>38</v>
      </c>
      <c r="BBQ7" s="7">
        <v>21</v>
      </c>
      <c r="BBR7" s="7">
        <v>21</v>
      </c>
      <c r="BBS7" s="7">
        <v>72</v>
      </c>
      <c r="BBT7" s="7">
        <v>86</v>
      </c>
      <c r="BBU7" s="7">
        <v>23</v>
      </c>
      <c r="BBV7" s="7">
        <v>21</v>
      </c>
      <c r="BBW7" s="7">
        <v>31</v>
      </c>
      <c r="BBX7" s="7">
        <v>48</v>
      </c>
      <c r="BBY7" s="7">
        <v>23</v>
      </c>
      <c r="BBZ7" s="7">
        <v>31</v>
      </c>
      <c r="BCA7" s="7">
        <v>40</v>
      </c>
      <c r="BCB7" s="7">
        <v>44</v>
      </c>
      <c r="BCC7" s="7">
        <v>72</v>
      </c>
      <c r="BCD7" s="7">
        <v>78</v>
      </c>
      <c r="BCE7" s="7">
        <v>69</v>
      </c>
      <c r="BCF7" s="7">
        <v>56</v>
      </c>
      <c r="BCG7" s="7">
        <v>51</v>
      </c>
      <c r="BCH7" s="7">
        <v>31</v>
      </c>
      <c r="BCI7" s="7">
        <v>67</v>
      </c>
      <c r="BCJ7" s="7">
        <v>38</v>
      </c>
      <c r="BCK7" s="7">
        <v>21</v>
      </c>
      <c r="BCL7" s="7">
        <v>27</v>
      </c>
      <c r="BCM7" s="7">
        <v>64</v>
      </c>
      <c r="BCN7" s="7">
        <v>46</v>
      </c>
      <c r="BCO7" s="7">
        <v>29</v>
      </c>
      <c r="BCP7" s="7">
        <v>90</v>
      </c>
      <c r="BCQ7" s="7">
        <v>51</v>
      </c>
      <c r="BCR7" s="7">
        <v>57</v>
      </c>
      <c r="BCS7" s="7">
        <v>40</v>
      </c>
      <c r="BCT7" s="7">
        <v>82</v>
      </c>
      <c r="BCU7" s="7">
        <v>13</v>
      </c>
      <c r="BCV7" s="7">
        <v>21</v>
      </c>
      <c r="BCW7" s="7">
        <v>42</v>
      </c>
      <c r="BCX7" s="7">
        <v>59</v>
      </c>
      <c r="BCY7" s="7">
        <v>21</v>
      </c>
      <c r="BCZ7" s="7">
        <v>47</v>
      </c>
      <c r="BDA7" s="7">
        <v>14</v>
      </c>
      <c r="BDB7" s="7">
        <v>48</v>
      </c>
      <c r="BDC7" s="7">
        <v>55</v>
      </c>
      <c r="BDD7" s="7">
        <v>32</v>
      </c>
      <c r="BDE7" s="7">
        <v>47</v>
      </c>
      <c r="BDF7" s="7">
        <v>12</v>
      </c>
      <c r="BDG7" s="7">
        <v>37</v>
      </c>
      <c r="BDH7" s="7">
        <v>77</v>
      </c>
      <c r="BDI7" s="7">
        <v>93</v>
      </c>
      <c r="BDJ7" s="7">
        <v>21</v>
      </c>
      <c r="BDK7" s="7">
        <v>72</v>
      </c>
      <c r="BDL7" s="7">
        <v>41</v>
      </c>
      <c r="BDM7" s="7">
        <v>39</v>
      </c>
      <c r="BDN7" s="7">
        <v>35</v>
      </c>
      <c r="BDO7" s="7">
        <v>47</v>
      </c>
      <c r="BDP7" s="7">
        <v>26</v>
      </c>
      <c r="BDQ7" s="7">
        <v>21</v>
      </c>
      <c r="BDR7" s="7">
        <v>70</v>
      </c>
      <c r="BDS7" s="7">
        <v>24</v>
      </c>
      <c r="BDT7" s="7">
        <v>27</v>
      </c>
      <c r="BDU7" s="7">
        <v>38</v>
      </c>
      <c r="BDV7" s="7">
        <v>62</v>
      </c>
      <c r="BDW7" s="7">
        <v>71</v>
      </c>
      <c r="BDX7" s="7">
        <v>29</v>
      </c>
      <c r="BDY7" s="7">
        <v>34</v>
      </c>
      <c r="BDZ7" s="7">
        <v>47</v>
      </c>
      <c r="BEA7" s="7">
        <v>49</v>
      </c>
      <c r="BEB7" s="7">
        <v>69</v>
      </c>
      <c r="BEC7" s="7">
        <v>73</v>
      </c>
      <c r="BED7" s="7">
        <v>66</v>
      </c>
      <c r="BEE7" s="7">
        <v>68</v>
      </c>
      <c r="BEF7" s="7">
        <v>39</v>
      </c>
      <c r="BEG7" s="7">
        <v>43</v>
      </c>
      <c r="BEH7" s="7">
        <v>39</v>
      </c>
      <c r="BEI7" s="7">
        <v>13</v>
      </c>
      <c r="BEJ7" s="7">
        <v>21</v>
      </c>
      <c r="BEK7" s="7">
        <v>46</v>
      </c>
      <c r="BEL7" s="7">
        <v>58</v>
      </c>
      <c r="BEM7" s="7">
        <v>21</v>
      </c>
      <c r="BEN7" s="7">
        <v>47</v>
      </c>
      <c r="BEO7" s="7">
        <v>62</v>
      </c>
      <c r="BEP7" s="7">
        <v>56</v>
      </c>
      <c r="BEQ7" s="7">
        <v>76</v>
      </c>
      <c r="BER7" s="7">
        <v>44</v>
      </c>
      <c r="BES7" s="7">
        <v>74</v>
      </c>
      <c r="BET7" s="7">
        <v>63</v>
      </c>
      <c r="BEU7" s="7">
        <v>56</v>
      </c>
      <c r="BEV7" s="7">
        <v>67</v>
      </c>
      <c r="BEW7" s="7">
        <v>22</v>
      </c>
      <c r="BEX7" s="7">
        <v>70</v>
      </c>
      <c r="BEY7" s="7">
        <v>28</v>
      </c>
      <c r="BEZ7" s="7">
        <v>21</v>
      </c>
      <c r="BFA7" s="7">
        <v>63</v>
      </c>
      <c r="BFB7" s="7">
        <v>37</v>
      </c>
      <c r="BFC7" s="7">
        <v>66</v>
      </c>
      <c r="BFD7" s="7">
        <v>21</v>
      </c>
      <c r="BFE7" s="7">
        <v>48</v>
      </c>
      <c r="BFF7" s="7">
        <v>31</v>
      </c>
      <c r="BFG7" s="7">
        <v>51</v>
      </c>
      <c r="BFH7" s="7">
        <v>77</v>
      </c>
      <c r="BFI7" s="7">
        <v>42</v>
      </c>
      <c r="BFJ7" s="7">
        <v>73</v>
      </c>
      <c r="BFK7" s="7">
        <v>62</v>
      </c>
      <c r="BFL7" s="7">
        <v>29</v>
      </c>
      <c r="BFM7" s="7">
        <v>36</v>
      </c>
      <c r="BFN7" s="7">
        <v>21</v>
      </c>
      <c r="BFO7" s="7">
        <v>21</v>
      </c>
      <c r="BFP7" s="7">
        <v>27</v>
      </c>
      <c r="BFQ7" s="7">
        <v>34</v>
      </c>
      <c r="BFR7" s="7">
        <v>33</v>
      </c>
      <c r="BFS7" s="7">
        <v>27</v>
      </c>
      <c r="BFT7" s="7">
        <v>75</v>
      </c>
      <c r="BFU7" s="7">
        <v>57</v>
      </c>
      <c r="BFV7" s="7">
        <v>38</v>
      </c>
      <c r="BFW7" s="7">
        <v>22</v>
      </c>
      <c r="BFX7" s="7">
        <v>33</v>
      </c>
      <c r="BFY7" s="7">
        <v>48</v>
      </c>
      <c r="BFZ7" s="7">
        <v>32</v>
      </c>
      <c r="BGA7" s="7">
        <v>22</v>
      </c>
      <c r="BGB7" s="7">
        <v>31</v>
      </c>
      <c r="BGC7" s="7">
        <v>42</v>
      </c>
      <c r="BGD7" s="7">
        <v>51</v>
      </c>
      <c r="BGE7" s="7">
        <v>18</v>
      </c>
      <c r="BGF7" s="7">
        <v>21</v>
      </c>
      <c r="BGG7" s="7">
        <v>42</v>
      </c>
      <c r="BGH7" s="7">
        <v>21</v>
      </c>
      <c r="BGI7" s="7">
        <v>70</v>
      </c>
      <c r="BGJ7" s="7">
        <v>49</v>
      </c>
      <c r="BGK7" s="7">
        <v>79</v>
      </c>
      <c r="BGL7" s="7">
        <v>38</v>
      </c>
      <c r="BGM7" s="7">
        <v>51</v>
      </c>
      <c r="BGN7" s="7">
        <v>36</v>
      </c>
      <c r="BGO7" s="7">
        <v>64</v>
      </c>
      <c r="BGP7" s="7">
        <v>22</v>
      </c>
      <c r="BGQ7" s="7">
        <v>52</v>
      </c>
      <c r="BGR7" s="7">
        <v>33</v>
      </c>
      <c r="BGS7" s="7">
        <v>38</v>
      </c>
      <c r="BGT7" s="7">
        <v>27</v>
      </c>
      <c r="BGU7" s="7">
        <v>57</v>
      </c>
      <c r="BGV7" s="7">
        <v>69</v>
      </c>
      <c r="BGW7" s="7">
        <v>68</v>
      </c>
      <c r="BGX7" s="7">
        <v>47</v>
      </c>
      <c r="BGY7" s="7">
        <v>52</v>
      </c>
      <c r="BGZ7" s="7">
        <v>33</v>
      </c>
      <c r="BHA7" s="7">
        <v>63</v>
      </c>
      <c r="BHB7" s="7">
        <v>54</v>
      </c>
      <c r="BHC7" s="7">
        <v>50</v>
      </c>
      <c r="BHD7" s="7">
        <v>54</v>
      </c>
      <c r="BHE7" s="7">
        <v>46</v>
      </c>
      <c r="BHF7" s="7">
        <v>75</v>
      </c>
      <c r="BHG7" s="7">
        <v>74</v>
      </c>
      <c r="BHH7" s="7">
        <v>35</v>
      </c>
      <c r="BHI7" s="7">
        <v>48</v>
      </c>
      <c r="BHJ7" s="7">
        <v>63</v>
      </c>
      <c r="BHK7" s="7">
        <v>58</v>
      </c>
      <c r="BHL7" s="7">
        <v>22</v>
      </c>
      <c r="BHM7" s="7">
        <v>45</v>
      </c>
      <c r="BHN7" s="7">
        <v>55</v>
      </c>
      <c r="BHO7" s="7">
        <v>24</v>
      </c>
      <c r="BHP7" s="7">
        <v>12</v>
      </c>
      <c r="BHQ7" s="7">
        <v>27</v>
      </c>
      <c r="BHR7" s="7">
        <v>69</v>
      </c>
      <c r="BHS7" s="7">
        <v>41</v>
      </c>
      <c r="BHT7" s="7">
        <v>77</v>
      </c>
      <c r="BHU7" s="7">
        <v>39</v>
      </c>
      <c r="BHV7" s="7">
        <v>35</v>
      </c>
      <c r="BHW7" s="7">
        <v>76</v>
      </c>
      <c r="BHX7" s="7">
        <v>64</v>
      </c>
      <c r="BHY7" s="7">
        <v>13</v>
      </c>
      <c r="BHZ7" s="7">
        <v>65</v>
      </c>
      <c r="BIA7" s="7">
        <v>71</v>
      </c>
      <c r="BIB7" s="7">
        <v>77</v>
      </c>
      <c r="BIC7" s="7">
        <v>49</v>
      </c>
      <c r="BID7" s="7">
        <v>68</v>
      </c>
      <c r="BIE7" s="7">
        <v>43</v>
      </c>
      <c r="BIF7" s="7">
        <v>68</v>
      </c>
      <c r="BIG7" s="7">
        <v>21</v>
      </c>
      <c r="BIH7" s="7">
        <v>73</v>
      </c>
      <c r="BII7" s="7">
        <v>49</v>
      </c>
      <c r="BIJ7" s="7">
        <v>64</v>
      </c>
      <c r="BIK7" s="7">
        <v>30</v>
      </c>
      <c r="BIL7" s="7">
        <v>56</v>
      </c>
      <c r="BIM7" s="7">
        <v>67</v>
      </c>
      <c r="BIN7" s="7">
        <v>74</v>
      </c>
      <c r="BIO7" s="7">
        <v>54</v>
      </c>
      <c r="BIP7" s="7">
        <v>50</v>
      </c>
      <c r="BIQ7" s="7">
        <v>58</v>
      </c>
      <c r="BIR7" s="7">
        <v>79</v>
      </c>
      <c r="BIS7" s="7">
        <v>21</v>
      </c>
      <c r="BIT7" s="7">
        <v>46</v>
      </c>
      <c r="BIU7" s="7">
        <v>87</v>
      </c>
      <c r="BIV7" s="7">
        <v>50</v>
      </c>
      <c r="BIW7" s="7">
        <v>42</v>
      </c>
      <c r="BIX7" s="7">
        <v>40</v>
      </c>
      <c r="BIY7" s="7">
        <v>52</v>
      </c>
      <c r="BIZ7" s="7">
        <v>46</v>
      </c>
      <c r="BJA7" s="7">
        <v>31</v>
      </c>
      <c r="BJB7" s="7">
        <v>29</v>
      </c>
      <c r="BJC7" s="7">
        <v>52</v>
      </c>
      <c r="BJD7" s="7">
        <v>50</v>
      </c>
      <c r="BJE7" s="7">
        <v>21</v>
      </c>
      <c r="BJF7" s="7">
        <v>69</v>
      </c>
      <c r="BJG7" s="7">
        <v>30</v>
      </c>
      <c r="BJH7" s="7">
        <v>77</v>
      </c>
      <c r="BJI7" s="7">
        <v>49</v>
      </c>
      <c r="BJJ7" s="7">
        <v>21</v>
      </c>
      <c r="BJK7" s="7">
        <v>48</v>
      </c>
      <c r="BJL7" s="7">
        <v>21</v>
      </c>
      <c r="BJM7" s="7">
        <v>38</v>
      </c>
      <c r="BJN7" s="7">
        <v>57</v>
      </c>
      <c r="BJO7" s="7">
        <v>35</v>
      </c>
      <c r="BJP7" s="7">
        <v>69</v>
      </c>
      <c r="BJQ7" s="7">
        <v>21</v>
      </c>
      <c r="BJR7" s="7">
        <v>75</v>
      </c>
      <c r="BJS7" s="7">
        <v>61</v>
      </c>
      <c r="BJT7" s="7">
        <v>29</v>
      </c>
      <c r="BJU7" s="7">
        <v>35</v>
      </c>
      <c r="BJV7" s="7">
        <v>61</v>
      </c>
      <c r="BJW7" s="7">
        <v>39</v>
      </c>
      <c r="BJX7" s="7">
        <v>31</v>
      </c>
      <c r="BJY7" s="7">
        <v>40</v>
      </c>
      <c r="BJZ7" s="7">
        <v>29</v>
      </c>
      <c r="BKA7" s="7">
        <v>46</v>
      </c>
      <c r="BKB7" s="7">
        <v>21</v>
      </c>
      <c r="BKC7" s="7">
        <v>29</v>
      </c>
      <c r="BKD7" s="7">
        <v>59</v>
      </c>
      <c r="BKE7" s="7">
        <v>41</v>
      </c>
      <c r="BKF7" s="7">
        <v>38</v>
      </c>
      <c r="BKG7" s="7">
        <v>21</v>
      </c>
      <c r="BKH7" s="7">
        <v>79</v>
      </c>
      <c r="BKI7" s="7">
        <v>32</v>
      </c>
      <c r="BKJ7" s="7">
        <v>64</v>
      </c>
      <c r="BKK7" s="7">
        <v>34</v>
      </c>
      <c r="BKL7" s="7">
        <v>21</v>
      </c>
      <c r="BKM7" s="7">
        <v>37</v>
      </c>
      <c r="BKN7" s="7">
        <v>63</v>
      </c>
      <c r="BKO7" s="7">
        <v>29</v>
      </c>
      <c r="BKP7" s="7">
        <v>31</v>
      </c>
      <c r="BKQ7" s="7">
        <v>73</v>
      </c>
      <c r="BKR7" s="7">
        <v>37</v>
      </c>
      <c r="BKS7" s="7">
        <v>38</v>
      </c>
      <c r="BKT7" s="7">
        <v>64</v>
      </c>
      <c r="BKU7" s="7">
        <v>33</v>
      </c>
      <c r="BKV7" s="7">
        <v>37</v>
      </c>
      <c r="BKW7" s="7">
        <v>31</v>
      </c>
      <c r="BKX7" s="7">
        <v>52</v>
      </c>
      <c r="BKY7" s="7">
        <v>48</v>
      </c>
      <c r="BKZ7" s="7">
        <v>38</v>
      </c>
      <c r="BLA7" s="7">
        <v>57</v>
      </c>
      <c r="BLB7" s="7">
        <v>21</v>
      </c>
      <c r="BLC7" s="7">
        <v>39</v>
      </c>
      <c r="BLD7" s="7">
        <v>75</v>
      </c>
      <c r="BLE7" s="7">
        <v>43</v>
      </c>
      <c r="BLF7" s="7">
        <v>43</v>
      </c>
      <c r="BLG7" s="7">
        <v>45</v>
      </c>
      <c r="BLH7" s="7">
        <v>69</v>
      </c>
      <c r="BLI7" s="7">
        <v>74</v>
      </c>
      <c r="BLJ7" s="7">
        <v>40</v>
      </c>
      <c r="BLK7" s="7">
        <v>63</v>
      </c>
      <c r="BLL7" s="7">
        <v>35</v>
      </c>
      <c r="BLM7" s="7">
        <v>63</v>
      </c>
      <c r="BLN7" s="7">
        <v>32</v>
      </c>
      <c r="BLO7" s="7">
        <v>52</v>
      </c>
      <c r="BLP7" s="7">
        <v>61</v>
      </c>
      <c r="BLQ7" s="7">
        <v>81</v>
      </c>
      <c r="BLR7" s="7">
        <v>27</v>
      </c>
      <c r="BLS7" s="7">
        <v>30</v>
      </c>
      <c r="BLT7" s="7">
        <v>80</v>
      </c>
      <c r="BLU7" s="7">
        <v>47</v>
      </c>
      <c r="BLV7" s="7">
        <v>51</v>
      </c>
      <c r="BLW7" s="7">
        <v>88</v>
      </c>
      <c r="BLX7" s="7">
        <v>34</v>
      </c>
      <c r="BLY7" s="7">
        <v>72</v>
      </c>
      <c r="BLZ7" s="7">
        <v>64</v>
      </c>
      <c r="BMA7" s="7">
        <v>73</v>
      </c>
      <c r="BMB7" s="7">
        <v>76</v>
      </c>
      <c r="BMC7" s="7">
        <v>59</v>
      </c>
      <c r="BMD7" s="7">
        <v>22</v>
      </c>
      <c r="BME7" s="7">
        <v>20</v>
      </c>
      <c r="BMF7" s="7">
        <v>37</v>
      </c>
      <c r="BMG7" s="7">
        <v>31</v>
      </c>
      <c r="BMH7" s="7">
        <v>68</v>
      </c>
      <c r="BMI7" s="7">
        <v>58</v>
      </c>
      <c r="BMJ7" s="7">
        <v>83</v>
      </c>
      <c r="BMK7" s="7">
        <v>70</v>
      </c>
      <c r="BML7" s="7">
        <v>55</v>
      </c>
      <c r="BMM7" s="7">
        <v>41</v>
      </c>
      <c r="BMN7" s="7">
        <v>42</v>
      </c>
      <c r="BMO7" s="7">
        <v>62</v>
      </c>
      <c r="BMP7" s="7">
        <v>54</v>
      </c>
      <c r="BMQ7" s="7">
        <v>27</v>
      </c>
      <c r="BMR7" s="7">
        <v>37</v>
      </c>
      <c r="BMS7" s="7">
        <v>50</v>
      </c>
      <c r="BMT7" s="7">
        <v>59</v>
      </c>
      <c r="BMU7" s="7">
        <v>41</v>
      </c>
      <c r="BMV7" s="7">
        <v>60</v>
      </c>
      <c r="BMW7" s="7">
        <v>78</v>
      </c>
      <c r="BMX7" s="7">
        <v>28</v>
      </c>
      <c r="BMY7" s="7">
        <v>61</v>
      </c>
      <c r="BMZ7" s="7">
        <v>21</v>
      </c>
      <c r="BNA7" s="7">
        <v>93</v>
      </c>
      <c r="BNB7" s="7">
        <v>32</v>
      </c>
      <c r="BNC7" s="7">
        <v>36</v>
      </c>
      <c r="BND7" s="7">
        <v>21</v>
      </c>
      <c r="BNE7" s="7">
        <v>62</v>
      </c>
      <c r="BNF7" s="7">
        <v>91</v>
      </c>
      <c r="BNG7" s="7">
        <v>31</v>
      </c>
      <c r="BNH7" s="7">
        <v>52</v>
      </c>
      <c r="BNI7" s="7">
        <v>38</v>
      </c>
      <c r="BNJ7" s="7">
        <v>58</v>
      </c>
      <c r="BNK7" s="7">
        <v>28</v>
      </c>
      <c r="BNL7" s="7">
        <v>36</v>
      </c>
      <c r="BNM7" s="7">
        <v>62</v>
      </c>
      <c r="BNN7" s="7">
        <v>84</v>
      </c>
      <c r="BNO7" s="7">
        <v>29</v>
      </c>
      <c r="BNP7" s="7">
        <v>28</v>
      </c>
      <c r="BNQ7" s="7">
        <v>21</v>
      </c>
      <c r="BNR7" s="7">
        <v>78</v>
      </c>
      <c r="BNS7" s="7">
        <v>49</v>
      </c>
      <c r="BNT7" s="7">
        <v>51</v>
      </c>
      <c r="BNU7" s="7">
        <v>69</v>
      </c>
      <c r="BNV7" s="7">
        <v>27</v>
      </c>
      <c r="BNW7" s="7">
        <v>29</v>
      </c>
      <c r="BNX7" s="7">
        <v>68</v>
      </c>
      <c r="BNY7" s="7">
        <v>72</v>
      </c>
      <c r="BNZ7" s="7">
        <v>53</v>
      </c>
      <c r="BOA7" s="7">
        <v>42</v>
      </c>
      <c r="BOB7" s="7">
        <v>32</v>
      </c>
      <c r="BOC7" s="7">
        <v>43</v>
      </c>
      <c r="BOD7" s="7">
        <v>82</v>
      </c>
      <c r="BOE7" s="7">
        <v>25</v>
      </c>
      <c r="BOF7" s="7">
        <v>72</v>
      </c>
      <c r="BOG7" s="7">
        <v>21</v>
      </c>
      <c r="BOH7" s="7">
        <v>54</v>
      </c>
      <c r="BOI7" s="7">
        <v>53</v>
      </c>
      <c r="BOJ7" s="7">
        <v>39</v>
      </c>
      <c r="BOK7" s="7">
        <v>82</v>
      </c>
      <c r="BOL7" s="7">
        <v>71</v>
      </c>
      <c r="BOM7" s="7">
        <v>62</v>
      </c>
      <c r="BON7" s="7">
        <v>67</v>
      </c>
      <c r="BOO7" s="7">
        <v>89</v>
      </c>
      <c r="BOP7" s="7">
        <v>60</v>
      </c>
      <c r="BOQ7" s="7">
        <v>61</v>
      </c>
      <c r="BOR7" s="7">
        <v>71</v>
      </c>
      <c r="BOS7" s="7">
        <v>61</v>
      </c>
      <c r="BOT7" s="7">
        <v>36</v>
      </c>
      <c r="BOU7" s="7">
        <v>64</v>
      </c>
      <c r="BOV7" s="7">
        <v>63</v>
      </c>
      <c r="BOW7" s="7">
        <v>83</v>
      </c>
      <c r="BOX7" s="7">
        <v>79</v>
      </c>
      <c r="BOY7" s="7">
        <v>74</v>
      </c>
      <c r="BOZ7" s="7">
        <v>56</v>
      </c>
      <c r="BPA7" s="7">
        <v>87</v>
      </c>
      <c r="BPB7" s="7">
        <v>28</v>
      </c>
      <c r="BPC7" s="7">
        <v>79</v>
      </c>
      <c r="BPD7" s="7">
        <v>29</v>
      </c>
      <c r="BPE7" s="7">
        <v>77</v>
      </c>
      <c r="BPF7" s="7">
        <v>38</v>
      </c>
      <c r="BPG7" s="7">
        <v>50</v>
      </c>
      <c r="BPH7" s="7">
        <v>55</v>
      </c>
      <c r="BPI7" s="7">
        <v>76</v>
      </c>
      <c r="BPJ7" s="7">
        <v>40</v>
      </c>
      <c r="BPK7" s="7">
        <v>29</v>
      </c>
      <c r="BPL7" s="7">
        <v>64</v>
      </c>
      <c r="BPM7" s="7">
        <v>21</v>
      </c>
      <c r="BPN7" s="7">
        <v>73</v>
      </c>
      <c r="BPO7" s="7">
        <v>46</v>
      </c>
      <c r="BPP7" s="7">
        <v>43</v>
      </c>
      <c r="BPQ7" s="7">
        <v>73</v>
      </c>
      <c r="BPR7" s="7">
        <v>46</v>
      </c>
      <c r="BPS7" s="7">
        <v>22</v>
      </c>
      <c r="BPT7" s="7">
        <v>46</v>
      </c>
      <c r="BPU7" s="7">
        <v>72</v>
      </c>
      <c r="BPV7" s="7">
        <v>39</v>
      </c>
      <c r="BPW7" s="7">
        <v>52</v>
      </c>
      <c r="BPX7" s="7">
        <v>25</v>
      </c>
      <c r="BPY7" s="7">
        <v>40</v>
      </c>
      <c r="BPZ7" s="7">
        <v>71</v>
      </c>
      <c r="BQA7" s="7">
        <v>79</v>
      </c>
      <c r="BQB7" s="7">
        <v>79</v>
      </c>
      <c r="BQC7" s="7">
        <v>58</v>
      </c>
      <c r="BQD7" s="7">
        <v>41</v>
      </c>
      <c r="BQE7" s="7">
        <v>51</v>
      </c>
      <c r="BQF7" s="7">
        <v>52</v>
      </c>
      <c r="BQG7" s="7">
        <v>68</v>
      </c>
      <c r="BQH7" s="7">
        <v>24</v>
      </c>
      <c r="BQI7" s="7">
        <v>51</v>
      </c>
      <c r="BQJ7" s="7">
        <v>72</v>
      </c>
      <c r="BQK7" s="7">
        <v>21</v>
      </c>
      <c r="BQL7" s="7">
        <v>37</v>
      </c>
      <c r="BQM7" s="7">
        <v>48</v>
      </c>
      <c r="BQN7" s="7">
        <v>40</v>
      </c>
      <c r="BQO7" s="7">
        <v>48</v>
      </c>
      <c r="BQP7" s="7">
        <v>31</v>
      </c>
      <c r="BQQ7" s="7">
        <v>48</v>
      </c>
      <c r="BQR7" s="7">
        <v>51</v>
      </c>
      <c r="BQS7" s="7">
        <v>76</v>
      </c>
      <c r="BQT7" s="7">
        <v>79</v>
      </c>
      <c r="BQU7" s="7">
        <v>84</v>
      </c>
      <c r="BQV7" s="7">
        <v>38</v>
      </c>
      <c r="BQW7" s="7">
        <v>86</v>
      </c>
      <c r="BQX7" s="7">
        <v>21</v>
      </c>
      <c r="BQY7" s="7">
        <v>43</v>
      </c>
      <c r="BQZ7" s="7">
        <v>29</v>
      </c>
      <c r="BRA7" s="7">
        <v>42</v>
      </c>
      <c r="BRB7" s="7">
        <v>47</v>
      </c>
      <c r="BRC7" s="7">
        <v>24</v>
      </c>
      <c r="BRD7" s="7">
        <v>21</v>
      </c>
      <c r="BRE7" s="7">
        <v>22</v>
      </c>
      <c r="BRF7" s="7">
        <v>68</v>
      </c>
      <c r="BRG7" s="7">
        <v>81</v>
      </c>
      <c r="BRH7" s="7">
        <v>58</v>
      </c>
      <c r="BRI7" s="7">
        <v>34</v>
      </c>
      <c r="BRJ7" s="7">
        <v>21</v>
      </c>
      <c r="BRK7" s="7">
        <v>84</v>
      </c>
      <c r="BRL7" s="7">
        <v>37</v>
      </c>
      <c r="BRM7" s="7">
        <v>60</v>
      </c>
      <c r="BRN7" s="7">
        <v>22</v>
      </c>
      <c r="BRO7" s="7">
        <v>46</v>
      </c>
      <c r="BRP7" s="7">
        <v>62</v>
      </c>
      <c r="BRQ7" s="7">
        <v>77</v>
      </c>
      <c r="BRR7" s="7">
        <v>54</v>
      </c>
      <c r="BRS7" s="7">
        <v>35</v>
      </c>
      <c r="BRT7" s="7">
        <v>69</v>
      </c>
      <c r="BRU7" s="7">
        <v>27</v>
      </c>
      <c r="BRV7" s="7">
        <v>55</v>
      </c>
      <c r="BRW7" s="7">
        <v>49</v>
      </c>
      <c r="BRX7" s="7">
        <v>62</v>
      </c>
      <c r="BRY7" s="7">
        <v>33</v>
      </c>
      <c r="BRZ7" s="7">
        <v>19</v>
      </c>
      <c r="BSA7" s="7">
        <v>72</v>
      </c>
      <c r="BSB7" s="7">
        <v>48</v>
      </c>
      <c r="BSC7" s="7">
        <v>29</v>
      </c>
      <c r="BSD7" s="7">
        <v>27</v>
      </c>
      <c r="BSE7" s="7">
        <v>58</v>
      </c>
      <c r="BSF7" s="7">
        <v>35</v>
      </c>
      <c r="BSG7" s="7">
        <v>86</v>
      </c>
      <c r="BSH7" s="7">
        <v>54</v>
      </c>
      <c r="BSI7" s="7">
        <v>53</v>
      </c>
      <c r="BSJ7" s="7">
        <v>49</v>
      </c>
      <c r="BSK7" s="7">
        <v>27</v>
      </c>
      <c r="BSL7" s="7">
        <v>24</v>
      </c>
      <c r="BSM7" s="7">
        <v>38</v>
      </c>
      <c r="BSN7" s="7">
        <v>33</v>
      </c>
      <c r="BSO7" s="7">
        <v>57</v>
      </c>
      <c r="BSP7" s="7">
        <v>52</v>
      </c>
      <c r="BSQ7" s="7">
        <v>64</v>
      </c>
      <c r="BSR7" s="7">
        <v>37</v>
      </c>
      <c r="BSS7" s="7">
        <v>38</v>
      </c>
      <c r="BST7" s="7">
        <v>21</v>
      </c>
      <c r="BSU7" s="7">
        <v>75</v>
      </c>
      <c r="BSV7" s="7">
        <v>52</v>
      </c>
      <c r="BSW7" s="7">
        <v>83</v>
      </c>
      <c r="BSX7" s="7">
        <v>29</v>
      </c>
      <c r="BSY7" s="7">
        <v>21</v>
      </c>
      <c r="BSZ7" s="7">
        <v>83</v>
      </c>
      <c r="BTA7" s="7">
        <v>56</v>
      </c>
      <c r="BTB7" s="7">
        <v>29</v>
      </c>
      <c r="BTC7" s="7">
        <v>64</v>
      </c>
      <c r="BTD7" s="7">
        <v>30</v>
      </c>
      <c r="BTE7" s="7">
        <v>29</v>
      </c>
      <c r="BTF7" s="7">
        <v>24</v>
      </c>
      <c r="BTG7" s="7">
        <v>54</v>
      </c>
      <c r="BTH7" s="7">
        <v>72</v>
      </c>
      <c r="BTI7" s="7">
        <v>21</v>
      </c>
      <c r="BTJ7" s="7">
        <v>21</v>
      </c>
      <c r="BTK7" s="7">
        <v>92</v>
      </c>
      <c r="BTL7" s="7">
        <v>21</v>
      </c>
      <c r="BTM7" s="7">
        <v>56</v>
      </c>
      <c r="BTN7" s="7">
        <v>94</v>
      </c>
      <c r="BTO7" s="7">
        <v>35</v>
      </c>
      <c r="BTP7" s="7">
        <v>62</v>
      </c>
      <c r="BTQ7" s="7">
        <v>39</v>
      </c>
      <c r="BTR7" s="7">
        <v>36</v>
      </c>
      <c r="BTS7" s="7">
        <v>67</v>
      </c>
      <c r="BTT7" s="7">
        <v>22</v>
      </c>
      <c r="BTU7" s="7">
        <v>33</v>
      </c>
      <c r="BTV7" s="7">
        <v>37</v>
      </c>
      <c r="BTW7" s="7">
        <v>47</v>
      </c>
      <c r="BTX7" s="7">
        <v>29</v>
      </c>
      <c r="BTY7" s="7">
        <v>69</v>
      </c>
      <c r="BTZ7" s="7">
        <v>49</v>
      </c>
      <c r="BUA7" s="7">
        <v>60</v>
      </c>
      <c r="BUB7" s="7">
        <v>53</v>
      </c>
      <c r="BUC7" s="7">
        <v>70</v>
      </c>
      <c r="BUD7" s="7">
        <v>66</v>
      </c>
      <c r="BUE7" s="7">
        <v>29</v>
      </c>
      <c r="BUF7" s="7">
        <v>22</v>
      </c>
      <c r="BUG7" s="7">
        <v>21</v>
      </c>
      <c r="BUH7" s="7">
        <v>57</v>
      </c>
      <c r="BUI7" s="7">
        <v>64</v>
      </c>
      <c r="BUJ7" s="7">
        <v>57</v>
      </c>
      <c r="BUK7" s="7">
        <v>35</v>
      </c>
      <c r="BUL7" s="7">
        <v>68</v>
      </c>
      <c r="BUM7" s="7">
        <v>54</v>
      </c>
      <c r="BUN7" s="7">
        <v>44</v>
      </c>
      <c r="BUO7" s="7">
        <v>44</v>
      </c>
      <c r="BUP7" s="7">
        <v>46</v>
      </c>
      <c r="BUQ7" s="7">
        <v>21</v>
      </c>
      <c r="BUR7" s="7">
        <v>61</v>
      </c>
      <c r="BUS7" s="7">
        <v>55</v>
      </c>
      <c r="BUT7" s="7">
        <v>36</v>
      </c>
      <c r="BUU7" s="7">
        <v>26</v>
      </c>
      <c r="BUV7" s="7">
        <v>21</v>
      </c>
      <c r="BUW7" s="7">
        <v>65</v>
      </c>
      <c r="BUX7" s="7">
        <v>59</v>
      </c>
      <c r="BUY7" s="7">
        <v>77</v>
      </c>
      <c r="BUZ7" s="7">
        <v>84</v>
      </c>
      <c r="BVA7" s="7">
        <v>83</v>
      </c>
      <c r="BVB7" s="7">
        <v>11</v>
      </c>
      <c r="BVC7" s="7">
        <v>48</v>
      </c>
      <c r="BVD7" s="7">
        <v>28</v>
      </c>
      <c r="BVE7" s="7">
        <v>74</v>
      </c>
      <c r="BVF7" s="7">
        <v>37</v>
      </c>
      <c r="BVG7" s="7">
        <v>69</v>
      </c>
      <c r="BVH7" s="7">
        <v>40</v>
      </c>
      <c r="BVI7" s="7">
        <v>48</v>
      </c>
      <c r="BVJ7" s="7">
        <v>80</v>
      </c>
      <c r="BVK7" s="7">
        <v>23</v>
      </c>
      <c r="BVL7" s="7">
        <v>31</v>
      </c>
      <c r="BVM7" s="7">
        <v>27</v>
      </c>
      <c r="BVN7" s="7">
        <v>57</v>
      </c>
      <c r="BVO7" s="7">
        <v>56</v>
      </c>
      <c r="BVP7" s="7">
        <v>61</v>
      </c>
      <c r="BVQ7" s="7">
        <v>73</v>
      </c>
      <c r="BVR7" s="7">
        <v>33</v>
      </c>
      <c r="BVS7" s="7">
        <v>28</v>
      </c>
      <c r="BVT7" s="7">
        <v>28</v>
      </c>
      <c r="BVU7" s="7">
        <v>20</v>
      </c>
      <c r="BVV7" s="7">
        <v>52</v>
      </c>
      <c r="BVW7" s="7">
        <v>41</v>
      </c>
      <c r="BVX7" s="7">
        <v>37</v>
      </c>
      <c r="BVY7" s="7">
        <v>49</v>
      </c>
      <c r="BVZ7" s="7">
        <v>49</v>
      </c>
      <c r="BWA7" s="7">
        <v>40</v>
      </c>
      <c r="BWB7" s="7">
        <v>80</v>
      </c>
      <c r="BWC7" s="7">
        <v>61</v>
      </c>
      <c r="BWD7" s="7">
        <v>66</v>
      </c>
      <c r="BWE7" s="7">
        <v>57</v>
      </c>
      <c r="BWF7" s="7">
        <v>48</v>
      </c>
      <c r="BWG7" s="7">
        <v>76</v>
      </c>
      <c r="BWH7" s="7">
        <v>21</v>
      </c>
      <c r="BWI7" s="7">
        <v>22</v>
      </c>
      <c r="BWJ7" s="7">
        <v>21</v>
      </c>
      <c r="BWK7" s="7">
        <v>66</v>
      </c>
      <c r="BWL7" s="7">
        <v>67</v>
      </c>
      <c r="BWM7" s="7">
        <v>31</v>
      </c>
      <c r="BWN7" s="7">
        <v>52</v>
      </c>
      <c r="BWO7" s="7">
        <v>29</v>
      </c>
      <c r="BWP7" s="7">
        <v>30</v>
      </c>
      <c r="BWQ7" s="7">
        <v>73</v>
      </c>
      <c r="BWR7" s="7">
        <v>29</v>
      </c>
      <c r="BWS7" s="7">
        <v>81</v>
      </c>
      <c r="BWT7" s="7">
        <v>21</v>
      </c>
      <c r="BWU7" s="7">
        <v>36</v>
      </c>
      <c r="BWV7" s="7">
        <v>21</v>
      </c>
      <c r="BWW7" s="7">
        <v>42</v>
      </c>
      <c r="BWX7" s="7">
        <v>27</v>
      </c>
      <c r="BWY7" s="7">
        <v>59</v>
      </c>
      <c r="BWZ7" s="7">
        <v>75</v>
      </c>
      <c r="BXA7" s="7">
        <v>79</v>
      </c>
      <c r="BXB7" s="7">
        <v>67</v>
      </c>
      <c r="BXC7" s="7">
        <v>40</v>
      </c>
      <c r="BXD7" s="7">
        <v>80</v>
      </c>
      <c r="BXE7" s="7">
        <v>70</v>
      </c>
      <c r="BXF7" s="7">
        <v>24</v>
      </c>
      <c r="BXG7" s="7">
        <v>32</v>
      </c>
      <c r="BXH7" s="7">
        <v>67</v>
      </c>
      <c r="BXI7" s="7">
        <v>46</v>
      </c>
      <c r="BXJ7" s="7">
        <v>24</v>
      </c>
      <c r="BXK7" s="7">
        <v>69</v>
      </c>
      <c r="BXL7" s="7">
        <v>21</v>
      </c>
      <c r="BXM7" s="7">
        <v>69</v>
      </c>
      <c r="BXN7" s="7">
        <v>29</v>
      </c>
      <c r="BXO7" s="7">
        <v>45</v>
      </c>
      <c r="BXP7" s="7">
        <v>53</v>
      </c>
      <c r="BXQ7" s="7">
        <v>27</v>
      </c>
      <c r="BXR7" s="7">
        <v>46</v>
      </c>
      <c r="BXS7" s="7">
        <v>25</v>
      </c>
      <c r="BXT7" s="7">
        <v>50</v>
      </c>
      <c r="BXU7" s="7">
        <v>68</v>
      </c>
      <c r="BXV7" s="7">
        <v>65</v>
      </c>
      <c r="BXW7" s="7">
        <v>25</v>
      </c>
      <c r="BXX7" s="7">
        <v>38</v>
      </c>
      <c r="BXY7" s="7">
        <v>12</v>
      </c>
      <c r="BXZ7" s="7">
        <v>28</v>
      </c>
      <c r="BYA7" s="7">
        <v>33</v>
      </c>
      <c r="BYB7" s="7">
        <v>41</v>
      </c>
      <c r="BYC7" s="7">
        <v>32</v>
      </c>
      <c r="BYD7" s="7">
        <v>38</v>
      </c>
      <c r="BYE7" s="7">
        <v>51</v>
      </c>
      <c r="BYF7" s="7">
        <v>53</v>
      </c>
      <c r="BYG7" s="7">
        <v>31</v>
      </c>
      <c r="BYH7" s="7">
        <v>38</v>
      </c>
      <c r="BYI7" s="7">
        <v>32</v>
      </c>
      <c r="BYJ7" s="7">
        <v>48</v>
      </c>
      <c r="BYK7" s="7">
        <v>40</v>
      </c>
      <c r="BYL7" s="7">
        <v>78</v>
      </c>
      <c r="BYM7" s="7">
        <v>76</v>
      </c>
      <c r="BYN7" s="7">
        <v>55</v>
      </c>
      <c r="BYO7" s="7">
        <v>32</v>
      </c>
      <c r="BYP7" s="7">
        <v>55</v>
      </c>
      <c r="BYQ7" s="7">
        <v>70</v>
      </c>
      <c r="BYR7" s="7">
        <v>63</v>
      </c>
      <c r="BYS7" s="7">
        <v>41</v>
      </c>
      <c r="BYT7" s="7">
        <v>55</v>
      </c>
      <c r="BYU7" s="7">
        <v>21</v>
      </c>
      <c r="BYV7" s="7">
        <v>63</v>
      </c>
      <c r="BYW7" s="7">
        <v>68</v>
      </c>
      <c r="BYX7" s="7">
        <v>37</v>
      </c>
      <c r="BYY7" s="7">
        <v>58</v>
      </c>
      <c r="BYZ7" s="7">
        <v>47</v>
      </c>
      <c r="BZA7" s="7">
        <v>25</v>
      </c>
      <c r="BZB7" s="7">
        <v>61</v>
      </c>
      <c r="BZC7" s="7">
        <v>77</v>
      </c>
      <c r="BZD7" s="7">
        <v>21</v>
      </c>
      <c r="BZE7" s="7">
        <v>57</v>
      </c>
      <c r="BZF7" s="7">
        <v>67</v>
      </c>
      <c r="BZG7" s="7">
        <v>43</v>
      </c>
      <c r="BZH7" s="7">
        <v>45</v>
      </c>
      <c r="BZI7" s="7">
        <v>37</v>
      </c>
      <c r="BZJ7" s="7">
        <v>38</v>
      </c>
      <c r="BZK7" s="7">
        <v>69</v>
      </c>
      <c r="BZL7" s="7">
        <v>40</v>
      </c>
      <c r="BZM7" s="7">
        <v>22</v>
      </c>
      <c r="BZN7" s="7">
        <v>73</v>
      </c>
      <c r="BZO7" s="7">
        <v>35</v>
      </c>
      <c r="BZP7" s="7">
        <v>42</v>
      </c>
      <c r="BZQ7" s="7">
        <v>42</v>
      </c>
      <c r="BZR7" s="7">
        <v>21</v>
      </c>
      <c r="BZS7" s="7">
        <v>41</v>
      </c>
      <c r="BZT7" s="7">
        <v>80</v>
      </c>
      <c r="BZU7" s="7">
        <v>53</v>
      </c>
      <c r="BZV7" s="7">
        <v>33</v>
      </c>
      <c r="BZW7" s="7">
        <v>21</v>
      </c>
      <c r="BZX7" s="7">
        <v>65</v>
      </c>
      <c r="BZY7" s="7">
        <v>65</v>
      </c>
      <c r="BZZ7" s="7">
        <v>21</v>
      </c>
      <c r="CAA7" s="7">
        <v>41</v>
      </c>
      <c r="CAB7" s="7">
        <v>81</v>
      </c>
      <c r="CAC7" s="7">
        <v>63</v>
      </c>
      <c r="CAD7" s="7">
        <v>64</v>
      </c>
      <c r="CAE7" s="7">
        <v>47</v>
      </c>
      <c r="CAF7" s="7">
        <v>62</v>
      </c>
      <c r="CAG7" s="7">
        <v>60</v>
      </c>
      <c r="CAH7" s="7">
        <v>33</v>
      </c>
      <c r="CAI7" s="7">
        <v>29</v>
      </c>
      <c r="CAJ7" s="7">
        <v>50</v>
      </c>
      <c r="CAK7" s="7">
        <v>89</v>
      </c>
      <c r="CAL7" s="7">
        <v>58</v>
      </c>
      <c r="CAM7" s="7">
        <v>68</v>
      </c>
      <c r="CAN7" s="7">
        <v>59</v>
      </c>
      <c r="CAO7" s="7">
        <v>78</v>
      </c>
      <c r="CAP7" s="7">
        <v>26</v>
      </c>
      <c r="CAQ7" s="7">
        <v>35</v>
      </c>
      <c r="CAR7" s="7">
        <v>60</v>
      </c>
      <c r="CAS7" s="7">
        <v>40</v>
      </c>
      <c r="CAT7" s="7">
        <v>24</v>
      </c>
      <c r="CAU7" s="7">
        <v>55</v>
      </c>
      <c r="CAV7" s="7">
        <v>49</v>
      </c>
      <c r="CAW7" s="7">
        <v>29</v>
      </c>
      <c r="CAX7" s="7">
        <v>25</v>
      </c>
      <c r="CAY7" s="7">
        <v>27</v>
      </c>
      <c r="CAZ7" s="7">
        <v>47</v>
      </c>
      <c r="CBA7" s="7">
        <v>29</v>
      </c>
      <c r="CBB7" s="7">
        <v>51</v>
      </c>
      <c r="CBC7" s="7">
        <v>86</v>
      </c>
      <c r="CBD7" s="7">
        <v>24</v>
      </c>
      <c r="CBE7" s="7">
        <v>38</v>
      </c>
      <c r="CBF7" s="7">
        <v>53</v>
      </c>
      <c r="CBG7" s="7">
        <v>56</v>
      </c>
      <c r="CBH7" s="7">
        <v>40</v>
      </c>
      <c r="CBI7" s="7">
        <v>33</v>
      </c>
      <c r="CBJ7" s="7">
        <v>60</v>
      </c>
      <c r="CBK7" s="7">
        <v>39</v>
      </c>
      <c r="CBL7" s="7">
        <v>60</v>
      </c>
      <c r="CBM7" s="7">
        <v>74</v>
      </c>
      <c r="CBN7" s="7">
        <v>47</v>
      </c>
      <c r="CBO7" s="7">
        <v>37</v>
      </c>
      <c r="CBP7" s="7">
        <v>21</v>
      </c>
      <c r="CBQ7" s="7">
        <v>34</v>
      </c>
      <c r="CBR7" s="7">
        <v>25</v>
      </c>
      <c r="CBS7" s="7">
        <v>21</v>
      </c>
      <c r="CBT7" s="7">
        <v>52</v>
      </c>
      <c r="CBU7" s="7">
        <v>68</v>
      </c>
      <c r="CBV7" s="7">
        <v>67</v>
      </c>
      <c r="CBW7" s="7">
        <v>68</v>
      </c>
      <c r="CBX7" s="7">
        <v>21</v>
      </c>
      <c r="CBY7" s="7">
        <v>36</v>
      </c>
      <c r="CBZ7" s="7">
        <v>35</v>
      </c>
      <c r="CCA7" s="7">
        <v>45</v>
      </c>
      <c r="CCB7" s="7">
        <v>20</v>
      </c>
      <c r="CCC7" s="7">
        <v>29</v>
      </c>
      <c r="CCD7" s="7">
        <v>61</v>
      </c>
      <c r="CCE7" s="7">
        <v>69</v>
      </c>
      <c r="CCF7" s="7">
        <v>38</v>
      </c>
      <c r="CCG7" s="7">
        <v>21</v>
      </c>
      <c r="CCH7" s="7">
        <v>28</v>
      </c>
      <c r="CCI7" s="7">
        <v>41</v>
      </c>
      <c r="CCJ7" s="7">
        <v>57</v>
      </c>
      <c r="CCK7" s="7">
        <v>74</v>
      </c>
      <c r="CCL7" s="7">
        <v>27</v>
      </c>
      <c r="CCM7" s="7">
        <v>35</v>
      </c>
      <c r="CCN7" s="7">
        <v>36</v>
      </c>
      <c r="CCO7" s="7">
        <v>66</v>
      </c>
      <c r="CCP7" s="7">
        <v>36</v>
      </c>
      <c r="CCQ7" s="7">
        <v>21</v>
      </c>
      <c r="CCR7" s="7">
        <v>30</v>
      </c>
      <c r="CCS7" s="7">
        <v>33</v>
      </c>
      <c r="CCT7" s="7">
        <v>15</v>
      </c>
      <c r="CCU7" s="7">
        <v>56</v>
      </c>
      <c r="CCV7" s="7">
        <v>21</v>
      </c>
      <c r="CCW7" s="7">
        <v>57</v>
      </c>
      <c r="CCX7" s="7">
        <v>24</v>
      </c>
      <c r="CCY7" s="7">
        <v>53</v>
      </c>
      <c r="CCZ7" s="7">
        <v>63</v>
      </c>
      <c r="CDA7" s="7">
        <v>50</v>
      </c>
      <c r="CDB7" s="7">
        <v>69</v>
      </c>
      <c r="CDC7" s="7">
        <v>21</v>
      </c>
      <c r="CDD7" s="7">
        <v>53</v>
      </c>
      <c r="CDE7" s="7">
        <v>22</v>
      </c>
      <c r="CDF7" s="7">
        <v>21</v>
      </c>
      <c r="CDG7" s="7">
        <v>71</v>
      </c>
      <c r="CDH7" s="7">
        <v>77</v>
      </c>
      <c r="CDI7" s="7">
        <v>41</v>
      </c>
      <c r="CDJ7" s="7">
        <v>87</v>
      </c>
      <c r="CDK7" s="7">
        <v>50</v>
      </c>
      <c r="CDL7" s="7">
        <v>36</v>
      </c>
      <c r="CDM7" s="7">
        <v>72</v>
      </c>
      <c r="CDN7" s="7">
        <v>62</v>
      </c>
      <c r="CDO7" s="7">
        <v>29</v>
      </c>
      <c r="CDP7" s="7">
        <v>31</v>
      </c>
      <c r="CDQ7" s="7">
        <v>69</v>
      </c>
      <c r="CDR7" s="7">
        <v>27</v>
      </c>
      <c r="CDS7" s="7">
        <v>21</v>
      </c>
      <c r="CDT7" s="7">
        <v>68</v>
      </c>
      <c r="CDU7" s="7">
        <v>21</v>
      </c>
      <c r="CDV7" s="7">
        <v>45</v>
      </c>
      <c r="CDW7" s="7">
        <v>21</v>
      </c>
      <c r="CDX7" s="7">
        <v>75</v>
      </c>
      <c r="CDY7" s="7">
        <v>68</v>
      </c>
      <c r="CDZ7" s="7">
        <v>20</v>
      </c>
      <c r="CEA7" s="7">
        <v>21</v>
      </c>
      <c r="CEB7" s="7">
        <v>53</v>
      </c>
      <c r="CEC7" s="7">
        <v>37</v>
      </c>
      <c r="CED7" s="7">
        <v>28</v>
      </c>
      <c r="CEE7" s="7">
        <v>54</v>
      </c>
      <c r="CEF7" s="7">
        <v>59</v>
      </c>
      <c r="CEG7" s="7">
        <v>29</v>
      </c>
      <c r="CEH7" s="7">
        <v>45</v>
      </c>
      <c r="CEI7" s="7">
        <v>55</v>
      </c>
      <c r="CEJ7" s="7">
        <v>21</v>
      </c>
      <c r="CEK7" s="7">
        <v>74</v>
      </c>
      <c r="CEL7" s="7">
        <v>73</v>
      </c>
      <c r="CEM7" s="7">
        <v>92</v>
      </c>
      <c r="CEN7" s="7">
        <v>21</v>
      </c>
      <c r="CEO7" s="7">
        <v>40</v>
      </c>
      <c r="CEP7" s="7">
        <v>85</v>
      </c>
      <c r="CEQ7" s="7">
        <v>58</v>
      </c>
      <c r="CER7" s="7">
        <v>39</v>
      </c>
      <c r="CES7" s="7">
        <v>63</v>
      </c>
      <c r="CET7" s="7">
        <v>57</v>
      </c>
      <c r="CEU7" s="7">
        <v>77</v>
      </c>
      <c r="CEV7" s="7">
        <v>21</v>
      </c>
      <c r="CEW7" s="7">
        <v>76</v>
      </c>
      <c r="CEX7" s="7">
        <v>71</v>
      </c>
      <c r="CEY7" s="7">
        <v>64</v>
      </c>
      <c r="CEZ7" s="7">
        <v>36</v>
      </c>
      <c r="CFA7" s="7">
        <v>35</v>
      </c>
      <c r="CFB7" s="7">
        <v>67</v>
      </c>
      <c r="CFC7" s="7">
        <v>49</v>
      </c>
      <c r="CFD7" s="7">
        <v>20</v>
      </c>
      <c r="CFE7" s="7">
        <v>30</v>
      </c>
      <c r="CFF7" s="7">
        <v>58</v>
      </c>
      <c r="CFG7" s="7">
        <v>90</v>
      </c>
      <c r="CFH7" s="7">
        <v>70</v>
      </c>
      <c r="CFI7" s="7">
        <v>46</v>
      </c>
      <c r="CFJ7" s="7">
        <v>21</v>
      </c>
      <c r="CFK7" s="7">
        <v>42</v>
      </c>
      <c r="CFL7" s="7">
        <v>33</v>
      </c>
      <c r="CFM7" s="7">
        <v>36</v>
      </c>
      <c r="CFN7" s="7">
        <v>26</v>
      </c>
      <c r="CFO7" s="7">
        <v>22</v>
      </c>
      <c r="CFP7" s="7">
        <v>63</v>
      </c>
      <c r="CFQ7" s="7">
        <v>30</v>
      </c>
      <c r="CFR7" s="7">
        <v>50</v>
      </c>
      <c r="CFS7" s="7">
        <v>42</v>
      </c>
      <c r="CFT7" s="7">
        <v>21</v>
      </c>
      <c r="CFU7" s="7">
        <v>35</v>
      </c>
      <c r="CFV7" s="7">
        <v>72</v>
      </c>
      <c r="CFW7" s="7">
        <v>42</v>
      </c>
      <c r="CFX7" s="7">
        <v>52</v>
      </c>
      <c r="CFY7" s="7">
        <v>53</v>
      </c>
      <c r="CFZ7" s="7">
        <v>21</v>
      </c>
      <c r="CGA7" s="7">
        <v>80</v>
      </c>
      <c r="CGB7" s="7">
        <v>48</v>
      </c>
      <c r="CGC7" s="7">
        <v>44</v>
      </c>
      <c r="CGD7" s="7">
        <v>81</v>
      </c>
      <c r="CGE7" s="7">
        <v>46</v>
      </c>
      <c r="CGF7" s="7">
        <v>25</v>
      </c>
      <c r="CGG7" s="7">
        <v>61</v>
      </c>
      <c r="CGH7" s="7">
        <v>45</v>
      </c>
      <c r="CGI7" s="7">
        <v>28</v>
      </c>
      <c r="CGJ7" s="7">
        <v>43</v>
      </c>
      <c r="CGK7" s="7">
        <v>56</v>
      </c>
      <c r="CGL7" s="7">
        <v>47</v>
      </c>
      <c r="CGM7" s="7">
        <v>74</v>
      </c>
      <c r="CGN7" s="7">
        <v>55</v>
      </c>
      <c r="CGO7" s="7">
        <v>44</v>
      </c>
      <c r="CGP7" s="7">
        <v>70</v>
      </c>
      <c r="CGQ7" s="7">
        <v>26</v>
      </c>
      <c r="CGR7" s="7">
        <v>31</v>
      </c>
      <c r="CGS7" s="7">
        <v>46</v>
      </c>
      <c r="CGT7" s="7">
        <v>39</v>
      </c>
      <c r="CGU7" s="7">
        <v>21</v>
      </c>
      <c r="CGV7" s="7">
        <v>27</v>
      </c>
      <c r="CGW7" s="7">
        <v>13</v>
      </c>
      <c r="CGX7" s="7">
        <v>29</v>
      </c>
      <c r="CGY7" s="7">
        <v>44</v>
      </c>
      <c r="CGZ7" s="7">
        <v>29</v>
      </c>
      <c r="CHA7" s="7">
        <v>20</v>
      </c>
      <c r="CHB7" s="7">
        <v>33</v>
      </c>
      <c r="CHC7" s="7">
        <v>26</v>
      </c>
      <c r="CHD7" s="7">
        <v>21</v>
      </c>
      <c r="CHE7" s="7">
        <v>55</v>
      </c>
      <c r="CHF7" s="7">
        <v>38</v>
      </c>
      <c r="CHG7" s="7">
        <v>50</v>
      </c>
      <c r="CHH7" s="7">
        <v>21</v>
      </c>
      <c r="CHI7" s="7">
        <v>41</v>
      </c>
      <c r="CHJ7" s="7">
        <v>67</v>
      </c>
      <c r="CHK7" s="7">
        <v>21</v>
      </c>
      <c r="CHL7" s="7">
        <v>66</v>
      </c>
      <c r="CHM7" s="7">
        <v>77</v>
      </c>
      <c r="CHN7" s="7">
        <v>56</v>
      </c>
      <c r="CHO7" s="7">
        <v>12</v>
      </c>
      <c r="CHP7" s="7">
        <v>55</v>
      </c>
      <c r="CHQ7" s="7">
        <v>45</v>
      </c>
      <c r="CHR7" s="7">
        <v>51</v>
      </c>
      <c r="CHS7" s="7">
        <v>62</v>
      </c>
      <c r="CHT7" s="7">
        <v>44</v>
      </c>
      <c r="CHU7" s="7">
        <v>52</v>
      </c>
      <c r="CHV7" s="7">
        <v>17</v>
      </c>
      <c r="CHW7" s="7">
        <v>37</v>
      </c>
      <c r="CHX7" s="7">
        <v>56</v>
      </c>
      <c r="CHY7" s="7">
        <v>21</v>
      </c>
      <c r="CHZ7" s="7">
        <v>21</v>
      </c>
      <c r="CIA7" s="7">
        <v>86</v>
      </c>
      <c r="CIB7" s="7">
        <v>23</v>
      </c>
      <c r="CIC7" s="7">
        <v>60</v>
      </c>
      <c r="CID7" s="7">
        <v>38</v>
      </c>
      <c r="CIE7" s="7">
        <v>49</v>
      </c>
      <c r="CIF7" s="7">
        <v>21</v>
      </c>
      <c r="CIG7" s="7">
        <v>41</v>
      </c>
      <c r="CIH7" s="7">
        <v>42</v>
      </c>
      <c r="CII7" s="7">
        <v>47</v>
      </c>
      <c r="CIJ7" s="7">
        <v>44</v>
      </c>
      <c r="CIK7" s="7">
        <v>56</v>
      </c>
      <c r="CIL7" s="7">
        <v>29</v>
      </c>
      <c r="CIM7" s="7">
        <v>55</v>
      </c>
      <c r="CIN7" s="7">
        <v>46</v>
      </c>
      <c r="CIO7" s="7">
        <v>70</v>
      </c>
      <c r="CIP7" s="7">
        <v>48</v>
      </c>
      <c r="CIQ7" s="7">
        <v>66</v>
      </c>
      <c r="CIR7" s="7">
        <v>68</v>
      </c>
      <c r="CIS7" s="7">
        <v>59</v>
      </c>
      <c r="CIT7" s="7">
        <v>75</v>
      </c>
      <c r="CIU7" s="7">
        <v>54</v>
      </c>
      <c r="CIV7" s="7">
        <v>35</v>
      </c>
      <c r="CIW7" s="7">
        <v>21</v>
      </c>
      <c r="CIX7" s="7">
        <v>49</v>
      </c>
      <c r="CIY7" s="7">
        <v>43</v>
      </c>
      <c r="CIZ7" s="7">
        <v>60</v>
      </c>
      <c r="CJA7" s="7">
        <v>27</v>
      </c>
      <c r="CJB7" s="7">
        <v>68</v>
      </c>
      <c r="CJC7" s="7">
        <v>75</v>
      </c>
      <c r="CJD7" s="7">
        <v>44</v>
      </c>
      <c r="CJE7" s="7">
        <v>45</v>
      </c>
      <c r="CJF7" s="7">
        <v>56</v>
      </c>
      <c r="CJG7" s="7">
        <v>53</v>
      </c>
      <c r="CJH7" s="7">
        <v>44</v>
      </c>
      <c r="CJI7" s="7">
        <v>21</v>
      </c>
      <c r="CJJ7" s="7">
        <v>77</v>
      </c>
      <c r="CJK7" s="7">
        <v>21</v>
      </c>
      <c r="CJL7" s="7">
        <v>29</v>
      </c>
      <c r="CJM7" s="7">
        <v>89</v>
      </c>
      <c r="CJN7" s="7">
        <v>47</v>
      </c>
      <c r="CJO7" s="7">
        <v>71</v>
      </c>
      <c r="CJP7" s="7">
        <v>58</v>
      </c>
      <c r="CJQ7" s="7">
        <v>32</v>
      </c>
      <c r="CJR7" s="7">
        <v>37</v>
      </c>
      <c r="CJS7" s="7">
        <v>58</v>
      </c>
      <c r="CJT7" s="7">
        <v>40</v>
      </c>
      <c r="CJU7" s="7">
        <v>36</v>
      </c>
      <c r="CJV7" s="7">
        <v>45</v>
      </c>
      <c r="CJW7" s="7">
        <v>61</v>
      </c>
      <c r="CJX7" s="7">
        <v>21</v>
      </c>
      <c r="CJY7" s="7">
        <v>79</v>
      </c>
      <c r="CJZ7" s="7">
        <v>50</v>
      </c>
      <c r="CKA7" s="7">
        <v>77</v>
      </c>
      <c r="CKB7" s="7">
        <v>57</v>
      </c>
      <c r="CKC7" s="7">
        <v>26</v>
      </c>
      <c r="CKD7" s="7">
        <v>44</v>
      </c>
      <c r="CKE7" s="7">
        <v>59</v>
      </c>
      <c r="CKF7" s="7">
        <v>57</v>
      </c>
      <c r="CKG7" s="7">
        <v>41</v>
      </c>
      <c r="CKH7" s="7">
        <v>50</v>
      </c>
      <c r="CKI7" s="7">
        <v>28</v>
      </c>
      <c r="CKJ7" s="7">
        <v>66</v>
      </c>
      <c r="CKK7" s="7">
        <v>21</v>
      </c>
      <c r="CKL7" s="7">
        <v>21</v>
      </c>
      <c r="CKM7" s="7">
        <v>25</v>
      </c>
      <c r="CKN7" s="7">
        <v>29</v>
      </c>
      <c r="CKO7" s="7">
        <v>50</v>
      </c>
      <c r="CKP7" s="7">
        <v>55</v>
      </c>
      <c r="CKQ7" s="7">
        <v>53</v>
      </c>
      <c r="CKR7" s="7">
        <v>30</v>
      </c>
      <c r="CKS7" s="7">
        <v>61</v>
      </c>
      <c r="CKT7" s="7">
        <v>32</v>
      </c>
      <c r="CKU7" s="7">
        <v>29</v>
      </c>
      <c r="CKV7" s="7">
        <v>54</v>
      </c>
      <c r="CKW7" s="7">
        <v>21</v>
      </c>
      <c r="CKX7" s="7">
        <v>28</v>
      </c>
      <c r="CKY7" s="7">
        <v>92</v>
      </c>
      <c r="CKZ7" s="7">
        <v>51</v>
      </c>
      <c r="CLA7" s="7">
        <v>43</v>
      </c>
      <c r="CLB7" s="7">
        <v>17</v>
      </c>
      <c r="CLC7" s="7">
        <v>55</v>
      </c>
      <c r="CLD7" s="7">
        <v>74</v>
      </c>
      <c r="CLE7" s="7">
        <v>21</v>
      </c>
      <c r="CLF7" s="7">
        <v>44</v>
      </c>
      <c r="CLG7" s="7">
        <v>35</v>
      </c>
      <c r="CLH7" s="7">
        <v>64</v>
      </c>
      <c r="CLI7" s="7">
        <v>69</v>
      </c>
      <c r="CLJ7" s="7">
        <v>53</v>
      </c>
      <c r="CLK7" s="7">
        <v>21</v>
      </c>
      <c r="CLL7" s="7">
        <v>29</v>
      </c>
      <c r="CLM7" s="7">
        <v>24</v>
      </c>
      <c r="CLN7" s="7">
        <v>44</v>
      </c>
      <c r="CLO7" s="7">
        <v>43</v>
      </c>
      <c r="CLP7" s="7">
        <v>71</v>
      </c>
      <c r="CLQ7" s="7">
        <v>44</v>
      </c>
      <c r="CLR7" s="7">
        <v>27</v>
      </c>
      <c r="CLS7" s="7">
        <v>25</v>
      </c>
      <c r="CLT7" s="7">
        <v>38</v>
      </c>
      <c r="CLU7" s="7">
        <v>31</v>
      </c>
      <c r="CLV7" s="7">
        <v>28</v>
      </c>
      <c r="CLW7" s="7">
        <v>31</v>
      </c>
      <c r="CLX7" s="7">
        <v>20</v>
      </c>
      <c r="CLY7" s="7">
        <v>57</v>
      </c>
      <c r="CLZ7" s="7">
        <v>63</v>
      </c>
      <c r="CMA7" s="7">
        <v>46</v>
      </c>
      <c r="CMB7" s="7">
        <v>62</v>
      </c>
      <c r="CMC7" s="7">
        <v>80</v>
      </c>
      <c r="CMD7" s="7">
        <v>76</v>
      </c>
      <c r="CME7" s="7">
        <v>28</v>
      </c>
      <c r="CMF7" s="7">
        <v>42</v>
      </c>
      <c r="CMG7" s="7">
        <v>24</v>
      </c>
      <c r="CMH7" s="7">
        <v>64</v>
      </c>
      <c r="CMI7" s="7">
        <v>40</v>
      </c>
      <c r="CMJ7" s="7">
        <v>74</v>
      </c>
      <c r="CMK7" s="7">
        <v>49</v>
      </c>
      <c r="CML7" s="7">
        <v>16</v>
      </c>
      <c r="CMM7" s="7">
        <v>21</v>
      </c>
      <c r="CMN7" s="7">
        <v>30</v>
      </c>
      <c r="CMO7" s="7">
        <v>21</v>
      </c>
      <c r="CMP7" s="7">
        <v>19</v>
      </c>
      <c r="CMQ7" s="7">
        <v>21</v>
      </c>
      <c r="CMR7" s="7">
        <v>87</v>
      </c>
      <c r="CMS7" s="7">
        <v>38</v>
      </c>
      <c r="CMT7" s="7">
        <v>29</v>
      </c>
      <c r="CMU7" s="7">
        <v>21</v>
      </c>
      <c r="CMV7" s="7">
        <v>86</v>
      </c>
      <c r="CMW7" s="7">
        <v>27</v>
      </c>
      <c r="CMX7" s="7">
        <v>39</v>
      </c>
      <c r="CMY7" s="7">
        <v>46</v>
      </c>
      <c r="CMZ7" s="7">
        <v>21</v>
      </c>
      <c r="CNA7" s="7">
        <v>22</v>
      </c>
      <c r="CNB7" s="7">
        <v>63</v>
      </c>
      <c r="CNC7" s="7">
        <v>45</v>
      </c>
      <c r="CND7" s="7">
        <v>79</v>
      </c>
      <c r="CNE7" s="7">
        <v>73</v>
      </c>
      <c r="CNF7" s="7">
        <v>82</v>
      </c>
      <c r="CNG7" s="7">
        <v>33</v>
      </c>
      <c r="CNH7" s="7">
        <v>20</v>
      </c>
      <c r="CNI7" s="7">
        <v>70</v>
      </c>
      <c r="CNJ7" s="7">
        <v>27</v>
      </c>
      <c r="CNK7" s="7">
        <v>73</v>
      </c>
      <c r="CNL7" s="7">
        <v>50</v>
      </c>
      <c r="CNM7" s="7">
        <v>21</v>
      </c>
      <c r="CNN7" s="7">
        <v>77</v>
      </c>
      <c r="CNO7" s="7">
        <v>71</v>
      </c>
      <c r="CNP7" s="7">
        <v>26</v>
      </c>
      <c r="CNQ7" s="7">
        <v>38</v>
      </c>
      <c r="CNR7" s="7">
        <v>22</v>
      </c>
      <c r="CNS7" s="7">
        <v>36</v>
      </c>
      <c r="CNT7" s="7">
        <v>58</v>
      </c>
      <c r="CNU7" s="7">
        <v>51</v>
      </c>
      <c r="CNV7" s="7">
        <v>54</v>
      </c>
      <c r="CNW7" s="7">
        <v>78</v>
      </c>
      <c r="CNX7" s="7">
        <v>67</v>
      </c>
      <c r="CNY7" s="7">
        <v>38</v>
      </c>
      <c r="CNZ7" s="7">
        <v>47</v>
      </c>
      <c r="COA7" s="7">
        <v>22</v>
      </c>
      <c r="COB7" s="7">
        <v>62</v>
      </c>
      <c r="COC7" s="7">
        <v>25</v>
      </c>
      <c r="COD7" s="7">
        <v>33</v>
      </c>
      <c r="COE7" s="7">
        <v>21</v>
      </c>
      <c r="COF7" s="7">
        <v>27</v>
      </c>
      <c r="COG7" s="7">
        <v>23</v>
      </c>
      <c r="COH7" s="7">
        <v>55</v>
      </c>
      <c r="COI7" s="7">
        <v>43</v>
      </c>
      <c r="COJ7" s="7">
        <v>22</v>
      </c>
      <c r="COK7" s="7">
        <v>27</v>
      </c>
      <c r="COL7" s="7">
        <v>27</v>
      </c>
      <c r="COM7" s="7">
        <v>54</v>
      </c>
      <c r="CON7" s="7">
        <v>41</v>
      </c>
      <c r="COO7" s="7">
        <v>54</v>
      </c>
      <c r="COP7" s="7">
        <v>73</v>
      </c>
      <c r="COQ7" s="7">
        <v>13</v>
      </c>
      <c r="COR7" s="7">
        <v>37</v>
      </c>
      <c r="COS7" s="7">
        <v>29</v>
      </c>
      <c r="COT7" s="7">
        <v>27</v>
      </c>
      <c r="COU7" s="7">
        <v>72</v>
      </c>
      <c r="COV7" s="7">
        <v>44</v>
      </c>
      <c r="COW7" s="7">
        <v>52</v>
      </c>
      <c r="COX7" s="7">
        <v>65</v>
      </c>
      <c r="COY7" s="7">
        <v>55</v>
      </c>
      <c r="COZ7" s="7">
        <v>77</v>
      </c>
      <c r="CPA7" s="7">
        <v>22</v>
      </c>
      <c r="CPB7" s="7">
        <v>27</v>
      </c>
      <c r="CPC7" s="7">
        <v>36</v>
      </c>
      <c r="CPD7" s="7">
        <v>21</v>
      </c>
      <c r="CPE7" s="7">
        <v>60</v>
      </c>
      <c r="CPF7" s="7">
        <v>49</v>
      </c>
      <c r="CPG7" s="7">
        <v>32</v>
      </c>
      <c r="CPH7" s="7">
        <v>67</v>
      </c>
      <c r="CPI7" s="7">
        <v>56</v>
      </c>
      <c r="CPJ7" s="7">
        <v>81</v>
      </c>
      <c r="CPK7" s="7">
        <v>39</v>
      </c>
      <c r="CPL7" s="7">
        <v>37</v>
      </c>
      <c r="CPM7" s="7">
        <v>60</v>
      </c>
      <c r="CPN7" s="7">
        <v>66</v>
      </c>
      <c r="CPO7" s="7">
        <v>21</v>
      </c>
      <c r="CPP7" s="7">
        <v>73</v>
      </c>
      <c r="CPQ7" s="7">
        <v>43</v>
      </c>
      <c r="CPR7" s="7">
        <v>66</v>
      </c>
      <c r="CPS7" s="7">
        <v>24</v>
      </c>
      <c r="CPT7" s="7">
        <v>37</v>
      </c>
      <c r="CPU7" s="7">
        <v>67</v>
      </c>
      <c r="CPV7" s="7">
        <v>76</v>
      </c>
      <c r="CPW7" s="7">
        <v>71</v>
      </c>
      <c r="CPX7" s="7">
        <v>21</v>
      </c>
      <c r="CPY7" s="7">
        <v>33</v>
      </c>
      <c r="CPZ7" s="7">
        <v>50</v>
      </c>
      <c r="CQA7" s="7">
        <v>66</v>
      </c>
      <c r="CQB7" s="7">
        <v>67</v>
      </c>
      <c r="CQC7" s="7">
        <v>71</v>
      </c>
      <c r="CQD7" s="7">
        <v>30</v>
      </c>
      <c r="CQE7" s="7">
        <v>45</v>
      </c>
      <c r="CQF7" s="7">
        <v>48</v>
      </c>
      <c r="CQG7" s="7">
        <v>79</v>
      </c>
      <c r="CQH7" s="7">
        <v>68</v>
      </c>
      <c r="CQI7" s="7">
        <v>25</v>
      </c>
      <c r="CQJ7" s="7">
        <v>70</v>
      </c>
      <c r="CQK7" s="7">
        <v>29</v>
      </c>
      <c r="CQL7" s="7">
        <v>21</v>
      </c>
      <c r="CQM7" s="7">
        <v>85</v>
      </c>
      <c r="CQN7" s="7">
        <v>34</v>
      </c>
      <c r="CQO7" s="7">
        <v>32</v>
      </c>
      <c r="CQP7" s="7">
        <v>77</v>
      </c>
      <c r="CQQ7" s="7">
        <v>64</v>
      </c>
      <c r="CQR7" s="7">
        <v>78</v>
      </c>
      <c r="CQS7" s="7">
        <v>59</v>
      </c>
      <c r="CQT7" s="7">
        <v>21</v>
      </c>
      <c r="CQU7" s="7">
        <v>55</v>
      </c>
      <c r="CQV7" s="7">
        <v>59</v>
      </c>
      <c r="CQW7" s="7">
        <v>28</v>
      </c>
      <c r="CQX7" s="7">
        <v>51</v>
      </c>
      <c r="CQY7" s="7">
        <v>86</v>
      </c>
      <c r="CQZ7" s="7">
        <v>70</v>
      </c>
      <c r="CRA7" s="7">
        <v>30</v>
      </c>
      <c r="CRB7" s="7">
        <v>32</v>
      </c>
      <c r="CRC7" s="7">
        <v>50</v>
      </c>
      <c r="CRD7" s="7">
        <v>65</v>
      </c>
      <c r="CRE7" s="7">
        <v>63</v>
      </c>
      <c r="CRF7" s="7">
        <v>37</v>
      </c>
      <c r="CRG7" s="7">
        <v>27</v>
      </c>
      <c r="CRH7" s="7">
        <v>39</v>
      </c>
      <c r="CRI7" s="7">
        <v>38</v>
      </c>
      <c r="CRJ7" s="7">
        <v>75</v>
      </c>
      <c r="CRK7" s="7">
        <v>85</v>
      </c>
      <c r="CRL7" s="7">
        <v>53</v>
      </c>
      <c r="CRM7" s="7">
        <v>26</v>
      </c>
      <c r="CRN7" s="7">
        <v>75</v>
      </c>
      <c r="CRO7" s="7">
        <v>57</v>
      </c>
      <c r="CRP7" s="7">
        <v>66</v>
      </c>
      <c r="CRQ7" s="7">
        <v>25</v>
      </c>
      <c r="CRR7" s="7">
        <v>44</v>
      </c>
      <c r="CRS7" s="7">
        <v>62</v>
      </c>
      <c r="CRT7" s="7">
        <v>50</v>
      </c>
      <c r="CRU7" s="7">
        <v>74</v>
      </c>
      <c r="CRV7" s="7">
        <v>50</v>
      </c>
      <c r="CRW7" s="7">
        <v>62</v>
      </c>
      <c r="CRX7" s="7">
        <v>76</v>
      </c>
      <c r="CRY7" s="7">
        <v>69</v>
      </c>
      <c r="CRZ7" s="7">
        <v>87</v>
      </c>
      <c r="CSA7" s="7">
        <v>77</v>
      </c>
      <c r="CSB7" s="7">
        <v>27</v>
      </c>
      <c r="CSC7" s="7">
        <v>60</v>
      </c>
      <c r="CSD7" s="7">
        <v>39</v>
      </c>
      <c r="CSE7" s="7">
        <v>69</v>
      </c>
      <c r="CSF7" s="7">
        <v>27</v>
      </c>
      <c r="CSG7" s="7">
        <v>24</v>
      </c>
      <c r="CSH7" s="7">
        <v>34</v>
      </c>
      <c r="CSI7" s="7">
        <v>30</v>
      </c>
      <c r="CSJ7" s="7">
        <v>45</v>
      </c>
      <c r="CSK7" s="7">
        <v>35</v>
      </c>
      <c r="CSL7" s="7">
        <v>41</v>
      </c>
      <c r="CSM7" s="7">
        <v>67</v>
      </c>
      <c r="CSN7" s="7">
        <v>33</v>
      </c>
      <c r="CSO7" s="7">
        <v>45</v>
      </c>
      <c r="CSP7" s="7">
        <v>26</v>
      </c>
      <c r="CSQ7" s="7">
        <v>40</v>
      </c>
      <c r="CSR7" s="7">
        <v>57</v>
      </c>
      <c r="CSS7" s="7">
        <v>52</v>
      </c>
      <c r="CST7" s="7">
        <v>33</v>
      </c>
      <c r="CSU7" s="7">
        <v>84</v>
      </c>
      <c r="CSV7" s="7">
        <v>51</v>
      </c>
      <c r="CSW7" s="7">
        <v>68</v>
      </c>
      <c r="CSX7" s="7">
        <v>38</v>
      </c>
      <c r="CSY7" s="7">
        <v>66</v>
      </c>
      <c r="CSZ7" s="7">
        <v>49</v>
      </c>
      <c r="CTA7" s="7">
        <v>39</v>
      </c>
      <c r="CTB7" s="7">
        <v>36</v>
      </c>
      <c r="CTC7" s="7">
        <v>69</v>
      </c>
      <c r="CTD7" s="7">
        <v>43</v>
      </c>
      <c r="CTE7" s="7">
        <v>71</v>
      </c>
      <c r="CTF7" s="7">
        <v>41</v>
      </c>
      <c r="CTG7" s="7">
        <v>21</v>
      </c>
      <c r="CTH7" s="7">
        <v>66</v>
      </c>
      <c r="CTI7" s="7">
        <v>51</v>
      </c>
      <c r="CTJ7" s="7">
        <v>36</v>
      </c>
      <c r="CTK7" s="7">
        <v>58</v>
      </c>
      <c r="CTL7" s="7">
        <v>54</v>
      </c>
      <c r="CTM7" s="7">
        <v>21</v>
      </c>
      <c r="CTN7" s="7">
        <v>58</v>
      </c>
      <c r="CTO7" s="7">
        <v>54</v>
      </c>
      <c r="CTP7" s="7">
        <v>68</v>
      </c>
      <c r="CTQ7" s="7">
        <v>38</v>
      </c>
      <c r="CTR7" s="7">
        <v>66</v>
      </c>
      <c r="CTS7" s="7">
        <v>67</v>
      </c>
      <c r="CTT7" s="7">
        <v>59</v>
      </c>
      <c r="CTU7" s="7">
        <v>21</v>
      </c>
      <c r="CTV7" s="7">
        <v>29</v>
      </c>
      <c r="CTW7" s="7">
        <v>71</v>
      </c>
      <c r="CTX7" s="7">
        <v>22</v>
      </c>
      <c r="CTY7" s="7">
        <v>79</v>
      </c>
      <c r="CTZ7" s="7">
        <v>65</v>
      </c>
      <c r="CUA7" s="7">
        <v>21</v>
      </c>
      <c r="CUB7" s="7">
        <v>68</v>
      </c>
      <c r="CUC7" s="7">
        <v>21</v>
      </c>
      <c r="CUD7" s="7">
        <v>38</v>
      </c>
      <c r="CUE7" s="7">
        <v>40</v>
      </c>
      <c r="CUF7" s="7">
        <v>66</v>
      </c>
      <c r="CUG7" s="7">
        <v>54</v>
      </c>
      <c r="CUH7" s="7">
        <v>22</v>
      </c>
      <c r="CUI7" s="7">
        <v>21</v>
      </c>
      <c r="CUJ7" s="7">
        <v>82</v>
      </c>
      <c r="CUK7" s="7">
        <v>38</v>
      </c>
      <c r="CUL7" s="7">
        <v>25</v>
      </c>
      <c r="CUM7" s="7">
        <v>31</v>
      </c>
      <c r="CUN7" s="7">
        <v>13</v>
      </c>
      <c r="CUO7" s="7">
        <v>28</v>
      </c>
      <c r="CUP7" s="7">
        <v>58</v>
      </c>
      <c r="CUQ7" s="7">
        <v>65</v>
      </c>
      <c r="CUR7" s="7">
        <v>37</v>
      </c>
      <c r="CUS7" s="7">
        <v>29</v>
      </c>
      <c r="CUT7" s="7">
        <v>40</v>
      </c>
      <c r="CUU7" s="7">
        <v>62</v>
      </c>
      <c r="CUV7" s="7">
        <v>59</v>
      </c>
      <c r="CUW7" s="7">
        <v>22</v>
      </c>
      <c r="CUX7" s="7">
        <v>46</v>
      </c>
      <c r="CUY7" s="7">
        <v>36</v>
      </c>
      <c r="CUZ7" s="7">
        <v>21</v>
      </c>
      <c r="CVA7" s="7">
        <v>32</v>
      </c>
      <c r="CVB7" s="7">
        <v>36</v>
      </c>
      <c r="CVC7" s="7">
        <v>84</v>
      </c>
      <c r="CVD7" s="7">
        <v>55</v>
      </c>
      <c r="CVE7" s="7">
        <v>52</v>
      </c>
      <c r="CVF7" s="7">
        <v>66</v>
      </c>
      <c r="CVG7" s="7">
        <v>85</v>
      </c>
      <c r="CVH7" s="7">
        <v>69</v>
      </c>
      <c r="CVI7" s="7">
        <v>21</v>
      </c>
      <c r="CVJ7" s="7">
        <v>67</v>
      </c>
      <c r="CVK7" s="7">
        <v>46</v>
      </c>
      <c r="CVL7" s="7">
        <v>35</v>
      </c>
      <c r="CVM7" s="7">
        <v>59</v>
      </c>
      <c r="CVN7" s="7">
        <v>52</v>
      </c>
      <c r="CVO7" s="7">
        <v>32</v>
      </c>
      <c r="CVP7" s="7">
        <v>55</v>
      </c>
      <c r="CVQ7" s="7">
        <v>29</v>
      </c>
      <c r="CVR7" s="7">
        <v>31</v>
      </c>
      <c r="CVS7" s="7">
        <v>42</v>
      </c>
      <c r="CVT7" s="7">
        <v>47</v>
      </c>
      <c r="CVU7" s="7">
        <v>69</v>
      </c>
      <c r="CVV7" s="7">
        <v>66</v>
      </c>
      <c r="CVW7" s="7">
        <v>43</v>
      </c>
      <c r="CVX7" s="7">
        <v>41</v>
      </c>
      <c r="CVY7" s="7">
        <v>21</v>
      </c>
      <c r="CVZ7" s="7">
        <v>24</v>
      </c>
      <c r="CWA7" s="7">
        <v>80</v>
      </c>
      <c r="CWB7" s="7">
        <v>42</v>
      </c>
      <c r="CWC7" s="7">
        <v>55</v>
      </c>
      <c r="CWD7" s="7">
        <v>29</v>
      </c>
      <c r="CWE7" s="7">
        <v>74</v>
      </c>
      <c r="CWF7" s="7">
        <v>26</v>
      </c>
      <c r="CWG7" s="7">
        <v>27</v>
      </c>
      <c r="CWH7" s="7">
        <v>55</v>
      </c>
      <c r="CWI7" s="7">
        <v>41</v>
      </c>
      <c r="CWJ7" s="7">
        <v>30</v>
      </c>
      <c r="CWK7" s="7">
        <v>52</v>
      </c>
      <c r="CWL7" s="7">
        <v>52</v>
      </c>
      <c r="CWM7" s="7">
        <v>56</v>
      </c>
      <c r="CWN7" s="7">
        <v>61</v>
      </c>
      <c r="CWO7" s="7">
        <v>61</v>
      </c>
      <c r="CWP7" s="7">
        <v>21</v>
      </c>
      <c r="CWQ7" s="7">
        <v>79</v>
      </c>
      <c r="CWR7" s="7">
        <v>60</v>
      </c>
      <c r="CWS7" s="7">
        <v>66</v>
      </c>
      <c r="CWT7" s="7">
        <v>64</v>
      </c>
      <c r="CWU7" s="7">
        <v>62</v>
      </c>
      <c r="CWV7" s="7">
        <v>18</v>
      </c>
      <c r="CWW7" s="7">
        <v>24</v>
      </c>
      <c r="CWX7" s="7">
        <v>38</v>
      </c>
      <c r="CWY7" s="7">
        <v>55</v>
      </c>
      <c r="CWZ7" s="7">
        <v>52</v>
      </c>
      <c r="CXA7" s="7">
        <v>29</v>
      </c>
      <c r="CXB7" s="7">
        <v>40</v>
      </c>
      <c r="CXC7" s="7">
        <v>45</v>
      </c>
      <c r="CXD7" s="7">
        <v>41</v>
      </c>
      <c r="CXE7" s="7">
        <v>51</v>
      </c>
      <c r="CXF7" s="7">
        <v>38</v>
      </c>
      <c r="CXG7" s="7">
        <v>55</v>
      </c>
      <c r="CXH7" s="7">
        <v>34</v>
      </c>
      <c r="CXI7" s="7">
        <v>21</v>
      </c>
      <c r="CXJ7" s="7">
        <v>21</v>
      </c>
      <c r="CXK7" s="7">
        <v>21</v>
      </c>
      <c r="CXL7" s="7">
        <v>76</v>
      </c>
      <c r="CXM7" s="7">
        <v>81</v>
      </c>
      <c r="CXN7" s="7">
        <v>88</v>
      </c>
      <c r="CXO7" s="7">
        <v>54</v>
      </c>
      <c r="CXP7" s="7">
        <v>30</v>
      </c>
      <c r="CXQ7" s="7">
        <v>59</v>
      </c>
      <c r="CXR7" s="7">
        <v>66</v>
      </c>
      <c r="CXS7" s="7">
        <v>53</v>
      </c>
      <c r="CXT7" s="7">
        <v>25</v>
      </c>
      <c r="CXU7" s="7">
        <v>22</v>
      </c>
      <c r="CXV7" s="7">
        <v>26</v>
      </c>
      <c r="CXW7" s="7">
        <v>24</v>
      </c>
      <c r="CXX7" s="7">
        <v>69</v>
      </c>
      <c r="CXY7" s="7">
        <v>70</v>
      </c>
      <c r="CXZ7" s="7">
        <v>54</v>
      </c>
      <c r="CYA7" s="7">
        <v>33</v>
      </c>
      <c r="CYB7" s="7">
        <v>31</v>
      </c>
      <c r="CYC7" s="7">
        <v>75</v>
      </c>
      <c r="CYD7" s="7">
        <v>68</v>
      </c>
      <c r="CYE7" s="7">
        <v>21</v>
      </c>
      <c r="CYF7" s="7">
        <v>94</v>
      </c>
      <c r="CYG7" s="7">
        <v>62</v>
      </c>
      <c r="CYH7" s="7">
        <v>69</v>
      </c>
      <c r="CYI7" s="7">
        <v>58</v>
      </c>
      <c r="CYJ7" s="7">
        <v>53</v>
      </c>
      <c r="CYK7" s="7">
        <v>32</v>
      </c>
      <c r="CYL7" s="7">
        <v>57</v>
      </c>
      <c r="CYM7" s="7">
        <v>86</v>
      </c>
      <c r="CYN7" s="7">
        <v>46</v>
      </c>
      <c r="CYO7" s="7">
        <v>38</v>
      </c>
      <c r="CYP7" s="7">
        <v>59</v>
      </c>
      <c r="CYQ7" s="7">
        <v>21</v>
      </c>
      <c r="CYR7" s="7">
        <v>37</v>
      </c>
      <c r="CYS7" s="7">
        <v>34</v>
      </c>
      <c r="CYT7" s="7">
        <v>24</v>
      </c>
      <c r="CYU7" s="7">
        <v>24</v>
      </c>
      <c r="CYV7" s="7">
        <v>42</v>
      </c>
      <c r="CYW7" s="7">
        <v>68</v>
      </c>
      <c r="CYX7" s="7">
        <v>81</v>
      </c>
      <c r="CYY7" s="7">
        <v>65</v>
      </c>
      <c r="CYZ7" s="7">
        <v>56</v>
      </c>
      <c r="CZA7" s="7">
        <v>88</v>
      </c>
      <c r="CZB7" s="7">
        <v>88</v>
      </c>
      <c r="CZC7" s="7">
        <v>84</v>
      </c>
      <c r="CZD7" s="7">
        <v>31</v>
      </c>
      <c r="CZE7" s="7">
        <v>89</v>
      </c>
      <c r="CZF7" s="7">
        <v>51</v>
      </c>
      <c r="CZG7" s="7">
        <v>53</v>
      </c>
      <c r="CZH7" s="7">
        <v>31</v>
      </c>
      <c r="CZI7" s="7">
        <v>57</v>
      </c>
      <c r="CZJ7" s="7">
        <v>70</v>
      </c>
      <c r="CZK7" s="7">
        <v>71</v>
      </c>
      <c r="CZL7" s="7">
        <v>72</v>
      </c>
      <c r="CZM7" s="7">
        <v>21</v>
      </c>
      <c r="CZN7" s="7">
        <v>42</v>
      </c>
      <c r="CZO7" s="7">
        <v>28</v>
      </c>
      <c r="CZP7" s="7">
        <v>75</v>
      </c>
      <c r="CZQ7" s="7">
        <v>58</v>
      </c>
      <c r="CZR7" s="7">
        <v>35</v>
      </c>
      <c r="CZS7" s="7">
        <v>41</v>
      </c>
      <c r="CZT7" s="7">
        <v>42</v>
      </c>
      <c r="CZU7" s="7">
        <v>32</v>
      </c>
      <c r="CZV7" s="7">
        <v>36</v>
      </c>
      <c r="CZW7" s="7">
        <v>37</v>
      </c>
      <c r="CZX7" s="7">
        <v>65</v>
      </c>
      <c r="CZY7" s="7">
        <v>21</v>
      </c>
      <c r="CZZ7" s="7">
        <v>45</v>
      </c>
      <c r="DAA7" s="7">
        <v>65</v>
      </c>
      <c r="DAB7" s="7">
        <v>63</v>
      </c>
      <c r="DAC7" s="7">
        <v>38</v>
      </c>
      <c r="DAD7" s="7">
        <v>68</v>
      </c>
      <c r="DAE7" s="7">
        <v>24</v>
      </c>
      <c r="DAF7" s="7">
        <v>61</v>
      </c>
      <c r="DAG7" s="7">
        <v>86</v>
      </c>
      <c r="DAH7" s="7">
        <v>54</v>
      </c>
      <c r="DAI7" s="7">
        <v>87</v>
      </c>
      <c r="DAJ7" s="7">
        <v>61</v>
      </c>
      <c r="DAK7" s="7">
        <v>28</v>
      </c>
      <c r="DAL7" s="7">
        <v>47</v>
      </c>
      <c r="DAM7" s="7">
        <v>24</v>
      </c>
      <c r="DAN7" s="7">
        <v>57</v>
      </c>
      <c r="DAO7" s="7">
        <v>35</v>
      </c>
      <c r="DAP7" s="7">
        <v>67</v>
      </c>
      <c r="DAQ7" s="7">
        <v>54</v>
      </c>
      <c r="DAR7" s="7">
        <v>36</v>
      </c>
      <c r="DAS7" s="7">
        <v>68</v>
      </c>
      <c r="DAT7" s="7">
        <v>72</v>
      </c>
      <c r="DAU7" s="7">
        <v>29</v>
      </c>
      <c r="DAV7" s="7">
        <v>41</v>
      </c>
      <c r="DAW7" s="7">
        <v>67</v>
      </c>
      <c r="DAX7" s="7">
        <v>81</v>
      </c>
      <c r="DAY7" s="7">
        <v>76</v>
      </c>
      <c r="DAZ7" s="7">
        <v>64</v>
      </c>
      <c r="DBA7" s="7">
        <v>54</v>
      </c>
      <c r="DBB7" s="7">
        <v>40</v>
      </c>
      <c r="DBC7" s="7">
        <v>24</v>
      </c>
      <c r="DBD7" s="7">
        <v>36</v>
      </c>
      <c r="DBE7" s="7">
        <v>21</v>
      </c>
      <c r="DBF7" s="7">
        <v>50</v>
      </c>
      <c r="DBG7" s="7">
        <v>45</v>
      </c>
      <c r="DBH7" s="7">
        <v>67</v>
      </c>
      <c r="DBI7" s="7">
        <v>33</v>
      </c>
      <c r="DBJ7" s="7">
        <v>66</v>
      </c>
      <c r="DBK7" s="7">
        <v>41</v>
      </c>
      <c r="DBL7" s="7">
        <v>25</v>
      </c>
      <c r="DBM7" s="7">
        <v>81</v>
      </c>
      <c r="DBN7" s="7">
        <v>35</v>
      </c>
      <c r="DBO7" s="7">
        <v>24</v>
      </c>
      <c r="DBP7" s="7">
        <v>29</v>
      </c>
      <c r="DBQ7" s="7">
        <v>54</v>
      </c>
      <c r="DBR7" s="7">
        <v>29</v>
      </c>
      <c r="DBS7" s="7">
        <v>21</v>
      </c>
      <c r="DBT7" s="7">
        <v>49</v>
      </c>
      <c r="DBU7" s="7">
        <v>66</v>
      </c>
      <c r="DBV7" s="7">
        <v>62</v>
      </c>
      <c r="DBW7" s="7">
        <v>68</v>
      </c>
      <c r="DBX7" s="7">
        <v>51</v>
      </c>
      <c r="DBY7" s="7">
        <v>51</v>
      </c>
      <c r="DBZ7" s="7">
        <v>46</v>
      </c>
      <c r="DCA7" s="7">
        <v>64</v>
      </c>
      <c r="DCB7" s="7">
        <v>46</v>
      </c>
      <c r="DCC7" s="7">
        <v>12</v>
      </c>
      <c r="DCD7" s="7">
        <v>70</v>
      </c>
      <c r="DCE7" s="7">
        <v>62</v>
      </c>
      <c r="DCF7" s="7">
        <v>35</v>
      </c>
      <c r="DCG7" s="7">
        <v>21</v>
      </c>
      <c r="DCH7" s="7">
        <v>47</v>
      </c>
      <c r="DCI7" s="7">
        <v>65</v>
      </c>
      <c r="DCJ7" s="7">
        <v>24</v>
      </c>
      <c r="DCK7" s="7">
        <v>78</v>
      </c>
      <c r="DCL7" s="7">
        <v>59</v>
      </c>
      <c r="DCM7" s="7">
        <v>27</v>
      </c>
      <c r="DCN7" s="7">
        <v>19</v>
      </c>
      <c r="DCO7" s="7">
        <v>22</v>
      </c>
      <c r="DCP7" s="7">
        <v>75</v>
      </c>
      <c r="DCQ7" s="7">
        <v>53</v>
      </c>
      <c r="DCR7" s="7">
        <v>81</v>
      </c>
      <c r="DCS7" s="7">
        <v>72</v>
      </c>
      <c r="DCT7" s="7">
        <v>68</v>
      </c>
      <c r="DCU7" s="7">
        <v>35</v>
      </c>
      <c r="DCV7" s="7">
        <v>21</v>
      </c>
      <c r="DCW7" s="7">
        <v>21</v>
      </c>
      <c r="DCX7" s="7">
        <v>53</v>
      </c>
      <c r="DCY7" s="7">
        <v>21</v>
      </c>
      <c r="DCZ7" s="7">
        <v>69</v>
      </c>
      <c r="DDA7" s="7">
        <v>66</v>
      </c>
      <c r="DDB7" s="7">
        <v>45</v>
      </c>
      <c r="DDC7" s="7">
        <v>46</v>
      </c>
      <c r="DDD7" s="7">
        <v>76</v>
      </c>
      <c r="DDE7" s="7">
        <v>26</v>
      </c>
      <c r="DDF7" s="7">
        <v>55</v>
      </c>
      <c r="DDG7" s="7">
        <v>53</v>
      </c>
      <c r="DDH7" s="7">
        <v>52</v>
      </c>
      <c r="DDI7" s="7">
        <v>21</v>
      </c>
      <c r="DDJ7" s="7">
        <v>54</v>
      </c>
      <c r="DDK7" s="7">
        <v>36</v>
      </c>
      <c r="DDL7" s="7">
        <v>29</v>
      </c>
      <c r="DDM7" s="7">
        <v>54</v>
      </c>
      <c r="DDN7" s="7">
        <v>27</v>
      </c>
      <c r="DDO7" s="7">
        <v>21</v>
      </c>
      <c r="DDP7" s="7">
        <v>33</v>
      </c>
      <c r="DDQ7" s="7">
        <v>67</v>
      </c>
      <c r="DDR7" s="7">
        <v>40</v>
      </c>
      <c r="DDS7" s="7">
        <v>87</v>
      </c>
      <c r="DDT7" s="7">
        <v>68</v>
      </c>
      <c r="DDU7" s="7">
        <v>53</v>
      </c>
      <c r="DDV7" s="7">
        <v>21</v>
      </c>
      <c r="DDW7" s="7">
        <v>56</v>
      </c>
      <c r="DDX7" s="7">
        <v>55</v>
      </c>
      <c r="DDY7" s="7">
        <v>68</v>
      </c>
      <c r="DDZ7" s="7">
        <v>21</v>
      </c>
      <c r="DEA7" s="7">
        <v>94</v>
      </c>
      <c r="DEB7" s="7">
        <v>21</v>
      </c>
      <c r="DEC7" s="7">
        <v>42</v>
      </c>
      <c r="DED7" s="7">
        <v>62</v>
      </c>
      <c r="DEE7" s="7">
        <v>47</v>
      </c>
      <c r="DEF7" s="7">
        <v>32</v>
      </c>
      <c r="DEG7" s="7">
        <v>62</v>
      </c>
      <c r="DEH7" s="7">
        <v>39</v>
      </c>
      <c r="DEI7" s="7">
        <v>53</v>
      </c>
      <c r="DEJ7" s="7">
        <v>61</v>
      </c>
      <c r="DEK7" s="7">
        <v>74</v>
      </c>
      <c r="DEL7" s="7">
        <v>25</v>
      </c>
      <c r="DEM7" s="7">
        <v>77</v>
      </c>
      <c r="DEN7" s="7">
        <v>20</v>
      </c>
      <c r="DEO7" s="7">
        <v>44</v>
      </c>
      <c r="DEP7" s="7">
        <v>67</v>
      </c>
      <c r="DEQ7" s="7">
        <v>47</v>
      </c>
      <c r="DER7" s="7">
        <v>74</v>
      </c>
      <c r="DES7" s="7">
        <v>43</v>
      </c>
      <c r="DET7" s="7">
        <v>28</v>
      </c>
      <c r="DEU7" s="7">
        <v>29</v>
      </c>
      <c r="DEV7" s="7">
        <v>69</v>
      </c>
      <c r="DEW7" s="7">
        <v>37</v>
      </c>
      <c r="DEX7" s="7">
        <v>49</v>
      </c>
      <c r="DEY7" s="7">
        <v>76</v>
      </c>
      <c r="DEZ7" s="7">
        <v>47</v>
      </c>
      <c r="DFA7" s="7">
        <v>54</v>
      </c>
      <c r="DFB7" s="7">
        <v>50</v>
      </c>
      <c r="DFC7" s="7">
        <v>54</v>
      </c>
      <c r="DFD7" s="7">
        <v>52</v>
      </c>
      <c r="DFE7" s="7">
        <v>48</v>
      </c>
      <c r="DFF7" s="7">
        <v>87</v>
      </c>
      <c r="DFG7" s="7">
        <v>43</v>
      </c>
      <c r="DFH7" s="7">
        <v>92</v>
      </c>
      <c r="DFI7" s="7">
        <v>41</v>
      </c>
      <c r="DFJ7" s="7">
        <v>60</v>
      </c>
      <c r="DFK7" s="7">
        <v>66</v>
      </c>
      <c r="DFL7" s="7">
        <v>73</v>
      </c>
      <c r="DFM7" s="7">
        <v>35</v>
      </c>
      <c r="DFN7" s="7">
        <v>21</v>
      </c>
      <c r="DFO7" s="7">
        <v>54</v>
      </c>
      <c r="DFP7" s="7">
        <v>39</v>
      </c>
      <c r="DFQ7" s="7">
        <v>71</v>
      </c>
      <c r="DFR7" s="7">
        <v>51</v>
      </c>
      <c r="DFS7" s="7">
        <v>49</v>
      </c>
      <c r="DFT7" s="7">
        <v>18</v>
      </c>
      <c r="DFU7" s="7">
        <v>70</v>
      </c>
      <c r="DFV7" s="7">
        <v>21</v>
      </c>
      <c r="DFW7" s="7">
        <v>63</v>
      </c>
      <c r="DFX7" s="7">
        <v>21</v>
      </c>
      <c r="DFY7" s="7">
        <v>35</v>
      </c>
      <c r="DFZ7" s="7">
        <v>21</v>
      </c>
      <c r="DGA7" s="7">
        <v>21</v>
      </c>
      <c r="DGB7" s="7">
        <v>68</v>
      </c>
      <c r="DGC7" s="7">
        <v>53</v>
      </c>
      <c r="DGD7" s="7">
        <v>59</v>
      </c>
      <c r="DGE7" s="7">
        <v>32</v>
      </c>
      <c r="DGF7" s="7">
        <v>21</v>
      </c>
      <c r="DGG7" s="7">
        <v>60</v>
      </c>
      <c r="DGH7" s="7">
        <v>36</v>
      </c>
      <c r="DGI7" s="7">
        <v>73</v>
      </c>
      <c r="DGJ7" s="7">
        <v>34</v>
      </c>
      <c r="DGK7" s="7">
        <v>64</v>
      </c>
      <c r="DGL7" s="7">
        <v>79</v>
      </c>
      <c r="DGM7" s="7">
        <v>27</v>
      </c>
      <c r="DGN7" s="7">
        <v>75</v>
      </c>
      <c r="DGO7" s="7">
        <v>51</v>
      </c>
      <c r="DGP7" s="7">
        <v>48</v>
      </c>
      <c r="DGQ7" s="7">
        <v>77</v>
      </c>
      <c r="DGR7" s="7">
        <v>67</v>
      </c>
      <c r="DGS7" s="7">
        <v>45</v>
      </c>
      <c r="DGT7" s="7">
        <v>32</v>
      </c>
      <c r="DGU7" s="7">
        <v>60</v>
      </c>
      <c r="DGV7" s="7">
        <v>21</v>
      </c>
      <c r="DGW7" s="7">
        <v>34</v>
      </c>
      <c r="DGX7" s="7">
        <v>62</v>
      </c>
      <c r="DGY7" s="7">
        <v>74</v>
      </c>
      <c r="DGZ7" s="7">
        <v>41</v>
      </c>
      <c r="DHA7" s="7">
        <v>65</v>
      </c>
      <c r="DHB7" s="7">
        <v>58</v>
      </c>
      <c r="DHC7" s="7">
        <v>41</v>
      </c>
      <c r="DHD7" s="7">
        <v>61</v>
      </c>
      <c r="DHE7" s="7">
        <v>33</v>
      </c>
      <c r="DHF7" s="7">
        <v>62</v>
      </c>
      <c r="DHG7" s="7">
        <v>30</v>
      </c>
      <c r="DHH7" s="7">
        <v>75</v>
      </c>
      <c r="DHI7" s="7">
        <v>27</v>
      </c>
      <c r="DHJ7" s="7">
        <v>47</v>
      </c>
      <c r="DHK7" s="7">
        <v>63</v>
      </c>
      <c r="DHL7" s="7">
        <v>35</v>
      </c>
      <c r="DHM7" s="7">
        <v>29</v>
      </c>
      <c r="DHN7" s="7">
        <v>75</v>
      </c>
      <c r="DHO7" s="7">
        <v>12</v>
      </c>
      <c r="DHP7" s="7">
        <v>53</v>
      </c>
      <c r="DHQ7" s="7">
        <v>66</v>
      </c>
      <c r="DHR7" s="7">
        <v>86</v>
      </c>
      <c r="DHS7" s="7">
        <v>44</v>
      </c>
      <c r="DHT7" s="7">
        <v>78</v>
      </c>
      <c r="DHU7" s="7">
        <v>37</v>
      </c>
      <c r="DHV7" s="7">
        <v>45</v>
      </c>
      <c r="DHW7" s="7">
        <v>90</v>
      </c>
      <c r="DHX7" s="7">
        <v>61</v>
      </c>
      <c r="DHY7" s="7">
        <v>67</v>
      </c>
      <c r="DHZ7" s="7">
        <v>65</v>
      </c>
      <c r="DIA7" s="7">
        <v>58</v>
      </c>
      <c r="DIB7" s="7">
        <v>28</v>
      </c>
      <c r="DIC7" s="7">
        <v>59</v>
      </c>
      <c r="DID7" s="7">
        <v>35</v>
      </c>
      <c r="DIE7" s="7">
        <v>33</v>
      </c>
      <c r="DIF7" s="7">
        <v>27</v>
      </c>
      <c r="DIG7" s="7">
        <v>34</v>
      </c>
      <c r="DIH7" s="7">
        <v>66</v>
      </c>
      <c r="DII7" s="7">
        <v>56</v>
      </c>
      <c r="DIJ7" s="7">
        <v>49</v>
      </c>
      <c r="DIK7" s="7">
        <v>62</v>
      </c>
      <c r="DIL7" s="7">
        <v>54</v>
      </c>
      <c r="DIM7" s="7">
        <v>56</v>
      </c>
      <c r="DIN7" s="7">
        <v>67</v>
      </c>
      <c r="DIO7" s="7">
        <v>36</v>
      </c>
      <c r="DIP7" s="7">
        <v>29</v>
      </c>
      <c r="DIQ7" s="7">
        <v>21</v>
      </c>
      <c r="DIR7" s="7">
        <v>52</v>
      </c>
      <c r="DIS7" s="7">
        <v>35</v>
      </c>
      <c r="DIT7" s="7">
        <v>63</v>
      </c>
      <c r="DIU7" s="7">
        <v>56</v>
      </c>
      <c r="DIV7" s="7">
        <v>73</v>
      </c>
      <c r="DIW7" s="7">
        <v>24</v>
      </c>
      <c r="DIX7" s="7">
        <v>76</v>
      </c>
      <c r="DIY7" s="7">
        <v>28</v>
      </c>
      <c r="DIZ7" s="7">
        <v>33</v>
      </c>
      <c r="DJA7" s="7">
        <v>34</v>
      </c>
      <c r="DJB7" s="7">
        <v>24</v>
      </c>
      <c r="DJC7" s="7">
        <v>81</v>
      </c>
      <c r="DJD7" s="7">
        <v>47</v>
      </c>
      <c r="DJE7" s="7">
        <v>42</v>
      </c>
      <c r="DJF7" s="7">
        <v>37</v>
      </c>
      <c r="DJG7" s="7">
        <v>49</v>
      </c>
      <c r="DJH7" s="7">
        <v>72</v>
      </c>
      <c r="DJI7" s="7">
        <v>61</v>
      </c>
      <c r="DJJ7" s="7">
        <v>41</v>
      </c>
      <c r="DJK7" s="7">
        <v>66</v>
      </c>
      <c r="DJL7" s="7">
        <v>79</v>
      </c>
      <c r="DJM7" s="7">
        <v>35</v>
      </c>
      <c r="DJN7" s="7">
        <v>70</v>
      </c>
      <c r="DJO7" s="7">
        <v>83</v>
      </c>
      <c r="DJP7" s="7">
        <v>72</v>
      </c>
      <c r="DJQ7" s="7">
        <v>73</v>
      </c>
      <c r="DJR7" s="7">
        <v>43</v>
      </c>
      <c r="DJS7" s="7">
        <v>35</v>
      </c>
      <c r="DJT7" s="7">
        <v>51</v>
      </c>
      <c r="DJU7" s="7">
        <v>29</v>
      </c>
      <c r="DJV7" s="7">
        <v>49</v>
      </c>
      <c r="DJW7" s="7">
        <v>21</v>
      </c>
      <c r="DJX7" s="7">
        <v>17</v>
      </c>
      <c r="DJY7" s="7">
        <v>74</v>
      </c>
      <c r="DJZ7" s="7">
        <v>71</v>
      </c>
      <c r="DKA7" s="7">
        <v>26</v>
      </c>
      <c r="DKB7" s="7">
        <v>22</v>
      </c>
      <c r="DKC7" s="7">
        <v>52</v>
      </c>
      <c r="DKD7" s="7">
        <v>61</v>
      </c>
      <c r="DKE7" s="7">
        <v>40</v>
      </c>
      <c r="DKF7" s="7">
        <v>72</v>
      </c>
      <c r="DKG7" s="7">
        <v>33</v>
      </c>
      <c r="DKH7" s="7">
        <v>45</v>
      </c>
      <c r="DKI7" s="7">
        <v>71</v>
      </c>
      <c r="DKJ7" s="7">
        <v>41</v>
      </c>
      <c r="DKK7" s="7">
        <v>62</v>
      </c>
      <c r="DKL7" s="7">
        <v>21</v>
      </c>
      <c r="DKM7" s="7">
        <v>39</v>
      </c>
      <c r="DKN7" s="7">
        <v>55</v>
      </c>
      <c r="DKO7" s="7">
        <v>22</v>
      </c>
      <c r="DKP7" s="7">
        <v>50</v>
      </c>
      <c r="DKQ7" s="7">
        <v>21</v>
      </c>
      <c r="DKR7" s="7">
        <v>41</v>
      </c>
      <c r="DKS7" s="7">
        <v>21</v>
      </c>
      <c r="DKT7" s="7">
        <v>37</v>
      </c>
      <c r="DKU7" s="7">
        <v>81</v>
      </c>
      <c r="DKV7" s="7">
        <v>93</v>
      </c>
      <c r="DKW7" s="7">
        <v>48</v>
      </c>
      <c r="DKX7" s="7">
        <v>32</v>
      </c>
      <c r="DKY7" s="7">
        <v>21</v>
      </c>
      <c r="DKZ7" s="7">
        <v>45</v>
      </c>
      <c r="DLA7" s="7">
        <v>21</v>
      </c>
      <c r="DLB7" s="7">
        <v>6</v>
      </c>
      <c r="DLC7" s="7">
        <v>21</v>
      </c>
      <c r="DLD7" s="7">
        <v>47</v>
      </c>
      <c r="DLE7" s="7">
        <v>55</v>
      </c>
      <c r="DLF7" s="7">
        <v>21</v>
      </c>
      <c r="DLG7" s="7">
        <v>21</v>
      </c>
      <c r="DLH7" s="7">
        <v>45</v>
      </c>
      <c r="DLI7" s="7">
        <v>69</v>
      </c>
      <c r="DLJ7" s="7">
        <v>70</v>
      </c>
      <c r="DLK7" s="7">
        <v>52</v>
      </c>
      <c r="DLL7" s="7">
        <v>55</v>
      </c>
      <c r="DLM7" s="7">
        <v>21</v>
      </c>
      <c r="DLN7" s="7">
        <v>39</v>
      </c>
      <c r="DLO7" s="7">
        <v>46</v>
      </c>
      <c r="DLP7" s="7">
        <v>28</v>
      </c>
      <c r="DLQ7" s="7">
        <v>59</v>
      </c>
      <c r="DLR7" s="7">
        <v>21</v>
      </c>
      <c r="DLS7" s="7">
        <v>71</v>
      </c>
      <c r="DLT7" s="7">
        <v>27</v>
      </c>
      <c r="DLU7" s="7">
        <v>57</v>
      </c>
      <c r="DLV7" s="7">
        <v>73</v>
      </c>
      <c r="DLW7" s="7">
        <v>82</v>
      </c>
      <c r="DLX7" s="7">
        <v>87</v>
      </c>
      <c r="DLY7" s="7">
        <v>46</v>
      </c>
      <c r="DLZ7" s="7">
        <v>21</v>
      </c>
      <c r="DMA7" s="7">
        <v>42</v>
      </c>
      <c r="DMB7" s="7">
        <v>69</v>
      </c>
      <c r="DMC7" s="7">
        <v>77</v>
      </c>
      <c r="DMD7" s="7">
        <v>61</v>
      </c>
      <c r="DME7" s="7">
        <v>25</v>
      </c>
      <c r="DMF7" s="7">
        <v>64</v>
      </c>
      <c r="DMG7" s="7">
        <v>32</v>
      </c>
      <c r="DMH7" s="7">
        <v>78</v>
      </c>
      <c r="DMI7" s="7">
        <v>72</v>
      </c>
      <c r="DMJ7" s="7">
        <v>50</v>
      </c>
      <c r="DMK7" s="7">
        <v>29</v>
      </c>
      <c r="DML7" s="7">
        <v>53</v>
      </c>
      <c r="DMM7" s="7">
        <v>27</v>
      </c>
      <c r="DMN7" s="7">
        <v>51</v>
      </c>
      <c r="DMO7" s="7">
        <v>29</v>
      </c>
      <c r="DMP7" s="7">
        <v>41</v>
      </c>
      <c r="DMQ7" s="7">
        <v>25</v>
      </c>
      <c r="DMR7" s="7">
        <v>57</v>
      </c>
      <c r="DMS7" s="7">
        <v>34</v>
      </c>
      <c r="DMT7" s="7">
        <v>24</v>
      </c>
      <c r="DMU7" s="7">
        <v>22</v>
      </c>
      <c r="DMV7" s="7">
        <v>62</v>
      </c>
      <c r="DMW7" s="7">
        <v>33</v>
      </c>
      <c r="DMX7" s="7">
        <v>36</v>
      </c>
      <c r="DMY7" s="7">
        <v>39</v>
      </c>
      <c r="DMZ7" s="7">
        <v>51</v>
      </c>
      <c r="DNA7" s="7">
        <v>31</v>
      </c>
      <c r="DNB7" s="7">
        <v>55</v>
      </c>
      <c r="DNC7" s="7">
        <v>43</v>
      </c>
      <c r="DND7" s="7">
        <v>47</v>
      </c>
      <c r="DNE7" s="7">
        <v>71</v>
      </c>
      <c r="DNF7" s="7">
        <v>43</v>
      </c>
      <c r="DNG7" s="7">
        <v>91</v>
      </c>
      <c r="DNH7" s="7">
        <v>68</v>
      </c>
      <c r="DNI7" s="7">
        <v>37</v>
      </c>
      <c r="DNJ7" s="7">
        <v>21</v>
      </c>
      <c r="DNK7" s="7">
        <v>28</v>
      </c>
      <c r="DNL7" s="7">
        <v>30</v>
      </c>
      <c r="DNM7" s="7">
        <v>74</v>
      </c>
      <c r="DNN7" s="7">
        <v>70</v>
      </c>
      <c r="DNO7" s="7">
        <v>61</v>
      </c>
      <c r="DNP7" s="7">
        <v>63</v>
      </c>
      <c r="DNQ7" s="7">
        <v>60</v>
      </c>
      <c r="DNR7" s="7">
        <v>33</v>
      </c>
      <c r="DNS7" s="7">
        <v>79</v>
      </c>
      <c r="DNT7" s="7">
        <v>44</v>
      </c>
      <c r="DNU7" s="7">
        <v>46</v>
      </c>
      <c r="DNV7" s="7">
        <v>21</v>
      </c>
      <c r="DNW7" s="7">
        <v>21</v>
      </c>
      <c r="DNX7" s="7">
        <v>82</v>
      </c>
      <c r="DNY7" s="7">
        <v>54</v>
      </c>
      <c r="DNZ7" s="7">
        <v>88</v>
      </c>
      <c r="DOA7" s="7">
        <v>21</v>
      </c>
      <c r="DOB7" s="7">
        <v>21</v>
      </c>
      <c r="DOC7" s="7">
        <v>34</v>
      </c>
      <c r="DOD7" s="7">
        <v>47</v>
      </c>
      <c r="DOE7" s="7">
        <v>66</v>
      </c>
      <c r="DOF7" s="7">
        <v>72</v>
      </c>
      <c r="DOG7" s="7">
        <v>65</v>
      </c>
      <c r="DOH7" s="7">
        <v>65</v>
      </c>
      <c r="DOI7" s="7">
        <v>22</v>
      </c>
      <c r="DOJ7" s="7">
        <v>21</v>
      </c>
      <c r="DOK7" s="7">
        <v>24</v>
      </c>
      <c r="DOL7" s="7">
        <v>56</v>
      </c>
      <c r="DOM7" s="7">
        <v>67</v>
      </c>
      <c r="DON7" s="7">
        <v>41</v>
      </c>
      <c r="DOO7" s="7">
        <v>64</v>
      </c>
      <c r="DOP7" s="7">
        <v>32</v>
      </c>
      <c r="DOQ7" s="7">
        <v>27</v>
      </c>
      <c r="DOR7" s="7">
        <v>29</v>
      </c>
      <c r="DOS7" s="7">
        <v>76</v>
      </c>
      <c r="DOT7" s="7">
        <v>54</v>
      </c>
      <c r="DOU7" s="7">
        <v>32</v>
      </c>
      <c r="DOV7" s="7">
        <v>49</v>
      </c>
      <c r="DOW7" s="7">
        <v>61</v>
      </c>
      <c r="DOX7" s="7">
        <v>72</v>
      </c>
      <c r="DOY7" s="7">
        <v>74</v>
      </c>
      <c r="DOZ7" s="7">
        <v>21</v>
      </c>
      <c r="DPA7" s="7">
        <v>64</v>
      </c>
      <c r="DPB7" s="7">
        <v>42</v>
      </c>
      <c r="DPC7" s="7">
        <v>21</v>
      </c>
      <c r="DPD7" s="7">
        <v>79</v>
      </c>
      <c r="DPE7" s="7">
        <v>65</v>
      </c>
      <c r="DPF7" s="7">
        <v>55</v>
      </c>
      <c r="DPG7" s="7">
        <v>40</v>
      </c>
      <c r="DPH7" s="7">
        <v>49</v>
      </c>
      <c r="DPI7" s="7">
        <v>42</v>
      </c>
      <c r="DPJ7" s="7">
        <v>35</v>
      </c>
      <c r="DPK7" s="7">
        <v>22</v>
      </c>
      <c r="DPL7" s="7">
        <v>40</v>
      </c>
      <c r="DPM7" s="7">
        <v>84</v>
      </c>
      <c r="DPN7" s="7">
        <v>63</v>
      </c>
      <c r="DPO7" s="7">
        <v>66</v>
      </c>
      <c r="DPP7" s="7">
        <v>43</v>
      </c>
      <c r="DPQ7" s="7">
        <v>61</v>
      </c>
      <c r="DPR7" s="7">
        <v>72</v>
      </c>
      <c r="DPS7" s="7">
        <v>37</v>
      </c>
      <c r="DPT7" s="7">
        <v>32</v>
      </c>
      <c r="DPU7" s="7">
        <v>32</v>
      </c>
      <c r="DPV7" s="7">
        <v>71</v>
      </c>
      <c r="DPW7" s="7">
        <v>59</v>
      </c>
      <c r="DPX7" s="7">
        <v>75</v>
      </c>
      <c r="DPY7" s="7">
        <v>77</v>
      </c>
      <c r="DPZ7" s="7">
        <v>21</v>
      </c>
      <c r="DQA7" s="7">
        <v>62</v>
      </c>
      <c r="DQB7" s="7">
        <v>44</v>
      </c>
      <c r="DQC7" s="7">
        <v>46</v>
      </c>
      <c r="DQD7" s="7">
        <v>70</v>
      </c>
      <c r="DQE7" s="7">
        <v>24</v>
      </c>
      <c r="DQF7" s="7">
        <v>74</v>
      </c>
      <c r="DQG7" s="7">
        <v>87</v>
      </c>
      <c r="DQH7" s="7">
        <v>38</v>
      </c>
      <c r="DQI7" s="7">
        <v>52</v>
      </c>
      <c r="DQJ7" s="7">
        <v>78</v>
      </c>
      <c r="DQK7" s="7">
        <v>29</v>
      </c>
      <c r="DQL7" s="7">
        <v>29</v>
      </c>
      <c r="DQM7" s="7">
        <v>65</v>
      </c>
      <c r="DQN7" s="7">
        <v>65</v>
      </c>
      <c r="DQO7" s="7">
        <v>39</v>
      </c>
      <c r="DQP7" s="7">
        <v>83</v>
      </c>
      <c r="DQQ7" s="7">
        <v>30</v>
      </c>
      <c r="DQR7" s="7">
        <v>31</v>
      </c>
      <c r="DQS7" s="7">
        <v>73</v>
      </c>
      <c r="DQT7" s="7">
        <v>74</v>
      </c>
      <c r="DQU7" s="7">
        <v>48</v>
      </c>
      <c r="DQV7" s="7">
        <v>63</v>
      </c>
      <c r="DQW7" s="7">
        <v>53</v>
      </c>
      <c r="DQX7" s="7">
        <v>52</v>
      </c>
      <c r="DQY7" s="7">
        <v>60</v>
      </c>
      <c r="DQZ7" s="7">
        <v>22</v>
      </c>
      <c r="DRA7" s="7">
        <v>65</v>
      </c>
      <c r="DRB7" s="7">
        <v>21</v>
      </c>
      <c r="DRC7" s="7">
        <v>49</v>
      </c>
      <c r="DRD7" s="7">
        <v>59</v>
      </c>
      <c r="DRE7" s="7">
        <v>36</v>
      </c>
      <c r="DRF7" s="7">
        <v>36</v>
      </c>
      <c r="DRG7" s="7">
        <v>37</v>
      </c>
      <c r="DRH7" s="7">
        <v>27</v>
      </c>
      <c r="DRI7" s="7">
        <v>24</v>
      </c>
      <c r="DRJ7" s="7">
        <v>55</v>
      </c>
      <c r="DRK7" s="7">
        <v>28</v>
      </c>
      <c r="DRL7" s="7">
        <v>61</v>
      </c>
      <c r="DRM7" s="7">
        <v>71</v>
      </c>
      <c r="DRN7" s="7">
        <v>70</v>
      </c>
      <c r="DRO7" s="7">
        <v>24</v>
      </c>
      <c r="DRP7" s="7">
        <v>33</v>
      </c>
      <c r="DRQ7" s="7">
        <v>46</v>
      </c>
      <c r="DRR7" s="7">
        <v>53</v>
      </c>
      <c r="DRS7" s="7">
        <v>53</v>
      </c>
      <c r="DRT7" s="7">
        <v>21</v>
      </c>
      <c r="DRU7" s="7">
        <v>69</v>
      </c>
      <c r="DRV7" s="7">
        <v>48</v>
      </c>
      <c r="DRW7" s="7">
        <v>71</v>
      </c>
      <c r="DRX7" s="7">
        <v>68</v>
      </c>
      <c r="DRY7" s="7">
        <v>55</v>
      </c>
      <c r="DRZ7" s="7">
        <v>88</v>
      </c>
      <c r="DSA7" s="7">
        <v>80</v>
      </c>
      <c r="DSB7" s="7">
        <v>63</v>
      </c>
      <c r="DSC7" s="7">
        <v>29</v>
      </c>
      <c r="DSD7" s="7">
        <v>21</v>
      </c>
      <c r="DSE7" s="7">
        <v>22</v>
      </c>
      <c r="DSF7" s="7">
        <v>63</v>
      </c>
      <c r="DSG7" s="7">
        <v>73</v>
      </c>
      <c r="DSH7" s="7">
        <v>21</v>
      </c>
      <c r="DSI7" s="7">
        <v>51</v>
      </c>
      <c r="DSJ7" s="7">
        <v>73</v>
      </c>
      <c r="DSK7" s="7">
        <v>74</v>
      </c>
      <c r="DSL7" s="7">
        <v>49</v>
      </c>
      <c r="DSM7" s="7">
        <v>35</v>
      </c>
      <c r="DSN7" s="7">
        <v>58</v>
      </c>
      <c r="DSO7" s="7">
        <v>78</v>
      </c>
      <c r="DSP7" s="7">
        <v>68</v>
      </c>
      <c r="DSQ7" s="7">
        <v>54</v>
      </c>
      <c r="DSR7" s="7">
        <v>21</v>
      </c>
      <c r="DSS7" s="7">
        <v>52</v>
      </c>
      <c r="DST7" s="7">
        <v>48</v>
      </c>
      <c r="DSU7" s="7">
        <v>61</v>
      </c>
      <c r="DSV7" s="7">
        <v>83</v>
      </c>
      <c r="DSW7" s="7">
        <v>34</v>
      </c>
      <c r="DSX7" s="7">
        <v>56</v>
      </c>
      <c r="DSY7" s="7">
        <v>36</v>
      </c>
      <c r="DSZ7" s="7">
        <v>58</v>
      </c>
      <c r="DTA7" s="7">
        <v>66</v>
      </c>
      <c r="DTB7" s="7">
        <v>61</v>
      </c>
      <c r="DTC7" s="7">
        <v>76</v>
      </c>
      <c r="DTD7" s="7">
        <v>29</v>
      </c>
      <c r="DTE7" s="7">
        <v>70</v>
      </c>
      <c r="DTF7" s="7">
        <v>75</v>
      </c>
      <c r="DTG7" s="7">
        <v>67</v>
      </c>
      <c r="DTH7" s="7">
        <v>55</v>
      </c>
      <c r="DTI7" s="7">
        <v>70</v>
      </c>
      <c r="DTJ7" s="7">
        <v>51</v>
      </c>
      <c r="DTK7" s="7">
        <v>39</v>
      </c>
      <c r="DTL7" s="7">
        <v>46</v>
      </c>
      <c r="DTM7" s="7">
        <v>64</v>
      </c>
      <c r="DTN7" s="7">
        <v>22</v>
      </c>
      <c r="DTO7" s="7">
        <v>78</v>
      </c>
      <c r="DTP7" s="7">
        <v>49</v>
      </c>
      <c r="DTQ7" s="7">
        <v>73</v>
      </c>
      <c r="DTR7" s="7">
        <v>37</v>
      </c>
      <c r="DTS7" s="7">
        <v>75</v>
      </c>
      <c r="DTT7" s="7">
        <v>72</v>
      </c>
      <c r="DTU7" s="7">
        <v>72</v>
      </c>
      <c r="DTV7" s="7">
        <v>26</v>
      </c>
      <c r="DTW7" s="7">
        <v>72</v>
      </c>
      <c r="DTX7" s="7">
        <v>38</v>
      </c>
      <c r="DTY7" s="7">
        <v>31</v>
      </c>
      <c r="DTZ7" s="7">
        <v>69</v>
      </c>
      <c r="DUA7" s="7">
        <v>39</v>
      </c>
      <c r="DUB7" s="7">
        <v>53</v>
      </c>
      <c r="DUC7" s="7">
        <v>38</v>
      </c>
      <c r="DUD7" s="7">
        <v>34</v>
      </c>
      <c r="DUE7" s="7">
        <v>75</v>
      </c>
      <c r="DUF7" s="7">
        <v>69</v>
      </c>
      <c r="DUG7" s="7">
        <v>66</v>
      </c>
      <c r="DUH7" s="7">
        <v>50</v>
      </c>
      <c r="DUI7" s="7">
        <v>27</v>
      </c>
      <c r="DUJ7" s="7">
        <v>51</v>
      </c>
      <c r="DUK7" s="7">
        <v>39</v>
      </c>
      <c r="DUL7" s="7">
        <v>26</v>
      </c>
      <c r="DUM7" s="7">
        <v>38</v>
      </c>
      <c r="DUN7" s="7">
        <v>22</v>
      </c>
      <c r="DUO7" s="7">
        <v>61</v>
      </c>
      <c r="DUP7" s="7">
        <v>47</v>
      </c>
      <c r="DUQ7" s="7">
        <v>47</v>
      </c>
      <c r="DUR7" s="7">
        <v>18</v>
      </c>
      <c r="DUS7" s="7">
        <v>30</v>
      </c>
      <c r="DUT7" s="7">
        <v>21</v>
      </c>
      <c r="DUU7" s="7">
        <v>53</v>
      </c>
      <c r="DUV7" s="7">
        <v>51</v>
      </c>
      <c r="DUW7" s="7">
        <v>62</v>
      </c>
      <c r="DUX7" s="7">
        <v>77</v>
      </c>
      <c r="DUY7" s="7">
        <v>60</v>
      </c>
      <c r="DUZ7" s="7">
        <v>51</v>
      </c>
      <c r="DVA7" s="7">
        <v>59</v>
      </c>
      <c r="DVB7" s="7">
        <v>37</v>
      </c>
      <c r="DVC7" s="7">
        <v>47</v>
      </c>
      <c r="DVD7" s="7">
        <v>75</v>
      </c>
      <c r="DVE7" s="7">
        <v>50</v>
      </c>
      <c r="DVF7" s="7">
        <v>40</v>
      </c>
      <c r="DVG7" s="7">
        <v>68</v>
      </c>
      <c r="DVH7" s="7">
        <v>66</v>
      </c>
      <c r="DVI7" s="7">
        <v>41</v>
      </c>
      <c r="DVJ7" s="7">
        <v>36</v>
      </c>
      <c r="DVK7" s="7">
        <v>64</v>
      </c>
      <c r="DVL7" s="7">
        <v>32</v>
      </c>
      <c r="DVM7" s="7">
        <v>55</v>
      </c>
      <c r="DVN7" s="7">
        <v>51</v>
      </c>
      <c r="DVO7" s="7">
        <v>53</v>
      </c>
      <c r="DVP7" s="7">
        <v>27</v>
      </c>
      <c r="DVQ7" s="7">
        <v>68</v>
      </c>
      <c r="DVR7" s="7">
        <v>64</v>
      </c>
      <c r="DVS7" s="7">
        <v>89</v>
      </c>
      <c r="DVT7" s="7">
        <v>54</v>
      </c>
      <c r="DVU7" s="7">
        <v>80</v>
      </c>
      <c r="DVV7" s="7">
        <v>29</v>
      </c>
      <c r="DVW7" s="7">
        <v>39</v>
      </c>
      <c r="DVX7" s="7">
        <v>87</v>
      </c>
      <c r="DVY7" s="7">
        <v>49</v>
      </c>
      <c r="DVZ7" s="7">
        <v>85</v>
      </c>
      <c r="DWA7" s="7">
        <v>58</v>
      </c>
      <c r="DWB7" s="7">
        <v>29</v>
      </c>
      <c r="DWC7" s="7">
        <v>45</v>
      </c>
      <c r="DWD7" s="7">
        <v>64</v>
      </c>
      <c r="DWE7" s="7">
        <v>73</v>
      </c>
      <c r="DWF7" s="7">
        <v>35</v>
      </c>
      <c r="DWG7" s="7">
        <v>86</v>
      </c>
      <c r="DWH7" s="7">
        <v>25</v>
      </c>
      <c r="DWI7" s="7">
        <v>86</v>
      </c>
      <c r="DWJ7" s="7">
        <v>43</v>
      </c>
      <c r="DWK7" s="7">
        <v>59</v>
      </c>
      <c r="DWL7" s="7">
        <v>64</v>
      </c>
      <c r="DWM7" s="7">
        <v>60</v>
      </c>
      <c r="DWN7" s="7">
        <v>67</v>
      </c>
      <c r="DWO7" s="7">
        <v>58</v>
      </c>
      <c r="DWP7" s="7">
        <v>27</v>
      </c>
      <c r="DWQ7" s="7">
        <v>46</v>
      </c>
      <c r="DWR7" s="7">
        <v>69</v>
      </c>
      <c r="DWS7" s="7">
        <v>47</v>
      </c>
      <c r="DWT7" s="7">
        <v>48</v>
      </c>
      <c r="DWU7" s="7">
        <v>32</v>
      </c>
      <c r="DWV7" s="7">
        <v>56</v>
      </c>
      <c r="DWW7" s="7">
        <v>48</v>
      </c>
      <c r="DWX7" s="7">
        <v>62</v>
      </c>
      <c r="DWY7" s="7">
        <v>30</v>
      </c>
      <c r="DWZ7" s="7">
        <v>80</v>
      </c>
      <c r="DXA7" s="7">
        <v>45</v>
      </c>
      <c r="DXB7" s="7">
        <v>27</v>
      </c>
      <c r="DXC7" s="7">
        <v>49</v>
      </c>
      <c r="DXD7" s="7">
        <v>28</v>
      </c>
      <c r="DXE7" s="7">
        <v>49</v>
      </c>
      <c r="DXF7" s="7">
        <v>36</v>
      </c>
      <c r="DXG7" s="7">
        <v>80</v>
      </c>
      <c r="DXH7" s="7">
        <v>42</v>
      </c>
      <c r="DXI7" s="7">
        <v>29</v>
      </c>
      <c r="DXJ7" s="7">
        <v>57</v>
      </c>
      <c r="DXK7" s="7">
        <v>68</v>
      </c>
      <c r="DXL7" s="7">
        <v>76</v>
      </c>
      <c r="DXM7" s="7">
        <v>69</v>
      </c>
      <c r="DXN7" s="7">
        <v>83</v>
      </c>
      <c r="DXO7" s="7">
        <v>47</v>
      </c>
      <c r="DXP7" s="7">
        <v>49</v>
      </c>
      <c r="DXQ7" s="7">
        <v>83</v>
      </c>
      <c r="DXR7" s="7">
        <v>65</v>
      </c>
      <c r="DXS7" s="7">
        <v>79</v>
      </c>
      <c r="DXT7" s="7">
        <v>41</v>
      </c>
      <c r="DXU7" s="7">
        <v>46</v>
      </c>
      <c r="DXV7" s="7">
        <v>39</v>
      </c>
      <c r="DXW7" s="7">
        <v>52</v>
      </c>
      <c r="DXX7" s="7">
        <v>39</v>
      </c>
      <c r="DXY7" s="7">
        <v>28</v>
      </c>
      <c r="DXZ7" s="7">
        <v>27</v>
      </c>
      <c r="DYA7" s="7">
        <v>48</v>
      </c>
      <c r="DYB7" s="7">
        <v>73</v>
      </c>
      <c r="DYC7" s="7">
        <v>65</v>
      </c>
      <c r="DYD7" s="7">
        <v>56</v>
      </c>
      <c r="DYE7" s="7">
        <v>54</v>
      </c>
      <c r="DYF7" s="7">
        <v>27</v>
      </c>
      <c r="DYG7" s="7">
        <v>75</v>
      </c>
      <c r="DYH7" s="7">
        <v>51</v>
      </c>
      <c r="DYI7" s="7">
        <v>83</v>
      </c>
      <c r="DYJ7" s="7">
        <v>75</v>
      </c>
      <c r="DYK7" s="7">
        <v>76</v>
      </c>
      <c r="DYL7" s="7">
        <v>80</v>
      </c>
      <c r="DYM7" s="7">
        <v>28</v>
      </c>
      <c r="DYN7" s="7">
        <v>76</v>
      </c>
      <c r="DYO7" s="7">
        <v>41</v>
      </c>
      <c r="DYP7" s="7">
        <v>91</v>
      </c>
      <c r="DYQ7" s="7">
        <v>92</v>
      </c>
      <c r="DYR7" s="7">
        <v>67</v>
      </c>
      <c r="DYS7" s="7">
        <v>73</v>
      </c>
      <c r="DYT7" s="7">
        <v>41</v>
      </c>
      <c r="DYU7" s="7">
        <v>44</v>
      </c>
      <c r="DYV7" s="7">
        <v>31</v>
      </c>
      <c r="DYW7" s="7">
        <v>22</v>
      </c>
      <c r="DYX7" s="7">
        <v>18</v>
      </c>
      <c r="DYY7" s="7">
        <v>53</v>
      </c>
      <c r="DYZ7" s="7">
        <v>76</v>
      </c>
      <c r="DZA7" s="7">
        <v>56</v>
      </c>
      <c r="DZB7" s="7">
        <v>48</v>
      </c>
      <c r="DZC7" s="7">
        <v>64</v>
      </c>
      <c r="DZD7" s="7">
        <v>37</v>
      </c>
      <c r="DZE7" s="7">
        <v>66</v>
      </c>
      <c r="DZF7" s="7">
        <v>30</v>
      </c>
      <c r="DZG7" s="7">
        <v>64</v>
      </c>
      <c r="DZH7" s="7">
        <v>65</v>
      </c>
      <c r="DZI7" s="7">
        <v>29</v>
      </c>
      <c r="DZJ7" s="7">
        <v>79</v>
      </c>
      <c r="DZK7" s="7">
        <v>24</v>
      </c>
      <c r="DZL7" s="7">
        <v>31</v>
      </c>
      <c r="DZM7" s="7">
        <v>50</v>
      </c>
      <c r="DZN7" s="7">
        <v>35</v>
      </c>
    </row>
    <row r="8" spans="1:3394" s="6" customFormat="1" ht="24" customHeight="1" x14ac:dyDescent="0.45">
      <c r="A8" s="6" t="s">
        <v>30</v>
      </c>
    </row>
    <row r="9" spans="1:3394" s="7" customFormat="1" ht="24" customHeight="1" x14ac:dyDescent="0.45">
      <c r="A9" s="7" t="s">
        <v>31</v>
      </c>
      <c r="B9" s="7" t="s">
        <v>32</v>
      </c>
      <c r="E9" s="7" t="s">
        <v>33</v>
      </c>
    </row>
    <row r="10" spans="1:3394" s="7" customFormat="1" ht="24" customHeight="1" x14ac:dyDescent="0.45">
      <c r="A10" s="7" t="s">
        <v>34</v>
      </c>
      <c r="B10" s="7" t="s">
        <v>35</v>
      </c>
      <c r="E10" s="7">
        <v>0.05</v>
      </c>
      <c r="F10" s="7">
        <v>0</v>
      </c>
      <c r="G10" s="7">
        <v>50</v>
      </c>
      <c r="H10" s="7">
        <v>50</v>
      </c>
      <c r="I10" s="7">
        <v>100</v>
      </c>
      <c r="J10" s="7">
        <v>50</v>
      </c>
      <c r="K10" s="7">
        <v>50</v>
      </c>
      <c r="L10" s="7">
        <v>0</v>
      </c>
      <c r="M10" s="7">
        <v>0</v>
      </c>
      <c r="N10" s="7">
        <v>0</v>
      </c>
      <c r="O10" s="7">
        <v>50</v>
      </c>
      <c r="P10" s="7">
        <v>0</v>
      </c>
      <c r="Q10" s="7">
        <v>50</v>
      </c>
      <c r="R10" s="7">
        <v>50</v>
      </c>
      <c r="S10" s="7">
        <v>100</v>
      </c>
      <c r="T10" s="7">
        <v>50</v>
      </c>
      <c r="U10" s="7">
        <v>0</v>
      </c>
      <c r="V10" s="7">
        <v>50</v>
      </c>
      <c r="W10" s="7">
        <v>0</v>
      </c>
      <c r="X10" s="7">
        <v>0</v>
      </c>
      <c r="Y10" s="7">
        <v>0</v>
      </c>
      <c r="Z10" s="7">
        <v>0</v>
      </c>
      <c r="AA10" s="7">
        <v>50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100</v>
      </c>
      <c r="AI10" s="7">
        <v>50</v>
      </c>
      <c r="AJ10" s="7">
        <v>0</v>
      </c>
      <c r="AK10" s="7">
        <v>50</v>
      </c>
      <c r="AL10" s="7">
        <v>0</v>
      </c>
      <c r="AM10" s="7">
        <v>50</v>
      </c>
      <c r="AN10" s="7">
        <v>0</v>
      </c>
      <c r="AO10" s="7">
        <v>0</v>
      </c>
      <c r="AP10" s="7">
        <v>0</v>
      </c>
      <c r="AQ10" s="7">
        <v>50</v>
      </c>
      <c r="AR10" s="7">
        <v>0</v>
      </c>
      <c r="AS10" s="7">
        <v>50</v>
      </c>
      <c r="AT10" s="7">
        <v>50</v>
      </c>
      <c r="AU10" s="7">
        <v>0</v>
      </c>
      <c r="AV10" s="7">
        <v>50</v>
      </c>
      <c r="AW10" s="7">
        <v>0</v>
      </c>
      <c r="AX10" s="7">
        <v>0</v>
      </c>
      <c r="AY10" s="7">
        <v>0</v>
      </c>
      <c r="AZ10" s="7">
        <v>0</v>
      </c>
      <c r="BA10" s="7">
        <v>50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100</v>
      </c>
      <c r="BI10" s="7">
        <v>50</v>
      </c>
      <c r="BJ10" s="7">
        <v>50</v>
      </c>
      <c r="BK10" s="7">
        <v>0</v>
      </c>
      <c r="BL10" s="7">
        <v>100</v>
      </c>
      <c r="BM10" s="7">
        <v>0</v>
      </c>
      <c r="BN10" s="7">
        <v>0</v>
      </c>
      <c r="BO10" s="7">
        <v>50</v>
      </c>
      <c r="BP10" s="7">
        <v>0</v>
      </c>
      <c r="BQ10" s="7">
        <v>50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50</v>
      </c>
      <c r="BX10" s="7">
        <v>0</v>
      </c>
      <c r="BY10" s="7">
        <v>0</v>
      </c>
      <c r="BZ10" s="7">
        <v>50</v>
      </c>
      <c r="CA10" s="7">
        <v>50</v>
      </c>
      <c r="CB10" s="7">
        <v>50</v>
      </c>
      <c r="CC10" s="7">
        <v>0</v>
      </c>
      <c r="CD10" s="7">
        <v>0</v>
      </c>
      <c r="CE10" s="7">
        <v>0</v>
      </c>
      <c r="CF10" s="7">
        <v>50</v>
      </c>
      <c r="CG10" s="7">
        <v>0</v>
      </c>
      <c r="CH10" s="7">
        <v>0</v>
      </c>
      <c r="CI10" s="7">
        <v>50</v>
      </c>
      <c r="CJ10" s="7">
        <v>0</v>
      </c>
      <c r="CK10" s="7">
        <v>100</v>
      </c>
      <c r="CL10" s="7">
        <v>50</v>
      </c>
      <c r="CM10" s="7">
        <v>0</v>
      </c>
      <c r="CN10" s="7">
        <v>50</v>
      </c>
      <c r="CO10" s="7">
        <v>100</v>
      </c>
      <c r="CP10" s="7">
        <v>50</v>
      </c>
      <c r="CQ10" s="7">
        <v>0</v>
      </c>
      <c r="CR10" s="7">
        <v>100</v>
      </c>
      <c r="CS10" s="7">
        <v>50</v>
      </c>
      <c r="CT10" s="7">
        <v>50</v>
      </c>
      <c r="CU10" s="7">
        <v>0</v>
      </c>
      <c r="CV10" s="7">
        <v>0</v>
      </c>
      <c r="CW10" s="7">
        <v>0</v>
      </c>
      <c r="CX10" s="7">
        <v>50</v>
      </c>
      <c r="CY10" s="7">
        <v>50</v>
      </c>
      <c r="CZ10" s="7">
        <v>0</v>
      </c>
      <c r="DA10" s="7">
        <v>0</v>
      </c>
      <c r="DB10" s="7">
        <v>100</v>
      </c>
      <c r="DC10" s="7">
        <v>50</v>
      </c>
      <c r="DD10" s="7">
        <v>100</v>
      </c>
      <c r="DE10" s="7">
        <v>100</v>
      </c>
      <c r="DF10" s="7">
        <v>50</v>
      </c>
      <c r="DG10" s="7">
        <v>50</v>
      </c>
      <c r="DH10" s="7">
        <v>50</v>
      </c>
      <c r="DI10" s="7">
        <v>50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50</v>
      </c>
      <c r="DP10" s="7">
        <v>0</v>
      </c>
      <c r="DQ10" s="7">
        <v>0</v>
      </c>
      <c r="DR10" s="7">
        <v>0</v>
      </c>
      <c r="DS10" s="7">
        <v>100</v>
      </c>
      <c r="DT10" s="7">
        <v>50</v>
      </c>
      <c r="DU10" s="7">
        <v>100</v>
      </c>
      <c r="DV10" s="7">
        <v>100</v>
      </c>
      <c r="DW10" s="7">
        <v>100</v>
      </c>
      <c r="DX10" s="7">
        <v>50</v>
      </c>
      <c r="DY10" s="7">
        <v>100</v>
      </c>
      <c r="DZ10" s="7">
        <v>0</v>
      </c>
      <c r="EA10" s="7">
        <v>50</v>
      </c>
      <c r="EB10" s="7">
        <v>100</v>
      </c>
      <c r="EC10" s="7">
        <v>50</v>
      </c>
      <c r="ED10" s="7">
        <v>50</v>
      </c>
      <c r="EE10" s="7">
        <v>50</v>
      </c>
      <c r="EF10" s="7">
        <v>50</v>
      </c>
      <c r="EG10" s="7">
        <v>50</v>
      </c>
      <c r="EH10" s="7">
        <v>50</v>
      </c>
      <c r="EI10" s="7">
        <v>0</v>
      </c>
      <c r="EJ10" s="7">
        <v>0</v>
      </c>
      <c r="EK10" s="7">
        <v>0</v>
      </c>
      <c r="EL10" s="7">
        <v>0</v>
      </c>
      <c r="EM10" s="7">
        <v>50</v>
      </c>
      <c r="EN10" s="7">
        <v>100</v>
      </c>
      <c r="EO10" s="7">
        <v>100</v>
      </c>
      <c r="EP10" s="7">
        <v>50</v>
      </c>
      <c r="EQ10" s="7">
        <v>50</v>
      </c>
      <c r="ER10" s="7">
        <v>50</v>
      </c>
      <c r="ES10" s="7">
        <v>50</v>
      </c>
      <c r="ET10" s="7">
        <v>0</v>
      </c>
      <c r="EU10" s="7">
        <v>0</v>
      </c>
      <c r="EV10" s="7">
        <v>50</v>
      </c>
      <c r="EW10" s="7">
        <v>50</v>
      </c>
      <c r="EX10" s="7">
        <v>50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100</v>
      </c>
      <c r="FF10" s="7">
        <v>0</v>
      </c>
      <c r="FG10" s="7">
        <v>50</v>
      </c>
      <c r="FH10" s="7">
        <v>0</v>
      </c>
      <c r="FI10" s="7">
        <v>0</v>
      </c>
      <c r="FJ10" s="7">
        <v>50</v>
      </c>
      <c r="FK10" s="7">
        <v>0</v>
      </c>
      <c r="FL10" s="7">
        <v>100</v>
      </c>
      <c r="FM10" s="7">
        <v>0</v>
      </c>
      <c r="FN10" s="7">
        <v>0</v>
      </c>
      <c r="FO10" s="7">
        <v>0</v>
      </c>
      <c r="FP10" s="7">
        <v>100</v>
      </c>
      <c r="FQ10" s="7">
        <v>100</v>
      </c>
      <c r="FR10" s="7">
        <v>100</v>
      </c>
      <c r="FS10" s="7">
        <v>0</v>
      </c>
      <c r="FT10" s="7">
        <v>50</v>
      </c>
      <c r="FU10" s="7">
        <v>100</v>
      </c>
      <c r="FV10" s="7">
        <v>50</v>
      </c>
      <c r="FW10" s="7">
        <v>100</v>
      </c>
      <c r="FX10" s="7">
        <v>100</v>
      </c>
      <c r="FY10" s="7">
        <v>0</v>
      </c>
      <c r="FZ10" s="7">
        <v>0</v>
      </c>
      <c r="GA10" s="7">
        <v>0</v>
      </c>
      <c r="GB10" s="7">
        <v>100</v>
      </c>
      <c r="GC10" s="7">
        <v>0</v>
      </c>
      <c r="GD10" s="7">
        <v>0</v>
      </c>
      <c r="GE10" s="7">
        <v>0</v>
      </c>
      <c r="GF10" s="7">
        <v>50</v>
      </c>
      <c r="GG10" s="7">
        <v>50</v>
      </c>
      <c r="GH10" s="7">
        <v>0</v>
      </c>
      <c r="GI10" s="7">
        <v>0</v>
      </c>
      <c r="GJ10" s="7">
        <v>0</v>
      </c>
      <c r="GK10" s="7">
        <v>100</v>
      </c>
      <c r="GL10" s="7">
        <v>0</v>
      </c>
      <c r="GM10" s="7">
        <v>100</v>
      </c>
      <c r="GN10" s="7">
        <v>100</v>
      </c>
      <c r="GO10" s="7">
        <v>100</v>
      </c>
      <c r="GP10" s="7">
        <v>100</v>
      </c>
      <c r="GQ10" s="7">
        <v>100</v>
      </c>
      <c r="GR10" s="7">
        <v>0</v>
      </c>
      <c r="GS10" s="7">
        <v>0</v>
      </c>
      <c r="GT10" s="7">
        <v>50</v>
      </c>
      <c r="GU10" s="7">
        <v>100</v>
      </c>
      <c r="GV10" s="7">
        <v>50</v>
      </c>
      <c r="GW10" s="7">
        <v>0</v>
      </c>
      <c r="GX10" s="7">
        <v>50</v>
      </c>
      <c r="GY10" s="7">
        <v>0</v>
      </c>
      <c r="GZ10" s="7">
        <v>0</v>
      </c>
      <c r="HA10" s="7">
        <v>50</v>
      </c>
      <c r="HB10" s="7">
        <v>0</v>
      </c>
      <c r="HC10" s="7">
        <v>0</v>
      </c>
      <c r="HD10" s="7">
        <v>0</v>
      </c>
      <c r="HE10" s="7">
        <v>50</v>
      </c>
      <c r="HF10" s="7">
        <v>0</v>
      </c>
      <c r="HG10" s="7">
        <v>0</v>
      </c>
      <c r="HH10" s="7">
        <v>50</v>
      </c>
      <c r="HI10" s="7">
        <v>0</v>
      </c>
      <c r="HJ10" s="7">
        <v>0</v>
      </c>
      <c r="HK10" s="7">
        <v>0</v>
      </c>
      <c r="HL10" s="7">
        <v>0</v>
      </c>
      <c r="HM10" s="7">
        <v>50</v>
      </c>
      <c r="HN10" s="7">
        <v>0</v>
      </c>
      <c r="HO10" s="7">
        <v>100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50</v>
      </c>
      <c r="HW10" s="7">
        <v>0</v>
      </c>
      <c r="HX10" s="7">
        <v>50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100</v>
      </c>
      <c r="IF10" s="7">
        <v>50</v>
      </c>
      <c r="IG10" s="7">
        <v>0</v>
      </c>
      <c r="IH10" s="7">
        <v>0</v>
      </c>
      <c r="II10" s="7">
        <v>100</v>
      </c>
      <c r="IJ10" s="7">
        <v>0</v>
      </c>
      <c r="IK10" s="7">
        <v>0</v>
      </c>
      <c r="IL10" s="7">
        <v>50</v>
      </c>
      <c r="IM10" s="7">
        <v>0</v>
      </c>
      <c r="IN10" s="7">
        <v>100</v>
      </c>
      <c r="IO10" s="7">
        <v>0</v>
      </c>
      <c r="IP10" s="7">
        <v>0</v>
      </c>
      <c r="IQ10" s="7">
        <v>0</v>
      </c>
      <c r="IR10" s="7">
        <v>50</v>
      </c>
      <c r="IS10" s="7">
        <v>0</v>
      </c>
      <c r="IT10" s="7">
        <v>0</v>
      </c>
      <c r="IU10" s="7">
        <v>0</v>
      </c>
      <c r="IV10" s="7">
        <v>0</v>
      </c>
      <c r="IW10" s="7">
        <v>50</v>
      </c>
      <c r="IX10" s="7">
        <v>100</v>
      </c>
      <c r="IY10" s="7">
        <v>0</v>
      </c>
      <c r="IZ10" s="7">
        <v>100</v>
      </c>
      <c r="JA10" s="7">
        <v>0</v>
      </c>
      <c r="JB10" s="7">
        <v>50</v>
      </c>
      <c r="JC10" s="7">
        <v>100</v>
      </c>
      <c r="JD10" s="7">
        <v>0</v>
      </c>
      <c r="JE10" s="7">
        <v>0</v>
      </c>
      <c r="JF10" s="7">
        <v>50</v>
      </c>
      <c r="JG10" s="7">
        <v>0</v>
      </c>
      <c r="JH10" s="7">
        <v>0</v>
      </c>
      <c r="JI10" s="7">
        <v>100</v>
      </c>
      <c r="JJ10" s="7">
        <v>100</v>
      </c>
      <c r="JK10" s="7">
        <v>50</v>
      </c>
      <c r="JL10" s="7">
        <v>50</v>
      </c>
      <c r="JM10" s="7">
        <v>0</v>
      </c>
      <c r="JN10" s="7">
        <v>100</v>
      </c>
      <c r="JO10" s="7">
        <v>50</v>
      </c>
      <c r="JP10" s="7">
        <v>0</v>
      </c>
      <c r="JQ10" s="7">
        <v>0</v>
      </c>
      <c r="JR10" s="7">
        <v>50</v>
      </c>
      <c r="JS10" s="7">
        <v>0</v>
      </c>
      <c r="JT10" s="7">
        <v>0</v>
      </c>
      <c r="JU10" s="7">
        <v>0</v>
      </c>
      <c r="JV10" s="7">
        <v>0</v>
      </c>
      <c r="JW10" s="7">
        <v>50</v>
      </c>
      <c r="JX10" s="7">
        <v>0</v>
      </c>
      <c r="JY10" s="7">
        <v>50</v>
      </c>
      <c r="JZ10" s="7">
        <v>50</v>
      </c>
      <c r="KA10" s="7">
        <v>0</v>
      </c>
      <c r="KB10" s="7">
        <v>0</v>
      </c>
      <c r="KC10" s="7">
        <v>100</v>
      </c>
      <c r="KD10" s="7">
        <v>0</v>
      </c>
      <c r="KE10" s="7">
        <v>0</v>
      </c>
      <c r="KF10" s="7">
        <v>50</v>
      </c>
      <c r="KG10" s="7">
        <v>100</v>
      </c>
      <c r="KH10" s="7">
        <v>100</v>
      </c>
      <c r="KI10" s="7">
        <v>0</v>
      </c>
      <c r="KJ10" s="7">
        <v>50</v>
      </c>
      <c r="KK10" s="7">
        <v>0</v>
      </c>
      <c r="KL10" s="7">
        <v>0</v>
      </c>
      <c r="KM10" s="7">
        <v>50</v>
      </c>
      <c r="KN10" s="7">
        <v>0</v>
      </c>
      <c r="KO10" s="7">
        <v>0</v>
      </c>
      <c r="KP10" s="7">
        <v>50</v>
      </c>
      <c r="KQ10" s="7">
        <v>0</v>
      </c>
      <c r="KR10" s="7">
        <v>0</v>
      </c>
      <c r="KS10" s="7">
        <v>50</v>
      </c>
      <c r="KT10" s="7">
        <v>0</v>
      </c>
      <c r="KU10" s="7">
        <v>100</v>
      </c>
      <c r="KV10" s="7">
        <v>0</v>
      </c>
      <c r="KW10" s="7">
        <v>50</v>
      </c>
      <c r="KX10" s="7">
        <v>0</v>
      </c>
      <c r="KY10" s="7">
        <v>0</v>
      </c>
      <c r="KZ10" s="7">
        <v>50</v>
      </c>
      <c r="LA10" s="7">
        <v>0</v>
      </c>
      <c r="LB10" s="7">
        <v>100</v>
      </c>
      <c r="LC10" s="7">
        <v>0</v>
      </c>
      <c r="LD10" s="7">
        <v>0</v>
      </c>
      <c r="LE10" s="7">
        <v>100</v>
      </c>
      <c r="LF10" s="7">
        <v>100</v>
      </c>
      <c r="LG10" s="7">
        <v>50</v>
      </c>
      <c r="LH10" s="7">
        <v>0</v>
      </c>
      <c r="LI10" s="7">
        <v>50</v>
      </c>
      <c r="LJ10" s="7">
        <v>0</v>
      </c>
      <c r="LK10" s="7">
        <v>50</v>
      </c>
      <c r="LL10" s="7">
        <v>100</v>
      </c>
      <c r="LM10" s="7">
        <v>0</v>
      </c>
      <c r="LN10" s="7">
        <v>100</v>
      </c>
      <c r="LO10" s="7">
        <v>100</v>
      </c>
      <c r="LP10" s="7">
        <v>0</v>
      </c>
      <c r="LQ10" s="7">
        <v>0</v>
      </c>
      <c r="LR10" s="7">
        <v>0</v>
      </c>
      <c r="LS10" s="7">
        <v>50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50</v>
      </c>
      <c r="MA10" s="7">
        <v>0</v>
      </c>
      <c r="MB10" s="7">
        <v>0</v>
      </c>
      <c r="MC10" s="7">
        <v>0</v>
      </c>
      <c r="MD10" s="7">
        <v>50</v>
      </c>
      <c r="ME10" s="7">
        <v>50</v>
      </c>
      <c r="MF10" s="7">
        <v>0</v>
      </c>
      <c r="MG10" s="7">
        <v>0</v>
      </c>
      <c r="MH10" s="7">
        <v>0</v>
      </c>
      <c r="MI10" s="7">
        <v>50</v>
      </c>
      <c r="MJ10" s="7">
        <v>50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50</v>
      </c>
      <c r="MR10" s="7">
        <v>0</v>
      </c>
      <c r="MS10" s="7">
        <v>0</v>
      </c>
      <c r="MT10" s="7">
        <v>0</v>
      </c>
      <c r="MU10" s="7">
        <v>0</v>
      </c>
      <c r="MV10" s="7">
        <v>0</v>
      </c>
      <c r="MW10" s="7">
        <v>0</v>
      </c>
      <c r="MX10" s="7">
        <v>0</v>
      </c>
      <c r="MY10" s="7">
        <v>50</v>
      </c>
      <c r="MZ10" s="7">
        <v>0</v>
      </c>
      <c r="NA10" s="7">
        <v>0</v>
      </c>
      <c r="NB10" s="7">
        <v>50</v>
      </c>
      <c r="NC10" s="7">
        <v>0</v>
      </c>
      <c r="ND10" s="7">
        <v>0</v>
      </c>
      <c r="NE10" s="7">
        <v>0</v>
      </c>
      <c r="NF10" s="7">
        <v>0</v>
      </c>
      <c r="NG10" s="7">
        <v>0</v>
      </c>
      <c r="NH10" s="7">
        <v>50</v>
      </c>
      <c r="NI10" s="7">
        <v>100</v>
      </c>
      <c r="NJ10" s="7">
        <v>0</v>
      </c>
      <c r="NK10" s="7">
        <v>50</v>
      </c>
      <c r="NL10" s="7">
        <v>50</v>
      </c>
      <c r="NM10" s="7">
        <v>100</v>
      </c>
      <c r="NN10" s="7">
        <v>100</v>
      </c>
      <c r="NO10" s="7">
        <v>50</v>
      </c>
      <c r="NP10" s="7">
        <v>50</v>
      </c>
      <c r="NQ10" s="7">
        <v>100</v>
      </c>
      <c r="NR10" s="7">
        <v>50</v>
      </c>
      <c r="NS10" s="7">
        <v>0</v>
      </c>
      <c r="NT10" s="7">
        <v>50</v>
      </c>
      <c r="NU10" s="7">
        <v>0</v>
      </c>
      <c r="NV10" s="7">
        <v>100</v>
      </c>
      <c r="NW10" s="7">
        <v>0</v>
      </c>
      <c r="NX10" s="7">
        <v>100</v>
      </c>
      <c r="NY10" s="7">
        <v>0</v>
      </c>
      <c r="NZ10" s="7">
        <v>0</v>
      </c>
      <c r="OA10" s="7">
        <v>50</v>
      </c>
      <c r="OB10" s="7">
        <v>100</v>
      </c>
      <c r="OC10" s="7">
        <v>0</v>
      </c>
      <c r="OD10" s="7">
        <v>50</v>
      </c>
      <c r="OE10" s="7">
        <v>0</v>
      </c>
      <c r="OF10" s="7">
        <v>0</v>
      </c>
      <c r="OG10" s="7">
        <v>50</v>
      </c>
      <c r="OH10" s="7">
        <v>0</v>
      </c>
      <c r="OI10" s="7">
        <v>0</v>
      </c>
      <c r="OJ10" s="7">
        <v>50</v>
      </c>
      <c r="OK10" s="7">
        <v>50</v>
      </c>
      <c r="OL10" s="7">
        <v>50</v>
      </c>
      <c r="OM10" s="7">
        <v>0</v>
      </c>
      <c r="ON10" s="7">
        <v>0</v>
      </c>
      <c r="OO10" s="7">
        <v>0</v>
      </c>
      <c r="OP10" s="7">
        <v>50</v>
      </c>
      <c r="OQ10" s="7">
        <v>0</v>
      </c>
      <c r="OR10" s="7">
        <v>0</v>
      </c>
      <c r="OS10" s="7">
        <v>100</v>
      </c>
      <c r="OT10" s="7">
        <v>50</v>
      </c>
      <c r="OU10" s="7">
        <v>0</v>
      </c>
      <c r="OV10" s="7">
        <v>50</v>
      </c>
      <c r="OW10" s="7">
        <v>50</v>
      </c>
      <c r="OX10" s="7">
        <v>0</v>
      </c>
      <c r="OY10" s="7">
        <v>50</v>
      </c>
      <c r="OZ10" s="7">
        <v>0</v>
      </c>
      <c r="PA10" s="7">
        <v>100</v>
      </c>
      <c r="PB10" s="7">
        <v>100</v>
      </c>
      <c r="PC10" s="7">
        <v>100</v>
      </c>
      <c r="PD10" s="7">
        <v>0</v>
      </c>
      <c r="PE10" s="7">
        <v>50</v>
      </c>
      <c r="PF10" s="7">
        <v>0</v>
      </c>
      <c r="PG10" s="7">
        <v>50</v>
      </c>
      <c r="PH10" s="7">
        <v>50</v>
      </c>
      <c r="PI10" s="7">
        <v>0</v>
      </c>
      <c r="PJ10" s="7">
        <v>0</v>
      </c>
      <c r="PK10" s="7">
        <v>50</v>
      </c>
      <c r="PL10" s="7">
        <v>0</v>
      </c>
      <c r="PM10" s="7">
        <v>50</v>
      </c>
      <c r="PN10" s="7">
        <v>0</v>
      </c>
      <c r="PO10" s="7">
        <v>0</v>
      </c>
      <c r="PP10" s="7">
        <v>0</v>
      </c>
      <c r="PQ10" s="7">
        <v>0</v>
      </c>
      <c r="PR10" s="7">
        <v>0</v>
      </c>
      <c r="PS10" s="7">
        <v>50</v>
      </c>
      <c r="PT10" s="7">
        <v>50</v>
      </c>
      <c r="PU10" s="7">
        <v>0</v>
      </c>
      <c r="PV10" s="7">
        <v>0</v>
      </c>
      <c r="PW10" s="7">
        <v>0</v>
      </c>
      <c r="PX10" s="7">
        <v>50</v>
      </c>
      <c r="PY10" s="7">
        <v>0</v>
      </c>
      <c r="PZ10" s="7">
        <v>50</v>
      </c>
      <c r="QA10" s="7">
        <v>50</v>
      </c>
      <c r="QB10" s="7">
        <v>0</v>
      </c>
      <c r="QC10" s="7">
        <v>0</v>
      </c>
      <c r="QD10" s="7">
        <v>0</v>
      </c>
      <c r="QE10" s="7">
        <v>50</v>
      </c>
      <c r="QF10" s="7">
        <v>100</v>
      </c>
      <c r="QG10" s="7">
        <v>50</v>
      </c>
      <c r="QH10" s="7">
        <v>100</v>
      </c>
      <c r="QI10" s="7">
        <v>100</v>
      </c>
      <c r="QJ10" s="7">
        <v>100</v>
      </c>
      <c r="QK10" s="7">
        <v>50</v>
      </c>
      <c r="QL10" s="7">
        <v>0</v>
      </c>
      <c r="QM10" s="7">
        <v>0</v>
      </c>
      <c r="QN10" s="7">
        <v>100</v>
      </c>
      <c r="QO10" s="7">
        <v>0</v>
      </c>
      <c r="QP10" s="7">
        <v>100</v>
      </c>
      <c r="QQ10" s="7">
        <v>0</v>
      </c>
      <c r="QR10" s="7">
        <v>100</v>
      </c>
      <c r="QS10" s="7">
        <v>100</v>
      </c>
      <c r="QT10" s="7">
        <v>0</v>
      </c>
      <c r="QU10" s="7">
        <v>0</v>
      </c>
      <c r="QV10" s="7">
        <v>0</v>
      </c>
      <c r="QW10" s="7">
        <v>0</v>
      </c>
      <c r="QX10" s="7">
        <v>0</v>
      </c>
      <c r="QY10" s="7">
        <v>0</v>
      </c>
      <c r="QZ10" s="7">
        <v>100</v>
      </c>
      <c r="RA10" s="7">
        <v>0</v>
      </c>
      <c r="RB10" s="7">
        <v>50</v>
      </c>
      <c r="RC10" s="7">
        <v>50</v>
      </c>
      <c r="RD10" s="7">
        <v>0</v>
      </c>
      <c r="RE10" s="7">
        <v>50</v>
      </c>
      <c r="RF10" s="7">
        <v>0</v>
      </c>
      <c r="RG10" s="7">
        <v>0</v>
      </c>
      <c r="RH10" s="7">
        <v>100</v>
      </c>
      <c r="RI10" s="7">
        <v>0</v>
      </c>
      <c r="RJ10" s="7">
        <v>100</v>
      </c>
      <c r="RK10" s="7">
        <v>50</v>
      </c>
      <c r="RL10" s="7">
        <v>100</v>
      </c>
      <c r="RM10" s="7">
        <v>0</v>
      </c>
      <c r="RN10" s="7">
        <v>50</v>
      </c>
      <c r="RO10" s="7">
        <v>50</v>
      </c>
      <c r="RP10" s="7">
        <v>0</v>
      </c>
      <c r="RQ10" s="7">
        <v>0</v>
      </c>
      <c r="RR10" s="7">
        <v>50</v>
      </c>
      <c r="RS10" s="7">
        <v>0</v>
      </c>
      <c r="RT10" s="7">
        <v>50</v>
      </c>
      <c r="RU10" s="7">
        <v>0</v>
      </c>
      <c r="RV10" s="7">
        <v>0</v>
      </c>
      <c r="RW10" s="7">
        <v>100</v>
      </c>
      <c r="RX10" s="7">
        <v>0</v>
      </c>
      <c r="RY10" s="7">
        <v>50</v>
      </c>
      <c r="RZ10" s="7">
        <v>0</v>
      </c>
      <c r="SA10" s="7">
        <v>50</v>
      </c>
      <c r="SB10" s="7">
        <v>50</v>
      </c>
      <c r="SC10" s="7">
        <v>0</v>
      </c>
      <c r="SD10" s="7">
        <v>50</v>
      </c>
      <c r="SE10" s="7">
        <v>0</v>
      </c>
      <c r="SF10" s="7">
        <v>0</v>
      </c>
      <c r="SG10" s="7">
        <v>50</v>
      </c>
      <c r="SH10" s="7">
        <v>50</v>
      </c>
      <c r="SI10" s="7">
        <v>0</v>
      </c>
      <c r="SJ10" s="7">
        <v>0</v>
      </c>
      <c r="SK10" s="7">
        <v>0</v>
      </c>
      <c r="SL10" s="7">
        <v>50</v>
      </c>
      <c r="SM10" s="7">
        <v>0</v>
      </c>
      <c r="SN10" s="7">
        <v>50</v>
      </c>
      <c r="SO10" s="7">
        <v>0</v>
      </c>
      <c r="SP10" s="7">
        <v>0</v>
      </c>
      <c r="SQ10" s="7">
        <v>0</v>
      </c>
      <c r="SR10" s="7">
        <v>100</v>
      </c>
      <c r="SS10" s="7">
        <v>50</v>
      </c>
      <c r="ST10" s="7">
        <v>50</v>
      </c>
      <c r="SU10" s="7">
        <v>0</v>
      </c>
      <c r="SV10" s="7">
        <v>0</v>
      </c>
      <c r="SW10" s="7">
        <v>100</v>
      </c>
      <c r="SX10" s="7">
        <v>0</v>
      </c>
      <c r="SY10" s="7">
        <v>100</v>
      </c>
      <c r="SZ10" s="7">
        <v>50</v>
      </c>
      <c r="TA10" s="7">
        <v>100</v>
      </c>
      <c r="TB10" s="7">
        <v>0</v>
      </c>
      <c r="TC10" s="7">
        <v>50</v>
      </c>
      <c r="TD10" s="7">
        <v>0</v>
      </c>
      <c r="TE10" s="7">
        <v>50</v>
      </c>
      <c r="TF10" s="7">
        <v>0</v>
      </c>
      <c r="TG10" s="7">
        <v>100</v>
      </c>
      <c r="TH10" s="7">
        <v>50</v>
      </c>
      <c r="TI10" s="7">
        <v>100</v>
      </c>
      <c r="TJ10" s="7">
        <v>50</v>
      </c>
      <c r="TK10" s="7">
        <v>0</v>
      </c>
      <c r="TL10" s="7">
        <v>100</v>
      </c>
      <c r="TM10" s="7">
        <v>0</v>
      </c>
      <c r="TN10" s="7">
        <v>100</v>
      </c>
      <c r="TO10" s="7">
        <v>0</v>
      </c>
      <c r="TP10" s="7">
        <v>100</v>
      </c>
      <c r="TQ10" s="7">
        <v>0</v>
      </c>
      <c r="TR10" s="7">
        <v>0</v>
      </c>
      <c r="TS10" s="7">
        <v>0</v>
      </c>
      <c r="TT10" s="7">
        <v>0</v>
      </c>
      <c r="TU10" s="7">
        <v>0</v>
      </c>
      <c r="TV10" s="7">
        <v>100</v>
      </c>
      <c r="TW10" s="7">
        <v>50</v>
      </c>
      <c r="TX10" s="7">
        <v>0</v>
      </c>
      <c r="TY10" s="7">
        <v>0</v>
      </c>
      <c r="TZ10" s="7">
        <v>100</v>
      </c>
      <c r="UA10" s="7">
        <v>0</v>
      </c>
      <c r="UB10" s="7">
        <v>0</v>
      </c>
      <c r="UC10" s="7">
        <v>50</v>
      </c>
      <c r="UD10" s="7">
        <v>50</v>
      </c>
      <c r="UE10" s="7">
        <v>0</v>
      </c>
      <c r="UF10" s="7">
        <v>0</v>
      </c>
      <c r="UG10" s="7">
        <v>0</v>
      </c>
      <c r="UH10" s="7">
        <v>100</v>
      </c>
      <c r="UI10" s="7">
        <v>0</v>
      </c>
      <c r="UJ10" s="7">
        <v>100</v>
      </c>
      <c r="UK10" s="7">
        <v>0</v>
      </c>
      <c r="UL10" s="7">
        <v>100</v>
      </c>
      <c r="UM10" s="7">
        <v>50</v>
      </c>
      <c r="UN10" s="7">
        <v>50</v>
      </c>
      <c r="UO10" s="7">
        <v>100</v>
      </c>
      <c r="UP10" s="7">
        <v>100</v>
      </c>
      <c r="UQ10" s="7">
        <v>100</v>
      </c>
      <c r="UR10" s="7">
        <v>50</v>
      </c>
      <c r="US10" s="7">
        <v>100</v>
      </c>
      <c r="UT10" s="7">
        <v>100</v>
      </c>
      <c r="UU10" s="7">
        <v>0</v>
      </c>
      <c r="UV10" s="7">
        <v>50</v>
      </c>
      <c r="UW10" s="7">
        <v>50</v>
      </c>
      <c r="UX10" s="7">
        <v>50</v>
      </c>
      <c r="UY10" s="7">
        <v>50</v>
      </c>
      <c r="UZ10" s="7">
        <v>0</v>
      </c>
      <c r="VA10" s="7">
        <v>0</v>
      </c>
      <c r="VB10" s="7">
        <v>50</v>
      </c>
      <c r="VC10" s="7">
        <v>50</v>
      </c>
      <c r="VD10" s="7">
        <v>50</v>
      </c>
      <c r="VE10" s="7">
        <v>50</v>
      </c>
      <c r="VF10" s="7">
        <v>50</v>
      </c>
      <c r="VG10" s="7">
        <v>50</v>
      </c>
      <c r="VH10" s="7">
        <v>0</v>
      </c>
      <c r="VI10" s="7">
        <v>100</v>
      </c>
      <c r="VJ10" s="7">
        <v>50</v>
      </c>
      <c r="VK10" s="7">
        <v>50</v>
      </c>
      <c r="VL10" s="7">
        <v>0</v>
      </c>
      <c r="VM10" s="7">
        <v>100</v>
      </c>
      <c r="VN10" s="7">
        <v>0</v>
      </c>
      <c r="VO10" s="7">
        <v>50</v>
      </c>
      <c r="VP10" s="7">
        <v>0</v>
      </c>
      <c r="VQ10" s="7">
        <v>0</v>
      </c>
      <c r="VR10" s="7">
        <v>0</v>
      </c>
      <c r="VS10" s="7">
        <v>50</v>
      </c>
      <c r="VT10" s="7">
        <v>0</v>
      </c>
      <c r="VU10" s="7">
        <v>0</v>
      </c>
      <c r="VV10" s="7">
        <v>50</v>
      </c>
      <c r="VW10" s="7">
        <v>0</v>
      </c>
      <c r="VX10" s="7">
        <v>50</v>
      </c>
      <c r="VY10" s="7">
        <v>100</v>
      </c>
      <c r="VZ10" s="7">
        <v>0</v>
      </c>
      <c r="WA10" s="7">
        <v>0</v>
      </c>
      <c r="WB10" s="7">
        <v>50</v>
      </c>
      <c r="WC10" s="7">
        <v>0</v>
      </c>
      <c r="WD10" s="7">
        <v>0</v>
      </c>
      <c r="WE10" s="7">
        <v>0</v>
      </c>
      <c r="WF10" s="7">
        <v>50</v>
      </c>
      <c r="WG10" s="7">
        <v>0</v>
      </c>
      <c r="WH10" s="7">
        <v>0</v>
      </c>
      <c r="WI10" s="7">
        <v>50</v>
      </c>
      <c r="WJ10" s="7">
        <v>50</v>
      </c>
      <c r="WK10" s="7">
        <v>0</v>
      </c>
      <c r="WL10" s="7">
        <v>0</v>
      </c>
      <c r="WM10" s="7">
        <v>0</v>
      </c>
      <c r="WN10" s="7">
        <v>0</v>
      </c>
      <c r="WO10" s="7">
        <v>50</v>
      </c>
      <c r="WP10" s="7">
        <v>0</v>
      </c>
      <c r="WQ10" s="7">
        <v>0</v>
      </c>
      <c r="WR10" s="7">
        <v>0</v>
      </c>
      <c r="WS10" s="7">
        <v>0</v>
      </c>
      <c r="WT10" s="7">
        <v>0</v>
      </c>
      <c r="WU10" s="7">
        <v>50</v>
      </c>
      <c r="WV10" s="7">
        <v>100</v>
      </c>
      <c r="WW10" s="7">
        <v>0</v>
      </c>
      <c r="WX10" s="7">
        <v>0</v>
      </c>
      <c r="WY10" s="7">
        <v>100</v>
      </c>
      <c r="WZ10" s="7">
        <v>50</v>
      </c>
      <c r="XA10" s="7">
        <v>0</v>
      </c>
      <c r="XB10" s="7">
        <v>0</v>
      </c>
      <c r="XC10" s="7">
        <v>100</v>
      </c>
      <c r="XD10" s="7">
        <v>100</v>
      </c>
      <c r="XE10" s="7">
        <v>100</v>
      </c>
      <c r="XF10" s="7">
        <v>50</v>
      </c>
      <c r="XG10" s="7">
        <v>50</v>
      </c>
      <c r="XH10" s="7">
        <v>0</v>
      </c>
      <c r="XI10" s="7">
        <v>50</v>
      </c>
      <c r="XJ10" s="7">
        <v>50</v>
      </c>
      <c r="XK10" s="7">
        <v>0</v>
      </c>
      <c r="XL10" s="7">
        <v>100</v>
      </c>
      <c r="XM10" s="7">
        <v>0</v>
      </c>
      <c r="XN10" s="7">
        <v>0</v>
      </c>
      <c r="XO10" s="7">
        <v>0</v>
      </c>
      <c r="XP10" s="7">
        <v>100</v>
      </c>
      <c r="XQ10" s="7">
        <v>0</v>
      </c>
      <c r="XR10" s="7">
        <v>100</v>
      </c>
      <c r="XS10" s="7">
        <v>0</v>
      </c>
      <c r="XT10" s="7">
        <v>0</v>
      </c>
      <c r="XU10" s="7">
        <v>50</v>
      </c>
      <c r="XV10" s="7">
        <v>0</v>
      </c>
      <c r="XW10" s="7">
        <v>100</v>
      </c>
      <c r="XX10" s="7">
        <v>50</v>
      </c>
      <c r="XY10" s="7">
        <v>100</v>
      </c>
      <c r="XZ10" s="7">
        <v>50</v>
      </c>
      <c r="YA10" s="7">
        <v>0</v>
      </c>
      <c r="YB10" s="7">
        <v>0</v>
      </c>
      <c r="YC10" s="7">
        <v>0</v>
      </c>
      <c r="YD10" s="7">
        <v>100</v>
      </c>
      <c r="YE10" s="7">
        <v>0</v>
      </c>
      <c r="YF10" s="7">
        <v>100</v>
      </c>
      <c r="YG10" s="7">
        <v>50</v>
      </c>
      <c r="YH10" s="7">
        <v>0</v>
      </c>
      <c r="YI10" s="7">
        <v>0</v>
      </c>
      <c r="YJ10" s="7">
        <v>0</v>
      </c>
      <c r="YK10" s="7">
        <v>100</v>
      </c>
      <c r="YL10" s="7">
        <v>100</v>
      </c>
      <c r="YM10" s="7">
        <v>100</v>
      </c>
      <c r="YN10" s="7">
        <v>0</v>
      </c>
      <c r="YO10" s="7">
        <v>0</v>
      </c>
      <c r="YP10" s="7">
        <v>50</v>
      </c>
      <c r="YQ10" s="7">
        <v>0</v>
      </c>
      <c r="YR10" s="7">
        <v>50</v>
      </c>
      <c r="YS10" s="7">
        <v>0</v>
      </c>
      <c r="YT10" s="7">
        <v>0</v>
      </c>
      <c r="YU10" s="7">
        <v>100</v>
      </c>
      <c r="YV10" s="7">
        <v>0</v>
      </c>
      <c r="YW10" s="7">
        <v>0</v>
      </c>
      <c r="YX10" s="7">
        <v>100</v>
      </c>
      <c r="YY10" s="7">
        <v>0</v>
      </c>
      <c r="YZ10" s="7">
        <v>0</v>
      </c>
      <c r="ZA10" s="7">
        <v>50</v>
      </c>
      <c r="ZB10" s="7">
        <v>50</v>
      </c>
      <c r="ZC10" s="7">
        <v>0</v>
      </c>
      <c r="ZD10" s="7">
        <v>50</v>
      </c>
      <c r="ZE10" s="7">
        <v>50</v>
      </c>
      <c r="ZF10" s="7">
        <v>100</v>
      </c>
      <c r="ZG10" s="7">
        <v>0</v>
      </c>
      <c r="ZH10" s="7">
        <v>0</v>
      </c>
      <c r="ZI10" s="7">
        <v>0</v>
      </c>
      <c r="ZJ10" s="7">
        <v>0</v>
      </c>
      <c r="ZK10" s="7">
        <v>0</v>
      </c>
      <c r="ZL10" s="7">
        <v>100</v>
      </c>
      <c r="ZM10" s="7">
        <v>100</v>
      </c>
      <c r="ZN10" s="7">
        <v>0</v>
      </c>
      <c r="ZO10" s="7">
        <v>100</v>
      </c>
      <c r="ZP10" s="7">
        <v>50</v>
      </c>
      <c r="ZQ10" s="7">
        <v>50</v>
      </c>
      <c r="ZR10" s="7">
        <v>50</v>
      </c>
      <c r="ZS10" s="7">
        <v>100</v>
      </c>
      <c r="ZT10" s="7">
        <v>100</v>
      </c>
      <c r="ZU10" s="7">
        <v>0</v>
      </c>
      <c r="ZV10" s="7">
        <v>100</v>
      </c>
      <c r="ZW10" s="7">
        <v>0</v>
      </c>
      <c r="ZX10" s="7">
        <v>50</v>
      </c>
      <c r="ZY10" s="7">
        <v>100</v>
      </c>
      <c r="ZZ10" s="7">
        <v>100</v>
      </c>
      <c r="AAA10" s="7">
        <v>50</v>
      </c>
      <c r="AAB10" s="7">
        <v>0</v>
      </c>
      <c r="AAC10" s="7">
        <v>50</v>
      </c>
      <c r="AAD10" s="7">
        <v>50</v>
      </c>
      <c r="AAE10" s="7">
        <v>50</v>
      </c>
      <c r="AAF10" s="7">
        <v>100</v>
      </c>
      <c r="AAG10" s="7">
        <v>0</v>
      </c>
      <c r="AAH10" s="7">
        <v>100</v>
      </c>
      <c r="AAI10" s="7">
        <v>50</v>
      </c>
      <c r="AAJ10" s="7">
        <v>100</v>
      </c>
      <c r="AAK10" s="7">
        <v>50</v>
      </c>
      <c r="AAL10" s="7">
        <v>100</v>
      </c>
      <c r="AAM10" s="7">
        <v>0</v>
      </c>
      <c r="AAN10" s="7">
        <v>50</v>
      </c>
      <c r="AAO10" s="7">
        <v>0</v>
      </c>
      <c r="AAP10" s="7">
        <v>0</v>
      </c>
      <c r="AAQ10" s="7">
        <v>0</v>
      </c>
      <c r="AAR10" s="7">
        <v>0</v>
      </c>
      <c r="AAS10" s="7">
        <v>0</v>
      </c>
      <c r="AAT10" s="7">
        <v>0</v>
      </c>
      <c r="AAU10" s="7">
        <v>100</v>
      </c>
      <c r="AAV10" s="7">
        <v>0</v>
      </c>
      <c r="AAW10" s="7">
        <v>50</v>
      </c>
      <c r="AAX10" s="7">
        <v>100</v>
      </c>
      <c r="AAY10" s="7">
        <v>50</v>
      </c>
      <c r="AAZ10" s="7">
        <v>0</v>
      </c>
      <c r="ABA10" s="7">
        <v>50</v>
      </c>
      <c r="ABB10" s="7">
        <v>0</v>
      </c>
      <c r="ABC10" s="7">
        <v>50</v>
      </c>
      <c r="ABD10" s="7">
        <v>0</v>
      </c>
      <c r="ABE10" s="7">
        <v>50</v>
      </c>
      <c r="ABF10" s="7">
        <v>0</v>
      </c>
      <c r="ABG10" s="7">
        <v>100</v>
      </c>
      <c r="ABH10" s="7">
        <v>50</v>
      </c>
      <c r="ABI10" s="7">
        <v>0</v>
      </c>
      <c r="ABJ10" s="7">
        <v>0</v>
      </c>
      <c r="ABK10" s="7">
        <v>50</v>
      </c>
      <c r="ABL10" s="7">
        <v>50</v>
      </c>
      <c r="ABM10" s="7">
        <v>0</v>
      </c>
      <c r="ABN10" s="7">
        <v>0</v>
      </c>
      <c r="ABO10" s="7">
        <v>100</v>
      </c>
      <c r="ABP10" s="7">
        <v>50</v>
      </c>
      <c r="ABQ10" s="7">
        <v>50</v>
      </c>
      <c r="ABR10" s="7">
        <v>50</v>
      </c>
      <c r="ABS10" s="7">
        <v>0</v>
      </c>
      <c r="ABT10" s="7">
        <v>50</v>
      </c>
      <c r="ABU10" s="7">
        <v>100</v>
      </c>
      <c r="ABV10" s="7">
        <v>0</v>
      </c>
      <c r="ABW10" s="7">
        <v>0</v>
      </c>
      <c r="ABX10" s="7">
        <v>0</v>
      </c>
      <c r="ABY10" s="7">
        <v>100</v>
      </c>
      <c r="ABZ10" s="7">
        <v>100</v>
      </c>
      <c r="ACA10" s="7">
        <v>100</v>
      </c>
      <c r="ACB10" s="7">
        <v>100</v>
      </c>
      <c r="ACC10" s="7">
        <v>0</v>
      </c>
      <c r="ACD10" s="7">
        <v>50</v>
      </c>
      <c r="ACE10" s="7">
        <v>0</v>
      </c>
      <c r="ACF10" s="7">
        <v>0</v>
      </c>
      <c r="ACG10" s="7">
        <v>0</v>
      </c>
      <c r="ACH10" s="7">
        <v>0</v>
      </c>
      <c r="ACI10" s="7">
        <v>100</v>
      </c>
      <c r="ACJ10" s="7">
        <v>0</v>
      </c>
      <c r="ACK10" s="7">
        <v>0</v>
      </c>
      <c r="ACL10" s="7">
        <v>0</v>
      </c>
      <c r="ACM10" s="7">
        <v>50</v>
      </c>
      <c r="ACN10" s="7">
        <v>100</v>
      </c>
      <c r="ACO10" s="7">
        <v>0</v>
      </c>
      <c r="ACP10" s="7">
        <v>50</v>
      </c>
      <c r="ACQ10" s="7">
        <v>0</v>
      </c>
      <c r="ACR10" s="7">
        <v>0</v>
      </c>
      <c r="ACS10" s="7">
        <v>0</v>
      </c>
      <c r="ACT10" s="7">
        <v>50</v>
      </c>
      <c r="ACU10" s="7">
        <v>50</v>
      </c>
      <c r="ACV10" s="7">
        <v>100</v>
      </c>
      <c r="ACW10" s="7">
        <v>100</v>
      </c>
      <c r="ACX10" s="7">
        <v>50</v>
      </c>
      <c r="ACY10" s="7">
        <v>0</v>
      </c>
      <c r="ACZ10" s="7">
        <v>0</v>
      </c>
      <c r="ADA10" s="7">
        <v>50</v>
      </c>
      <c r="ADB10" s="7">
        <v>100</v>
      </c>
      <c r="ADC10" s="7">
        <v>0</v>
      </c>
      <c r="ADD10" s="7">
        <v>100</v>
      </c>
      <c r="ADE10" s="7">
        <v>100</v>
      </c>
      <c r="ADF10" s="7">
        <v>50</v>
      </c>
      <c r="ADG10" s="7">
        <v>0</v>
      </c>
      <c r="ADH10" s="7">
        <v>100</v>
      </c>
      <c r="ADI10" s="7">
        <v>50</v>
      </c>
      <c r="ADJ10" s="7">
        <v>100</v>
      </c>
      <c r="ADK10" s="7">
        <v>50</v>
      </c>
      <c r="ADL10" s="7">
        <v>0</v>
      </c>
      <c r="ADM10" s="7">
        <v>0</v>
      </c>
      <c r="ADN10" s="7">
        <v>50</v>
      </c>
      <c r="ADO10" s="7">
        <v>0</v>
      </c>
      <c r="ADP10" s="7">
        <v>100</v>
      </c>
      <c r="ADQ10" s="7">
        <v>50</v>
      </c>
      <c r="ADR10" s="7">
        <v>50</v>
      </c>
      <c r="ADS10" s="7">
        <v>100</v>
      </c>
      <c r="ADT10" s="7">
        <v>50</v>
      </c>
      <c r="ADU10" s="7">
        <v>50</v>
      </c>
      <c r="ADV10" s="7">
        <v>0</v>
      </c>
      <c r="ADW10" s="7">
        <v>100</v>
      </c>
      <c r="ADX10" s="7">
        <v>0</v>
      </c>
      <c r="ADY10" s="7">
        <v>0</v>
      </c>
      <c r="ADZ10" s="7">
        <v>0</v>
      </c>
      <c r="AEA10" s="7">
        <v>0</v>
      </c>
      <c r="AEB10" s="7">
        <v>0</v>
      </c>
      <c r="AEC10" s="7">
        <v>50</v>
      </c>
      <c r="AED10" s="7">
        <v>50</v>
      </c>
      <c r="AEE10" s="7">
        <v>100</v>
      </c>
      <c r="AEF10" s="7">
        <v>50</v>
      </c>
      <c r="AEG10" s="7">
        <v>50</v>
      </c>
      <c r="AEH10" s="7">
        <v>50</v>
      </c>
      <c r="AEI10" s="7">
        <v>0</v>
      </c>
      <c r="AEJ10" s="7">
        <v>0</v>
      </c>
      <c r="AEK10" s="7">
        <v>100</v>
      </c>
      <c r="AEL10" s="7">
        <v>50</v>
      </c>
      <c r="AEM10" s="7">
        <v>50</v>
      </c>
      <c r="AEN10" s="7">
        <v>0</v>
      </c>
      <c r="AEO10" s="7">
        <v>50</v>
      </c>
      <c r="AEP10" s="7">
        <v>50</v>
      </c>
      <c r="AEQ10" s="7">
        <v>0</v>
      </c>
      <c r="AER10" s="7">
        <v>100</v>
      </c>
      <c r="AES10" s="7">
        <v>0</v>
      </c>
      <c r="AET10" s="7">
        <v>100</v>
      </c>
      <c r="AEU10" s="7">
        <v>50</v>
      </c>
      <c r="AEV10" s="7">
        <v>0</v>
      </c>
      <c r="AEW10" s="7">
        <v>100</v>
      </c>
      <c r="AEX10" s="7">
        <v>0</v>
      </c>
      <c r="AEY10" s="7">
        <v>50</v>
      </c>
      <c r="AEZ10" s="7">
        <v>0</v>
      </c>
      <c r="AFA10" s="7">
        <v>50</v>
      </c>
      <c r="AFB10" s="7">
        <v>0</v>
      </c>
      <c r="AFC10" s="7">
        <v>0</v>
      </c>
      <c r="AFD10" s="7">
        <v>50</v>
      </c>
      <c r="AFE10" s="7">
        <v>100</v>
      </c>
      <c r="AFF10" s="7">
        <v>0</v>
      </c>
      <c r="AFG10" s="7">
        <v>0</v>
      </c>
      <c r="AFH10" s="7">
        <v>100</v>
      </c>
      <c r="AFI10" s="7">
        <v>50</v>
      </c>
      <c r="AFJ10" s="7">
        <v>50</v>
      </c>
      <c r="AFK10" s="7">
        <v>50</v>
      </c>
      <c r="AFL10" s="7">
        <v>50</v>
      </c>
      <c r="AFM10" s="7">
        <v>0</v>
      </c>
      <c r="AFN10" s="7">
        <v>50</v>
      </c>
      <c r="AFO10" s="7">
        <v>50</v>
      </c>
      <c r="AFP10" s="7">
        <v>0</v>
      </c>
      <c r="AFQ10" s="7">
        <v>0</v>
      </c>
      <c r="AFR10" s="7">
        <v>0</v>
      </c>
      <c r="AFS10" s="7">
        <v>50</v>
      </c>
      <c r="AFT10" s="7">
        <v>50</v>
      </c>
      <c r="AFU10" s="7">
        <v>50</v>
      </c>
      <c r="AFV10" s="7">
        <v>50</v>
      </c>
      <c r="AFW10" s="7">
        <v>100</v>
      </c>
      <c r="AFX10" s="7">
        <v>0</v>
      </c>
      <c r="AFY10" s="7">
        <v>0</v>
      </c>
      <c r="AFZ10" s="7">
        <v>0</v>
      </c>
      <c r="AGA10" s="7">
        <v>50</v>
      </c>
      <c r="AGB10" s="7">
        <v>0</v>
      </c>
      <c r="AGC10" s="7">
        <v>50</v>
      </c>
      <c r="AGD10" s="7">
        <v>100</v>
      </c>
      <c r="AGE10" s="7">
        <v>100</v>
      </c>
      <c r="AGF10" s="7">
        <v>100</v>
      </c>
      <c r="AGG10" s="7">
        <v>0</v>
      </c>
      <c r="AGH10" s="7">
        <v>0</v>
      </c>
      <c r="AGI10" s="7">
        <v>50</v>
      </c>
      <c r="AGJ10" s="7">
        <v>0</v>
      </c>
      <c r="AGK10" s="7">
        <v>50</v>
      </c>
      <c r="AGL10" s="7">
        <v>0</v>
      </c>
      <c r="AGM10" s="7">
        <v>0</v>
      </c>
      <c r="AGN10" s="7">
        <v>100</v>
      </c>
      <c r="AGO10" s="7">
        <v>0</v>
      </c>
      <c r="AGP10" s="7">
        <v>100</v>
      </c>
      <c r="AGQ10" s="7">
        <v>100</v>
      </c>
      <c r="AGR10" s="7">
        <v>50</v>
      </c>
      <c r="AGS10" s="7">
        <v>50</v>
      </c>
      <c r="AGT10" s="7">
        <v>0</v>
      </c>
      <c r="AGU10" s="7">
        <v>50</v>
      </c>
      <c r="AGV10" s="7">
        <v>50</v>
      </c>
      <c r="AGW10" s="7">
        <v>0</v>
      </c>
      <c r="AGX10" s="7">
        <v>0</v>
      </c>
      <c r="AGY10" s="7">
        <v>50</v>
      </c>
      <c r="AGZ10" s="7">
        <v>0</v>
      </c>
      <c r="AHA10" s="7">
        <v>0</v>
      </c>
      <c r="AHB10" s="7">
        <v>50</v>
      </c>
      <c r="AHC10" s="7">
        <v>0</v>
      </c>
      <c r="AHD10" s="7">
        <v>50</v>
      </c>
      <c r="AHE10" s="7">
        <v>50</v>
      </c>
      <c r="AHF10" s="7">
        <v>100</v>
      </c>
      <c r="AHG10" s="7">
        <v>0</v>
      </c>
      <c r="AHH10" s="7">
        <v>0</v>
      </c>
      <c r="AHI10" s="7">
        <v>0</v>
      </c>
      <c r="AHJ10" s="7">
        <v>100</v>
      </c>
      <c r="AHK10" s="7">
        <v>100</v>
      </c>
      <c r="AHL10" s="7">
        <v>0</v>
      </c>
      <c r="AHM10" s="7">
        <v>0</v>
      </c>
      <c r="AHN10" s="7">
        <v>0</v>
      </c>
      <c r="AHO10" s="7">
        <v>0</v>
      </c>
      <c r="AHP10" s="7">
        <v>50</v>
      </c>
      <c r="AHQ10" s="7">
        <v>0</v>
      </c>
      <c r="AHR10" s="7">
        <v>50</v>
      </c>
      <c r="AHS10" s="7">
        <v>100</v>
      </c>
      <c r="AHT10" s="7">
        <v>100</v>
      </c>
      <c r="AHU10" s="7">
        <v>0</v>
      </c>
      <c r="AHV10" s="7">
        <v>0</v>
      </c>
      <c r="AHW10" s="7">
        <v>50</v>
      </c>
      <c r="AHX10" s="7">
        <v>0</v>
      </c>
      <c r="AHY10" s="7">
        <v>100</v>
      </c>
      <c r="AHZ10" s="7">
        <v>50</v>
      </c>
      <c r="AIA10" s="7">
        <v>0</v>
      </c>
      <c r="AIB10" s="7">
        <v>50</v>
      </c>
      <c r="AIC10" s="7">
        <v>100</v>
      </c>
      <c r="AID10" s="7">
        <v>0</v>
      </c>
      <c r="AIE10" s="7">
        <v>50</v>
      </c>
      <c r="AIF10" s="7">
        <v>0</v>
      </c>
      <c r="AIG10" s="7">
        <v>0</v>
      </c>
      <c r="AIH10" s="7">
        <v>0</v>
      </c>
      <c r="AII10" s="7">
        <v>0</v>
      </c>
      <c r="AIJ10" s="7">
        <v>0</v>
      </c>
      <c r="AIK10" s="7">
        <v>50</v>
      </c>
      <c r="AIL10" s="7">
        <v>0</v>
      </c>
      <c r="AIM10" s="7">
        <v>50</v>
      </c>
      <c r="AIN10" s="7">
        <v>0</v>
      </c>
      <c r="AIO10" s="7">
        <v>50</v>
      </c>
      <c r="AIP10" s="7">
        <v>50</v>
      </c>
      <c r="AIQ10" s="7">
        <v>0</v>
      </c>
      <c r="AIR10" s="7">
        <v>0</v>
      </c>
      <c r="AIS10" s="7">
        <v>0</v>
      </c>
      <c r="AIT10" s="7">
        <v>0</v>
      </c>
      <c r="AIU10" s="7">
        <v>0</v>
      </c>
      <c r="AIV10" s="7">
        <v>100</v>
      </c>
      <c r="AIW10" s="7">
        <v>50</v>
      </c>
      <c r="AIX10" s="7">
        <v>0</v>
      </c>
      <c r="AIY10" s="7">
        <v>0</v>
      </c>
      <c r="AIZ10" s="7">
        <v>50</v>
      </c>
      <c r="AJA10" s="7">
        <v>50</v>
      </c>
      <c r="AJB10" s="7">
        <v>0</v>
      </c>
      <c r="AJC10" s="7">
        <v>50</v>
      </c>
      <c r="AJD10" s="7">
        <v>100</v>
      </c>
      <c r="AJE10" s="7">
        <v>0</v>
      </c>
      <c r="AJF10" s="7">
        <v>0</v>
      </c>
      <c r="AJG10" s="7">
        <v>100</v>
      </c>
      <c r="AJH10" s="7">
        <v>0</v>
      </c>
      <c r="AJI10" s="7">
        <v>100</v>
      </c>
      <c r="AJJ10" s="7">
        <v>50</v>
      </c>
      <c r="AJK10" s="7">
        <v>50</v>
      </c>
      <c r="AJL10" s="7">
        <v>50</v>
      </c>
      <c r="AJM10" s="7">
        <v>50</v>
      </c>
      <c r="AJN10" s="7">
        <v>50</v>
      </c>
      <c r="AJO10" s="7">
        <v>0</v>
      </c>
      <c r="AJP10" s="7">
        <v>0</v>
      </c>
      <c r="AJQ10" s="7">
        <v>0</v>
      </c>
      <c r="AJR10" s="7">
        <v>50</v>
      </c>
      <c r="AJS10" s="7">
        <v>0</v>
      </c>
      <c r="AJT10" s="7">
        <v>0</v>
      </c>
      <c r="AJU10" s="7">
        <v>0</v>
      </c>
      <c r="AJV10" s="7">
        <v>0</v>
      </c>
      <c r="AJW10" s="7">
        <v>0</v>
      </c>
      <c r="AJX10" s="7">
        <v>0</v>
      </c>
      <c r="AJY10" s="7">
        <v>0</v>
      </c>
      <c r="AJZ10" s="7">
        <v>50</v>
      </c>
      <c r="AKA10" s="7">
        <v>50</v>
      </c>
      <c r="AKB10" s="7">
        <v>0</v>
      </c>
      <c r="AKC10" s="7">
        <v>0</v>
      </c>
      <c r="AKD10" s="7">
        <v>0</v>
      </c>
      <c r="AKE10" s="7">
        <v>100</v>
      </c>
      <c r="AKF10" s="7">
        <v>100</v>
      </c>
      <c r="AKG10" s="7">
        <v>0</v>
      </c>
      <c r="AKH10" s="7">
        <v>0</v>
      </c>
      <c r="AKI10" s="7">
        <v>50</v>
      </c>
      <c r="AKJ10" s="7">
        <v>50</v>
      </c>
      <c r="AKK10" s="7">
        <v>50</v>
      </c>
      <c r="AKL10" s="7">
        <v>50</v>
      </c>
      <c r="AKM10" s="7">
        <v>50</v>
      </c>
      <c r="AKN10" s="7">
        <v>0</v>
      </c>
      <c r="AKO10" s="7">
        <v>100</v>
      </c>
      <c r="AKP10" s="7">
        <v>0</v>
      </c>
      <c r="AKQ10" s="7">
        <v>0</v>
      </c>
      <c r="AKR10" s="7">
        <v>0</v>
      </c>
      <c r="AKS10" s="7">
        <v>0</v>
      </c>
      <c r="AKT10" s="7">
        <v>50</v>
      </c>
      <c r="AKU10" s="7">
        <v>0</v>
      </c>
      <c r="AKV10" s="7">
        <v>0</v>
      </c>
      <c r="AKW10" s="7">
        <v>50</v>
      </c>
      <c r="AKX10" s="7">
        <v>100</v>
      </c>
      <c r="AKY10" s="7">
        <v>50</v>
      </c>
      <c r="AKZ10" s="7">
        <v>0</v>
      </c>
      <c r="ALA10" s="7">
        <v>0</v>
      </c>
      <c r="ALB10" s="7">
        <v>0</v>
      </c>
      <c r="ALC10" s="7">
        <v>0</v>
      </c>
      <c r="ALD10" s="7">
        <v>100</v>
      </c>
      <c r="ALE10" s="7">
        <v>100</v>
      </c>
      <c r="ALF10" s="7">
        <v>100</v>
      </c>
      <c r="ALG10" s="7">
        <v>100</v>
      </c>
      <c r="ALH10" s="7">
        <v>50</v>
      </c>
      <c r="ALI10" s="7">
        <v>0</v>
      </c>
      <c r="ALJ10" s="7">
        <v>50</v>
      </c>
      <c r="ALK10" s="7">
        <v>50</v>
      </c>
      <c r="ALL10" s="7">
        <v>0</v>
      </c>
      <c r="ALM10" s="7">
        <v>50</v>
      </c>
      <c r="ALN10" s="7">
        <v>0</v>
      </c>
      <c r="ALO10" s="7">
        <v>100</v>
      </c>
      <c r="ALP10" s="7">
        <v>50</v>
      </c>
      <c r="ALQ10" s="7">
        <v>50</v>
      </c>
      <c r="ALR10" s="7">
        <v>50</v>
      </c>
      <c r="ALS10" s="7">
        <v>0</v>
      </c>
      <c r="ALT10" s="7">
        <v>0</v>
      </c>
      <c r="ALU10" s="7">
        <v>0</v>
      </c>
      <c r="ALV10" s="7">
        <v>100</v>
      </c>
      <c r="ALW10" s="7">
        <v>100</v>
      </c>
      <c r="ALX10" s="7">
        <v>0</v>
      </c>
      <c r="ALY10" s="7">
        <v>100</v>
      </c>
      <c r="ALZ10" s="7">
        <v>100</v>
      </c>
      <c r="AMA10" s="7">
        <v>0</v>
      </c>
      <c r="AMB10" s="7">
        <v>0</v>
      </c>
      <c r="AMC10" s="7">
        <v>0</v>
      </c>
      <c r="AMD10" s="7">
        <v>0</v>
      </c>
      <c r="AME10" s="7">
        <v>50</v>
      </c>
      <c r="AMF10" s="7">
        <v>100</v>
      </c>
      <c r="AMG10" s="7">
        <v>50</v>
      </c>
      <c r="AMH10" s="7">
        <v>50</v>
      </c>
      <c r="AMI10" s="7">
        <v>0</v>
      </c>
      <c r="AMJ10" s="7">
        <v>50</v>
      </c>
      <c r="AMK10" s="7">
        <v>50</v>
      </c>
      <c r="AML10" s="7">
        <v>0</v>
      </c>
      <c r="AMM10" s="7">
        <v>50</v>
      </c>
      <c r="AMN10" s="7">
        <v>100</v>
      </c>
      <c r="AMO10" s="7">
        <v>0</v>
      </c>
      <c r="AMP10" s="7">
        <v>0</v>
      </c>
      <c r="AMQ10" s="7">
        <v>100</v>
      </c>
      <c r="AMR10" s="7">
        <v>100</v>
      </c>
      <c r="AMS10" s="7">
        <v>50</v>
      </c>
      <c r="AMT10" s="7">
        <v>100</v>
      </c>
      <c r="AMU10" s="7">
        <v>0</v>
      </c>
      <c r="AMV10" s="7">
        <v>100</v>
      </c>
      <c r="AMW10" s="7">
        <v>0</v>
      </c>
      <c r="AMX10" s="7">
        <v>0</v>
      </c>
      <c r="AMY10" s="7">
        <v>100</v>
      </c>
      <c r="AMZ10" s="7">
        <v>50</v>
      </c>
      <c r="ANA10" s="7">
        <v>50</v>
      </c>
      <c r="ANB10" s="7">
        <v>0</v>
      </c>
      <c r="ANC10" s="7">
        <v>50</v>
      </c>
      <c r="AND10" s="7">
        <v>0</v>
      </c>
      <c r="ANE10" s="7">
        <v>100</v>
      </c>
      <c r="ANF10" s="7">
        <v>100</v>
      </c>
      <c r="ANG10" s="7">
        <v>0</v>
      </c>
      <c r="ANH10" s="7">
        <v>50</v>
      </c>
      <c r="ANI10" s="7">
        <v>100</v>
      </c>
      <c r="ANJ10" s="7">
        <v>50</v>
      </c>
      <c r="ANK10" s="7">
        <v>50</v>
      </c>
      <c r="ANL10" s="7">
        <v>0</v>
      </c>
      <c r="ANM10" s="7">
        <v>100</v>
      </c>
      <c r="ANN10" s="7">
        <v>50</v>
      </c>
      <c r="ANO10" s="7">
        <v>0</v>
      </c>
      <c r="ANP10" s="7">
        <v>100</v>
      </c>
      <c r="ANQ10" s="7">
        <v>0</v>
      </c>
      <c r="ANR10" s="7">
        <v>0</v>
      </c>
      <c r="ANS10" s="7">
        <v>0</v>
      </c>
      <c r="ANT10" s="7">
        <v>50</v>
      </c>
      <c r="ANU10" s="7">
        <v>50</v>
      </c>
      <c r="ANV10" s="7">
        <v>0</v>
      </c>
      <c r="ANW10" s="7">
        <v>50</v>
      </c>
      <c r="ANX10" s="7">
        <v>50</v>
      </c>
      <c r="ANY10" s="7">
        <v>0</v>
      </c>
      <c r="ANZ10" s="7">
        <v>0</v>
      </c>
      <c r="AOA10" s="7">
        <v>0</v>
      </c>
      <c r="AOB10" s="7">
        <v>50</v>
      </c>
      <c r="AOC10" s="7">
        <v>0</v>
      </c>
      <c r="AOD10" s="7">
        <v>0</v>
      </c>
      <c r="AOE10" s="7">
        <v>0</v>
      </c>
      <c r="AOF10" s="7">
        <v>0</v>
      </c>
      <c r="AOG10" s="7">
        <v>0</v>
      </c>
      <c r="AOH10" s="7">
        <v>0</v>
      </c>
      <c r="AOI10" s="7">
        <v>50</v>
      </c>
      <c r="AOJ10" s="7">
        <v>0</v>
      </c>
      <c r="AOK10" s="7">
        <v>50</v>
      </c>
      <c r="AOL10" s="7">
        <v>0</v>
      </c>
      <c r="AOM10" s="7">
        <v>0</v>
      </c>
      <c r="AON10" s="7">
        <v>0</v>
      </c>
      <c r="AOO10" s="7">
        <v>50</v>
      </c>
      <c r="AOP10" s="7">
        <v>0</v>
      </c>
      <c r="AOQ10" s="7">
        <v>0</v>
      </c>
      <c r="AOR10" s="7">
        <v>0</v>
      </c>
      <c r="AOS10" s="7">
        <v>50</v>
      </c>
      <c r="AOT10" s="7">
        <v>50</v>
      </c>
      <c r="AOU10" s="7">
        <v>0</v>
      </c>
      <c r="AOV10" s="7">
        <v>100</v>
      </c>
      <c r="AOW10" s="7">
        <v>50</v>
      </c>
      <c r="AOX10" s="7">
        <v>0</v>
      </c>
      <c r="AOY10" s="7">
        <v>0</v>
      </c>
      <c r="AOZ10" s="7">
        <v>50</v>
      </c>
      <c r="APA10" s="7">
        <v>0</v>
      </c>
      <c r="APB10" s="7">
        <v>100</v>
      </c>
      <c r="APC10" s="7">
        <v>0</v>
      </c>
      <c r="APD10" s="7">
        <v>0</v>
      </c>
      <c r="APE10" s="7">
        <v>50</v>
      </c>
      <c r="APF10" s="7">
        <v>0</v>
      </c>
      <c r="APG10" s="7">
        <v>0</v>
      </c>
      <c r="APH10" s="7">
        <v>0</v>
      </c>
      <c r="API10" s="7">
        <v>0</v>
      </c>
      <c r="APJ10" s="7">
        <v>50</v>
      </c>
      <c r="APK10" s="7">
        <v>50</v>
      </c>
      <c r="APL10" s="7">
        <v>0</v>
      </c>
      <c r="APM10" s="7">
        <v>50</v>
      </c>
      <c r="APN10" s="7">
        <v>50</v>
      </c>
      <c r="APO10" s="7">
        <v>0</v>
      </c>
      <c r="APP10" s="7">
        <v>0</v>
      </c>
      <c r="APQ10" s="7">
        <v>50</v>
      </c>
      <c r="APR10" s="7">
        <v>0</v>
      </c>
      <c r="APS10" s="7">
        <v>50</v>
      </c>
      <c r="APT10" s="7">
        <v>50</v>
      </c>
      <c r="APU10" s="7">
        <v>100</v>
      </c>
      <c r="APV10" s="7">
        <v>0</v>
      </c>
      <c r="APW10" s="7">
        <v>0</v>
      </c>
      <c r="APX10" s="7">
        <v>50</v>
      </c>
      <c r="APY10" s="7">
        <v>0</v>
      </c>
      <c r="APZ10" s="7">
        <v>0</v>
      </c>
      <c r="AQA10" s="7">
        <v>0</v>
      </c>
      <c r="AQB10" s="7">
        <v>0</v>
      </c>
      <c r="AQC10" s="7">
        <v>0</v>
      </c>
      <c r="AQD10" s="7">
        <v>0</v>
      </c>
      <c r="AQE10" s="7">
        <v>0</v>
      </c>
      <c r="AQF10" s="7">
        <v>50</v>
      </c>
      <c r="AQG10" s="7">
        <v>50</v>
      </c>
      <c r="AQH10" s="7">
        <v>0</v>
      </c>
      <c r="AQI10" s="7">
        <v>50</v>
      </c>
      <c r="AQJ10" s="7">
        <v>0</v>
      </c>
      <c r="AQK10" s="7">
        <v>0</v>
      </c>
      <c r="AQL10" s="7">
        <v>0</v>
      </c>
      <c r="AQM10" s="7">
        <v>0</v>
      </c>
      <c r="AQN10" s="7">
        <v>0</v>
      </c>
      <c r="AQO10" s="7">
        <v>50</v>
      </c>
      <c r="AQP10" s="7">
        <v>0</v>
      </c>
      <c r="AQQ10" s="7">
        <v>100</v>
      </c>
      <c r="AQR10" s="7">
        <v>0</v>
      </c>
      <c r="AQS10" s="7">
        <v>50</v>
      </c>
      <c r="AQT10" s="7">
        <v>0</v>
      </c>
      <c r="AQU10" s="7">
        <v>0</v>
      </c>
      <c r="AQV10" s="7">
        <v>0</v>
      </c>
      <c r="AQW10" s="7">
        <v>100</v>
      </c>
      <c r="AQX10" s="7">
        <v>50</v>
      </c>
      <c r="AQY10" s="7">
        <v>0</v>
      </c>
      <c r="AQZ10" s="7">
        <v>100</v>
      </c>
      <c r="ARA10" s="7">
        <v>0</v>
      </c>
      <c r="ARB10" s="7">
        <v>0</v>
      </c>
      <c r="ARC10" s="7">
        <v>0</v>
      </c>
      <c r="ARD10" s="7">
        <v>100</v>
      </c>
      <c r="ARE10" s="7">
        <v>50</v>
      </c>
      <c r="ARF10" s="7">
        <v>0</v>
      </c>
      <c r="ARG10" s="7">
        <v>0</v>
      </c>
      <c r="ARH10" s="7">
        <v>100</v>
      </c>
      <c r="ARI10" s="7">
        <v>0</v>
      </c>
      <c r="ARJ10" s="7">
        <v>50</v>
      </c>
      <c r="ARK10" s="7">
        <v>100</v>
      </c>
      <c r="ARL10" s="7">
        <v>0</v>
      </c>
      <c r="ARM10" s="7">
        <v>50</v>
      </c>
      <c r="ARN10" s="7">
        <v>0</v>
      </c>
      <c r="ARO10" s="7">
        <v>0</v>
      </c>
      <c r="ARP10" s="7">
        <v>0</v>
      </c>
      <c r="ARQ10" s="7">
        <v>50</v>
      </c>
      <c r="ARR10" s="7">
        <v>50</v>
      </c>
      <c r="ARS10" s="7">
        <v>100</v>
      </c>
      <c r="ART10" s="7">
        <v>50</v>
      </c>
      <c r="ARU10" s="7">
        <v>0</v>
      </c>
      <c r="ARV10" s="7">
        <v>100</v>
      </c>
      <c r="ARW10" s="7">
        <v>0</v>
      </c>
      <c r="ARX10" s="7">
        <v>50</v>
      </c>
      <c r="ARY10" s="7">
        <v>100</v>
      </c>
      <c r="ARZ10" s="7">
        <v>0</v>
      </c>
      <c r="ASA10" s="7">
        <v>0</v>
      </c>
      <c r="ASB10" s="7">
        <v>50</v>
      </c>
      <c r="ASC10" s="7">
        <v>50</v>
      </c>
      <c r="ASD10" s="7">
        <v>0</v>
      </c>
      <c r="ASE10" s="7">
        <v>100</v>
      </c>
      <c r="ASF10" s="7">
        <v>0</v>
      </c>
      <c r="ASG10" s="7">
        <v>0</v>
      </c>
      <c r="ASH10" s="7">
        <v>0</v>
      </c>
      <c r="ASI10" s="7">
        <v>0</v>
      </c>
      <c r="ASJ10" s="7">
        <v>100</v>
      </c>
      <c r="ASK10" s="7">
        <v>0</v>
      </c>
      <c r="ASL10" s="7">
        <v>50</v>
      </c>
      <c r="ASM10" s="7">
        <v>50</v>
      </c>
      <c r="ASN10" s="7">
        <v>0</v>
      </c>
      <c r="ASO10" s="7">
        <v>100</v>
      </c>
      <c r="ASP10" s="7">
        <v>100</v>
      </c>
      <c r="ASQ10" s="7">
        <v>100</v>
      </c>
      <c r="ASR10" s="7">
        <v>0</v>
      </c>
      <c r="ASS10" s="7">
        <v>0</v>
      </c>
      <c r="AST10" s="7">
        <v>100</v>
      </c>
      <c r="ASU10" s="7">
        <v>100</v>
      </c>
      <c r="ASV10" s="7">
        <v>0</v>
      </c>
      <c r="ASW10" s="7">
        <v>50</v>
      </c>
      <c r="ASX10" s="7">
        <v>0</v>
      </c>
      <c r="ASY10" s="7">
        <v>50</v>
      </c>
      <c r="ASZ10" s="7">
        <v>50</v>
      </c>
      <c r="ATA10" s="7">
        <v>100</v>
      </c>
      <c r="ATB10" s="7">
        <v>0</v>
      </c>
      <c r="ATC10" s="7">
        <v>50</v>
      </c>
      <c r="ATD10" s="7">
        <v>0</v>
      </c>
      <c r="ATE10" s="7">
        <v>0</v>
      </c>
      <c r="ATF10" s="7">
        <v>100</v>
      </c>
      <c r="ATG10" s="7">
        <v>0</v>
      </c>
      <c r="ATH10" s="7">
        <v>50</v>
      </c>
      <c r="ATI10" s="7">
        <v>50</v>
      </c>
      <c r="ATJ10" s="7">
        <v>100</v>
      </c>
      <c r="ATK10" s="7">
        <v>100</v>
      </c>
      <c r="ATL10" s="7">
        <v>100</v>
      </c>
      <c r="ATM10" s="7">
        <v>50</v>
      </c>
      <c r="ATN10" s="7">
        <v>50</v>
      </c>
      <c r="ATO10" s="7">
        <v>0</v>
      </c>
      <c r="ATP10" s="7">
        <v>0</v>
      </c>
      <c r="ATQ10" s="7">
        <v>50</v>
      </c>
      <c r="ATR10" s="7">
        <v>0</v>
      </c>
      <c r="ATS10" s="7">
        <v>50</v>
      </c>
      <c r="ATT10" s="7">
        <v>100</v>
      </c>
      <c r="ATU10" s="7">
        <v>100</v>
      </c>
      <c r="ATV10" s="7">
        <v>0</v>
      </c>
      <c r="ATW10" s="7">
        <v>50</v>
      </c>
      <c r="ATX10" s="7">
        <v>0</v>
      </c>
      <c r="ATY10" s="7">
        <v>0</v>
      </c>
      <c r="ATZ10" s="7">
        <v>0</v>
      </c>
      <c r="AUA10" s="7">
        <v>0</v>
      </c>
      <c r="AUB10" s="7">
        <v>50</v>
      </c>
      <c r="AUC10" s="7">
        <v>0</v>
      </c>
      <c r="AUD10" s="7">
        <v>0</v>
      </c>
      <c r="AUE10" s="7">
        <v>100</v>
      </c>
      <c r="AUF10" s="7">
        <v>50</v>
      </c>
      <c r="AUG10" s="7">
        <v>0</v>
      </c>
      <c r="AUH10" s="7">
        <v>50</v>
      </c>
      <c r="AUI10" s="7">
        <v>0</v>
      </c>
      <c r="AUJ10" s="7">
        <v>100</v>
      </c>
      <c r="AUK10" s="7">
        <v>50</v>
      </c>
      <c r="AUL10" s="7">
        <v>0</v>
      </c>
      <c r="AUM10" s="7">
        <v>0</v>
      </c>
      <c r="AUN10" s="7">
        <v>0</v>
      </c>
      <c r="AUO10" s="7">
        <v>0</v>
      </c>
      <c r="AUP10" s="7">
        <v>100</v>
      </c>
      <c r="AUQ10" s="7">
        <v>50</v>
      </c>
      <c r="AUR10" s="7">
        <v>50</v>
      </c>
      <c r="AUS10" s="7">
        <v>0</v>
      </c>
      <c r="AUT10" s="7">
        <v>50</v>
      </c>
      <c r="AUU10" s="7">
        <v>50</v>
      </c>
      <c r="AUV10" s="7">
        <v>0</v>
      </c>
      <c r="AUW10" s="7">
        <v>0</v>
      </c>
      <c r="AUX10" s="7">
        <v>0</v>
      </c>
      <c r="AUY10" s="7">
        <v>100</v>
      </c>
      <c r="AUZ10" s="7">
        <v>50</v>
      </c>
      <c r="AVA10" s="7">
        <v>50</v>
      </c>
      <c r="AVB10" s="7">
        <v>100</v>
      </c>
      <c r="AVC10" s="7">
        <v>0</v>
      </c>
      <c r="AVD10" s="7">
        <v>50</v>
      </c>
      <c r="AVE10" s="7">
        <v>100</v>
      </c>
      <c r="AVF10" s="7">
        <v>0</v>
      </c>
      <c r="AVG10" s="7">
        <v>100</v>
      </c>
      <c r="AVH10" s="7">
        <v>50</v>
      </c>
      <c r="AVI10" s="7">
        <v>50</v>
      </c>
      <c r="AVJ10" s="7">
        <v>50</v>
      </c>
      <c r="AVK10" s="7">
        <v>50</v>
      </c>
      <c r="AVL10" s="7">
        <v>0</v>
      </c>
      <c r="AVM10" s="7">
        <v>100</v>
      </c>
      <c r="AVN10" s="7">
        <v>50</v>
      </c>
      <c r="AVO10" s="7">
        <v>50</v>
      </c>
      <c r="AVP10" s="7">
        <v>100</v>
      </c>
      <c r="AVQ10" s="7">
        <v>50</v>
      </c>
      <c r="AVR10" s="7">
        <v>50</v>
      </c>
      <c r="AVS10" s="7">
        <v>50</v>
      </c>
      <c r="AVT10" s="7">
        <v>100</v>
      </c>
      <c r="AVU10" s="7">
        <v>0</v>
      </c>
      <c r="AVV10" s="7">
        <v>50</v>
      </c>
      <c r="AVW10" s="7">
        <v>0</v>
      </c>
      <c r="AVX10" s="7">
        <v>0</v>
      </c>
      <c r="AVY10" s="7">
        <v>100</v>
      </c>
      <c r="AVZ10" s="7">
        <v>50</v>
      </c>
      <c r="AWA10" s="7">
        <v>100</v>
      </c>
      <c r="AWB10" s="7">
        <v>0</v>
      </c>
      <c r="AWC10" s="7">
        <v>0</v>
      </c>
      <c r="AWD10" s="7">
        <v>0</v>
      </c>
      <c r="AWE10" s="7">
        <v>0</v>
      </c>
      <c r="AWF10" s="7">
        <v>0</v>
      </c>
      <c r="AWG10" s="7">
        <v>50</v>
      </c>
      <c r="AWH10" s="7">
        <v>100</v>
      </c>
      <c r="AWI10" s="7">
        <v>0</v>
      </c>
      <c r="AWJ10" s="7">
        <v>0</v>
      </c>
      <c r="AWK10" s="7">
        <v>0</v>
      </c>
      <c r="AWL10" s="7">
        <v>0</v>
      </c>
      <c r="AWM10" s="7">
        <v>0</v>
      </c>
      <c r="AWN10" s="7">
        <v>50</v>
      </c>
      <c r="AWO10" s="7">
        <v>0</v>
      </c>
      <c r="AWP10" s="7">
        <v>0</v>
      </c>
      <c r="AWQ10" s="7">
        <v>50</v>
      </c>
      <c r="AWR10" s="7">
        <v>50</v>
      </c>
      <c r="AWS10" s="7">
        <v>0</v>
      </c>
      <c r="AWT10" s="7">
        <v>0</v>
      </c>
      <c r="AWU10" s="7">
        <v>50</v>
      </c>
      <c r="AWV10" s="7">
        <v>0</v>
      </c>
      <c r="AWW10" s="7">
        <v>100</v>
      </c>
      <c r="AWX10" s="7">
        <v>0</v>
      </c>
      <c r="AWY10" s="7">
        <v>100</v>
      </c>
      <c r="AWZ10" s="7">
        <v>50</v>
      </c>
      <c r="AXA10" s="7">
        <v>0</v>
      </c>
      <c r="AXB10" s="7">
        <v>100</v>
      </c>
      <c r="AXC10" s="7">
        <v>0</v>
      </c>
      <c r="AXD10" s="7">
        <v>50</v>
      </c>
      <c r="AXE10" s="7">
        <v>50</v>
      </c>
      <c r="AXF10" s="7">
        <v>50</v>
      </c>
      <c r="AXG10" s="7">
        <v>50</v>
      </c>
      <c r="AXH10" s="7">
        <v>100</v>
      </c>
      <c r="AXI10" s="7">
        <v>50</v>
      </c>
      <c r="AXJ10" s="7">
        <v>0</v>
      </c>
      <c r="AXK10" s="7">
        <v>100</v>
      </c>
      <c r="AXL10" s="7">
        <v>0</v>
      </c>
      <c r="AXM10" s="7">
        <v>50</v>
      </c>
      <c r="AXN10" s="7">
        <v>0</v>
      </c>
      <c r="AXO10" s="7">
        <v>0</v>
      </c>
      <c r="AXP10" s="7">
        <v>50</v>
      </c>
      <c r="AXQ10" s="7">
        <v>0</v>
      </c>
      <c r="AXR10" s="7">
        <v>0</v>
      </c>
      <c r="AXS10" s="7">
        <v>50</v>
      </c>
      <c r="AXT10" s="7">
        <v>100</v>
      </c>
      <c r="AXU10" s="7">
        <v>0</v>
      </c>
      <c r="AXV10" s="7">
        <v>50</v>
      </c>
      <c r="AXW10" s="7">
        <v>100</v>
      </c>
      <c r="AXX10" s="7">
        <v>0</v>
      </c>
      <c r="AXY10" s="7">
        <v>0</v>
      </c>
      <c r="AXZ10" s="7">
        <v>100</v>
      </c>
      <c r="AYA10" s="7">
        <v>50</v>
      </c>
      <c r="AYB10" s="7">
        <v>100</v>
      </c>
      <c r="AYC10" s="7">
        <v>0</v>
      </c>
      <c r="AYD10" s="7">
        <v>0</v>
      </c>
      <c r="AYE10" s="7">
        <v>50</v>
      </c>
      <c r="AYF10" s="7">
        <v>100</v>
      </c>
      <c r="AYG10" s="7">
        <v>50</v>
      </c>
      <c r="AYH10" s="7">
        <v>0</v>
      </c>
      <c r="AYI10" s="7">
        <v>0</v>
      </c>
      <c r="AYJ10" s="7">
        <v>0</v>
      </c>
      <c r="AYK10" s="7">
        <v>0</v>
      </c>
      <c r="AYL10" s="7">
        <v>50</v>
      </c>
      <c r="AYM10" s="7">
        <v>0</v>
      </c>
      <c r="AYN10" s="7">
        <v>50</v>
      </c>
      <c r="AYO10" s="7">
        <v>0</v>
      </c>
      <c r="AYP10" s="7">
        <v>0</v>
      </c>
      <c r="AYQ10" s="7">
        <v>0</v>
      </c>
      <c r="AYR10" s="7">
        <v>50</v>
      </c>
      <c r="AYS10" s="7">
        <v>100</v>
      </c>
      <c r="AYT10" s="7">
        <v>50</v>
      </c>
      <c r="AYU10" s="7">
        <v>0</v>
      </c>
      <c r="AYV10" s="7">
        <v>0</v>
      </c>
      <c r="AYW10" s="7">
        <v>100</v>
      </c>
      <c r="AYX10" s="7">
        <v>0</v>
      </c>
      <c r="AYY10" s="7">
        <v>50</v>
      </c>
      <c r="AYZ10" s="7">
        <v>100</v>
      </c>
      <c r="AZA10" s="7">
        <v>0</v>
      </c>
      <c r="AZB10" s="7">
        <v>0</v>
      </c>
      <c r="AZC10" s="7">
        <v>0</v>
      </c>
      <c r="AZD10" s="7">
        <v>50</v>
      </c>
      <c r="AZE10" s="7">
        <v>0</v>
      </c>
      <c r="AZF10" s="7">
        <v>0</v>
      </c>
      <c r="AZG10" s="7">
        <v>0</v>
      </c>
      <c r="AZH10" s="7">
        <v>0</v>
      </c>
      <c r="AZI10" s="7">
        <v>0</v>
      </c>
      <c r="AZJ10" s="7">
        <v>100</v>
      </c>
      <c r="AZK10" s="7">
        <v>0</v>
      </c>
      <c r="AZL10" s="7">
        <v>50</v>
      </c>
      <c r="AZM10" s="7">
        <v>0</v>
      </c>
      <c r="AZN10" s="7">
        <v>0</v>
      </c>
      <c r="AZO10" s="7">
        <v>0</v>
      </c>
      <c r="AZP10" s="7">
        <v>100</v>
      </c>
      <c r="AZQ10" s="7">
        <v>0</v>
      </c>
      <c r="AZR10" s="7">
        <v>0</v>
      </c>
      <c r="AZS10" s="7">
        <v>50</v>
      </c>
      <c r="AZT10" s="7">
        <v>0</v>
      </c>
      <c r="AZU10" s="7">
        <v>0</v>
      </c>
      <c r="AZV10" s="7">
        <v>0</v>
      </c>
      <c r="AZW10" s="7">
        <v>0</v>
      </c>
      <c r="AZX10" s="7">
        <v>0</v>
      </c>
      <c r="AZY10" s="7">
        <v>100</v>
      </c>
      <c r="AZZ10" s="7">
        <v>50</v>
      </c>
      <c r="BAA10" s="7">
        <v>50</v>
      </c>
      <c r="BAB10" s="7">
        <v>0</v>
      </c>
      <c r="BAC10" s="7">
        <v>0</v>
      </c>
      <c r="BAD10" s="7">
        <v>0</v>
      </c>
      <c r="BAE10" s="7">
        <v>50</v>
      </c>
      <c r="BAF10" s="7">
        <v>0</v>
      </c>
      <c r="BAG10" s="7">
        <v>50</v>
      </c>
      <c r="BAH10" s="7">
        <v>100</v>
      </c>
      <c r="BAI10" s="7">
        <v>50</v>
      </c>
      <c r="BAJ10" s="7">
        <v>50</v>
      </c>
      <c r="BAK10" s="7">
        <v>0</v>
      </c>
      <c r="BAL10" s="7">
        <v>100</v>
      </c>
      <c r="BAM10" s="7">
        <v>50</v>
      </c>
      <c r="BAN10" s="7">
        <v>0</v>
      </c>
      <c r="BAO10" s="7">
        <v>50</v>
      </c>
      <c r="BAP10" s="7">
        <v>0</v>
      </c>
      <c r="BAQ10" s="7">
        <v>100</v>
      </c>
      <c r="BAR10" s="7">
        <v>100</v>
      </c>
      <c r="BAS10" s="7">
        <v>0</v>
      </c>
      <c r="BAT10" s="7">
        <v>50</v>
      </c>
      <c r="BAU10" s="7">
        <v>50</v>
      </c>
      <c r="BAV10" s="7">
        <v>0</v>
      </c>
      <c r="BAW10" s="7">
        <v>0</v>
      </c>
      <c r="BAX10" s="7">
        <v>100</v>
      </c>
      <c r="BAY10" s="7">
        <v>0</v>
      </c>
      <c r="BAZ10" s="7">
        <v>50</v>
      </c>
      <c r="BBA10" s="7">
        <v>50</v>
      </c>
      <c r="BBB10" s="7">
        <v>0</v>
      </c>
      <c r="BBC10" s="7">
        <v>0</v>
      </c>
      <c r="BBD10" s="7">
        <v>0</v>
      </c>
      <c r="BBE10" s="7">
        <v>0</v>
      </c>
      <c r="BBF10" s="7">
        <v>50</v>
      </c>
      <c r="BBG10" s="7">
        <v>100</v>
      </c>
      <c r="BBH10" s="7">
        <v>50</v>
      </c>
      <c r="BBI10" s="7">
        <v>50</v>
      </c>
      <c r="BBJ10" s="7">
        <v>100</v>
      </c>
      <c r="BBK10" s="7">
        <v>0</v>
      </c>
      <c r="BBL10" s="7">
        <v>50</v>
      </c>
      <c r="BBM10" s="7">
        <v>100</v>
      </c>
      <c r="BBN10" s="7">
        <v>100</v>
      </c>
      <c r="BBO10" s="7">
        <v>0</v>
      </c>
      <c r="BBP10" s="7">
        <v>0</v>
      </c>
      <c r="BBQ10" s="7">
        <v>0</v>
      </c>
      <c r="BBR10" s="7">
        <v>0</v>
      </c>
      <c r="BBS10" s="7">
        <v>50</v>
      </c>
      <c r="BBT10" s="7">
        <v>100</v>
      </c>
      <c r="BBU10" s="7">
        <v>0</v>
      </c>
      <c r="BBV10" s="7">
        <v>0</v>
      </c>
      <c r="BBW10" s="7">
        <v>0</v>
      </c>
      <c r="BBX10" s="7">
        <v>50</v>
      </c>
      <c r="BBY10" s="7">
        <v>0</v>
      </c>
      <c r="BBZ10" s="7">
        <v>0</v>
      </c>
      <c r="BCA10" s="7">
        <v>50</v>
      </c>
      <c r="BCB10" s="7">
        <v>50</v>
      </c>
      <c r="BCC10" s="7">
        <v>50</v>
      </c>
      <c r="BCD10" s="7">
        <v>100</v>
      </c>
      <c r="BCE10" s="7">
        <v>100</v>
      </c>
      <c r="BCF10" s="7">
        <v>100</v>
      </c>
      <c r="BCG10" s="7">
        <v>100</v>
      </c>
      <c r="BCH10" s="7">
        <v>0</v>
      </c>
      <c r="BCI10" s="7">
        <v>50</v>
      </c>
      <c r="BCJ10" s="7">
        <v>0</v>
      </c>
      <c r="BCK10" s="7">
        <v>0</v>
      </c>
      <c r="BCL10" s="7">
        <v>0</v>
      </c>
      <c r="BCM10" s="7">
        <v>50</v>
      </c>
      <c r="BCN10" s="7">
        <v>100</v>
      </c>
      <c r="BCO10" s="7">
        <v>0</v>
      </c>
      <c r="BCP10" s="7">
        <v>100</v>
      </c>
      <c r="BCQ10" s="7">
        <v>0</v>
      </c>
      <c r="BCR10" s="7">
        <v>50</v>
      </c>
      <c r="BCS10" s="7">
        <v>50</v>
      </c>
      <c r="BCT10" s="7">
        <v>100</v>
      </c>
      <c r="BCU10" s="7">
        <v>0</v>
      </c>
      <c r="BCV10" s="7">
        <v>0</v>
      </c>
      <c r="BCW10" s="7">
        <v>50</v>
      </c>
      <c r="BCX10" s="7">
        <v>50</v>
      </c>
      <c r="BCY10" s="7">
        <v>0</v>
      </c>
      <c r="BCZ10" s="7">
        <v>50</v>
      </c>
      <c r="BDA10" s="7">
        <v>0</v>
      </c>
      <c r="BDB10" s="7">
        <v>50</v>
      </c>
      <c r="BDC10" s="7">
        <v>50</v>
      </c>
      <c r="BDD10" s="7">
        <v>0</v>
      </c>
      <c r="BDE10" s="7">
        <v>0</v>
      </c>
      <c r="BDF10" s="7">
        <v>0</v>
      </c>
      <c r="BDG10" s="7">
        <v>50</v>
      </c>
      <c r="BDH10" s="7">
        <v>100</v>
      </c>
      <c r="BDI10" s="7">
        <v>100</v>
      </c>
      <c r="BDJ10" s="7">
        <v>0</v>
      </c>
      <c r="BDK10" s="7">
        <v>50</v>
      </c>
      <c r="BDL10" s="7">
        <v>50</v>
      </c>
      <c r="BDM10" s="7">
        <v>0</v>
      </c>
      <c r="BDN10" s="7">
        <v>0</v>
      </c>
      <c r="BDO10" s="7">
        <v>50</v>
      </c>
      <c r="BDP10" s="7">
        <v>0</v>
      </c>
      <c r="BDQ10" s="7">
        <v>0</v>
      </c>
      <c r="BDR10" s="7">
        <v>100</v>
      </c>
      <c r="BDS10" s="7">
        <v>0</v>
      </c>
      <c r="BDT10" s="7">
        <v>0</v>
      </c>
      <c r="BDU10" s="7">
        <v>50</v>
      </c>
      <c r="BDV10" s="7">
        <v>50</v>
      </c>
      <c r="BDW10" s="7">
        <v>50</v>
      </c>
      <c r="BDX10" s="7">
        <v>0</v>
      </c>
      <c r="BDY10" s="7">
        <v>0</v>
      </c>
      <c r="BDZ10" s="7">
        <v>50</v>
      </c>
      <c r="BEA10" s="7">
        <v>50</v>
      </c>
      <c r="BEB10" s="7">
        <v>100</v>
      </c>
      <c r="BEC10" s="7">
        <v>50</v>
      </c>
      <c r="BED10" s="7">
        <v>50</v>
      </c>
      <c r="BEE10" s="7">
        <v>100</v>
      </c>
      <c r="BEF10" s="7">
        <v>100</v>
      </c>
      <c r="BEG10" s="7">
        <v>50</v>
      </c>
      <c r="BEH10" s="7">
        <v>0</v>
      </c>
      <c r="BEI10" s="7">
        <v>0</v>
      </c>
      <c r="BEJ10" s="7">
        <v>0</v>
      </c>
      <c r="BEK10" s="7">
        <v>50</v>
      </c>
      <c r="BEL10" s="7">
        <v>0</v>
      </c>
      <c r="BEM10" s="7">
        <v>0</v>
      </c>
      <c r="BEN10" s="7">
        <v>50</v>
      </c>
      <c r="BEO10" s="7">
        <v>0</v>
      </c>
      <c r="BEP10" s="7">
        <v>50</v>
      </c>
      <c r="BEQ10" s="7">
        <v>100</v>
      </c>
      <c r="BER10" s="7">
        <v>0</v>
      </c>
      <c r="BES10" s="7">
        <v>50</v>
      </c>
      <c r="BET10" s="7">
        <v>100</v>
      </c>
      <c r="BEU10" s="7">
        <v>100</v>
      </c>
      <c r="BEV10" s="7">
        <v>100</v>
      </c>
      <c r="BEW10" s="7">
        <v>0</v>
      </c>
      <c r="BEX10" s="7">
        <v>0</v>
      </c>
      <c r="BEY10" s="7">
        <v>50</v>
      </c>
      <c r="BEZ10" s="7">
        <v>0</v>
      </c>
      <c r="BFA10" s="7">
        <v>50</v>
      </c>
      <c r="BFB10" s="7">
        <v>50</v>
      </c>
      <c r="BFC10" s="7">
        <v>100</v>
      </c>
      <c r="BFD10" s="7">
        <v>0</v>
      </c>
      <c r="BFE10" s="7">
        <v>50</v>
      </c>
      <c r="BFF10" s="7">
        <v>100</v>
      </c>
      <c r="BFG10" s="7">
        <v>0</v>
      </c>
      <c r="BFH10" s="7">
        <v>100</v>
      </c>
      <c r="BFI10" s="7">
        <v>50</v>
      </c>
      <c r="BFJ10" s="7">
        <v>50</v>
      </c>
      <c r="BFK10" s="7">
        <v>100</v>
      </c>
      <c r="BFL10" s="7">
        <v>0</v>
      </c>
      <c r="BFM10" s="7">
        <v>0</v>
      </c>
      <c r="BFN10" s="7">
        <v>0</v>
      </c>
      <c r="BFO10" s="7">
        <v>0</v>
      </c>
      <c r="BFP10" s="7">
        <v>0</v>
      </c>
      <c r="BFQ10" s="7">
        <v>0</v>
      </c>
      <c r="BFR10" s="7">
        <v>0</v>
      </c>
      <c r="BFS10" s="7">
        <v>0</v>
      </c>
      <c r="BFT10" s="7">
        <v>50</v>
      </c>
      <c r="BFU10" s="7">
        <v>0</v>
      </c>
      <c r="BFV10" s="7">
        <v>0</v>
      </c>
      <c r="BFW10" s="7">
        <v>0</v>
      </c>
      <c r="BFX10" s="7">
        <v>0</v>
      </c>
      <c r="BFY10" s="7">
        <v>0</v>
      </c>
      <c r="BFZ10" s="7">
        <v>0</v>
      </c>
      <c r="BGA10" s="7">
        <v>0</v>
      </c>
      <c r="BGB10" s="7">
        <v>50</v>
      </c>
      <c r="BGC10" s="7">
        <v>0</v>
      </c>
      <c r="BGD10" s="7">
        <v>100</v>
      </c>
      <c r="BGE10" s="7">
        <v>0</v>
      </c>
      <c r="BGF10" s="7">
        <v>0</v>
      </c>
      <c r="BGG10" s="7">
        <v>50</v>
      </c>
      <c r="BGH10" s="7">
        <v>0</v>
      </c>
      <c r="BGI10" s="7">
        <v>100</v>
      </c>
      <c r="BGJ10" s="7">
        <v>0</v>
      </c>
      <c r="BGK10" s="7">
        <v>100</v>
      </c>
      <c r="BGL10" s="7">
        <v>0</v>
      </c>
      <c r="BGM10" s="7">
        <v>50</v>
      </c>
      <c r="BGN10" s="7">
        <v>50</v>
      </c>
      <c r="BGO10" s="7">
        <v>50</v>
      </c>
      <c r="BGP10" s="7">
        <v>0</v>
      </c>
      <c r="BGQ10" s="7">
        <v>100</v>
      </c>
      <c r="BGR10" s="7">
        <v>50</v>
      </c>
      <c r="BGS10" s="7">
        <v>50</v>
      </c>
      <c r="BGT10" s="7">
        <v>0</v>
      </c>
      <c r="BGU10" s="7">
        <v>50</v>
      </c>
      <c r="BGV10" s="7">
        <v>50</v>
      </c>
      <c r="BGW10" s="7">
        <v>50</v>
      </c>
      <c r="BGX10" s="7">
        <v>50</v>
      </c>
      <c r="BGY10" s="7">
        <v>0</v>
      </c>
      <c r="BGZ10" s="7">
        <v>0</v>
      </c>
      <c r="BHA10" s="7">
        <v>50</v>
      </c>
      <c r="BHB10" s="7">
        <v>50</v>
      </c>
      <c r="BHC10" s="7">
        <v>100</v>
      </c>
      <c r="BHD10" s="7">
        <v>0</v>
      </c>
      <c r="BHE10" s="7">
        <v>100</v>
      </c>
      <c r="BHF10" s="7">
        <v>50</v>
      </c>
      <c r="BHG10" s="7">
        <v>100</v>
      </c>
      <c r="BHH10" s="7">
        <v>0</v>
      </c>
      <c r="BHI10" s="7">
        <v>50</v>
      </c>
      <c r="BHJ10" s="7">
        <v>50</v>
      </c>
      <c r="BHK10" s="7">
        <v>50</v>
      </c>
      <c r="BHL10" s="7">
        <v>0</v>
      </c>
      <c r="BHM10" s="7">
        <v>50</v>
      </c>
      <c r="BHN10" s="7">
        <v>50</v>
      </c>
      <c r="BHO10" s="7">
        <v>0</v>
      </c>
      <c r="BHP10" s="7">
        <v>0</v>
      </c>
      <c r="BHQ10" s="7">
        <v>0</v>
      </c>
      <c r="BHR10" s="7">
        <v>100</v>
      </c>
      <c r="BHS10" s="7">
        <v>50</v>
      </c>
      <c r="BHT10" s="7">
        <v>50</v>
      </c>
      <c r="BHU10" s="7">
        <v>0</v>
      </c>
      <c r="BHV10" s="7">
        <v>0</v>
      </c>
      <c r="BHW10" s="7">
        <v>100</v>
      </c>
      <c r="BHX10" s="7">
        <v>100</v>
      </c>
      <c r="BHY10" s="7">
        <v>0</v>
      </c>
      <c r="BHZ10" s="7">
        <v>100</v>
      </c>
      <c r="BIA10" s="7">
        <v>100</v>
      </c>
      <c r="BIB10" s="7">
        <v>100</v>
      </c>
      <c r="BIC10" s="7">
        <v>0</v>
      </c>
      <c r="BID10" s="7">
        <v>50</v>
      </c>
      <c r="BIE10" s="7">
        <v>0</v>
      </c>
      <c r="BIF10" s="7">
        <v>50</v>
      </c>
      <c r="BIG10" s="7">
        <v>0</v>
      </c>
      <c r="BIH10" s="7">
        <v>100</v>
      </c>
      <c r="BII10" s="7">
        <v>50</v>
      </c>
      <c r="BIJ10" s="7">
        <v>50</v>
      </c>
      <c r="BIK10" s="7">
        <v>0</v>
      </c>
      <c r="BIL10" s="7">
        <v>50</v>
      </c>
      <c r="BIM10" s="7">
        <v>50</v>
      </c>
      <c r="BIN10" s="7">
        <v>50</v>
      </c>
      <c r="BIO10" s="7">
        <v>0</v>
      </c>
      <c r="BIP10" s="7">
        <v>100</v>
      </c>
      <c r="BIQ10" s="7">
        <v>50</v>
      </c>
      <c r="BIR10" s="7">
        <v>100</v>
      </c>
      <c r="BIS10" s="7">
        <v>0</v>
      </c>
      <c r="BIT10" s="7">
        <v>0</v>
      </c>
      <c r="BIU10" s="7">
        <v>100</v>
      </c>
      <c r="BIV10" s="7">
        <v>50</v>
      </c>
      <c r="BIW10" s="7">
        <v>0</v>
      </c>
      <c r="BIX10" s="7">
        <v>0</v>
      </c>
      <c r="BIY10" s="7">
        <v>50</v>
      </c>
      <c r="BIZ10" s="7">
        <v>0</v>
      </c>
      <c r="BJA10" s="7">
        <v>0</v>
      </c>
      <c r="BJB10" s="7">
        <v>0</v>
      </c>
      <c r="BJC10" s="7">
        <v>50</v>
      </c>
      <c r="BJD10" s="7">
        <v>0</v>
      </c>
      <c r="BJE10" s="7">
        <v>0</v>
      </c>
      <c r="BJF10" s="7">
        <v>100</v>
      </c>
      <c r="BJG10" s="7">
        <v>0</v>
      </c>
      <c r="BJH10" s="7">
        <v>50</v>
      </c>
      <c r="BJI10" s="7">
        <v>50</v>
      </c>
      <c r="BJJ10" s="7">
        <v>0</v>
      </c>
      <c r="BJK10" s="7">
        <v>50</v>
      </c>
      <c r="BJL10" s="7">
        <v>0</v>
      </c>
      <c r="BJM10" s="7">
        <v>0</v>
      </c>
      <c r="BJN10" s="7">
        <v>50</v>
      </c>
      <c r="BJO10" s="7">
        <v>0</v>
      </c>
      <c r="BJP10" s="7">
        <v>100</v>
      </c>
      <c r="BJQ10" s="7">
        <v>0</v>
      </c>
      <c r="BJR10" s="7">
        <v>100</v>
      </c>
      <c r="BJS10" s="7">
        <v>50</v>
      </c>
      <c r="BJT10" s="7">
        <v>0</v>
      </c>
      <c r="BJU10" s="7">
        <v>0</v>
      </c>
      <c r="BJV10" s="7">
        <v>0</v>
      </c>
      <c r="BJW10" s="7">
        <v>0</v>
      </c>
      <c r="BJX10" s="7">
        <v>0</v>
      </c>
      <c r="BJY10" s="7">
        <v>0</v>
      </c>
      <c r="BJZ10" s="7">
        <v>0</v>
      </c>
      <c r="BKA10" s="7">
        <v>0</v>
      </c>
      <c r="BKB10" s="7">
        <v>0</v>
      </c>
      <c r="BKC10" s="7">
        <v>50</v>
      </c>
      <c r="BKD10" s="7">
        <v>100</v>
      </c>
      <c r="BKE10" s="7">
        <v>0</v>
      </c>
      <c r="BKF10" s="7">
        <v>0</v>
      </c>
      <c r="BKG10" s="7">
        <v>0</v>
      </c>
      <c r="BKH10" s="7">
        <v>100</v>
      </c>
      <c r="BKI10" s="7">
        <v>0</v>
      </c>
      <c r="BKJ10" s="7">
        <v>50</v>
      </c>
      <c r="BKK10" s="7">
        <v>50</v>
      </c>
      <c r="BKL10" s="7">
        <v>0</v>
      </c>
      <c r="BKM10" s="7">
        <v>50</v>
      </c>
      <c r="BKN10" s="7">
        <v>50</v>
      </c>
      <c r="BKO10" s="7">
        <v>0</v>
      </c>
      <c r="BKP10" s="7">
        <v>0</v>
      </c>
      <c r="BKQ10" s="7">
        <v>50</v>
      </c>
      <c r="BKR10" s="7">
        <v>50</v>
      </c>
      <c r="BKS10" s="7">
        <v>0</v>
      </c>
      <c r="BKT10" s="7">
        <v>50</v>
      </c>
      <c r="BKU10" s="7">
        <v>0</v>
      </c>
      <c r="BKV10" s="7">
        <v>50</v>
      </c>
      <c r="BKW10" s="7">
        <v>0</v>
      </c>
      <c r="BKX10" s="7">
        <v>50</v>
      </c>
      <c r="BKY10" s="7">
        <v>100</v>
      </c>
      <c r="BKZ10" s="7">
        <v>0</v>
      </c>
      <c r="BLA10" s="7">
        <v>0</v>
      </c>
      <c r="BLB10" s="7">
        <v>0</v>
      </c>
      <c r="BLC10" s="7">
        <v>50</v>
      </c>
      <c r="BLD10" s="7">
        <v>50</v>
      </c>
      <c r="BLE10" s="7">
        <v>100</v>
      </c>
      <c r="BLF10" s="7">
        <v>50</v>
      </c>
      <c r="BLG10" s="7">
        <v>50</v>
      </c>
      <c r="BLH10" s="7">
        <v>50</v>
      </c>
      <c r="BLI10" s="7">
        <v>50</v>
      </c>
      <c r="BLJ10" s="7">
        <v>0</v>
      </c>
      <c r="BLK10" s="7">
        <v>100</v>
      </c>
      <c r="BLL10" s="7">
        <v>50</v>
      </c>
      <c r="BLM10" s="7">
        <v>50</v>
      </c>
      <c r="BLN10" s="7">
        <v>0</v>
      </c>
      <c r="BLO10" s="7">
        <v>50</v>
      </c>
      <c r="BLP10" s="7">
        <v>50</v>
      </c>
      <c r="BLQ10" s="7">
        <v>50</v>
      </c>
      <c r="BLR10" s="7">
        <v>0</v>
      </c>
      <c r="BLS10" s="7">
        <v>0</v>
      </c>
      <c r="BLT10" s="7">
        <v>100</v>
      </c>
      <c r="BLU10" s="7">
        <v>0</v>
      </c>
      <c r="BLV10" s="7">
        <v>50</v>
      </c>
      <c r="BLW10" s="7">
        <v>100</v>
      </c>
      <c r="BLX10" s="7">
        <v>0</v>
      </c>
      <c r="BLY10" s="7">
        <v>100</v>
      </c>
      <c r="BLZ10" s="7">
        <v>100</v>
      </c>
      <c r="BMA10" s="7">
        <v>100</v>
      </c>
      <c r="BMB10" s="7">
        <v>100</v>
      </c>
      <c r="BMC10" s="7">
        <v>50</v>
      </c>
      <c r="BMD10" s="7">
        <v>0</v>
      </c>
      <c r="BME10" s="7">
        <v>0</v>
      </c>
      <c r="BMF10" s="7">
        <v>50</v>
      </c>
      <c r="BMG10" s="7">
        <v>0</v>
      </c>
      <c r="BMH10" s="7">
        <v>0</v>
      </c>
      <c r="BMI10" s="7">
        <v>100</v>
      </c>
      <c r="BMJ10" s="7">
        <v>100</v>
      </c>
      <c r="BMK10" s="7">
        <v>100</v>
      </c>
      <c r="BML10" s="7">
        <v>0</v>
      </c>
      <c r="BMM10" s="7">
        <v>50</v>
      </c>
      <c r="BMN10" s="7">
        <v>0</v>
      </c>
      <c r="BMO10" s="7">
        <v>50</v>
      </c>
      <c r="BMP10" s="7">
        <v>50</v>
      </c>
      <c r="BMQ10" s="7">
        <v>0</v>
      </c>
      <c r="BMR10" s="7">
        <v>0</v>
      </c>
      <c r="BMS10" s="7">
        <v>50</v>
      </c>
      <c r="BMT10" s="7">
        <v>50</v>
      </c>
      <c r="BMU10" s="7">
        <v>100</v>
      </c>
      <c r="BMV10" s="7">
        <v>100</v>
      </c>
      <c r="BMW10" s="7">
        <v>100</v>
      </c>
      <c r="BMX10" s="7">
        <v>0</v>
      </c>
      <c r="BMY10" s="7">
        <v>50</v>
      </c>
      <c r="BMZ10" s="7">
        <v>0</v>
      </c>
      <c r="BNA10" s="7">
        <v>100</v>
      </c>
      <c r="BNB10" s="7">
        <v>50</v>
      </c>
      <c r="BNC10" s="7">
        <v>50</v>
      </c>
      <c r="BND10" s="7">
        <v>0</v>
      </c>
      <c r="BNE10" s="7">
        <v>50</v>
      </c>
      <c r="BNF10" s="7">
        <v>100</v>
      </c>
      <c r="BNG10" s="7">
        <v>0</v>
      </c>
      <c r="BNH10" s="7">
        <v>50</v>
      </c>
      <c r="BNI10" s="7">
        <v>0</v>
      </c>
      <c r="BNJ10" s="7">
        <v>100</v>
      </c>
      <c r="BNK10" s="7">
        <v>0</v>
      </c>
      <c r="BNL10" s="7">
        <v>0</v>
      </c>
      <c r="BNM10" s="7">
        <v>100</v>
      </c>
      <c r="BNN10" s="7">
        <v>100</v>
      </c>
      <c r="BNO10" s="7">
        <v>0</v>
      </c>
      <c r="BNP10" s="7">
        <v>0</v>
      </c>
      <c r="BNQ10" s="7">
        <v>0</v>
      </c>
      <c r="BNR10" s="7">
        <v>100</v>
      </c>
      <c r="BNS10" s="7">
        <v>0</v>
      </c>
      <c r="BNT10" s="7">
        <v>50</v>
      </c>
      <c r="BNU10" s="7">
        <v>100</v>
      </c>
      <c r="BNV10" s="7">
        <v>0</v>
      </c>
      <c r="BNW10" s="7">
        <v>0</v>
      </c>
      <c r="BNX10" s="7">
        <v>100</v>
      </c>
      <c r="BNY10" s="7">
        <v>50</v>
      </c>
      <c r="BNZ10" s="7">
        <v>0</v>
      </c>
      <c r="BOA10" s="7">
        <v>0</v>
      </c>
      <c r="BOB10" s="7">
        <v>0</v>
      </c>
      <c r="BOC10" s="7">
        <v>0</v>
      </c>
      <c r="BOD10" s="7">
        <v>100</v>
      </c>
      <c r="BOE10" s="7">
        <v>0</v>
      </c>
      <c r="BOF10" s="7">
        <v>100</v>
      </c>
      <c r="BOG10" s="7">
        <v>0</v>
      </c>
      <c r="BOH10" s="7">
        <v>0</v>
      </c>
      <c r="BOI10" s="7">
        <v>0</v>
      </c>
      <c r="BOJ10" s="7">
        <v>0</v>
      </c>
      <c r="BOK10" s="7">
        <v>100</v>
      </c>
      <c r="BOL10" s="7">
        <v>100</v>
      </c>
      <c r="BOM10" s="7">
        <v>100</v>
      </c>
      <c r="BON10" s="7">
        <v>50</v>
      </c>
      <c r="BOO10" s="7">
        <v>100</v>
      </c>
      <c r="BOP10" s="7">
        <v>50</v>
      </c>
      <c r="BOQ10" s="7">
        <v>50</v>
      </c>
      <c r="BOR10" s="7">
        <v>50</v>
      </c>
      <c r="BOS10" s="7">
        <v>0</v>
      </c>
      <c r="BOT10" s="7">
        <v>50</v>
      </c>
      <c r="BOU10" s="7">
        <v>100</v>
      </c>
      <c r="BOV10" s="7">
        <v>50</v>
      </c>
      <c r="BOW10" s="7">
        <v>100</v>
      </c>
      <c r="BOX10" s="7">
        <v>100</v>
      </c>
      <c r="BOY10" s="7">
        <v>100</v>
      </c>
      <c r="BOZ10" s="7">
        <v>100</v>
      </c>
      <c r="BPA10" s="7">
        <v>100</v>
      </c>
      <c r="BPB10" s="7">
        <v>0</v>
      </c>
      <c r="BPC10" s="7">
        <v>50</v>
      </c>
      <c r="BPD10" s="7">
        <v>0</v>
      </c>
      <c r="BPE10" s="7">
        <v>100</v>
      </c>
      <c r="BPF10" s="7">
        <v>0</v>
      </c>
      <c r="BPG10" s="7">
        <v>50</v>
      </c>
      <c r="BPH10" s="7">
        <v>50</v>
      </c>
      <c r="BPI10" s="7">
        <v>50</v>
      </c>
      <c r="BPJ10" s="7">
        <v>0</v>
      </c>
      <c r="BPK10" s="7">
        <v>0</v>
      </c>
      <c r="BPL10" s="7">
        <v>50</v>
      </c>
      <c r="BPM10" s="7">
        <v>0</v>
      </c>
      <c r="BPN10" s="7">
        <v>100</v>
      </c>
      <c r="BPO10" s="7">
        <v>100</v>
      </c>
      <c r="BPP10" s="7">
        <v>50</v>
      </c>
      <c r="BPQ10" s="7">
        <v>100</v>
      </c>
      <c r="BPR10" s="7">
        <v>0</v>
      </c>
      <c r="BPS10" s="7">
        <v>0</v>
      </c>
      <c r="BPT10" s="7">
        <v>100</v>
      </c>
      <c r="BPU10" s="7">
        <v>100</v>
      </c>
      <c r="BPV10" s="7">
        <v>50</v>
      </c>
      <c r="BPW10" s="7">
        <v>50</v>
      </c>
      <c r="BPX10" s="7">
        <v>0</v>
      </c>
      <c r="BPY10" s="7">
        <v>50</v>
      </c>
      <c r="BPZ10" s="7">
        <v>50</v>
      </c>
      <c r="BQA10" s="7">
        <v>100</v>
      </c>
      <c r="BQB10" s="7">
        <v>100</v>
      </c>
      <c r="BQC10" s="7">
        <v>50</v>
      </c>
      <c r="BQD10" s="7">
        <v>50</v>
      </c>
      <c r="BQE10" s="7">
        <v>50</v>
      </c>
      <c r="BQF10" s="7">
        <v>50</v>
      </c>
      <c r="BQG10" s="7">
        <v>100</v>
      </c>
      <c r="BQH10" s="7">
        <v>50</v>
      </c>
      <c r="BQI10" s="7">
        <v>50</v>
      </c>
      <c r="BQJ10" s="7">
        <v>50</v>
      </c>
      <c r="BQK10" s="7">
        <v>0</v>
      </c>
      <c r="BQL10" s="7">
        <v>50</v>
      </c>
      <c r="BQM10" s="7">
        <v>100</v>
      </c>
      <c r="BQN10" s="7">
        <v>0</v>
      </c>
      <c r="BQO10" s="7">
        <v>50</v>
      </c>
      <c r="BQP10" s="7">
        <v>0</v>
      </c>
      <c r="BQQ10" s="7">
        <v>50</v>
      </c>
      <c r="BQR10" s="7">
        <v>0</v>
      </c>
      <c r="BQS10" s="7">
        <v>50</v>
      </c>
      <c r="BQT10" s="7">
        <v>100</v>
      </c>
      <c r="BQU10" s="7">
        <v>100</v>
      </c>
      <c r="BQV10" s="7">
        <v>50</v>
      </c>
      <c r="BQW10" s="7">
        <v>100</v>
      </c>
      <c r="BQX10" s="7">
        <v>0</v>
      </c>
      <c r="BQY10" s="7">
        <v>50</v>
      </c>
      <c r="BQZ10" s="7">
        <v>0</v>
      </c>
      <c r="BRA10" s="7">
        <v>50</v>
      </c>
      <c r="BRB10" s="7">
        <v>50</v>
      </c>
      <c r="BRC10" s="7">
        <v>0</v>
      </c>
      <c r="BRD10" s="7">
        <v>0</v>
      </c>
      <c r="BRE10" s="7">
        <v>0</v>
      </c>
      <c r="BRF10" s="7">
        <v>100</v>
      </c>
      <c r="BRG10" s="7">
        <v>50</v>
      </c>
      <c r="BRH10" s="7">
        <v>50</v>
      </c>
      <c r="BRI10" s="7">
        <v>50</v>
      </c>
      <c r="BRJ10" s="7">
        <v>0</v>
      </c>
      <c r="BRK10" s="7">
        <v>100</v>
      </c>
      <c r="BRL10" s="7">
        <v>0</v>
      </c>
      <c r="BRM10" s="7">
        <v>50</v>
      </c>
      <c r="BRN10" s="7">
        <v>0</v>
      </c>
      <c r="BRO10" s="7">
        <v>50</v>
      </c>
      <c r="BRP10" s="7">
        <v>50</v>
      </c>
      <c r="BRQ10" s="7">
        <v>100</v>
      </c>
      <c r="BRR10" s="7">
        <v>0</v>
      </c>
      <c r="BRS10" s="7">
        <v>0</v>
      </c>
      <c r="BRT10" s="7">
        <v>100</v>
      </c>
      <c r="BRU10" s="7">
        <v>0</v>
      </c>
      <c r="BRV10" s="7">
        <v>50</v>
      </c>
      <c r="BRW10" s="7">
        <v>50</v>
      </c>
      <c r="BRX10" s="7">
        <v>50</v>
      </c>
      <c r="BRY10" s="7">
        <v>50</v>
      </c>
      <c r="BRZ10" s="7">
        <v>0</v>
      </c>
      <c r="BSA10" s="7">
        <v>100</v>
      </c>
      <c r="BSB10" s="7">
        <v>0</v>
      </c>
      <c r="BSC10" s="7">
        <v>0</v>
      </c>
      <c r="BSD10" s="7">
        <v>0</v>
      </c>
      <c r="BSE10" s="7">
        <v>50</v>
      </c>
      <c r="BSF10" s="7">
        <v>0</v>
      </c>
      <c r="BSG10" s="7">
        <v>100</v>
      </c>
      <c r="BSH10" s="7">
        <v>100</v>
      </c>
      <c r="BSI10" s="7">
        <v>100</v>
      </c>
      <c r="BSJ10" s="7">
        <v>50</v>
      </c>
      <c r="BSK10" s="7">
        <v>0</v>
      </c>
      <c r="BSL10" s="7">
        <v>0</v>
      </c>
      <c r="BSM10" s="7">
        <v>0</v>
      </c>
      <c r="BSN10" s="7">
        <v>0</v>
      </c>
      <c r="BSO10" s="7">
        <v>100</v>
      </c>
      <c r="BSP10" s="7">
        <v>0</v>
      </c>
      <c r="BSQ10" s="7">
        <v>50</v>
      </c>
      <c r="BSR10" s="7">
        <v>50</v>
      </c>
      <c r="BSS10" s="7">
        <v>0</v>
      </c>
      <c r="BST10" s="7">
        <v>0</v>
      </c>
      <c r="BSU10" s="7">
        <v>50</v>
      </c>
      <c r="BSV10" s="7">
        <v>50</v>
      </c>
      <c r="BSW10" s="7">
        <v>100</v>
      </c>
      <c r="BSX10" s="7">
        <v>0</v>
      </c>
      <c r="BSY10" s="7">
        <v>0</v>
      </c>
      <c r="BSZ10" s="7">
        <v>100</v>
      </c>
      <c r="BTA10" s="7">
        <v>50</v>
      </c>
      <c r="BTB10" s="7">
        <v>0</v>
      </c>
      <c r="BTC10" s="7">
        <v>50</v>
      </c>
      <c r="BTD10" s="7">
        <v>0</v>
      </c>
      <c r="BTE10" s="7">
        <v>0</v>
      </c>
      <c r="BTF10" s="7">
        <v>0</v>
      </c>
      <c r="BTG10" s="7">
        <v>100</v>
      </c>
      <c r="BTH10" s="7">
        <v>50</v>
      </c>
      <c r="BTI10" s="7">
        <v>0</v>
      </c>
      <c r="BTJ10" s="7">
        <v>0</v>
      </c>
      <c r="BTK10" s="7">
        <v>100</v>
      </c>
      <c r="BTL10" s="7">
        <v>0</v>
      </c>
      <c r="BTM10" s="7">
        <v>50</v>
      </c>
      <c r="BTN10" s="7">
        <v>100</v>
      </c>
      <c r="BTO10" s="7">
        <v>0</v>
      </c>
      <c r="BTP10" s="7">
        <v>50</v>
      </c>
      <c r="BTQ10" s="7">
        <v>50</v>
      </c>
      <c r="BTR10" s="7">
        <v>0</v>
      </c>
      <c r="BTS10" s="7">
        <v>100</v>
      </c>
      <c r="BTT10" s="7">
        <v>0</v>
      </c>
      <c r="BTU10" s="7">
        <v>0</v>
      </c>
      <c r="BTV10" s="7">
        <v>0</v>
      </c>
      <c r="BTW10" s="7">
        <v>100</v>
      </c>
      <c r="BTX10" s="7">
        <v>0</v>
      </c>
      <c r="BTY10" s="7">
        <v>50</v>
      </c>
      <c r="BTZ10" s="7">
        <v>50</v>
      </c>
      <c r="BUA10" s="7">
        <v>50</v>
      </c>
      <c r="BUB10" s="7">
        <v>0</v>
      </c>
      <c r="BUC10" s="7">
        <v>100</v>
      </c>
      <c r="BUD10" s="7">
        <v>100</v>
      </c>
      <c r="BUE10" s="7">
        <v>0</v>
      </c>
      <c r="BUF10" s="7">
        <v>0</v>
      </c>
      <c r="BUG10" s="7">
        <v>0</v>
      </c>
      <c r="BUH10" s="7">
        <v>0</v>
      </c>
      <c r="BUI10" s="7">
        <v>50</v>
      </c>
      <c r="BUJ10" s="7">
        <v>50</v>
      </c>
      <c r="BUK10" s="7">
        <v>100</v>
      </c>
      <c r="BUL10" s="7">
        <v>50</v>
      </c>
      <c r="BUM10" s="7">
        <v>50</v>
      </c>
      <c r="BUN10" s="7">
        <v>50</v>
      </c>
      <c r="BUO10" s="7">
        <v>0</v>
      </c>
      <c r="BUP10" s="7">
        <v>0</v>
      </c>
      <c r="BUQ10" s="7">
        <v>0</v>
      </c>
      <c r="BUR10" s="7">
        <v>50</v>
      </c>
      <c r="BUS10" s="7">
        <v>0</v>
      </c>
      <c r="BUT10" s="7">
        <v>50</v>
      </c>
      <c r="BUU10" s="7">
        <v>0</v>
      </c>
      <c r="BUV10" s="7">
        <v>0</v>
      </c>
      <c r="BUW10" s="7">
        <v>50</v>
      </c>
      <c r="BUX10" s="7">
        <v>50</v>
      </c>
      <c r="BUY10" s="7">
        <v>100</v>
      </c>
      <c r="BUZ10" s="7">
        <v>100</v>
      </c>
      <c r="BVA10" s="7">
        <v>100</v>
      </c>
      <c r="BVB10" s="7">
        <v>50</v>
      </c>
      <c r="BVC10" s="7">
        <v>50</v>
      </c>
      <c r="BVD10" s="7">
        <v>0</v>
      </c>
      <c r="BVE10" s="7">
        <v>100</v>
      </c>
      <c r="BVF10" s="7">
        <v>0</v>
      </c>
      <c r="BVG10" s="7">
        <v>50</v>
      </c>
      <c r="BVH10" s="7">
        <v>50</v>
      </c>
      <c r="BVI10" s="7">
        <v>0</v>
      </c>
      <c r="BVJ10" s="7">
        <v>100</v>
      </c>
      <c r="BVK10" s="7">
        <v>50</v>
      </c>
      <c r="BVL10" s="7">
        <v>0</v>
      </c>
      <c r="BVM10" s="7">
        <v>0</v>
      </c>
      <c r="BVN10" s="7">
        <v>100</v>
      </c>
      <c r="BVO10" s="7">
        <v>0</v>
      </c>
      <c r="BVP10" s="7">
        <v>50</v>
      </c>
      <c r="BVQ10" s="7">
        <v>100</v>
      </c>
      <c r="BVR10" s="7">
        <v>0</v>
      </c>
      <c r="BVS10" s="7">
        <v>0</v>
      </c>
      <c r="BVT10" s="7">
        <v>0</v>
      </c>
      <c r="BVU10" s="7">
        <v>50</v>
      </c>
      <c r="BVV10" s="7">
        <v>50</v>
      </c>
      <c r="BVW10" s="7">
        <v>100</v>
      </c>
      <c r="BVX10" s="7">
        <v>0</v>
      </c>
      <c r="BVY10" s="7">
        <v>100</v>
      </c>
      <c r="BVZ10" s="7">
        <v>100</v>
      </c>
      <c r="BWA10" s="7">
        <v>0</v>
      </c>
      <c r="BWB10" s="7">
        <v>100</v>
      </c>
      <c r="BWC10" s="7">
        <v>50</v>
      </c>
      <c r="BWD10" s="7">
        <v>50</v>
      </c>
      <c r="BWE10" s="7">
        <v>100</v>
      </c>
      <c r="BWF10" s="7">
        <v>50</v>
      </c>
      <c r="BWG10" s="7">
        <v>50</v>
      </c>
      <c r="BWH10" s="7">
        <v>0</v>
      </c>
      <c r="BWI10" s="7">
        <v>0</v>
      </c>
      <c r="BWJ10" s="7">
        <v>0</v>
      </c>
      <c r="BWK10" s="7">
        <v>100</v>
      </c>
      <c r="BWL10" s="7">
        <v>100</v>
      </c>
      <c r="BWM10" s="7">
        <v>0</v>
      </c>
      <c r="BWN10" s="7">
        <v>50</v>
      </c>
      <c r="BWO10" s="7">
        <v>0</v>
      </c>
      <c r="BWP10" s="7">
        <v>50</v>
      </c>
      <c r="BWQ10" s="7">
        <v>50</v>
      </c>
      <c r="BWR10" s="7">
        <v>50</v>
      </c>
      <c r="BWS10" s="7">
        <v>100</v>
      </c>
      <c r="BWT10" s="7">
        <v>0</v>
      </c>
      <c r="BWU10" s="7">
        <v>0</v>
      </c>
      <c r="BWV10" s="7">
        <v>0</v>
      </c>
      <c r="BWW10" s="7">
        <v>0</v>
      </c>
      <c r="BWX10" s="7">
        <v>0</v>
      </c>
      <c r="BWY10" s="7">
        <v>50</v>
      </c>
      <c r="BWZ10" s="7">
        <v>100</v>
      </c>
      <c r="BXA10" s="7">
        <v>100</v>
      </c>
      <c r="BXB10" s="7">
        <v>50</v>
      </c>
      <c r="BXC10" s="7">
        <v>50</v>
      </c>
      <c r="BXD10" s="7">
        <v>100</v>
      </c>
      <c r="BXE10" s="7">
        <v>50</v>
      </c>
      <c r="BXF10" s="7">
        <v>0</v>
      </c>
      <c r="BXG10" s="7">
        <v>0</v>
      </c>
      <c r="BXH10" s="7">
        <v>100</v>
      </c>
      <c r="BXI10" s="7">
        <v>50</v>
      </c>
      <c r="BXJ10" s="7">
        <v>50</v>
      </c>
      <c r="BXK10" s="7">
        <v>100</v>
      </c>
      <c r="BXL10" s="7">
        <v>0</v>
      </c>
      <c r="BXM10" s="7">
        <v>100</v>
      </c>
      <c r="BXN10" s="7">
        <v>0</v>
      </c>
      <c r="BXO10" s="7">
        <v>50</v>
      </c>
      <c r="BXP10" s="7">
        <v>100</v>
      </c>
      <c r="BXQ10" s="7">
        <v>0</v>
      </c>
      <c r="BXR10" s="7">
        <v>50</v>
      </c>
      <c r="BXS10" s="7">
        <v>0</v>
      </c>
      <c r="BXT10" s="7">
        <v>100</v>
      </c>
      <c r="BXU10" s="7">
        <v>100</v>
      </c>
      <c r="BXV10" s="7">
        <v>100</v>
      </c>
      <c r="BXW10" s="7">
        <v>0</v>
      </c>
      <c r="BXX10" s="7">
        <v>0</v>
      </c>
      <c r="BXY10" s="7">
        <v>0</v>
      </c>
      <c r="BXZ10" s="7">
        <v>0</v>
      </c>
      <c r="BYA10" s="7">
        <v>0</v>
      </c>
      <c r="BYB10" s="7">
        <v>100</v>
      </c>
      <c r="BYC10" s="7">
        <v>100</v>
      </c>
      <c r="BYD10" s="7">
        <v>50</v>
      </c>
      <c r="BYE10" s="7">
        <v>50</v>
      </c>
      <c r="BYF10" s="7">
        <v>50</v>
      </c>
      <c r="BYG10" s="7">
        <v>0</v>
      </c>
      <c r="BYH10" s="7">
        <v>0</v>
      </c>
      <c r="BYI10" s="7">
        <v>0</v>
      </c>
      <c r="BYJ10" s="7">
        <v>0</v>
      </c>
      <c r="BYK10" s="7">
        <v>50</v>
      </c>
      <c r="BYL10" s="7">
        <v>100</v>
      </c>
      <c r="BYM10" s="7">
        <v>100</v>
      </c>
      <c r="BYN10" s="7">
        <v>50</v>
      </c>
      <c r="BYO10" s="7">
        <v>0</v>
      </c>
      <c r="BYP10" s="7">
        <v>0</v>
      </c>
      <c r="BYQ10" s="7">
        <v>100</v>
      </c>
      <c r="BYR10" s="7">
        <v>100</v>
      </c>
      <c r="BYS10" s="7">
        <v>0</v>
      </c>
      <c r="BYT10" s="7">
        <v>50</v>
      </c>
      <c r="BYU10" s="7">
        <v>0</v>
      </c>
      <c r="BYV10" s="7">
        <v>100</v>
      </c>
      <c r="BYW10" s="7">
        <v>100</v>
      </c>
      <c r="BYX10" s="7">
        <v>0</v>
      </c>
      <c r="BYY10" s="7">
        <v>50</v>
      </c>
      <c r="BYZ10" s="7">
        <v>0</v>
      </c>
      <c r="BZA10" s="7">
        <v>0</v>
      </c>
      <c r="BZB10" s="7">
        <v>50</v>
      </c>
      <c r="BZC10" s="7">
        <v>100</v>
      </c>
      <c r="BZD10" s="7">
        <v>0</v>
      </c>
      <c r="BZE10" s="7">
        <v>50</v>
      </c>
      <c r="BZF10" s="7">
        <v>50</v>
      </c>
      <c r="BZG10" s="7">
        <v>50</v>
      </c>
      <c r="BZH10" s="7">
        <v>50</v>
      </c>
      <c r="BZI10" s="7">
        <v>0</v>
      </c>
      <c r="BZJ10" s="7">
        <v>0</v>
      </c>
      <c r="BZK10" s="7">
        <v>50</v>
      </c>
      <c r="BZL10" s="7">
        <v>50</v>
      </c>
      <c r="BZM10" s="7">
        <v>0</v>
      </c>
      <c r="BZN10" s="7">
        <v>100</v>
      </c>
      <c r="BZO10" s="7">
        <v>0</v>
      </c>
      <c r="BZP10" s="7">
        <v>100</v>
      </c>
      <c r="BZQ10" s="7">
        <v>100</v>
      </c>
      <c r="BZR10" s="7">
        <v>0</v>
      </c>
      <c r="BZS10" s="7">
        <v>50</v>
      </c>
      <c r="BZT10" s="7">
        <v>50</v>
      </c>
      <c r="BZU10" s="7">
        <v>50</v>
      </c>
      <c r="BZV10" s="7">
        <v>0</v>
      </c>
      <c r="BZW10" s="7">
        <v>0</v>
      </c>
      <c r="BZX10" s="7">
        <v>50</v>
      </c>
      <c r="BZY10" s="7">
        <v>50</v>
      </c>
      <c r="BZZ10" s="7">
        <v>0</v>
      </c>
      <c r="CAA10" s="7">
        <v>0</v>
      </c>
      <c r="CAB10" s="7">
        <v>100</v>
      </c>
      <c r="CAC10" s="7">
        <v>100</v>
      </c>
      <c r="CAD10" s="7">
        <v>50</v>
      </c>
      <c r="CAE10" s="7">
        <v>0</v>
      </c>
      <c r="CAF10" s="7">
        <v>50</v>
      </c>
      <c r="CAG10" s="7">
        <v>50</v>
      </c>
      <c r="CAH10" s="7">
        <v>50</v>
      </c>
      <c r="CAI10" s="7">
        <v>0</v>
      </c>
      <c r="CAJ10" s="7">
        <v>0</v>
      </c>
      <c r="CAK10" s="7">
        <v>100</v>
      </c>
      <c r="CAL10" s="7">
        <v>50</v>
      </c>
      <c r="CAM10" s="7">
        <v>100</v>
      </c>
      <c r="CAN10" s="7">
        <v>0</v>
      </c>
      <c r="CAO10" s="7">
        <v>0</v>
      </c>
      <c r="CAP10" s="7">
        <v>0</v>
      </c>
      <c r="CAQ10" s="7">
        <v>0</v>
      </c>
      <c r="CAR10" s="7">
        <v>100</v>
      </c>
      <c r="CAS10" s="7">
        <v>0</v>
      </c>
      <c r="CAT10" s="7">
        <v>50</v>
      </c>
      <c r="CAU10" s="7">
        <v>100</v>
      </c>
      <c r="CAV10" s="7">
        <v>0</v>
      </c>
      <c r="CAW10" s="7">
        <v>0</v>
      </c>
      <c r="CAX10" s="7">
        <v>0</v>
      </c>
      <c r="CAY10" s="7">
        <v>0</v>
      </c>
      <c r="CAZ10" s="7">
        <v>0</v>
      </c>
      <c r="CBA10" s="7">
        <v>0</v>
      </c>
      <c r="CBB10" s="7">
        <v>50</v>
      </c>
      <c r="CBC10" s="7">
        <v>50</v>
      </c>
      <c r="CBD10" s="7">
        <v>0</v>
      </c>
      <c r="CBE10" s="7">
        <v>0</v>
      </c>
      <c r="CBF10" s="7">
        <v>50</v>
      </c>
      <c r="CBG10" s="7">
        <v>50</v>
      </c>
      <c r="CBH10" s="7">
        <v>50</v>
      </c>
      <c r="CBI10" s="7">
        <v>0</v>
      </c>
      <c r="CBJ10" s="7">
        <v>50</v>
      </c>
      <c r="CBK10" s="7">
        <v>0</v>
      </c>
      <c r="CBL10" s="7">
        <v>100</v>
      </c>
      <c r="CBM10" s="7">
        <v>100</v>
      </c>
      <c r="CBN10" s="7">
        <v>0</v>
      </c>
      <c r="CBO10" s="7">
        <v>100</v>
      </c>
      <c r="CBP10" s="7">
        <v>0</v>
      </c>
      <c r="CBQ10" s="7">
        <v>0</v>
      </c>
      <c r="CBR10" s="7">
        <v>0</v>
      </c>
      <c r="CBS10" s="7">
        <v>0</v>
      </c>
      <c r="CBT10" s="7">
        <v>100</v>
      </c>
      <c r="CBU10" s="7">
        <v>50</v>
      </c>
      <c r="CBV10" s="7">
        <v>100</v>
      </c>
      <c r="CBW10" s="7">
        <v>50</v>
      </c>
      <c r="CBX10" s="7">
        <v>0</v>
      </c>
      <c r="CBY10" s="7">
        <v>0</v>
      </c>
      <c r="CBZ10" s="7">
        <v>50</v>
      </c>
      <c r="CCA10" s="7">
        <v>50</v>
      </c>
      <c r="CCB10" s="7">
        <v>0</v>
      </c>
      <c r="CCC10" s="7">
        <v>0</v>
      </c>
      <c r="CCD10" s="7">
        <v>50</v>
      </c>
      <c r="CCE10" s="7">
        <v>50</v>
      </c>
      <c r="CCF10" s="7">
        <v>0</v>
      </c>
      <c r="CCG10" s="7">
        <v>0</v>
      </c>
      <c r="CCH10" s="7">
        <v>0</v>
      </c>
      <c r="CCI10" s="7">
        <v>50</v>
      </c>
      <c r="CCJ10" s="7">
        <v>50</v>
      </c>
      <c r="CCK10" s="7">
        <v>50</v>
      </c>
      <c r="CCL10" s="7">
        <v>0</v>
      </c>
      <c r="CCM10" s="7">
        <v>50</v>
      </c>
      <c r="CCN10" s="7">
        <v>0</v>
      </c>
      <c r="CCO10" s="7">
        <v>100</v>
      </c>
      <c r="CCP10" s="7">
        <v>0</v>
      </c>
      <c r="CCQ10" s="7">
        <v>0</v>
      </c>
      <c r="CCR10" s="7">
        <v>0</v>
      </c>
      <c r="CCS10" s="7">
        <v>0</v>
      </c>
      <c r="CCT10" s="7">
        <v>0</v>
      </c>
      <c r="CCU10" s="7">
        <v>50</v>
      </c>
      <c r="CCV10" s="7">
        <v>0</v>
      </c>
      <c r="CCW10" s="7">
        <v>50</v>
      </c>
      <c r="CCX10" s="7">
        <v>0</v>
      </c>
      <c r="CCY10" s="7">
        <v>0</v>
      </c>
      <c r="CCZ10" s="7">
        <v>50</v>
      </c>
      <c r="CDA10" s="7">
        <v>0</v>
      </c>
      <c r="CDB10" s="7">
        <v>100</v>
      </c>
      <c r="CDC10" s="7">
        <v>0</v>
      </c>
      <c r="CDD10" s="7">
        <v>50</v>
      </c>
      <c r="CDE10" s="7">
        <v>0</v>
      </c>
      <c r="CDF10" s="7">
        <v>0</v>
      </c>
      <c r="CDG10" s="7">
        <v>50</v>
      </c>
      <c r="CDH10" s="7">
        <v>100</v>
      </c>
      <c r="CDI10" s="7">
        <v>50</v>
      </c>
      <c r="CDJ10" s="7">
        <v>100</v>
      </c>
      <c r="CDK10" s="7">
        <v>50</v>
      </c>
      <c r="CDL10" s="7">
        <v>50</v>
      </c>
      <c r="CDM10" s="7">
        <v>100</v>
      </c>
      <c r="CDN10" s="7">
        <v>50</v>
      </c>
      <c r="CDO10" s="7">
        <v>50</v>
      </c>
      <c r="CDP10" s="7">
        <v>0</v>
      </c>
      <c r="CDQ10" s="7">
        <v>0</v>
      </c>
      <c r="CDR10" s="7">
        <v>100</v>
      </c>
      <c r="CDS10" s="7">
        <v>0</v>
      </c>
      <c r="CDT10" s="7">
        <v>100</v>
      </c>
      <c r="CDU10" s="7">
        <v>0</v>
      </c>
      <c r="CDV10" s="7">
        <v>0</v>
      </c>
      <c r="CDW10" s="7">
        <v>0</v>
      </c>
      <c r="CDX10" s="7">
        <v>100</v>
      </c>
      <c r="CDY10" s="7">
        <v>50</v>
      </c>
      <c r="CDZ10" s="7">
        <v>0</v>
      </c>
      <c r="CEA10" s="7">
        <v>0</v>
      </c>
      <c r="CEB10" s="7">
        <v>50</v>
      </c>
      <c r="CEC10" s="7">
        <v>0</v>
      </c>
      <c r="CED10" s="7">
        <v>0</v>
      </c>
      <c r="CEE10" s="7">
        <v>50</v>
      </c>
      <c r="CEF10" s="7">
        <v>50</v>
      </c>
      <c r="CEG10" s="7">
        <v>0</v>
      </c>
      <c r="CEH10" s="7">
        <v>0</v>
      </c>
      <c r="CEI10" s="7">
        <v>100</v>
      </c>
      <c r="CEJ10" s="7">
        <v>0</v>
      </c>
      <c r="CEK10" s="7">
        <v>100</v>
      </c>
      <c r="CEL10" s="7">
        <v>100</v>
      </c>
      <c r="CEM10" s="7">
        <v>100</v>
      </c>
      <c r="CEN10" s="7">
        <v>0</v>
      </c>
      <c r="CEO10" s="7">
        <v>50</v>
      </c>
      <c r="CEP10" s="7">
        <v>100</v>
      </c>
      <c r="CEQ10" s="7">
        <v>50</v>
      </c>
      <c r="CER10" s="7">
        <v>50</v>
      </c>
      <c r="CES10" s="7">
        <v>100</v>
      </c>
      <c r="CET10" s="7">
        <v>0</v>
      </c>
      <c r="CEU10" s="7">
        <v>100</v>
      </c>
      <c r="CEV10" s="7">
        <v>0</v>
      </c>
      <c r="CEW10" s="7">
        <v>50</v>
      </c>
      <c r="CEX10" s="7">
        <v>50</v>
      </c>
      <c r="CEY10" s="7">
        <v>0</v>
      </c>
      <c r="CEZ10" s="7">
        <v>50</v>
      </c>
      <c r="CFA10" s="7">
        <v>0</v>
      </c>
      <c r="CFB10" s="7">
        <v>100</v>
      </c>
      <c r="CFC10" s="7">
        <v>0</v>
      </c>
      <c r="CFD10" s="7">
        <v>0</v>
      </c>
      <c r="CFE10" s="7">
        <v>0</v>
      </c>
      <c r="CFF10" s="7">
        <v>50</v>
      </c>
      <c r="CFG10" s="7">
        <v>100</v>
      </c>
      <c r="CFH10" s="7">
        <v>50</v>
      </c>
      <c r="CFI10" s="7">
        <v>50</v>
      </c>
      <c r="CFJ10" s="7">
        <v>0</v>
      </c>
      <c r="CFK10" s="7">
        <v>0</v>
      </c>
      <c r="CFL10" s="7">
        <v>0</v>
      </c>
      <c r="CFM10" s="7">
        <v>100</v>
      </c>
      <c r="CFN10" s="7">
        <v>0</v>
      </c>
      <c r="CFO10" s="7">
        <v>0</v>
      </c>
      <c r="CFP10" s="7">
        <v>50</v>
      </c>
      <c r="CFQ10" s="7">
        <v>0</v>
      </c>
      <c r="CFR10" s="7">
        <v>0</v>
      </c>
      <c r="CFS10" s="7">
        <v>0</v>
      </c>
      <c r="CFT10" s="7">
        <v>0</v>
      </c>
      <c r="CFU10" s="7">
        <v>0</v>
      </c>
      <c r="CFV10" s="7">
        <v>50</v>
      </c>
      <c r="CFW10" s="7">
        <v>50</v>
      </c>
      <c r="CFX10" s="7">
        <v>100</v>
      </c>
      <c r="CFY10" s="7">
        <v>100</v>
      </c>
      <c r="CFZ10" s="7">
        <v>0</v>
      </c>
      <c r="CGA10" s="7">
        <v>100</v>
      </c>
      <c r="CGB10" s="7">
        <v>0</v>
      </c>
      <c r="CGC10" s="7">
        <v>0</v>
      </c>
      <c r="CGD10" s="7">
        <v>100</v>
      </c>
      <c r="CGE10" s="7">
        <v>50</v>
      </c>
      <c r="CGF10" s="7">
        <v>0</v>
      </c>
      <c r="CGG10" s="7">
        <v>100</v>
      </c>
      <c r="CGH10" s="7">
        <v>50</v>
      </c>
      <c r="CGI10" s="7">
        <v>50</v>
      </c>
      <c r="CGJ10" s="7">
        <v>50</v>
      </c>
      <c r="CGK10" s="7">
        <v>50</v>
      </c>
      <c r="CGL10" s="7">
        <v>50</v>
      </c>
      <c r="CGM10" s="7">
        <v>50</v>
      </c>
      <c r="CGN10" s="7">
        <v>0</v>
      </c>
      <c r="CGO10" s="7">
        <v>0</v>
      </c>
      <c r="CGP10" s="7">
        <v>100</v>
      </c>
      <c r="CGQ10" s="7">
        <v>0</v>
      </c>
      <c r="CGR10" s="7">
        <v>50</v>
      </c>
      <c r="CGS10" s="7">
        <v>0</v>
      </c>
      <c r="CGT10" s="7">
        <v>0</v>
      </c>
      <c r="CGU10" s="7">
        <v>0</v>
      </c>
      <c r="CGV10" s="7">
        <v>0</v>
      </c>
      <c r="CGW10" s="7">
        <v>0</v>
      </c>
      <c r="CGX10" s="7">
        <v>0</v>
      </c>
      <c r="CGY10" s="7">
        <v>50</v>
      </c>
      <c r="CGZ10" s="7">
        <v>50</v>
      </c>
      <c r="CHA10" s="7">
        <v>50</v>
      </c>
      <c r="CHB10" s="7">
        <v>0</v>
      </c>
      <c r="CHC10" s="7">
        <v>0</v>
      </c>
      <c r="CHD10" s="7">
        <v>0</v>
      </c>
      <c r="CHE10" s="7">
        <v>50</v>
      </c>
      <c r="CHF10" s="7">
        <v>0</v>
      </c>
      <c r="CHG10" s="7">
        <v>50</v>
      </c>
      <c r="CHH10" s="7">
        <v>0</v>
      </c>
      <c r="CHI10" s="7">
        <v>0</v>
      </c>
      <c r="CHJ10" s="7">
        <v>50</v>
      </c>
      <c r="CHK10" s="7">
        <v>0</v>
      </c>
      <c r="CHL10" s="7">
        <v>100</v>
      </c>
      <c r="CHM10" s="7">
        <v>0</v>
      </c>
      <c r="CHN10" s="7">
        <v>50</v>
      </c>
      <c r="CHO10" s="7">
        <v>0</v>
      </c>
      <c r="CHP10" s="7">
        <v>0</v>
      </c>
      <c r="CHQ10" s="7">
        <v>0</v>
      </c>
      <c r="CHR10" s="7">
        <v>50</v>
      </c>
      <c r="CHS10" s="7">
        <v>50</v>
      </c>
      <c r="CHT10" s="7">
        <v>0</v>
      </c>
      <c r="CHU10" s="7">
        <v>50</v>
      </c>
      <c r="CHV10" s="7">
        <v>0</v>
      </c>
      <c r="CHW10" s="7">
        <v>0</v>
      </c>
      <c r="CHX10" s="7">
        <v>50</v>
      </c>
      <c r="CHY10" s="7">
        <v>0</v>
      </c>
      <c r="CHZ10" s="7">
        <v>0</v>
      </c>
      <c r="CIA10" s="7">
        <v>100</v>
      </c>
      <c r="CIB10" s="7">
        <v>0</v>
      </c>
      <c r="CIC10" s="7">
        <v>0</v>
      </c>
      <c r="CID10" s="7">
        <v>0</v>
      </c>
      <c r="CIE10" s="7">
        <v>0</v>
      </c>
      <c r="CIF10" s="7">
        <v>0</v>
      </c>
      <c r="CIG10" s="7">
        <v>0</v>
      </c>
      <c r="CIH10" s="7">
        <v>0</v>
      </c>
      <c r="CII10" s="7">
        <v>0</v>
      </c>
      <c r="CIJ10" s="7">
        <v>50</v>
      </c>
      <c r="CIK10" s="7">
        <v>0</v>
      </c>
      <c r="CIL10" s="7">
        <v>0</v>
      </c>
      <c r="CIM10" s="7">
        <v>50</v>
      </c>
      <c r="CIN10" s="7">
        <v>0</v>
      </c>
      <c r="CIO10" s="7">
        <v>50</v>
      </c>
      <c r="CIP10" s="7">
        <v>0</v>
      </c>
      <c r="CIQ10" s="7">
        <v>50</v>
      </c>
      <c r="CIR10" s="7">
        <v>50</v>
      </c>
      <c r="CIS10" s="7">
        <v>50</v>
      </c>
      <c r="CIT10" s="7">
        <v>50</v>
      </c>
      <c r="CIU10" s="7">
        <v>50</v>
      </c>
      <c r="CIV10" s="7">
        <v>100</v>
      </c>
      <c r="CIW10" s="7">
        <v>0</v>
      </c>
      <c r="CIX10" s="7">
        <v>50</v>
      </c>
      <c r="CIY10" s="7">
        <v>0</v>
      </c>
      <c r="CIZ10" s="7">
        <v>50</v>
      </c>
      <c r="CJA10" s="7">
        <v>0</v>
      </c>
      <c r="CJB10" s="7">
        <v>0</v>
      </c>
      <c r="CJC10" s="7">
        <v>50</v>
      </c>
      <c r="CJD10" s="7">
        <v>0</v>
      </c>
      <c r="CJE10" s="7">
        <v>0</v>
      </c>
      <c r="CJF10" s="7">
        <v>100</v>
      </c>
      <c r="CJG10" s="7">
        <v>0</v>
      </c>
      <c r="CJH10" s="7">
        <v>0</v>
      </c>
      <c r="CJI10" s="7">
        <v>0</v>
      </c>
      <c r="CJJ10" s="7">
        <v>0</v>
      </c>
      <c r="CJK10" s="7">
        <v>0</v>
      </c>
      <c r="CJL10" s="7">
        <v>0</v>
      </c>
      <c r="CJM10" s="7">
        <v>100</v>
      </c>
      <c r="CJN10" s="7">
        <v>100</v>
      </c>
      <c r="CJO10" s="7">
        <v>50</v>
      </c>
      <c r="CJP10" s="7">
        <v>0</v>
      </c>
      <c r="CJQ10" s="7">
        <v>0</v>
      </c>
      <c r="CJR10" s="7">
        <v>0</v>
      </c>
      <c r="CJS10" s="7">
        <v>50</v>
      </c>
      <c r="CJT10" s="7">
        <v>0</v>
      </c>
      <c r="CJU10" s="7">
        <v>0</v>
      </c>
      <c r="CJV10" s="7">
        <v>50</v>
      </c>
      <c r="CJW10" s="7">
        <v>100</v>
      </c>
      <c r="CJX10" s="7">
        <v>0</v>
      </c>
      <c r="CJY10" s="7">
        <v>100</v>
      </c>
      <c r="CJZ10" s="7">
        <v>50</v>
      </c>
      <c r="CKA10" s="7">
        <v>100</v>
      </c>
      <c r="CKB10" s="7">
        <v>50</v>
      </c>
      <c r="CKC10" s="7">
        <v>0</v>
      </c>
      <c r="CKD10" s="7">
        <v>0</v>
      </c>
      <c r="CKE10" s="7">
        <v>0</v>
      </c>
      <c r="CKF10" s="7">
        <v>50</v>
      </c>
      <c r="CKG10" s="7">
        <v>50</v>
      </c>
      <c r="CKH10" s="7">
        <v>50</v>
      </c>
      <c r="CKI10" s="7">
        <v>0</v>
      </c>
      <c r="CKJ10" s="7">
        <v>50</v>
      </c>
      <c r="CKK10" s="7">
        <v>0</v>
      </c>
      <c r="CKL10" s="7">
        <v>0</v>
      </c>
      <c r="CKM10" s="7">
        <v>0</v>
      </c>
      <c r="CKN10" s="7">
        <v>0</v>
      </c>
      <c r="CKO10" s="7">
        <v>50</v>
      </c>
      <c r="CKP10" s="7">
        <v>50</v>
      </c>
      <c r="CKQ10" s="7">
        <v>50</v>
      </c>
      <c r="CKR10" s="7">
        <v>0</v>
      </c>
      <c r="CKS10" s="7">
        <v>100</v>
      </c>
      <c r="CKT10" s="7">
        <v>0</v>
      </c>
      <c r="CKU10" s="7">
        <v>0</v>
      </c>
      <c r="CKV10" s="7">
        <v>50</v>
      </c>
      <c r="CKW10" s="7">
        <v>0</v>
      </c>
      <c r="CKX10" s="7">
        <v>0</v>
      </c>
      <c r="CKY10" s="7">
        <v>100</v>
      </c>
      <c r="CKZ10" s="7">
        <v>50</v>
      </c>
      <c r="CLA10" s="7">
        <v>50</v>
      </c>
      <c r="CLB10" s="7">
        <v>0</v>
      </c>
      <c r="CLC10" s="7">
        <v>50</v>
      </c>
      <c r="CLD10" s="7">
        <v>100</v>
      </c>
      <c r="CLE10" s="7">
        <v>0</v>
      </c>
      <c r="CLF10" s="7">
        <v>0</v>
      </c>
      <c r="CLG10" s="7">
        <v>50</v>
      </c>
      <c r="CLH10" s="7">
        <v>100</v>
      </c>
      <c r="CLI10" s="7">
        <v>50</v>
      </c>
      <c r="CLJ10" s="7">
        <v>50</v>
      </c>
      <c r="CLK10" s="7">
        <v>0</v>
      </c>
      <c r="CLL10" s="7">
        <v>0</v>
      </c>
      <c r="CLM10" s="7">
        <v>0</v>
      </c>
      <c r="CLN10" s="7">
        <v>0</v>
      </c>
      <c r="CLO10" s="7">
        <v>0</v>
      </c>
      <c r="CLP10" s="7">
        <v>100</v>
      </c>
      <c r="CLQ10" s="7">
        <v>50</v>
      </c>
      <c r="CLR10" s="7">
        <v>50</v>
      </c>
      <c r="CLS10" s="7">
        <v>0</v>
      </c>
      <c r="CLT10" s="7">
        <v>0</v>
      </c>
      <c r="CLU10" s="7">
        <v>0</v>
      </c>
      <c r="CLV10" s="7">
        <v>0</v>
      </c>
      <c r="CLW10" s="7">
        <v>0</v>
      </c>
      <c r="CLX10" s="7">
        <v>0</v>
      </c>
      <c r="CLY10" s="7">
        <v>50</v>
      </c>
      <c r="CLZ10" s="7">
        <v>100</v>
      </c>
      <c r="CMA10" s="7">
        <v>50</v>
      </c>
      <c r="CMB10" s="7">
        <v>50</v>
      </c>
      <c r="CMC10" s="7">
        <v>100</v>
      </c>
      <c r="CMD10" s="7">
        <v>50</v>
      </c>
      <c r="CME10" s="7">
        <v>0</v>
      </c>
      <c r="CMF10" s="7">
        <v>50</v>
      </c>
      <c r="CMG10" s="7">
        <v>0</v>
      </c>
      <c r="CMH10" s="7">
        <v>100</v>
      </c>
      <c r="CMI10" s="7">
        <v>0</v>
      </c>
      <c r="CMJ10" s="7">
        <v>100</v>
      </c>
      <c r="CMK10" s="7">
        <v>50</v>
      </c>
      <c r="CML10" s="7">
        <v>0</v>
      </c>
      <c r="CMM10" s="7">
        <v>0</v>
      </c>
      <c r="CMN10" s="7">
        <v>0</v>
      </c>
      <c r="CMO10" s="7">
        <v>0</v>
      </c>
      <c r="CMP10" s="7">
        <v>0</v>
      </c>
      <c r="CMQ10" s="7">
        <v>0</v>
      </c>
      <c r="CMR10" s="7">
        <v>100</v>
      </c>
      <c r="CMS10" s="7">
        <v>50</v>
      </c>
      <c r="CMT10" s="7">
        <v>0</v>
      </c>
      <c r="CMU10" s="7">
        <v>0</v>
      </c>
      <c r="CMV10" s="7">
        <v>100</v>
      </c>
      <c r="CMW10" s="7">
        <v>0</v>
      </c>
      <c r="CMX10" s="7">
        <v>0</v>
      </c>
      <c r="CMY10" s="7">
        <v>50</v>
      </c>
      <c r="CMZ10" s="7">
        <v>0</v>
      </c>
      <c r="CNA10" s="7">
        <v>0</v>
      </c>
      <c r="CNB10" s="7">
        <v>50</v>
      </c>
      <c r="CNC10" s="7">
        <v>0</v>
      </c>
      <c r="CND10" s="7">
        <v>100</v>
      </c>
      <c r="CNE10" s="7">
        <v>100</v>
      </c>
      <c r="CNF10" s="7">
        <v>100</v>
      </c>
      <c r="CNG10" s="7">
        <v>0</v>
      </c>
      <c r="CNH10" s="7">
        <v>50</v>
      </c>
      <c r="CNI10" s="7">
        <v>100</v>
      </c>
      <c r="CNJ10" s="7">
        <v>0</v>
      </c>
      <c r="CNK10" s="7">
        <v>100</v>
      </c>
      <c r="CNL10" s="7">
        <v>50</v>
      </c>
      <c r="CNM10" s="7">
        <v>0</v>
      </c>
      <c r="CNN10" s="7">
        <v>100</v>
      </c>
      <c r="CNO10" s="7">
        <v>100</v>
      </c>
      <c r="CNP10" s="7">
        <v>50</v>
      </c>
      <c r="CNQ10" s="7">
        <v>0</v>
      </c>
      <c r="CNR10" s="7">
        <v>0</v>
      </c>
      <c r="CNS10" s="7">
        <v>50</v>
      </c>
      <c r="CNT10" s="7">
        <v>0</v>
      </c>
      <c r="CNU10" s="7">
        <v>50</v>
      </c>
      <c r="CNV10" s="7">
        <v>50</v>
      </c>
      <c r="CNW10" s="7">
        <v>100</v>
      </c>
      <c r="CNX10" s="7">
        <v>50</v>
      </c>
      <c r="CNY10" s="7">
        <v>50</v>
      </c>
      <c r="CNZ10" s="7">
        <v>50</v>
      </c>
      <c r="COA10" s="7">
        <v>0</v>
      </c>
      <c r="COB10" s="7">
        <v>50</v>
      </c>
      <c r="COC10" s="7">
        <v>0</v>
      </c>
      <c r="COD10" s="7">
        <v>0</v>
      </c>
      <c r="COE10" s="7">
        <v>0</v>
      </c>
      <c r="COF10" s="7">
        <v>0</v>
      </c>
      <c r="COG10" s="7">
        <v>0</v>
      </c>
      <c r="COH10" s="7">
        <v>50</v>
      </c>
      <c r="COI10" s="7">
        <v>0</v>
      </c>
      <c r="COJ10" s="7">
        <v>0</v>
      </c>
      <c r="COK10" s="7">
        <v>0</v>
      </c>
      <c r="COL10" s="7">
        <v>50</v>
      </c>
      <c r="COM10" s="7">
        <v>50</v>
      </c>
      <c r="CON10" s="7">
        <v>100</v>
      </c>
      <c r="COO10" s="7">
        <v>0</v>
      </c>
      <c r="COP10" s="7">
        <v>100</v>
      </c>
      <c r="COQ10" s="7">
        <v>0</v>
      </c>
      <c r="COR10" s="7">
        <v>0</v>
      </c>
      <c r="COS10" s="7">
        <v>0</v>
      </c>
      <c r="COT10" s="7">
        <v>50</v>
      </c>
      <c r="COU10" s="7">
        <v>50</v>
      </c>
      <c r="COV10" s="7">
        <v>100</v>
      </c>
      <c r="COW10" s="7">
        <v>0</v>
      </c>
      <c r="COX10" s="7">
        <v>50</v>
      </c>
      <c r="COY10" s="7">
        <v>50</v>
      </c>
      <c r="COZ10" s="7">
        <v>100</v>
      </c>
      <c r="CPA10" s="7">
        <v>0</v>
      </c>
      <c r="CPB10" s="7">
        <v>0</v>
      </c>
      <c r="CPC10" s="7">
        <v>50</v>
      </c>
      <c r="CPD10" s="7">
        <v>0</v>
      </c>
      <c r="CPE10" s="7">
        <v>100</v>
      </c>
      <c r="CPF10" s="7">
        <v>100</v>
      </c>
      <c r="CPG10" s="7">
        <v>0</v>
      </c>
      <c r="CPH10" s="7">
        <v>50</v>
      </c>
      <c r="CPI10" s="7">
        <v>50</v>
      </c>
      <c r="CPJ10" s="7">
        <v>100</v>
      </c>
      <c r="CPK10" s="7">
        <v>0</v>
      </c>
      <c r="CPL10" s="7">
        <v>50</v>
      </c>
      <c r="CPM10" s="7">
        <v>50</v>
      </c>
      <c r="CPN10" s="7">
        <v>50</v>
      </c>
      <c r="CPO10" s="7">
        <v>0</v>
      </c>
      <c r="CPP10" s="7">
        <v>100</v>
      </c>
      <c r="CPQ10" s="7">
        <v>0</v>
      </c>
      <c r="CPR10" s="7">
        <v>50</v>
      </c>
      <c r="CPS10" s="7">
        <v>0</v>
      </c>
      <c r="CPT10" s="7">
        <v>0</v>
      </c>
      <c r="CPU10" s="7">
        <v>50</v>
      </c>
      <c r="CPV10" s="7">
        <v>50</v>
      </c>
      <c r="CPW10" s="7">
        <v>50</v>
      </c>
      <c r="CPX10" s="7">
        <v>0</v>
      </c>
      <c r="CPY10" s="7">
        <v>50</v>
      </c>
      <c r="CPZ10" s="7">
        <v>100</v>
      </c>
      <c r="CQA10" s="7">
        <v>100</v>
      </c>
      <c r="CQB10" s="7">
        <v>100</v>
      </c>
      <c r="CQC10" s="7">
        <v>50</v>
      </c>
      <c r="CQD10" s="7">
        <v>0</v>
      </c>
      <c r="CQE10" s="7">
        <v>0</v>
      </c>
      <c r="CQF10" s="7">
        <v>0</v>
      </c>
      <c r="CQG10" s="7">
        <v>100</v>
      </c>
      <c r="CQH10" s="7">
        <v>100</v>
      </c>
      <c r="CQI10" s="7">
        <v>50</v>
      </c>
      <c r="CQJ10" s="7">
        <v>50</v>
      </c>
      <c r="CQK10" s="7">
        <v>0</v>
      </c>
      <c r="CQL10" s="7">
        <v>0</v>
      </c>
      <c r="CQM10" s="7">
        <v>100</v>
      </c>
      <c r="CQN10" s="7">
        <v>0</v>
      </c>
      <c r="CQO10" s="7">
        <v>0</v>
      </c>
      <c r="CQP10" s="7">
        <v>50</v>
      </c>
      <c r="CQQ10" s="7">
        <v>50</v>
      </c>
      <c r="CQR10" s="7">
        <v>100</v>
      </c>
      <c r="CQS10" s="7">
        <v>100</v>
      </c>
      <c r="CQT10" s="7">
        <v>0</v>
      </c>
      <c r="CQU10" s="7">
        <v>0</v>
      </c>
      <c r="CQV10" s="7">
        <v>50</v>
      </c>
      <c r="CQW10" s="7">
        <v>0</v>
      </c>
      <c r="CQX10" s="7">
        <v>50</v>
      </c>
      <c r="CQY10" s="7">
        <v>100</v>
      </c>
      <c r="CQZ10" s="7">
        <v>100</v>
      </c>
      <c r="CRA10" s="7">
        <v>0</v>
      </c>
      <c r="CRB10" s="7">
        <v>50</v>
      </c>
      <c r="CRC10" s="7">
        <v>50</v>
      </c>
      <c r="CRD10" s="7">
        <v>50</v>
      </c>
      <c r="CRE10" s="7">
        <v>50</v>
      </c>
      <c r="CRF10" s="7">
        <v>0</v>
      </c>
      <c r="CRG10" s="7">
        <v>50</v>
      </c>
      <c r="CRH10" s="7">
        <v>0</v>
      </c>
      <c r="CRI10" s="7">
        <v>100</v>
      </c>
      <c r="CRJ10" s="7">
        <v>100</v>
      </c>
      <c r="CRK10" s="7">
        <v>100</v>
      </c>
      <c r="CRL10" s="7">
        <v>50</v>
      </c>
      <c r="CRM10" s="7">
        <v>50</v>
      </c>
      <c r="CRN10" s="7">
        <v>100</v>
      </c>
      <c r="CRO10" s="7">
        <v>50</v>
      </c>
      <c r="CRP10" s="7">
        <v>100</v>
      </c>
      <c r="CRQ10" s="7">
        <v>50</v>
      </c>
      <c r="CRR10" s="7">
        <v>0</v>
      </c>
      <c r="CRS10" s="7">
        <v>50</v>
      </c>
      <c r="CRT10" s="7">
        <v>50</v>
      </c>
      <c r="CRU10" s="7">
        <v>100</v>
      </c>
      <c r="CRV10" s="7">
        <v>0</v>
      </c>
      <c r="CRW10" s="7">
        <v>50</v>
      </c>
      <c r="CRX10" s="7">
        <v>50</v>
      </c>
      <c r="CRY10" s="7">
        <v>50</v>
      </c>
      <c r="CRZ10" s="7">
        <v>100</v>
      </c>
      <c r="CSA10" s="7">
        <v>100</v>
      </c>
      <c r="CSB10" s="7">
        <v>0</v>
      </c>
      <c r="CSC10" s="7">
        <v>100</v>
      </c>
      <c r="CSD10" s="7">
        <v>50</v>
      </c>
      <c r="CSE10" s="7">
        <v>50</v>
      </c>
      <c r="CSF10" s="7">
        <v>50</v>
      </c>
      <c r="CSG10" s="7">
        <v>0</v>
      </c>
      <c r="CSH10" s="7">
        <v>0</v>
      </c>
      <c r="CSI10" s="7">
        <v>0</v>
      </c>
      <c r="CSJ10" s="7">
        <v>0</v>
      </c>
      <c r="CSK10" s="7">
        <v>0</v>
      </c>
      <c r="CSL10" s="7">
        <v>50</v>
      </c>
      <c r="CSM10" s="7">
        <v>100</v>
      </c>
      <c r="CSN10" s="7">
        <v>0</v>
      </c>
      <c r="CSO10" s="7">
        <v>0</v>
      </c>
      <c r="CSP10" s="7">
        <v>0</v>
      </c>
      <c r="CSQ10" s="7">
        <v>0</v>
      </c>
      <c r="CSR10" s="7">
        <v>50</v>
      </c>
      <c r="CSS10" s="7">
        <v>100</v>
      </c>
      <c r="CST10" s="7">
        <v>0</v>
      </c>
      <c r="CSU10" s="7">
        <v>100</v>
      </c>
      <c r="CSV10" s="7">
        <v>50</v>
      </c>
      <c r="CSW10" s="7">
        <v>50</v>
      </c>
      <c r="CSX10" s="7">
        <v>50</v>
      </c>
      <c r="CSY10" s="7">
        <v>50</v>
      </c>
      <c r="CSZ10" s="7">
        <v>100</v>
      </c>
      <c r="CTA10" s="7">
        <v>0</v>
      </c>
      <c r="CTB10" s="7">
        <v>50</v>
      </c>
      <c r="CTC10" s="7">
        <v>100</v>
      </c>
      <c r="CTD10" s="7">
        <v>0</v>
      </c>
      <c r="CTE10" s="7">
        <v>100</v>
      </c>
      <c r="CTF10" s="7">
        <v>50</v>
      </c>
      <c r="CTG10" s="7">
        <v>0</v>
      </c>
      <c r="CTH10" s="7">
        <v>50</v>
      </c>
      <c r="CTI10" s="7">
        <v>0</v>
      </c>
      <c r="CTJ10" s="7">
        <v>0</v>
      </c>
      <c r="CTK10" s="7">
        <v>100</v>
      </c>
      <c r="CTL10" s="7">
        <v>50</v>
      </c>
      <c r="CTM10" s="7">
        <v>0</v>
      </c>
      <c r="CTN10" s="7">
        <v>100</v>
      </c>
      <c r="CTO10" s="7">
        <v>50</v>
      </c>
      <c r="CTP10" s="7">
        <v>100</v>
      </c>
      <c r="CTQ10" s="7">
        <v>0</v>
      </c>
      <c r="CTR10" s="7">
        <v>50</v>
      </c>
      <c r="CTS10" s="7">
        <v>50</v>
      </c>
      <c r="CTT10" s="7">
        <v>0</v>
      </c>
      <c r="CTU10" s="7">
        <v>0</v>
      </c>
      <c r="CTV10" s="7">
        <v>0</v>
      </c>
      <c r="CTW10" s="7">
        <v>50</v>
      </c>
      <c r="CTX10" s="7">
        <v>0</v>
      </c>
      <c r="CTY10" s="7">
        <v>100</v>
      </c>
      <c r="CTZ10" s="7">
        <v>50</v>
      </c>
      <c r="CUA10" s="7">
        <v>0</v>
      </c>
      <c r="CUB10" s="7">
        <v>50</v>
      </c>
      <c r="CUC10" s="7">
        <v>0</v>
      </c>
      <c r="CUD10" s="7">
        <v>50</v>
      </c>
      <c r="CUE10" s="7">
        <v>50</v>
      </c>
      <c r="CUF10" s="7">
        <v>50</v>
      </c>
      <c r="CUG10" s="7">
        <v>50</v>
      </c>
      <c r="CUH10" s="7">
        <v>0</v>
      </c>
      <c r="CUI10" s="7">
        <v>0</v>
      </c>
      <c r="CUJ10" s="7">
        <v>100</v>
      </c>
      <c r="CUK10" s="7">
        <v>0</v>
      </c>
      <c r="CUL10" s="7">
        <v>0</v>
      </c>
      <c r="CUM10" s="7">
        <v>0</v>
      </c>
      <c r="CUN10" s="7">
        <v>0</v>
      </c>
      <c r="CUO10" s="7">
        <v>0</v>
      </c>
      <c r="CUP10" s="7">
        <v>100</v>
      </c>
      <c r="CUQ10" s="7">
        <v>0</v>
      </c>
      <c r="CUR10" s="7">
        <v>0</v>
      </c>
      <c r="CUS10" s="7">
        <v>0</v>
      </c>
      <c r="CUT10" s="7">
        <v>0</v>
      </c>
      <c r="CUU10" s="7">
        <v>100</v>
      </c>
      <c r="CUV10" s="7">
        <v>100</v>
      </c>
      <c r="CUW10" s="7">
        <v>0</v>
      </c>
      <c r="CUX10" s="7">
        <v>0</v>
      </c>
      <c r="CUY10" s="7">
        <v>0</v>
      </c>
      <c r="CUZ10" s="7">
        <v>0</v>
      </c>
      <c r="CVA10" s="7">
        <v>0</v>
      </c>
      <c r="CVB10" s="7">
        <v>0</v>
      </c>
      <c r="CVC10" s="7">
        <v>100</v>
      </c>
      <c r="CVD10" s="7">
        <v>100</v>
      </c>
      <c r="CVE10" s="7">
        <v>50</v>
      </c>
      <c r="CVF10" s="7">
        <v>100</v>
      </c>
      <c r="CVG10" s="7">
        <v>50</v>
      </c>
      <c r="CVH10" s="7">
        <v>100</v>
      </c>
      <c r="CVI10" s="7">
        <v>0</v>
      </c>
      <c r="CVJ10" s="7">
        <v>100</v>
      </c>
      <c r="CVK10" s="7">
        <v>50</v>
      </c>
      <c r="CVL10" s="7">
        <v>0</v>
      </c>
      <c r="CVM10" s="7">
        <v>50</v>
      </c>
      <c r="CVN10" s="7">
        <v>50</v>
      </c>
      <c r="CVO10" s="7">
        <v>0</v>
      </c>
      <c r="CVP10" s="7">
        <v>50</v>
      </c>
      <c r="CVQ10" s="7">
        <v>50</v>
      </c>
      <c r="CVR10" s="7">
        <v>0</v>
      </c>
      <c r="CVS10" s="7">
        <v>50</v>
      </c>
      <c r="CVT10" s="7">
        <v>0</v>
      </c>
      <c r="CVU10" s="7">
        <v>50</v>
      </c>
      <c r="CVV10" s="7">
        <v>50</v>
      </c>
      <c r="CVW10" s="7">
        <v>0</v>
      </c>
      <c r="CVX10" s="7">
        <v>0</v>
      </c>
      <c r="CVY10" s="7">
        <v>0</v>
      </c>
      <c r="CVZ10" s="7">
        <v>0</v>
      </c>
      <c r="CWA10" s="7">
        <v>100</v>
      </c>
      <c r="CWB10" s="7">
        <v>50</v>
      </c>
      <c r="CWC10" s="7">
        <v>100</v>
      </c>
      <c r="CWD10" s="7">
        <v>0</v>
      </c>
      <c r="CWE10" s="7">
        <v>0</v>
      </c>
      <c r="CWF10" s="7">
        <v>0</v>
      </c>
      <c r="CWG10" s="7">
        <v>0</v>
      </c>
      <c r="CWH10" s="7">
        <v>50</v>
      </c>
      <c r="CWI10" s="7">
        <v>50</v>
      </c>
      <c r="CWJ10" s="7">
        <v>0</v>
      </c>
      <c r="CWK10" s="7">
        <v>50</v>
      </c>
      <c r="CWL10" s="7">
        <v>50</v>
      </c>
      <c r="CWM10" s="7">
        <v>50</v>
      </c>
      <c r="CWN10" s="7">
        <v>0</v>
      </c>
      <c r="CWO10" s="7">
        <v>100</v>
      </c>
      <c r="CWP10" s="7">
        <v>0</v>
      </c>
      <c r="CWQ10" s="7">
        <v>100</v>
      </c>
      <c r="CWR10" s="7">
        <v>100</v>
      </c>
      <c r="CWS10" s="7">
        <v>50</v>
      </c>
      <c r="CWT10" s="7">
        <v>100</v>
      </c>
      <c r="CWU10" s="7">
        <v>0</v>
      </c>
      <c r="CWV10" s="7">
        <v>0</v>
      </c>
      <c r="CWW10" s="7">
        <v>0</v>
      </c>
      <c r="CWX10" s="7">
        <v>0</v>
      </c>
      <c r="CWY10" s="7">
        <v>0</v>
      </c>
      <c r="CWZ10" s="7">
        <v>50</v>
      </c>
      <c r="CXA10" s="7">
        <v>0</v>
      </c>
      <c r="CXB10" s="7">
        <v>0</v>
      </c>
      <c r="CXC10" s="7">
        <v>0</v>
      </c>
      <c r="CXD10" s="7">
        <v>0</v>
      </c>
      <c r="CXE10" s="7">
        <v>0</v>
      </c>
      <c r="CXF10" s="7">
        <v>0</v>
      </c>
      <c r="CXG10" s="7">
        <v>0</v>
      </c>
      <c r="CXH10" s="7">
        <v>50</v>
      </c>
      <c r="CXI10" s="7">
        <v>0</v>
      </c>
      <c r="CXJ10" s="7">
        <v>0</v>
      </c>
      <c r="CXK10" s="7">
        <v>0</v>
      </c>
      <c r="CXL10" s="7">
        <v>50</v>
      </c>
      <c r="CXM10" s="7">
        <v>100</v>
      </c>
      <c r="CXN10" s="7">
        <v>100</v>
      </c>
      <c r="CXO10" s="7">
        <v>50</v>
      </c>
      <c r="CXP10" s="7">
        <v>0</v>
      </c>
      <c r="CXQ10" s="7">
        <v>100</v>
      </c>
      <c r="CXR10" s="7">
        <v>0</v>
      </c>
      <c r="CXS10" s="7">
        <v>50</v>
      </c>
      <c r="CXT10" s="7">
        <v>0</v>
      </c>
      <c r="CXU10" s="7">
        <v>0</v>
      </c>
      <c r="CXV10" s="7">
        <v>0</v>
      </c>
      <c r="CXW10" s="7">
        <v>0</v>
      </c>
      <c r="CXX10" s="7">
        <v>50</v>
      </c>
      <c r="CXY10" s="7">
        <v>50</v>
      </c>
      <c r="CXZ10" s="7">
        <v>0</v>
      </c>
      <c r="CYA10" s="7">
        <v>0</v>
      </c>
      <c r="CYB10" s="7">
        <v>0</v>
      </c>
      <c r="CYC10" s="7">
        <v>100</v>
      </c>
      <c r="CYD10" s="7">
        <v>50</v>
      </c>
      <c r="CYE10" s="7">
        <v>0</v>
      </c>
      <c r="CYF10" s="7">
        <v>100</v>
      </c>
      <c r="CYG10" s="7">
        <v>50</v>
      </c>
      <c r="CYH10" s="7">
        <v>100</v>
      </c>
      <c r="CYI10" s="7">
        <v>50</v>
      </c>
      <c r="CYJ10" s="7">
        <v>50</v>
      </c>
      <c r="CYK10" s="7">
        <v>0</v>
      </c>
      <c r="CYL10" s="7">
        <v>50</v>
      </c>
      <c r="CYM10" s="7">
        <v>100</v>
      </c>
      <c r="CYN10" s="7">
        <v>50</v>
      </c>
      <c r="CYO10" s="7">
        <v>0</v>
      </c>
      <c r="CYP10" s="7">
        <v>0</v>
      </c>
      <c r="CYQ10" s="7">
        <v>0</v>
      </c>
      <c r="CYR10" s="7">
        <v>0</v>
      </c>
      <c r="CYS10" s="7">
        <v>0</v>
      </c>
      <c r="CYT10" s="7">
        <v>0</v>
      </c>
      <c r="CYU10" s="7">
        <v>0</v>
      </c>
      <c r="CYV10" s="7">
        <v>0</v>
      </c>
      <c r="CYW10" s="7">
        <v>50</v>
      </c>
      <c r="CYX10" s="7">
        <v>50</v>
      </c>
      <c r="CYY10" s="7">
        <v>50</v>
      </c>
      <c r="CYZ10" s="7">
        <v>50</v>
      </c>
      <c r="CZA10" s="7">
        <v>100</v>
      </c>
      <c r="CZB10" s="7">
        <v>100</v>
      </c>
      <c r="CZC10" s="7">
        <v>50</v>
      </c>
      <c r="CZD10" s="7">
        <v>0</v>
      </c>
      <c r="CZE10" s="7">
        <v>100</v>
      </c>
      <c r="CZF10" s="7">
        <v>50</v>
      </c>
      <c r="CZG10" s="7">
        <v>0</v>
      </c>
      <c r="CZH10" s="7">
        <v>50</v>
      </c>
      <c r="CZI10" s="7">
        <v>50</v>
      </c>
      <c r="CZJ10" s="7">
        <v>100</v>
      </c>
      <c r="CZK10" s="7">
        <v>50</v>
      </c>
      <c r="CZL10" s="7">
        <v>100</v>
      </c>
      <c r="CZM10" s="7">
        <v>0</v>
      </c>
      <c r="CZN10" s="7">
        <v>0</v>
      </c>
      <c r="CZO10" s="7">
        <v>0</v>
      </c>
      <c r="CZP10" s="7">
        <v>100</v>
      </c>
      <c r="CZQ10" s="7">
        <v>50</v>
      </c>
      <c r="CZR10" s="7">
        <v>0</v>
      </c>
      <c r="CZS10" s="7">
        <v>0</v>
      </c>
      <c r="CZT10" s="7">
        <v>50</v>
      </c>
      <c r="CZU10" s="7">
        <v>0</v>
      </c>
      <c r="CZV10" s="7">
        <v>0</v>
      </c>
      <c r="CZW10" s="7">
        <v>0</v>
      </c>
      <c r="CZX10" s="7">
        <v>50</v>
      </c>
      <c r="CZY10" s="7">
        <v>0</v>
      </c>
      <c r="CZZ10" s="7">
        <v>0</v>
      </c>
      <c r="DAA10" s="7">
        <v>100</v>
      </c>
      <c r="DAB10" s="7">
        <v>100</v>
      </c>
      <c r="DAC10" s="7">
        <v>0</v>
      </c>
      <c r="DAD10" s="7">
        <v>100</v>
      </c>
      <c r="DAE10" s="7">
        <v>50</v>
      </c>
      <c r="DAF10" s="7">
        <v>50</v>
      </c>
      <c r="DAG10" s="7">
        <v>100</v>
      </c>
      <c r="DAH10" s="7">
        <v>100</v>
      </c>
      <c r="DAI10" s="7">
        <v>100</v>
      </c>
      <c r="DAJ10" s="7">
        <v>50</v>
      </c>
      <c r="DAK10" s="7">
        <v>0</v>
      </c>
      <c r="DAL10" s="7">
        <v>0</v>
      </c>
      <c r="DAM10" s="7">
        <v>0</v>
      </c>
      <c r="DAN10" s="7">
        <v>50</v>
      </c>
      <c r="DAO10" s="7">
        <v>0</v>
      </c>
      <c r="DAP10" s="7">
        <v>50</v>
      </c>
      <c r="DAQ10" s="7">
        <v>0</v>
      </c>
      <c r="DAR10" s="7">
        <v>50</v>
      </c>
      <c r="DAS10" s="7">
        <v>100</v>
      </c>
      <c r="DAT10" s="7">
        <v>100</v>
      </c>
      <c r="DAU10" s="7">
        <v>0</v>
      </c>
      <c r="DAV10" s="7">
        <v>0</v>
      </c>
      <c r="DAW10" s="7">
        <v>100</v>
      </c>
      <c r="DAX10" s="7">
        <v>50</v>
      </c>
      <c r="DAY10" s="7">
        <v>100</v>
      </c>
      <c r="DAZ10" s="7">
        <v>50</v>
      </c>
      <c r="DBA10" s="7">
        <v>0</v>
      </c>
      <c r="DBB10" s="7">
        <v>0</v>
      </c>
      <c r="DBC10" s="7">
        <v>0</v>
      </c>
      <c r="DBD10" s="7">
        <v>0</v>
      </c>
      <c r="DBE10" s="7">
        <v>0</v>
      </c>
      <c r="DBF10" s="7">
        <v>0</v>
      </c>
      <c r="DBG10" s="7">
        <v>50</v>
      </c>
      <c r="DBH10" s="7">
        <v>100</v>
      </c>
      <c r="DBI10" s="7">
        <v>0</v>
      </c>
      <c r="DBJ10" s="7">
        <v>100</v>
      </c>
      <c r="DBK10" s="7">
        <v>0</v>
      </c>
      <c r="DBL10" s="7">
        <v>50</v>
      </c>
      <c r="DBM10" s="7">
        <v>100</v>
      </c>
      <c r="DBN10" s="7">
        <v>0</v>
      </c>
      <c r="DBO10" s="7">
        <v>0</v>
      </c>
      <c r="DBP10" s="7">
        <v>0</v>
      </c>
      <c r="DBQ10" s="7">
        <v>50</v>
      </c>
      <c r="DBR10" s="7">
        <v>0</v>
      </c>
      <c r="DBS10" s="7">
        <v>0</v>
      </c>
      <c r="DBT10" s="7">
        <v>0</v>
      </c>
      <c r="DBU10" s="7">
        <v>0</v>
      </c>
      <c r="DBV10" s="7">
        <v>50</v>
      </c>
      <c r="DBW10" s="7">
        <v>50</v>
      </c>
      <c r="DBX10" s="7">
        <v>0</v>
      </c>
      <c r="DBY10" s="7">
        <v>50</v>
      </c>
      <c r="DBZ10" s="7">
        <v>0</v>
      </c>
      <c r="DCA10" s="7">
        <v>100</v>
      </c>
      <c r="DCB10" s="7">
        <v>50</v>
      </c>
      <c r="DCC10" s="7">
        <v>0</v>
      </c>
      <c r="DCD10" s="7">
        <v>50</v>
      </c>
      <c r="DCE10" s="7">
        <v>50</v>
      </c>
      <c r="DCF10" s="7">
        <v>0</v>
      </c>
      <c r="DCG10" s="7">
        <v>0</v>
      </c>
      <c r="DCH10" s="7">
        <v>50</v>
      </c>
      <c r="DCI10" s="7">
        <v>50</v>
      </c>
      <c r="DCJ10" s="7">
        <v>0</v>
      </c>
      <c r="DCK10" s="7">
        <v>50</v>
      </c>
      <c r="DCL10" s="7">
        <v>50</v>
      </c>
      <c r="DCM10" s="7">
        <v>0</v>
      </c>
      <c r="DCN10" s="7">
        <v>0</v>
      </c>
      <c r="DCO10" s="7">
        <v>0</v>
      </c>
      <c r="DCP10" s="7">
        <v>100</v>
      </c>
      <c r="DCQ10" s="7">
        <v>50</v>
      </c>
      <c r="DCR10" s="7">
        <v>50</v>
      </c>
      <c r="DCS10" s="7">
        <v>100</v>
      </c>
      <c r="DCT10" s="7">
        <v>100</v>
      </c>
      <c r="DCU10" s="7">
        <v>0</v>
      </c>
      <c r="DCV10" s="7">
        <v>0</v>
      </c>
      <c r="DCW10" s="7">
        <v>0</v>
      </c>
      <c r="DCX10" s="7">
        <v>0</v>
      </c>
      <c r="DCY10" s="7">
        <v>0</v>
      </c>
      <c r="DCZ10" s="7">
        <v>50</v>
      </c>
      <c r="DDA10" s="7">
        <v>0</v>
      </c>
      <c r="DDB10" s="7">
        <v>50</v>
      </c>
      <c r="DDC10" s="7">
        <v>50</v>
      </c>
      <c r="DDD10" s="7">
        <v>50</v>
      </c>
      <c r="DDE10" s="7">
        <v>0</v>
      </c>
      <c r="DDF10" s="7">
        <v>50</v>
      </c>
      <c r="DDG10" s="7">
        <v>50</v>
      </c>
      <c r="DDH10" s="7">
        <v>100</v>
      </c>
      <c r="DDI10" s="7">
        <v>0</v>
      </c>
      <c r="DDJ10" s="7">
        <v>0</v>
      </c>
      <c r="DDK10" s="7">
        <v>0</v>
      </c>
      <c r="DDL10" s="7">
        <v>0</v>
      </c>
      <c r="DDM10" s="7">
        <v>0</v>
      </c>
      <c r="DDN10" s="7">
        <v>0</v>
      </c>
      <c r="DDO10" s="7">
        <v>0</v>
      </c>
      <c r="DDP10" s="7">
        <v>0</v>
      </c>
      <c r="DDQ10" s="7">
        <v>100</v>
      </c>
      <c r="DDR10" s="7">
        <v>0</v>
      </c>
      <c r="DDS10" s="7">
        <v>100</v>
      </c>
      <c r="DDT10" s="7">
        <v>50</v>
      </c>
      <c r="DDU10" s="7">
        <v>0</v>
      </c>
      <c r="DDV10" s="7">
        <v>0</v>
      </c>
      <c r="DDW10" s="7">
        <v>100</v>
      </c>
      <c r="DDX10" s="7">
        <v>50</v>
      </c>
      <c r="DDY10" s="7">
        <v>50</v>
      </c>
      <c r="DDZ10" s="7">
        <v>0</v>
      </c>
      <c r="DEA10" s="7">
        <v>100</v>
      </c>
      <c r="DEB10" s="7">
        <v>0</v>
      </c>
      <c r="DEC10" s="7">
        <v>50</v>
      </c>
      <c r="DED10" s="7">
        <v>50</v>
      </c>
      <c r="DEE10" s="7">
        <v>50</v>
      </c>
      <c r="DEF10" s="7">
        <v>50</v>
      </c>
      <c r="DEG10" s="7">
        <v>50</v>
      </c>
      <c r="DEH10" s="7">
        <v>0</v>
      </c>
      <c r="DEI10" s="7">
        <v>50</v>
      </c>
      <c r="DEJ10" s="7">
        <v>0</v>
      </c>
      <c r="DEK10" s="7">
        <v>50</v>
      </c>
      <c r="DEL10" s="7">
        <v>0</v>
      </c>
      <c r="DEM10" s="7">
        <v>50</v>
      </c>
      <c r="DEN10" s="7">
        <v>0</v>
      </c>
      <c r="DEO10" s="7">
        <v>100</v>
      </c>
      <c r="DEP10" s="7">
        <v>100</v>
      </c>
      <c r="DEQ10" s="7">
        <v>50</v>
      </c>
      <c r="DER10" s="7">
        <v>100</v>
      </c>
      <c r="DES10" s="7">
        <v>0</v>
      </c>
      <c r="DET10" s="7">
        <v>0</v>
      </c>
      <c r="DEU10" s="7">
        <v>50</v>
      </c>
      <c r="DEV10" s="7">
        <v>50</v>
      </c>
      <c r="DEW10" s="7">
        <v>0</v>
      </c>
      <c r="DEX10" s="7">
        <v>0</v>
      </c>
      <c r="DEY10" s="7">
        <v>50</v>
      </c>
      <c r="DEZ10" s="7">
        <v>50</v>
      </c>
      <c r="DFA10" s="7">
        <v>50</v>
      </c>
      <c r="DFB10" s="7">
        <v>0</v>
      </c>
      <c r="DFC10" s="7">
        <v>100</v>
      </c>
      <c r="DFD10" s="7">
        <v>100</v>
      </c>
      <c r="DFE10" s="7">
        <v>0</v>
      </c>
      <c r="DFF10" s="7">
        <v>100</v>
      </c>
      <c r="DFG10" s="7">
        <v>50</v>
      </c>
      <c r="DFH10" s="7">
        <v>100</v>
      </c>
      <c r="DFI10" s="7">
        <v>100</v>
      </c>
      <c r="DFJ10" s="7">
        <v>50</v>
      </c>
      <c r="DFK10" s="7">
        <v>100</v>
      </c>
      <c r="DFL10" s="7">
        <v>100</v>
      </c>
      <c r="DFM10" s="7">
        <v>0</v>
      </c>
      <c r="DFN10" s="7">
        <v>0</v>
      </c>
      <c r="DFO10" s="7">
        <v>50</v>
      </c>
      <c r="DFP10" s="7">
        <v>50</v>
      </c>
      <c r="DFQ10" s="7">
        <v>50</v>
      </c>
      <c r="DFR10" s="7">
        <v>50</v>
      </c>
      <c r="DFS10" s="7">
        <v>50</v>
      </c>
      <c r="DFT10" s="7">
        <v>0</v>
      </c>
      <c r="DFU10" s="7">
        <v>100</v>
      </c>
      <c r="DFV10" s="7">
        <v>0</v>
      </c>
      <c r="DFW10" s="7">
        <v>0</v>
      </c>
      <c r="DFX10" s="7">
        <v>0</v>
      </c>
      <c r="DFY10" s="7">
        <v>0</v>
      </c>
      <c r="DFZ10" s="7">
        <v>0</v>
      </c>
      <c r="DGA10" s="7">
        <v>0</v>
      </c>
      <c r="DGB10" s="7">
        <v>100</v>
      </c>
      <c r="DGC10" s="7">
        <v>50</v>
      </c>
      <c r="DGD10" s="7">
        <v>50</v>
      </c>
      <c r="DGE10" s="7">
        <v>0</v>
      </c>
      <c r="DGF10" s="7">
        <v>0</v>
      </c>
      <c r="DGG10" s="7">
        <v>50</v>
      </c>
      <c r="DGH10" s="7">
        <v>50</v>
      </c>
      <c r="DGI10" s="7">
        <v>100</v>
      </c>
      <c r="DGJ10" s="7">
        <v>0</v>
      </c>
      <c r="DGK10" s="7">
        <v>50</v>
      </c>
      <c r="DGL10" s="7">
        <v>50</v>
      </c>
      <c r="DGM10" s="7">
        <v>0</v>
      </c>
      <c r="DGN10" s="7">
        <v>50</v>
      </c>
      <c r="DGO10" s="7">
        <v>0</v>
      </c>
      <c r="DGP10" s="7">
        <v>50</v>
      </c>
      <c r="DGQ10" s="7">
        <v>50</v>
      </c>
      <c r="DGR10" s="7">
        <v>50</v>
      </c>
      <c r="DGS10" s="7">
        <v>50</v>
      </c>
      <c r="DGT10" s="7">
        <v>50</v>
      </c>
      <c r="DGU10" s="7">
        <v>100</v>
      </c>
      <c r="DGV10" s="7">
        <v>0</v>
      </c>
      <c r="DGW10" s="7">
        <v>0</v>
      </c>
      <c r="DGX10" s="7">
        <v>50</v>
      </c>
      <c r="DGY10" s="7">
        <v>100</v>
      </c>
      <c r="DGZ10" s="7">
        <v>50</v>
      </c>
      <c r="DHA10" s="7">
        <v>100</v>
      </c>
      <c r="DHB10" s="7">
        <v>50</v>
      </c>
      <c r="DHC10" s="7">
        <v>0</v>
      </c>
      <c r="DHD10" s="7">
        <v>100</v>
      </c>
      <c r="DHE10" s="7">
        <v>0</v>
      </c>
      <c r="DHF10" s="7">
        <v>50</v>
      </c>
      <c r="DHG10" s="7">
        <v>0</v>
      </c>
      <c r="DHH10" s="7">
        <v>100</v>
      </c>
      <c r="DHI10" s="7">
        <v>0</v>
      </c>
      <c r="DHJ10" s="7">
        <v>50</v>
      </c>
      <c r="DHK10" s="7">
        <v>100</v>
      </c>
      <c r="DHL10" s="7">
        <v>0</v>
      </c>
      <c r="DHM10" s="7">
        <v>0</v>
      </c>
      <c r="DHN10" s="7">
        <v>100</v>
      </c>
      <c r="DHO10" s="7">
        <v>0</v>
      </c>
      <c r="DHP10" s="7">
        <v>50</v>
      </c>
      <c r="DHQ10" s="7">
        <v>0</v>
      </c>
      <c r="DHR10" s="7">
        <v>100</v>
      </c>
      <c r="DHS10" s="7">
        <v>50</v>
      </c>
      <c r="DHT10" s="7">
        <v>50</v>
      </c>
      <c r="DHU10" s="7">
        <v>0</v>
      </c>
      <c r="DHV10" s="7">
        <v>100</v>
      </c>
      <c r="DHW10" s="7">
        <v>100</v>
      </c>
      <c r="DHX10" s="7">
        <v>100</v>
      </c>
      <c r="DHY10" s="7">
        <v>100</v>
      </c>
      <c r="DHZ10" s="7">
        <v>100</v>
      </c>
      <c r="DIA10" s="7">
        <v>100</v>
      </c>
      <c r="DIB10" s="7">
        <v>100</v>
      </c>
      <c r="DIC10" s="7">
        <v>100</v>
      </c>
      <c r="DID10" s="7">
        <v>50</v>
      </c>
      <c r="DIE10" s="7">
        <v>0</v>
      </c>
      <c r="DIF10" s="7">
        <v>50</v>
      </c>
      <c r="DIG10" s="7">
        <v>0</v>
      </c>
      <c r="DIH10" s="7">
        <v>50</v>
      </c>
      <c r="DII10" s="7">
        <v>100</v>
      </c>
      <c r="DIJ10" s="7">
        <v>50</v>
      </c>
      <c r="DIK10" s="7">
        <v>100</v>
      </c>
      <c r="DIL10" s="7">
        <v>0</v>
      </c>
      <c r="DIM10" s="7">
        <v>100</v>
      </c>
      <c r="DIN10" s="7">
        <v>50</v>
      </c>
      <c r="DIO10" s="7">
        <v>0</v>
      </c>
      <c r="DIP10" s="7">
        <v>0</v>
      </c>
      <c r="DIQ10" s="7">
        <v>0</v>
      </c>
      <c r="DIR10" s="7">
        <v>50</v>
      </c>
      <c r="DIS10" s="7">
        <v>0</v>
      </c>
      <c r="DIT10" s="7">
        <v>100</v>
      </c>
      <c r="DIU10" s="7">
        <v>0</v>
      </c>
      <c r="DIV10" s="7">
        <v>50</v>
      </c>
      <c r="DIW10" s="7">
        <v>50</v>
      </c>
      <c r="DIX10" s="7">
        <v>100</v>
      </c>
      <c r="DIY10" s="7">
        <v>50</v>
      </c>
      <c r="DIZ10" s="7">
        <v>0</v>
      </c>
      <c r="DJA10" s="7">
        <v>0</v>
      </c>
      <c r="DJB10" s="7">
        <v>0</v>
      </c>
      <c r="DJC10" s="7">
        <v>100</v>
      </c>
      <c r="DJD10" s="7">
        <v>50</v>
      </c>
      <c r="DJE10" s="7">
        <v>50</v>
      </c>
      <c r="DJF10" s="7">
        <v>50</v>
      </c>
      <c r="DJG10" s="7">
        <v>50</v>
      </c>
      <c r="DJH10" s="7">
        <v>50</v>
      </c>
      <c r="DJI10" s="7">
        <v>50</v>
      </c>
      <c r="DJJ10" s="7">
        <v>0</v>
      </c>
      <c r="DJK10" s="7">
        <v>50</v>
      </c>
      <c r="DJL10" s="7">
        <v>50</v>
      </c>
      <c r="DJM10" s="7">
        <v>0</v>
      </c>
      <c r="DJN10" s="7">
        <v>50</v>
      </c>
      <c r="DJO10" s="7">
        <v>100</v>
      </c>
      <c r="DJP10" s="7">
        <v>50</v>
      </c>
      <c r="DJQ10" s="7">
        <v>50</v>
      </c>
      <c r="DJR10" s="7">
        <v>50</v>
      </c>
      <c r="DJS10" s="7">
        <v>50</v>
      </c>
      <c r="DJT10" s="7">
        <v>0</v>
      </c>
      <c r="DJU10" s="7">
        <v>0</v>
      </c>
      <c r="DJV10" s="7">
        <v>50</v>
      </c>
      <c r="DJW10" s="7">
        <v>0</v>
      </c>
      <c r="DJX10" s="7">
        <v>50</v>
      </c>
      <c r="DJY10" s="7">
        <v>100</v>
      </c>
      <c r="DJZ10" s="7">
        <v>100</v>
      </c>
      <c r="DKA10" s="7">
        <v>0</v>
      </c>
      <c r="DKB10" s="7">
        <v>0</v>
      </c>
      <c r="DKC10" s="7">
        <v>50</v>
      </c>
      <c r="DKD10" s="7">
        <v>50</v>
      </c>
      <c r="DKE10" s="7">
        <v>0</v>
      </c>
      <c r="DKF10" s="7">
        <v>100</v>
      </c>
      <c r="DKG10" s="7">
        <v>50</v>
      </c>
      <c r="DKH10" s="7">
        <v>0</v>
      </c>
      <c r="DKI10" s="7">
        <v>50</v>
      </c>
      <c r="DKJ10" s="7">
        <v>0</v>
      </c>
      <c r="DKK10" s="7">
        <v>50</v>
      </c>
      <c r="DKL10" s="7">
        <v>0</v>
      </c>
      <c r="DKM10" s="7">
        <v>50</v>
      </c>
      <c r="DKN10" s="7">
        <v>50</v>
      </c>
      <c r="DKO10" s="7">
        <v>0</v>
      </c>
      <c r="DKP10" s="7">
        <v>50</v>
      </c>
      <c r="DKQ10" s="7">
        <v>0</v>
      </c>
      <c r="DKR10" s="7">
        <v>0</v>
      </c>
      <c r="DKS10" s="7">
        <v>0</v>
      </c>
      <c r="DKT10" s="7">
        <v>0</v>
      </c>
      <c r="DKU10" s="7">
        <v>100</v>
      </c>
      <c r="DKV10" s="7">
        <v>100</v>
      </c>
      <c r="DKW10" s="7">
        <v>0</v>
      </c>
      <c r="DKX10" s="7">
        <v>50</v>
      </c>
      <c r="DKY10" s="7">
        <v>0</v>
      </c>
      <c r="DKZ10" s="7">
        <v>50</v>
      </c>
      <c r="DLA10" s="7">
        <v>0</v>
      </c>
      <c r="DLB10" s="7">
        <v>0</v>
      </c>
      <c r="DLC10" s="7">
        <v>0</v>
      </c>
      <c r="DLD10" s="7">
        <v>0</v>
      </c>
      <c r="DLE10" s="7">
        <v>0</v>
      </c>
      <c r="DLF10" s="7">
        <v>0</v>
      </c>
      <c r="DLG10" s="7">
        <v>0</v>
      </c>
      <c r="DLH10" s="7">
        <v>0</v>
      </c>
      <c r="DLI10" s="7">
        <v>50</v>
      </c>
      <c r="DLJ10" s="7">
        <v>50</v>
      </c>
      <c r="DLK10" s="7">
        <v>50</v>
      </c>
      <c r="DLL10" s="7">
        <v>0</v>
      </c>
      <c r="DLM10" s="7">
        <v>0</v>
      </c>
      <c r="DLN10" s="7">
        <v>0</v>
      </c>
      <c r="DLO10" s="7">
        <v>50</v>
      </c>
      <c r="DLP10" s="7">
        <v>0</v>
      </c>
      <c r="DLQ10" s="7">
        <v>100</v>
      </c>
      <c r="DLR10" s="7">
        <v>0</v>
      </c>
      <c r="DLS10" s="7">
        <v>0</v>
      </c>
      <c r="DLT10" s="7">
        <v>0</v>
      </c>
      <c r="DLU10" s="7">
        <v>50</v>
      </c>
      <c r="DLV10" s="7">
        <v>100</v>
      </c>
      <c r="DLW10" s="7">
        <v>50</v>
      </c>
      <c r="DLX10" s="7">
        <v>100</v>
      </c>
      <c r="DLY10" s="7">
        <v>0</v>
      </c>
      <c r="DLZ10" s="7">
        <v>0</v>
      </c>
      <c r="DMA10" s="7">
        <v>50</v>
      </c>
      <c r="DMB10" s="7">
        <v>50</v>
      </c>
      <c r="DMC10" s="7">
        <v>100</v>
      </c>
      <c r="DMD10" s="7">
        <v>100</v>
      </c>
      <c r="DME10" s="7">
        <v>0</v>
      </c>
      <c r="DMF10" s="7">
        <v>50</v>
      </c>
      <c r="DMG10" s="7">
        <v>0</v>
      </c>
      <c r="DMH10" s="7">
        <v>100</v>
      </c>
      <c r="DMI10" s="7">
        <v>50</v>
      </c>
      <c r="DMJ10" s="7">
        <v>50</v>
      </c>
      <c r="DMK10" s="7">
        <v>50</v>
      </c>
      <c r="DML10" s="7">
        <v>0</v>
      </c>
      <c r="DMM10" s="7">
        <v>0</v>
      </c>
      <c r="DMN10" s="7">
        <v>50</v>
      </c>
      <c r="DMO10" s="7">
        <v>0</v>
      </c>
      <c r="DMP10" s="7">
        <v>50</v>
      </c>
      <c r="DMQ10" s="7">
        <v>0</v>
      </c>
      <c r="DMR10" s="7">
        <v>100</v>
      </c>
      <c r="DMS10" s="7">
        <v>0</v>
      </c>
      <c r="DMT10" s="7">
        <v>50</v>
      </c>
      <c r="DMU10" s="7">
        <v>0</v>
      </c>
      <c r="DMV10" s="7">
        <v>0</v>
      </c>
      <c r="DMW10" s="7">
        <v>0</v>
      </c>
      <c r="DMX10" s="7">
        <v>50</v>
      </c>
      <c r="DMY10" s="7">
        <v>50</v>
      </c>
      <c r="DMZ10" s="7">
        <v>100</v>
      </c>
      <c r="DNA10" s="7">
        <v>0</v>
      </c>
      <c r="DNB10" s="7">
        <v>50</v>
      </c>
      <c r="DNC10" s="7">
        <v>50</v>
      </c>
      <c r="DND10" s="7">
        <v>50</v>
      </c>
      <c r="DNE10" s="7">
        <v>50</v>
      </c>
      <c r="DNF10" s="7">
        <v>0</v>
      </c>
      <c r="DNG10" s="7">
        <v>100</v>
      </c>
      <c r="DNH10" s="7">
        <v>100</v>
      </c>
      <c r="DNI10" s="7">
        <v>0</v>
      </c>
      <c r="DNJ10" s="7">
        <v>0</v>
      </c>
      <c r="DNK10" s="7">
        <v>0</v>
      </c>
      <c r="DNL10" s="7">
        <v>0</v>
      </c>
      <c r="DNM10" s="7">
        <v>50</v>
      </c>
      <c r="DNN10" s="7">
        <v>50</v>
      </c>
      <c r="DNO10" s="7">
        <v>0</v>
      </c>
      <c r="DNP10" s="7">
        <v>50</v>
      </c>
      <c r="DNQ10" s="7">
        <v>50</v>
      </c>
      <c r="DNR10" s="7">
        <v>0</v>
      </c>
      <c r="DNS10" s="7">
        <v>100</v>
      </c>
      <c r="DNT10" s="7">
        <v>50</v>
      </c>
      <c r="DNU10" s="7">
        <v>100</v>
      </c>
      <c r="DNV10" s="7">
        <v>0</v>
      </c>
      <c r="DNW10" s="7">
        <v>0</v>
      </c>
      <c r="DNX10" s="7">
        <v>50</v>
      </c>
      <c r="DNY10" s="7">
        <v>50</v>
      </c>
      <c r="DNZ10" s="7">
        <v>100</v>
      </c>
      <c r="DOA10" s="7">
        <v>0</v>
      </c>
      <c r="DOB10" s="7">
        <v>0</v>
      </c>
      <c r="DOC10" s="7">
        <v>0</v>
      </c>
      <c r="DOD10" s="7">
        <v>0</v>
      </c>
      <c r="DOE10" s="7">
        <v>50</v>
      </c>
      <c r="DOF10" s="7">
        <v>100</v>
      </c>
      <c r="DOG10" s="7">
        <v>100</v>
      </c>
      <c r="DOH10" s="7">
        <v>50</v>
      </c>
      <c r="DOI10" s="7">
        <v>0</v>
      </c>
      <c r="DOJ10" s="7">
        <v>0</v>
      </c>
      <c r="DOK10" s="7">
        <v>0</v>
      </c>
      <c r="DOL10" s="7">
        <v>0</v>
      </c>
      <c r="DOM10" s="7">
        <v>50</v>
      </c>
      <c r="DON10" s="7">
        <v>50</v>
      </c>
      <c r="DOO10" s="7">
        <v>50</v>
      </c>
      <c r="DOP10" s="7">
        <v>50</v>
      </c>
      <c r="DOQ10" s="7">
        <v>0</v>
      </c>
      <c r="DOR10" s="7">
        <v>0</v>
      </c>
      <c r="DOS10" s="7">
        <v>50</v>
      </c>
      <c r="DOT10" s="7">
        <v>50</v>
      </c>
      <c r="DOU10" s="7">
        <v>0</v>
      </c>
      <c r="DOV10" s="7">
        <v>50</v>
      </c>
      <c r="DOW10" s="7">
        <v>50</v>
      </c>
      <c r="DOX10" s="7">
        <v>100</v>
      </c>
      <c r="DOY10" s="7">
        <v>100</v>
      </c>
      <c r="DOZ10" s="7">
        <v>0</v>
      </c>
      <c r="DPA10" s="7">
        <v>50</v>
      </c>
      <c r="DPB10" s="7">
        <v>50</v>
      </c>
      <c r="DPC10" s="7">
        <v>0</v>
      </c>
      <c r="DPD10" s="7">
        <v>100</v>
      </c>
      <c r="DPE10" s="7">
        <v>50</v>
      </c>
      <c r="DPF10" s="7">
        <v>50</v>
      </c>
      <c r="DPG10" s="7">
        <v>50</v>
      </c>
      <c r="DPH10" s="7">
        <v>0</v>
      </c>
      <c r="DPI10" s="7">
        <v>0</v>
      </c>
      <c r="DPJ10" s="7">
        <v>50</v>
      </c>
      <c r="DPK10" s="7">
        <v>0</v>
      </c>
      <c r="DPL10" s="7">
        <v>0</v>
      </c>
      <c r="DPM10" s="7">
        <v>100</v>
      </c>
      <c r="DPN10" s="7">
        <v>50</v>
      </c>
      <c r="DPO10" s="7">
        <v>50</v>
      </c>
      <c r="DPP10" s="7">
        <v>0</v>
      </c>
      <c r="DPQ10" s="7">
        <v>0</v>
      </c>
      <c r="DPR10" s="7">
        <v>100</v>
      </c>
      <c r="DPS10" s="7">
        <v>0</v>
      </c>
      <c r="DPT10" s="7">
        <v>0</v>
      </c>
      <c r="DPU10" s="7">
        <v>50</v>
      </c>
      <c r="DPV10" s="7">
        <v>100</v>
      </c>
      <c r="DPW10" s="7">
        <v>50</v>
      </c>
      <c r="DPX10" s="7">
        <v>100</v>
      </c>
      <c r="DPY10" s="7">
        <v>50</v>
      </c>
      <c r="DPZ10" s="7">
        <v>0</v>
      </c>
      <c r="DQA10" s="7">
        <v>100</v>
      </c>
      <c r="DQB10" s="7">
        <v>0</v>
      </c>
      <c r="DQC10" s="7">
        <v>0</v>
      </c>
      <c r="DQD10" s="7">
        <v>50</v>
      </c>
      <c r="DQE10" s="7">
        <v>0</v>
      </c>
      <c r="DQF10" s="7">
        <v>50</v>
      </c>
      <c r="DQG10" s="7">
        <v>100</v>
      </c>
      <c r="DQH10" s="7">
        <v>50</v>
      </c>
      <c r="DQI10" s="7">
        <v>100</v>
      </c>
      <c r="DQJ10" s="7">
        <v>100</v>
      </c>
      <c r="DQK10" s="7">
        <v>0</v>
      </c>
      <c r="DQL10" s="7">
        <v>0</v>
      </c>
      <c r="DQM10" s="7">
        <v>0</v>
      </c>
      <c r="DQN10" s="7">
        <v>0</v>
      </c>
      <c r="DQO10" s="7">
        <v>50</v>
      </c>
      <c r="DQP10" s="7">
        <v>100</v>
      </c>
      <c r="DQQ10" s="7">
        <v>0</v>
      </c>
      <c r="DQR10" s="7">
        <v>0</v>
      </c>
      <c r="DQS10" s="7">
        <v>50</v>
      </c>
      <c r="DQT10" s="7">
        <v>50</v>
      </c>
      <c r="DQU10" s="7">
        <v>50</v>
      </c>
      <c r="DQV10" s="7">
        <v>50</v>
      </c>
      <c r="DQW10" s="7">
        <v>0</v>
      </c>
      <c r="DQX10" s="7">
        <v>50</v>
      </c>
      <c r="DQY10" s="7">
        <v>50</v>
      </c>
      <c r="DQZ10" s="7">
        <v>0</v>
      </c>
      <c r="DRA10" s="7">
        <v>50</v>
      </c>
      <c r="DRB10" s="7">
        <v>0</v>
      </c>
      <c r="DRC10" s="7">
        <v>0</v>
      </c>
      <c r="DRD10" s="7">
        <v>0</v>
      </c>
      <c r="DRE10" s="7">
        <v>0</v>
      </c>
      <c r="DRF10" s="7">
        <v>0</v>
      </c>
      <c r="DRG10" s="7">
        <v>0</v>
      </c>
      <c r="DRH10" s="7">
        <v>0</v>
      </c>
      <c r="DRI10" s="7">
        <v>0</v>
      </c>
      <c r="DRJ10" s="7">
        <v>0</v>
      </c>
      <c r="DRK10" s="7">
        <v>0</v>
      </c>
      <c r="DRL10" s="7">
        <v>100</v>
      </c>
      <c r="DRM10" s="7">
        <v>100</v>
      </c>
      <c r="DRN10" s="7">
        <v>50</v>
      </c>
      <c r="DRO10" s="7">
        <v>50</v>
      </c>
      <c r="DRP10" s="7">
        <v>0</v>
      </c>
      <c r="DRQ10" s="7">
        <v>50</v>
      </c>
      <c r="DRR10" s="7">
        <v>0</v>
      </c>
      <c r="DRS10" s="7">
        <v>50</v>
      </c>
      <c r="DRT10" s="7">
        <v>0</v>
      </c>
      <c r="DRU10" s="7">
        <v>0</v>
      </c>
      <c r="DRV10" s="7">
        <v>50</v>
      </c>
      <c r="DRW10" s="7">
        <v>50</v>
      </c>
      <c r="DRX10" s="7">
        <v>50</v>
      </c>
      <c r="DRY10" s="7">
        <v>0</v>
      </c>
      <c r="DRZ10" s="7">
        <v>100</v>
      </c>
      <c r="DSA10" s="7">
        <v>50</v>
      </c>
      <c r="DSB10" s="7">
        <v>50</v>
      </c>
      <c r="DSC10" s="7">
        <v>0</v>
      </c>
      <c r="DSD10" s="7">
        <v>0</v>
      </c>
      <c r="DSE10" s="7">
        <v>0</v>
      </c>
      <c r="DSF10" s="7">
        <v>50</v>
      </c>
      <c r="DSG10" s="7">
        <v>50</v>
      </c>
      <c r="DSH10" s="7">
        <v>0</v>
      </c>
      <c r="DSI10" s="7">
        <v>0</v>
      </c>
      <c r="DSJ10" s="7">
        <v>50</v>
      </c>
      <c r="DSK10" s="7">
        <v>100</v>
      </c>
      <c r="DSL10" s="7">
        <v>0</v>
      </c>
      <c r="DSM10" s="7">
        <v>0</v>
      </c>
      <c r="DSN10" s="7">
        <v>50</v>
      </c>
      <c r="DSO10" s="7">
        <v>100</v>
      </c>
      <c r="DSP10" s="7">
        <v>100</v>
      </c>
      <c r="DSQ10" s="7">
        <v>0</v>
      </c>
      <c r="DSR10" s="7">
        <v>0</v>
      </c>
      <c r="DSS10" s="7">
        <v>50</v>
      </c>
      <c r="DST10" s="7">
        <v>50</v>
      </c>
      <c r="DSU10" s="7">
        <v>50</v>
      </c>
      <c r="DSV10" s="7">
        <v>100</v>
      </c>
      <c r="DSW10" s="7">
        <v>0</v>
      </c>
      <c r="DSX10" s="7">
        <v>50</v>
      </c>
      <c r="DSY10" s="7">
        <v>50</v>
      </c>
      <c r="DSZ10" s="7">
        <v>50</v>
      </c>
      <c r="DTA10" s="7">
        <v>50</v>
      </c>
      <c r="DTB10" s="7">
        <v>0</v>
      </c>
      <c r="DTC10" s="7">
        <v>100</v>
      </c>
      <c r="DTD10" s="7">
        <v>0</v>
      </c>
      <c r="DTE10" s="7">
        <v>50</v>
      </c>
      <c r="DTF10" s="7">
        <v>100</v>
      </c>
      <c r="DTG10" s="7">
        <v>50</v>
      </c>
      <c r="DTH10" s="7">
        <v>0</v>
      </c>
      <c r="DTI10" s="7">
        <v>100</v>
      </c>
      <c r="DTJ10" s="7">
        <v>0</v>
      </c>
      <c r="DTK10" s="7">
        <v>0</v>
      </c>
      <c r="DTL10" s="7">
        <v>0</v>
      </c>
      <c r="DTM10" s="7">
        <v>50</v>
      </c>
      <c r="DTN10" s="7">
        <v>0</v>
      </c>
      <c r="DTO10" s="7">
        <v>50</v>
      </c>
      <c r="DTP10" s="7">
        <v>0</v>
      </c>
      <c r="DTQ10" s="7">
        <v>100</v>
      </c>
      <c r="DTR10" s="7">
        <v>0</v>
      </c>
      <c r="DTS10" s="7">
        <v>100</v>
      </c>
      <c r="DTT10" s="7">
        <v>100</v>
      </c>
      <c r="DTU10" s="7">
        <v>50</v>
      </c>
      <c r="DTV10" s="7">
        <v>0</v>
      </c>
      <c r="DTW10" s="7">
        <v>50</v>
      </c>
      <c r="DTX10" s="7">
        <v>50</v>
      </c>
      <c r="DTY10" s="7">
        <v>0</v>
      </c>
      <c r="DTZ10" s="7">
        <v>50</v>
      </c>
      <c r="DUA10" s="7">
        <v>0</v>
      </c>
      <c r="DUB10" s="7">
        <v>50</v>
      </c>
      <c r="DUC10" s="7">
        <v>0</v>
      </c>
      <c r="DUD10" s="7">
        <v>0</v>
      </c>
      <c r="DUE10" s="7">
        <v>100</v>
      </c>
      <c r="DUF10" s="7">
        <v>0</v>
      </c>
      <c r="DUG10" s="7">
        <v>100</v>
      </c>
      <c r="DUH10" s="7">
        <v>0</v>
      </c>
      <c r="DUI10" s="7">
        <v>0</v>
      </c>
      <c r="DUJ10" s="7">
        <v>50</v>
      </c>
      <c r="DUK10" s="7">
        <v>50</v>
      </c>
      <c r="DUL10" s="7">
        <v>0</v>
      </c>
      <c r="DUM10" s="7">
        <v>0</v>
      </c>
      <c r="DUN10" s="7">
        <v>0</v>
      </c>
      <c r="DUO10" s="7">
        <v>50</v>
      </c>
      <c r="DUP10" s="7">
        <v>50</v>
      </c>
      <c r="DUQ10" s="7">
        <v>0</v>
      </c>
      <c r="DUR10" s="7">
        <v>0</v>
      </c>
      <c r="DUS10" s="7">
        <v>0</v>
      </c>
      <c r="DUT10" s="7">
        <v>0</v>
      </c>
      <c r="DUU10" s="7">
        <v>50</v>
      </c>
      <c r="DUV10" s="7">
        <v>0</v>
      </c>
      <c r="DUW10" s="7">
        <v>100</v>
      </c>
      <c r="DUX10" s="7">
        <v>100</v>
      </c>
      <c r="DUY10" s="7">
        <v>50</v>
      </c>
      <c r="DUZ10" s="7">
        <v>0</v>
      </c>
      <c r="DVA10" s="7">
        <v>100</v>
      </c>
      <c r="DVB10" s="7">
        <v>0</v>
      </c>
      <c r="DVC10" s="7">
        <v>50</v>
      </c>
      <c r="DVD10" s="7">
        <v>100</v>
      </c>
      <c r="DVE10" s="7">
        <v>50</v>
      </c>
      <c r="DVF10" s="7">
        <v>0</v>
      </c>
      <c r="DVG10" s="7">
        <v>100</v>
      </c>
      <c r="DVH10" s="7">
        <v>50</v>
      </c>
      <c r="DVI10" s="7">
        <v>0</v>
      </c>
      <c r="DVJ10" s="7">
        <v>0</v>
      </c>
      <c r="DVK10" s="7">
        <v>100</v>
      </c>
      <c r="DVL10" s="7">
        <v>0</v>
      </c>
      <c r="DVM10" s="7">
        <v>0</v>
      </c>
      <c r="DVN10" s="7">
        <v>100</v>
      </c>
      <c r="DVO10" s="7">
        <v>50</v>
      </c>
      <c r="DVP10" s="7">
        <v>0</v>
      </c>
      <c r="DVQ10" s="7">
        <v>50</v>
      </c>
      <c r="DVR10" s="7">
        <v>50</v>
      </c>
      <c r="DVS10" s="7">
        <v>100</v>
      </c>
      <c r="DVT10" s="7">
        <v>50</v>
      </c>
      <c r="DVU10" s="7">
        <v>100</v>
      </c>
      <c r="DVV10" s="7">
        <v>50</v>
      </c>
      <c r="DVW10" s="7">
        <v>0</v>
      </c>
      <c r="DVX10" s="7">
        <v>100</v>
      </c>
      <c r="DVY10" s="7">
        <v>50</v>
      </c>
      <c r="DVZ10" s="7">
        <v>100</v>
      </c>
      <c r="DWA10" s="7">
        <v>0</v>
      </c>
      <c r="DWB10" s="7">
        <v>50</v>
      </c>
      <c r="DWC10" s="7">
        <v>50</v>
      </c>
      <c r="DWD10" s="7">
        <v>100</v>
      </c>
      <c r="DWE10" s="7">
        <v>50</v>
      </c>
      <c r="DWF10" s="7">
        <v>50</v>
      </c>
      <c r="DWG10" s="7">
        <v>100</v>
      </c>
      <c r="DWH10" s="7">
        <v>0</v>
      </c>
      <c r="DWI10" s="7">
        <v>100</v>
      </c>
      <c r="DWJ10" s="7">
        <v>0</v>
      </c>
      <c r="DWK10" s="7">
        <v>100</v>
      </c>
      <c r="DWL10" s="7">
        <v>100</v>
      </c>
      <c r="DWM10" s="7">
        <v>0</v>
      </c>
      <c r="DWN10" s="7">
        <v>50</v>
      </c>
      <c r="DWO10" s="7">
        <v>50</v>
      </c>
      <c r="DWP10" s="7">
        <v>0</v>
      </c>
      <c r="DWQ10" s="7">
        <v>50</v>
      </c>
      <c r="DWR10" s="7">
        <v>100</v>
      </c>
      <c r="DWS10" s="7">
        <v>50</v>
      </c>
      <c r="DWT10" s="7">
        <v>100</v>
      </c>
      <c r="DWU10" s="7">
        <v>0</v>
      </c>
      <c r="DWV10" s="7">
        <v>0</v>
      </c>
      <c r="DWW10" s="7">
        <v>0</v>
      </c>
      <c r="DWX10" s="7">
        <v>50</v>
      </c>
      <c r="DWY10" s="7">
        <v>50</v>
      </c>
      <c r="DWZ10" s="7">
        <v>50</v>
      </c>
      <c r="DXA10" s="7">
        <v>50</v>
      </c>
      <c r="DXB10" s="7">
        <v>0</v>
      </c>
      <c r="DXC10" s="7">
        <v>0</v>
      </c>
      <c r="DXD10" s="7">
        <v>0</v>
      </c>
      <c r="DXE10" s="7">
        <v>0</v>
      </c>
      <c r="DXF10" s="7">
        <v>0</v>
      </c>
      <c r="DXG10" s="7">
        <v>100</v>
      </c>
      <c r="DXH10" s="7">
        <v>100</v>
      </c>
      <c r="DXI10" s="7">
        <v>0</v>
      </c>
      <c r="DXJ10" s="7">
        <v>50</v>
      </c>
      <c r="DXK10" s="7">
        <v>50</v>
      </c>
      <c r="DXL10" s="7">
        <v>100</v>
      </c>
      <c r="DXM10" s="7">
        <v>50</v>
      </c>
      <c r="DXN10" s="7">
        <v>100</v>
      </c>
      <c r="DXO10" s="7">
        <v>50</v>
      </c>
      <c r="DXP10" s="7">
        <v>0</v>
      </c>
      <c r="DXQ10" s="7">
        <v>100</v>
      </c>
      <c r="DXR10" s="7">
        <v>50</v>
      </c>
      <c r="DXS10" s="7">
        <v>100</v>
      </c>
      <c r="DXT10" s="7">
        <v>0</v>
      </c>
      <c r="DXU10" s="7">
        <v>0</v>
      </c>
      <c r="DXV10" s="7">
        <v>0</v>
      </c>
      <c r="DXW10" s="7">
        <v>50</v>
      </c>
      <c r="DXX10" s="7">
        <v>50</v>
      </c>
      <c r="DXY10" s="7">
        <v>0</v>
      </c>
      <c r="DXZ10" s="7">
        <v>0</v>
      </c>
      <c r="DYA10" s="7">
        <v>50</v>
      </c>
      <c r="DYB10" s="7">
        <v>50</v>
      </c>
      <c r="DYC10" s="7">
        <v>50</v>
      </c>
      <c r="DYD10" s="7">
        <v>50</v>
      </c>
      <c r="DYE10" s="7">
        <v>50</v>
      </c>
      <c r="DYF10" s="7">
        <v>0</v>
      </c>
      <c r="DYG10" s="7">
        <v>100</v>
      </c>
      <c r="DYH10" s="7">
        <v>100</v>
      </c>
      <c r="DYI10" s="7">
        <v>100</v>
      </c>
      <c r="DYJ10" s="7">
        <v>100</v>
      </c>
      <c r="DYK10" s="7">
        <v>100</v>
      </c>
      <c r="DYL10" s="7">
        <v>50</v>
      </c>
      <c r="DYM10" s="7">
        <v>0</v>
      </c>
      <c r="DYN10" s="7">
        <v>100</v>
      </c>
      <c r="DYO10" s="7">
        <v>0</v>
      </c>
      <c r="DYP10" s="7">
        <v>100</v>
      </c>
      <c r="DYQ10" s="7">
        <v>100</v>
      </c>
      <c r="DYR10" s="7">
        <v>50</v>
      </c>
      <c r="DYS10" s="7">
        <v>100</v>
      </c>
      <c r="DYT10" s="7">
        <v>0</v>
      </c>
      <c r="DYU10" s="7">
        <v>100</v>
      </c>
      <c r="DYV10" s="7">
        <v>0</v>
      </c>
      <c r="DYW10" s="7">
        <v>0</v>
      </c>
      <c r="DYX10" s="7">
        <v>0</v>
      </c>
      <c r="DYY10" s="7">
        <v>100</v>
      </c>
      <c r="DYZ10" s="7">
        <v>50</v>
      </c>
      <c r="DZA10" s="7">
        <v>50</v>
      </c>
      <c r="DZB10" s="7">
        <v>0</v>
      </c>
      <c r="DZC10" s="7">
        <v>50</v>
      </c>
      <c r="DZD10" s="7">
        <v>50</v>
      </c>
      <c r="DZE10" s="7">
        <v>50</v>
      </c>
      <c r="DZF10" s="7">
        <v>50</v>
      </c>
      <c r="DZG10" s="7">
        <v>50</v>
      </c>
      <c r="DZH10" s="7">
        <v>50</v>
      </c>
      <c r="DZI10" s="7">
        <v>0</v>
      </c>
      <c r="DZJ10" s="7">
        <v>50</v>
      </c>
      <c r="DZK10" s="7">
        <v>50</v>
      </c>
      <c r="DZL10" s="7">
        <v>0</v>
      </c>
      <c r="DZM10" s="7">
        <v>50</v>
      </c>
      <c r="DZN10" s="7">
        <v>0</v>
      </c>
    </row>
    <row r="11" spans="1:3394" ht="24" customHeight="1" x14ac:dyDescent="0.35">
      <c r="B11" s="5" t="s">
        <v>1</v>
      </c>
      <c r="C11" s="5" t="s">
        <v>2</v>
      </c>
      <c r="D11" s="5"/>
      <c r="F11" s="1">
        <v>0</v>
      </c>
      <c r="G11" s="1">
        <v>100</v>
      </c>
      <c r="H11" s="1">
        <v>100</v>
      </c>
      <c r="I11" s="1">
        <v>100</v>
      </c>
      <c r="J11" s="1">
        <v>100</v>
      </c>
      <c r="K11" s="1">
        <v>100</v>
      </c>
      <c r="L11" s="1">
        <v>0</v>
      </c>
      <c r="M11" s="1">
        <v>0</v>
      </c>
      <c r="N11" s="1">
        <v>0</v>
      </c>
      <c r="O11" s="1">
        <v>100</v>
      </c>
      <c r="P11" s="1">
        <v>0</v>
      </c>
      <c r="Q11" s="1">
        <v>100</v>
      </c>
      <c r="R11" s="1">
        <v>100</v>
      </c>
      <c r="S11" s="1">
        <v>100</v>
      </c>
      <c r="T11" s="1">
        <v>100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100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100</v>
      </c>
      <c r="AI11" s="1">
        <v>100</v>
      </c>
      <c r="AJ11" s="1">
        <v>0</v>
      </c>
      <c r="AK11" s="1">
        <v>100</v>
      </c>
      <c r="AL11" s="1">
        <v>0</v>
      </c>
      <c r="AM11" s="1">
        <v>100</v>
      </c>
      <c r="AN11" s="1">
        <v>0</v>
      </c>
      <c r="AO11" s="1">
        <v>0</v>
      </c>
      <c r="AP11" s="1">
        <v>0</v>
      </c>
      <c r="AQ11" s="1">
        <v>100</v>
      </c>
      <c r="AR11" s="1">
        <v>0</v>
      </c>
      <c r="AS11" s="1">
        <v>100</v>
      </c>
      <c r="AT11" s="1">
        <v>100</v>
      </c>
      <c r="AU11" s="1">
        <v>0</v>
      </c>
      <c r="AV11" s="1">
        <v>100</v>
      </c>
      <c r="AW11" s="1">
        <v>0</v>
      </c>
      <c r="AX11" s="1">
        <v>0</v>
      </c>
      <c r="AY11" s="1">
        <v>0</v>
      </c>
      <c r="AZ11" s="1">
        <v>0</v>
      </c>
      <c r="BA11" s="1">
        <v>100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100</v>
      </c>
      <c r="BI11" s="1">
        <v>100</v>
      </c>
      <c r="BJ11" s="1">
        <v>100</v>
      </c>
      <c r="BK11" s="1">
        <v>0</v>
      </c>
      <c r="BL11" s="1">
        <v>100</v>
      </c>
      <c r="BM11" s="1">
        <v>0</v>
      </c>
      <c r="BN11" s="1">
        <v>0</v>
      </c>
      <c r="BO11" s="1">
        <v>100</v>
      </c>
      <c r="BP11" s="1">
        <v>0</v>
      </c>
      <c r="BQ11" s="1">
        <v>100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100</v>
      </c>
      <c r="BX11" s="1">
        <v>0</v>
      </c>
      <c r="BY11" s="1">
        <v>0</v>
      </c>
      <c r="BZ11" s="1">
        <v>100</v>
      </c>
      <c r="CA11" s="1">
        <v>100</v>
      </c>
      <c r="CB11" s="1">
        <v>100</v>
      </c>
      <c r="CC11" s="1">
        <v>0</v>
      </c>
      <c r="CD11" s="1">
        <v>0</v>
      </c>
      <c r="CE11" s="1">
        <v>0</v>
      </c>
      <c r="CF11" s="1">
        <v>100</v>
      </c>
      <c r="CG11" s="1">
        <v>0</v>
      </c>
      <c r="CH11" s="1">
        <v>0</v>
      </c>
      <c r="CI11" s="1">
        <v>100</v>
      </c>
      <c r="CJ11" s="1">
        <v>0</v>
      </c>
      <c r="CK11" s="1">
        <v>100</v>
      </c>
      <c r="CL11" s="1">
        <v>100</v>
      </c>
      <c r="CM11" s="1">
        <v>0</v>
      </c>
      <c r="CN11" s="1">
        <v>100</v>
      </c>
      <c r="CO11" s="1">
        <v>100</v>
      </c>
      <c r="CP11" s="1">
        <v>100</v>
      </c>
      <c r="CQ11" s="1">
        <v>0</v>
      </c>
      <c r="CR11" s="1">
        <v>100</v>
      </c>
      <c r="CS11" s="1">
        <v>100</v>
      </c>
      <c r="CT11" s="1">
        <v>100</v>
      </c>
      <c r="CU11" s="1">
        <v>0</v>
      </c>
      <c r="CV11" s="1">
        <v>0</v>
      </c>
      <c r="CW11" s="1">
        <v>0</v>
      </c>
      <c r="CX11" s="1">
        <v>0</v>
      </c>
      <c r="CY11" s="1">
        <v>100</v>
      </c>
      <c r="CZ11" s="1">
        <v>0</v>
      </c>
      <c r="DA11" s="1">
        <v>0</v>
      </c>
      <c r="DB11" s="1">
        <v>100</v>
      </c>
      <c r="DC11" s="1">
        <v>100</v>
      </c>
      <c r="DD11" s="1">
        <v>100</v>
      </c>
      <c r="DE11" s="1">
        <v>100</v>
      </c>
      <c r="DF11" s="1">
        <v>100</v>
      </c>
      <c r="DG11" s="1">
        <v>100</v>
      </c>
      <c r="DH11" s="1">
        <v>100</v>
      </c>
      <c r="DI11" s="1">
        <v>100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100</v>
      </c>
      <c r="DP11" s="1">
        <v>0</v>
      </c>
      <c r="DQ11" s="1">
        <v>0</v>
      </c>
      <c r="DR11" s="1">
        <v>0</v>
      </c>
      <c r="DS11" s="1">
        <v>100</v>
      </c>
      <c r="DT11" s="1">
        <v>100</v>
      </c>
      <c r="DU11" s="1">
        <v>100</v>
      </c>
      <c r="DV11" s="1">
        <v>100</v>
      </c>
      <c r="DW11" s="1">
        <v>100</v>
      </c>
      <c r="DX11" s="1">
        <v>100</v>
      </c>
      <c r="DY11" s="1">
        <v>100</v>
      </c>
      <c r="DZ11" s="1">
        <v>0</v>
      </c>
      <c r="EA11" s="1">
        <v>100</v>
      </c>
      <c r="EB11" s="1">
        <v>100</v>
      </c>
      <c r="EC11" s="1">
        <v>100</v>
      </c>
      <c r="ED11" s="1">
        <v>100</v>
      </c>
      <c r="EE11" s="1">
        <v>100</v>
      </c>
      <c r="EF11" s="1">
        <v>100</v>
      </c>
      <c r="EG11" s="1">
        <v>100</v>
      </c>
      <c r="EH11" s="1">
        <v>100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100</v>
      </c>
      <c r="EO11" s="1">
        <v>100</v>
      </c>
      <c r="EP11" s="1">
        <v>100</v>
      </c>
      <c r="EQ11" s="1">
        <v>100</v>
      </c>
      <c r="ER11" s="1">
        <v>100</v>
      </c>
      <c r="ES11" s="1">
        <v>100</v>
      </c>
      <c r="ET11" s="1">
        <v>0</v>
      </c>
      <c r="EU11" s="1">
        <v>0</v>
      </c>
      <c r="EV11" s="1">
        <v>100</v>
      </c>
      <c r="EW11" s="1">
        <v>100</v>
      </c>
      <c r="EX11" s="1">
        <v>100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100</v>
      </c>
      <c r="FF11" s="1">
        <v>0</v>
      </c>
      <c r="FG11" s="1">
        <v>0</v>
      </c>
      <c r="FH11" s="1">
        <v>0</v>
      </c>
      <c r="FI11" s="1">
        <v>0</v>
      </c>
      <c r="FJ11" s="1">
        <v>100</v>
      </c>
      <c r="FK11" s="1">
        <v>0</v>
      </c>
      <c r="FL11" s="1">
        <v>100</v>
      </c>
      <c r="FM11" s="1">
        <v>0</v>
      </c>
      <c r="FN11" s="1">
        <v>0</v>
      </c>
      <c r="FO11" s="1">
        <v>0</v>
      </c>
      <c r="FP11" s="1">
        <v>100</v>
      </c>
      <c r="FQ11" s="1">
        <v>100</v>
      </c>
      <c r="FR11" s="1">
        <v>100</v>
      </c>
      <c r="FS11" s="1">
        <v>0</v>
      </c>
      <c r="FT11" s="1">
        <v>100</v>
      </c>
      <c r="FU11" s="1">
        <v>100</v>
      </c>
      <c r="FV11" s="1">
        <v>100</v>
      </c>
      <c r="FW11" s="1">
        <v>100</v>
      </c>
      <c r="FX11" s="1">
        <v>100</v>
      </c>
      <c r="FY11" s="1">
        <v>0</v>
      </c>
      <c r="FZ11" s="1">
        <v>0</v>
      </c>
      <c r="GA11" s="1">
        <v>0</v>
      </c>
      <c r="GB11" s="1">
        <v>100</v>
      </c>
      <c r="GC11" s="1">
        <v>0</v>
      </c>
      <c r="GD11" s="1">
        <v>0</v>
      </c>
      <c r="GE11" s="1">
        <v>0</v>
      </c>
      <c r="GF11" s="1">
        <v>100</v>
      </c>
      <c r="GG11" s="1">
        <v>100</v>
      </c>
      <c r="GH11" s="1">
        <v>0</v>
      </c>
      <c r="GI11" s="1">
        <v>0</v>
      </c>
      <c r="GJ11" s="1">
        <v>0</v>
      </c>
      <c r="GK11" s="1">
        <v>100</v>
      </c>
      <c r="GL11" s="1">
        <v>0</v>
      </c>
      <c r="GM11" s="1">
        <v>100</v>
      </c>
      <c r="GN11" s="1">
        <v>100</v>
      </c>
      <c r="GO11" s="1">
        <v>100</v>
      </c>
      <c r="GP11" s="1">
        <v>100</v>
      </c>
      <c r="GQ11" s="1">
        <v>100</v>
      </c>
      <c r="GR11" s="1">
        <v>0</v>
      </c>
      <c r="GS11" s="1">
        <v>0</v>
      </c>
      <c r="GT11" s="1">
        <v>0</v>
      </c>
      <c r="GU11" s="1">
        <v>100</v>
      </c>
      <c r="GV11" s="1">
        <v>100</v>
      </c>
      <c r="GW11" s="1">
        <v>0</v>
      </c>
      <c r="GX11" s="1">
        <v>0</v>
      </c>
      <c r="GY11" s="1">
        <v>0</v>
      </c>
      <c r="GZ11" s="1">
        <v>0</v>
      </c>
      <c r="HA11" s="1">
        <v>100</v>
      </c>
      <c r="HB11" s="1">
        <v>0</v>
      </c>
      <c r="HC11" s="1">
        <v>0</v>
      </c>
      <c r="HD11" s="1">
        <v>0</v>
      </c>
      <c r="HE11" s="1">
        <v>100</v>
      </c>
      <c r="HF11" s="1">
        <v>0</v>
      </c>
      <c r="HG11" s="1">
        <v>0</v>
      </c>
      <c r="HH11" s="1">
        <v>100</v>
      </c>
      <c r="HI11" s="1">
        <v>0</v>
      </c>
      <c r="HJ11" s="1">
        <v>0</v>
      </c>
      <c r="HK11" s="1">
        <v>0</v>
      </c>
      <c r="HL11" s="1">
        <v>0</v>
      </c>
      <c r="HM11" s="1">
        <v>100</v>
      </c>
      <c r="HN11" s="1">
        <v>0</v>
      </c>
      <c r="HO11" s="1">
        <v>100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100</v>
      </c>
      <c r="HW11" s="1">
        <v>0</v>
      </c>
      <c r="HX11" s="1">
        <v>100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100</v>
      </c>
      <c r="IF11" s="1">
        <v>100</v>
      </c>
      <c r="IG11" s="1">
        <v>0</v>
      </c>
      <c r="IH11" s="1">
        <v>0</v>
      </c>
      <c r="II11" s="1">
        <v>100</v>
      </c>
      <c r="IJ11" s="1">
        <v>0</v>
      </c>
      <c r="IK11" s="1">
        <v>0</v>
      </c>
      <c r="IL11" s="1">
        <v>100</v>
      </c>
      <c r="IM11" s="1">
        <v>0</v>
      </c>
      <c r="IN11" s="1">
        <v>100</v>
      </c>
      <c r="IO11" s="1">
        <v>0</v>
      </c>
      <c r="IP11" s="1">
        <v>0</v>
      </c>
      <c r="IQ11" s="1">
        <v>0</v>
      </c>
      <c r="IR11" s="1">
        <v>100</v>
      </c>
      <c r="IS11" s="1">
        <v>0</v>
      </c>
      <c r="IT11" s="1">
        <v>0</v>
      </c>
      <c r="IU11" s="1">
        <v>0</v>
      </c>
      <c r="IV11" s="1">
        <v>0</v>
      </c>
      <c r="IW11" s="1">
        <v>100</v>
      </c>
      <c r="IX11" s="1">
        <v>100</v>
      </c>
      <c r="IY11" s="1">
        <v>0</v>
      </c>
      <c r="IZ11" s="1">
        <v>100</v>
      </c>
      <c r="JA11" s="1">
        <v>0</v>
      </c>
      <c r="JB11" s="1">
        <v>100</v>
      </c>
      <c r="JC11" s="1">
        <v>100</v>
      </c>
      <c r="JD11" s="1">
        <v>0</v>
      </c>
      <c r="JE11" s="1">
        <v>0</v>
      </c>
      <c r="JF11" s="1">
        <v>100</v>
      </c>
      <c r="JG11" s="1">
        <v>0</v>
      </c>
      <c r="JH11" s="1">
        <v>0</v>
      </c>
      <c r="JI11" s="1">
        <v>100</v>
      </c>
      <c r="JJ11" s="1">
        <v>100</v>
      </c>
      <c r="JK11" s="1">
        <v>100</v>
      </c>
      <c r="JL11" s="1">
        <v>100</v>
      </c>
      <c r="JM11" s="1">
        <v>0</v>
      </c>
      <c r="JN11" s="1">
        <v>100</v>
      </c>
      <c r="JO11" s="1">
        <v>100</v>
      </c>
      <c r="JP11" s="1">
        <v>0</v>
      </c>
      <c r="JQ11" s="1">
        <v>0</v>
      </c>
      <c r="JR11" s="1">
        <v>100</v>
      </c>
      <c r="JS11" s="1">
        <v>0</v>
      </c>
      <c r="JT11" s="1">
        <v>0</v>
      </c>
      <c r="JU11" s="1">
        <v>0</v>
      </c>
      <c r="JV11" s="1">
        <v>0</v>
      </c>
      <c r="JW11" s="1">
        <v>100</v>
      </c>
      <c r="JX11" s="1">
        <v>0</v>
      </c>
      <c r="JY11" s="1">
        <v>100</v>
      </c>
      <c r="JZ11" s="1">
        <v>100</v>
      </c>
      <c r="KA11" s="1">
        <v>0</v>
      </c>
      <c r="KB11" s="1">
        <v>0</v>
      </c>
      <c r="KC11" s="1">
        <v>100</v>
      </c>
      <c r="KD11" s="1">
        <v>0</v>
      </c>
      <c r="KE11" s="1">
        <v>0</v>
      </c>
      <c r="KF11" s="1">
        <v>100</v>
      </c>
      <c r="KG11" s="1">
        <v>100</v>
      </c>
      <c r="KH11" s="1">
        <v>100</v>
      </c>
      <c r="KI11" s="1">
        <v>0</v>
      </c>
      <c r="KJ11" s="1">
        <v>100</v>
      </c>
      <c r="KK11" s="1">
        <v>0</v>
      </c>
      <c r="KL11" s="1">
        <v>0</v>
      </c>
      <c r="KM11" s="1">
        <v>100</v>
      </c>
      <c r="KN11" s="1">
        <v>0</v>
      </c>
      <c r="KO11" s="1">
        <v>0</v>
      </c>
      <c r="KP11" s="1">
        <v>100</v>
      </c>
      <c r="KQ11" s="1">
        <v>0</v>
      </c>
      <c r="KR11" s="1">
        <v>0</v>
      </c>
      <c r="KS11" s="1">
        <v>100</v>
      </c>
      <c r="KT11" s="1">
        <v>0</v>
      </c>
      <c r="KU11" s="1">
        <v>100</v>
      </c>
      <c r="KV11" s="1">
        <v>0</v>
      </c>
      <c r="KW11" s="1">
        <v>100</v>
      </c>
      <c r="KX11" s="1">
        <v>0</v>
      </c>
      <c r="KY11" s="1">
        <v>0</v>
      </c>
      <c r="KZ11" s="1">
        <v>100</v>
      </c>
      <c r="LA11" s="1">
        <v>0</v>
      </c>
      <c r="LB11" s="1">
        <v>100</v>
      </c>
      <c r="LC11" s="1">
        <v>0</v>
      </c>
      <c r="LD11" s="1">
        <v>0</v>
      </c>
      <c r="LE11" s="1">
        <v>100</v>
      </c>
      <c r="LF11" s="1">
        <v>100</v>
      </c>
      <c r="LG11" s="1">
        <v>100</v>
      </c>
      <c r="LH11" s="1">
        <v>0</v>
      </c>
      <c r="LI11" s="1">
        <v>100</v>
      </c>
      <c r="LJ11" s="1">
        <v>0</v>
      </c>
      <c r="LK11" s="1">
        <v>100</v>
      </c>
      <c r="LL11" s="1">
        <v>100</v>
      </c>
      <c r="LM11" s="1">
        <v>0</v>
      </c>
      <c r="LN11" s="1">
        <v>100</v>
      </c>
      <c r="LO11" s="1">
        <v>100</v>
      </c>
      <c r="LP11" s="1">
        <v>0</v>
      </c>
      <c r="LQ11" s="1">
        <v>0</v>
      </c>
      <c r="LR11" s="1">
        <v>0</v>
      </c>
      <c r="LS11" s="1">
        <v>100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100</v>
      </c>
      <c r="MA11" s="1">
        <v>0</v>
      </c>
      <c r="MB11" s="1">
        <v>0</v>
      </c>
      <c r="MC11" s="1">
        <v>0</v>
      </c>
      <c r="MD11" s="1">
        <v>100</v>
      </c>
      <c r="ME11" s="1">
        <v>0</v>
      </c>
      <c r="MF11" s="1">
        <v>0</v>
      </c>
      <c r="MG11" s="1">
        <v>0</v>
      </c>
      <c r="MH11" s="1">
        <v>0</v>
      </c>
      <c r="MI11" s="1">
        <v>100</v>
      </c>
      <c r="MJ11" s="1">
        <v>100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100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100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100</v>
      </c>
      <c r="NI11" s="1">
        <v>100</v>
      </c>
      <c r="NJ11" s="1">
        <v>0</v>
      </c>
      <c r="NK11" s="1">
        <v>0</v>
      </c>
      <c r="NL11" s="1">
        <v>0</v>
      </c>
      <c r="NM11" s="1">
        <v>100</v>
      </c>
      <c r="NN11" s="1">
        <v>100</v>
      </c>
      <c r="NO11" s="1">
        <v>100</v>
      </c>
      <c r="NP11" s="1">
        <v>100</v>
      </c>
      <c r="NQ11" s="1">
        <v>100</v>
      </c>
      <c r="NR11" s="1">
        <v>100</v>
      </c>
      <c r="NS11" s="1">
        <v>0</v>
      </c>
      <c r="NT11" s="1">
        <v>100</v>
      </c>
      <c r="NU11" s="1">
        <v>0</v>
      </c>
      <c r="NV11" s="1">
        <v>100</v>
      </c>
      <c r="NW11" s="1">
        <v>0</v>
      </c>
      <c r="NX11" s="1">
        <v>100</v>
      </c>
      <c r="NY11" s="1">
        <v>0</v>
      </c>
      <c r="NZ11" s="1">
        <v>0</v>
      </c>
      <c r="OA11" s="1">
        <v>100</v>
      </c>
      <c r="OB11" s="1">
        <v>100</v>
      </c>
      <c r="OC11" s="1">
        <v>0</v>
      </c>
      <c r="OD11" s="1">
        <v>100</v>
      </c>
      <c r="OE11" s="1">
        <v>0</v>
      </c>
      <c r="OF11" s="1">
        <v>0</v>
      </c>
      <c r="OG11" s="1">
        <v>100</v>
      </c>
      <c r="OH11" s="1">
        <v>0</v>
      </c>
      <c r="OI11" s="1">
        <v>0</v>
      </c>
      <c r="OJ11" s="1">
        <v>100</v>
      </c>
      <c r="OK11" s="1">
        <v>100</v>
      </c>
      <c r="OL11" s="1">
        <v>100</v>
      </c>
      <c r="OM11" s="1">
        <v>0</v>
      </c>
      <c r="ON11" s="1">
        <v>0</v>
      </c>
      <c r="OO11" s="1">
        <v>0</v>
      </c>
      <c r="OP11" s="1">
        <v>100</v>
      </c>
      <c r="OQ11" s="1">
        <v>0</v>
      </c>
      <c r="OR11" s="1">
        <v>0</v>
      </c>
      <c r="OS11" s="1">
        <v>100</v>
      </c>
      <c r="OT11" s="1">
        <v>100</v>
      </c>
      <c r="OU11" s="1">
        <v>0</v>
      </c>
      <c r="OV11" s="1">
        <v>100</v>
      </c>
      <c r="OW11" s="1">
        <v>100</v>
      </c>
      <c r="OX11" s="1">
        <v>0</v>
      </c>
      <c r="OY11" s="1">
        <v>0</v>
      </c>
      <c r="OZ11" s="1">
        <v>0</v>
      </c>
      <c r="PA11" s="1">
        <v>100</v>
      </c>
      <c r="PB11" s="1">
        <v>100</v>
      </c>
      <c r="PC11" s="1">
        <v>100</v>
      </c>
      <c r="PD11" s="1">
        <v>0</v>
      </c>
      <c r="PE11" s="1">
        <v>100</v>
      </c>
      <c r="PF11" s="1">
        <v>0</v>
      </c>
      <c r="PG11" s="1">
        <v>100</v>
      </c>
      <c r="PH11" s="1">
        <v>100</v>
      </c>
      <c r="PI11" s="1">
        <v>0</v>
      </c>
      <c r="PJ11" s="1">
        <v>0</v>
      </c>
      <c r="PK11" s="1">
        <v>100</v>
      </c>
      <c r="PL11" s="1">
        <v>0</v>
      </c>
      <c r="PM11" s="1">
        <v>100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100</v>
      </c>
      <c r="PT11" s="1">
        <v>100</v>
      </c>
      <c r="PU11" s="1">
        <v>0</v>
      </c>
      <c r="PV11" s="1">
        <v>0</v>
      </c>
      <c r="PW11" s="1">
        <v>0</v>
      </c>
      <c r="PX11" s="1">
        <v>100</v>
      </c>
      <c r="PY11" s="1">
        <v>0</v>
      </c>
      <c r="PZ11" s="1">
        <v>100</v>
      </c>
      <c r="QA11" s="1">
        <v>100</v>
      </c>
      <c r="QB11" s="1">
        <v>0</v>
      </c>
      <c r="QC11" s="1">
        <v>0</v>
      </c>
      <c r="QD11" s="1">
        <v>0</v>
      </c>
      <c r="QE11" s="1">
        <v>100</v>
      </c>
      <c r="QF11" s="1">
        <v>100</v>
      </c>
      <c r="QG11" s="1">
        <v>100</v>
      </c>
      <c r="QH11" s="1">
        <v>100</v>
      </c>
      <c r="QI11" s="1">
        <v>100</v>
      </c>
      <c r="QJ11" s="1">
        <v>100</v>
      </c>
      <c r="QK11" s="1">
        <v>0</v>
      </c>
      <c r="QL11" s="1">
        <v>0</v>
      </c>
      <c r="QM11" s="1">
        <v>0</v>
      </c>
      <c r="QN11" s="1">
        <v>100</v>
      </c>
      <c r="QO11" s="1">
        <v>0</v>
      </c>
      <c r="QP11" s="1">
        <v>100</v>
      </c>
      <c r="QQ11" s="1">
        <v>0</v>
      </c>
      <c r="QR11" s="1">
        <v>100</v>
      </c>
      <c r="QS11" s="1">
        <v>100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100</v>
      </c>
      <c r="RA11" s="1">
        <v>0</v>
      </c>
      <c r="RB11" s="1">
        <v>100</v>
      </c>
      <c r="RC11" s="1">
        <v>100</v>
      </c>
      <c r="RD11" s="1">
        <v>0</v>
      </c>
      <c r="RE11" s="1">
        <v>100</v>
      </c>
      <c r="RF11" s="1">
        <v>0</v>
      </c>
      <c r="RG11" s="1">
        <v>0</v>
      </c>
      <c r="RH11" s="1">
        <v>100</v>
      </c>
      <c r="RI11" s="1">
        <v>0</v>
      </c>
      <c r="RJ11" s="1">
        <v>100</v>
      </c>
      <c r="RK11" s="1">
        <v>100</v>
      </c>
      <c r="RL11" s="1">
        <v>100</v>
      </c>
      <c r="RM11" s="1">
        <v>0</v>
      </c>
      <c r="RN11" s="1">
        <v>100</v>
      </c>
      <c r="RO11" s="1">
        <v>100</v>
      </c>
      <c r="RP11" s="1">
        <v>0</v>
      </c>
      <c r="RQ11" s="1">
        <v>0</v>
      </c>
      <c r="RR11" s="1">
        <v>100</v>
      </c>
      <c r="RS11" s="1">
        <v>0</v>
      </c>
      <c r="RT11" s="1">
        <v>0</v>
      </c>
      <c r="RU11" s="1">
        <v>0</v>
      </c>
      <c r="RV11" s="1">
        <v>0</v>
      </c>
      <c r="RW11" s="1">
        <v>100</v>
      </c>
      <c r="RX11" s="1">
        <v>0</v>
      </c>
      <c r="RY11" s="1">
        <v>100</v>
      </c>
      <c r="RZ11" s="1">
        <v>0</v>
      </c>
      <c r="SA11" s="1">
        <v>100</v>
      </c>
      <c r="SB11" s="1">
        <v>100</v>
      </c>
      <c r="SC11" s="1">
        <v>0</v>
      </c>
      <c r="SD11" s="1">
        <v>100</v>
      </c>
      <c r="SE11" s="1">
        <v>0</v>
      </c>
      <c r="SF11" s="1">
        <v>0</v>
      </c>
      <c r="SG11" s="1">
        <v>100</v>
      </c>
      <c r="SH11" s="1">
        <v>100</v>
      </c>
      <c r="SI11" s="1">
        <v>0</v>
      </c>
      <c r="SJ11" s="1">
        <v>0</v>
      </c>
      <c r="SK11" s="1">
        <v>0</v>
      </c>
      <c r="SL11" s="1">
        <v>100</v>
      </c>
      <c r="SM11" s="1">
        <v>0</v>
      </c>
      <c r="SN11" s="1">
        <v>100</v>
      </c>
      <c r="SO11" s="1">
        <v>0</v>
      </c>
      <c r="SP11" s="1">
        <v>0</v>
      </c>
      <c r="SQ11" s="1">
        <v>0</v>
      </c>
      <c r="SR11" s="1">
        <v>100</v>
      </c>
      <c r="SS11" s="1">
        <v>100</v>
      </c>
      <c r="ST11" s="1">
        <v>100</v>
      </c>
      <c r="SU11" s="1">
        <v>0</v>
      </c>
      <c r="SV11" s="1">
        <v>0</v>
      </c>
      <c r="SW11" s="1">
        <v>100</v>
      </c>
      <c r="SX11" s="1">
        <v>0</v>
      </c>
      <c r="SY11" s="1">
        <v>100</v>
      </c>
      <c r="SZ11" s="1">
        <v>100</v>
      </c>
      <c r="TA11" s="1">
        <v>100</v>
      </c>
      <c r="TB11" s="1">
        <v>0</v>
      </c>
      <c r="TC11" s="1">
        <v>100</v>
      </c>
      <c r="TD11" s="1">
        <v>0</v>
      </c>
      <c r="TE11" s="1">
        <v>100</v>
      </c>
      <c r="TF11" s="1">
        <v>0</v>
      </c>
      <c r="TG11" s="1">
        <v>100</v>
      </c>
      <c r="TH11" s="1">
        <v>100</v>
      </c>
      <c r="TI11" s="1">
        <v>100</v>
      </c>
      <c r="TJ11" s="1">
        <v>100</v>
      </c>
      <c r="TK11" s="1">
        <v>0</v>
      </c>
      <c r="TL11" s="1">
        <v>100</v>
      </c>
      <c r="TM11" s="1">
        <v>0</v>
      </c>
      <c r="TN11" s="1">
        <v>100</v>
      </c>
      <c r="TO11" s="1">
        <v>0</v>
      </c>
      <c r="TP11" s="1">
        <v>100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100</v>
      </c>
      <c r="TW11" s="1">
        <v>100</v>
      </c>
      <c r="TX11" s="1">
        <v>0</v>
      </c>
      <c r="TY11" s="1">
        <v>0</v>
      </c>
      <c r="TZ11" s="1">
        <v>100</v>
      </c>
      <c r="UA11" s="1">
        <v>0</v>
      </c>
      <c r="UB11" s="1">
        <v>0</v>
      </c>
      <c r="UC11" s="1">
        <v>100</v>
      </c>
      <c r="UD11" s="1">
        <v>100</v>
      </c>
      <c r="UE11" s="1">
        <v>0</v>
      </c>
      <c r="UF11" s="1">
        <v>0</v>
      </c>
      <c r="UG11" s="1">
        <v>0</v>
      </c>
      <c r="UH11" s="1">
        <v>100</v>
      </c>
      <c r="UI11" s="1">
        <v>0</v>
      </c>
      <c r="UJ11" s="1">
        <v>100</v>
      </c>
      <c r="UK11" s="1">
        <v>0</v>
      </c>
      <c r="UL11" s="1">
        <v>100</v>
      </c>
      <c r="UM11" s="1">
        <v>100</v>
      </c>
      <c r="UN11" s="1">
        <v>100</v>
      </c>
      <c r="UO11" s="1">
        <v>100</v>
      </c>
      <c r="UP11" s="1">
        <v>100</v>
      </c>
      <c r="UQ11" s="1">
        <v>100</v>
      </c>
      <c r="UR11" s="1">
        <v>100</v>
      </c>
      <c r="US11" s="1">
        <v>100</v>
      </c>
      <c r="UT11" s="1">
        <v>100</v>
      </c>
      <c r="UU11" s="1">
        <v>0</v>
      </c>
      <c r="UV11" s="1">
        <v>100</v>
      </c>
      <c r="UW11" s="1">
        <v>100</v>
      </c>
      <c r="UX11" s="1">
        <v>100</v>
      </c>
      <c r="UY11" s="1">
        <v>100</v>
      </c>
      <c r="UZ11" s="1">
        <v>0</v>
      </c>
      <c r="VA11" s="1">
        <v>0</v>
      </c>
      <c r="VB11" s="1">
        <v>0</v>
      </c>
      <c r="VC11" s="1">
        <v>100</v>
      </c>
      <c r="VD11" s="1">
        <v>100</v>
      </c>
      <c r="VE11" s="1">
        <v>100</v>
      </c>
      <c r="VF11" s="1">
        <v>100</v>
      </c>
      <c r="VG11" s="1">
        <v>100</v>
      </c>
      <c r="VH11" s="1">
        <v>0</v>
      </c>
      <c r="VI11" s="1">
        <v>100</v>
      </c>
      <c r="VJ11" s="1">
        <v>100</v>
      </c>
      <c r="VK11" s="1">
        <v>0</v>
      </c>
      <c r="VL11" s="1">
        <v>0</v>
      </c>
      <c r="VM11" s="1">
        <v>100</v>
      </c>
      <c r="VN11" s="1">
        <v>0</v>
      </c>
      <c r="VO11" s="1">
        <v>100</v>
      </c>
      <c r="VP11" s="1">
        <v>0</v>
      </c>
      <c r="VQ11" s="1">
        <v>0</v>
      </c>
      <c r="VR11" s="1">
        <v>0</v>
      </c>
      <c r="VS11" s="1">
        <v>100</v>
      </c>
      <c r="VT11" s="1">
        <v>0</v>
      </c>
      <c r="VU11" s="1">
        <v>0</v>
      </c>
      <c r="VV11" s="1">
        <v>100</v>
      </c>
      <c r="VW11" s="1">
        <v>0</v>
      </c>
      <c r="VX11" s="1">
        <v>100</v>
      </c>
      <c r="VY11" s="1">
        <v>100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100</v>
      </c>
      <c r="WG11" s="1">
        <v>0</v>
      </c>
      <c r="WH11" s="1">
        <v>0</v>
      </c>
      <c r="WI11" s="1">
        <v>100</v>
      </c>
      <c r="WJ11" s="1">
        <v>100</v>
      </c>
      <c r="WK11" s="1">
        <v>0</v>
      </c>
      <c r="WL11" s="1">
        <v>0</v>
      </c>
      <c r="WM11" s="1">
        <v>0</v>
      </c>
      <c r="WN11" s="1">
        <v>0</v>
      </c>
      <c r="WO11" s="1">
        <v>100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100</v>
      </c>
      <c r="WV11" s="1">
        <v>100</v>
      </c>
      <c r="WW11" s="1">
        <v>0</v>
      </c>
      <c r="WX11" s="1">
        <v>0</v>
      </c>
      <c r="WY11" s="1">
        <v>100</v>
      </c>
      <c r="WZ11" s="1">
        <v>100</v>
      </c>
      <c r="XA11" s="1">
        <v>0</v>
      </c>
      <c r="XB11" s="1">
        <v>0</v>
      </c>
      <c r="XC11" s="1">
        <v>100</v>
      </c>
      <c r="XD11" s="1">
        <v>100</v>
      </c>
      <c r="XE11" s="1">
        <v>100</v>
      </c>
      <c r="XF11" s="1">
        <v>100</v>
      </c>
      <c r="XG11" s="1">
        <v>100</v>
      </c>
      <c r="XH11" s="1">
        <v>0</v>
      </c>
      <c r="XI11" s="1">
        <v>100</v>
      </c>
      <c r="XJ11" s="1">
        <v>100</v>
      </c>
      <c r="XK11" s="1">
        <v>0</v>
      </c>
      <c r="XL11" s="1">
        <v>100</v>
      </c>
      <c r="XM11" s="1">
        <v>0</v>
      </c>
      <c r="XN11" s="1">
        <v>0</v>
      </c>
      <c r="XO11" s="1">
        <v>0</v>
      </c>
      <c r="XP11" s="1">
        <v>100</v>
      </c>
      <c r="XQ11" s="1">
        <v>0</v>
      </c>
      <c r="XR11" s="1">
        <v>100</v>
      </c>
      <c r="XS11" s="1">
        <v>0</v>
      </c>
      <c r="XT11" s="1">
        <v>0</v>
      </c>
      <c r="XU11" s="1">
        <v>100</v>
      </c>
      <c r="XV11" s="1">
        <v>0</v>
      </c>
      <c r="XW11" s="1">
        <v>100</v>
      </c>
      <c r="XX11" s="1">
        <v>100</v>
      </c>
      <c r="XY11" s="1">
        <v>100</v>
      </c>
      <c r="XZ11" s="1">
        <v>100</v>
      </c>
      <c r="YA11" s="1">
        <v>0</v>
      </c>
      <c r="YB11" s="1">
        <v>0</v>
      </c>
      <c r="YC11" s="1">
        <v>0</v>
      </c>
      <c r="YD11" s="1">
        <v>100</v>
      </c>
      <c r="YE11" s="1">
        <v>0</v>
      </c>
      <c r="YF11" s="1">
        <v>100</v>
      </c>
      <c r="YG11" s="1">
        <v>100</v>
      </c>
      <c r="YH11" s="1">
        <v>0</v>
      </c>
      <c r="YI11" s="1">
        <v>0</v>
      </c>
      <c r="YJ11" s="1">
        <v>0</v>
      </c>
      <c r="YK11" s="1">
        <v>100</v>
      </c>
      <c r="YL11" s="1">
        <v>100</v>
      </c>
      <c r="YM11" s="1">
        <v>100</v>
      </c>
      <c r="YN11" s="1">
        <v>0</v>
      </c>
      <c r="YO11" s="1">
        <v>0</v>
      </c>
      <c r="YP11" s="1">
        <v>100</v>
      </c>
      <c r="YQ11" s="1">
        <v>0</v>
      </c>
      <c r="YR11" s="1">
        <v>100</v>
      </c>
      <c r="YS11" s="1">
        <v>0</v>
      </c>
      <c r="YT11" s="1">
        <v>0</v>
      </c>
      <c r="YU11" s="1">
        <v>100</v>
      </c>
      <c r="YV11" s="1">
        <v>0</v>
      </c>
      <c r="YW11" s="1">
        <v>0</v>
      </c>
      <c r="YX11" s="1">
        <v>100</v>
      </c>
      <c r="YY11" s="1">
        <v>0</v>
      </c>
      <c r="YZ11" s="1">
        <v>0</v>
      </c>
      <c r="ZA11" s="1">
        <v>100</v>
      </c>
      <c r="ZB11" s="1">
        <v>100</v>
      </c>
      <c r="ZC11" s="1">
        <v>0</v>
      </c>
      <c r="ZD11" s="1">
        <v>100</v>
      </c>
      <c r="ZE11" s="1">
        <v>100</v>
      </c>
      <c r="ZF11" s="1">
        <v>100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100</v>
      </c>
      <c r="ZM11" s="1">
        <v>100</v>
      </c>
      <c r="ZN11" s="1">
        <v>0</v>
      </c>
      <c r="ZO11" s="1">
        <v>100</v>
      </c>
      <c r="ZP11" s="1">
        <v>100</v>
      </c>
      <c r="ZQ11" s="1">
        <v>100</v>
      </c>
      <c r="ZR11" s="1">
        <v>100</v>
      </c>
      <c r="ZS11" s="1">
        <v>100</v>
      </c>
      <c r="ZT11" s="1">
        <v>100</v>
      </c>
      <c r="ZU11" s="1">
        <v>0</v>
      </c>
      <c r="ZV11" s="1">
        <v>100</v>
      </c>
      <c r="ZW11" s="1">
        <v>0</v>
      </c>
      <c r="ZX11" s="1">
        <v>100</v>
      </c>
      <c r="ZY11" s="1">
        <v>100</v>
      </c>
      <c r="ZZ11" s="1">
        <v>100</v>
      </c>
      <c r="AAA11" s="1">
        <v>100</v>
      </c>
      <c r="AAB11" s="1">
        <v>0</v>
      </c>
      <c r="AAC11" s="1">
        <v>100</v>
      </c>
      <c r="AAD11" s="1">
        <v>100</v>
      </c>
      <c r="AAE11" s="1">
        <v>100</v>
      </c>
      <c r="AAF11" s="1">
        <v>100</v>
      </c>
      <c r="AAG11" s="1">
        <v>0</v>
      </c>
      <c r="AAH11" s="1">
        <v>100</v>
      </c>
      <c r="AAI11" s="1">
        <v>100</v>
      </c>
      <c r="AAJ11" s="1">
        <v>100</v>
      </c>
      <c r="AAK11" s="1">
        <v>100</v>
      </c>
      <c r="AAL11" s="1">
        <v>100</v>
      </c>
      <c r="AAM11" s="1">
        <v>0</v>
      </c>
      <c r="AAN11" s="1">
        <v>100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100</v>
      </c>
      <c r="AAV11" s="1">
        <v>0</v>
      </c>
      <c r="AAW11" s="1">
        <v>100</v>
      </c>
      <c r="AAX11" s="1">
        <v>100</v>
      </c>
      <c r="AAY11" s="1">
        <v>100</v>
      </c>
      <c r="AAZ11" s="1">
        <v>0</v>
      </c>
      <c r="ABA11" s="1">
        <v>100</v>
      </c>
      <c r="ABB11" s="1">
        <v>0</v>
      </c>
      <c r="ABC11" s="1">
        <v>100</v>
      </c>
      <c r="ABD11" s="1">
        <v>0</v>
      </c>
      <c r="ABE11" s="1">
        <v>100</v>
      </c>
      <c r="ABF11" s="1">
        <v>0</v>
      </c>
      <c r="ABG11" s="1">
        <v>100</v>
      </c>
      <c r="ABH11" s="1">
        <v>100</v>
      </c>
      <c r="ABI11" s="1">
        <v>0</v>
      </c>
      <c r="ABJ11" s="1">
        <v>0</v>
      </c>
      <c r="ABK11" s="1">
        <v>100</v>
      </c>
      <c r="ABL11" s="1">
        <v>100</v>
      </c>
      <c r="ABM11" s="1">
        <v>0</v>
      </c>
      <c r="ABN11" s="1">
        <v>0</v>
      </c>
      <c r="ABO11" s="1">
        <v>100</v>
      </c>
      <c r="ABP11" s="1">
        <v>100</v>
      </c>
      <c r="ABQ11" s="1">
        <v>100</v>
      </c>
      <c r="ABR11" s="1">
        <v>100</v>
      </c>
      <c r="ABS11" s="1">
        <v>0</v>
      </c>
      <c r="ABT11" s="1">
        <v>100</v>
      </c>
      <c r="ABU11" s="1">
        <v>100</v>
      </c>
      <c r="ABV11" s="1">
        <v>0</v>
      </c>
      <c r="ABW11" s="1">
        <v>0</v>
      </c>
      <c r="ABX11" s="1">
        <v>0</v>
      </c>
      <c r="ABY11" s="1">
        <v>100</v>
      </c>
      <c r="ABZ11" s="1">
        <v>100</v>
      </c>
      <c r="ACA11" s="1">
        <v>100</v>
      </c>
      <c r="ACB11" s="1">
        <v>100</v>
      </c>
      <c r="ACC11" s="1">
        <v>0</v>
      </c>
      <c r="ACD11" s="1">
        <v>100</v>
      </c>
      <c r="ACE11" s="1">
        <v>0</v>
      </c>
      <c r="ACF11" s="1">
        <v>0</v>
      </c>
      <c r="ACG11" s="1">
        <v>0</v>
      </c>
      <c r="ACH11" s="1">
        <v>0</v>
      </c>
      <c r="ACI11" s="1">
        <v>100</v>
      </c>
      <c r="ACJ11" s="1">
        <v>0</v>
      </c>
      <c r="ACK11" s="1">
        <v>0</v>
      </c>
      <c r="ACL11" s="1">
        <v>0</v>
      </c>
      <c r="ACM11" s="1">
        <v>100</v>
      </c>
      <c r="ACN11" s="1">
        <v>100</v>
      </c>
      <c r="ACO11" s="1">
        <v>0</v>
      </c>
      <c r="ACP11" s="1">
        <v>100</v>
      </c>
      <c r="ACQ11" s="1">
        <v>0</v>
      </c>
      <c r="ACR11" s="1">
        <v>0</v>
      </c>
      <c r="ACS11" s="1">
        <v>0</v>
      </c>
      <c r="ACT11" s="1">
        <v>100</v>
      </c>
      <c r="ACU11" s="1">
        <v>100</v>
      </c>
      <c r="ACV11" s="1">
        <v>100</v>
      </c>
      <c r="ACW11" s="1">
        <v>100</v>
      </c>
      <c r="ACX11" s="1">
        <v>0</v>
      </c>
      <c r="ACY11" s="1">
        <v>0</v>
      </c>
      <c r="ACZ11" s="1">
        <v>0</v>
      </c>
      <c r="ADA11" s="1">
        <v>100</v>
      </c>
      <c r="ADB11" s="1">
        <v>100</v>
      </c>
      <c r="ADC11" s="1">
        <v>0</v>
      </c>
      <c r="ADD11" s="1">
        <v>100</v>
      </c>
      <c r="ADE11" s="1">
        <v>100</v>
      </c>
      <c r="ADF11" s="1">
        <v>100</v>
      </c>
      <c r="ADG11" s="1">
        <v>0</v>
      </c>
      <c r="ADH11" s="1">
        <v>100</v>
      </c>
      <c r="ADI11" s="1">
        <v>100</v>
      </c>
      <c r="ADJ11" s="1">
        <v>100</v>
      </c>
      <c r="ADK11" s="1">
        <v>100</v>
      </c>
      <c r="ADL11" s="1">
        <v>0</v>
      </c>
      <c r="ADM11" s="1">
        <v>0</v>
      </c>
      <c r="ADN11" s="1">
        <v>0</v>
      </c>
      <c r="ADO11" s="1">
        <v>0</v>
      </c>
      <c r="ADP11" s="1">
        <v>100</v>
      </c>
      <c r="ADQ11" s="1">
        <v>100</v>
      </c>
      <c r="ADR11" s="1">
        <v>100</v>
      </c>
      <c r="ADS11" s="1">
        <v>100</v>
      </c>
      <c r="ADT11" s="1">
        <v>100</v>
      </c>
      <c r="ADU11" s="1">
        <v>100</v>
      </c>
      <c r="ADV11" s="1">
        <v>0</v>
      </c>
      <c r="ADW11" s="1">
        <v>100</v>
      </c>
      <c r="ADX11" s="1">
        <v>0</v>
      </c>
      <c r="ADY11" s="1">
        <v>0</v>
      </c>
      <c r="ADZ11" s="1">
        <v>0</v>
      </c>
      <c r="AEA11" s="1">
        <v>0</v>
      </c>
      <c r="AEB11" s="1">
        <v>0</v>
      </c>
      <c r="AEC11" s="1">
        <v>100</v>
      </c>
      <c r="AED11" s="1">
        <v>100</v>
      </c>
      <c r="AEE11" s="1">
        <v>100</v>
      </c>
      <c r="AEF11" s="1">
        <v>100</v>
      </c>
      <c r="AEG11" s="1">
        <v>100</v>
      </c>
      <c r="AEH11" s="1">
        <v>100</v>
      </c>
      <c r="AEI11" s="1">
        <v>0</v>
      </c>
      <c r="AEJ11" s="1">
        <v>0</v>
      </c>
      <c r="AEK11" s="1">
        <v>100</v>
      </c>
      <c r="AEL11" s="1">
        <v>100</v>
      </c>
      <c r="AEM11" s="1">
        <v>100</v>
      </c>
      <c r="AEN11" s="1">
        <v>0</v>
      </c>
      <c r="AEO11" s="1">
        <v>100</v>
      </c>
      <c r="AEP11" s="1">
        <v>100</v>
      </c>
      <c r="AEQ11" s="1">
        <v>0</v>
      </c>
      <c r="AER11" s="1">
        <v>100</v>
      </c>
      <c r="AES11" s="1">
        <v>0</v>
      </c>
      <c r="AET11" s="1">
        <v>100</v>
      </c>
      <c r="AEU11" s="1">
        <v>100</v>
      </c>
      <c r="AEV11" s="1">
        <v>0</v>
      </c>
      <c r="AEW11" s="1">
        <v>100</v>
      </c>
      <c r="AEX11" s="1">
        <v>0</v>
      </c>
      <c r="AEY11" s="1">
        <v>100</v>
      </c>
      <c r="AEZ11" s="1">
        <v>0</v>
      </c>
      <c r="AFA11" s="1">
        <v>100</v>
      </c>
      <c r="AFB11" s="1">
        <v>0</v>
      </c>
      <c r="AFC11" s="1">
        <v>0</v>
      </c>
      <c r="AFD11" s="1">
        <v>100</v>
      </c>
      <c r="AFE11" s="1">
        <v>100</v>
      </c>
      <c r="AFF11" s="1">
        <v>0</v>
      </c>
      <c r="AFG11" s="1">
        <v>0</v>
      </c>
      <c r="AFH11" s="1">
        <v>100</v>
      </c>
      <c r="AFI11" s="1">
        <v>100</v>
      </c>
      <c r="AFJ11" s="1">
        <v>100</v>
      </c>
      <c r="AFK11" s="1">
        <v>100</v>
      </c>
      <c r="AFL11" s="1">
        <v>100</v>
      </c>
      <c r="AFM11" s="1">
        <v>0</v>
      </c>
      <c r="AFN11" s="1">
        <v>100</v>
      </c>
      <c r="AFO11" s="1">
        <v>100</v>
      </c>
      <c r="AFP11" s="1">
        <v>0</v>
      </c>
      <c r="AFQ11" s="1">
        <v>0</v>
      </c>
      <c r="AFR11" s="1">
        <v>0</v>
      </c>
      <c r="AFS11" s="1">
        <v>100</v>
      </c>
      <c r="AFT11" s="1">
        <v>100</v>
      </c>
      <c r="AFU11" s="1">
        <v>100</v>
      </c>
      <c r="AFV11" s="1">
        <v>100</v>
      </c>
      <c r="AFW11" s="1">
        <v>100</v>
      </c>
      <c r="AFX11" s="1">
        <v>0</v>
      </c>
      <c r="AFY11" s="1">
        <v>0</v>
      </c>
      <c r="AFZ11" s="1">
        <v>0</v>
      </c>
      <c r="AGA11" s="1">
        <v>100</v>
      </c>
      <c r="AGB11" s="1">
        <v>0</v>
      </c>
      <c r="AGC11" s="1">
        <v>100</v>
      </c>
      <c r="AGD11" s="1">
        <v>100</v>
      </c>
      <c r="AGE11" s="1">
        <v>100</v>
      </c>
      <c r="AGF11" s="1">
        <v>100</v>
      </c>
      <c r="AGG11" s="1">
        <v>0</v>
      </c>
      <c r="AGH11" s="1">
        <v>0</v>
      </c>
      <c r="AGI11" s="1">
        <v>100</v>
      </c>
      <c r="AGJ11" s="1">
        <v>0</v>
      </c>
      <c r="AGK11" s="1">
        <v>100</v>
      </c>
      <c r="AGL11" s="1">
        <v>0</v>
      </c>
      <c r="AGM11" s="1">
        <v>0</v>
      </c>
      <c r="AGN11" s="1">
        <v>100</v>
      </c>
      <c r="AGO11" s="1">
        <v>0</v>
      </c>
      <c r="AGP11" s="1">
        <v>100</v>
      </c>
      <c r="AGQ11" s="1">
        <v>100</v>
      </c>
      <c r="AGR11" s="1">
        <v>100</v>
      </c>
      <c r="AGS11" s="1">
        <v>100</v>
      </c>
      <c r="AGT11" s="1">
        <v>0</v>
      </c>
      <c r="AGU11" s="1">
        <v>100</v>
      </c>
      <c r="AGV11" s="1">
        <v>100</v>
      </c>
      <c r="AGW11" s="1">
        <v>0</v>
      </c>
      <c r="AGX11" s="1">
        <v>0</v>
      </c>
      <c r="AGY11" s="1">
        <v>100</v>
      </c>
      <c r="AGZ11" s="1">
        <v>0</v>
      </c>
      <c r="AHA11" s="1">
        <v>0</v>
      </c>
      <c r="AHB11" s="1">
        <v>100</v>
      </c>
      <c r="AHC11" s="1">
        <v>0</v>
      </c>
      <c r="AHD11" s="1">
        <v>100</v>
      </c>
      <c r="AHE11" s="1">
        <v>100</v>
      </c>
      <c r="AHF11" s="1">
        <v>100</v>
      </c>
      <c r="AHG11" s="1">
        <v>0</v>
      </c>
      <c r="AHH11" s="1">
        <v>0</v>
      </c>
      <c r="AHI11" s="1">
        <v>0</v>
      </c>
      <c r="AHJ11" s="1">
        <v>100</v>
      </c>
      <c r="AHK11" s="1">
        <v>100</v>
      </c>
      <c r="AHL11" s="1">
        <v>0</v>
      </c>
      <c r="AHM11" s="1">
        <v>0</v>
      </c>
      <c r="AHN11" s="1">
        <v>0</v>
      </c>
      <c r="AHO11" s="1">
        <v>0</v>
      </c>
      <c r="AHP11" s="1">
        <v>100</v>
      </c>
      <c r="AHQ11" s="1">
        <v>0</v>
      </c>
      <c r="AHR11" s="1">
        <v>100</v>
      </c>
      <c r="AHS11" s="1">
        <v>100</v>
      </c>
      <c r="AHT11" s="1">
        <v>100</v>
      </c>
      <c r="AHU11" s="1">
        <v>0</v>
      </c>
      <c r="AHV11" s="1">
        <v>0</v>
      </c>
      <c r="AHW11" s="1">
        <v>100</v>
      </c>
      <c r="AHX11" s="1">
        <v>0</v>
      </c>
      <c r="AHY11" s="1">
        <v>100</v>
      </c>
      <c r="AHZ11" s="1">
        <v>100</v>
      </c>
      <c r="AIA11" s="1">
        <v>0</v>
      </c>
      <c r="AIB11" s="1">
        <v>100</v>
      </c>
      <c r="AIC11" s="1">
        <v>100</v>
      </c>
      <c r="AID11" s="1">
        <v>0</v>
      </c>
      <c r="AIE11" s="1">
        <v>100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100</v>
      </c>
      <c r="AIL11" s="1">
        <v>0</v>
      </c>
      <c r="AIM11" s="1">
        <v>100</v>
      </c>
      <c r="AIN11" s="1">
        <v>0</v>
      </c>
      <c r="AIO11" s="1">
        <v>100</v>
      </c>
      <c r="AIP11" s="1">
        <v>100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100</v>
      </c>
      <c r="AIW11" s="1">
        <v>100</v>
      </c>
      <c r="AIX11" s="1">
        <v>0</v>
      </c>
      <c r="AIY11" s="1">
        <v>0</v>
      </c>
      <c r="AIZ11" s="1">
        <v>100</v>
      </c>
      <c r="AJA11" s="1">
        <v>100</v>
      </c>
      <c r="AJB11" s="1">
        <v>0</v>
      </c>
      <c r="AJC11" s="1">
        <v>100</v>
      </c>
      <c r="AJD11" s="1">
        <v>100</v>
      </c>
      <c r="AJE11" s="1">
        <v>0</v>
      </c>
      <c r="AJF11" s="1">
        <v>0</v>
      </c>
      <c r="AJG11" s="1">
        <v>100</v>
      </c>
      <c r="AJH11" s="1">
        <v>0</v>
      </c>
      <c r="AJI11" s="1">
        <v>100</v>
      </c>
      <c r="AJJ11" s="1">
        <v>100</v>
      </c>
      <c r="AJK11" s="1">
        <v>100</v>
      </c>
      <c r="AJL11" s="1">
        <v>0</v>
      </c>
      <c r="AJM11" s="1">
        <v>100</v>
      </c>
      <c r="AJN11" s="1">
        <v>100</v>
      </c>
      <c r="AJO11" s="1">
        <v>0</v>
      </c>
      <c r="AJP11" s="1">
        <v>0</v>
      </c>
      <c r="AJQ11" s="1">
        <v>0</v>
      </c>
      <c r="AJR11" s="1">
        <v>100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100</v>
      </c>
      <c r="AKA11" s="1">
        <v>100</v>
      </c>
      <c r="AKB11" s="1">
        <v>0</v>
      </c>
      <c r="AKC11" s="1">
        <v>0</v>
      </c>
      <c r="AKD11" s="1">
        <v>0</v>
      </c>
      <c r="AKE11" s="1">
        <v>100</v>
      </c>
      <c r="AKF11" s="1">
        <v>100</v>
      </c>
      <c r="AKG11" s="1">
        <v>0</v>
      </c>
      <c r="AKH11" s="1">
        <v>0</v>
      </c>
      <c r="AKI11" s="1">
        <v>100</v>
      </c>
      <c r="AKJ11" s="1">
        <v>100</v>
      </c>
      <c r="AKK11" s="1">
        <v>100</v>
      </c>
      <c r="AKL11" s="1">
        <v>100</v>
      </c>
      <c r="AKM11" s="1">
        <v>100</v>
      </c>
      <c r="AKN11" s="1">
        <v>0</v>
      </c>
      <c r="AKO11" s="1">
        <v>100</v>
      </c>
      <c r="AKP11" s="1">
        <v>0</v>
      </c>
      <c r="AKQ11" s="1">
        <v>0</v>
      </c>
      <c r="AKR11" s="1">
        <v>0</v>
      </c>
      <c r="AKS11" s="1">
        <v>0</v>
      </c>
      <c r="AKT11" s="1">
        <v>100</v>
      </c>
      <c r="AKU11" s="1">
        <v>0</v>
      </c>
      <c r="AKV11" s="1">
        <v>0</v>
      </c>
      <c r="AKW11" s="1">
        <v>100</v>
      </c>
      <c r="AKX11" s="1">
        <v>100</v>
      </c>
      <c r="AKY11" s="1">
        <v>100</v>
      </c>
      <c r="AKZ11" s="1">
        <v>0</v>
      </c>
      <c r="ALA11" s="1">
        <v>0</v>
      </c>
      <c r="ALB11" s="1">
        <v>0</v>
      </c>
      <c r="ALC11" s="1">
        <v>0</v>
      </c>
      <c r="ALD11" s="1">
        <v>100</v>
      </c>
      <c r="ALE11" s="1">
        <v>100</v>
      </c>
      <c r="ALF11" s="1">
        <v>100</v>
      </c>
      <c r="ALG11" s="1">
        <v>100</v>
      </c>
      <c r="ALH11" s="1">
        <v>100</v>
      </c>
      <c r="ALI11" s="1">
        <v>0</v>
      </c>
      <c r="ALJ11" s="1">
        <v>100</v>
      </c>
      <c r="ALK11" s="1">
        <v>100</v>
      </c>
      <c r="ALL11" s="1">
        <v>0</v>
      </c>
      <c r="ALM11" s="1">
        <v>100</v>
      </c>
      <c r="ALN11" s="1">
        <v>0</v>
      </c>
      <c r="ALO11" s="1">
        <v>100</v>
      </c>
      <c r="ALP11" s="1">
        <v>100</v>
      </c>
      <c r="ALQ11" s="1">
        <v>100</v>
      </c>
      <c r="ALR11" s="1">
        <v>100</v>
      </c>
      <c r="ALS11" s="1">
        <v>0</v>
      </c>
      <c r="ALT11" s="1">
        <v>0</v>
      </c>
      <c r="ALU11" s="1">
        <v>0</v>
      </c>
      <c r="ALV11" s="1">
        <v>100</v>
      </c>
      <c r="ALW11" s="1">
        <v>100</v>
      </c>
      <c r="ALX11" s="1">
        <v>0</v>
      </c>
      <c r="ALY11" s="1">
        <v>100</v>
      </c>
      <c r="ALZ11" s="1">
        <v>100</v>
      </c>
      <c r="AMA11" s="1">
        <v>0</v>
      </c>
      <c r="AMB11" s="1">
        <v>0</v>
      </c>
      <c r="AMC11" s="1">
        <v>0</v>
      </c>
      <c r="AMD11" s="1">
        <v>0</v>
      </c>
      <c r="AME11" s="1">
        <v>100</v>
      </c>
      <c r="AMF11" s="1">
        <v>100</v>
      </c>
      <c r="AMG11" s="1">
        <v>100</v>
      </c>
      <c r="AMH11" s="1">
        <v>100</v>
      </c>
      <c r="AMI11" s="1">
        <v>0</v>
      </c>
      <c r="AMJ11" s="1">
        <v>100</v>
      </c>
      <c r="AMK11" s="1">
        <v>100</v>
      </c>
      <c r="AML11" s="1">
        <v>0</v>
      </c>
      <c r="AMM11" s="1">
        <v>100</v>
      </c>
      <c r="AMN11" s="1">
        <v>100</v>
      </c>
      <c r="AMO11" s="1">
        <v>0</v>
      </c>
      <c r="AMP11" s="1">
        <v>0</v>
      </c>
      <c r="AMQ11" s="1">
        <v>100</v>
      </c>
      <c r="AMR11" s="1">
        <v>100</v>
      </c>
      <c r="AMS11" s="1">
        <v>100</v>
      </c>
      <c r="AMT11" s="1">
        <v>100</v>
      </c>
      <c r="AMU11" s="1">
        <v>0</v>
      </c>
      <c r="AMV11" s="1">
        <v>100</v>
      </c>
      <c r="AMW11" s="1">
        <v>0</v>
      </c>
      <c r="AMX11" s="1">
        <v>0</v>
      </c>
      <c r="AMY11" s="1">
        <v>100</v>
      </c>
      <c r="AMZ11" s="1">
        <v>100</v>
      </c>
      <c r="ANA11" s="1">
        <v>100</v>
      </c>
      <c r="ANB11" s="1">
        <v>0</v>
      </c>
      <c r="ANC11" s="1">
        <v>100</v>
      </c>
      <c r="AND11" s="1">
        <v>0</v>
      </c>
      <c r="ANE11" s="1">
        <v>100</v>
      </c>
      <c r="ANF11" s="1">
        <v>100</v>
      </c>
      <c r="ANG11" s="1">
        <v>0</v>
      </c>
      <c r="ANH11" s="1">
        <v>100</v>
      </c>
      <c r="ANI11" s="1">
        <v>100</v>
      </c>
      <c r="ANJ11" s="1">
        <v>100</v>
      </c>
      <c r="ANK11" s="1">
        <v>0</v>
      </c>
      <c r="ANL11" s="1">
        <v>0</v>
      </c>
      <c r="ANM11" s="1">
        <v>100</v>
      </c>
      <c r="ANN11" s="1">
        <v>100</v>
      </c>
      <c r="ANO11" s="1">
        <v>0</v>
      </c>
      <c r="ANP11" s="1">
        <v>100</v>
      </c>
      <c r="ANQ11" s="1">
        <v>0</v>
      </c>
      <c r="ANR11" s="1">
        <v>0</v>
      </c>
      <c r="ANS11" s="1">
        <v>0</v>
      </c>
      <c r="ANT11" s="1">
        <v>100</v>
      </c>
      <c r="ANU11" s="1">
        <v>100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100</v>
      </c>
      <c r="AOJ11" s="1">
        <v>0</v>
      </c>
      <c r="AOK11" s="1">
        <v>100</v>
      </c>
      <c r="AOL11" s="1">
        <v>0</v>
      </c>
      <c r="AOM11" s="1">
        <v>0</v>
      </c>
      <c r="AON11" s="1">
        <v>0</v>
      </c>
      <c r="AOO11" s="1">
        <v>100</v>
      </c>
      <c r="AOP11" s="1">
        <v>0</v>
      </c>
      <c r="AOQ11" s="1">
        <v>0</v>
      </c>
      <c r="AOR11" s="1">
        <v>0</v>
      </c>
      <c r="AOS11" s="1">
        <v>100</v>
      </c>
      <c r="AOT11" s="1">
        <v>100</v>
      </c>
      <c r="AOU11" s="1">
        <v>0</v>
      </c>
      <c r="AOV11" s="1">
        <v>100</v>
      </c>
      <c r="AOW11" s="1">
        <v>100</v>
      </c>
      <c r="AOX11" s="1">
        <v>0</v>
      </c>
      <c r="AOY11" s="1">
        <v>0</v>
      </c>
      <c r="AOZ11" s="1">
        <v>100</v>
      </c>
      <c r="APA11" s="1">
        <v>0</v>
      </c>
      <c r="APB11" s="1">
        <v>100</v>
      </c>
      <c r="APC11" s="1">
        <v>0</v>
      </c>
      <c r="APD11" s="1">
        <v>0</v>
      </c>
      <c r="APE11" s="1">
        <v>100</v>
      </c>
      <c r="APF11" s="1">
        <v>0</v>
      </c>
      <c r="APG11" s="1">
        <v>0</v>
      </c>
      <c r="APH11" s="1">
        <v>0</v>
      </c>
      <c r="API11" s="1">
        <v>0</v>
      </c>
      <c r="APJ11" s="1">
        <v>100</v>
      </c>
      <c r="APK11" s="1">
        <v>100</v>
      </c>
      <c r="APL11" s="1">
        <v>0</v>
      </c>
      <c r="APM11" s="1">
        <v>100</v>
      </c>
      <c r="APN11" s="1">
        <v>100</v>
      </c>
      <c r="APO11" s="1">
        <v>0</v>
      </c>
      <c r="APP11" s="1">
        <v>0</v>
      </c>
      <c r="APQ11" s="1">
        <v>100</v>
      </c>
      <c r="APR11" s="1">
        <v>0</v>
      </c>
      <c r="APS11" s="1">
        <v>100</v>
      </c>
      <c r="APT11" s="1">
        <v>100</v>
      </c>
      <c r="APU11" s="1">
        <v>100</v>
      </c>
      <c r="APV11" s="1">
        <v>0</v>
      </c>
      <c r="APW11" s="1">
        <v>0</v>
      </c>
      <c r="APX11" s="1">
        <v>100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100</v>
      </c>
      <c r="AQG11" s="1">
        <v>100</v>
      </c>
      <c r="AQH11" s="1">
        <v>0</v>
      </c>
      <c r="AQI11" s="1">
        <v>100</v>
      </c>
      <c r="AQJ11" s="1">
        <v>0</v>
      </c>
      <c r="AQK11" s="1">
        <v>0</v>
      </c>
      <c r="AQL11" s="1">
        <v>0</v>
      </c>
      <c r="AQM11" s="1">
        <v>0</v>
      </c>
      <c r="AQN11" s="1">
        <v>0</v>
      </c>
      <c r="AQO11" s="1">
        <v>100</v>
      </c>
      <c r="AQP11" s="1">
        <v>0</v>
      </c>
      <c r="AQQ11" s="1">
        <v>100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100</v>
      </c>
      <c r="AQX11" s="1">
        <v>0</v>
      </c>
      <c r="AQY11" s="1">
        <v>0</v>
      </c>
      <c r="AQZ11" s="1">
        <v>100</v>
      </c>
      <c r="ARA11" s="1">
        <v>0</v>
      </c>
      <c r="ARB11" s="1">
        <v>0</v>
      </c>
      <c r="ARC11" s="1">
        <v>0</v>
      </c>
      <c r="ARD11" s="1">
        <v>100</v>
      </c>
      <c r="ARE11" s="1">
        <v>100</v>
      </c>
      <c r="ARF11" s="1">
        <v>0</v>
      </c>
      <c r="ARG11" s="1">
        <v>0</v>
      </c>
      <c r="ARH11" s="1">
        <v>100</v>
      </c>
      <c r="ARI11" s="1">
        <v>0</v>
      </c>
      <c r="ARJ11" s="1">
        <v>100</v>
      </c>
      <c r="ARK11" s="1">
        <v>100</v>
      </c>
      <c r="ARL11" s="1">
        <v>0</v>
      </c>
      <c r="ARM11" s="1">
        <v>100</v>
      </c>
      <c r="ARN11" s="1">
        <v>0</v>
      </c>
      <c r="ARO11" s="1">
        <v>0</v>
      </c>
      <c r="ARP11" s="1">
        <v>0</v>
      </c>
      <c r="ARQ11" s="1">
        <v>100</v>
      </c>
      <c r="ARR11" s="1">
        <v>100</v>
      </c>
      <c r="ARS11" s="1">
        <v>100</v>
      </c>
      <c r="ART11" s="1">
        <v>100</v>
      </c>
      <c r="ARU11" s="1">
        <v>0</v>
      </c>
      <c r="ARV11" s="1">
        <v>100</v>
      </c>
      <c r="ARW11" s="1">
        <v>0</v>
      </c>
      <c r="ARX11" s="1">
        <v>100</v>
      </c>
      <c r="ARY11" s="1">
        <v>100</v>
      </c>
      <c r="ARZ11" s="1">
        <v>0</v>
      </c>
      <c r="ASA11" s="1">
        <v>0</v>
      </c>
      <c r="ASB11" s="1">
        <v>100</v>
      </c>
      <c r="ASC11" s="1">
        <v>100</v>
      </c>
      <c r="ASD11" s="1">
        <v>0</v>
      </c>
      <c r="ASE11" s="1">
        <v>100</v>
      </c>
      <c r="ASF11" s="1">
        <v>0</v>
      </c>
      <c r="ASG11" s="1">
        <v>0</v>
      </c>
      <c r="ASH11" s="1">
        <v>0</v>
      </c>
      <c r="ASI11" s="1">
        <v>0</v>
      </c>
      <c r="ASJ11" s="1">
        <v>100</v>
      </c>
      <c r="ASK11" s="1">
        <v>0</v>
      </c>
      <c r="ASL11" s="1">
        <v>100</v>
      </c>
      <c r="ASM11" s="1">
        <v>100</v>
      </c>
      <c r="ASN11" s="1">
        <v>0</v>
      </c>
      <c r="ASO11" s="1">
        <v>100</v>
      </c>
      <c r="ASP11" s="1">
        <v>100</v>
      </c>
      <c r="ASQ11" s="1">
        <v>100</v>
      </c>
      <c r="ASR11" s="1">
        <v>0</v>
      </c>
      <c r="ASS11" s="1">
        <v>0</v>
      </c>
      <c r="AST11" s="1">
        <v>100</v>
      </c>
      <c r="ASU11" s="1">
        <v>100</v>
      </c>
      <c r="ASV11" s="1">
        <v>0</v>
      </c>
      <c r="ASW11" s="1">
        <v>100</v>
      </c>
      <c r="ASX11" s="1">
        <v>0</v>
      </c>
      <c r="ASY11" s="1">
        <v>100</v>
      </c>
      <c r="ASZ11" s="1">
        <v>100</v>
      </c>
      <c r="ATA11" s="1">
        <v>100</v>
      </c>
      <c r="ATB11" s="1">
        <v>0</v>
      </c>
      <c r="ATC11" s="1">
        <v>100</v>
      </c>
      <c r="ATD11" s="1">
        <v>0</v>
      </c>
      <c r="ATE11" s="1">
        <v>0</v>
      </c>
      <c r="ATF11" s="1">
        <v>100</v>
      </c>
      <c r="ATG11" s="1">
        <v>0</v>
      </c>
      <c r="ATH11" s="1">
        <v>100</v>
      </c>
      <c r="ATI11" s="1">
        <v>0</v>
      </c>
      <c r="ATJ11" s="1">
        <v>100</v>
      </c>
      <c r="ATK11" s="1">
        <v>100</v>
      </c>
      <c r="ATL11" s="1">
        <v>100</v>
      </c>
      <c r="ATM11" s="1">
        <v>100</v>
      </c>
      <c r="ATN11" s="1">
        <v>0</v>
      </c>
      <c r="ATO11" s="1">
        <v>0</v>
      </c>
      <c r="ATP11" s="1">
        <v>0</v>
      </c>
      <c r="ATQ11" s="1">
        <v>100</v>
      </c>
      <c r="ATR11" s="1">
        <v>0</v>
      </c>
      <c r="ATS11" s="1">
        <v>100</v>
      </c>
      <c r="ATT11" s="1">
        <v>100</v>
      </c>
      <c r="ATU11" s="1">
        <v>100</v>
      </c>
      <c r="ATV11" s="1">
        <v>0</v>
      </c>
      <c r="ATW11" s="1">
        <v>100</v>
      </c>
      <c r="ATX11" s="1">
        <v>0</v>
      </c>
      <c r="ATY11" s="1">
        <v>0</v>
      </c>
      <c r="ATZ11" s="1">
        <v>0</v>
      </c>
      <c r="AUA11" s="1">
        <v>0</v>
      </c>
      <c r="AUB11" s="1">
        <v>100</v>
      </c>
      <c r="AUC11" s="1">
        <v>0</v>
      </c>
      <c r="AUD11" s="1">
        <v>0</v>
      </c>
      <c r="AUE11" s="1">
        <v>100</v>
      </c>
      <c r="AUF11" s="1">
        <v>100</v>
      </c>
      <c r="AUG11" s="1">
        <v>0</v>
      </c>
      <c r="AUH11" s="1">
        <v>0</v>
      </c>
      <c r="AUI11" s="1">
        <v>0</v>
      </c>
      <c r="AUJ11" s="1">
        <v>100</v>
      </c>
      <c r="AUK11" s="1">
        <v>100</v>
      </c>
      <c r="AUL11" s="1">
        <v>0</v>
      </c>
      <c r="AUM11" s="1">
        <v>0</v>
      </c>
      <c r="AUN11" s="1">
        <v>0</v>
      </c>
      <c r="AUO11" s="1">
        <v>0</v>
      </c>
      <c r="AUP11" s="1">
        <v>100</v>
      </c>
      <c r="AUQ11" s="1">
        <v>100</v>
      </c>
      <c r="AUR11" s="1">
        <v>100</v>
      </c>
      <c r="AUS11" s="1">
        <v>0</v>
      </c>
      <c r="AUT11" s="1">
        <v>100</v>
      </c>
      <c r="AUU11" s="1">
        <v>100</v>
      </c>
      <c r="AUV11" s="1">
        <v>0</v>
      </c>
      <c r="AUW11" s="1">
        <v>0</v>
      </c>
      <c r="AUX11" s="1">
        <v>0</v>
      </c>
      <c r="AUY11" s="1">
        <v>100</v>
      </c>
      <c r="AUZ11" s="1">
        <v>100</v>
      </c>
      <c r="AVA11" s="1">
        <v>100</v>
      </c>
      <c r="AVB11" s="1">
        <v>100</v>
      </c>
      <c r="AVC11" s="1">
        <v>0</v>
      </c>
      <c r="AVD11" s="1">
        <v>100</v>
      </c>
      <c r="AVE11" s="1">
        <v>100</v>
      </c>
      <c r="AVF11" s="1">
        <v>0</v>
      </c>
      <c r="AVG11" s="1">
        <v>100</v>
      </c>
      <c r="AVH11" s="1">
        <v>100</v>
      </c>
      <c r="AVI11" s="1">
        <v>100</v>
      </c>
      <c r="AVJ11" s="1">
        <v>100</v>
      </c>
      <c r="AVK11" s="1">
        <v>100</v>
      </c>
      <c r="AVL11" s="1">
        <v>0</v>
      </c>
      <c r="AVM11" s="1">
        <v>100</v>
      </c>
      <c r="AVN11" s="1">
        <v>100</v>
      </c>
      <c r="AVO11" s="1">
        <v>100</v>
      </c>
      <c r="AVP11" s="1">
        <v>100</v>
      </c>
      <c r="AVQ11" s="1">
        <v>100</v>
      </c>
      <c r="AVR11" s="1">
        <v>100</v>
      </c>
      <c r="AVS11" s="1">
        <v>100</v>
      </c>
      <c r="AVT11" s="1">
        <v>100</v>
      </c>
      <c r="AVU11" s="1">
        <v>0</v>
      </c>
      <c r="AVV11" s="1">
        <v>100</v>
      </c>
      <c r="AVW11" s="1">
        <v>0</v>
      </c>
      <c r="AVX11" s="1">
        <v>0</v>
      </c>
      <c r="AVY11" s="1">
        <v>100</v>
      </c>
      <c r="AVZ11" s="1">
        <v>100</v>
      </c>
      <c r="AWA11" s="1">
        <v>100</v>
      </c>
      <c r="AWB11" s="1">
        <v>0</v>
      </c>
      <c r="AWC11" s="1">
        <v>0</v>
      </c>
      <c r="AWD11" s="1">
        <v>0</v>
      </c>
      <c r="AWE11" s="1">
        <v>0</v>
      </c>
      <c r="AWF11" s="1">
        <v>0</v>
      </c>
      <c r="AWG11" s="1">
        <v>100</v>
      </c>
      <c r="AWH11" s="1">
        <v>100</v>
      </c>
      <c r="AWI11" s="1">
        <v>0</v>
      </c>
      <c r="AWJ11" s="1">
        <v>0</v>
      </c>
      <c r="AWK11" s="1">
        <v>0</v>
      </c>
      <c r="AWL11" s="1">
        <v>0</v>
      </c>
      <c r="AWM11" s="1">
        <v>0</v>
      </c>
      <c r="AWN11" s="1">
        <v>100</v>
      </c>
      <c r="AWO11" s="1">
        <v>0</v>
      </c>
      <c r="AWP11" s="1">
        <v>0</v>
      </c>
      <c r="AWQ11" s="1">
        <v>100</v>
      </c>
      <c r="AWR11" s="1">
        <v>0</v>
      </c>
      <c r="AWS11" s="1">
        <v>0</v>
      </c>
      <c r="AWT11" s="1">
        <v>0</v>
      </c>
      <c r="AWU11" s="1">
        <v>100</v>
      </c>
      <c r="AWV11" s="1">
        <v>0</v>
      </c>
      <c r="AWW11" s="1">
        <v>100</v>
      </c>
      <c r="AWX11" s="1">
        <v>0</v>
      </c>
      <c r="AWY11" s="1">
        <v>100</v>
      </c>
      <c r="AWZ11" s="1">
        <v>100</v>
      </c>
      <c r="AXA11" s="1">
        <v>0</v>
      </c>
      <c r="AXB11" s="1">
        <v>100</v>
      </c>
      <c r="AXC11" s="1">
        <v>0</v>
      </c>
      <c r="AXD11" s="1">
        <v>100</v>
      </c>
      <c r="AXE11" s="1">
        <v>100</v>
      </c>
      <c r="AXF11" s="1">
        <v>100</v>
      </c>
      <c r="AXG11" s="1">
        <v>100</v>
      </c>
      <c r="AXH11" s="1">
        <v>100</v>
      </c>
      <c r="AXI11" s="1">
        <v>100</v>
      </c>
      <c r="AXJ11" s="1">
        <v>0</v>
      </c>
      <c r="AXK11" s="1">
        <v>100</v>
      </c>
      <c r="AXL11" s="1">
        <v>0</v>
      </c>
      <c r="AXM11" s="1">
        <v>100</v>
      </c>
      <c r="AXN11" s="1">
        <v>0</v>
      </c>
      <c r="AXO11" s="1">
        <v>0</v>
      </c>
      <c r="AXP11" s="1">
        <v>100</v>
      </c>
      <c r="AXQ11" s="1">
        <v>0</v>
      </c>
      <c r="AXR11" s="1">
        <v>0</v>
      </c>
      <c r="AXS11" s="1">
        <v>100</v>
      </c>
      <c r="AXT11" s="1">
        <v>100</v>
      </c>
      <c r="AXU11" s="1">
        <v>0</v>
      </c>
      <c r="AXV11" s="1">
        <v>100</v>
      </c>
      <c r="AXW11" s="1">
        <v>100</v>
      </c>
      <c r="AXX11" s="1">
        <v>0</v>
      </c>
      <c r="AXY11" s="1">
        <v>0</v>
      </c>
      <c r="AXZ11" s="1">
        <v>100</v>
      </c>
      <c r="AYA11" s="1">
        <v>100</v>
      </c>
      <c r="AYB11" s="1">
        <v>100</v>
      </c>
      <c r="AYC11" s="1">
        <v>0</v>
      </c>
      <c r="AYD11" s="1">
        <v>0</v>
      </c>
      <c r="AYE11" s="1">
        <v>100</v>
      </c>
      <c r="AYF11" s="1">
        <v>100</v>
      </c>
      <c r="AYG11" s="1">
        <v>100</v>
      </c>
      <c r="AYH11" s="1">
        <v>0</v>
      </c>
      <c r="AYI11" s="1">
        <v>0</v>
      </c>
      <c r="AYJ11" s="1">
        <v>0</v>
      </c>
      <c r="AYK11" s="1">
        <v>0</v>
      </c>
      <c r="AYL11" s="1">
        <v>100</v>
      </c>
      <c r="AYM11" s="1">
        <v>0</v>
      </c>
      <c r="AYN11" s="1">
        <v>100</v>
      </c>
      <c r="AYO11" s="1">
        <v>0</v>
      </c>
      <c r="AYP11" s="1">
        <v>0</v>
      </c>
      <c r="AYQ11" s="1">
        <v>0</v>
      </c>
      <c r="AYR11" s="1">
        <v>100</v>
      </c>
      <c r="AYS11" s="1">
        <v>100</v>
      </c>
      <c r="AYT11" s="1">
        <v>100</v>
      </c>
      <c r="AYU11" s="1">
        <v>0</v>
      </c>
      <c r="AYV11" s="1">
        <v>0</v>
      </c>
      <c r="AYW11" s="1">
        <v>100</v>
      </c>
      <c r="AYX11" s="1">
        <v>0</v>
      </c>
      <c r="AYY11" s="1">
        <v>0</v>
      </c>
      <c r="AYZ11" s="1">
        <v>100</v>
      </c>
      <c r="AZA11" s="1">
        <v>0</v>
      </c>
      <c r="AZB11" s="1">
        <v>0</v>
      </c>
      <c r="AZC11" s="1">
        <v>0</v>
      </c>
      <c r="AZD11" s="1">
        <v>100</v>
      </c>
      <c r="AZE11" s="1">
        <v>0</v>
      </c>
      <c r="AZF11" s="1">
        <v>0</v>
      </c>
      <c r="AZG11" s="1">
        <v>0</v>
      </c>
      <c r="AZH11" s="1">
        <v>0</v>
      </c>
      <c r="AZI11" s="1">
        <v>0</v>
      </c>
      <c r="AZJ11" s="1">
        <v>100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100</v>
      </c>
      <c r="AZQ11" s="1">
        <v>0</v>
      </c>
      <c r="AZR11" s="1">
        <v>0</v>
      </c>
      <c r="AZS11" s="1">
        <v>100</v>
      </c>
      <c r="AZT11" s="1">
        <v>0</v>
      </c>
      <c r="AZU11" s="1">
        <v>0</v>
      </c>
      <c r="AZV11" s="1">
        <v>0</v>
      </c>
      <c r="AZW11" s="1">
        <v>0</v>
      </c>
      <c r="AZX11" s="1">
        <v>0</v>
      </c>
      <c r="AZY11" s="1">
        <v>100</v>
      </c>
      <c r="AZZ11" s="1">
        <v>100</v>
      </c>
      <c r="BAA11" s="1">
        <v>100</v>
      </c>
      <c r="BAB11" s="1">
        <v>0</v>
      </c>
      <c r="BAC11" s="1">
        <v>0</v>
      </c>
      <c r="BAD11" s="1">
        <v>0</v>
      </c>
      <c r="BAE11" s="1">
        <v>100</v>
      </c>
      <c r="BAF11" s="1">
        <v>0</v>
      </c>
      <c r="BAG11" s="1">
        <v>100</v>
      </c>
      <c r="BAH11" s="1">
        <v>100</v>
      </c>
      <c r="BAI11" s="1">
        <v>0</v>
      </c>
      <c r="BAJ11" s="1">
        <v>100</v>
      </c>
      <c r="BAK11" s="1">
        <v>0</v>
      </c>
      <c r="BAL11" s="1">
        <v>100</v>
      </c>
      <c r="BAM11" s="1">
        <v>100</v>
      </c>
      <c r="BAN11" s="1">
        <v>0</v>
      </c>
      <c r="BAO11" s="1">
        <v>100</v>
      </c>
      <c r="BAP11" s="1">
        <v>0</v>
      </c>
      <c r="BAQ11" s="1">
        <v>100</v>
      </c>
      <c r="BAR11" s="1">
        <v>100</v>
      </c>
      <c r="BAS11" s="1">
        <v>0</v>
      </c>
      <c r="BAT11" s="1">
        <v>100</v>
      </c>
      <c r="BAU11" s="1">
        <v>100</v>
      </c>
      <c r="BAV11" s="1">
        <v>0</v>
      </c>
      <c r="BAW11" s="1">
        <v>0</v>
      </c>
      <c r="BAX11" s="1">
        <v>100</v>
      </c>
      <c r="BAY11" s="1">
        <v>0</v>
      </c>
      <c r="BAZ11" s="1">
        <v>100</v>
      </c>
      <c r="BBA11" s="1">
        <v>100</v>
      </c>
      <c r="BBB11" s="1">
        <v>0</v>
      </c>
      <c r="BBC11" s="1">
        <v>0</v>
      </c>
      <c r="BBD11" s="1">
        <v>0</v>
      </c>
      <c r="BBE11" s="1">
        <v>0</v>
      </c>
      <c r="BBF11" s="1">
        <v>0</v>
      </c>
      <c r="BBG11" s="1">
        <v>100</v>
      </c>
      <c r="BBH11" s="1">
        <v>100</v>
      </c>
      <c r="BBI11" s="1">
        <v>100</v>
      </c>
      <c r="BBJ11" s="1">
        <v>100</v>
      </c>
      <c r="BBK11" s="1">
        <v>0</v>
      </c>
      <c r="BBL11" s="1">
        <v>100</v>
      </c>
      <c r="BBM11" s="1">
        <v>100</v>
      </c>
      <c r="BBN11" s="1">
        <v>100</v>
      </c>
      <c r="BBO11" s="1">
        <v>0</v>
      </c>
      <c r="BBP11" s="1">
        <v>0</v>
      </c>
      <c r="BBQ11" s="1">
        <v>0</v>
      </c>
      <c r="BBR11" s="1">
        <v>0</v>
      </c>
      <c r="BBS11" s="1">
        <v>100</v>
      </c>
      <c r="BBT11" s="1">
        <v>100</v>
      </c>
      <c r="BBU11" s="1">
        <v>0</v>
      </c>
      <c r="BBV11" s="1">
        <v>0</v>
      </c>
      <c r="BBW11" s="1">
        <v>0</v>
      </c>
      <c r="BBX11" s="1">
        <v>100</v>
      </c>
      <c r="BBY11" s="1">
        <v>0</v>
      </c>
      <c r="BBZ11" s="1">
        <v>0</v>
      </c>
      <c r="BCA11" s="1">
        <v>100</v>
      </c>
      <c r="BCB11" s="1">
        <v>100</v>
      </c>
      <c r="BCC11" s="1">
        <v>100</v>
      </c>
      <c r="BCD11" s="1">
        <v>100</v>
      </c>
      <c r="BCE11" s="1">
        <v>100</v>
      </c>
      <c r="BCF11" s="1">
        <v>100</v>
      </c>
      <c r="BCG11" s="1">
        <v>100</v>
      </c>
      <c r="BCH11" s="1">
        <v>0</v>
      </c>
      <c r="BCI11" s="1">
        <v>100</v>
      </c>
      <c r="BCJ11" s="1">
        <v>0</v>
      </c>
      <c r="BCK11" s="1">
        <v>0</v>
      </c>
      <c r="BCL11" s="1">
        <v>0</v>
      </c>
      <c r="BCM11" s="1">
        <v>0</v>
      </c>
      <c r="BCN11" s="1">
        <v>100</v>
      </c>
      <c r="BCO11" s="1">
        <v>0</v>
      </c>
      <c r="BCP11" s="1">
        <v>100</v>
      </c>
      <c r="BCQ11" s="1">
        <v>0</v>
      </c>
      <c r="BCR11" s="1">
        <v>100</v>
      </c>
      <c r="BCS11" s="1">
        <v>100</v>
      </c>
      <c r="BCT11" s="1">
        <v>100</v>
      </c>
      <c r="BCU11" s="1">
        <v>0</v>
      </c>
      <c r="BCV11" s="1">
        <v>0</v>
      </c>
      <c r="BCW11" s="1">
        <v>100</v>
      </c>
      <c r="BCX11" s="1">
        <v>100</v>
      </c>
      <c r="BCY11" s="1">
        <v>0</v>
      </c>
      <c r="BCZ11" s="1">
        <v>100</v>
      </c>
      <c r="BDA11" s="1">
        <v>0</v>
      </c>
      <c r="BDB11" s="1">
        <v>100</v>
      </c>
      <c r="BDC11" s="1">
        <v>100</v>
      </c>
      <c r="BDD11" s="1">
        <v>0</v>
      </c>
      <c r="BDE11" s="1">
        <v>0</v>
      </c>
      <c r="BDF11" s="1">
        <v>0</v>
      </c>
      <c r="BDG11" s="1">
        <v>100</v>
      </c>
      <c r="BDH11" s="1">
        <v>100</v>
      </c>
      <c r="BDI11" s="1">
        <v>100</v>
      </c>
      <c r="BDJ11" s="1">
        <v>0</v>
      </c>
      <c r="BDK11" s="1">
        <v>100</v>
      </c>
      <c r="BDL11" s="1">
        <v>100</v>
      </c>
      <c r="BDM11" s="1">
        <v>0</v>
      </c>
      <c r="BDN11" s="1">
        <v>0</v>
      </c>
      <c r="BDO11" s="1">
        <v>100</v>
      </c>
      <c r="BDP11" s="1">
        <v>0</v>
      </c>
      <c r="BDQ11" s="1">
        <v>0</v>
      </c>
      <c r="BDR11" s="1">
        <v>100</v>
      </c>
      <c r="BDS11" s="1">
        <v>0</v>
      </c>
      <c r="BDT11" s="1">
        <v>0</v>
      </c>
      <c r="BDU11" s="1">
        <v>100</v>
      </c>
      <c r="BDV11" s="1">
        <v>100</v>
      </c>
      <c r="BDW11" s="1">
        <v>100</v>
      </c>
      <c r="BDX11" s="1">
        <v>0</v>
      </c>
      <c r="BDY11" s="1">
        <v>0</v>
      </c>
      <c r="BDZ11" s="1">
        <v>100</v>
      </c>
      <c r="BEA11" s="1">
        <v>100</v>
      </c>
      <c r="BEB11" s="1">
        <v>100</v>
      </c>
      <c r="BEC11" s="1">
        <v>100</v>
      </c>
      <c r="BED11" s="1">
        <v>100</v>
      </c>
      <c r="BEE11" s="1">
        <v>100</v>
      </c>
      <c r="BEF11" s="1">
        <v>100</v>
      </c>
      <c r="BEG11" s="1">
        <v>100</v>
      </c>
      <c r="BEH11" s="1">
        <v>0</v>
      </c>
      <c r="BEI11" s="1">
        <v>0</v>
      </c>
      <c r="BEJ11" s="1">
        <v>0</v>
      </c>
      <c r="BEK11" s="1">
        <v>100</v>
      </c>
      <c r="BEL11" s="1">
        <v>0</v>
      </c>
      <c r="BEM11" s="1">
        <v>0</v>
      </c>
      <c r="BEN11" s="1">
        <v>100</v>
      </c>
      <c r="BEO11" s="1">
        <v>0</v>
      </c>
      <c r="BEP11" s="1">
        <v>100</v>
      </c>
      <c r="BEQ11" s="1">
        <v>100</v>
      </c>
      <c r="BER11" s="1">
        <v>0</v>
      </c>
      <c r="BES11" s="1">
        <v>100</v>
      </c>
      <c r="BET11" s="1">
        <v>100</v>
      </c>
      <c r="BEU11" s="1">
        <v>100</v>
      </c>
      <c r="BEV11" s="1">
        <v>100</v>
      </c>
      <c r="BEW11" s="1">
        <v>0</v>
      </c>
      <c r="BEX11" s="1">
        <v>0</v>
      </c>
      <c r="BEY11" s="1">
        <v>100</v>
      </c>
      <c r="BEZ11" s="1">
        <v>0</v>
      </c>
      <c r="BFA11" s="1">
        <v>100</v>
      </c>
      <c r="BFB11" s="1">
        <v>100</v>
      </c>
      <c r="BFC11" s="1">
        <v>100</v>
      </c>
      <c r="BFD11" s="1">
        <v>0</v>
      </c>
      <c r="BFE11" s="1">
        <v>100</v>
      </c>
      <c r="BFF11" s="1">
        <v>100</v>
      </c>
      <c r="BFG11" s="1">
        <v>0</v>
      </c>
      <c r="BFH11" s="1">
        <v>100</v>
      </c>
      <c r="BFI11" s="1">
        <v>100</v>
      </c>
      <c r="BFJ11" s="1">
        <v>100</v>
      </c>
      <c r="BFK11" s="1">
        <v>100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0</v>
      </c>
      <c r="BFT11" s="1">
        <v>100</v>
      </c>
      <c r="BFU11" s="1">
        <v>0</v>
      </c>
      <c r="BFV11" s="1">
        <v>0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100</v>
      </c>
      <c r="BGC11" s="1">
        <v>0</v>
      </c>
      <c r="BGD11" s="1">
        <v>100</v>
      </c>
      <c r="BGE11" s="1">
        <v>0</v>
      </c>
      <c r="BGF11" s="1">
        <v>0</v>
      </c>
      <c r="BGG11" s="1">
        <v>100</v>
      </c>
      <c r="BGH11" s="1">
        <v>0</v>
      </c>
      <c r="BGI11" s="1">
        <v>100</v>
      </c>
      <c r="BGJ11" s="1">
        <v>0</v>
      </c>
      <c r="BGK11" s="1">
        <v>100</v>
      </c>
      <c r="BGL11" s="1">
        <v>0</v>
      </c>
      <c r="BGM11" s="1">
        <v>100</v>
      </c>
      <c r="BGN11" s="1">
        <v>100</v>
      </c>
      <c r="BGO11" s="1">
        <v>100</v>
      </c>
      <c r="BGP11" s="1">
        <v>0</v>
      </c>
      <c r="BGQ11" s="1">
        <v>100</v>
      </c>
      <c r="BGR11" s="1">
        <v>100</v>
      </c>
      <c r="BGS11" s="1">
        <v>100</v>
      </c>
      <c r="BGT11" s="1">
        <v>0</v>
      </c>
      <c r="BGU11" s="1">
        <v>100</v>
      </c>
      <c r="BGV11" s="1">
        <v>100</v>
      </c>
      <c r="BGW11" s="1">
        <v>100</v>
      </c>
      <c r="BGX11" s="1">
        <v>100</v>
      </c>
      <c r="BGY11" s="1">
        <v>0</v>
      </c>
      <c r="BGZ11" s="1">
        <v>0</v>
      </c>
      <c r="BHA11" s="1">
        <v>100</v>
      </c>
      <c r="BHB11" s="1">
        <v>100</v>
      </c>
      <c r="BHC11" s="1">
        <v>100</v>
      </c>
      <c r="BHD11" s="1">
        <v>0</v>
      </c>
      <c r="BHE11" s="1">
        <v>100</v>
      </c>
      <c r="BHF11" s="1">
        <v>100</v>
      </c>
      <c r="BHG11" s="1">
        <v>100</v>
      </c>
      <c r="BHH11" s="1">
        <v>0</v>
      </c>
      <c r="BHI11" s="1">
        <v>0</v>
      </c>
      <c r="BHJ11" s="1">
        <v>100</v>
      </c>
      <c r="BHK11" s="1">
        <v>100</v>
      </c>
      <c r="BHL11" s="1">
        <v>0</v>
      </c>
      <c r="BHM11" s="1">
        <v>0</v>
      </c>
      <c r="BHN11" s="1">
        <v>100</v>
      </c>
      <c r="BHO11" s="1">
        <v>0</v>
      </c>
      <c r="BHP11" s="1">
        <v>0</v>
      </c>
      <c r="BHQ11" s="1">
        <v>0</v>
      </c>
      <c r="BHR11" s="1">
        <v>100</v>
      </c>
      <c r="BHS11" s="1">
        <v>100</v>
      </c>
      <c r="BHT11" s="1">
        <v>100</v>
      </c>
      <c r="BHU11" s="1">
        <v>0</v>
      </c>
      <c r="BHV11" s="1">
        <v>0</v>
      </c>
      <c r="BHW11" s="1">
        <v>100</v>
      </c>
      <c r="BHX11" s="1">
        <v>100</v>
      </c>
      <c r="BHY11" s="1">
        <v>0</v>
      </c>
      <c r="BHZ11" s="1">
        <v>100</v>
      </c>
      <c r="BIA11" s="1">
        <v>100</v>
      </c>
      <c r="BIB11" s="1">
        <v>100</v>
      </c>
      <c r="BIC11" s="1">
        <v>0</v>
      </c>
      <c r="BID11" s="1">
        <v>100</v>
      </c>
      <c r="BIE11" s="1">
        <v>0</v>
      </c>
      <c r="BIF11" s="1">
        <v>100</v>
      </c>
      <c r="BIG11" s="1">
        <v>0</v>
      </c>
      <c r="BIH11" s="1">
        <v>100</v>
      </c>
      <c r="BII11" s="1">
        <v>100</v>
      </c>
      <c r="BIJ11" s="1">
        <v>100</v>
      </c>
      <c r="BIK11" s="1">
        <v>0</v>
      </c>
      <c r="BIL11" s="1">
        <v>0</v>
      </c>
      <c r="BIM11" s="1">
        <v>100</v>
      </c>
      <c r="BIN11" s="1">
        <v>100</v>
      </c>
      <c r="BIO11" s="1">
        <v>0</v>
      </c>
      <c r="BIP11" s="1">
        <v>100</v>
      </c>
      <c r="BIQ11" s="1">
        <v>100</v>
      </c>
      <c r="BIR11" s="1">
        <v>100</v>
      </c>
      <c r="BIS11" s="1">
        <v>0</v>
      </c>
      <c r="BIT11" s="1">
        <v>0</v>
      </c>
      <c r="BIU11" s="1">
        <v>100</v>
      </c>
      <c r="BIV11" s="1">
        <v>100</v>
      </c>
      <c r="BIW11" s="1">
        <v>0</v>
      </c>
      <c r="BIX11" s="1">
        <v>0</v>
      </c>
      <c r="BIY11" s="1">
        <v>100</v>
      </c>
      <c r="BIZ11" s="1">
        <v>0</v>
      </c>
      <c r="BJA11" s="1">
        <v>0</v>
      </c>
      <c r="BJB11" s="1">
        <v>0</v>
      </c>
      <c r="BJC11" s="1">
        <v>0</v>
      </c>
      <c r="BJD11" s="1">
        <v>0</v>
      </c>
      <c r="BJE11" s="1">
        <v>0</v>
      </c>
      <c r="BJF11" s="1">
        <v>100</v>
      </c>
      <c r="BJG11" s="1">
        <v>0</v>
      </c>
      <c r="BJH11" s="1">
        <v>100</v>
      </c>
      <c r="BJI11" s="1">
        <v>100</v>
      </c>
      <c r="BJJ11" s="1">
        <v>0</v>
      </c>
      <c r="BJK11" s="1">
        <v>100</v>
      </c>
      <c r="BJL11" s="1">
        <v>0</v>
      </c>
      <c r="BJM11" s="1">
        <v>0</v>
      </c>
      <c r="BJN11" s="1">
        <v>100</v>
      </c>
      <c r="BJO11" s="1">
        <v>0</v>
      </c>
      <c r="BJP11" s="1">
        <v>100</v>
      </c>
      <c r="BJQ11" s="1">
        <v>0</v>
      </c>
      <c r="BJR11" s="1">
        <v>100</v>
      </c>
      <c r="BJS11" s="1">
        <v>0</v>
      </c>
      <c r="BJT11" s="1">
        <v>0</v>
      </c>
      <c r="BJU11" s="1">
        <v>0</v>
      </c>
      <c r="BJV11" s="1">
        <v>0</v>
      </c>
      <c r="BJW11" s="1">
        <v>0</v>
      </c>
      <c r="BJX11" s="1">
        <v>0</v>
      </c>
      <c r="BJY11" s="1">
        <v>0</v>
      </c>
      <c r="BJZ11" s="1">
        <v>0</v>
      </c>
      <c r="BKA11" s="1">
        <v>0</v>
      </c>
      <c r="BKB11" s="1">
        <v>0</v>
      </c>
      <c r="BKC11" s="1">
        <v>100</v>
      </c>
      <c r="BKD11" s="1">
        <v>100</v>
      </c>
      <c r="BKE11" s="1">
        <v>0</v>
      </c>
      <c r="BKF11" s="1">
        <v>0</v>
      </c>
      <c r="BKG11" s="1">
        <v>0</v>
      </c>
      <c r="BKH11" s="1">
        <v>100</v>
      </c>
      <c r="BKI11" s="1">
        <v>0</v>
      </c>
      <c r="BKJ11" s="1">
        <v>100</v>
      </c>
      <c r="BKK11" s="1">
        <v>100</v>
      </c>
      <c r="BKL11" s="1">
        <v>0</v>
      </c>
      <c r="BKM11" s="1">
        <v>100</v>
      </c>
      <c r="BKN11" s="1">
        <v>100</v>
      </c>
      <c r="BKO11" s="1">
        <v>0</v>
      </c>
      <c r="BKP11" s="1">
        <v>0</v>
      </c>
      <c r="BKQ11" s="1">
        <v>100</v>
      </c>
      <c r="BKR11" s="1">
        <v>100</v>
      </c>
      <c r="BKS11" s="1">
        <v>0</v>
      </c>
      <c r="BKT11" s="1">
        <v>100</v>
      </c>
      <c r="BKU11" s="1">
        <v>0</v>
      </c>
      <c r="BKV11" s="1">
        <v>100</v>
      </c>
      <c r="BKW11" s="1">
        <v>0</v>
      </c>
      <c r="BKX11" s="1">
        <v>100</v>
      </c>
      <c r="BKY11" s="1">
        <v>100</v>
      </c>
      <c r="BKZ11" s="1">
        <v>0</v>
      </c>
      <c r="BLA11" s="1">
        <v>0</v>
      </c>
      <c r="BLB11" s="1">
        <v>0</v>
      </c>
      <c r="BLC11" s="1">
        <v>100</v>
      </c>
      <c r="BLD11" s="1">
        <v>100</v>
      </c>
      <c r="BLE11" s="1">
        <v>100</v>
      </c>
      <c r="BLF11" s="1">
        <v>100</v>
      </c>
      <c r="BLG11" s="1">
        <v>100</v>
      </c>
      <c r="BLH11" s="1">
        <v>100</v>
      </c>
      <c r="BLI11" s="1">
        <v>100</v>
      </c>
      <c r="BLJ11" s="1">
        <v>0</v>
      </c>
      <c r="BLK11" s="1">
        <v>100</v>
      </c>
      <c r="BLL11" s="1">
        <v>0</v>
      </c>
      <c r="BLM11" s="1">
        <v>100</v>
      </c>
      <c r="BLN11" s="1">
        <v>0</v>
      </c>
      <c r="BLO11" s="1">
        <v>0</v>
      </c>
      <c r="BLP11" s="1">
        <v>0</v>
      </c>
      <c r="BLQ11" s="1">
        <v>100</v>
      </c>
      <c r="BLR11" s="1">
        <v>0</v>
      </c>
      <c r="BLS11" s="1">
        <v>0</v>
      </c>
      <c r="BLT11" s="1">
        <v>100</v>
      </c>
      <c r="BLU11" s="1">
        <v>0</v>
      </c>
      <c r="BLV11" s="1">
        <v>100</v>
      </c>
      <c r="BLW11" s="1">
        <v>100</v>
      </c>
      <c r="BLX11" s="1">
        <v>0</v>
      </c>
      <c r="BLY11" s="1">
        <v>100</v>
      </c>
      <c r="BLZ11" s="1">
        <v>100</v>
      </c>
      <c r="BMA11" s="1">
        <v>100</v>
      </c>
      <c r="BMB11" s="1">
        <v>100</v>
      </c>
      <c r="BMC11" s="1">
        <v>100</v>
      </c>
      <c r="BMD11" s="1">
        <v>0</v>
      </c>
      <c r="BME11" s="1">
        <v>0</v>
      </c>
      <c r="BMF11" s="1">
        <v>100</v>
      </c>
      <c r="BMG11" s="1">
        <v>0</v>
      </c>
      <c r="BMH11" s="1">
        <v>0</v>
      </c>
      <c r="BMI11" s="1">
        <v>100</v>
      </c>
      <c r="BMJ11" s="1">
        <v>100</v>
      </c>
      <c r="BMK11" s="1">
        <v>100</v>
      </c>
      <c r="BML11" s="1">
        <v>0</v>
      </c>
      <c r="BMM11" s="1">
        <v>100</v>
      </c>
      <c r="BMN11" s="1">
        <v>0</v>
      </c>
      <c r="BMO11" s="1">
        <v>100</v>
      </c>
      <c r="BMP11" s="1">
        <v>100</v>
      </c>
      <c r="BMQ11" s="1">
        <v>0</v>
      </c>
      <c r="BMR11" s="1">
        <v>0</v>
      </c>
      <c r="BMS11" s="1">
        <v>100</v>
      </c>
      <c r="BMT11" s="1">
        <v>100</v>
      </c>
      <c r="BMU11" s="1">
        <v>100</v>
      </c>
      <c r="BMV11" s="1">
        <v>100</v>
      </c>
      <c r="BMW11" s="1">
        <v>100</v>
      </c>
      <c r="BMX11" s="1">
        <v>0</v>
      </c>
      <c r="BMY11" s="1">
        <v>100</v>
      </c>
      <c r="BMZ11" s="1">
        <v>0</v>
      </c>
      <c r="BNA11" s="1">
        <v>100</v>
      </c>
      <c r="BNB11" s="1">
        <v>0</v>
      </c>
      <c r="BNC11" s="1">
        <v>100</v>
      </c>
      <c r="BND11" s="1">
        <v>0</v>
      </c>
      <c r="BNE11" s="1">
        <v>100</v>
      </c>
      <c r="BNF11" s="1">
        <v>100</v>
      </c>
      <c r="BNG11" s="1">
        <v>0</v>
      </c>
      <c r="BNH11" s="1">
        <v>100</v>
      </c>
      <c r="BNI11" s="1">
        <v>0</v>
      </c>
      <c r="BNJ11" s="1">
        <v>100</v>
      </c>
      <c r="BNK11" s="1">
        <v>0</v>
      </c>
      <c r="BNL11" s="1">
        <v>0</v>
      </c>
      <c r="BNM11" s="1">
        <v>100</v>
      </c>
      <c r="BNN11" s="1">
        <v>100</v>
      </c>
      <c r="BNO11" s="1">
        <v>0</v>
      </c>
      <c r="BNP11" s="1">
        <v>0</v>
      </c>
      <c r="BNQ11" s="1">
        <v>0</v>
      </c>
      <c r="BNR11" s="1">
        <v>100</v>
      </c>
      <c r="BNS11" s="1">
        <v>0</v>
      </c>
      <c r="BNT11" s="1">
        <v>100</v>
      </c>
      <c r="BNU11" s="1">
        <v>100</v>
      </c>
      <c r="BNV11" s="1">
        <v>0</v>
      </c>
      <c r="BNW11" s="1">
        <v>0</v>
      </c>
      <c r="BNX11" s="1">
        <v>100</v>
      </c>
      <c r="BNY11" s="1">
        <v>100</v>
      </c>
      <c r="BNZ11" s="1">
        <v>0</v>
      </c>
      <c r="BOA11" s="1">
        <v>0</v>
      </c>
      <c r="BOB11" s="1">
        <v>0</v>
      </c>
      <c r="BOC11" s="1">
        <v>0</v>
      </c>
      <c r="BOD11" s="1">
        <v>100</v>
      </c>
      <c r="BOE11" s="1">
        <v>0</v>
      </c>
      <c r="BOF11" s="1">
        <v>100</v>
      </c>
      <c r="BOG11" s="1">
        <v>0</v>
      </c>
      <c r="BOH11" s="1">
        <v>0</v>
      </c>
      <c r="BOI11" s="1">
        <v>0</v>
      </c>
      <c r="BOJ11" s="1">
        <v>0</v>
      </c>
      <c r="BOK11" s="1">
        <v>100</v>
      </c>
      <c r="BOL11" s="1">
        <v>100</v>
      </c>
      <c r="BOM11" s="1">
        <v>100</v>
      </c>
      <c r="BON11" s="1">
        <v>100</v>
      </c>
      <c r="BOO11" s="1">
        <v>100</v>
      </c>
      <c r="BOP11" s="1">
        <v>100</v>
      </c>
      <c r="BOQ11" s="1">
        <v>100</v>
      </c>
      <c r="BOR11" s="1">
        <v>100</v>
      </c>
      <c r="BOS11" s="1">
        <v>0</v>
      </c>
      <c r="BOT11" s="1">
        <v>100</v>
      </c>
      <c r="BOU11" s="1">
        <v>100</v>
      </c>
      <c r="BOV11" s="1">
        <v>100</v>
      </c>
      <c r="BOW11" s="1">
        <v>100</v>
      </c>
      <c r="BOX11" s="1">
        <v>100</v>
      </c>
      <c r="BOY11" s="1">
        <v>100</v>
      </c>
      <c r="BOZ11" s="1">
        <v>100</v>
      </c>
      <c r="BPA11" s="1">
        <v>100</v>
      </c>
      <c r="BPB11" s="1">
        <v>0</v>
      </c>
      <c r="BPC11" s="1">
        <v>0</v>
      </c>
      <c r="BPD11" s="1">
        <v>0</v>
      </c>
      <c r="BPE11" s="1">
        <v>100</v>
      </c>
      <c r="BPF11" s="1">
        <v>0</v>
      </c>
      <c r="BPG11" s="1">
        <v>100</v>
      </c>
      <c r="BPH11" s="1">
        <v>100</v>
      </c>
      <c r="BPI11" s="1">
        <v>0</v>
      </c>
      <c r="BPJ11" s="1">
        <v>0</v>
      </c>
      <c r="BPK11" s="1">
        <v>0</v>
      </c>
      <c r="BPL11" s="1">
        <v>100</v>
      </c>
      <c r="BPM11" s="1">
        <v>0</v>
      </c>
      <c r="BPN11" s="1">
        <v>100</v>
      </c>
      <c r="BPO11" s="1">
        <v>100</v>
      </c>
      <c r="BPP11" s="1">
        <v>100</v>
      </c>
      <c r="BPQ11" s="1">
        <v>100</v>
      </c>
      <c r="BPR11" s="1">
        <v>0</v>
      </c>
      <c r="BPS11" s="1">
        <v>0</v>
      </c>
      <c r="BPT11" s="1">
        <v>100</v>
      </c>
      <c r="BPU11" s="1">
        <v>100</v>
      </c>
      <c r="BPV11" s="1">
        <v>100</v>
      </c>
      <c r="BPW11" s="1">
        <v>100</v>
      </c>
      <c r="BPX11" s="1">
        <v>0</v>
      </c>
      <c r="BPY11" s="1">
        <v>100</v>
      </c>
      <c r="BPZ11" s="1">
        <v>100</v>
      </c>
      <c r="BQA11" s="1">
        <v>100</v>
      </c>
      <c r="BQB11" s="1">
        <v>100</v>
      </c>
      <c r="BQC11" s="1">
        <v>100</v>
      </c>
      <c r="BQD11" s="1">
        <v>100</v>
      </c>
      <c r="BQE11" s="1">
        <v>100</v>
      </c>
      <c r="BQF11" s="1">
        <v>100</v>
      </c>
      <c r="BQG11" s="1">
        <v>100</v>
      </c>
      <c r="BQH11" s="1">
        <v>100</v>
      </c>
      <c r="BQI11" s="1">
        <v>100</v>
      </c>
      <c r="BQJ11" s="1">
        <v>100</v>
      </c>
      <c r="BQK11" s="1">
        <v>0</v>
      </c>
      <c r="BQL11" s="1">
        <v>100</v>
      </c>
      <c r="BQM11" s="1">
        <v>100</v>
      </c>
      <c r="BQN11" s="1">
        <v>0</v>
      </c>
      <c r="BQO11" s="1">
        <v>100</v>
      </c>
      <c r="BQP11" s="1">
        <v>0</v>
      </c>
      <c r="BQQ11" s="1">
        <v>100</v>
      </c>
      <c r="BQR11" s="1">
        <v>0</v>
      </c>
      <c r="BQS11" s="1">
        <v>100</v>
      </c>
      <c r="BQT11" s="1">
        <v>100</v>
      </c>
      <c r="BQU11" s="1">
        <v>100</v>
      </c>
      <c r="BQV11" s="1">
        <v>100</v>
      </c>
      <c r="BQW11" s="1">
        <v>100</v>
      </c>
      <c r="BQX11" s="1">
        <v>0</v>
      </c>
      <c r="BQY11" s="1">
        <v>100</v>
      </c>
      <c r="BQZ11" s="1">
        <v>0</v>
      </c>
      <c r="BRA11" s="1">
        <v>0</v>
      </c>
      <c r="BRB11" s="1">
        <v>100</v>
      </c>
      <c r="BRC11" s="1">
        <v>0</v>
      </c>
      <c r="BRD11" s="1">
        <v>0</v>
      </c>
      <c r="BRE11" s="1">
        <v>0</v>
      </c>
      <c r="BRF11" s="1">
        <v>100</v>
      </c>
      <c r="BRG11" s="1">
        <v>100</v>
      </c>
      <c r="BRH11" s="1">
        <v>100</v>
      </c>
      <c r="BRI11" s="1">
        <v>100</v>
      </c>
      <c r="BRJ11" s="1">
        <v>0</v>
      </c>
      <c r="BRK11" s="1">
        <v>100</v>
      </c>
      <c r="BRL11" s="1">
        <v>0</v>
      </c>
      <c r="BRM11" s="1">
        <v>100</v>
      </c>
      <c r="BRN11" s="1">
        <v>0</v>
      </c>
      <c r="BRO11" s="1">
        <v>0</v>
      </c>
      <c r="BRP11" s="1">
        <v>100</v>
      </c>
      <c r="BRQ11" s="1">
        <v>100</v>
      </c>
      <c r="BRR11" s="1">
        <v>0</v>
      </c>
      <c r="BRS11" s="1">
        <v>0</v>
      </c>
      <c r="BRT11" s="1">
        <v>100</v>
      </c>
      <c r="BRU11" s="1">
        <v>0</v>
      </c>
      <c r="BRV11" s="1">
        <v>100</v>
      </c>
      <c r="BRW11" s="1">
        <v>100</v>
      </c>
      <c r="BRX11" s="1">
        <v>100</v>
      </c>
      <c r="BRY11" s="1">
        <v>0</v>
      </c>
      <c r="BRZ11" s="1">
        <v>0</v>
      </c>
      <c r="BSA11" s="1">
        <v>100</v>
      </c>
      <c r="BSB11" s="1">
        <v>0</v>
      </c>
      <c r="BSC11" s="1">
        <v>0</v>
      </c>
      <c r="BSD11" s="1">
        <v>0</v>
      </c>
      <c r="BSE11" s="1">
        <v>100</v>
      </c>
      <c r="BSF11" s="1">
        <v>0</v>
      </c>
      <c r="BSG11" s="1">
        <v>100</v>
      </c>
      <c r="BSH11" s="1">
        <v>100</v>
      </c>
      <c r="BSI11" s="1">
        <v>100</v>
      </c>
      <c r="BSJ11" s="1">
        <v>100</v>
      </c>
      <c r="BSK11" s="1">
        <v>0</v>
      </c>
      <c r="BSL11" s="1">
        <v>0</v>
      </c>
      <c r="BSM11" s="1">
        <v>0</v>
      </c>
      <c r="BSN11" s="1">
        <v>0</v>
      </c>
      <c r="BSO11" s="1">
        <v>100</v>
      </c>
      <c r="BSP11" s="1">
        <v>0</v>
      </c>
      <c r="BSQ11" s="1">
        <v>100</v>
      </c>
      <c r="BSR11" s="1">
        <v>100</v>
      </c>
      <c r="BSS11" s="1">
        <v>0</v>
      </c>
      <c r="BST11" s="1">
        <v>0</v>
      </c>
      <c r="BSU11" s="1">
        <v>100</v>
      </c>
      <c r="BSV11" s="1">
        <v>100</v>
      </c>
      <c r="BSW11" s="1">
        <v>100</v>
      </c>
      <c r="BSX11" s="1">
        <v>0</v>
      </c>
      <c r="BSY11" s="1">
        <v>0</v>
      </c>
      <c r="BSZ11" s="1">
        <v>100</v>
      </c>
      <c r="BTA11" s="1">
        <v>100</v>
      </c>
      <c r="BTB11" s="1">
        <v>0</v>
      </c>
      <c r="BTC11" s="1">
        <v>100</v>
      </c>
      <c r="BTD11" s="1">
        <v>0</v>
      </c>
      <c r="BTE11" s="1">
        <v>0</v>
      </c>
      <c r="BTF11" s="1">
        <v>0</v>
      </c>
      <c r="BTG11" s="1">
        <v>100</v>
      </c>
      <c r="BTH11" s="1">
        <v>100</v>
      </c>
      <c r="BTI11" s="1">
        <v>0</v>
      </c>
      <c r="BTJ11" s="1">
        <v>0</v>
      </c>
      <c r="BTK11" s="1">
        <v>100</v>
      </c>
      <c r="BTL11" s="1">
        <v>0</v>
      </c>
      <c r="BTM11" s="1">
        <v>0</v>
      </c>
      <c r="BTN11" s="1">
        <v>100</v>
      </c>
      <c r="BTO11" s="1">
        <v>0</v>
      </c>
      <c r="BTP11" s="1">
        <v>100</v>
      </c>
      <c r="BTQ11" s="1">
        <v>100</v>
      </c>
      <c r="BTR11" s="1">
        <v>0</v>
      </c>
      <c r="BTS11" s="1">
        <v>100</v>
      </c>
      <c r="BTT11" s="1">
        <v>0</v>
      </c>
      <c r="BTU11" s="1">
        <v>0</v>
      </c>
      <c r="BTV11" s="1">
        <v>0</v>
      </c>
      <c r="BTW11" s="1">
        <v>100</v>
      </c>
      <c r="BTX11" s="1">
        <v>0</v>
      </c>
      <c r="BTY11" s="1">
        <v>100</v>
      </c>
      <c r="BTZ11" s="1">
        <v>100</v>
      </c>
      <c r="BUA11" s="1">
        <v>100</v>
      </c>
      <c r="BUB11" s="1">
        <v>0</v>
      </c>
      <c r="BUC11" s="1">
        <v>100</v>
      </c>
      <c r="BUD11" s="1">
        <v>100</v>
      </c>
      <c r="BUE11" s="1">
        <v>0</v>
      </c>
      <c r="BUF11" s="1">
        <v>0</v>
      </c>
      <c r="BUG11" s="1">
        <v>0</v>
      </c>
      <c r="BUH11" s="1">
        <v>0</v>
      </c>
      <c r="BUI11" s="1">
        <v>100</v>
      </c>
      <c r="BUJ11" s="1">
        <v>100</v>
      </c>
      <c r="BUK11" s="1">
        <v>100</v>
      </c>
      <c r="BUL11" s="1">
        <v>100</v>
      </c>
      <c r="BUM11" s="1">
        <v>100</v>
      </c>
      <c r="BUN11" s="1">
        <v>100</v>
      </c>
      <c r="BUO11" s="1">
        <v>0</v>
      </c>
      <c r="BUP11" s="1">
        <v>0</v>
      </c>
      <c r="BUQ11" s="1">
        <v>0</v>
      </c>
      <c r="BUR11" s="1">
        <v>100</v>
      </c>
      <c r="BUS11" s="1">
        <v>0</v>
      </c>
      <c r="BUT11" s="1">
        <v>100</v>
      </c>
      <c r="BUU11" s="1">
        <v>0</v>
      </c>
      <c r="BUV11" s="1">
        <v>0</v>
      </c>
      <c r="BUW11" s="1">
        <v>100</v>
      </c>
      <c r="BUX11" s="1">
        <v>100</v>
      </c>
      <c r="BUY11" s="1">
        <v>100</v>
      </c>
      <c r="BUZ11" s="1">
        <v>100</v>
      </c>
      <c r="BVA11" s="1">
        <v>100</v>
      </c>
      <c r="BVB11" s="1">
        <v>0</v>
      </c>
      <c r="BVC11" s="1">
        <v>100</v>
      </c>
      <c r="BVD11" s="1">
        <v>0</v>
      </c>
      <c r="BVE11" s="1">
        <v>100</v>
      </c>
      <c r="BVF11" s="1">
        <v>0</v>
      </c>
      <c r="BVG11" s="1">
        <v>100</v>
      </c>
      <c r="BVH11" s="1">
        <v>100</v>
      </c>
      <c r="BVI11" s="1">
        <v>0</v>
      </c>
      <c r="BVJ11" s="1">
        <v>100</v>
      </c>
      <c r="BVK11" s="1">
        <v>100</v>
      </c>
      <c r="BVL11" s="1">
        <v>0</v>
      </c>
      <c r="BVM11" s="1">
        <v>0</v>
      </c>
      <c r="BVN11" s="1">
        <v>100</v>
      </c>
      <c r="BVO11" s="1">
        <v>0</v>
      </c>
      <c r="BVP11" s="1">
        <v>100</v>
      </c>
      <c r="BVQ11" s="1">
        <v>100</v>
      </c>
      <c r="BVR11" s="1">
        <v>0</v>
      </c>
      <c r="BVS11" s="1">
        <v>0</v>
      </c>
      <c r="BVT11" s="1">
        <v>0</v>
      </c>
      <c r="BVU11" s="1">
        <v>0</v>
      </c>
      <c r="BVV11" s="1">
        <v>100</v>
      </c>
      <c r="BVW11" s="1">
        <v>100</v>
      </c>
      <c r="BVX11" s="1">
        <v>0</v>
      </c>
      <c r="BVY11" s="1">
        <v>100</v>
      </c>
      <c r="BVZ11" s="1">
        <v>100</v>
      </c>
      <c r="BWA11" s="1">
        <v>0</v>
      </c>
      <c r="BWB11" s="1">
        <v>100</v>
      </c>
      <c r="BWC11" s="1">
        <v>100</v>
      </c>
      <c r="BWD11" s="1">
        <v>100</v>
      </c>
      <c r="BWE11" s="1">
        <v>100</v>
      </c>
      <c r="BWF11" s="1">
        <v>100</v>
      </c>
      <c r="BWG11" s="1">
        <v>100</v>
      </c>
      <c r="BWH11" s="1">
        <v>0</v>
      </c>
      <c r="BWI11" s="1">
        <v>0</v>
      </c>
      <c r="BWJ11" s="1">
        <v>0</v>
      </c>
      <c r="BWK11" s="1">
        <v>100</v>
      </c>
      <c r="BWL11" s="1">
        <v>100</v>
      </c>
      <c r="BWM11" s="1">
        <v>0</v>
      </c>
      <c r="BWN11" s="1">
        <v>100</v>
      </c>
      <c r="BWO11" s="1">
        <v>0</v>
      </c>
      <c r="BWP11" s="1">
        <v>100</v>
      </c>
      <c r="BWQ11" s="1">
        <v>100</v>
      </c>
      <c r="BWR11" s="1">
        <v>100</v>
      </c>
      <c r="BWS11" s="1">
        <v>100</v>
      </c>
      <c r="BWT11" s="1">
        <v>0</v>
      </c>
      <c r="BWU11" s="1">
        <v>0</v>
      </c>
      <c r="BWV11" s="1">
        <v>0</v>
      </c>
      <c r="BWW11" s="1">
        <v>0</v>
      </c>
      <c r="BWX11" s="1">
        <v>0</v>
      </c>
      <c r="BWY11" s="1">
        <v>100</v>
      </c>
      <c r="BWZ11" s="1">
        <v>100</v>
      </c>
      <c r="BXA11" s="1">
        <v>100</v>
      </c>
      <c r="BXB11" s="1">
        <v>100</v>
      </c>
      <c r="BXC11" s="1">
        <v>100</v>
      </c>
      <c r="BXD11" s="1">
        <v>100</v>
      </c>
      <c r="BXE11" s="1">
        <v>100</v>
      </c>
      <c r="BXF11" s="1">
        <v>0</v>
      </c>
      <c r="BXG11" s="1">
        <v>0</v>
      </c>
      <c r="BXH11" s="1">
        <v>100</v>
      </c>
      <c r="BXI11" s="1">
        <v>100</v>
      </c>
      <c r="BXJ11" s="1">
        <v>100</v>
      </c>
      <c r="BXK11" s="1">
        <v>100</v>
      </c>
      <c r="BXL11" s="1">
        <v>0</v>
      </c>
      <c r="BXM11" s="1">
        <v>100</v>
      </c>
      <c r="BXN11" s="1">
        <v>0</v>
      </c>
      <c r="BXO11" s="1">
        <v>100</v>
      </c>
      <c r="BXP11" s="1">
        <v>100</v>
      </c>
      <c r="BXQ11" s="1">
        <v>0</v>
      </c>
      <c r="BXR11" s="1">
        <v>100</v>
      </c>
      <c r="BXS11" s="1">
        <v>0</v>
      </c>
      <c r="BXT11" s="1">
        <v>100</v>
      </c>
      <c r="BXU11" s="1">
        <v>100</v>
      </c>
      <c r="BXV11" s="1">
        <v>100</v>
      </c>
      <c r="BXW11" s="1">
        <v>0</v>
      </c>
      <c r="BXX11" s="1">
        <v>0</v>
      </c>
      <c r="BXY11" s="1">
        <v>0</v>
      </c>
      <c r="BXZ11" s="1">
        <v>0</v>
      </c>
      <c r="BYA11" s="1">
        <v>0</v>
      </c>
      <c r="BYB11" s="1">
        <v>100</v>
      </c>
      <c r="BYC11" s="1">
        <v>100</v>
      </c>
      <c r="BYD11" s="1">
        <v>100</v>
      </c>
      <c r="BYE11" s="1">
        <v>100</v>
      </c>
      <c r="BYF11" s="1">
        <v>100</v>
      </c>
      <c r="BYG11" s="1">
        <v>0</v>
      </c>
      <c r="BYH11" s="1">
        <v>0</v>
      </c>
      <c r="BYI11" s="1">
        <v>0</v>
      </c>
      <c r="BYJ11" s="1">
        <v>0</v>
      </c>
      <c r="BYK11" s="1">
        <v>100</v>
      </c>
      <c r="BYL11" s="1">
        <v>100</v>
      </c>
      <c r="BYM11" s="1">
        <v>100</v>
      </c>
      <c r="BYN11" s="1">
        <v>100</v>
      </c>
      <c r="BYO11" s="1">
        <v>0</v>
      </c>
      <c r="BYP11" s="1">
        <v>0</v>
      </c>
      <c r="BYQ11" s="1">
        <v>100</v>
      </c>
      <c r="BYR11" s="1">
        <v>100</v>
      </c>
      <c r="BYS11" s="1">
        <v>0</v>
      </c>
      <c r="BYT11" s="1">
        <v>100</v>
      </c>
      <c r="BYU11" s="1">
        <v>0</v>
      </c>
      <c r="BYV11" s="1">
        <v>100</v>
      </c>
      <c r="BYW11" s="1">
        <v>100</v>
      </c>
      <c r="BYX11" s="1">
        <v>0</v>
      </c>
      <c r="BYY11" s="1">
        <v>100</v>
      </c>
      <c r="BYZ11" s="1">
        <v>0</v>
      </c>
      <c r="BZA11" s="1">
        <v>0</v>
      </c>
      <c r="BZB11" s="1">
        <v>100</v>
      </c>
      <c r="BZC11" s="1">
        <v>100</v>
      </c>
      <c r="BZD11" s="1">
        <v>0</v>
      </c>
      <c r="BZE11" s="1">
        <v>0</v>
      </c>
      <c r="BZF11" s="1">
        <v>100</v>
      </c>
      <c r="BZG11" s="1">
        <v>100</v>
      </c>
      <c r="BZH11" s="1">
        <v>100</v>
      </c>
      <c r="BZI11" s="1">
        <v>0</v>
      </c>
      <c r="BZJ11" s="1">
        <v>0</v>
      </c>
      <c r="BZK11" s="1">
        <v>100</v>
      </c>
      <c r="BZL11" s="1">
        <v>100</v>
      </c>
      <c r="BZM11" s="1">
        <v>0</v>
      </c>
      <c r="BZN11" s="1">
        <v>100</v>
      </c>
      <c r="BZO11" s="1">
        <v>0</v>
      </c>
      <c r="BZP11" s="1">
        <v>100</v>
      </c>
      <c r="BZQ11" s="1">
        <v>100</v>
      </c>
      <c r="BZR11" s="1">
        <v>0</v>
      </c>
      <c r="BZS11" s="1">
        <v>100</v>
      </c>
      <c r="BZT11" s="1">
        <v>100</v>
      </c>
      <c r="BZU11" s="1">
        <v>0</v>
      </c>
      <c r="BZV11" s="1">
        <v>0</v>
      </c>
      <c r="BZW11" s="1">
        <v>0</v>
      </c>
      <c r="BZX11" s="1">
        <v>100</v>
      </c>
      <c r="BZY11" s="1">
        <v>100</v>
      </c>
      <c r="BZZ11" s="1">
        <v>0</v>
      </c>
      <c r="CAA11" s="1">
        <v>0</v>
      </c>
      <c r="CAB11" s="1">
        <v>100</v>
      </c>
      <c r="CAC11" s="1">
        <v>100</v>
      </c>
      <c r="CAD11" s="1">
        <v>0</v>
      </c>
      <c r="CAE11" s="1">
        <v>0</v>
      </c>
      <c r="CAF11" s="1">
        <v>100</v>
      </c>
      <c r="CAG11" s="1">
        <v>100</v>
      </c>
      <c r="CAH11" s="1">
        <v>100</v>
      </c>
      <c r="CAI11" s="1">
        <v>0</v>
      </c>
      <c r="CAJ11" s="1">
        <v>0</v>
      </c>
      <c r="CAK11" s="1">
        <v>100</v>
      </c>
      <c r="CAL11" s="1">
        <v>0</v>
      </c>
      <c r="CAM11" s="1">
        <v>100</v>
      </c>
      <c r="CAN11" s="1">
        <v>0</v>
      </c>
      <c r="CAO11" s="1">
        <v>0</v>
      </c>
      <c r="CAP11" s="1">
        <v>0</v>
      </c>
      <c r="CAQ11" s="1">
        <v>0</v>
      </c>
      <c r="CAR11" s="1">
        <v>100</v>
      </c>
      <c r="CAS11" s="1">
        <v>0</v>
      </c>
      <c r="CAT11" s="1">
        <v>100</v>
      </c>
      <c r="CAU11" s="1">
        <v>100</v>
      </c>
      <c r="CAV11" s="1">
        <v>0</v>
      </c>
      <c r="CAW11" s="1">
        <v>0</v>
      </c>
      <c r="CAX11" s="1">
        <v>0</v>
      </c>
      <c r="CAY11" s="1">
        <v>0</v>
      </c>
      <c r="CAZ11" s="1">
        <v>0</v>
      </c>
      <c r="CBA11" s="1">
        <v>0</v>
      </c>
      <c r="CBB11" s="1">
        <v>100</v>
      </c>
      <c r="CBC11" s="1">
        <v>100</v>
      </c>
      <c r="CBD11" s="1">
        <v>0</v>
      </c>
      <c r="CBE11" s="1">
        <v>0</v>
      </c>
      <c r="CBF11" s="1">
        <v>100</v>
      </c>
      <c r="CBG11" s="1">
        <v>100</v>
      </c>
      <c r="CBH11" s="1">
        <v>100</v>
      </c>
      <c r="CBI11" s="1">
        <v>0</v>
      </c>
      <c r="CBJ11" s="1">
        <v>100</v>
      </c>
      <c r="CBK11" s="1">
        <v>0</v>
      </c>
      <c r="CBL11" s="1">
        <v>100</v>
      </c>
      <c r="CBM11" s="1">
        <v>100</v>
      </c>
      <c r="CBN11" s="1">
        <v>0</v>
      </c>
      <c r="CBO11" s="1">
        <v>100</v>
      </c>
      <c r="CBP11" s="1">
        <v>0</v>
      </c>
      <c r="CBQ11" s="1">
        <v>0</v>
      </c>
      <c r="CBR11" s="1">
        <v>0</v>
      </c>
      <c r="CBS11" s="1">
        <v>0</v>
      </c>
      <c r="CBT11" s="1">
        <v>100</v>
      </c>
      <c r="CBU11" s="1">
        <v>100</v>
      </c>
      <c r="CBV11" s="1">
        <v>100</v>
      </c>
      <c r="CBW11" s="1">
        <v>100</v>
      </c>
      <c r="CBX11" s="1">
        <v>0</v>
      </c>
      <c r="CBY11" s="1">
        <v>0</v>
      </c>
      <c r="CBZ11" s="1">
        <v>100</v>
      </c>
      <c r="CCA11" s="1">
        <v>0</v>
      </c>
      <c r="CCB11" s="1">
        <v>0</v>
      </c>
      <c r="CCC11" s="1">
        <v>0</v>
      </c>
      <c r="CCD11" s="1">
        <v>100</v>
      </c>
      <c r="CCE11" s="1">
        <v>100</v>
      </c>
      <c r="CCF11" s="1">
        <v>0</v>
      </c>
      <c r="CCG11" s="1">
        <v>0</v>
      </c>
      <c r="CCH11" s="1">
        <v>0</v>
      </c>
      <c r="CCI11" s="1">
        <v>100</v>
      </c>
      <c r="CCJ11" s="1">
        <v>100</v>
      </c>
      <c r="CCK11" s="1">
        <v>100</v>
      </c>
      <c r="CCL11" s="1">
        <v>0</v>
      </c>
      <c r="CCM11" s="1">
        <v>100</v>
      </c>
      <c r="CCN11" s="1">
        <v>0</v>
      </c>
      <c r="CCO11" s="1">
        <v>100</v>
      </c>
      <c r="CCP11" s="1">
        <v>0</v>
      </c>
      <c r="CCQ11" s="1">
        <v>0</v>
      </c>
      <c r="CCR11" s="1">
        <v>0</v>
      </c>
      <c r="CCS11" s="1">
        <v>0</v>
      </c>
      <c r="CCT11" s="1">
        <v>0</v>
      </c>
      <c r="CCU11" s="1">
        <v>100</v>
      </c>
      <c r="CCV11" s="1">
        <v>0</v>
      </c>
      <c r="CCW11" s="1">
        <v>100</v>
      </c>
      <c r="CCX11" s="1">
        <v>0</v>
      </c>
      <c r="CCY11" s="1">
        <v>0</v>
      </c>
      <c r="CCZ11" s="1">
        <v>100</v>
      </c>
      <c r="CDA11" s="1">
        <v>0</v>
      </c>
      <c r="CDB11" s="1">
        <v>100</v>
      </c>
      <c r="CDC11" s="1">
        <v>0</v>
      </c>
      <c r="CDD11" s="1">
        <v>100</v>
      </c>
      <c r="CDE11" s="1">
        <v>0</v>
      </c>
      <c r="CDF11" s="1">
        <v>0</v>
      </c>
      <c r="CDG11" s="1">
        <v>0</v>
      </c>
      <c r="CDH11" s="1">
        <v>100</v>
      </c>
      <c r="CDI11" s="1">
        <v>0</v>
      </c>
      <c r="CDJ11" s="1">
        <v>100</v>
      </c>
      <c r="CDK11" s="1">
        <v>100</v>
      </c>
      <c r="CDL11" s="1">
        <v>0</v>
      </c>
      <c r="CDM11" s="1">
        <v>100</v>
      </c>
      <c r="CDN11" s="1">
        <v>100</v>
      </c>
      <c r="CDO11" s="1">
        <v>100</v>
      </c>
      <c r="CDP11" s="1">
        <v>0</v>
      </c>
      <c r="CDQ11" s="1">
        <v>0</v>
      </c>
      <c r="CDR11" s="1">
        <v>100</v>
      </c>
      <c r="CDS11" s="1">
        <v>0</v>
      </c>
      <c r="CDT11" s="1">
        <v>100</v>
      </c>
      <c r="CDU11" s="1">
        <v>0</v>
      </c>
      <c r="CDV11" s="1">
        <v>0</v>
      </c>
      <c r="CDW11" s="1">
        <v>0</v>
      </c>
      <c r="CDX11" s="1">
        <v>100</v>
      </c>
      <c r="CDY11" s="1">
        <v>100</v>
      </c>
      <c r="CDZ11" s="1">
        <v>0</v>
      </c>
      <c r="CEA11" s="1">
        <v>0</v>
      </c>
      <c r="CEB11" s="1">
        <v>100</v>
      </c>
      <c r="CEC11" s="1">
        <v>0</v>
      </c>
      <c r="CED11" s="1">
        <v>0</v>
      </c>
      <c r="CEE11" s="1">
        <v>100</v>
      </c>
      <c r="CEF11" s="1">
        <v>100</v>
      </c>
      <c r="CEG11" s="1">
        <v>0</v>
      </c>
      <c r="CEH11" s="1">
        <v>0</v>
      </c>
      <c r="CEI11" s="1">
        <v>100</v>
      </c>
      <c r="CEJ11" s="1">
        <v>0</v>
      </c>
      <c r="CEK11" s="1">
        <v>100</v>
      </c>
      <c r="CEL11" s="1">
        <v>100</v>
      </c>
      <c r="CEM11" s="1">
        <v>100</v>
      </c>
      <c r="CEN11" s="1">
        <v>0</v>
      </c>
      <c r="CEO11" s="1">
        <v>100</v>
      </c>
      <c r="CEP11" s="1">
        <v>100</v>
      </c>
      <c r="CEQ11" s="1">
        <v>100</v>
      </c>
      <c r="CER11" s="1">
        <v>100</v>
      </c>
      <c r="CES11" s="1">
        <v>100</v>
      </c>
      <c r="CET11" s="1">
        <v>0</v>
      </c>
      <c r="CEU11" s="1">
        <v>100</v>
      </c>
      <c r="CEV11" s="1">
        <v>0</v>
      </c>
      <c r="CEW11" s="1">
        <v>100</v>
      </c>
      <c r="CEX11" s="1">
        <v>100</v>
      </c>
      <c r="CEY11" s="1">
        <v>0</v>
      </c>
      <c r="CEZ11" s="1">
        <v>100</v>
      </c>
      <c r="CFA11" s="1">
        <v>0</v>
      </c>
      <c r="CFB11" s="1">
        <v>100</v>
      </c>
      <c r="CFC11" s="1">
        <v>0</v>
      </c>
      <c r="CFD11" s="1">
        <v>0</v>
      </c>
      <c r="CFE11" s="1">
        <v>0</v>
      </c>
      <c r="CFF11" s="1">
        <v>0</v>
      </c>
      <c r="CFG11" s="1">
        <v>100</v>
      </c>
      <c r="CFH11" s="1">
        <v>100</v>
      </c>
      <c r="CFI11" s="1">
        <v>100</v>
      </c>
      <c r="CFJ11" s="1">
        <v>0</v>
      </c>
      <c r="CFK11" s="1">
        <v>0</v>
      </c>
      <c r="CFL11" s="1">
        <v>0</v>
      </c>
      <c r="CFM11" s="1">
        <v>100</v>
      </c>
      <c r="CFN11" s="1">
        <v>0</v>
      </c>
      <c r="CFO11" s="1">
        <v>0</v>
      </c>
      <c r="CFP11" s="1">
        <v>100</v>
      </c>
      <c r="CFQ11" s="1">
        <v>0</v>
      </c>
      <c r="CFR11" s="1">
        <v>0</v>
      </c>
      <c r="CFS11" s="1">
        <v>0</v>
      </c>
      <c r="CFT11" s="1">
        <v>0</v>
      </c>
      <c r="CFU11" s="1">
        <v>0</v>
      </c>
      <c r="CFV11" s="1">
        <v>100</v>
      </c>
      <c r="CFW11" s="1">
        <v>100</v>
      </c>
      <c r="CFX11" s="1">
        <v>100</v>
      </c>
      <c r="CFY11" s="1">
        <v>100</v>
      </c>
      <c r="CFZ11" s="1">
        <v>0</v>
      </c>
      <c r="CGA11" s="1">
        <v>100</v>
      </c>
      <c r="CGB11" s="1">
        <v>0</v>
      </c>
      <c r="CGC11" s="1">
        <v>0</v>
      </c>
      <c r="CGD11" s="1">
        <v>100</v>
      </c>
      <c r="CGE11" s="1">
        <v>100</v>
      </c>
      <c r="CGF11" s="1">
        <v>0</v>
      </c>
      <c r="CGG11" s="1">
        <v>100</v>
      </c>
      <c r="CGH11" s="1">
        <v>100</v>
      </c>
      <c r="CGI11" s="1">
        <v>100</v>
      </c>
      <c r="CGJ11" s="1">
        <v>100</v>
      </c>
      <c r="CGK11" s="1">
        <v>100</v>
      </c>
      <c r="CGL11" s="1">
        <v>100</v>
      </c>
      <c r="CGM11" s="1">
        <v>100</v>
      </c>
      <c r="CGN11" s="1">
        <v>0</v>
      </c>
      <c r="CGO11" s="1">
        <v>0</v>
      </c>
      <c r="CGP11" s="1">
        <v>100</v>
      </c>
      <c r="CGQ11" s="1">
        <v>0</v>
      </c>
      <c r="CGR11" s="1">
        <v>100</v>
      </c>
      <c r="CGS11" s="1">
        <v>0</v>
      </c>
      <c r="CGT11" s="1">
        <v>0</v>
      </c>
      <c r="CGU11" s="1">
        <v>0</v>
      </c>
      <c r="CGV11" s="1">
        <v>0</v>
      </c>
      <c r="CGW11" s="1">
        <v>0</v>
      </c>
      <c r="CGX11" s="1">
        <v>0</v>
      </c>
      <c r="CGY11" s="1">
        <v>100</v>
      </c>
      <c r="CGZ11" s="1">
        <v>100</v>
      </c>
      <c r="CHA11" s="1">
        <v>100</v>
      </c>
      <c r="CHB11" s="1">
        <v>0</v>
      </c>
      <c r="CHC11" s="1">
        <v>0</v>
      </c>
      <c r="CHD11" s="1">
        <v>0</v>
      </c>
      <c r="CHE11" s="1">
        <v>100</v>
      </c>
      <c r="CHF11" s="1">
        <v>0</v>
      </c>
      <c r="CHG11" s="1">
        <v>100</v>
      </c>
      <c r="CHH11" s="1">
        <v>0</v>
      </c>
      <c r="CHI11" s="1">
        <v>0</v>
      </c>
      <c r="CHJ11" s="1">
        <v>0</v>
      </c>
      <c r="CHK11" s="1">
        <v>0</v>
      </c>
      <c r="CHL11" s="1">
        <v>100</v>
      </c>
      <c r="CHM11" s="1">
        <v>0</v>
      </c>
      <c r="CHN11" s="1">
        <v>100</v>
      </c>
      <c r="CHO11" s="1">
        <v>0</v>
      </c>
      <c r="CHP11" s="1">
        <v>0</v>
      </c>
      <c r="CHQ11" s="1">
        <v>0</v>
      </c>
      <c r="CHR11" s="1">
        <v>0</v>
      </c>
      <c r="CHS11" s="1">
        <v>0</v>
      </c>
      <c r="CHT11" s="1">
        <v>0</v>
      </c>
      <c r="CHU11" s="1">
        <v>100</v>
      </c>
      <c r="CHV11" s="1">
        <v>0</v>
      </c>
      <c r="CHW11" s="1">
        <v>0</v>
      </c>
      <c r="CHX11" s="1">
        <v>100</v>
      </c>
      <c r="CHY11" s="1">
        <v>0</v>
      </c>
      <c r="CHZ11" s="1">
        <v>0</v>
      </c>
      <c r="CIA11" s="1">
        <v>100</v>
      </c>
      <c r="CIB11" s="1">
        <v>0</v>
      </c>
      <c r="CIC11" s="1">
        <v>0</v>
      </c>
      <c r="CID11" s="1">
        <v>0</v>
      </c>
      <c r="CIE11" s="1">
        <v>0</v>
      </c>
      <c r="CIF11" s="1">
        <v>0</v>
      </c>
      <c r="CIG11" s="1">
        <v>0</v>
      </c>
      <c r="CIH11" s="1">
        <v>0</v>
      </c>
      <c r="CII11" s="1">
        <v>0</v>
      </c>
      <c r="CIJ11" s="1">
        <v>100</v>
      </c>
      <c r="CIK11" s="1">
        <v>0</v>
      </c>
      <c r="CIL11" s="1">
        <v>0</v>
      </c>
      <c r="CIM11" s="1">
        <v>0</v>
      </c>
      <c r="CIN11" s="1">
        <v>0</v>
      </c>
      <c r="CIO11" s="1">
        <v>100</v>
      </c>
      <c r="CIP11" s="1">
        <v>0</v>
      </c>
      <c r="CIQ11" s="1">
        <v>100</v>
      </c>
      <c r="CIR11" s="1">
        <v>100</v>
      </c>
      <c r="CIS11" s="1">
        <v>0</v>
      </c>
      <c r="CIT11" s="1">
        <v>100</v>
      </c>
      <c r="CIU11" s="1">
        <v>100</v>
      </c>
      <c r="CIV11" s="1">
        <v>100</v>
      </c>
      <c r="CIW11" s="1">
        <v>0</v>
      </c>
      <c r="CIX11" s="1">
        <v>0</v>
      </c>
      <c r="CIY11" s="1">
        <v>0</v>
      </c>
      <c r="CIZ11" s="1">
        <v>100</v>
      </c>
      <c r="CJA11" s="1">
        <v>0</v>
      </c>
      <c r="CJB11" s="1">
        <v>0</v>
      </c>
      <c r="CJC11" s="1">
        <v>100</v>
      </c>
      <c r="CJD11" s="1">
        <v>0</v>
      </c>
      <c r="CJE11" s="1">
        <v>0</v>
      </c>
      <c r="CJF11" s="1">
        <v>100</v>
      </c>
      <c r="CJG11" s="1">
        <v>0</v>
      </c>
      <c r="CJH11" s="1">
        <v>0</v>
      </c>
      <c r="CJI11" s="1">
        <v>0</v>
      </c>
      <c r="CJJ11" s="1">
        <v>0</v>
      </c>
      <c r="CJK11" s="1">
        <v>0</v>
      </c>
      <c r="CJL11" s="1">
        <v>0</v>
      </c>
      <c r="CJM11" s="1">
        <v>100</v>
      </c>
      <c r="CJN11" s="1">
        <v>100</v>
      </c>
      <c r="CJO11" s="1">
        <v>100</v>
      </c>
      <c r="CJP11" s="1">
        <v>0</v>
      </c>
      <c r="CJQ11" s="1">
        <v>0</v>
      </c>
      <c r="CJR11" s="1">
        <v>0</v>
      </c>
      <c r="CJS11" s="1">
        <v>100</v>
      </c>
      <c r="CJT11" s="1">
        <v>0</v>
      </c>
      <c r="CJU11" s="1">
        <v>0</v>
      </c>
      <c r="CJV11" s="1">
        <v>100</v>
      </c>
      <c r="CJW11" s="1">
        <v>100</v>
      </c>
      <c r="CJX11" s="1">
        <v>0</v>
      </c>
      <c r="CJY11" s="1">
        <v>100</v>
      </c>
      <c r="CJZ11" s="1">
        <v>100</v>
      </c>
      <c r="CKA11" s="1">
        <v>100</v>
      </c>
      <c r="CKB11" s="1">
        <v>100</v>
      </c>
      <c r="CKC11" s="1">
        <v>0</v>
      </c>
      <c r="CKD11" s="1">
        <v>0</v>
      </c>
      <c r="CKE11" s="1">
        <v>0</v>
      </c>
      <c r="CKF11" s="1">
        <v>0</v>
      </c>
      <c r="CKG11" s="1">
        <v>100</v>
      </c>
      <c r="CKH11" s="1">
        <v>100</v>
      </c>
      <c r="CKI11" s="1">
        <v>0</v>
      </c>
      <c r="CKJ11" s="1">
        <v>100</v>
      </c>
      <c r="CKK11" s="1">
        <v>0</v>
      </c>
      <c r="CKL11" s="1">
        <v>0</v>
      </c>
      <c r="CKM11" s="1">
        <v>0</v>
      </c>
      <c r="CKN11" s="1">
        <v>0</v>
      </c>
      <c r="CKO11" s="1">
        <v>100</v>
      </c>
      <c r="CKP11" s="1">
        <v>100</v>
      </c>
      <c r="CKQ11" s="1">
        <v>100</v>
      </c>
      <c r="CKR11" s="1">
        <v>0</v>
      </c>
      <c r="CKS11" s="1">
        <v>100</v>
      </c>
      <c r="CKT11" s="1">
        <v>0</v>
      </c>
      <c r="CKU11" s="1">
        <v>0</v>
      </c>
      <c r="CKV11" s="1">
        <v>100</v>
      </c>
      <c r="CKW11" s="1">
        <v>0</v>
      </c>
      <c r="CKX11" s="1">
        <v>0</v>
      </c>
      <c r="CKY11" s="1">
        <v>100</v>
      </c>
      <c r="CKZ11" s="1">
        <v>100</v>
      </c>
      <c r="CLA11" s="1">
        <v>100</v>
      </c>
      <c r="CLB11" s="1">
        <v>0</v>
      </c>
      <c r="CLC11" s="1">
        <v>100</v>
      </c>
      <c r="CLD11" s="1">
        <v>100</v>
      </c>
      <c r="CLE11" s="1">
        <v>0</v>
      </c>
      <c r="CLF11" s="1">
        <v>0</v>
      </c>
      <c r="CLG11" s="1">
        <v>100</v>
      </c>
      <c r="CLH11" s="1">
        <v>100</v>
      </c>
      <c r="CLI11" s="1">
        <v>0</v>
      </c>
      <c r="CLJ11" s="1">
        <v>100</v>
      </c>
      <c r="CLK11" s="1">
        <v>0</v>
      </c>
      <c r="CLL11" s="1">
        <v>0</v>
      </c>
      <c r="CLM11" s="1">
        <v>0</v>
      </c>
      <c r="CLN11" s="1">
        <v>0</v>
      </c>
      <c r="CLO11" s="1">
        <v>0</v>
      </c>
      <c r="CLP11" s="1">
        <v>100</v>
      </c>
      <c r="CLQ11" s="1">
        <v>100</v>
      </c>
      <c r="CLR11" s="1">
        <v>100</v>
      </c>
      <c r="CLS11" s="1">
        <v>0</v>
      </c>
      <c r="CLT11" s="1">
        <v>0</v>
      </c>
      <c r="CLU11" s="1">
        <v>0</v>
      </c>
      <c r="CLV11" s="1">
        <v>0</v>
      </c>
      <c r="CLW11" s="1">
        <v>0</v>
      </c>
      <c r="CLX11" s="1">
        <v>0</v>
      </c>
      <c r="CLY11" s="1">
        <v>100</v>
      </c>
      <c r="CLZ11" s="1">
        <v>100</v>
      </c>
      <c r="CMA11" s="1">
        <v>0</v>
      </c>
      <c r="CMB11" s="1">
        <v>100</v>
      </c>
      <c r="CMC11" s="1">
        <v>100</v>
      </c>
      <c r="CMD11" s="1">
        <v>100</v>
      </c>
      <c r="CME11" s="1">
        <v>0</v>
      </c>
      <c r="CMF11" s="1">
        <v>0</v>
      </c>
      <c r="CMG11" s="1">
        <v>0</v>
      </c>
      <c r="CMH11" s="1">
        <v>100</v>
      </c>
      <c r="CMI11" s="1">
        <v>0</v>
      </c>
      <c r="CMJ11" s="1">
        <v>100</v>
      </c>
      <c r="CMK11" s="1">
        <v>100</v>
      </c>
      <c r="CML11" s="1">
        <v>0</v>
      </c>
      <c r="CMM11" s="1">
        <v>0</v>
      </c>
      <c r="CMN11" s="1">
        <v>0</v>
      </c>
      <c r="CMO11" s="1">
        <v>0</v>
      </c>
      <c r="CMP11" s="1">
        <v>0</v>
      </c>
      <c r="CMQ11" s="1">
        <v>0</v>
      </c>
      <c r="CMR11" s="1">
        <v>100</v>
      </c>
      <c r="CMS11" s="1">
        <v>100</v>
      </c>
      <c r="CMT11" s="1">
        <v>0</v>
      </c>
      <c r="CMU11" s="1">
        <v>0</v>
      </c>
      <c r="CMV11" s="1">
        <v>100</v>
      </c>
      <c r="CMW11" s="1">
        <v>0</v>
      </c>
      <c r="CMX11" s="1">
        <v>0</v>
      </c>
      <c r="CMY11" s="1">
        <v>100</v>
      </c>
      <c r="CMZ11" s="1">
        <v>0</v>
      </c>
      <c r="CNA11" s="1">
        <v>0</v>
      </c>
      <c r="CNB11" s="1">
        <v>100</v>
      </c>
      <c r="CNC11" s="1">
        <v>0</v>
      </c>
      <c r="CND11" s="1">
        <v>100</v>
      </c>
      <c r="CNE11" s="1">
        <v>100</v>
      </c>
      <c r="CNF11" s="1">
        <v>100</v>
      </c>
      <c r="CNG11" s="1">
        <v>0</v>
      </c>
      <c r="CNH11" s="1">
        <v>100</v>
      </c>
      <c r="CNI11" s="1">
        <v>100</v>
      </c>
      <c r="CNJ11" s="1">
        <v>0</v>
      </c>
      <c r="CNK11" s="1">
        <v>100</v>
      </c>
      <c r="CNL11" s="1">
        <v>100</v>
      </c>
      <c r="CNM11" s="1">
        <v>0</v>
      </c>
      <c r="CNN11" s="1">
        <v>100</v>
      </c>
      <c r="CNO11" s="1">
        <v>100</v>
      </c>
      <c r="CNP11" s="1">
        <v>100</v>
      </c>
      <c r="CNQ11" s="1">
        <v>0</v>
      </c>
      <c r="CNR11" s="1">
        <v>0</v>
      </c>
      <c r="CNS11" s="1">
        <v>100</v>
      </c>
      <c r="CNT11" s="1">
        <v>0</v>
      </c>
      <c r="CNU11" s="1">
        <v>100</v>
      </c>
      <c r="CNV11" s="1">
        <v>0</v>
      </c>
      <c r="CNW11" s="1">
        <v>100</v>
      </c>
      <c r="CNX11" s="1">
        <v>100</v>
      </c>
      <c r="CNY11" s="1">
        <v>100</v>
      </c>
      <c r="CNZ11" s="1">
        <v>100</v>
      </c>
      <c r="COA11" s="1">
        <v>0</v>
      </c>
      <c r="COB11" s="1">
        <v>100</v>
      </c>
      <c r="COC11" s="1">
        <v>0</v>
      </c>
      <c r="COD11" s="1">
        <v>0</v>
      </c>
      <c r="COE11" s="1">
        <v>0</v>
      </c>
      <c r="COF11" s="1">
        <v>0</v>
      </c>
      <c r="COG11" s="1">
        <v>0</v>
      </c>
      <c r="COH11" s="1">
        <v>100</v>
      </c>
      <c r="COI11" s="1">
        <v>0</v>
      </c>
      <c r="COJ11" s="1">
        <v>0</v>
      </c>
      <c r="COK11" s="1">
        <v>0</v>
      </c>
      <c r="COL11" s="1">
        <v>100</v>
      </c>
      <c r="COM11" s="1">
        <v>0</v>
      </c>
      <c r="CON11" s="1">
        <v>100</v>
      </c>
      <c r="COO11" s="1">
        <v>0</v>
      </c>
      <c r="COP11" s="1">
        <v>100</v>
      </c>
      <c r="COQ11" s="1">
        <v>0</v>
      </c>
      <c r="COR11" s="1">
        <v>0</v>
      </c>
      <c r="COS11" s="1">
        <v>0</v>
      </c>
      <c r="COT11" s="1">
        <v>100</v>
      </c>
      <c r="COU11" s="1">
        <v>100</v>
      </c>
      <c r="COV11" s="1">
        <v>100</v>
      </c>
      <c r="COW11" s="1">
        <v>0</v>
      </c>
      <c r="COX11" s="1">
        <v>100</v>
      </c>
      <c r="COY11" s="1">
        <v>100</v>
      </c>
      <c r="COZ11" s="1">
        <v>100</v>
      </c>
      <c r="CPA11" s="1">
        <v>0</v>
      </c>
      <c r="CPB11" s="1">
        <v>0</v>
      </c>
      <c r="CPC11" s="1">
        <v>100</v>
      </c>
      <c r="CPD11" s="1">
        <v>0</v>
      </c>
      <c r="CPE11" s="1">
        <v>100</v>
      </c>
      <c r="CPF11" s="1">
        <v>100</v>
      </c>
      <c r="CPG11" s="1">
        <v>0</v>
      </c>
      <c r="CPH11" s="1">
        <v>100</v>
      </c>
      <c r="CPI11" s="1">
        <v>100</v>
      </c>
      <c r="CPJ11" s="1">
        <v>100</v>
      </c>
      <c r="CPK11" s="1">
        <v>0</v>
      </c>
      <c r="CPL11" s="1">
        <v>100</v>
      </c>
      <c r="CPM11" s="1">
        <v>100</v>
      </c>
      <c r="CPN11" s="1">
        <v>100</v>
      </c>
      <c r="CPO11" s="1">
        <v>0</v>
      </c>
      <c r="CPP11" s="1">
        <v>100</v>
      </c>
      <c r="CPQ11" s="1">
        <v>0</v>
      </c>
      <c r="CPR11" s="1">
        <v>100</v>
      </c>
      <c r="CPS11" s="1">
        <v>0</v>
      </c>
      <c r="CPT11" s="1">
        <v>0</v>
      </c>
      <c r="CPU11" s="1">
        <v>100</v>
      </c>
      <c r="CPV11" s="1">
        <v>100</v>
      </c>
      <c r="CPW11" s="1">
        <v>100</v>
      </c>
      <c r="CPX11" s="1">
        <v>0</v>
      </c>
      <c r="CPY11" s="1">
        <v>100</v>
      </c>
      <c r="CPZ11" s="1">
        <v>100</v>
      </c>
      <c r="CQA11" s="1">
        <v>100</v>
      </c>
      <c r="CQB11" s="1">
        <v>100</v>
      </c>
      <c r="CQC11" s="1">
        <v>100</v>
      </c>
      <c r="CQD11" s="1">
        <v>0</v>
      </c>
      <c r="CQE11" s="1">
        <v>0</v>
      </c>
      <c r="CQF11" s="1">
        <v>0</v>
      </c>
      <c r="CQG11" s="1">
        <v>100</v>
      </c>
      <c r="CQH11" s="1">
        <v>100</v>
      </c>
      <c r="CQI11" s="1">
        <v>100</v>
      </c>
      <c r="CQJ11" s="1">
        <v>100</v>
      </c>
      <c r="CQK11" s="1">
        <v>0</v>
      </c>
      <c r="CQL11" s="1">
        <v>0</v>
      </c>
      <c r="CQM11" s="1">
        <v>100</v>
      </c>
      <c r="CQN11" s="1">
        <v>0</v>
      </c>
      <c r="CQO11" s="1">
        <v>0</v>
      </c>
      <c r="CQP11" s="1">
        <v>100</v>
      </c>
      <c r="CQQ11" s="1">
        <v>100</v>
      </c>
      <c r="CQR11" s="1">
        <v>100</v>
      </c>
      <c r="CQS11" s="1">
        <v>100</v>
      </c>
      <c r="CQT11" s="1">
        <v>0</v>
      </c>
      <c r="CQU11" s="1">
        <v>0</v>
      </c>
      <c r="CQV11" s="1">
        <v>100</v>
      </c>
      <c r="CQW11" s="1">
        <v>0</v>
      </c>
      <c r="CQX11" s="1">
        <v>100</v>
      </c>
      <c r="CQY11" s="1">
        <v>100</v>
      </c>
      <c r="CQZ11" s="1">
        <v>100</v>
      </c>
      <c r="CRA11" s="1">
        <v>0</v>
      </c>
      <c r="CRB11" s="1">
        <v>0</v>
      </c>
      <c r="CRC11" s="1">
        <v>0</v>
      </c>
      <c r="CRD11" s="1">
        <v>100</v>
      </c>
      <c r="CRE11" s="1">
        <v>100</v>
      </c>
      <c r="CRF11" s="1">
        <v>0</v>
      </c>
      <c r="CRG11" s="1">
        <v>100</v>
      </c>
      <c r="CRH11" s="1">
        <v>0</v>
      </c>
      <c r="CRI11" s="1">
        <v>100</v>
      </c>
      <c r="CRJ11" s="1">
        <v>100</v>
      </c>
      <c r="CRK11" s="1">
        <v>100</v>
      </c>
      <c r="CRL11" s="1">
        <v>100</v>
      </c>
      <c r="CRM11" s="1">
        <v>100</v>
      </c>
      <c r="CRN11" s="1">
        <v>100</v>
      </c>
      <c r="CRO11" s="1">
        <v>100</v>
      </c>
      <c r="CRP11" s="1">
        <v>100</v>
      </c>
      <c r="CRQ11" s="1">
        <v>100</v>
      </c>
      <c r="CRR11" s="1">
        <v>0</v>
      </c>
      <c r="CRS11" s="1">
        <v>100</v>
      </c>
      <c r="CRT11" s="1">
        <v>100</v>
      </c>
      <c r="CRU11" s="1">
        <v>100</v>
      </c>
      <c r="CRV11" s="1">
        <v>0</v>
      </c>
      <c r="CRW11" s="1">
        <v>100</v>
      </c>
      <c r="CRX11" s="1">
        <v>0</v>
      </c>
      <c r="CRY11" s="1">
        <v>100</v>
      </c>
      <c r="CRZ11" s="1">
        <v>100</v>
      </c>
      <c r="CSA11" s="1">
        <v>100</v>
      </c>
      <c r="CSB11" s="1">
        <v>0</v>
      </c>
      <c r="CSC11" s="1">
        <v>100</v>
      </c>
      <c r="CSD11" s="1">
        <v>100</v>
      </c>
      <c r="CSE11" s="1">
        <v>100</v>
      </c>
      <c r="CSF11" s="1">
        <v>100</v>
      </c>
      <c r="CSG11" s="1">
        <v>0</v>
      </c>
      <c r="CSH11" s="1">
        <v>0</v>
      </c>
      <c r="CSI11" s="1">
        <v>0</v>
      </c>
      <c r="CSJ11" s="1">
        <v>0</v>
      </c>
      <c r="CSK11" s="1">
        <v>0</v>
      </c>
      <c r="CSL11" s="1">
        <v>100</v>
      </c>
      <c r="CSM11" s="1">
        <v>100</v>
      </c>
      <c r="CSN11" s="1">
        <v>0</v>
      </c>
      <c r="CSO11" s="1">
        <v>0</v>
      </c>
      <c r="CSP11" s="1">
        <v>0</v>
      </c>
      <c r="CSQ11" s="1">
        <v>0</v>
      </c>
      <c r="CSR11" s="1">
        <v>100</v>
      </c>
      <c r="CSS11" s="1">
        <v>100</v>
      </c>
      <c r="CST11" s="1">
        <v>0</v>
      </c>
      <c r="CSU11" s="1">
        <v>100</v>
      </c>
      <c r="CSV11" s="1">
        <v>100</v>
      </c>
      <c r="CSW11" s="1">
        <v>100</v>
      </c>
      <c r="CSX11" s="1">
        <v>0</v>
      </c>
      <c r="CSY11" s="1">
        <v>100</v>
      </c>
      <c r="CSZ11" s="1">
        <v>100</v>
      </c>
      <c r="CTA11" s="1">
        <v>0</v>
      </c>
      <c r="CTB11" s="1">
        <v>100</v>
      </c>
      <c r="CTC11" s="1">
        <v>100</v>
      </c>
      <c r="CTD11" s="1">
        <v>0</v>
      </c>
      <c r="CTE11" s="1">
        <v>100</v>
      </c>
      <c r="CTF11" s="1">
        <v>100</v>
      </c>
      <c r="CTG11" s="1">
        <v>0</v>
      </c>
      <c r="CTH11" s="1">
        <v>100</v>
      </c>
      <c r="CTI11" s="1">
        <v>0</v>
      </c>
      <c r="CTJ11" s="1">
        <v>0</v>
      </c>
      <c r="CTK11" s="1">
        <v>100</v>
      </c>
      <c r="CTL11" s="1">
        <v>100</v>
      </c>
      <c r="CTM11" s="1">
        <v>0</v>
      </c>
      <c r="CTN11" s="1">
        <v>100</v>
      </c>
      <c r="CTO11" s="1">
        <v>100</v>
      </c>
      <c r="CTP11" s="1">
        <v>100</v>
      </c>
      <c r="CTQ11" s="1">
        <v>0</v>
      </c>
      <c r="CTR11" s="1">
        <v>100</v>
      </c>
      <c r="CTS11" s="1">
        <v>100</v>
      </c>
      <c r="CTT11" s="1">
        <v>0</v>
      </c>
      <c r="CTU11" s="1">
        <v>0</v>
      </c>
      <c r="CTV11" s="1">
        <v>0</v>
      </c>
      <c r="CTW11" s="1">
        <v>100</v>
      </c>
      <c r="CTX11" s="1">
        <v>0</v>
      </c>
      <c r="CTY11" s="1">
        <v>100</v>
      </c>
      <c r="CTZ11" s="1">
        <v>100</v>
      </c>
      <c r="CUA11" s="1">
        <v>0</v>
      </c>
      <c r="CUB11" s="1">
        <v>100</v>
      </c>
      <c r="CUC11" s="1">
        <v>0</v>
      </c>
      <c r="CUD11" s="1">
        <v>100</v>
      </c>
      <c r="CUE11" s="1">
        <v>0</v>
      </c>
      <c r="CUF11" s="1">
        <v>100</v>
      </c>
      <c r="CUG11" s="1">
        <v>100</v>
      </c>
      <c r="CUH11" s="1">
        <v>0</v>
      </c>
      <c r="CUI11" s="1">
        <v>0</v>
      </c>
      <c r="CUJ11" s="1">
        <v>100</v>
      </c>
      <c r="CUK11" s="1">
        <v>0</v>
      </c>
      <c r="CUL11" s="1">
        <v>0</v>
      </c>
      <c r="CUM11" s="1">
        <v>0</v>
      </c>
      <c r="CUN11" s="1">
        <v>0</v>
      </c>
      <c r="CUO11" s="1">
        <v>0</v>
      </c>
      <c r="CUP11" s="1">
        <v>100</v>
      </c>
      <c r="CUQ11" s="1">
        <v>0</v>
      </c>
      <c r="CUR11" s="1">
        <v>0</v>
      </c>
      <c r="CUS11" s="1">
        <v>0</v>
      </c>
      <c r="CUT11" s="1">
        <v>0</v>
      </c>
      <c r="CUU11" s="1">
        <v>100</v>
      </c>
      <c r="CUV11" s="1">
        <v>100</v>
      </c>
      <c r="CUW11" s="1">
        <v>0</v>
      </c>
      <c r="CUX11" s="1">
        <v>0</v>
      </c>
      <c r="CUY11" s="1">
        <v>0</v>
      </c>
      <c r="CUZ11" s="1">
        <v>0</v>
      </c>
      <c r="CVA11" s="1">
        <v>0</v>
      </c>
      <c r="CVB11" s="1">
        <v>0</v>
      </c>
      <c r="CVC11" s="1">
        <v>100</v>
      </c>
      <c r="CVD11" s="1">
        <v>100</v>
      </c>
      <c r="CVE11" s="1">
        <v>100</v>
      </c>
      <c r="CVF11" s="1">
        <v>100</v>
      </c>
      <c r="CVG11" s="1">
        <v>100</v>
      </c>
      <c r="CVH11" s="1">
        <v>100</v>
      </c>
      <c r="CVI11" s="1">
        <v>0</v>
      </c>
      <c r="CVJ11" s="1">
        <v>100</v>
      </c>
      <c r="CVK11" s="1">
        <v>100</v>
      </c>
      <c r="CVL11" s="1">
        <v>0</v>
      </c>
      <c r="CVM11" s="1">
        <v>0</v>
      </c>
      <c r="CVN11" s="1">
        <v>100</v>
      </c>
      <c r="CVO11" s="1">
        <v>0</v>
      </c>
      <c r="CVP11" s="1">
        <v>100</v>
      </c>
      <c r="CVQ11" s="1">
        <v>100</v>
      </c>
      <c r="CVR11" s="1">
        <v>0</v>
      </c>
      <c r="CVS11" s="1">
        <v>100</v>
      </c>
      <c r="CVT11" s="1">
        <v>0</v>
      </c>
      <c r="CVU11" s="1">
        <v>100</v>
      </c>
      <c r="CVV11" s="1">
        <v>100</v>
      </c>
      <c r="CVW11" s="1">
        <v>0</v>
      </c>
      <c r="CVX11" s="1">
        <v>0</v>
      </c>
      <c r="CVY11" s="1">
        <v>0</v>
      </c>
      <c r="CVZ11" s="1">
        <v>0</v>
      </c>
      <c r="CWA11" s="1">
        <v>100</v>
      </c>
      <c r="CWB11" s="1">
        <v>100</v>
      </c>
      <c r="CWC11" s="1">
        <v>100</v>
      </c>
      <c r="CWD11" s="1">
        <v>0</v>
      </c>
      <c r="CWE11" s="1">
        <v>0</v>
      </c>
      <c r="CWF11" s="1">
        <v>0</v>
      </c>
      <c r="CWG11" s="1">
        <v>0</v>
      </c>
      <c r="CWH11" s="1">
        <v>100</v>
      </c>
      <c r="CWI11" s="1">
        <v>100</v>
      </c>
      <c r="CWJ11" s="1">
        <v>0</v>
      </c>
      <c r="CWK11" s="1">
        <v>100</v>
      </c>
      <c r="CWL11" s="1">
        <v>100</v>
      </c>
      <c r="CWM11" s="1">
        <v>100</v>
      </c>
      <c r="CWN11" s="1">
        <v>0</v>
      </c>
      <c r="CWO11" s="1">
        <v>100</v>
      </c>
      <c r="CWP11" s="1">
        <v>0</v>
      </c>
      <c r="CWQ11" s="1">
        <v>100</v>
      </c>
      <c r="CWR11" s="1">
        <v>100</v>
      </c>
      <c r="CWS11" s="1">
        <v>100</v>
      </c>
      <c r="CWT11" s="1">
        <v>100</v>
      </c>
      <c r="CWU11" s="1">
        <v>0</v>
      </c>
      <c r="CWV11" s="1">
        <v>0</v>
      </c>
      <c r="CWW11" s="1">
        <v>0</v>
      </c>
      <c r="CWX11" s="1">
        <v>0</v>
      </c>
      <c r="CWY11" s="1">
        <v>0</v>
      </c>
      <c r="CWZ11" s="1">
        <v>100</v>
      </c>
      <c r="CXA11" s="1">
        <v>0</v>
      </c>
      <c r="CXB11" s="1">
        <v>0</v>
      </c>
      <c r="CXC11" s="1">
        <v>0</v>
      </c>
      <c r="CXD11" s="1">
        <v>0</v>
      </c>
      <c r="CXE11" s="1">
        <v>0</v>
      </c>
      <c r="CXF11" s="1">
        <v>0</v>
      </c>
      <c r="CXG11" s="1">
        <v>0</v>
      </c>
      <c r="CXH11" s="1">
        <v>100</v>
      </c>
      <c r="CXI11" s="1">
        <v>0</v>
      </c>
      <c r="CXJ11" s="1">
        <v>0</v>
      </c>
      <c r="CXK11" s="1">
        <v>0</v>
      </c>
      <c r="CXL11" s="1">
        <v>100</v>
      </c>
      <c r="CXM11" s="1">
        <v>100</v>
      </c>
      <c r="CXN11" s="1">
        <v>100</v>
      </c>
      <c r="CXO11" s="1">
        <v>100</v>
      </c>
      <c r="CXP11" s="1">
        <v>0</v>
      </c>
      <c r="CXQ11" s="1">
        <v>100</v>
      </c>
      <c r="CXR11" s="1">
        <v>0</v>
      </c>
      <c r="CXS11" s="1">
        <v>100</v>
      </c>
      <c r="CXT11" s="1">
        <v>0</v>
      </c>
      <c r="CXU11" s="1">
        <v>0</v>
      </c>
      <c r="CXV11" s="1">
        <v>0</v>
      </c>
      <c r="CXW11" s="1">
        <v>0</v>
      </c>
      <c r="CXX11" s="1">
        <v>100</v>
      </c>
      <c r="CXY11" s="1">
        <v>100</v>
      </c>
      <c r="CXZ11" s="1">
        <v>0</v>
      </c>
      <c r="CYA11" s="1">
        <v>0</v>
      </c>
      <c r="CYB11" s="1">
        <v>0</v>
      </c>
      <c r="CYC11" s="1">
        <v>100</v>
      </c>
      <c r="CYD11" s="1">
        <v>100</v>
      </c>
      <c r="CYE11" s="1">
        <v>0</v>
      </c>
      <c r="CYF11" s="1">
        <v>100</v>
      </c>
      <c r="CYG11" s="1">
        <v>100</v>
      </c>
      <c r="CYH11" s="1">
        <v>100</v>
      </c>
      <c r="CYI11" s="1">
        <v>100</v>
      </c>
      <c r="CYJ11" s="1">
        <v>100</v>
      </c>
      <c r="CYK11" s="1">
        <v>0</v>
      </c>
      <c r="CYL11" s="1">
        <v>100</v>
      </c>
      <c r="CYM11" s="1">
        <v>100</v>
      </c>
      <c r="CYN11" s="1">
        <v>100</v>
      </c>
      <c r="CYO11" s="1">
        <v>0</v>
      </c>
      <c r="CYP11" s="1">
        <v>0</v>
      </c>
      <c r="CYQ11" s="1">
        <v>0</v>
      </c>
      <c r="CYR11" s="1">
        <v>0</v>
      </c>
      <c r="CYS11" s="1">
        <v>0</v>
      </c>
      <c r="CYT11" s="1">
        <v>0</v>
      </c>
      <c r="CYU11" s="1">
        <v>0</v>
      </c>
      <c r="CYV11" s="1">
        <v>0</v>
      </c>
      <c r="CYW11" s="1">
        <v>100</v>
      </c>
      <c r="CYX11" s="1">
        <v>100</v>
      </c>
      <c r="CYY11" s="1">
        <v>100</v>
      </c>
      <c r="CYZ11" s="1">
        <v>100</v>
      </c>
      <c r="CZA11" s="1">
        <v>100</v>
      </c>
      <c r="CZB11" s="1">
        <v>100</v>
      </c>
      <c r="CZC11" s="1">
        <v>100</v>
      </c>
      <c r="CZD11" s="1">
        <v>0</v>
      </c>
      <c r="CZE11" s="1">
        <v>100</v>
      </c>
      <c r="CZF11" s="1">
        <v>100</v>
      </c>
      <c r="CZG11" s="1">
        <v>0</v>
      </c>
      <c r="CZH11" s="1">
        <v>100</v>
      </c>
      <c r="CZI11" s="1">
        <v>100</v>
      </c>
      <c r="CZJ11" s="1">
        <v>100</v>
      </c>
      <c r="CZK11" s="1">
        <v>100</v>
      </c>
      <c r="CZL11" s="1">
        <v>100</v>
      </c>
      <c r="CZM11" s="1">
        <v>0</v>
      </c>
      <c r="CZN11" s="1">
        <v>0</v>
      </c>
      <c r="CZO11" s="1">
        <v>0</v>
      </c>
      <c r="CZP11" s="1">
        <v>100</v>
      </c>
      <c r="CZQ11" s="1">
        <v>100</v>
      </c>
      <c r="CZR11" s="1">
        <v>0</v>
      </c>
      <c r="CZS11" s="1">
        <v>0</v>
      </c>
      <c r="CZT11" s="1">
        <v>100</v>
      </c>
      <c r="CZU11" s="1">
        <v>0</v>
      </c>
      <c r="CZV11" s="1">
        <v>0</v>
      </c>
      <c r="CZW11" s="1">
        <v>0</v>
      </c>
      <c r="CZX11" s="1">
        <v>100</v>
      </c>
      <c r="CZY11" s="1">
        <v>0</v>
      </c>
      <c r="CZZ11" s="1">
        <v>0</v>
      </c>
      <c r="DAA11" s="1">
        <v>100</v>
      </c>
      <c r="DAB11" s="1">
        <v>100</v>
      </c>
      <c r="DAC11" s="1">
        <v>0</v>
      </c>
      <c r="DAD11" s="1">
        <v>100</v>
      </c>
      <c r="DAE11" s="1">
        <v>100</v>
      </c>
      <c r="DAF11" s="1">
        <v>100</v>
      </c>
      <c r="DAG11" s="1">
        <v>100</v>
      </c>
      <c r="DAH11" s="1">
        <v>100</v>
      </c>
      <c r="DAI11" s="1">
        <v>100</v>
      </c>
      <c r="DAJ11" s="1">
        <v>100</v>
      </c>
      <c r="DAK11" s="1">
        <v>0</v>
      </c>
      <c r="DAL11" s="1">
        <v>0</v>
      </c>
      <c r="DAM11" s="1">
        <v>0</v>
      </c>
      <c r="DAN11" s="1">
        <v>100</v>
      </c>
      <c r="DAO11" s="1">
        <v>0</v>
      </c>
      <c r="DAP11" s="1">
        <v>100</v>
      </c>
      <c r="DAQ11" s="1">
        <v>0</v>
      </c>
      <c r="DAR11" s="1">
        <v>100</v>
      </c>
      <c r="DAS11" s="1">
        <v>100</v>
      </c>
      <c r="DAT11" s="1">
        <v>100</v>
      </c>
      <c r="DAU11" s="1">
        <v>0</v>
      </c>
      <c r="DAV11" s="1">
        <v>0</v>
      </c>
      <c r="DAW11" s="1">
        <v>100</v>
      </c>
      <c r="DAX11" s="1">
        <v>100</v>
      </c>
      <c r="DAY11" s="1">
        <v>100</v>
      </c>
      <c r="DAZ11" s="1">
        <v>100</v>
      </c>
      <c r="DBA11" s="1">
        <v>0</v>
      </c>
      <c r="DBB11" s="1">
        <v>0</v>
      </c>
      <c r="DBC11" s="1">
        <v>0</v>
      </c>
      <c r="DBD11" s="1">
        <v>0</v>
      </c>
      <c r="DBE11" s="1">
        <v>0</v>
      </c>
      <c r="DBF11" s="1">
        <v>0</v>
      </c>
      <c r="DBG11" s="1">
        <v>100</v>
      </c>
      <c r="DBH11" s="1">
        <v>100</v>
      </c>
      <c r="DBI11" s="1">
        <v>0</v>
      </c>
      <c r="DBJ11" s="1">
        <v>100</v>
      </c>
      <c r="DBK11" s="1">
        <v>0</v>
      </c>
      <c r="DBL11" s="1">
        <v>100</v>
      </c>
      <c r="DBM11" s="1">
        <v>100</v>
      </c>
      <c r="DBN11" s="1">
        <v>0</v>
      </c>
      <c r="DBO11" s="1">
        <v>0</v>
      </c>
      <c r="DBP11" s="1">
        <v>0</v>
      </c>
      <c r="DBQ11" s="1">
        <v>100</v>
      </c>
      <c r="DBR11" s="1">
        <v>0</v>
      </c>
      <c r="DBS11" s="1">
        <v>0</v>
      </c>
      <c r="DBT11" s="1">
        <v>0</v>
      </c>
      <c r="DBU11" s="1">
        <v>0</v>
      </c>
      <c r="DBV11" s="1">
        <v>100</v>
      </c>
      <c r="DBW11" s="1">
        <v>100</v>
      </c>
      <c r="DBX11" s="1">
        <v>0</v>
      </c>
      <c r="DBY11" s="1">
        <v>100</v>
      </c>
      <c r="DBZ11" s="1">
        <v>0</v>
      </c>
      <c r="DCA11" s="1">
        <v>100</v>
      </c>
      <c r="DCB11" s="1">
        <v>100</v>
      </c>
      <c r="DCC11" s="1">
        <v>0</v>
      </c>
      <c r="DCD11" s="1">
        <v>0</v>
      </c>
      <c r="DCE11" s="1">
        <v>100</v>
      </c>
      <c r="DCF11" s="1">
        <v>0</v>
      </c>
      <c r="DCG11" s="1">
        <v>0</v>
      </c>
      <c r="DCH11" s="1">
        <v>0</v>
      </c>
      <c r="DCI11" s="1">
        <v>100</v>
      </c>
      <c r="DCJ11" s="1">
        <v>0</v>
      </c>
      <c r="DCK11" s="1">
        <v>100</v>
      </c>
      <c r="DCL11" s="1">
        <v>100</v>
      </c>
      <c r="DCM11" s="1">
        <v>0</v>
      </c>
      <c r="DCN11" s="1">
        <v>0</v>
      </c>
      <c r="DCO11" s="1">
        <v>0</v>
      </c>
      <c r="DCP11" s="1">
        <v>100</v>
      </c>
      <c r="DCQ11" s="1">
        <v>100</v>
      </c>
      <c r="DCR11" s="1">
        <v>100</v>
      </c>
      <c r="DCS11" s="1">
        <v>100</v>
      </c>
      <c r="DCT11" s="1">
        <v>100</v>
      </c>
      <c r="DCU11" s="1">
        <v>0</v>
      </c>
      <c r="DCV11" s="1">
        <v>0</v>
      </c>
      <c r="DCW11" s="1">
        <v>0</v>
      </c>
      <c r="DCX11" s="1">
        <v>0</v>
      </c>
      <c r="DCY11" s="1">
        <v>0</v>
      </c>
      <c r="DCZ11" s="1">
        <v>100</v>
      </c>
      <c r="DDA11" s="1">
        <v>0</v>
      </c>
      <c r="DDB11" s="1">
        <v>100</v>
      </c>
      <c r="DDC11" s="1">
        <v>100</v>
      </c>
      <c r="DDD11" s="1">
        <v>100</v>
      </c>
      <c r="DDE11" s="1">
        <v>0</v>
      </c>
      <c r="DDF11" s="1">
        <v>100</v>
      </c>
      <c r="DDG11" s="1">
        <v>100</v>
      </c>
      <c r="DDH11" s="1">
        <v>100</v>
      </c>
      <c r="DDI11" s="1">
        <v>0</v>
      </c>
      <c r="DDJ11" s="1">
        <v>0</v>
      </c>
      <c r="DDK11" s="1">
        <v>0</v>
      </c>
      <c r="DDL11" s="1">
        <v>0</v>
      </c>
      <c r="DDM11" s="1">
        <v>0</v>
      </c>
      <c r="DDN11" s="1">
        <v>0</v>
      </c>
      <c r="DDO11" s="1">
        <v>0</v>
      </c>
      <c r="DDP11" s="1">
        <v>0</v>
      </c>
      <c r="DDQ11" s="1">
        <v>100</v>
      </c>
      <c r="DDR11" s="1">
        <v>0</v>
      </c>
      <c r="DDS11" s="1">
        <v>100</v>
      </c>
      <c r="DDT11" s="1">
        <v>100</v>
      </c>
      <c r="DDU11" s="1">
        <v>0</v>
      </c>
      <c r="DDV11" s="1">
        <v>0</v>
      </c>
      <c r="DDW11" s="1">
        <v>100</v>
      </c>
      <c r="DDX11" s="1">
        <v>100</v>
      </c>
      <c r="DDY11" s="1">
        <v>100</v>
      </c>
      <c r="DDZ11" s="1">
        <v>0</v>
      </c>
      <c r="DEA11" s="1">
        <v>100</v>
      </c>
      <c r="DEB11" s="1">
        <v>0</v>
      </c>
      <c r="DEC11" s="1">
        <v>100</v>
      </c>
      <c r="DED11" s="1">
        <v>100</v>
      </c>
      <c r="DEE11" s="1">
        <v>100</v>
      </c>
      <c r="DEF11" s="1">
        <v>100</v>
      </c>
      <c r="DEG11" s="1">
        <v>100</v>
      </c>
      <c r="DEH11" s="1">
        <v>0</v>
      </c>
      <c r="DEI11" s="1">
        <v>100</v>
      </c>
      <c r="DEJ11" s="1">
        <v>0</v>
      </c>
      <c r="DEK11" s="1">
        <v>100</v>
      </c>
      <c r="DEL11" s="1">
        <v>0</v>
      </c>
      <c r="DEM11" s="1">
        <v>100</v>
      </c>
      <c r="DEN11" s="1">
        <v>0</v>
      </c>
      <c r="DEO11" s="1">
        <v>100</v>
      </c>
      <c r="DEP11" s="1">
        <v>100</v>
      </c>
      <c r="DEQ11" s="1">
        <v>100</v>
      </c>
      <c r="DER11" s="1">
        <v>100</v>
      </c>
      <c r="DES11" s="1">
        <v>0</v>
      </c>
      <c r="DET11" s="1">
        <v>0</v>
      </c>
      <c r="DEU11" s="1">
        <v>100</v>
      </c>
      <c r="DEV11" s="1">
        <v>100</v>
      </c>
      <c r="DEW11" s="1">
        <v>0</v>
      </c>
      <c r="DEX11" s="1">
        <v>0</v>
      </c>
      <c r="DEY11" s="1">
        <v>100</v>
      </c>
      <c r="DEZ11" s="1">
        <v>100</v>
      </c>
      <c r="DFA11" s="1">
        <v>100</v>
      </c>
      <c r="DFB11" s="1">
        <v>0</v>
      </c>
      <c r="DFC11" s="1">
        <v>100</v>
      </c>
      <c r="DFD11" s="1">
        <v>100</v>
      </c>
      <c r="DFE11" s="1">
        <v>0</v>
      </c>
      <c r="DFF11" s="1">
        <v>100</v>
      </c>
      <c r="DFG11" s="1">
        <v>100</v>
      </c>
      <c r="DFH11" s="1">
        <v>100</v>
      </c>
      <c r="DFI11" s="1">
        <v>100</v>
      </c>
      <c r="DFJ11" s="1">
        <v>100</v>
      </c>
      <c r="DFK11" s="1">
        <v>100</v>
      </c>
      <c r="DFL11" s="1">
        <v>100</v>
      </c>
      <c r="DFM11" s="1">
        <v>0</v>
      </c>
      <c r="DFN11" s="1">
        <v>0</v>
      </c>
      <c r="DFO11" s="1">
        <v>100</v>
      </c>
      <c r="DFP11" s="1">
        <v>100</v>
      </c>
      <c r="DFQ11" s="1">
        <v>0</v>
      </c>
      <c r="DFR11" s="1">
        <v>100</v>
      </c>
      <c r="DFS11" s="1">
        <v>100</v>
      </c>
      <c r="DFT11" s="1">
        <v>0</v>
      </c>
      <c r="DFU11" s="1">
        <v>100</v>
      </c>
      <c r="DFV11" s="1">
        <v>0</v>
      </c>
      <c r="DFW11" s="1">
        <v>0</v>
      </c>
      <c r="DFX11" s="1">
        <v>0</v>
      </c>
      <c r="DFY11" s="1">
        <v>0</v>
      </c>
      <c r="DFZ11" s="1">
        <v>0</v>
      </c>
      <c r="DGA11" s="1">
        <v>0</v>
      </c>
      <c r="DGB11" s="1">
        <v>100</v>
      </c>
      <c r="DGC11" s="1">
        <v>100</v>
      </c>
      <c r="DGD11" s="1">
        <v>100</v>
      </c>
      <c r="DGE11" s="1">
        <v>0</v>
      </c>
      <c r="DGF11" s="1">
        <v>0</v>
      </c>
      <c r="DGG11" s="1">
        <v>100</v>
      </c>
      <c r="DGH11" s="1">
        <v>100</v>
      </c>
      <c r="DGI11" s="1">
        <v>100</v>
      </c>
      <c r="DGJ11" s="1">
        <v>0</v>
      </c>
      <c r="DGK11" s="1">
        <v>100</v>
      </c>
      <c r="DGL11" s="1">
        <v>100</v>
      </c>
      <c r="DGM11" s="1">
        <v>0</v>
      </c>
      <c r="DGN11" s="1">
        <v>100</v>
      </c>
      <c r="DGO11" s="1">
        <v>0</v>
      </c>
      <c r="DGP11" s="1">
        <v>100</v>
      </c>
      <c r="DGQ11" s="1">
        <v>100</v>
      </c>
      <c r="DGR11" s="1">
        <v>100</v>
      </c>
      <c r="DGS11" s="1">
        <v>100</v>
      </c>
      <c r="DGT11" s="1">
        <v>100</v>
      </c>
      <c r="DGU11" s="1">
        <v>100</v>
      </c>
      <c r="DGV11" s="1">
        <v>0</v>
      </c>
      <c r="DGW11" s="1">
        <v>0</v>
      </c>
      <c r="DGX11" s="1">
        <v>100</v>
      </c>
      <c r="DGY11" s="1">
        <v>100</v>
      </c>
      <c r="DGZ11" s="1">
        <v>100</v>
      </c>
      <c r="DHA11" s="1">
        <v>100</v>
      </c>
      <c r="DHB11" s="1">
        <v>100</v>
      </c>
      <c r="DHC11" s="1">
        <v>0</v>
      </c>
      <c r="DHD11" s="1">
        <v>100</v>
      </c>
      <c r="DHE11" s="1">
        <v>0</v>
      </c>
      <c r="DHF11" s="1">
        <v>100</v>
      </c>
      <c r="DHG11" s="1">
        <v>0</v>
      </c>
      <c r="DHH11" s="1">
        <v>100</v>
      </c>
      <c r="DHI11" s="1">
        <v>0</v>
      </c>
      <c r="DHJ11" s="1">
        <v>100</v>
      </c>
      <c r="DHK11" s="1">
        <v>100</v>
      </c>
      <c r="DHL11" s="1">
        <v>0</v>
      </c>
      <c r="DHM11" s="1">
        <v>0</v>
      </c>
      <c r="DHN11" s="1">
        <v>100</v>
      </c>
      <c r="DHO11" s="1">
        <v>0</v>
      </c>
      <c r="DHP11" s="1">
        <v>100</v>
      </c>
      <c r="DHQ11" s="1">
        <v>0</v>
      </c>
      <c r="DHR11" s="1">
        <v>100</v>
      </c>
      <c r="DHS11" s="1">
        <v>100</v>
      </c>
      <c r="DHT11" s="1">
        <v>100</v>
      </c>
      <c r="DHU11" s="1">
        <v>0</v>
      </c>
      <c r="DHV11" s="1">
        <v>100</v>
      </c>
      <c r="DHW11" s="1">
        <v>100</v>
      </c>
      <c r="DHX11" s="1">
        <v>100</v>
      </c>
      <c r="DHY11" s="1">
        <v>100</v>
      </c>
      <c r="DHZ11" s="1">
        <v>100</v>
      </c>
      <c r="DIA11" s="1">
        <v>100</v>
      </c>
      <c r="DIB11" s="1">
        <v>100</v>
      </c>
      <c r="DIC11" s="1">
        <v>100</v>
      </c>
      <c r="DID11" s="1">
        <v>0</v>
      </c>
      <c r="DIE11" s="1">
        <v>0</v>
      </c>
      <c r="DIF11" s="1">
        <v>100</v>
      </c>
      <c r="DIG11" s="1">
        <v>0</v>
      </c>
      <c r="DIH11" s="1">
        <v>100</v>
      </c>
      <c r="DII11" s="1">
        <v>100</v>
      </c>
      <c r="DIJ11" s="1">
        <v>100</v>
      </c>
      <c r="DIK11" s="1">
        <v>100</v>
      </c>
      <c r="DIL11" s="1">
        <v>0</v>
      </c>
      <c r="DIM11" s="1">
        <v>100</v>
      </c>
      <c r="DIN11" s="1">
        <v>100</v>
      </c>
      <c r="DIO11" s="1">
        <v>0</v>
      </c>
      <c r="DIP11" s="1">
        <v>0</v>
      </c>
      <c r="DIQ11" s="1">
        <v>0</v>
      </c>
      <c r="DIR11" s="1">
        <v>100</v>
      </c>
      <c r="DIS11" s="1">
        <v>0</v>
      </c>
      <c r="DIT11" s="1">
        <v>100</v>
      </c>
      <c r="DIU11" s="1">
        <v>0</v>
      </c>
      <c r="DIV11" s="1">
        <v>100</v>
      </c>
      <c r="DIW11" s="1">
        <v>100</v>
      </c>
      <c r="DIX11" s="1">
        <v>100</v>
      </c>
      <c r="DIY11" s="1">
        <v>100</v>
      </c>
      <c r="DIZ11" s="1">
        <v>0</v>
      </c>
      <c r="DJA11" s="1">
        <v>0</v>
      </c>
      <c r="DJB11" s="1">
        <v>0</v>
      </c>
      <c r="DJC11" s="1">
        <v>100</v>
      </c>
      <c r="DJD11" s="1">
        <v>100</v>
      </c>
      <c r="DJE11" s="1">
        <v>100</v>
      </c>
      <c r="DJF11" s="1">
        <v>100</v>
      </c>
      <c r="DJG11" s="1">
        <v>0</v>
      </c>
      <c r="DJH11" s="1">
        <v>100</v>
      </c>
      <c r="DJI11" s="1">
        <v>100</v>
      </c>
      <c r="DJJ11" s="1">
        <v>0</v>
      </c>
      <c r="DJK11" s="1">
        <v>100</v>
      </c>
      <c r="DJL11" s="1">
        <v>100</v>
      </c>
      <c r="DJM11" s="1">
        <v>0</v>
      </c>
      <c r="DJN11" s="1">
        <v>100</v>
      </c>
      <c r="DJO11" s="1">
        <v>100</v>
      </c>
      <c r="DJP11" s="1">
        <v>100</v>
      </c>
      <c r="DJQ11" s="1">
        <v>100</v>
      </c>
      <c r="DJR11" s="1">
        <v>0</v>
      </c>
      <c r="DJS11" s="1">
        <v>100</v>
      </c>
      <c r="DJT11" s="1">
        <v>0</v>
      </c>
      <c r="DJU11" s="1">
        <v>0</v>
      </c>
      <c r="DJV11" s="1">
        <v>100</v>
      </c>
      <c r="DJW11" s="1">
        <v>0</v>
      </c>
      <c r="DJX11" s="1">
        <v>100</v>
      </c>
      <c r="DJY11" s="1">
        <v>100</v>
      </c>
      <c r="DJZ11" s="1">
        <v>100</v>
      </c>
      <c r="DKA11" s="1">
        <v>0</v>
      </c>
      <c r="DKB11" s="1">
        <v>0</v>
      </c>
      <c r="DKC11" s="1">
        <v>100</v>
      </c>
      <c r="DKD11" s="1">
        <v>100</v>
      </c>
      <c r="DKE11" s="1">
        <v>0</v>
      </c>
      <c r="DKF11" s="1">
        <v>100</v>
      </c>
      <c r="DKG11" s="1">
        <v>100</v>
      </c>
      <c r="DKH11" s="1">
        <v>0</v>
      </c>
      <c r="DKI11" s="1">
        <v>0</v>
      </c>
      <c r="DKJ11" s="1">
        <v>0</v>
      </c>
      <c r="DKK11" s="1">
        <v>0</v>
      </c>
      <c r="DKL11" s="1">
        <v>0</v>
      </c>
      <c r="DKM11" s="1">
        <v>100</v>
      </c>
      <c r="DKN11" s="1">
        <v>0</v>
      </c>
      <c r="DKO11" s="1">
        <v>0</v>
      </c>
      <c r="DKP11" s="1">
        <v>100</v>
      </c>
      <c r="DKQ11" s="1">
        <v>0</v>
      </c>
      <c r="DKR11" s="1">
        <v>0</v>
      </c>
      <c r="DKS11" s="1">
        <v>0</v>
      </c>
      <c r="DKT11" s="1">
        <v>0</v>
      </c>
      <c r="DKU11" s="1">
        <v>100</v>
      </c>
      <c r="DKV11" s="1">
        <v>100</v>
      </c>
      <c r="DKW11" s="1">
        <v>0</v>
      </c>
      <c r="DKX11" s="1">
        <v>100</v>
      </c>
      <c r="DKY11" s="1">
        <v>0</v>
      </c>
      <c r="DKZ11" s="1">
        <v>100</v>
      </c>
      <c r="DLA11" s="1">
        <v>0</v>
      </c>
      <c r="DLB11" s="1">
        <v>0</v>
      </c>
      <c r="DLC11" s="1">
        <v>0</v>
      </c>
      <c r="DLD11" s="1">
        <v>0</v>
      </c>
      <c r="DLE11" s="1">
        <v>0</v>
      </c>
      <c r="DLF11" s="1">
        <v>0</v>
      </c>
      <c r="DLG11" s="1">
        <v>0</v>
      </c>
      <c r="DLH11" s="1">
        <v>0</v>
      </c>
      <c r="DLI11" s="1">
        <v>100</v>
      </c>
      <c r="DLJ11" s="1">
        <v>100</v>
      </c>
      <c r="DLK11" s="1">
        <v>100</v>
      </c>
      <c r="DLL11" s="1">
        <v>0</v>
      </c>
      <c r="DLM11" s="1">
        <v>0</v>
      </c>
      <c r="DLN11" s="1">
        <v>0</v>
      </c>
      <c r="DLO11" s="1">
        <v>100</v>
      </c>
      <c r="DLP11" s="1">
        <v>0</v>
      </c>
      <c r="DLQ11" s="1">
        <v>100</v>
      </c>
      <c r="DLR11" s="1">
        <v>0</v>
      </c>
      <c r="DLS11" s="1">
        <v>0</v>
      </c>
      <c r="DLT11" s="1">
        <v>0</v>
      </c>
      <c r="DLU11" s="1">
        <v>0</v>
      </c>
      <c r="DLV11" s="1">
        <v>100</v>
      </c>
      <c r="DLW11" s="1">
        <v>100</v>
      </c>
      <c r="DLX11" s="1">
        <v>100</v>
      </c>
      <c r="DLY11" s="1">
        <v>0</v>
      </c>
      <c r="DLZ11" s="1">
        <v>0</v>
      </c>
      <c r="DMA11" s="1">
        <v>100</v>
      </c>
      <c r="DMB11" s="1">
        <v>100</v>
      </c>
      <c r="DMC11" s="1">
        <v>100</v>
      </c>
      <c r="DMD11" s="1">
        <v>100</v>
      </c>
      <c r="DME11" s="1">
        <v>0</v>
      </c>
      <c r="DMF11" s="1">
        <v>100</v>
      </c>
      <c r="DMG11" s="1">
        <v>0</v>
      </c>
      <c r="DMH11" s="1">
        <v>100</v>
      </c>
      <c r="DMI11" s="1">
        <v>0</v>
      </c>
      <c r="DMJ11" s="1">
        <v>100</v>
      </c>
      <c r="DMK11" s="1">
        <v>0</v>
      </c>
      <c r="DML11" s="1">
        <v>0</v>
      </c>
      <c r="DMM11" s="1">
        <v>0</v>
      </c>
      <c r="DMN11" s="1">
        <v>0</v>
      </c>
      <c r="DMO11" s="1">
        <v>0</v>
      </c>
      <c r="DMP11" s="1">
        <v>100</v>
      </c>
      <c r="DMQ11" s="1">
        <v>0</v>
      </c>
      <c r="DMR11" s="1">
        <v>100</v>
      </c>
      <c r="DMS11" s="1">
        <v>0</v>
      </c>
      <c r="DMT11" s="1">
        <v>100</v>
      </c>
      <c r="DMU11" s="1">
        <v>0</v>
      </c>
      <c r="DMV11" s="1">
        <v>0</v>
      </c>
      <c r="DMW11" s="1">
        <v>0</v>
      </c>
      <c r="DMX11" s="1">
        <v>100</v>
      </c>
      <c r="DMY11" s="1">
        <v>100</v>
      </c>
      <c r="DMZ11" s="1">
        <v>100</v>
      </c>
      <c r="DNA11" s="1">
        <v>0</v>
      </c>
      <c r="DNB11" s="1">
        <v>100</v>
      </c>
      <c r="DNC11" s="1">
        <v>100</v>
      </c>
      <c r="DND11" s="1">
        <v>0</v>
      </c>
      <c r="DNE11" s="1">
        <v>100</v>
      </c>
      <c r="DNF11" s="1">
        <v>0</v>
      </c>
      <c r="DNG11" s="1">
        <v>100</v>
      </c>
      <c r="DNH11" s="1">
        <v>100</v>
      </c>
      <c r="DNI11" s="1">
        <v>0</v>
      </c>
      <c r="DNJ11" s="1">
        <v>0</v>
      </c>
      <c r="DNK11" s="1">
        <v>0</v>
      </c>
      <c r="DNL11" s="1">
        <v>0</v>
      </c>
      <c r="DNM11" s="1">
        <v>0</v>
      </c>
      <c r="DNN11" s="1">
        <v>100</v>
      </c>
      <c r="DNO11" s="1">
        <v>0</v>
      </c>
      <c r="DNP11" s="1">
        <v>100</v>
      </c>
      <c r="DNQ11" s="1">
        <v>100</v>
      </c>
      <c r="DNR11" s="1">
        <v>0</v>
      </c>
      <c r="DNS11" s="1">
        <v>100</v>
      </c>
      <c r="DNT11" s="1">
        <v>0</v>
      </c>
      <c r="DNU11" s="1">
        <v>100</v>
      </c>
      <c r="DNV11" s="1">
        <v>0</v>
      </c>
      <c r="DNW11" s="1">
        <v>0</v>
      </c>
      <c r="DNX11" s="1">
        <v>100</v>
      </c>
      <c r="DNY11" s="1">
        <v>100</v>
      </c>
      <c r="DNZ11" s="1">
        <v>100</v>
      </c>
      <c r="DOA11" s="1">
        <v>0</v>
      </c>
      <c r="DOB11" s="1">
        <v>0</v>
      </c>
      <c r="DOC11" s="1">
        <v>0</v>
      </c>
      <c r="DOD11" s="1">
        <v>0</v>
      </c>
      <c r="DOE11" s="1">
        <v>100</v>
      </c>
      <c r="DOF11" s="1">
        <v>100</v>
      </c>
      <c r="DOG11" s="1">
        <v>100</v>
      </c>
      <c r="DOH11" s="1">
        <v>100</v>
      </c>
      <c r="DOI11" s="1">
        <v>0</v>
      </c>
      <c r="DOJ11" s="1">
        <v>0</v>
      </c>
      <c r="DOK11" s="1">
        <v>0</v>
      </c>
      <c r="DOL11" s="1">
        <v>0</v>
      </c>
      <c r="DOM11" s="1">
        <v>100</v>
      </c>
      <c r="DON11" s="1">
        <v>100</v>
      </c>
      <c r="DOO11" s="1">
        <v>100</v>
      </c>
      <c r="DOP11" s="1">
        <v>0</v>
      </c>
      <c r="DOQ11" s="1">
        <v>0</v>
      </c>
      <c r="DOR11" s="1">
        <v>0</v>
      </c>
      <c r="DOS11" s="1">
        <v>100</v>
      </c>
      <c r="DOT11" s="1">
        <v>100</v>
      </c>
      <c r="DOU11" s="1">
        <v>0</v>
      </c>
      <c r="DOV11" s="1">
        <v>100</v>
      </c>
      <c r="DOW11" s="1">
        <v>0</v>
      </c>
      <c r="DOX11" s="1">
        <v>100</v>
      </c>
      <c r="DOY11" s="1">
        <v>100</v>
      </c>
      <c r="DOZ11" s="1">
        <v>0</v>
      </c>
      <c r="DPA11" s="1">
        <v>100</v>
      </c>
      <c r="DPB11" s="1">
        <v>100</v>
      </c>
      <c r="DPC11" s="1">
        <v>0</v>
      </c>
      <c r="DPD11" s="1">
        <v>100</v>
      </c>
      <c r="DPE11" s="1">
        <v>100</v>
      </c>
      <c r="DPF11" s="1">
        <v>100</v>
      </c>
      <c r="DPG11" s="1">
        <v>100</v>
      </c>
      <c r="DPH11" s="1">
        <v>0</v>
      </c>
      <c r="DPI11" s="1">
        <v>0</v>
      </c>
      <c r="DPJ11" s="1">
        <v>0</v>
      </c>
      <c r="DPK11" s="1">
        <v>0</v>
      </c>
      <c r="DPL11" s="1">
        <v>0</v>
      </c>
      <c r="DPM11" s="1">
        <v>100</v>
      </c>
      <c r="DPN11" s="1">
        <v>100</v>
      </c>
      <c r="DPO11" s="1">
        <v>0</v>
      </c>
      <c r="DPP11" s="1">
        <v>0</v>
      </c>
      <c r="DPQ11" s="1">
        <v>0</v>
      </c>
      <c r="DPR11" s="1">
        <v>100</v>
      </c>
      <c r="DPS11" s="1">
        <v>0</v>
      </c>
      <c r="DPT11" s="1">
        <v>0</v>
      </c>
      <c r="DPU11" s="1">
        <v>100</v>
      </c>
      <c r="DPV11" s="1">
        <v>100</v>
      </c>
      <c r="DPW11" s="1">
        <v>100</v>
      </c>
      <c r="DPX11" s="1">
        <v>100</v>
      </c>
      <c r="DPY11" s="1">
        <v>0</v>
      </c>
      <c r="DPZ11" s="1">
        <v>0</v>
      </c>
      <c r="DQA11" s="1">
        <v>100</v>
      </c>
      <c r="DQB11" s="1">
        <v>0</v>
      </c>
      <c r="DQC11" s="1">
        <v>0</v>
      </c>
      <c r="DQD11" s="1">
        <v>0</v>
      </c>
      <c r="DQE11" s="1">
        <v>0</v>
      </c>
      <c r="DQF11" s="1">
        <v>0</v>
      </c>
      <c r="DQG11" s="1">
        <v>100</v>
      </c>
      <c r="DQH11" s="1">
        <v>100</v>
      </c>
      <c r="DQI11" s="1">
        <v>100</v>
      </c>
      <c r="DQJ11" s="1">
        <v>100</v>
      </c>
      <c r="DQK11" s="1">
        <v>0</v>
      </c>
      <c r="DQL11" s="1">
        <v>0</v>
      </c>
      <c r="DQM11" s="1">
        <v>0</v>
      </c>
      <c r="DQN11" s="1">
        <v>0</v>
      </c>
      <c r="DQO11" s="1">
        <v>100</v>
      </c>
      <c r="DQP11" s="1">
        <v>100</v>
      </c>
      <c r="DQQ11" s="1">
        <v>0</v>
      </c>
      <c r="DQR11" s="1">
        <v>0</v>
      </c>
      <c r="DQS11" s="1">
        <v>100</v>
      </c>
      <c r="DQT11" s="1">
        <v>100</v>
      </c>
      <c r="DQU11" s="1">
        <v>0</v>
      </c>
      <c r="DQV11" s="1">
        <v>0</v>
      </c>
      <c r="DQW11" s="1">
        <v>0</v>
      </c>
      <c r="DQX11" s="1">
        <v>100</v>
      </c>
      <c r="DQY11" s="1">
        <v>100</v>
      </c>
      <c r="DQZ11" s="1">
        <v>0</v>
      </c>
      <c r="DRA11" s="1">
        <v>100</v>
      </c>
      <c r="DRB11" s="1">
        <v>0</v>
      </c>
      <c r="DRC11" s="1">
        <v>0</v>
      </c>
      <c r="DRD11" s="1">
        <v>0</v>
      </c>
      <c r="DRE11" s="1">
        <v>0</v>
      </c>
      <c r="DRF11" s="1">
        <v>0</v>
      </c>
      <c r="DRG11" s="1">
        <v>0</v>
      </c>
      <c r="DRH11" s="1">
        <v>0</v>
      </c>
      <c r="DRI11" s="1">
        <v>0</v>
      </c>
      <c r="DRJ11" s="1">
        <v>0</v>
      </c>
      <c r="DRK11" s="1">
        <v>0</v>
      </c>
      <c r="DRL11" s="1">
        <v>100</v>
      </c>
      <c r="DRM11" s="1">
        <v>100</v>
      </c>
      <c r="DRN11" s="1">
        <v>100</v>
      </c>
      <c r="DRO11" s="1">
        <v>100</v>
      </c>
      <c r="DRP11" s="1">
        <v>0</v>
      </c>
      <c r="DRQ11" s="1">
        <v>100</v>
      </c>
      <c r="DRR11" s="1">
        <v>0</v>
      </c>
      <c r="DRS11" s="1">
        <v>0</v>
      </c>
      <c r="DRT11" s="1">
        <v>0</v>
      </c>
      <c r="DRU11" s="1">
        <v>0</v>
      </c>
      <c r="DRV11" s="1">
        <v>100</v>
      </c>
      <c r="DRW11" s="1">
        <v>100</v>
      </c>
      <c r="DRX11" s="1">
        <v>100</v>
      </c>
      <c r="DRY11" s="1">
        <v>0</v>
      </c>
      <c r="DRZ11" s="1">
        <v>100</v>
      </c>
      <c r="DSA11" s="1">
        <v>0</v>
      </c>
      <c r="DSB11" s="1">
        <v>100</v>
      </c>
      <c r="DSC11" s="1">
        <v>0</v>
      </c>
      <c r="DSD11" s="1">
        <v>0</v>
      </c>
      <c r="DSE11" s="1">
        <v>0</v>
      </c>
      <c r="DSF11" s="1">
        <v>100</v>
      </c>
      <c r="DSG11" s="1">
        <v>100</v>
      </c>
      <c r="DSH11" s="1">
        <v>0</v>
      </c>
      <c r="DSI11" s="1">
        <v>0</v>
      </c>
      <c r="DSJ11" s="1">
        <v>100</v>
      </c>
      <c r="DSK11" s="1">
        <v>100</v>
      </c>
      <c r="DSL11" s="1">
        <v>0</v>
      </c>
      <c r="DSM11" s="1">
        <v>0</v>
      </c>
      <c r="DSN11" s="1">
        <v>100</v>
      </c>
      <c r="DSO11" s="1">
        <v>100</v>
      </c>
      <c r="DSP11" s="1">
        <v>100</v>
      </c>
      <c r="DSQ11" s="1">
        <v>0</v>
      </c>
      <c r="DSR11" s="1">
        <v>0</v>
      </c>
      <c r="DSS11" s="1">
        <v>100</v>
      </c>
      <c r="DST11" s="1">
        <v>100</v>
      </c>
      <c r="DSU11" s="1">
        <v>100</v>
      </c>
      <c r="DSV11" s="1">
        <v>100</v>
      </c>
      <c r="DSW11" s="1">
        <v>0</v>
      </c>
      <c r="DSX11" s="1">
        <v>100</v>
      </c>
      <c r="DSY11" s="1">
        <v>100</v>
      </c>
      <c r="DSZ11" s="1">
        <v>100</v>
      </c>
      <c r="DTA11" s="1">
        <v>100</v>
      </c>
      <c r="DTB11" s="1">
        <v>0</v>
      </c>
      <c r="DTC11" s="1">
        <v>100</v>
      </c>
      <c r="DTD11" s="1">
        <v>0</v>
      </c>
      <c r="DTE11" s="1">
        <v>100</v>
      </c>
      <c r="DTF11" s="1">
        <v>100</v>
      </c>
      <c r="DTG11" s="1">
        <v>100</v>
      </c>
      <c r="DTH11" s="1">
        <v>0</v>
      </c>
      <c r="DTI11" s="1">
        <v>100</v>
      </c>
      <c r="DTJ11" s="1">
        <v>0</v>
      </c>
      <c r="DTK11" s="1">
        <v>0</v>
      </c>
      <c r="DTL11" s="1">
        <v>0</v>
      </c>
      <c r="DTM11" s="1">
        <v>100</v>
      </c>
      <c r="DTN11" s="1">
        <v>0</v>
      </c>
      <c r="DTO11" s="1">
        <v>100</v>
      </c>
      <c r="DTP11" s="1">
        <v>0</v>
      </c>
      <c r="DTQ11" s="1">
        <v>100</v>
      </c>
      <c r="DTR11" s="1">
        <v>0</v>
      </c>
      <c r="DTS11" s="1">
        <v>100</v>
      </c>
      <c r="DTT11" s="1">
        <v>100</v>
      </c>
      <c r="DTU11" s="1">
        <v>100</v>
      </c>
      <c r="DTV11" s="1">
        <v>0</v>
      </c>
      <c r="DTW11" s="1">
        <v>100</v>
      </c>
      <c r="DTX11" s="1">
        <v>0</v>
      </c>
      <c r="DTY11" s="1">
        <v>0</v>
      </c>
      <c r="DTZ11" s="1">
        <v>100</v>
      </c>
      <c r="DUA11" s="1">
        <v>0</v>
      </c>
      <c r="DUB11" s="1">
        <v>0</v>
      </c>
      <c r="DUC11" s="1">
        <v>0</v>
      </c>
      <c r="DUD11" s="1">
        <v>0</v>
      </c>
      <c r="DUE11" s="1">
        <v>100</v>
      </c>
      <c r="DUF11" s="1">
        <v>0</v>
      </c>
      <c r="DUG11" s="1">
        <v>100</v>
      </c>
      <c r="DUH11" s="1">
        <v>0</v>
      </c>
      <c r="DUI11" s="1">
        <v>0</v>
      </c>
      <c r="DUJ11" s="1">
        <v>100</v>
      </c>
      <c r="DUK11" s="1">
        <v>100</v>
      </c>
      <c r="DUL11" s="1">
        <v>0</v>
      </c>
      <c r="DUM11" s="1">
        <v>0</v>
      </c>
      <c r="DUN11" s="1">
        <v>0</v>
      </c>
      <c r="DUO11" s="1">
        <v>100</v>
      </c>
      <c r="DUP11" s="1">
        <v>100</v>
      </c>
      <c r="DUQ11" s="1">
        <v>0</v>
      </c>
      <c r="DUR11" s="1">
        <v>0</v>
      </c>
      <c r="DUS11" s="1">
        <v>0</v>
      </c>
      <c r="DUT11" s="1">
        <v>0</v>
      </c>
      <c r="DUU11" s="1">
        <v>100</v>
      </c>
      <c r="DUV11" s="1">
        <v>0</v>
      </c>
      <c r="DUW11" s="1">
        <v>100</v>
      </c>
      <c r="DUX11" s="1">
        <v>100</v>
      </c>
      <c r="DUY11" s="1">
        <v>100</v>
      </c>
      <c r="DUZ11" s="1">
        <v>0</v>
      </c>
      <c r="DVA11" s="1">
        <v>100</v>
      </c>
      <c r="DVB11" s="1">
        <v>0</v>
      </c>
      <c r="DVC11" s="1">
        <v>0</v>
      </c>
      <c r="DVD11" s="1">
        <v>100</v>
      </c>
      <c r="DVE11" s="1">
        <v>100</v>
      </c>
      <c r="DVF11" s="1">
        <v>0</v>
      </c>
      <c r="DVG11" s="1">
        <v>100</v>
      </c>
      <c r="DVH11" s="1">
        <v>100</v>
      </c>
      <c r="DVI11" s="1">
        <v>0</v>
      </c>
      <c r="DVJ11" s="1">
        <v>0</v>
      </c>
      <c r="DVK11" s="1">
        <v>100</v>
      </c>
      <c r="DVL11" s="1">
        <v>0</v>
      </c>
      <c r="DVM11" s="1">
        <v>0</v>
      </c>
      <c r="DVN11" s="1">
        <v>100</v>
      </c>
      <c r="DVO11" s="1">
        <v>100</v>
      </c>
      <c r="DVP11" s="1">
        <v>0</v>
      </c>
      <c r="DVQ11" s="1">
        <v>0</v>
      </c>
      <c r="DVR11" s="1">
        <v>100</v>
      </c>
      <c r="DVS11" s="1">
        <v>100</v>
      </c>
      <c r="DVT11" s="1">
        <v>100</v>
      </c>
      <c r="DVU11" s="1">
        <v>100</v>
      </c>
      <c r="DVV11" s="1">
        <v>100</v>
      </c>
      <c r="DVW11" s="1">
        <v>0</v>
      </c>
      <c r="DVX11" s="1">
        <v>100</v>
      </c>
      <c r="DVY11" s="1">
        <v>100</v>
      </c>
      <c r="DVZ11" s="1">
        <v>100</v>
      </c>
      <c r="DWA11" s="1">
        <v>0</v>
      </c>
      <c r="DWB11" s="1">
        <v>100</v>
      </c>
      <c r="DWC11" s="1">
        <v>100</v>
      </c>
      <c r="DWD11" s="1">
        <v>100</v>
      </c>
      <c r="DWE11" s="1">
        <v>100</v>
      </c>
      <c r="DWF11" s="1">
        <v>100</v>
      </c>
      <c r="DWG11" s="1">
        <v>100</v>
      </c>
      <c r="DWH11" s="1">
        <v>0</v>
      </c>
      <c r="DWI11" s="1">
        <v>100</v>
      </c>
      <c r="DWJ11" s="1">
        <v>0</v>
      </c>
      <c r="DWK11" s="1">
        <v>100</v>
      </c>
      <c r="DWL11" s="1">
        <v>100</v>
      </c>
      <c r="DWM11" s="1">
        <v>0</v>
      </c>
      <c r="DWN11" s="1">
        <v>0</v>
      </c>
      <c r="DWO11" s="1">
        <v>100</v>
      </c>
      <c r="DWP11" s="1">
        <v>0</v>
      </c>
      <c r="DWQ11" s="1">
        <v>100</v>
      </c>
      <c r="DWR11" s="1">
        <v>100</v>
      </c>
      <c r="DWS11" s="1">
        <v>100</v>
      </c>
      <c r="DWT11" s="1">
        <v>100</v>
      </c>
      <c r="DWU11" s="1">
        <v>0</v>
      </c>
      <c r="DWV11" s="1">
        <v>0</v>
      </c>
      <c r="DWW11" s="1">
        <v>0</v>
      </c>
      <c r="DWX11" s="1">
        <v>100</v>
      </c>
      <c r="DWY11" s="1">
        <v>100</v>
      </c>
      <c r="DWZ11" s="1">
        <v>100</v>
      </c>
      <c r="DXA11" s="1">
        <v>100</v>
      </c>
      <c r="DXB11" s="1">
        <v>0</v>
      </c>
      <c r="DXC11" s="1">
        <v>0</v>
      </c>
      <c r="DXD11" s="1">
        <v>0</v>
      </c>
      <c r="DXE11" s="1">
        <v>0</v>
      </c>
      <c r="DXF11" s="1">
        <v>0</v>
      </c>
      <c r="DXG11" s="1">
        <v>100</v>
      </c>
      <c r="DXH11" s="1">
        <v>100</v>
      </c>
      <c r="DXI11" s="1">
        <v>0</v>
      </c>
      <c r="DXJ11" s="1">
        <v>100</v>
      </c>
      <c r="DXK11" s="1">
        <v>100</v>
      </c>
      <c r="DXL11" s="1">
        <v>100</v>
      </c>
      <c r="DXM11" s="1">
        <v>100</v>
      </c>
      <c r="DXN11" s="1">
        <v>100</v>
      </c>
      <c r="DXO11" s="1">
        <v>100</v>
      </c>
      <c r="DXP11" s="1">
        <v>0</v>
      </c>
      <c r="DXQ11" s="1">
        <v>100</v>
      </c>
      <c r="DXR11" s="1">
        <v>100</v>
      </c>
      <c r="DXS11" s="1">
        <v>100</v>
      </c>
      <c r="DXT11" s="1">
        <v>0</v>
      </c>
      <c r="DXU11" s="1">
        <v>0</v>
      </c>
      <c r="DXV11" s="1">
        <v>0</v>
      </c>
      <c r="DXW11" s="1">
        <v>100</v>
      </c>
      <c r="DXX11" s="1">
        <v>100</v>
      </c>
      <c r="DXY11" s="1">
        <v>0</v>
      </c>
      <c r="DXZ11" s="1">
        <v>0</v>
      </c>
      <c r="DYA11" s="1">
        <v>100</v>
      </c>
      <c r="DYB11" s="1">
        <v>100</v>
      </c>
      <c r="DYC11" s="1">
        <v>100</v>
      </c>
      <c r="DYD11" s="1">
        <v>100</v>
      </c>
      <c r="DYE11" s="1">
        <v>100</v>
      </c>
      <c r="DYF11" s="1">
        <v>0</v>
      </c>
      <c r="DYG11" s="1">
        <v>100</v>
      </c>
      <c r="DYH11" s="1">
        <v>100</v>
      </c>
      <c r="DYI11" s="1">
        <v>100</v>
      </c>
      <c r="DYJ11" s="1">
        <v>100</v>
      </c>
      <c r="DYK11" s="1">
        <v>100</v>
      </c>
      <c r="DYL11" s="1">
        <v>100</v>
      </c>
      <c r="DYM11" s="1">
        <v>0</v>
      </c>
      <c r="DYN11" s="1">
        <v>100</v>
      </c>
      <c r="DYO11" s="1">
        <v>0</v>
      </c>
      <c r="DYP11" s="1">
        <v>100</v>
      </c>
      <c r="DYQ11" s="1">
        <v>100</v>
      </c>
      <c r="DYR11" s="1">
        <v>100</v>
      </c>
      <c r="DYS11" s="1">
        <v>100</v>
      </c>
      <c r="DYT11" s="1">
        <v>0</v>
      </c>
      <c r="DYU11" s="1">
        <v>100</v>
      </c>
      <c r="DYV11" s="1">
        <v>0</v>
      </c>
      <c r="DYW11" s="1">
        <v>0</v>
      </c>
      <c r="DYX11" s="1">
        <v>0</v>
      </c>
      <c r="DYY11" s="1">
        <v>100</v>
      </c>
      <c r="DYZ11" s="1">
        <v>100</v>
      </c>
      <c r="DZA11" s="1">
        <v>0</v>
      </c>
      <c r="DZB11" s="1">
        <v>0</v>
      </c>
      <c r="DZC11" s="1">
        <v>100</v>
      </c>
      <c r="DZD11" s="1">
        <v>100</v>
      </c>
      <c r="DZE11" s="1">
        <v>100</v>
      </c>
      <c r="DZF11" s="1">
        <v>100</v>
      </c>
      <c r="DZG11" s="1">
        <v>100</v>
      </c>
      <c r="DZH11" s="1">
        <v>100</v>
      </c>
      <c r="DZI11" s="1">
        <v>0</v>
      </c>
      <c r="DZJ11" s="1">
        <v>100</v>
      </c>
      <c r="DZK11" s="1">
        <v>100</v>
      </c>
      <c r="DZL11" s="1">
        <v>0</v>
      </c>
      <c r="DZM11" s="1">
        <v>100</v>
      </c>
      <c r="DZN11" s="1">
        <v>0</v>
      </c>
    </row>
    <row r="12" spans="1:3394" ht="24" customHeight="1" x14ac:dyDescent="0.35">
      <c r="B12" s="5" t="s">
        <v>3</v>
      </c>
      <c r="C12" s="5" t="s">
        <v>36</v>
      </c>
      <c r="D12" s="5"/>
      <c r="F12" s="1">
        <v>0</v>
      </c>
      <c r="G12" s="1">
        <v>0</v>
      </c>
      <c r="H12" s="1">
        <v>0</v>
      </c>
      <c r="I12" s="1">
        <v>100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100</v>
      </c>
      <c r="T12" s="1">
        <v>0</v>
      </c>
      <c r="U12" s="1">
        <v>0</v>
      </c>
      <c r="V12" s="1">
        <v>100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100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100</v>
      </c>
      <c r="BI12" s="1">
        <v>0</v>
      </c>
      <c r="BJ12" s="1">
        <v>0</v>
      </c>
      <c r="BK12" s="1">
        <v>0</v>
      </c>
      <c r="BL12" s="1">
        <v>100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100</v>
      </c>
      <c r="CL12" s="1">
        <v>0</v>
      </c>
      <c r="CM12" s="1">
        <v>0</v>
      </c>
      <c r="CN12" s="1">
        <v>0</v>
      </c>
      <c r="CO12" s="1">
        <v>100</v>
      </c>
      <c r="CP12" s="1">
        <v>0</v>
      </c>
      <c r="CQ12" s="1">
        <v>0</v>
      </c>
      <c r="CR12" s="1">
        <v>100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100</v>
      </c>
      <c r="CY12" s="1">
        <v>0</v>
      </c>
      <c r="CZ12" s="1">
        <v>0</v>
      </c>
      <c r="DA12" s="1">
        <v>0</v>
      </c>
      <c r="DB12" s="1">
        <v>100</v>
      </c>
      <c r="DC12" s="1">
        <v>0</v>
      </c>
      <c r="DD12" s="1">
        <v>100</v>
      </c>
      <c r="DE12" s="1">
        <v>100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100</v>
      </c>
      <c r="DT12" s="1">
        <v>0</v>
      </c>
      <c r="DU12" s="1">
        <v>100</v>
      </c>
      <c r="DV12" s="1">
        <v>100</v>
      </c>
      <c r="DW12" s="1">
        <v>100</v>
      </c>
      <c r="DX12" s="1">
        <v>0</v>
      </c>
      <c r="DY12" s="1">
        <v>100</v>
      </c>
      <c r="DZ12" s="1">
        <v>0</v>
      </c>
      <c r="EA12" s="1">
        <v>0</v>
      </c>
      <c r="EB12" s="1">
        <v>100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100</v>
      </c>
      <c r="EN12" s="1">
        <v>100</v>
      </c>
      <c r="EO12" s="1">
        <v>100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100</v>
      </c>
      <c r="FF12" s="1">
        <v>0</v>
      </c>
      <c r="FG12" s="1">
        <v>100</v>
      </c>
      <c r="FH12" s="1">
        <v>0</v>
      </c>
      <c r="FI12" s="1">
        <v>0</v>
      </c>
      <c r="FJ12" s="1">
        <v>0</v>
      </c>
      <c r="FK12" s="1">
        <v>0</v>
      </c>
      <c r="FL12" s="1">
        <v>100</v>
      </c>
      <c r="FM12" s="1">
        <v>0</v>
      </c>
      <c r="FN12" s="1">
        <v>0</v>
      </c>
      <c r="FO12" s="1">
        <v>0</v>
      </c>
      <c r="FP12" s="1">
        <v>100</v>
      </c>
      <c r="FQ12" s="1">
        <v>100</v>
      </c>
      <c r="FR12" s="1">
        <v>100</v>
      </c>
      <c r="FS12" s="1">
        <v>0</v>
      </c>
      <c r="FT12" s="1">
        <v>0</v>
      </c>
      <c r="FU12" s="1">
        <v>100</v>
      </c>
      <c r="FV12" s="1">
        <v>0</v>
      </c>
      <c r="FW12" s="1">
        <v>100</v>
      </c>
      <c r="FX12" s="1">
        <v>100</v>
      </c>
      <c r="FY12" s="1">
        <v>0</v>
      </c>
      <c r="FZ12" s="1">
        <v>0</v>
      </c>
      <c r="GA12" s="1">
        <v>0</v>
      </c>
      <c r="GB12" s="1">
        <v>100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100</v>
      </c>
      <c r="GL12" s="1">
        <v>0</v>
      </c>
      <c r="GM12" s="1">
        <v>100</v>
      </c>
      <c r="GN12" s="1">
        <v>100</v>
      </c>
      <c r="GO12" s="1">
        <v>100</v>
      </c>
      <c r="GP12" s="1">
        <v>100</v>
      </c>
      <c r="GQ12" s="1">
        <v>100</v>
      </c>
      <c r="GR12" s="1">
        <v>0</v>
      </c>
      <c r="GS12" s="1">
        <v>0</v>
      </c>
      <c r="GT12" s="1">
        <v>100</v>
      </c>
      <c r="GU12" s="1">
        <v>100</v>
      </c>
      <c r="GV12" s="1">
        <v>0</v>
      </c>
      <c r="GW12" s="1">
        <v>0</v>
      </c>
      <c r="GX12" s="1">
        <v>100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100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100</v>
      </c>
      <c r="IF12" s="1">
        <v>0</v>
      </c>
      <c r="IG12" s="1">
        <v>0</v>
      </c>
      <c r="IH12" s="1">
        <v>0</v>
      </c>
      <c r="II12" s="1">
        <v>100</v>
      </c>
      <c r="IJ12" s="1">
        <v>0</v>
      </c>
      <c r="IK12" s="1">
        <v>0</v>
      </c>
      <c r="IL12" s="1">
        <v>0</v>
      </c>
      <c r="IM12" s="1">
        <v>0</v>
      </c>
      <c r="IN12" s="1">
        <v>100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100</v>
      </c>
      <c r="IY12" s="1">
        <v>0</v>
      </c>
      <c r="IZ12" s="1">
        <v>100</v>
      </c>
      <c r="JA12" s="1">
        <v>0</v>
      </c>
      <c r="JB12" s="1">
        <v>0</v>
      </c>
      <c r="JC12" s="1">
        <v>100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100</v>
      </c>
      <c r="JJ12" s="1">
        <v>100</v>
      </c>
      <c r="JK12" s="1">
        <v>0</v>
      </c>
      <c r="JL12" s="1">
        <v>0</v>
      </c>
      <c r="JM12" s="1">
        <v>0</v>
      </c>
      <c r="JN12" s="1">
        <v>100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100</v>
      </c>
      <c r="KD12" s="1">
        <v>0</v>
      </c>
      <c r="KE12" s="1">
        <v>0</v>
      </c>
      <c r="KF12" s="1">
        <v>0</v>
      </c>
      <c r="KG12" s="1">
        <v>100</v>
      </c>
      <c r="KH12" s="1">
        <v>100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100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100</v>
      </c>
      <c r="LC12" s="1">
        <v>0</v>
      </c>
      <c r="LD12" s="1">
        <v>0</v>
      </c>
      <c r="LE12" s="1">
        <v>100</v>
      </c>
      <c r="LF12" s="1">
        <v>100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100</v>
      </c>
      <c r="LM12" s="1">
        <v>0</v>
      </c>
      <c r="LN12" s="1">
        <v>100</v>
      </c>
      <c r="LO12" s="1">
        <v>100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100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100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100</v>
      </c>
      <c r="NJ12" s="1">
        <v>0</v>
      </c>
      <c r="NK12" s="1">
        <v>100</v>
      </c>
      <c r="NL12" s="1">
        <v>100</v>
      </c>
      <c r="NM12" s="1">
        <v>100</v>
      </c>
      <c r="NN12" s="1">
        <v>100</v>
      </c>
      <c r="NO12" s="1">
        <v>0</v>
      </c>
      <c r="NP12" s="1">
        <v>0</v>
      </c>
      <c r="NQ12" s="1">
        <v>100</v>
      </c>
      <c r="NR12" s="1">
        <v>0</v>
      </c>
      <c r="NS12" s="1">
        <v>0</v>
      </c>
      <c r="NT12" s="1">
        <v>0</v>
      </c>
      <c r="NU12" s="1">
        <v>0</v>
      </c>
      <c r="NV12" s="1">
        <v>100</v>
      </c>
      <c r="NW12" s="1">
        <v>0</v>
      </c>
      <c r="NX12" s="1">
        <v>100</v>
      </c>
      <c r="NY12" s="1">
        <v>0</v>
      </c>
      <c r="NZ12" s="1">
        <v>0</v>
      </c>
      <c r="OA12" s="1">
        <v>0</v>
      </c>
      <c r="OB12" s="1">
        <v>100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100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100</v>
      </c>
      <c r="OZ12" s="1">
        <v>0</v>
      </c>
      <c r="PA12" s="1">
        <v>100</v>
      </c>
      <c r="PB12" s="1">
        <v>100</v>
      </c>
      <c r="PC12" s="1">
        <v>100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100</v>
      </c>
      <c r="QG12" s="1">
        <v>0</v>
      </c>
      <c r="QH12" s="1">
        <v>100</v>
      </c>
      <c r="QI12" s="1">
        <v>100</v>
      </c>
      <c r="QJ12" s="1">
        <v>100</v>
      </c>
      <c r="QK12" s="1">
        <v>100</v>
      </c>
      <c r="QL12" s="1">
        <v>0</v>
      </c>
      <c r="QM12" s="1">
        <v>0</v>
      </c>
      <c r="QN12" s="1">
        <v>100</v>
      </c>
      <c r="QO12" s="1">
        <v>0</v>
      </c>
      <c r="QP12" s="1">
        <v>100</v>
      </c>
      <c r="QQ12" s="1">
        <v>0</v>
      </c>
      <c r="QR12" s="1">
        <v>100</v>
      </c>
      <c r="QS12" s="1">
        <v>100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100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100</v>
      </c>
      <c r="RI12" s="1">
        <v>0</v>
      </c>
      <c r="RJ12" s="1">
        <v>100</v>
      </c>
      <c r="RK12" s="1">
        <v>0</v>
      </c>
      <c r="RL12" s="1">
        <v>100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100</v>
      </c>
      <c r="RU12" s="1">
        <v>0</v>
      </c>
      <c r="RV12" s="1">
        <v>0</v>
      </c>
      <c r="RW12" s="1">
        <v>100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100</v>
      </c>
      <c r="SS12" s="1">
        <v>0</v>
      </c>
      <c r="ST12" s="1">
        <v>0</v>
      </c>
      <c r="SU12" s="1">
        <v>0</v>
      </c>
      <c r="SV12" s="1">
        <v>0</v>
      </c>
      <c r="SW12" s="1">
        <v>100</v>
      </c>
      <c r="SX12" s="1">
        <v>0</v>
      </c>
      <c r="SY12" s="1">
        <v>100</v>
      </c>
      <c r="SZ12" s="1">
        <v>0</v>
      </c>
      <c r="TA12" s="1">
        <v>100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100</v>
      </c>
      <c r="TH12" s="1">
        <v>0</v>
      </c>
      <c r="TI12" s="1">
        <v>100</v>
      </c>
      <c r="TJ12" s="1">
        <v>0</v>
      </c>
      <c r="TK12" s="1">
        <v>0</v>
      </c>
      <c r="TL12" s="1">
        <v>100</v>
      </c>
      <c r="TM12" s="1">
        <v>0</v>
      </c>
      <c r="TN12" s="1">
        <v>100</v>
      </c>
      <c r="TO12" s="1">
        <v>0</v>
      </c>
      <c r="TP12" s="1">
        <v>100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100</v>
      </c>
      <c r="TW12" s="1">
        <v>0</v>
      </c>
      <c r="TX12" s="1">
        <v>0</v>
      </c>
      <c r="TY12" s="1">
        <v>0</v>
      </c>
      <c r="TZ12" s="1">
        <v>100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100</v>
      </c>
      <c r="UI12" s="1">
        <v>0</v>
      </c>
      <c r="UJ12" s="1">
        <v>100</v>
      </c>
      <c r="UK12" s="1">
        <v>0</v>
      </c>
      <c r="UL12" s="1">
        <v>100</v>
      </c>
      <c r="UM12" s="1">
        <v>0</v>
      </c>
      <c r="UN12" s="1">
        <v>0</v>
      </c>
      <c r="UO12" s="1">
        <v>100</v>
      </c>
      <c r="UP12" s="1">
        <v>100</v>
      </c>
      <c r="UQ12" s="1">
        <v>100</v>
      </c>
      <c r="UR12" s="1">
        <v>0</v>
      </c>
      <c r="US12" s="1">
        <v>100</v>
      </c>
      <c r="UT12" s="1">
        <v>100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100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100</v>
      </c>
      <c r="VJ12" s="1">
        <v>0</v>
      </c>
      <c r="VK12" s="1">
        <v>100</v>
      </c>
      <c r="VL12" s="1">
        <v>0</v>
      </c>
      <c r="VM12" s="1">
        <v>100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100</v>
      </c>
      <c r="VZ12" s="1">
        <v>0</v>
      </c>
      <c r="WA12" s="1">
        <v>0</v>
      </c>
      <c r="WB12" s="1">
        <v>100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100</v>
      </c>
      <c r="WW12" s="1">
        <v>0</v>
      </c>
      <c r="WX12" s="1">
        <v>0</v>
      </c>
      <c r="WY12" s="1">
        <v>100</v>
      </c>
      <c r="WZ12" s="1">
        <v>0</v>
      </c>
      <c r="XA12" s="1">
        <v>0</v>
      </c>
      <c r="XB12" s="1">
        <v>0</v>
      </c>
      <c r="XC12" s="1">
        <v>100</v>
      </c>
      <c r="XD12" s="1">
        <v>100</v>
      </c>
      <c r="XE12" s="1">
        <v>100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100</v>
      </c>
      <c r="XM12" s="1">
        <v>0</v>
      </c>
      <c r="XN12" s="1">
        <v>0</v>
      </c>
      <c r="XO12" s="1">
        <v>0</v>
      </c>
      <c r="XP12" s="1">
        <v>100</v>
      </c>
      <c r="XQ12" s="1">
        <v>0</v>
      </c>
      <c r="XR12" s="1">
        <v>100</v>
      </c>
      <c r="XS12" s="1">
        <v>0</v>
      </c>
      <c r="XT12" s="1">
        <v>0</v>
      </c>
      <c r="XU12" s="1">
        <v>0</v>
      </c>
      <c r="XV12" s="1">
        <v>0</v>
      </c>
      <c r="XW12" s="1">
        <v>100</v>
      </c>
      <c r="XX12" s="1">
        <v>0</v>
      </c>
      <c r="XY12" s="1">
        <v>100</v>
      </c>
      <c r="XZ12" s="1">
        <v>0</v>
      </c>
      <c r="YA12" s="1">
        <v>0</v>
      </c>
      <c r="YB12" s="1">
        <v>0</v>
      </c>
      <c r="YC12" s="1">
        <v>0</v>
      </c>
      <c r="YD12" s="1">
        <v>100</v>
      </c>
      <c r="YE12" s="1">
        <v>0</v>
      </c>
      <c r="YF12" s="1">
        <v>100</v>
      </c>
      <c r="YG12" s="1">
        <v>0</v>
      </c>
      <c r="YH12" s="1">
        <v>0</v>
      </c>
      <c r="YI12" s="1">
        <v>0</v>
      </c>
      <c r="YJ12" s="1">
        <v>0</v>
      </c>
      <c r="YK12" s="1">
        <v>100</v>
      </c>
      <c r="YL12" s="1">
        <v>100</v>
      </c>
      <c r="YM12" s="1">
        <v>100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100</v>
      </c>
      <c r="YV12" s="1">
        <v>0</v>
      </c>
      <c r="YW12" s="1">
        <v>0</v>
      </c>
      <c r="YX12" s="1">
        <v>100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100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100</v>
      </c>
      <c r="ZM12" s="1">
        <v>100</v>
      </c>
      <c r="ZN12" s="1">
        <v>0</v>
      </c>
      <c r="ZO12" s="1">
        <v>100</v>
      </c>
      <c r="ZP12" s="1">
        <v>0</v>
      </c>
      <c r="ZQ12" s="1">
        <v>0</v>
      </c>
      <c r="ZR12" s="1">
        <v>0</v>
      </c>
      <c r="ZS12" s="1">
        <v>100</v>
      </c>
      <c r="ZT12" s="1">
        <v>100</v>
      </c>
      <c r="ZU12" s="1">
        <v>0</v>
      </c>
      <c r="ZV12" s="1">
        <v>100</v>
      </c>
      <c r="ZW12" s="1">
        <v>0</v>
      </c>
      <c r="ZX12" s="1">
        <v>0</v>
      </c>
      <c r="ZY12" s="1">
        <v>100</v>
      </c>
      <c r="ZZ12" s="1">
        <v>100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100</v>
      </c>
      <c r="AAG12" s="1">
        <v>0</v>
      </c>
      <c r="AAH12" s="1">
        <v>100</v>
      </c>
      <c r="AAI12" s="1">
        <v>0</v>
      </c>
      <c r="AAJ12" s="1">
        <v>100</v>
      </c>
      <c r="AAK12" s="1">
        <v>0</v>
      </c>
      <c r="AAL12" s="1">
        <v>100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100</v>
      </c>
      <c r="AAV12" s="1">
        <v>0</v>
      </c>
      <c r="AAW12" s="1">
        <v>0</v>
      </c>
      <c r="AAX12" s="1">
        <v>100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100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100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100</v>
      </c>
      <c r="ABV12" s="1">
        <v>0</v>
      </c>
      <c r="ABW12" s="1">
        <v>0</v>
      </c>
      <c r="ABX12" s="1">
        <v>0</v>
      </c>
      <c r="ABY12" s="1">
        <v>100</v>
      </c>
      <c r="ABZ12" s="1">
        <v>100</v>
      </c>
      <c r="ACA12" s="1">
        <v>100</v>
      </c>
      <c r="ACB12" s="1">
        <v>100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100</v>
      </c>
      <c r="ACJ12" s="1">
        <v>0</v>
      </c>
      <c r="ACK12" s="1">
        <v>0</v>
      </c>
      <c r="ACL12" s="1">
        <v>0</v>
      </c>
      <c r="ACM12" s="1">
        <v>0</v>
      </c>
      <c r="ACN12" s="1">
        <v>100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100</v>
      </c>
      <c r="ACW12" s="1">
        <v>100</v>
      </c>
      <c r="ACX12" s="1">
        <v>100</v>
      </c>
      <c r="ACY12" s="1">
        <v>0</v>
      </c>
      <c r="ACZ12" s="1">
        <v>0</v>
      </c>
      <c r="ADA12" s="1">
        <v>0</v>
      </c>
      <c r="ADB12" s="1">
        <v>100</v>
      </c>
      <c r="ADC12" s="1">
        <v>0</v>
      </c>
      <c r="ADD12" s="1">
        <v>100</v>
      </c>
      <c r="ADE12" s="1">
        <v>100</v>
      </c>
      <c r="ADF12" s="1">
        <v>0</v>
      </c>
      <c r="ADG12" s="1">
        <v>0</v>
      </c>
      <c r="ADH12" s="1">
        <v>100</v>
      </c>
      <c r="ADI12" s="1">
        <v>0</v>
      </c>
      <c r="ADJ12" s="1">
        <v>100</v>
      </c>
      <c r="ADK12" s="1">
        <v>0</v>
      </c>
      <c r="ADL12" s="1">
        <v>0</v>
      </c>
      <c r="ADM12" s="1">
        <v>0</v>
      </c>
      <c r="ADN12" s="1">
        <v>100</v>
      </c>
      <c r="ADO12" s="1">
        <v>0</v>
      </c>
      <c r="ADP12" s="1">
        <v>100</v>
      </c>
      <c r="ADQ12" s="1">
        <v>0</v>
      </c>
      <c r="ADR12" s="1">
        <v>0</v>
      </c>
      <c r="ADS12" s="1">
        <v>100</v>
      </c>
      <c r="ADT12" s="1">
        <v>0</v>
      </c>
      <c r="ADU12" s="1">
        <v>0</v>
      </c>
      <c r="ADV12" s="1">
        <v>0</v>
      </c>
      <c r="ADW12" s="1">
        <v>100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100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100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100</v>
      </c>
      <c r="AES12" s="1">
        <v>0</v>
      </c>
      <c r="AET12" s="1">
        <v>100</v>
      </c>
      <c r="AEU12" s="1">
        <v>0</v>
      </c>
      <c r="AEV12" s="1">
        <v>0</v>
      </c>
      <c r="AEW12" s="1">
        <v>100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100</v>
      </c>
      <c r="AFF12" s="1">
        <v>0</v>
      </c>
      <c r="AFG12" s="1">
        <v>0</v>
      </c>
      <c r="AFH12" s="1">
        <v>100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100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100</v>
      </c>
      <c r="AGE12" s="1">
        <v>100</v>
      </c>
      <c r="AGF12" s="1">
        <v>100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100</v>
      </c>
      <c r="AGO12" s="1">
        <v>0</v>
      </c>
      <c r="AGP12" s="1">
        <v>100</v>
      </c>
      <c r="AGQ12" s="1">
        <v>100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100</v>
      </c>
      <c r="AHG12" s="1">
        <v>0</v>
      </c>
      <c r="AHH12" s="1">
        <v>0</v>
      </c>
      <c r="AHI12" s="1">
        <v>0</v>
      </c>
      <c r="AHJ12" s="1">
        <v>100</v>
      </c>
      <c r="AHK12" s="1">
        <v>100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100</v>
      </c>
      <c r="AHT12" s="1">
        <v>100</v>
      </c>
      <c r="AHU12" s="1">
        <v>0</v>
      </c>
      <c r="AHV12" s="1">
        <v>0</v>
      </c>
      <c r="AHW12" s="1">
        <v>0</v>
      </c>
      <c r="AHX12" s="1">
        <v>0</v>
      </c>
      <c r="AHY12" s="1">
        <v>100</v>
      </c>
      <c r="AHZ12" s="1">
        <v>0</v>
      </c>
      <c r="AIA12" s="1">
        <v>0</v>
      </c>
      <c r="AIB12" s="1">
        <v>0</v>
      </c>
      <c r="AIC12" s="1">
        <v>100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100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100</v>
      </c>
      <c r="AJE12" s="1">
        <v>0</v>
      </c>
      <c r="AJF12" s="1">
        <v>0</v>
      </c>
      <c r="AJG12" s="1">
        <v>100</v>
      </c>
      <c r="AJH12" s="1">
        <v>0</v>
      </c>
      <c r="AJI12" s="1">
        <v>100</v>
      </c>
      <c r="AJJ12" s="1">
        <v>0</v>
      </c>
      <c r="AJK12" s="1">
        <v>0</v>
      </c>
      <c r="AJL12" s="1">
        <v>100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100</v>
      </c>
      <c r="AKF12" s="1">
        <v>100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100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100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100</v>
      </c>
      <c r="ALE12" s="1">
        <v>100</v>
      </c>
      <c r="ALF12" s="1">
        <v>100</v>
      </c>
      <c r="ALG12" s="1">
        <v>100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100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100</v>
      </c>
      <c r="ALW12" s="1">
        <v>100</v>
      </c>
      <c r="ALX12" s="1">
        <v>0</v>
      </c>
      <c r="ALY12" s="1">
        <v>100</v>
      </c>
      <c r="ALZ12" s="1">
        <v>100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100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100</v>
      </c>
      <c r="AMO12" s="1">
        <v>0</v>
      </c>
      <c r="AMP12" s="1">
        <v>0</v>
      </c>
      <c r="AMQ12" s="1">
        <v>100</v>
      </c>
      <c r="AMR12" s="1">
        <v>100</v>
      </c>
      <c r="AMS12" s="1">
        <v>0</v>
      </c>
      <c r="AMT12" s="1">
        <v>100</v>
      </c>
      <c r="AMU12" s="1">
        <v>0</v>
      </c>
      <c r="AMV12" s="1">
        <v>100</v>
      </c>
      <c r="AMW12" s="1">
        <v>0</v>
      </c>
      <c r="AMX12" s="1">
        <v>0</v>
      </c>
      <c r="AMY12" s="1">
        <v>100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100</v>
      </c>
      <c r="ANF12" s="1">
        <v>100</v>
      </c>
      <c r="ANG12" s="1">
        <v>0</v>
      </c>
      <c r="ANH12" s="1">
        <v>0</v>
      </c>
      <c r="ANI12" s="1">
        <v>100</v>
      </c>
      <c r="ANJ12" s="1">
        <v>0</v>
      </c>
      <c r="ANK12" s="1">
        <v>100</v>
      </c>
      <c r="ANL12" s="1">
        <v>0</v>
      </c>
      <c r="ANM12" s="1">
        <v>100</v>
      </c>
      <c r="ANN12" s="1">
        <v>0</v>
      </c>
      <c r="ANO12" s="1">
        <v>0</v>
      </c>
      <c r="ANP12" s="1">
        <v>100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100</v>
      </c>
      <c r="ANX12" s="1">
        <v>100</v>
      </c>
      <c r="ANY12" s="1">
        <v>0</v>
      </c>
      <c r="ANZ12" s="1">
        <v>0</v>
      </c>
      <c r="AOA12" s="1">
        <v>0</v>
      </c>
      <c r="AOB12" s="1">
        <v>100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100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100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100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100</v>
      </c>
      <c r="AQR12" s="1">
        <v>0</v>
      </c>
      <c r="AQS12" s="1">
        <v>100</v>
      </c>
      <c r="AQT12" s="1">
        <v>0</v>
      </c>
      <c r="AQU12" s="1">
        <v>0</v>
      </c>
      <c r="AQV12" s="1">
        <v>0</v>
      </c>
      <c r="AQW12" s="1">
        <v>100</v>
      </c>
      <c r="AQX12" s="1">
        <v>100</v>
      </c>
      <c r="AQY12" s="1">
        <v>0</v>
      </c>
      <c r="AQZ12" s="1">
        <v>100</v>
      </c>
      <c r="ARA12" s="1">
        <v>0</v>
      </c>
      <c r="ARB12" s="1">
        <v>0</v>
      </c>
      <c r="ARC12" s="1">
        <v>0</v>
      </c>
      <c r="ARD12" s="1">
        <v>100</v>
      </c>
      <c r="ARE12" s="1">
        <v>0</v>
      </c>
      <c r="ARF12" s="1">
        <v>0</v>
      </c>
      <c r="ARG12" s="1">
        <v>0</v>
      </c>
      <c r="ARH12" s="1">
        <v>100</v>
      </c>
      <c r="ARI12" s="1">
        <v>0</v>
      </c>
      <c r="ARJ12" s="1">
        <v>0</v>
      </c>
      <c r="ARK12" s="1">
        <v>100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100</v>
      </c>
      <c r="ART12" s="1">
        <v>0</v>
      </c>
      <c r="ARU12" s="1">
        <v>0</v>
      </c>
      <c r="ARV12" s="1">
        <v>100</v>
      </c>
      <c r="ARW12" s="1">
        <v>0</v>
      </c>
      <c r="ARX12" s="1">
        <v>0</v>
      </c>
      <c r="ARY12" s="1">
        <v>100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100</v>
      </c>
      <c r="ASF12" s="1">
        <v>0</v>
      </c>
      <c r="ASG12" s="1">
        <v>0</v>
      </c>
      <c r="ASH12" s="1">
        <v>0</v>
      </c>
      <c r="ASI12" s="1">
        <v>0</v>
      </c>
      <c r="ASJ12" s="1">
        <v>100</v>
      </c>
      <c r="ASK12" s="1">
        <v>0</v>
      </c>
      <c r="ASL12" s="1">
        <v>0</v>
      </c>
      <c r="ASM12" s="1">
        <v>0</v>
      </c>
      <c r="ASN12" s="1">
        <v>0</v>
      </c>
      <c r="ASO12" s="1">
        <v>100</v>
      </c>
      <c r="ASP12" s="1">
        <v>100</v>
      </c>
      <c r="ASQ12" s="1">
        <v>100</v>
      </c>
      <c r="ASR12" s="1">
        <v>0</v>
      </c>
      <c r="ASS12" s="1">
        <v>0</v>
      </c>
      <c r="AST12" s="1">
        <v>100</v>
      </c>
      <c r="ASU12" s="1">
        <v>100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100</v>
      </c>
      <c r="ATB12" s="1">
        <v>0</v>
      </c>
      <c r="ATC12" s="1">
        <v>0</v>
      </c>
      <c r="ATD12" s="1">
        <v>0</v>
      </c>
      <c r="ATE12" s="1">
        <v>0</v>
      </c>
      <c r="ATF12" s="1">
        <v>100</v>
      </c>
      <c r="ATG12" s="1">
        <v>0</v>
      </c>
      <c r="ATH12" s="1">
        <v>0</v>
      </c>
      <c r="ATI12" s="1">
        <v>100</v>
      </c>
      <c r="ATJ12" s="1">
        <v>100</v>
      </c>
      <c r="ATK12" s="1">
        <v>100</v>
      </c>
      <c r="ATL12" s="1">
        <v>100</v>
      </c>
      <c r="ATM12" s="1">
        <v>0</v>
      </c>
      <c r="ATN12" s="1">
        <v>100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100</v>
      </c>
      <c r="ATU12" s="1">
        <v>100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100</v>
      </c>
      <c r="AUF12" s="1">
        <v>0</v>
      </c>
      <c r="AUG12" s="1">
        <v>0</v>
      </c>
      <c r="AUH12" s="1">
        <v>100</v>
      </c>
      <c r="AUI12" s="1">
        <v>0</v>
      </c>
      <c r="AUJ12" s="1">
        <v>100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100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100</v>
      </c>
      <c r="AUZ12" s="1">
        <v>0</v>
      </c>
      <c r="AVA12" s="1">
        <v>0</v>
      </c>
      <c r="AVB12" s="1">
        <v>100</v>
      </c>
      <c r="AVC12" s="1">
        <v>0</v>
      </c>
      <c r="AVD12" s="1">
        <v>0</v>
      </c>
      <c r="AVE12" s="1">
        <v>100</v>
      </c>
      <c r="AVF12" s="1">
        <v>0</v>
      </c>
      <c r="AVG12" s="1">
        <v>100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100</v>
      </c>
      <c r="AVN12" s="1">
        <v>0</v>
      </c>
      <c r="AVO12" s="1">
        <v>0</v>
      </c>
      <c r="AVP12" s="1">
        <v>100</v>
      </c>
      <c r="AVQ12" s="1">
        <v>0</v>
      </c>
      <c r="AVR12" s="1">
        <v>0</v>
      </c>
      <c r="AVS12" s="1">
        <v>0</v>
      </c>
      <c r="AVT12" s="1">
        <v>100</v>
      </c>
      <c r="AVU12" s="1">
        <v>0</v>
      </c>
      <c r="AVV12" s="1">
        <v>0</v>
      </c>
      <c r="AVW12" s="1">
        <v>0</v>
      </c>
      <c r="AVX12" s="1">
        <v>0</v>
      </c>
      <c r="AVY12" s="1">
        <v>100</v>
      </c>
      <c r="AVZ12" s="1">
        <v>0</v>
      </c>
      <c r="AWA12" s="1">
        <v>100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100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100</v>
      </c>
      <c r="AWS12" s="1">
        <v>0</v>
      </c>
      <c r="AWT12" s="1">
        <v>0</v>
      </c>
      <c r="AWU12" s="1">
        <v>0</v>
      </c>
      <c r="AWV12" s="1">
        <v>0</v>
      </c>
      <c r="AWW12" s="1">
        <v>100</v>
      </c>
      <c r="AWX12" s="1">
        <v>0</v>
      </c>
      <c r="AWY12" s="1">
        <v>100</v>
      </c>
      <c r="AWZ12" s="1">
        <v>0</v>
      </c>
      <c r="AXA12" s="1">
        <v>0</v>
      </c>
      <c r="AXB12" s="1">
        <v>100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100</v>
      </c>
      <c r="AXI12" s="1">
        <v>0</v>
      </c>
      <c r="AXJ12" s="1">
        <v>0</v>
      </c>
      <c r="AXK12" s="1">
        <v>100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100</v>
      </c>
      <c r="AXU12" s="1">
        <v>0</v>
      </c>
      <c r="AXV12" s="1">
        <v>0</v>
      </c>
      <c r="AXW12" s="1">
        <v>100</v>
      </c>
      <c r="AXX12" s="1">
        <v>0</v>
      </c>
      <c r="AXY12" s="1">
        <v>0</v>
      </c>
      <c r="AXZ12" s="1">
        <v>100</v>
      </c>
      <c r="AYA12" s="1">
        <v>0</v>
      </c>
      <c r="AYB12" s="1">
        <v>100</v>
      </c>
      <c r="AYC12" s="1">
        <v>0</v>
      </c>
      <c r="AYD12" s="1">
        <v>0</v>
      </c>
      <c r="AYE12" s="1">
        <v>0</v>
      </c>
      <c r="AYF12" s="1">
        <v>100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100</v>
      </c>
      <c r="AYT12" s="1">
        <v>0</v>
      </c>
      <c r="AYU12" s="1">
        <v>0</v>
      </c>
      <c r="AYV12" s="1">
        <v>0</v>
      </c>
      <c r="AYW12" s="1">
        <v>100</v>
      </c>
      <c r="AYX12" s="1">
        <v>0</v>
      </c>
      <c r="AYY12" s="1">
        <v>100</v>
      </c>
      <c r="AYZ12" s="1">
        <v>100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100</v>
      </c>
      <c r="AZK12" s="1">
        <v>0</v>
      </c>
      <c r="AZL12" s="1">
        <v>100</v>
      </c>
      <c r="AZM12" s="1">
        <v>0</v>
      </c>
      <c r="AZN12" s="1">
        <v>0</v>
      </c>
      <c r="AZO12" s="1">
        <v>0</v>
      </c>
      <c r="AZP12" s="1">
        <v>100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100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100</v>
      </c>
      <c r="BAI12" s="1">
        <v>100</v>
      </c>
      <c r="BAJ12" s="1">
        <v>0</v>
      </c>
      <c r="BAK12" s="1">
        <v>0</v>
      </c>
      <c r="BAL12" s="1">
        <v>100</v>
      </c>
      <c r="BAM12" s="1">
        <v>0</v>
      </c>
      <c r="BAN12" s="1">
        <v>0</v>
      </c>
      <c r="BAO12" s="1">
        <v>0</v>
      </c>
      <c r="BAP12" s="1">
        <v>0</v>
      </c>
      <c r="BAQ12" s="1">
        <v>100</v>
      </c>
      <c r="BAR12" s="1">
        <v>100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100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100</v>
      </c>
      <c r="BBG12" s="1">
        <v>100</v>
      </c>
      <c r="BBH12" s="1">
        <v>0</v>
      </c>
      <c r="BBI12" s="1">
        <v>0</v>
      </c>
      <c r="BBJ12" s="1">
        <v>100</v>
      </c>
      <c r="BBK12" s="1">
        <v>0</v>
      </c>
      <c r="BBL12" s="1">
        <v>0</v>
      </c>
      <c r="BBM12" s="1">
        <v>100</v>
      </c>
      <c r="BBN12" s="1">
        <v>100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100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100</v>
      </c>
      <c r="BCE12" s="1">
        <v>100</v>
      </c>
      <c r="BCF12" s="1">
        <v>100</v>
      </c>
      <c r="BCG12" s="1">
        <v>100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100</v>
      </c>
      <c r="BCN12" s="1">
        <v>100</v>
      </c>
      <c r="BCO12" s="1">
        <v>0</v>
      </c>
      <c r="BCP12" s="1">
        <v>100</v>
      </c>
      <c r="BCQ12" s="1">
        <v>0</v>
      </c>
      <c r="BCR12" s="1">
        <v>0</v>
      </c>
      <c r="BCS12" s="1">
        <v>0</v>
      </c>
      <c r="BCT12" s="1">
        <v>100</v>
      </c>
      <c r="BCU12" s="1">
        <v>0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100</v>
      </c>
      <c r="BDI12" s="1">
        <v>100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100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100</v>
      </c>
      <c r="BEC12" s="1">
        <v>0</v>
      </c>
      <c r="BED12" s="1">
        <v>0</v>
      </c>
      <c r="BEE12" s="1">
        <v>100</v>
      </c>
      <c r="BEF12" s="1">
        <v>100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100</v>
      </c>
      <c r="BER12" s="1">
        <v>0</v>
      </c>
      <c r="BES12" s="1">
        <v>0</v>
      </c>
      <c r="BET12" s="1">
        <v>100</v>
      </c>
      <c r="BEU12" s="1">
        <v>100</v>
      </c>
      <c r="BEV12" s="1">
        <v>100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100</v>
      </c>
      <c r="BFD12" s="1">
        <v>0</v>
      </c>
      <c r="BFE12" s="1">
        <v>0</v>
      </c>
      <c r="BFF12" s="1">
        <v>100</v>
      </c>
      <c r="BFG12" s="1">
        <v>0</v>
      </c>
      <c r="BFH12" s="1">
        <v>100</v>
      </c>
      <c r="BFI12" s="1">
        <v>0</v>
      </c>
      <c r="BFJ12" s="1">
        <v>0</v>
      </c>
      <c r="BFK12" s="1">
        <v>100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100</v>
      </c>
      <c r="BGE12" s="1">
        <v>0</v>
      </c>
      <c r="BGF12" s="1">
        <v>0</v>
      </c>
      <c r="BGG12" s="1">
        <v>0</v>
      </c>
      <c r="BGH12" s="1">
        <v>0</v>
      </c>
      <c r="BGI12" s="1">
        <v>100</v>
      </c>
      <c r="BGJ12" s="1">
        <v>0</v>
      </c>
      <c r="BGK12" s="1">
        <v>100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100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100</v>
      </c>
      <c r="BHD12" s="1">
        <v>0</v>
      </c>
      <c r="BHE12" s="1">
        <v>100</v>
      </c>
      <c r="BHF12" s="1">
        <v>0</v>
      </c>
      <c r="BHG12" s="1">
        <v>100</v>
      </c>
      <c r="BHH12" s="1">
        <v>0</v>
      </c>
      <c r="BHI12" s="1">
        <v>100</v>
      </c>
      <c r="BHJ12" s="1">
        <v>0</v>
      </c>
      <c r="BHK12" s="1">
        <v>0</v>
      </c>
      <c r="BHL12" s="1">
        <v>0</v>
      </c>
      <c r="BHM12" s="1">
        <v>100</v>
      </c>
      <c r="BHN12" s="1">
        <v>0</v>
      </c>
      <c r="BHO12" s="1">
        <v>0</v>
      </c>
      <c r="BHP12" s="1">
        <v>0</v>
      </c>
      <c r="BHQ12" s="1">
        <v>0</v>
      </c>
      <c r="BHR12" s="1">
        <v>100</v>
      </c>
      <c r="BHS12" s="1">
        <v>0</v>
      </c>
      <c r="BHT12" s="1">
        <v>0</v>
      </c>
      <c r="BHU12" s="1">
        <v>0</v>
      </c>
      <c r="BHV12" s="1">
        <v>0</v>
      </c>
      <c r="BHW12" s="1">
        <v>100</v>
      </c>
      <c r="BHX12" s="1">
        <v>100</v>
      </c>
      <c r="BHY12" s="1">
        <v>0</v>
      </c>
      <c r="BHZ12" s="1">
        <v>100</v>
      </c>
      <c r="BIA12" s="1">
        <v>100</v>
      </c>
      <c r="BIB12" s="1">
        <v>100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100</v>
      </c>
      <c r="BII12" s="1">
        <v>0</v>
      </c>
      <c r="BIJ12" s="1">
        <v>0</v>
      </c>
      <c r="BIK12" s="1">
        <v>0</v>
      </c>
      <c r="BIL12" s="1">
        <v>100</v>
      </c>
      <c r="BIM12" s="1">
        <v>0</v>
      </c>
      <c r="BIN12" s="1">
        <v>0</v>
      </c>
      <c r="BIO12" s="1">
        <v>0</v>
      </c>
      <c r="BIP12" s="1">
        <v>100</v>
      </c>
      <c r="BIQ12" s="1">
        <v>0</v>
      </c>
      <c r="BIR12" s="1">
        <v>100</v>
      </c>
      <c r="BIS12" s="1">
        <v>0</v>
      </c>
      <c r="BIT12" s="1">
        <v>0</v>
      </c>
      <c r="BIU12" s="1">
        <v>100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100</v>
      </c>
      <c r="BJD12" s="1">
        <v>0</v>
      </c>
      <c r="BJE12" s="1">
        <v>0</v>
      </c>
      <c r="BJF12" s="1">
        <v>100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100</v>
      </c>
      <c r="BJQ12" s="1">
        <v>0</v>
      </c>
      <c r="BJR12" s="1">
        <v>100</v>
      </c>
      <c r="BJS12" s="1">
        <v>100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100</v>
      </c>
      <c r="BKE12" s="1">
        <v>0</v>
      </c>
      <c r="BKF12" s="1">
        <v>0</v>
      </c>
      <c r="BKG12" s="1">
        <v>0</v>
      </c>
      <c r="BKH12" s="1">
        <v>100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100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100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100</v>
      </c>
      <c r="BLL12" s="1">
        <v>100</v>
      </c>
      <c r="BLM12" s="1">
        <v>0</v>
      </c>
      <c r="BLN12" s="1">
        <v>0</v>
      </c>
      <c r="BLO12" s="1">
        <v>100</v>
      </c>
      <c r="BLP12" s="1">
        <v>100</v>
      </c>
      <c r="BLQ12" s="1">
        <v>0</v>
      </c>
      <c r="BLR12" s="1">
        <v>0</v>
      </c>
      <c r="BLS12" s="1">
        <v>0</v>
      </c>
      <c r="BLT12" s="1">
        <v>100</v>
      </c>
      <c r="BLU12" s="1">
        <v>0</v>
      </c>
      <c r="BLV12" s="1">
        <v>0</v>
      </c>
      <c r="BLW12" s="1">
        <v>100</v>
      </c>
      <c r="BLX12" s="1">
        <v>0</v>
      </c>
      <c r="BLY12" s="1">
        <v>100</v>
      </c>
      <c r="BLZ12" s="1">
        <v>100</v>
      </c>
      <c r="BMA12" s="1">
        <v>100</v>
      </c>
      <c r="BMB12" s="1">
        <v>100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100</v>
      </c>
      <c r="BMJ12" s="1">
        <v>100</v>
      </c>
      <c r="BMK12" s="1">
        <v>100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100</v>
      </c>
      <c r="BMV12" s="1">
        <v>100</v>
      </c>
      <c r="BMW12" s="1">
        <v>100</v>
      </c>
      <c r="BMX12" s="1">
        <v>0</v>
      </c>
      <c r="BMY12" s="1">
        <v>0</v>
      </c>
      <c r="BMZ12" s="1">
        <v>0</v>
      </c>
      <c r="BNA12" s="1">
        <v>100</v>
      </c>
      <c r="BNB12" s="1">
        <v>100</v>
      </c>
      <c r="BNC12" s="1">
        <v>0</v>
      </c>
      <c r="BND12" s="1">
        <v>0</v>
      </c>
      <c r="BNE12" s="1">
        <v>0</v>
      </c>
      <c r="BNF12" s="1">
        <v>100</v>
      </c>
      <c r="BNG12" s="1">
        <v>0</v>
      </c>
      <c r="BNH12" s="1">
        <v>0</v>
      </c>
      <c r="BNI12" s="1">
        <v>0</v>
      </c>
      <c r="BNJ12" s="1">
        <v>100</v>
      </c>
      <c r="BNK12" s="1">
        <v>0</v>
      </c>
      <c r="BNL12" s="1">
        <v>0</v>
      </c>
      <c r="BNM12" s="1">
        <v>100</v>
      </c>
      <c r="BNN12" s="1">
        <v>100</v>
      </c>
      <c r="BNO12" s="1">
        <v>0</v>
      </c>
      <c r="BNP12" s="1">
        <v>0</v>
      </c>
      <c r="BNQ12" s="1">
        <v>0</v>
      </c>
      <c r="BNR12" s="1">
        <v>100</v>
      </c>
      <c r="BNS12" s="1">
        <v>0</v>
      </c>
      <c r="BNT12" s="1">
        <v>0</v>
      </c>
      <c r="BNU12" s="1">
        <v>100</v>
      </c>
      <c r="BNV12" s="1">
        <v>0</v>
      </c>
      <c r="BNW12" s="1">
        <v>0</v>
      </c>
      <c r="BNX12" s="1">
        <v>100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100</v>
      </c>
      <c r="BOE12" s="1">
        <v>0</v>
      </c>
      <c r="BOF12" s="1">
        <v>100</v>
      </c>
      <c r="BOG12" s="1">
        <v>0</v>
      </c>
      <c r="BOH12" s="1">
        <v>0</v>
      </c>
      <c r="BOI12" s="1">
        <v>0</v>
      </c>
      <c r="BOJ12" s="1">
        <v>0</v>
      </c>
      <c r="BOK12" s="1">
        <v>100</v>
      </c>
      <c r="BOL12" s="1">
        <v>100</v>
      </c>
      <c r="BOM12" s="1">
        <v>100</v>
      </c>
      <c r="BON12" s="1">
        <v>0</v>
      </c>
      <c r="BOO12" s="1">
        <v>100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100</v>
      </c>
      <c r="BOV12" s="1">
        <v>0</v>
      </c>
      <c r="BOW12" s="1">
        <v>100</v>
      </c>
      <c r="BOX12" s="1">
        <v>100</v>
      </c>
      <c r="BOY12" s="1">
        <v>100</v>
      </c>
      <c r="BOZ12" s="1">
        <v>100</v>
      </c>
      <c r="BPA12" s="1">
        <v>100</v>
      </c>
      <c r="BPB12" s="1">
        <v>0</v>
      </c>
      <c r="BPC12" s="1">
        <v>100</v>
      </c>
      <c r="BPD12" s="1">
        <v>0</v>
      </c>
      <c r="BPE12" s="1">
        <v>100</v>
      </c>
      <c r="BPF12" s="1">
        <v>0</v>
      </c>
      <c r="BPG12" s="1">
        <v>0</v>
      </c>
      <c r="BPH12" s="1">
        <v>0</v>
      </c>
      <c r="BPI12" s="1">
        <v>100</v>
      </c>
      <c r="BPJ12" s="1">
        <v>0</v>
      </c>
      <c r="BPK12" s="1">
        <v>0</v>
      </c>
      <c r="BPL12" s="1">
        <v>0</v>
      </c>
      <c r="BPM12" s="1">
        <v>0</v>
      </c>
      <c r="BPN12" s="1">
        <v>100</v>
      </c>
      <c r="BPO12" s="1">
        <v>100</v>
      </c>
      <c r="BPP12" s="1">
        <v>0</v>
      </c>
      <c r="BPQ12" s="1">
        <v>100</v>
      </c>
      <c r="BPR12" s="1">
        <v>0</v>
      </c>
      <c r="BPS12" s="1">
        <v>0</v>
      </c>
      <c r="BPT12" s="1">
        <v>100</v>
      </c>
      <c r="BPU12" s="1">
        <v>100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100</v>
      </c>
      <c r="BQB12" s="1">
        <v>100</v>
      </c>
      <c r="BQC12" s="1">
        <v>0</v>
      </c>
      <c r="BQD12" s="1">
        <v>0</v>
      </c>
      <c r="BQE12" s="1">
        <v>0</v>
      </c>
      <c r="BQF12" s="1">
        <v>0</v>
      </c>
      <c r="BQG12" s="1">
        <v>100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100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100</v>
      </c>
      <c r="BQU12" s="1">
        <v>100</v>
      </c>
      <c r="BQV12" s="1">
        <v>0</v>
      </c>
      <c r="BQW12" s="1">
        <v>100</v>
      </c>
      <c r="BQX12" s="1">
        <v>0</v>
      </c>
      <c r="BQY12" s="1">
        <v>0</v>
      </c>
      <c r="BQZ12" s="1">
        <v>0</v>
      </c>
      <c r="BRA12" s="1">
        <v>100</v>
      </c>
      <c r="BRB12" s="1">
        <v>0</v>
      </c>
      <c r="BRC12" s="1">
        <v>0</v>
      </c>
      <c r="BRD12" s="1">
        <v>0</v>
      </c>
      <c r="BRE12" s="1">
        <v>0</v>
      </c>
      <c r="BRF12" s="1">
        <v>100</v>
      </c>
      <c r="BRG12" s="1">
        <v>0</v>
      </c>
      <c r="BRH12" s="1">
        <v>0</v>
      </c>
      <c r="BRI12" s="1">
        <v>0</v>
      </c>
      <c r="BRJ12" s="1">
        <v>0</v>
      </c>
      <c r="BRK12" s="1">
        <v>100</v>
      </c>
      <c r="BRL12" s="1">
        <v>0</v>
      </c>
      <c r="BRM12" s="1">
        <v>0</v>
      </c>
      <c r="BRN12" s="1">
        <v>0</v>
      </c>
      <c r="BRO12" s="1">
        <v>100</v>
      </c>
      <c r="BRP12" s="1">
        <v>0</v>
      </c>
      <c r="BRQ12" s="1">
        <v>100</v>
      </c>
      <c r="BRR12" s="1">
        <v>0</v>
      </c>
      <c r="BRS12" s="1">
        <v>0</v>
      </c>
      <c r="BRT12" s="1">
        <v>100</v>
      </c>
      <c r="BRU12" s="1">
        <v>0</v>
      </c>
      <c r="BRV12" s="1">
        <v>0</v>
      </c>
      <c r="BRW12" s="1">
        <v>0</v>
      </c>
      <c r="BRX12" s="1">
        <v>0</v>
      </c>
      <c r="BRY12" s="1">
        <v>100</v>
      </c>
      <c r="BRZ12" s="1">
        <v>0</v>
      </c>
      <c r="BSA12" s="1">
        <v>100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100</v>
      </c>
      <c r="BSH12" s="1">
        <v>100</v>
      </c>
      <c r="BSI12" s="1">
        <v>100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100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100</v>
      </c>
      <c r="BSX12" s="1">
        <v>0</v>
      </c>
      <c r="BSY12" s="1">
        <v>0</v>
      </c>
      <c r="BSZ12" s="1">
        <v>100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100</v>
      </c>
      <c r="BTH12" s="1">
        <v>0</v>
      </c>
      <c r="BTI12" s="1">
        <v>0</v>
      </c>
      <c r="BTJ12" s="1">
        <v>0</v>
      </c>
      <c r="BTK12" s="1">
        <v>100</v>
      </c>
      <c r="BTL12" s="1">
        <v>0</v>
      </c>
      <c r="BTM12" s="1">
        <v>100</v>
      </c>
      <c r="BTN12" s="1">
        <v>100</v>
      </c>
      <c r="BTO12" s="1">
        <v>0</v>
      </c>
      <c r="BTP12" s="1">
        <v>0</v>
      </c>
      <c r="BTQ12" s="1">
        <v>0</v>
      </c>
      <c r="BTR12" s="1">
        <v>0</v>
      </c>
      <c r="BTS12" s="1">
        <v>100</v>
      </c>
      <c r="BTT12" s="1">
        <v>0</v>
      </c>
      <c r="BTU12" s="1">
        <v>0</v>
      </c>
      <c r="BTV12" s="1">
        <v>0</v>
      </c>
      <c r="BTW12" s="1">
        <v>100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100</v>
      </c>
      <c r="BUD12" s="1">
        <v>100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100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100</v>
      </c>
      <c r="BUZ12" s="1">
        <v>100</v>
      </c>
      <c r="BVA12" s="1">
        <v>100</v>
      </c>
      <c r="BVB12" s="1">
        <v>100</v>
      </c>
      <c r="BVC12" s="1">
        <v>0</v>
      </c>
      <c r="BVD12" s="1">
        <v>0</v>
      </c>
      <c r="BVE12" s="1">
        <v>100</v>
      </c>
      <c r="BVF12" s="1">
        <v>0</v>
      </c>
      <c r="BVG12" s="1">
        <v>0</v>
      </c>
      <c r="BVH12" s="1">
        <v>0</v>
      </c>
      <c r="BVI12" s="1">
        <v>0</v>
      </c>
      <c r="BVJ12" s="1">
        <v>100</v>
      </c>
      <c r="BVK12" s="1">
        <v>0</v>
      </c>
      <c r="BVL12" s="1">
        <v>0</v>
      </c>
      <c r="BVM12" s="1">
        <v>0</v>
      </c>
      <c r="BVN12" s="1">
        <v>100</v>
      </c>
      <c r="BVO12" s="1">
        <v>0</v>
      </c>
      <c r="BVP12" s="1">
        <v>0</v>
      </c>
      <c r="BVQ12" s="1">
        <v>100</v>
      </c>
      <c r="BVR12" s="1">
        <v>0</v>
      </c>
      <c r="BVS12" s="1">
        <v>0</v>
      </c>
      <c r="BVT12" s="1">
        <v>0</v>
      </c>
      <c r="BVU12" s="1">
        <v>100</v>
      </c>
      <c r="BVV12" s="1">
        <v>0</v>
      </c>
      <c r="BVW12" s="1">
        <v>100</v>
      </c>
      <c r="BVX12" s="1">
        <v>0</v>
      </c>
      <c r="BVY12" s="1">
        <v>100</v>
      </c>
      <c r="BVZ12" s="1">
        <v>100</v>
      </c>
      <c r="BWA12" s="1">
        <v>0</v>
      </c>
      <c r="BWB12" s="1">
        <v>100</v>
      </c>
      <c r="BWC12" s="1">
        <v>0</v>
      </c>
      <c r="BWD12" s="1">
        <v>0</v>
      </c>
      <c r="BWE12" s="1">
        <v>100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100</v>
      </c>
      <c r="BWL12" s="1">
        <v>100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100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100</v>
      </c>
      <c r="BXA12" s="1">
        <v>100</v>
      </c>
      <c r="BXB12" s="1">
        <v>0</v>
      </c>
      <c r="BXC12" s="1">
        <v>0</v>
      </c>
      <c r="BXD12" s="1">
        <v>100</v>
      </c>
      <c r="BXE12" s="1">
        <v>0</v>
      </c>
      <c r="BXF12" s="1">
        <v>0</v>
      </c>
      <c r="BXG12" s="1">
        <v>0</v>
      </c>
      <c r="BXH12" s="1">
        <v>100</v>
      </c>
      <c r="BXI12" s="1">
        <v>0</v>
      </c>
      <c r="BXJ12" s="1">
        <v>0</v>
      </c>
      <c r="BXK12" s="1">
        <v>100</v>
      </c>
      <c r="BXL12" s="1">
        <v>0</v>
      </c>
      <c r="BXM12" s="1">
        <v>100</v>
      </c>
      <c r="BXN12" s="1">
        <v>0</v>
      </c>
      <c r="BXO12" s="1">
        <v>0</v>
      </c>
      <c r="BXP12" s="1">
        <v>100</v>
      </c>
      <c r="BXQ12" s="1">
        <v>0</v>
      </c>
      <c r="BXR12" s="1">
        <v>0</v>
      </c>
      <c r="BXS12" s="1">
        <v>0</v>
      </c>
      <c r="BXT12" s="1">
        <v>100</v>
      </c>
      <c r="BXU12" s="1">
        <v>100</v>
      </c>
      <c r="BXV12" s="1">
        <v>100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100</v>
      </c>
      <c r="BYC12" s="1">
        <v>100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100</v>
      </c>
      <c r="BYM12" s="1">
        <v>100</v>
      </c>
      <c r="BYN12" s="1">
        <v>0</v>
      </c>
      <c r="BYO12" s="1">
        <v>0</v>
      </c>
      <c r="BYP12" s="1">
        <v>0</v>
      </c>
      <c r="BYQ12" s="1">
        <v>100</v>
      </c>
      <c r="BYR12" s="1">
        <v>100</v>
      </c>
      <c r="BYS12" s="1">
        <v>0</v>
      </c>
      <c r="BYT12" s="1">
        <v>0</v>
      </c>
      <c r="BYU12" s="1">
        <v>0</v>
      </c>
      <c r="BYV12" s="1">
        <v>100</v>
      </c>
      <c r="BYW12" s="1">
        <v>100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100</v>
      </c>
      <c r="BZD12" s="1">
        <v>0</v>
      </c>
      <c r="BZE12" s="1">
        <v>100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100</v>
      </c>
      <c r="BZO12" s="1">
        <v>0</v>
      </c>
      <c r="BZP12" s="1">
        <v>100</v>
      </c>
      <c r="BZQ12" s="1">
        <v>100</v>
      </c>
      <c r="BZR12" s="1">
        <v>0</v>
      </c>
      <c r="BZS12" s="1">
        <v>0</v>
      </c>
      <c r="BZT12" s="1">
        <v>0</v>
      </c>
      <c r="BZU12" s="1">
        <v>100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100</v>
      </c>
      <c r="CAC12" s="1">
        <v>100</v>
      </c>
      <c r="CAD12" s="1">
        <v>100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100</v>
      </c>
      <c r="CAL12" s="1">
        <v>100</v>
      </c>
      <c r="CAM12" s="1">
        <v>100</v>
      </c>
      <c r="CAN12" s="1">
        <v>0</v>
      </c>
      <c r="CAO12" s="1">
        <v>0</v>
      </c>
      <c r="CAP12" s="1">
        <v>0</v>
      </c>
      <c r="CAQ12" s="1">
        <v>0</v>
      </c>
      <c r="CAR12" s="1">
        <v>100</v>
      </c>
      <c r="CAS12" s="1">
        <v>0</v>
      </c>
      <c r="CAT12" s="1">
        <v>0</v>
      </c>
      <c r="CAU12" s="1">
        <v>100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100</v>
      </c>
      <c r="CBM12" s="1">
        <v>100</v>
      </c>
      <c r="CBN12" s="1">
        <v>0</v>
      </c>
      <c r="CBO12" s="1">
        <v>100</v>
      </c>
      <c r="CBP12" s="1">
        <v>0</v>
      </c>
      <c r="CBQ12" s="1">
        <v>0</v>
      </c>
      <c r="CBR12" s="1">
        <v>0</v>
      </c>
      <c r="CBS12" s="1">
        <v>0</v>
      </c>
      <c r="CBT12" s="1">
        <v>100</v>
      </c>
      <c r="CBU12" s="1">
        <v>0</v>
      </c>
      <c r="CBV12" s="1">
        <v>100</v>
      </c>
      <c r="CBW12" s="1">
        <v>0</v>
      </c>
      <c r="CBX12" s="1">
        <v>0</v>
      </c>
      <c r="CBY12" s="1">
        <v>0</v>
      </c>
      <c r="CBZ12" s="1">
        <v>0</v>
      </c>
      <c r="CCA12" s="1">
        <v>100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100</v>
      </c>
      <c r="CCP12" s="1">
        <v>0</v>
      </c>
      <c r="CCQ12" s="1">
        <v>0</v>
      </c>
      <c r="CCR12" s="1">
        <v>0</v>
      </c>
      <c r="CCS12" s="1">
        <v>0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100</v>
      </c>
      <c r="CDC12" s="1">
        <v>0</v>
      </c>
      <c r="CDD12" s="1">
        <v>0</v>
      </c>
      <c r="CDE12" s="1">
        <v>0</v>
      </c>
      <c r="CDF12" s="1">
        <v>0</v>
      </c>
      <c r="CDG12" s="1">
        <v>100</v>
      </c>
      <c r="CDH12" s="1">
        <v>100</v>
      </c>
      <c r="CDI12" s="1">
        <v>100</v>
      </c>
      <c r="CDJ12" s="1">
        <v>100</v>
      </c>
      <c r="CDK12" s="1">
        <v>0</v>
      </c>
      <c r="CDL12" s="1">
        <v>100</v>
      </c>
      <c r="CDM12" s="1">
        <v>100</v>
      </c>
      <c r="CDN12" s="1">
        <v>0</v>
      </c>
      <c r="CDO12" s="1">
        <v>0</v>
      </c>
      <c r="CDP12" s="1">
        <v>0</v>
      </c>
      <c r="CDQ12" s="1">
        <v>0</v>
      </c>
      <c r="CDR12" s="1">
        <v>100</v>
      </c>
      <c r="CDS12" s="1">
        <v>0</v>
      </c>
      <c r="CDT12" s="1">
        <v>100</v>
      </c>
      <c r="CDU12" s="1">
        <v>0</v>
      </c>
      <c r="CDV12" s="1">
        <v>0</v>
      </c>
      <c r="CDW12" s="1">
        <v>0</v>
      </c>
      <c r="CDX12" s="1">
        <v>100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100</v>
      </c>
      <c r="CEJ12" s="1">
        <v>0</v>
      </c>
      <c r="CEK12" s="1">
        <v>100</v>
      </c>
      <c r="CEL12" s="1">
        <v>100</v>
      </c>
      <c r="CEM12" s="1">
        <v>100</v>
      </c>
      <c r="CEN12" s="1">
        <v>0</v>
      </c>
      <c r="CEO12" s="1">
        <v>0</v>
      </c>
      <c r="CEP12" s="1">
        <v>100</v>
      </c>
      <c r="CEQ12" s="1">
        <v>0</v>
      </c>
      <c r="CER12" s="1">
        <v>0</v>
      </c>
      <c r="CES12" s="1">
        <v>100</v>
      </c>
      <c r="CET12" s="1">
        <v>0</v>
      </c>
      <c r="CEU12" s="1">
        <v>100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100</v>
      </c>
      <c r="CFC12" s="1">
        <v>0</v>
      </c>
      <c r="CFD12" s="1">
        <v>0</v>
      </c>
      <c r="CFE12" s="1">
        <v>0</v>
      </c>
      <c r="CFF12" s="1">
        <v>100</v>
      </c>
      <c r="CFG12" s="1">
        <v>100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100</v>
      </c>
      <c r="CFN12" s="1">
        <v>0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100</v>
      </c>
      <c r="CFY12" s="1">
        <v>100</v>
      </c>
      <c r="CFZ12" s="1">
        <v>0</v>
      </c>
      <c r="CGA12" s="1">
        <v>100</v>
      </c>
      <c r="CGB12" s="1">
        <v>0</v>
      </c>
      <c r="CGC12" s="1">
        <v>0</v>
      </c>
      <c r="CGD12" s="1">
        <v>100</v>
      </c>
      <c r="CGE12" s="1">
        <v>0</v>
      </c>
      <c r="CGF12" s="1">
        <v>0</v>
      </c>
      <c r="CGG12" s="1">
        <v>100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100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100</v>
      </c>
      <c r="CHK12" s="1">
        <v>0</v>
      </c>
      <c r="CHL12" s="1">
        <v>100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100</v>
      </c>
      <c r="CHS12" s="1">
        <v>100</v>
      </c>
      <c r="CHT12" s="1">
        <v>0</v>
      </c>
      <c r="CHU12" s="1">
        <v>0</v>
      </c>
      <c r="CHV12" s="1">
        <v>0</v>
      </c>
      <c r="CHW12" s="1">
        <v>0</v>
      </c>
      <c r="CHX12" s="1">
        <v>0</v>
      </c>
      <c r="CHY12" s="1">
        <v>0</v>
      </c>
      <c r="CHZ12" s="1">
        <v>0</v>
      </c>
      <c r="CIA12" s="1">
        <v>100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0</v>
      </c>
      <c r="CIM12" s="1">
        <v>100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100</v>
      </c>
      <c r="CIT12" s="1">
        <v>0</v>
      </c>
      <c r="CIU12" s="1">
        <v>0</v>
      </c>
      <c r="CIV12" s="1">
        <v>100</v>
      </c>
      <c r="CIW12" s="1">
        <v>0</v>
      </c>
      <c r="CIX12" s="1">
        <v>100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100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100</v>
      </c>
      <c r="CJN12" s="1">
        <v>100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100</v>
      </c>
      <c r="CJX12" s="1">
        <v>0</v>
      </c>
      <c r="CJY12" s="1">
        <v>100</v>
      </c>
      <c r="CJZ12" s="1">
        <v>0</v>
      </c>
      <c r="CKA12" s="1">
        <v>100</v>
      </c>
      <c r="CKB12" s="1">
        <v>0</v>
      </c>
      <c r="CKC12" s="1">
        <v>0</v>
      </c>
      <c r="CKD12" s="1">
        <v>0</v>
      </c>
      <c r="CKE12" s="1">
        <v>0</v>
      </c>
      <c r="CKF12" s="1">
        <v>100</v>
      </c>
      <c r="CKG12" s="1">
        <v>0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100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100</v>
      </c>
      <c r="CKZ12" s="1">
        <v>0</v>
      </c>
      <c r="CLA12" s="1">
        <v>0</v>
      </c>
      <c r="CLB12" s="1">
        <v>0</v>
      </c>
      <c r="CLC12" s="1">
        <v>0</v>
      </c>
      <c r="CLD12" s="1">
        <v>100</v>
      </c>
      <c r="CLE12" s="1">
        <v>0</v>
      </c>
      <c r="CLF12" s="1">
        <v>0</v>
      </c>
      <c r="CLG12" s="1">
        <v>0</v>
      </c>
      <c r="CLH12" s="1">
        <v>100</v>
      </c>
      <c r="CLI12" s="1">
        <v>100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100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100</v>
      </c>
      <c r="CMA12" s="1">
        <v>100</v>
      </c>
      <c r="CMB12" s="1">
        <v>0</v>
      </c>
      <c r="CMC12" s="1">
        <v>100</v>
      </c>
      <c r="CMD12" s="1">
        <v>0</v>
      </c>
      <c r="CME12" s="1">
        <v>0</v>
      </c>
      <c r="CMF12" s="1">
        <v>100</v>
      </c>
      <c r="CMG12" s="1">
        <v>0</v>
      </c>
      <c r="CMH12" s="1">
        <v>100</v>
      </c>
      <c r="CMI12" s="1">
        <v>0</v>
      </c>
      <c r="CMJ12" s="1">
        <v>100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100</v>
      </c>
      <c r="CMS12" s="1">
        <v>0</v>
      </c>
      <c r="CMT12" s="1">
        <v>0</v>
      </c>
      <c r="CMU12" s="1">
        <v>0</v>
      </c>
      <c r="CMV12" s="1">
        <v>100</v>
      </c>
      <c r="CMW12" s="1">
        <v>0</v>
      </c>
      <c r="CMX12" s="1">
        <v>0</v>
      </c>
      <c r="CMY12" s="1">
        <v>0</v>
      </c>
      <c r="CMZ12" s="1">
        <v>0</v>
      </c>
      <c r="CNA12" s="1">
        <v>0</v>
      </c>
      <c r="CNB12" s="1">
        <v>0</v>
      </c>
      <c r="CNC12" s="1">
        <v>0</v>
      </c>
      <c r="CND12" s="1">
        <v>100</v>
      </c>
      <c r="CNE12" s="1">
        <v>100</v>
      </c>
      <c r="CNF12" s="1">
        <v>100</v>
      </c>
      <c r="CNG12" s="1">
        <v>0</v>
      </c>
      <c r="CNH12" s="1">
        <v>0</v>
      </c>
      <c r="CNI12" s="1">
        <v>100</v>
      </c>
      <c r="CNJ12" s="1">
        <v>0</v>
      </c>
      <c r="CNK12" s="1">
        <v>100</v>
      </c>
      <c r="CNL12" s="1">
        <v>0</v>
      </c>
      <c r="CNM12" s="1">
        <v>0</v>
      </c>
      <c r="CNN12" s="1">
        <v>100</v>
      </c>
      <c r="CNO12" s="1">
        <v>100</v>
      </c>
      <c r="CNP12" s="1">
        <v>0</v>
      </c>
      <c r="CNQ12" s="1">
        <v>0</v>
      </c>
      <c r="CNR12" s="1">
        <v>0</v>
      </c>
      <c r="CNS12" s="1">
        <v>0</v>
      </c>
      <c r="CNT12" s="1">
        <v>0</v>
      </c>
      <c r="CNU12" s="1">
        <v>0</v>
      </c>
      <c r="CNV12" s="1">
        <v>100</v>
      </c>
      <c r="CNW12" s="1">
        <v>100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100</v>
      </c>
      <c r="CON12" s="1">
        <v>100</v>
      </c>
      <c r="COO12" s="1">
        <v>0</v>
      </c>
      <c r="COP12" s="1">
        <v>100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100</v>
      </c>
      <c r="COW12" s="1">
        <v>0</v>
      </c>
      <c r="COX12" s="1">
        <v>0</v>
      </c>
      <c r="COY12" s="1">
        <v>0</v>
      </c>
      <c r="COZ12" s="1">
        <v>100</v>
      </c>
      <c r="CPA12" s="1">
        <v>0</v>
      </c>
      <c r="CPB12" s="1">
        <v>0</v>
      </c>
      <c r="CPC12" s="1">
        <v>0</v>
      </c>
      <c r="CPD12" s="1">
        <v>0</v>
      </c>
      <c r="CPE12" s="1">
        <v>100</v>
      </c>
      <c r="CPF12" s="1">
        <v>100</v>
      </c>
      <c r="CPG12" s="1">
        <v>0</v>
      </c>
      <c r="CPH12" s="1">
        <v>0</v>
      </c>
      <c r="CPI12" s="1">
        <v>0</v>
      </c>
      <c r="CPJ12" s="1">
        <v>100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100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100</v>
      </c>
      <c r="CQA12" s="1">
        <v>100</v>
      </c>
      <c r="CQB12" s="1">
        <v>100</v>
      </c>
      <c r="CQC12" s="1">
        <v>0</v>
      </c>
      <c r="CQD12" s="1">
        <v>0</v>
      </c>
      <c r="CQE12" s="1">
        <v>0</v>
      </c>
      <c r="CQF12" s="1">
        <v>0</v>
      </c>
      <c r="CQG12" s="1">
        <v>100</v>
      </c>
      <c r="CQH12" s="1">
        <v>100</v>
      </c>
      <c r="CQI12" s="1">
        <v>0</v>
      </c>
      <c r="CQJ12" s="1">
        <v>0</v>
      </c>
      <c r="CQK12" s="1">
        <v>0</v>
      </c>
      <c r="CQL12" s="1">
        <v>0</v>
      </c>
      <c r="CQM12" s="1">
        <v>100</v>
      </c>
      <c r="CQN12" s="1">
        <v>0</v>
      </c>
      <c r="CQO12" s="1">
        <v>0</v>
      </c>
      <c r="CQP12" s="1">
        <v>0</v>
      </c>
      <c r="CQQ12" s="1">
        <v>0</v>
      </c>
      <c r="CQR12" s="1">
        <v>100</v>
      </c>
      <c r="CQS12" s="1">
        <v>100</v>
      </c>
      <c r="CQT12" s="1">
        <v>0</v>
      </c>
      <c r="CQU12" s="1">
        <v>0</v>
      </c>
      <c r="CQV12" s="1">
        <v>0</v>
      </c>
      <c r="CQW12" s="1">
        <v>0</v>
      </c>
      <c r="CQX12" s="1">
        <v>0</v>
      </c>
      <c r="CQY12" s="1">
        <v>100</v>
      </c>
      <c r="CQZ12" s="1">
        <v>100</v>
      </c>
      <c r="CRA12" s="1">
        <v>0</v>
      </c>
      <c r="CRB12" s="1">
        <v>100</v>
      </c>
      <c r="CRC12" s="1">
        <v>100</v>
      </c>
      <c r="CRD12" s="1">
        <v>0</v>
      </c>
      <c r="CRE12" s="1">
        <v>0</v>
      </c>
      <c r="CRF12" s="1">
        <v>0</v>
      </c>
      <c r="CRG12" s="1">
        <v>0</v>
      </c>
      <c r="CRH12" s="1">
        <v>0</v>
      </c>
      <c r="CRI12" s="1">
        <v>100</v>
      </c>
      <c r="CRJ12" s="1">
        <v>100</v>
      </c>
      <c r="CRK12" s="1">
        <v>100</v>
      </c>
      <c r="CRL12" s="1">
        <v>0</v>
      </c>
      <c r="CRM12" s="1">
        <v>0</v>
      </c>
      <c r="CRN12" s="1">
        <v>100</v>
      </c>
      <c r="CRO12" s="1">
        <v>0</v>
      </c>
      <c r="CRP12" s="1">
        <v>100</v>
      </c>
      <c r="CRQ12" s="1">
        <v>0</v>
      </c>
      <c r="CRR12" s="1">
        <v>0</v>
      </c>
      <c r="CRS12" s="1">
        <v>0</v>
      </c>
      <c r="CRT12" s="1">
        <v>0</v>
      </c>
      <c r="CRU12" s="1">
        <v>100</v>
      </c>
      <c r="CRV12" s="1">
        <v>0</v>
      </c>
      <c r="CRW12" s="1">
        <v>0</v>
      </c>
      <c r="CRX12" s="1">
        <v>100</v>
      </c>
      <c r="CRY12" s="1">
        <v>0</v>
      </c>
      <c r="CRZ12" s="1">
        <v>100</v>
      </c>
      <c r="CSA12" s="1">
        <v>100</v>
      </c>
      <c r="CSB12" s="1">
        <v>0</v>
      </c>
      <c r="CSC12" s="1">
        <v>100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100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100</v>
      </c>
      <c r="CST12" s="1">
        <v>0</v>
      </c>
      <c r="CSU12" s="1">
        <v>100</v>
      </c>
      <c r="CSV12" s="1">
        <v>0</v>
      </c>
      <c r="CSW12" s="1">
        <v>0</v>
      </c>
      <c r="CSX12" s="1">
        <v>100</v>
      </c>
      <c r="CSY12" s="1">
        <v>0</v>
      </c>
      <c r="CSZ12" s="1">
        <v>100</v>
      </c>
      <c r="CTA12" s="1">
        <v>0</v>
      </c>
      <c r="CTB12" s="1">
        <v>0</v>
      </c>
      <c r="CTC12" s="1">
        <v>100</v>
      </c>
      <c r="CTD12" s="1">
        <v>0</v>
      </c>
      <c r="CTE12" s="1">
        <v>100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100</v>
      </c>
      <c r="CTL12" s="1">
        <v>0</v>
      </c>
      <c r="CTM12" s="1">
        <v>0</v>
      </c>
      <c r="CTN12" s="1">
        <v>100</v>
      </c>
      <c r="CTO12" s="1">
        <v>0</v>
      </c>
      <c r="CTP12" s="1">
        <v>100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100</v>
      </c>
      <c r="CTZ12" s="1">
        <v>0</v>
      </c>
      <c r="CUA12" s="1">
        <v>0</v>
      </c>
      <c r="CUB12" s="1">
        <v>0</v>
      </c>
      <c r="CUC12" s="1">
        <v>0</v>
      </c>
      <c r="CUD12" s="1">
        <v>0</v>
      </c>
      <c r="CUE12" s="1">
        <v>100</v>
      </c>
      <c r="CUF12" s="1">
        <v>0</v>
      </c>
      <c r="CUG12" s="1">
        <v>0</v>
      </c>
      <c r="CUH12" s="1">
        <v>0</v>
      </c>
      <c r="CUI12" s="1">
        <v>0</v>
      </c>
      <c r="CUJ12" s="1">
        <v>100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100</v>
      </c>
      <c r="CUQ12" s="1">
        <v>0</v>
      </c>
      <c r="CUR12" s="1">
        <v>0</v>
      </c>
      <c r="CUS12" s="1">
        <v>0</v>
      </c>
      <c r="CUT12" s="1">
        <v>0</v>
      </c>
      <c r="CUU12" s="1">
        <v>100</v>
      </c>
      <c r="CUV12" s="1">
        <v>100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100</v>
      </c>
      <c r="CVD12" s="1">
        <v>100</v>
      </c>
      <c r="CVE12" s="1">
        <v>0</v>
      </c>
      <c r="CVF12" s="1">
        <v>100</v>
      </c>
      <c r="CVG12" s="1">
        <v>0</v>
      </c>
      <c r="CVH12" s="1">
        <v>100</v>
      </c>
      <c r="CVI12" s="1">
        <v>0</v>
      </c>
      <c r="CVJ12" s="1">
        <v>100</v>
      </c>
      <c r="CVK12" s="1">
        <v>0</v>
      </c>
      <c r="CVL12" s="1">
        <v>0</v>
      </c>
      <c r="CVM12" s="1">
        <v>100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  <c r="CVW12" s="1">
        <v>0</v>
      </c>
      <c r="CVX12" s="1">
        <v>0</v>
      </c>
      <c r="CVY12" s="1">
        <v>0</v>
      </c>
      <c r="CVZ12" s="1">
        <v>0</v>
      </c>
      <c r="CWA12" s="1">
        <v>100</v>
      </c>
      <c r="CWB12" s="1">
        <v>0</v>
      </c>
      <c r="CWC12" s="1">
        <v>100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100</v>
      </c>
      <c r="CWP12" s="1">
        <v>0</v>
      </c>
      <c r="CWQ12" s="1">
        <v>100</v>
      </c>
      <c r="CWR12" s="1">
        <v>100</v>
      </c>
      <c r="CWS12" s="1">
        <v>0</v>
      </c>
      <c r="CWT12" s="1">
        <v>100</v>
      </c>
      <c r="CWU12" s="1">
        <v>0</v>
      </c>
      <c r="CWV12" s="1">
        <v>0</v>
      </c>
      <c r="CWW12" s="1">
        <v>0</v>
      </c>
      <c r="CWX12" s="1">
        <v>0</v>
      </c>
      <c r="CWY12" s="1">
        <v>0</v>
      </c>
      <c r="CWZ12" s="1">
        <v>0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100</v>
      </c>
      <c r="CXN12" s="1">
        <v>100</v>
      </c>
      <c r="CXO12" s="1">
        <v>0</v>
      </c>
      <c r="CXP12" s="1">
        <v>0</v>
      </c>
      <c r="CXQ12" s="1">
        <v>100</v>
      </c>
      <c r="CXR12" s="1">
        <v>0</v>
      </c>
      <c r="CXS12" s="1">
        <v>0</v>
      </c>
      <c r="CXT12" s="1">
        <v>0</v>
      </c>
      <c r="CXU12" s="1">
        <v>0</v>
      </c>
      <c r="CXV12" s="1">
        <v>0</v>
      </c>
      <c r="CXW12" s="1">
        <v>0</v>
      </c>
      <c r="CXX12" s="1">
        <v>0</v>
      </c>
      <c r="CXY12" s="1">
        <v>0</v>
      </c>
      <c r="CXZ12" s="1">
        <v>0</v>
      </c>
      <c r="CYA12" s="1">
        <v>0</v>
      </c>
      <c r="CYB12" s="1">
        <v>0</v>
      </c>
      <c r="CYC12" s="1">
        <v>100</v>
      </c>
      <c r="CYD12" s="1">
        <v>0</v>
      </c>
      <c r="CYE12" s="1">
        <v>0</v>
      </c>
      <c r="CYF12" s="1">
        <v>100</v>
      </c>
      <c r="CYG12" s="1">
        <v>0</v>
      </c>
      <c r="CYH12" s="1">
        <v>100</v>
      </c>
      <c r="CYI12" s="1">
        <v>0</v>
      </c>
      <c r="CYJ12" s="1">
        <v>0</v>
      </c>
      <c r="CYK12" s="1">
        <v>0</v>
      </c>
      <c r="CYL12" s="1">
        <v>0</v>
      </c>
      <c r="CYM12" s="1">
        <v>100</v>
      </c>
      <c r="CYN12" s="1">
        <v>0</v>
      </c>
      <c r="CYO12" s="1">
        <v>0</v>
      </c>
      <c r="CYP12" s="1">
        <v>0</v>
      </c>
      <c r="CYQ12" s="1">
        <v>0</v>
      </c>
      <c r="CYR12" s="1">
        <v>0</v>
      </c>
      <c r="CYS12" s="1">
        <v>0</v>
      </c>
      <c r="CYT12" s="1">
        <v>0</v>
      </c>
      <c r="CYU12" s="1">
        <v>0</v>
      </c>
      <c r="CYV12" s="1">
        <v>0</v>
      </c>
      <c r="CYW12" s="1">
        <v>0</v>
      </c>
      <c r="CYX12" s="1">
        <v>0</v>
      </c>
      <c r="CYY12" s="1">
        <v>0</v>
      </c>
      <c r="CYZ12" s="1">
        <v>0</v>
      </c>
      <c r="CZA12" s="1">
        <v>100</v>
      </c>
      <c r="CZB12" s="1">
        <v>100</v>
      </c>
      <c r="CZC12" s="1">
        <v>0</v>
      </c>
      <c r="CZD12" s="1">
        <v>0</v>
      </c>
      <c r="CZE12" s="1">
        <v>100</v>
      </c>
      <c r="CZF12" s="1">
        <v>0</v>
      </c>
      <c r="CZG12" s="1">
        <v>0</v>
      </c>
      <c r="CZH12" s="1">
        <v>0</v>
      </c>
      <c r="CZI12" s="1">
        <v>0</v>
      </c>
      <c r="CZJ12" s="1">
        <v>100</v>
      </c>
      <c r="CZK12" s="1">
        <v>0</v>
      </c>
      <c r="CZL12" s="1">
        <v>100</v>
      </c>
      <c r="CZM12" s="1">
        <v>0</v>
      </c>
      <c r="CZN12" s="1">
        <v>0</v>
      </c>
      <c r="CZO12" s="1">
        <v>0</v>
      </c>
      <c r="CZP12" s="1">
        <v>100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0</v>
      </c>
      <c r="CZW12" s="1">
        <v>0</v>
      </c>
      <c r="CZX12" s="1">
        <v>0</v>
      </c>
      <c r="CZY12" s="1">
        <v>0</v>
      </c>
      <c r="CZZ12" s="1">
        <v>0</v>
      </c>
      <c r="DAA12" s="1">
        <v>100</v>
      </c>
      <c r="DAB12" s="1">
        <v>100</v>
      </c>
      <c r="DAC12" s="1">
        <v>0</v>
      </c>
      <c r="DAD12" s="1">
        <v>100</v>
      </c>
      <c r="DAE12" s="1">
        <v>0</v>
      </c>
      <c r="DAF12" s="1">
        <v>0</v>
      </c>
      <c r="DAG12" s="1">
        <v>100</v>
      </c>
      <c r="DAH12" s="1">
        <v>100</v>
      </c>
      <c r="DAI12" s="1">
        <v>100</v>
      </c>
      <c r="DAJ12" s="1">
        <v>0</v>
      </c>
      <c r="DAK12" s="1">
        <v>0</v>
      </c>
      <c r="DAL12" s="1">
        <v>0</v>
      </c>
      <c r="DAM12" s="1">
        <v>0</v>
      </c>
      <c r="DAN12" s="1">
        <v>0</v>
      </c>
      <c r="DAO12" s="1">
        <v>0</v>
      </c>
      <c r="DAP12" s="1">
        <v>0</v>
      </c>
      <c r="DAQ12" s="1">
        <v>0</v>
      </c>
      <c r="DAR12" s="1">
        <v>0</v>
      </c>
      <c r="DAS12" s="1">
        <v>100</v>
      </c>
      <c r="DAT12" s="1">
        <v>100</v>
      </c>
      <c r="DAU12" s="1">
        <v>0</v>
      </c>
      <c r="DAV12" s="1">
        <v>0</v>
      </c>
      <c r="DAW12" s="1">
        <v>100</v>
      </c>
      <c r="DAX12" s="1">
        <v>0</v>
      </c>
      <c r="DAY12" s="1">
        <v>100</v>
      </c>
      <c r="DAZ12" s="1">
        <v>0</v>
      </c>
      <c r="DBA12" s="1">
        <v>0</v>
      </c>
      <c r="DBB12" s="1">
        <v>0</v>
      </c>
      <c r="DBC12" s="1">
        <v>0</v>
      </c>
      <c r="DBD12" s="1">
        <v>0</v>
      </c>
      <c r="DBE12" s="1">
        <v>0</v>
      </c>
      <c r="DBF12" s="1">
        <v>0</v>
      </c>
      <c r="DBG12" s="1">
        <v>0</v>
      </c>
      <c r="DBH12" s="1">
        <v>100</v>
      </c>
      <c r="DBI12" s="1">
        <v>0</v>
      </c>
      <c r="DBJ12" s="1">
        <v>100</v>
      </c>
      <c r="DBK12" s="1">
        <v>0</v>
      </c>
      <c r="DBL12" s="1">
        <v>0</v>
      </c>
      <c r="DBM12" s="1">
        <v>100</v>
      </c>
      <c r="DBN12" s="1">
        <v>0</v>
      </c>
      <c r="DBO12" s="1">
        <v>0</v>
      </c>
      <c r="DBP12" s="1">
        <v>0</v>
      </c>
      <c r="DBQ12" s="1">
        <v>0</v>
      </c>
      <c r="DBR12" s="1">
        <v>0</v>
      </c>
      <c r="DBS12" s="1">
        <v>0</v>
      </c>
      <c r="DBT12" s="1">
        <v>0</v>
      </c>
      <c r="DBU12" s="1">
        <v>0</v>
      </c>
      <c r="DBV12" s="1">
        <v>0</v>
      </c>
      <c r="DBW12" s="1">
        <v>0</v>
      </c>
      <c r="DBX12" s="1">
        <v>0</v>
      </c>
      <c r="DBY12" s="1">
        <v>0</v>
      </c>
      <c r="DBZ12" s="1">
        <v>0</v>
      </c>
      <c r="DCA12" s="1">
        <v>100</v>
      </c>
      <c r="DCB12" s="1">
        <v>0</v>
      </c>
      <c r="DCC12" s="1">
        <v>0</v>
      </c>
      <c r="DCD12" s="1">
        <v>100</v>
      </c>
      <c r="DCE12" s="1">
        <v>0</v>
      </c>
      <c r="DCF12" s="1">
        <v>0</v>
      </c>
      <c r="DCG12" s="1">
        <v>0</v>
      </c>
      <c r="DCH12" s="1">
        <v>100</v>
      </c>
      <c r="DCI12" s="1">
        <v>0</v>
      </c>
      <c r="DCJ12" s="1">
        <v>0</v>
      </c>
      <c r="DCK12" s="1">
        <v>0</v>
      </c>
      <c r="DCL12" s="1">
        <v>0</v>
      </c>
      <c r="DCM12" s="1">
        <v>0</v>
      </c>
      <c r="DCN12" s="1">
        <v>0</v>
      </c>
      <c r="DCO12" s="1">
        <v>0</v>
      </c>
      <c r="DCP12" s="1">
        <v>100</v>
      </c>
      <c r="DCQ12" s="1">
        <v>0</v>
      </c>
      <c r="DCR12" s="1">
        <v>0</v>
      </c>
      <c r="DCS12" s="1">
        <v>100</v>
      </c>
      <c r="DCT12" s="1">
        <v>100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0</v>
      </c>
      <c r="DDB12" s="1">
        <v>0</v>
      </c>
      <c r="DDC12" s="1">
        <v>0</v>
      </c>
      <c r="DDD12" s="1">
        <v>0</v>
      </c>
      <c r="DDE12" s="1">
        <v>0</v>
      </c>
      <c r="DDF12" s="1">
        <v>0</v>
      </c>
      <c r="DDG12" s="1">
        <v>0</v>
      </c>
      <c r="DDH12" s="1">
        <v>100</v>
      </c>
      <c r="DDI12" s="1">
        <v>0</v>
      </c>
      <c r="DDJ12" s="1">
        <v>0</v>
      </c>
      <c r="DDK12" s="1">
        <v>0</v>
      </c>
      <c r="DDL12" s="1">
        <v>0</v>
      </c>
      <c r="DDM12" s="1">
        <v>0</v>
      </c>
      <c r="DDN12" s="1">
        <v>0</v>
      </c>
      <c r="DDO12" s="1">
        <v>0</v>
      </c>
      <c r="DDP12" s="1">
        <v>0</v>
      </c>
      <c r="DDQ12" s="1">
        <v>100</v>
      </c>
      <c r="DDR12" s="1">
        <v>0</v>
      </c>
      <c r="DDS12" s="1">
        <v>100</v>
      </c>
      <c r="DDT12" s="1">
        <v>0</v>
      </c>
      <c r="DDU12" s="1">
        <v>0</v>
      </c>
      <c r="DDV12" s="1">
        <v>0</v>
      </c>
      <c r="DDW12" s="1">
        <v>100</v>
      </c>
      <c r="DDX12" s="1">
        <v>0</v>
      </c>
      <c r="DDY12" s="1">
        <v>0</v>
      </c>
      <c r="DDZ12" s="1">
        <v>0</v>
      </c>
      <c r="DEA12" s="1">
        <v>100</v>
      </c>
      <c r="DEB12" s="1">
        <v>0</v>
      </c>
      <c r="DEC12" s="1">
        <v>0</v>
      </c>
      <c r="DED12" s="1">
        <v>0</v>
      </c>
      <c r="DEE12" s="1">
        <v>0</v>
      </c>
      <c r="DEF12" s="1">
        <v>0</v>
      </c>
      <c r="DEG12" s="1">
        <v>0</v>
      </c>
      <c r="DEH12" s="1">
        <v>0</v>
      </c>
      <c r="DEI12" s="1">
        <v>0</v>
      </c>
      <c r="DEJ12" s="1">
        <v>0</v>
      </c>
      <c r="DEK12" s="1">
        <v>0</v>
      </c>
      <c r="DEL12" s="1">
        <v>0</v>
      </c>
      <c r="DEM12" s="1">
        <v>0</v>
      </c>
      <c r="DEN12" s="1">
        <v>0</v>
      </c>
      <c r="DEO12" s="1">
        <v>100</v>
      </c>
      <c r="DEP12" s="1">
        <v>100</v>
      </c>
      <c r="DEQ12" s="1">
        <v>0</v>
      </c>
      <c r="DER12" s="1">
        <v>100</v>
      </c>
      <c r="DES12" s="1">
        <v>0</v>
      </c>
      <c r="DET12" s="1">
        <v>0</v>
      </c>
      <c r="DEU12" s="1">
        <v>0</v>
      </c>
      <c r="DEV12" s="1">
        <v>0</v>
      </c>
      <c r="DEW12" s="1">
        <v>0</v>
      </c>
      <c r="DEX12" s="1">
        <v>0</v>
      </c>
      <c r="DEY12" s="1">
        <v>0</v>
      </c>
      <c r="DEZ12" s="1">
        <v>0</v>
      </c>
      <c r="DFA12" s="1">
        <v>0</v>
      </c>
      <c r="DFB12" s="1">
        <v>0</v>
      </c>
      <c r="DFC12" s="1">
        <v>100</v>
      </c>
      <c r="DFD12" s="1">
        <v>100</v>
      </c>
      <c r="DFE12" s="1">
        <v>0</v>
      </c>
      <c r="DFF12" s="1">
        <v>100</v>
      </c>
      <c r="DFG12" s="1">
        <v>0</v>
      </c>
      <c r="DFH12" s="1">
        <v>100</v>
      </c>
      <c r="DFI12" s="1">
        <v>100</v>
      </c>
      <c r="DFJ12" s="1">
        <v>0</v>
      </c>
      <c r="DFK12" s="1">
        <v>100</v>
      </c>
      <c r="DFL12" s="1">
        <v>100</v>
      </c>
      <c r="DFM12" s="1">
        <v>0</v>
      </c>
      <c r="DFN12" s="1">
        <v>0</v>
      </c>
      <c r="DFO12" s="1">
        <v>0</v>
      </c>
      <c r="DFP12" s="1">
        <v>0</v>
      </c>
      <c r="DFQ12" s="1">
        <v>100</v>
      </c>
      <c r="DFR12" s="1">
        <v>0</v>
      </c>
      <c r="DFS12" s="1">
        <v>0</v>
      </c>
      <c r="DFT12" s="1">
        <v>0</v>
      </c>
      <c r="DFU12" s="1">
        <v>100</v>
      </c>
      <c r="DFV12" s="1">
        <v>0</v>
      </c>
      <c r="DFW12" s="1">
        <v>0</v>
      </c>
      <c r="DFX12" s="1">
        <v>0</v>
      </c>
      <c r="DFY12" s="1">
        <v>0</v>
      </c>
      <c r="DFZ12" s="1">
        <v>0</v>
      </c>
      <c r="DGA12" s="1">
        <v>0</v>
      </c>
      <c r="DGB12" s="1">
        <v>100</v>
      </c>
      <c r="DGC12" s="1">
        <v>0</v>
      </c>
      <c r="DGD12" s="1">
        <v>0</v>
      </c>
      <c r="DGE12" s="1">
        <v>0</v>
      </c>
      <c r="DGF12" s="1">
        <v>0</v>
      </c>
      <c r="DGG12" s="1">
        <v>0</v>
      </c>
      <c r="DGH12" s="1">
        <v>0</v>
      </c>
      <c r="DGI12" s="1">
        <v>100</v>
      </c>
      <c r="DGJ12" s="1">
        <v>0</v>
      </c>
      <c r="DGK12" s="1">
        <v>0</v>
      </c>
      <c r="DGL12" s="1">
        <v>0</v>
      </c>
      <c r="DGM12" s="1">
        <v>0</v>
      </c>
      <c r="DGN12" s="1">
        <v>0</v>
      </c>
      <c r="DGO12" s="1">
        <v>0</v>
      </c>
      <c r="DGP12" s="1">
        <v>0</v>
      </c>
      <c r="DGQ12" s="1">
        <v>0</v>
      </c>
      <c r="DGR12" s="1">
        <v>0</v>
      </c>
      <c r="DGS12" s="1">
        <v>0</v>
      </c>
      <c r="DGT12" s="1">
        <v>0</v>
      </c>
      <c r="DGU12" s="1">
        <v>100</v>
      </c>
      <c r="DGV12" s="1">
        <v>0</v>
      </c>
      <c r="DGW12" s="1">
        <v>0</v>
      </c>
      <c r="DGX12" s="1">
        <v>0</v>
      </c>
      <c r="DGY12" s="1">
        <v>100</v>
      </c>
      <c r="DGZ12" s="1">
        <v>0</v>
      </c>
      <c r="DHA12" s="1">
        <v>100</v>
      </c>
      <c r="DHB12" s="1">
        <v>0</v>
      </c>
      <c r="DHC12" s="1">
        <v>0</v>
      </c>
      <c r="DHD12" s="1">
        <v>100</v>
      </c>
      <c r="DHE12" s="1">
        <v>0</v>
      </c>
      <c r="DHF12" s="1">
        <v>0</v>
      </c>
      <c r="DHG12" s="1">
        <v>0</v>
      </c>
      <c r="DHH12" s="1">
        <v>100</v>
      </c>
      <c r="DHI12" s="1">
        <v>0</v>
      </c>
      <c r="DHJ12" s="1">
        <v>0</v>
      </c>
      <c r="DHK12" s="1">
        <v>100</v>
      </c>
      <c r="DHL12" s="1">
        <v>0</v>
      </c>
      <c r="DHM12" s="1">
        <v>0</v>
      </c>
      <c r="DHN12" s="1">
        <v>100</v>
      </c>
      <c r="DHO12" s="1">
        <v>0</v>
      </c>
      <c r="DHP12" s="1">
        <v>0</v>
      </c>
      <c r="DHQ12" s="1">
        <v>0</v>
      </c>
      <c r="DHR12" s="1">
        <v>100</v>
      </c>
      <c r="DHS12" s="1">
        <v>0</v>
      </c>
      <c r="DHT12" s="1">
        <v>0</v>
      </c>
      <c r="DHU12" s="1">
        <v>0</v>
      </c>
      <c r="DHV12" s="1">
        <v>100</v>
      </c>
      <c r="DHW12" s="1">
        <v>100</v>
      </c>
      <c r="DHX12" s="1">
        <v>100</v>
      </c>
      <c r="DHY12" s="1">
        <v>100</v>
      </c>
      <c r="DHZ12" s="1">
        <v>100</v>
      </c>
      <c r="DIA12" s="1">
        <v>100</v>
      </c>
      <c r="DIB12" s="1">
        <v>100</v>
      </c>
      <c r="DIC12" s="1">
        <v>100</v>
      </c>
      <c r="DID12" s="1">
        <v>100</v>
      </c>
      <c r="DIE12" s="1">
        <v>0</v>
      </c>
      <c r="DIF12" s="1">
        <v>0</v>
      </c>
      <c r="DIG12" s="1">
        <v>0</v>
      </c>
      <c r="DIH12" s="1">
        <v>0</v>
      </c>
      <c r="DII12" s="1">
        <v>100</v>
      </c>
      <c r="DIJ12" s="1">
        <v>0</v>
      </c>
      <c r="DIK12" s="1">
        <v>100</v>
      </c>
      <c r="DIL12" s="1">
        <v>0</v>
      </c>
      <c r="DIM12" s="1">
        <v>100</v>
      </c>
      <c r="DIN12" s="1">
        <v>0</v>
      </c>
      <c r="DIO12" s="1">
        <v>0</v>
      </c>
      <c r="DIP12" s="1">
        <v>0</v>
      </c>
      <c r="DIQ12" s="1">
        <v>0</v>
      </c>
      <c r="DIR12" s="1">
        <v>0</v>
      </c>
      <c r="DIS12" s="1">
        <v>0</v>
      </c>
      <c r="DIT12" s="1">
        <v>100</v>
      </c>
      <c r="DIU12" s="1">
        <v>0</v>
      </c>
      <c r="DIV12" s="1">
        <v>0</v>
      </c>
      <c r="DIW12" s="1">
        <v>0</v>
      </c>
      <c r="DIX12" s="1">
        <v>100</v>
      </c>
      <c r="DIY12" s="1">
        <v>0</v>
      </c>
      <c r="DIZ12" s="1">
        <v>0</v>
      </c>
      <c r="DJA12" s="1">
        <v>0</v>
      </c>
      <c r="DJB12" s="1">
        <v>0</v>
      </c>
      <c r="DJC12" s="1">
        <v>100</v>
      </c>
      <c r="DJD12" s="1">
        <v>0</v>
      </c>
      <c r="DJE12" s="1">
        <v>0</v>
      </c>
      <c r="DJF12" s="1">
        <v>0</v>
      </c>
      <c r="DJG12" s="1">
        <v>100</v>
      </c>
      <c r="DJH12" s="1">
        <v>0</v>
      </c>
      <c r="DJI12" s="1">
        <v>0</v>
      </c>
      <c r="DJJ12" s="1">
        <v>0</v>
      </c>
      <c r="DJK12" s="1">
        <v>0</v>
      </c>
      <c r="DJL12" s="1">
        <v>0</v>
      </c>
      <c r="DJM12" s="1">
        <v>0</v>
      </c>
      <c r="DJN12" s="1">
        <v>0</v>
      </c>
      <c r="DJO12" s="1">
        <v>100</v>
      </c>
      <c r="DJP12" s="1">
        <v>0</v>
      </c>
      <c r="DJQ12" s="1">
        <v>0</v>
      </c>
      <c r="DJR12" s="1">
        <v>100</v>
      </c>
      <c r="DJS12" s="1">
        <v>0</v>
      </c>
      <c r="DJT12" s="1">
        <v>0</v>
      </c>
      <c r="DJU12" s="1">
        <v>0</v>
      </c>
      <c r="DJV12" s="1">
        <v>0</v>
      </c>
      <c r="DJW12" s="1">
        <v>0</v>
      </c>
      <c r="DJX12" s="1">
        <v>0</v>
      </c>
      <c r="DJY12" s="1">
        <v>100</v>
      </c>
      <c r="DJZ12" s="1">
        <v>100</v>
      </c>
      <c r="DKA12" s="1">
        <v>0</v>
      </c>
      <c r="DKB12" s="1">
        <v>0</v>
      </c>
      <c r="DKC12" s="1">
        <v>0</v>
      </c>
      <c r="DKD12" s="1">
        <v>0</v>
      </c>
      <c r="DKE12" s="1">
        <v>0</v>
      </c>
      <c r="DKF12" s="1">
        <v>100</v>
      </c>
      <c r="DKG12" s="1">
        <v>0</v>
      </c>
      <c r="DKH12" s="1">
        <v>0</v>
      </c>
      <c r="DKI12" s="1">
        <v>100</v>
      </c>
      <c r="DKJ12" s="1">
        <v>0</v>
      </c>
      <c r="DKK12" s="1">
        <v>100</v>
      </c>
      <c r="DKL12" s="1">
        <v>0</v>
      </c>
      <c r="DKM12" s="1">
        <v>0</v>
      </c>
      <c r="DKN12" s="1">
        <v>100</v>
      </c>
      <c r="DKO12" s="1">
        <v>0</v>
      </c>
      <c r="DKP12" s="1">
        <v>0</v>
      </c>
      <c r="DKQ12" s="1">
        <v>0</v>
      </c>
      <c r="DKR12" s="1">
        <v>0</v>
      </c>
      <c r="DKS12" s="1">
        <v>0</v>
      </c>
      <c r="DKT12" s="1">
        <v>0</v>
      </c>
      <c r="DKU12" s="1">
        <v>100</v>
      </c>
      <c r="DKV12" s="1">
        <v>100</v>
      </c>
      <c r="DKW12" s="1">
        <v>0</v>
      </c>
      <c r="DKX12" s="1">
        <v>0</v>
      </c>
      <c r="DKY12" s="1">
        <v>0</v>
      </c>
      <c r="DKZ12" s="1">
        <v>0</v>
      </c>
      <c r="DLA12" s="1">
        <v>0</v>
      </c>
      <c r="DLB12" s="1">
        <v>0</v>
      </c>
      <c r="DLC12" s="1">
        <v>0</v>
      </c>
      <c r="DLD12" s="1">
        <v>0</v>
      </c>
      <c r="DLE12" s="1">
        <v>0</v>
      </c>
      <c r="DLF12" s="1">
        <v>0</v>
      </c>
      <c r="DLG12" s="1">
        <v>0</v>
      </c>
      <c r="DLH12" s="1">
        <v>0</v>
      </c>
      <c r="DLI12" s="1">
        <v>0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0</v>
      </c>
      <c r="DLP12" s="1">
        <v>0</v>
      </c>
      <c r="DLQ12" s="1">
        <v>100</v>
      </c>
      <c r="DLR12" s="1">
        <v>0</v>
      </c>
      <c r="DLS12" s="1">
        <v>0</v>
      </c>
      <c r="DLT12" s="1">
        <v>0</v>
      </c>
      <c r="DLU12" s="1">
        <v>100</v>
      </c>
      <c r="DLV12" s="1">
        <v>100</v>
      </c>
      <c r="DLW12" s="1">
        <v>0</v>
      </c>
      <c r="DLX12" s="1">
        <v>100</v>
      </c>
      <c r="DLY12" s="1">
        <v>0</v>
      </c>
      <c r="DLZ12" s="1">
        <v>0</v>
      </c>
      <c r="DMA12" s="1">
        <v>0</v>
      </c>
      <c r="DMB12" s="1">
        <v>0</v>
      </c>
      <c r="DMC12" s="1">
        <v>100</v>
      </c>
      <c r="DMD12" s="1">
        <v>100</v>
      </c>
      <c r="DME12" s="1">
        <v>0</v>
      </c>
      <c r="DMF12" s="1">
        <v>0</v>
      </c>
      <c r="DMG12" s="1">
        <v>0</v>
      </c>
      <c r="DMH12" s="1">
        <v>100</v>
      </c>
      <c r="DMI12" s="1">
        <v>100</v>
      </c>
      <c r="DMJ12" s="1">
        <v>0</v>
      </c>
      <c r="DMK12" s="1">
        <v>100</v>
      </c>
      <c r="DML12" s="1">
        <v>0</v>
      </c>
      <c r="DMM12" s="1">
        <v>0</v>
      </c>
      <c r="DMN12" s="1">
        <v>100</v>
      </c>
      <c r="DMO12" s="1">
        <v>0</v>
      </c>
      <c r="DMP12" s="1">
        <v>0</v>
      </c>
      <c r="DMQ12" s="1">
        <v>0</v>
      </c>
      <c r="DMR12" s="1">
        <v>100</v>
      </c>
      <c r="DMS12" s="1">
        <v>0</v>
      </c>
      <c r="DMT12" s="1">
        <v>0</v>
      </c>
      <c r="DMU12" s="1">
        <v>0</v>
      </c>
      <c r="DMV12" s="1">
        <v>0</v>
      </c>
      <c r="DMW12" s="1">
        <v>0</v>
      </c>
      <c r="DMX12" s="1">
        <v>0</v>
      </c>
      <c r="DMY12" s="1">
        <v>0</v>
      </c>
      <c r="DMZ12" s="1">
        <v>100</v>
      </c>
      <c r="DNA12" s="1">
        <v>0</v>
      </c>
      <c r="DNB12" s="1">
        <v>0</v>
      </c>
      <c r="DNC12" s="1">
        <v>0</v>
      </c>
      <c r="DND12" s="1">
        <v>100</v>
      </c>
      <c r="DNE12" s="1">
        <v>0</v>
      </c>
      <c r="DNF12" s="1">
        <v>0</v>
      </c>
      <c r="DNG12" s="1">
        <v>100</v>
      </c>
      <c r="DNH12" s="1">
        <v>100</v>
      </c>
      <c r="DNI12" s="1">
        <v>0</v>
      </c>
      <c r="DNJ12" s="1">
        <v>0</v>
      </c>
      <c r="DNK12" s="1">
        <v>0</v>
      </c>
      <c r="DNL12" s="1">
        <v>0</v>
      </c>
      <c r="DNM12" s="1">
        <v>100</v>
      </c>
      <c r="DNN12" s="1">
        <v>0</v>
      </c>
      <c r="DNO12" s="1">
        <v>0</v>
      </c>
      <c r="DNP12" s="1">
        <v>0</v>
      </c>
      <c r="DNQ12" s="1">
        <v>0</v>
      </c>
      <c r="DNR12" s="1">
        <v>0</v>
      </c>
      <c r="DNS12" s="1">
        <v>100</v>
      </c>
      <c r="DNT12" s="1">
        <v>100</v>
      </c>
      <c r="DNU12" s="1">
        <v>100</v>
      </c>
      <c r="DNV12" s="1">
        <v>0</v>
      </c>
      <c r="DNW12" s="1">
        <v>0</v>
      </c>
      <c r="DNX12" s="1">
        <v>0</v>
      </c>
      <c r="DNY12" s="1">
        <v>0</v>
      </c>
      <c r="DNZ12" s="1">
        <v>100</v>
      </c>
      <c r="DOA12" s="1">
        <v>0</v>
      </c>
      <c r="DOB12" s="1">
        <v>0</v>
      </c>
      <c r="DOC12" s="1">
        <v>0</v>
      </c>
      <c r="DOD12" s="1">
        <v>0</v>
      </c>
      <c r="DOE12" s="1">
        <v>0</v>
      </c>
      <c r="DOF12" s="1">
        <v>100</v>
      </c>
      <c r="DOG12" s="1">
        <v>100</v>
      </c>
      <c r="DOH12" s="1">
        <v>0</v>
      </c>
      <c r="DOI12" s="1">
        <v>0</v>
      </c>
      <c r="DOJ12" s="1">
        <v>0</v>
      </c>
      <c r="DOK12" s="1">
        <v>0</v>
      </c>
      <c r="DOL12" s="1">
        <v>0</v>
      </c>
      <c r="DOM12" s="1">
        <v>0</v>
      </c>
      <c r="DON12" s="1">
        <v>0</v>
      </c>
      <c r="DOO12" s="1">
        <v>0</v>
      </c>
      <c r="DOP12" s="1">
        <v>100</v>
      </c>
      <c r="DOQ12" s="1">
        <v>0</v>
      </c>
      <c r="DOR12" s="1">
        <v>0</v>
      </c>
      <c r="DOS12" s="1">
        <v>0</v>
      </c>
      <c r="DOT12" s="1">
        <v>0</v>
      </c>
      <c r="DOU12" s="1">
        <v>0</v>
      </c>
      <c r="DOV12" s="1">
        <v>0</v>
      </c>
      <c r="DOW12" s="1">
        <v>100</v>
      </c>
      <c r="DOX12" s="1">
        <v>100</v>
      </c>
      <c r="DOY12" s="1">
        <v>100</v>
      </c>
      <c r="DOZ12" s="1">
        <v>0</v>
      </c>
      <c r="DPA12" s="1">
        <v>0</v>
      </c>
      <c r="DPB12" s="1">
        <v>0</v>
      </c>
      <c r="DPC12" s="1">
        <v>0</v>
      </c>
      <c r="DPD12" s="1">
        <v>100</v>
      </c>
      <c r="DPE12" s="1">
        <v>0</v>
      </c>
      <c r="DPF12" s="1">
        <v>0</v>
      </c>
      <c r="DPG12" s="1">
        <v>0</v>
      </c>
      <c r="DPH12" s="1">
        <v>0</v>
      </c>
      <c r="DPI12" s="1">
        <v>0</v>
      </c>
      <c r="DPJ12" s="1">
        <v>100</v>
      </c>
      <c r="DPK12" s="1">
        <v>0</v>
      </c>
      <c r="DPL12" s="1">
        <v>0</v>
      </c>
      <c r="DPM12" s="1">
        <v>100</v>
      </c>
      <c r="DPN12" s="1">
        <v>0</v>
      </c>
      <c r="DPO12" s="1">
        <v>100</v>
      </c>
      <c r="DPP12" s="1">
        <v>0</v>
      </c>
      <c r="DPQ12" s="1">
        <v>0</v>
      </c>
      <c r="DPR12" s="1">
        <v>100</v>
      </c>
      <c r="DPS12" s="1">
        <v>0</v>
      </c>
      <c r="DPT12" s="1">
        <v>0</v>
      </c>
      <c r="DPU12" s="1">
        <v>0</v>
      </c>
      <c r="DPV12" s="1">
        <v>100</v>
      </c>
      <c r="DPW12" s="1">
        <v>0</v>
      </c>
      <c r="DPX12" s="1">
        <v>100</v>
      </c>
      <c r="DPY12" s="1">
        <v>100</v>
      </c>
      <c r="DPZ12" s="1">
        <v>0</v>
      </c>
      <c r="DQA12" s="1">
        <v>100</v>
      </c>
      <c r="DQB12" s="1">
        <v>0</v>
      </c>
      <c r="DQC12" s="1">
        <v>0</v>
      </c>
      <c r="DQD12" s="1">
        <v>100</v>
      </c>
      <c r="DQE12" s="1">
        <v>0</v>
      </c>
      <c r="DQF12" s="1">
        <v>100</v>
      </c>
      <c r="DQG12" s="1">
        <v>100</v>
      </c>
      <c r="DQH12" s="1">
        <v>0</v>
      </c>
      <c r="DQI12" s="1">
        <v>100</v>
      </c>
      <c r="DQJ12" s="1">
        <v>100</v>
      </c>
      <c r="DQK12" s="1">
        <v>0</v>
      </c>
      <c r="DQL12" s="1">
        <v>0</v>
      </c>
      <c r="DQM12" s="1">
        <v>0</v>
      </c>
      <c r="DQN12" s="1">
        <v>0</v>
      </c>
      <c r="DQO12" s="1">
        <v>0</v>
      </c>
      <c r="DQP12" s="1">
        <v>100</v>
      </c>
      <c r="DQQ12" s="1">
        <v>0</v>
      </c>
      <c r="DQR12" s="1">
        <v>0</v>
      </c>
      <c r="DQS12" s="1">
        <v>0</v>
      </c>
      <c r="DQT12" s="1">
        <v>0</v>
      </c>
      <c r="DQU12" s="1">
        <v>100</v>
      </c>
      <c r="DQV12" s="1">
        <v>100</v>
      </c>
      <c r="DQW12" s="1">
        <v>0</v>
      </c>
      <c r="DQX12" s="1">
        <v>0</v>
      </c>
      <c r="DQY12" s="1">
        <v>0</v>
      </c>
      <c r="DQZ12" s="1">
        <v>0</v>
      </c>
      <c r="DRA12" s="1">
        <v>0</v>
      </c>
      <c r="DRB12" s="1">
        <v>0</v>
      </c>
      <c r="DRC12" s="1">
        <v>0</v>
      </c>
      <c r="DRD12" s="1">
        <v>0</v>
      </c>
      <c r="DRE12" s="1">
        <v>0</v>
      </c>
      <c r="DRF12" s="1">
        <v>0</v>
      </c>
      <c r="DRG12" s="1">
        <v>0</v>
      </c>
      <c r="DRH12" s="1">
        <v>0</v>
      </c>
      <c r="DRI12" s="1">
        <v>0</v>
      </c>
      <c r="DRJ12" s="1">
        <v>0</v>
      </c>
      <c r="DRK12" s="1">
        <v>0</v>
      </c>
      <c r="DRL12" s="1">
        <v>100</v>
      </c>
      <c r="DRM12" s="1">
        <v>100</v>
      </c>
      <c r="DRN12" s="1">
        <v>0</v>
      </c>
      <c r="DRO12" s="1">
        <v>0</v>
      </c>
      <c r="DRP12" s="1">
        <v>0</v>
      </c>
      <c r="DRQ12" s="1">
        <v>0</v>
      </c>
      <c r="DRR12" s="1">
        <v>0</v>
      </c>
      <c r="DRS12" s="1">
        <v>100</v>
      </c>
      <c r="DRT12" s="1">
        <v>0</v>
      </c>
      <c r="DRU12" s="1">
        <v>0</v>
      </c>
      <c r="DRV12" s="1">
        <v>0</v>
      </c>
      <c r="DRW12" s="1">
        <v>0</v>
      </c>
      <c r="DRX12" s="1">
        <v>0</v>
      </c>
      <c r="DRY12" s="1">
        <v>0</v>
      </c>
      <c r="DRZ12" s="1">
        <v>100</v>
      </c>
      <c r="DSA12" s="1">
        <v>100</v>
      </c>
      <c r="DSB12" s="1">
        <v>0</v>
      </c>
      <c r="DSC12" s="1">
        <v>0</v>
      </c>
      <c r="DSD12" s="1">
        <v>0</v>
      </c>
      <c r="DSE12" s="1">
        <v>0</v>
      </c>
      <c r="DSF12" s="1">
        <v>0</v>
      </c>
      <c r="DSG12" s="1">
        <v>0</v>
      </c>
      <c r="DSH12" s="1">
        <v>0</v>
      </c>
      <c r="DSI12" s="1">
        <v>0</v>
      </c>
      <c r="DSJ12" s="1">
        <v>0</v>
      </c>
      <c r="DSK12" s="1">
        <v>100</v>
      </c>
      <c r="DSL12" s="1">
        <v>0</v>
      </c>
      <c r="DSM12" s="1">
        <v>0</v>
      </c>
      <c r="DSN12" s="1">
        <v>0</v>
      </c>
      <c r="DSO12" s="1">
        <v>100</v>
      </c>
      <c r="DSP12" s="1">
        <v>100</v>
      </c>
      <c r="DSQ12" s="1">
        <v>0</v>
      </c>
      <c r="DSR12" s="1">
        <v>0</v>
      </c>
      <c r="DSS12" s="1">
        <v>0</v>
      </c>
      <c r="DST12" s="1">
        <v>0</v>
      </c>
      <c r="DSU12" s="1">
        <v>0</v>
      </c>
      <c r="DSV12" s="1">
        <v>100</v>
      </c>
      <c r="DSW12" s="1">
        <v>0</v>
      </c>
      <c r="DSX12" s="1">
        <v>0</v>
      </c>
      <c r="DSY12" s="1">
        <v>0</v>
      </c>
      <c r="DSZ12" s="1">
        <v>0</v>
      </c>
      <c r="DTA12" s="1">
        <v>0</v>
      </c>
      <c r="DTB12" s="1">
        <v>0</v>
      </c>
      <c r="DTC12" s="1">
        <v>100</v>
      </c>
      <c r="DTD12" s="1">
        <v>0</v>
      </c>
      <c r="DTE12" s="1">
        <v>0</v>
      </c>
      <c r="DTF12" s="1">
        <v>100</v>
      </c>
      <c r="DTG12" s="1">
        <v>0</v>
      </c>
      <c r="DTH12" s="1">
        <v>0</v>
      </c>
      <c r="DTI12" s="1">
        <v>100</v>
      </c>
      <c r="DTJ12" s="1">
        <v>0</v>
      </c>
      <c r="DTK12" s="1">
        <v>0</v>
      </c>
      <c r="DTL12" s="1">
        <v>0</v>
      </c>
      <c r="DTM12" s="1">
        <v>0</v>
      </c>
      <c r="DTN12" s="1">
        <v>0</v>
      </c>
      <c r="DTO12" s="1">
        <v>0</v>
      </c>
      <c r="DTP12" s="1">
        <v>0</v>
      </c>
      <c r="DTQ12" s="1">
        <v>100</v>
      </c>
      <c r="DTR12" s="1">
        <v>0</v>
      </c>
      <c r="DTS12" s="1">
        <v>100</v>
      </c>
      <c r="DTT12" s="1">
        <v>100</v>
      </c>
      <c r="DTU12" s="1">
        <v>0</v>
      </c>
      <c r="DTV12" s="1">
        <v>0</v>
      </c>
      <c r="DTW12" s="1">
        <v>0</v>
      </c>
      <c r="DTX12" s="1">
        <v>100</v>
      </c>
      <c r="DTY12" s="1">
        <v>0</v>
      </c>
      <c r="DTZ12" s="1">
        <v>0</v>
      </c>
      <c r="DUA12" s="1">
        <v>0</v>
      </c>
      <c r="DUB12" s="1">
        <v>100</v>
      </c>
      <c r="DUC12" s="1">
        <v>0</v>
      </c>
      <c r="DUD12" s="1">
        <v>0</v>
      </c>
      <c r="DUE12" s="1">
        <v>100</v>
      </c>
      <c r="DUF12" s="1">
        <v>0</v>
      </c>
      <c r="DUG12" s="1">
        <v>100</v>
      </c>
      <c r="DUH12" s="1">
        <v>0</v>
      </c>
      <c r="DUI12" s="1">
        <v>0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0</v>
      </c>
      <c r="DUP12" s="1">
        <v>0</v>
      </c>
      <c r="DUQ12" s="1">
        <v>0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100</v>
      </c>
      <c r="DUX12" s="1">
        <v>100</v>
      </c>
      <c r="DUY12" s="1">
        <v>0</v>
      </c>
      <c r="DUZ12" s="1">
        <v>0</v>
      </c>
      <c r="DVA12" s="1">
        <v>100</v>
      </c>
      <c r="DVB12" s="1">
        <v>0</v>
      </c>
      <c r="DVC12" s="1">
        <v>100</v>
      </c>
      <c r="DVD12" s="1">
        <v>100</v>
      </c>
      <c r="DVE12" s="1">
        <v>0</v>
      </c>
      <c r="DVF12" s="1">
        <v>0</v>
      </c>
      <c r="DVG12" s="1">
        <v>100</v>
      </c>
      <c r="DVH12" s="1">
        <v>0</v>
      </c>
      <c r="DVI12" s="1">
        <v>0</v>
      </c>
      <c r="DVJ12" s="1">
        <v>0</v>
      </c>
      <c r="DVK12" s="1">
        <v>100</v>
      </c>
      <c r="DVL12" s="1">
        <v>0</v>
      </c>
      <c r="DVM12" s="1">
        <v>0</v>
      </c>
      <c r="DVN12" s="1">
        <v>100</v>
      </c>
      <c r="DVO12" s="1">
        <v>0</v>
      </c>
      <c r="DVP12" s="1">
        <v>0</v>
      </c>
      <c r="DVQ12" s="1">
        <v>100</v>
      </c>
      <c r="DVR12" s="1">
        <v>0</v>
      </c>
      <c r="DVS12" s="1">
        <v>100</v>
      </c>
      <c r="DVT12" s="1">
        <v>0</v>
      </c>
      <c r="DVU12" s="1">
        <v>100</v>
      </c>
      <c r="DVV12" s="1">
        <v>0</v>
      </c>
      <c r="DVW12" s="1">
        <v>0</v>
      </c>
      <c r="DVX12" s="1">
        <v>100</v>
      </c>
      <c r="DVY12" s="1">
        <v>0</v>
      </c>
      <c r="DVZ12" s="1">
        <v>100</v>
      </c>
      <c r="DWA12" s="1">
        <v>0</v>
      </c>
      <c r="DWB12" s="1">
        <v>0</v>
      </c>
      <c r="DWC12" s="1">
        <v>0</v>
      </c>
      <c r="DWD12" s="1">
        <v>100</v>
      </c>
      <c r="DWE12" s="1">
        <v>0</v>
      </c>
      <c r="DWF12" s="1">
        <v>0</v>
      </c>
      <c r="DWG12" s="1">
        <v>100</v>
      </c>
      <c r="DWH12" s="1">
        <v>0</v>
      </c>
      <c r="DWI12" s="1">
        <v>100</v>
      </c>
      <c r="DWJ12" s="1">
        <v>0</v>
      </c>
      <c r="DWK12" s="1">
        <v>100</v>
      </c>
      <c r="DWL12" s="1">
        <v>100</v>
      </c>
      <c r="DWM12" s="1">
        <v>0</v>
      </c>
      <c r="DWN12" s="1">
        <v>100</v>
      </c>
      <c r="DWO12" s="1">
        <v>0</v>
      </c>
      <c r="DWP12" s="1">
        <v>0</v>
      </c>
      <c r="DWQ12" s="1">
        <v>0</v>
      </c>
      <c r="DWR12" s="1">
        <v>100</v>
      </c>
      <c r="DWS12" s="1">
        <v>0</v>
      </c>
      <c r="DWT12" s="1">
        <v>100</v>
      </c>
      <c r="DWU12" s="1">
        <v>0</v>
      </c>
      <c r="DWV12" s="1">
        <v>0</v>
      </c>
      <c r="DWW12" s="1">
        <v>0</v>
      </c>
      <c r="DWX12" s="1">
        <v>0</v>
      </c>
      <c r="DWY12" s="1">
        <v>0</v>
      </c>
      <c r="DWZ12" s="1">
        <v>0</v>
      </c>
      <c r="DXA12" s="1">
        <v>0</v>
      </c>
      <c r="DXB12" s="1">
        <v>0</v>
      </c>
      <c r="DXC12" s="1">
        <v>0</v>
      </c>
      <c r="DXD12" s="1">
        <v>0</v>
      </c>
      <c r="DXE12" s="1">
        <v>0</v>
      </c>
      <c r="DXF12" s="1">
        <v>0</v>
      </c>
      <c r="DXG12" s="1">
        <v>100</v>
      </c>
      <c r="DXH12" s="1">
        <v>100</v>
      </c>
      <c r="DXI12" s="1">
        <v>0</v>
      </c>
      <c r="DXJ12" s="1">
        <v>0</v>
      </c>
      <c r="DXK12" s="1">
        <v>0</v>
      </c>
      <c r="DXL12" s="1">
        <v>100</v>
      </c>
      <c r="DXM12" s="1">
        <v>0</v>
      </c>
      <c r="DXN12" s="1">
        <v>100</v>
      </c>
      <c r="DXO12" s="1">
        <v>0</v>
      </c>
      <c r="DXP12" s="1">
        <v>0</v>
      </c>
      <c r="DXQ12" s="1">
        <v>100</v>
      </c>
      <c r="DXR12" s="1">
        <v>0</v>
      </c>
      <c r="DXS12" s="1">
        <v>100</v>
      </c>
      <c r="DXT12" s="1">
        <v>0</v>
      </c>
      <c r="DXU12" s="1">
        <v>0</v>
      </c>
      <c r="DXV12" s="1">
        <v>0</v>
      </c>
      <c r="DXW12" s="1">
        <v>0</v>
      </c>
      <c r="DXX12" s="1">
        <v>0</v>
      </c>
      <c r="DXY12" s="1">
        <v>0</v>
      </c>
      <c r="DXZ12" s="1">
        <v>0</v>
      </c>
      <c r="DYA12" s="1">
        <v>0</v>
      </c>
      <c r="DYB12" s="1">
        <v>0</v>
      </c>
      <c r="DYC12" s="1">
        <v>0</v>
      </c>
      <c r="DYD12" s="1">
        <v>0</v>
      </c>
      <c r="DYE12" s="1">
        <v>0</v>
      </c>
      <c r="DYF12" s="1">
        <v>0</v>
      </c>
      <c r="DYG12" s="1">
        <v>100</v>
      </c>
      <c r="DYH12" s="1">
        <v>100</v>
      </c>
      <c r="DYI12" s="1">
        <v>100</v>
      </c>
      <c r="DYJ12" s="1">
        <v>100</v>
      </c>
      <c r="DYK12" s="1">
        <v>100</v>
      </c>
      <c r="DYL12" s="1">
        <v>0</v>
      </c>
      <c r="DYM12" s="1">
        <v>0</v>
      </c>
      <c r="DYN12" s="1">
        <v>100</v>
      </c>
      <c r="DYO12" s="1">
        <v>0</v>
      </c>
      <c r="DYP12" s="1">
        <v>100</v>
      </c>
      <c r="DYQ12" s="1">
        <v>100</v>
      </c>
      <c r="DYR12" s="1">
        <v>0</v>
      </c>
      <c r="DYS12" s="1">
        <v>100</v>
      </c>
      <c r="DYT12" s="1">
        <v>0</v>
      </c>
      <c r="DYU12" s="1">
        <v>100</v>
      </c>
      <c r="DYV12" s="1">
        <v>0</v>
      </c>
      <c r="DYW12" s="1">
        <v>0</v>
      </c>
      <c r="DYX12" s="1">
        <v>0</v>
      </c>
      <c r="DYY12" s="1">
        <v>100</v>
      </c>
      <c r="DYZ12" s="1">
        <v>0</v>
      </c>
      <c r="DZA12" s="1">
        <v>100</v>
      </c>
      <c r="DZB12" s="1">
        <v>0</v>
      </c>
      <c r="DZC12" s="1">
        <v>0</v>
      </c>
      <c r="DZD12" s="1">
        <v>0</v>
      </c>
      <c r="DZE12" s="1">
        <v>0</v>
      </c>
      <c r="DZF12" s="1">
        <v>0</v>
      </c>
      <c r="DZG12" s="1">
        <v>0</v>
      </c>
      <c r="DZH12" s="1">
        <v>0</v>
      </c>
      <c r="DZI12" s="1">
        <v>0</v>
      </c>
      <c r="DZJ12" s="1">
        <v>0</v>
      </c>
      <c r="DZK12" s="1">
        <v>0</v>
      </c>
      <c r="DZL12" s="1">
        <v>0</v>
      </c>
      <c r="DZM12" s="1">
        <v>0</v>
      </c>
      <c r="DZN12" s="1">
        <v>0</v>
      </c>
    </row>
    <row r="13" spans="1:3394" ht="24" customHeight="1" x14ac:dyDescent="0.35">
      <c r="B13" s="5" t="s">
        <v>37</v>
      </c>
      <c r="C13" s="5" t="s">
        <v>38</v>
      </c>
      <c r="D13" s="5"/>
    </row>
    <row r="14" spans="1:3394" ht="24" customHeight="1" x14ac:dyDescent="0.35">
      <c r="B14" s="5" t="s">
        <v>39</v>
      </c>
      <c r="C14" s="5" t="s">
        <v>40</v>
      </c>
      <c r="D14" s="5"/>
    </row>
    <row r="15" spans="1:3394" ht="24" customHeight="1" x14ac:dyDescent="0.35">
      <c r="B15" s="5" t="s">
        <v>41</v>
      </c>
      <c r="C15" s="5" t="s">
        <v>42</v>
      </c>
      <c r="D15" s="5"/>
    </row>
    <row r="17" spans="1:3394" s="7" customFormat="1" ht="24" customHeight="1" x14ac:dyDescent="0.45">
      <c r="A17" s="7" t="s">
        <v>43</v>
      </c>
      <c r="B17" s="7" t="s">
        <v>44</v>
      </c>
      <c r="E17" s="7">
        <v>0.15</v>
      </c>
      <c r="F17" s="7">
        <v>50</v>
      </c>
      <c r="G17" s="7">
        <v>50</v>
      </c>
      <c r="H17" s="7">
        <v>50</v>
      </c>
      <c r="I17" s="7">
        <v>0</v>
      </c>
      <c r="J17" s="7">
        <v>0</v>
      </c>
      <c r="K17" s="7">
        <v>100</v>
      </c>
      <c r="L17" s="7">
        <v>50</v>
      </c>
      <c r="M17" s="7">
        <v>100</v>
      </c>
      <c r="N17" s="7">
        <v>50</v>
      </c>
      <c r="O17" s="7">
        <v>100</v>
      </c>
      <c r="P17" s="7">
        <v>50</v>
      </c>
      <c r="Q17" s="7">
        <v>50</v>
      </c>
      <c r="R17" s="7">
        <v>50</v>
      </c>
      <c r="S17" s="7">
        <v>50</v>
      </c>
      <c r="T17" s="7">
        <v>50</v>
      </c>
      <c r="U17" s="7">
        <v>0</v>
      </c>
      <c r="V17" s="7">
        <v>50</v>
      </c>
      <c r="W17" s="7">
        <v>50</v>
      </c>
      <c r="X17" s="7">
        <v>50</v>
      </c>
      <c r="Y17" s="7">
        <v>50</v>
      </c>
      <c r="Z17" s="7">
        <v>50</v>
      </c>
      <c r="AA17" s="7">
        <v>50</v>
      </c>
      <c r="AB17" s="7">
        <v>100</v>
      </c>
      <c r="AC17" s="7">
        <v>50</v>
      </c>
      <c r="AD17" s="7">
        <v>50</v>
      </c>
      <c r="AE17" s="7">
        <v>50</v>
      </c>
      <c r="AF17" s="7">
        <v>50</v>
      </c>
      <c r="AG17" s="7">
        <v>50</v>
      </c>
      <c r="AH17" s="7">
        <v>50</v>
      </c>
      <c r="AI17" s="7">
        <v>100</v>
      </c>
      <c r="AJ17" s="7">
        <v>100</v>
      </c>
      <c r="AK17" s="7">
        <v>50</v>
      </c>
      <c r="AL17" s="7">
        <v>50</v>
      </c>
      <c r="AM17" s="7">
        <v>50</v>
      </c>
      <c r="AN17" s="7">
        <v>50</v>
      </c>
      <c r="AO17" s="7">
        <v>50</v>
      </c>
      <c r="AP17" s="7">
        <v>50</v>
      </c>
      <c r="AQ17" s="7">
        <v>50</v>
      </c>
      <c r="AR17" s="7">
        <v>50</v>
      </c>
      <c r="AS17" s="7">
        <v>50</v>
      </c>
      <c r="AT17" s="7">
        <v>50</v>
      </c>
      <c r="AU17" s="7">
        <v>50</v>
      </c>
      <c r="AV17" s="7">
        <v>50</v>
      </c>
      <c r="AW17" s="7">
        <v>100</v>
      </c>
      <c r="AX17" s="7">
        <v>0</v>
      </c>
      <c r="AY17" s="7">
        <v>50</v>
      </c>
      <c r="AZ17" s="7">
        <v>50</v>
      </c>
      <c r="BA17" s="7">
        <v>50</v>
      </c>
      <c r="BB17" s="7">
        <v>100</v>
      </c>
      <c r="BC17" s="7">
        <v>50</v>
      </c>
      <c r="BD17" s="7">
        <v>50</v>
      </c>
      <c r="BE17" s="7">
        <v>50</v>
      </c>
      <c r="BF17" s="7">
        <v>50</v>
      </c>
      <c r="BG17" s="7">
        <v>50</v>
      </c>
      <c r="BH17" s="7">
        <v>100</v>
      </c>
      <c r="BI17" s="7">
        <v>0</v>
      </c>
      <c r="BJ17" s="7">
        <v>50</v>
      </c>
      <c r="BK17" s="7">
        <v>50</v>
      </c>
      <c r="BL17" s="7">
        <v>100</v>
      </c>
      <c r="BM17" s="7">
        <v>100</v>
      </c>
      <c r="BN17" s="7">
        <v>50</v>
      </c>
      <c r="BO17" s="7">
        <v>50</v>
      </c>
      <c r="BP17" s="7">
        <v>100</v>
      </c>
      <c r="BQ17" s="7">
        <v>100</v>
      </c>
      <c r="BR17" s="7">
        <v>50</v>
      </c>
      <c r="BS17" s="7">
        <v>50</v>
      </c>
      <c r="BT17" s="7">
        <v>50</v>
      </c>
      <c r="BU17" s="7">
        <v>50</v>
      </c>
      <c r="BV17" s="7">
        <v>50</v>
      </c>
      <c r="BW17" s="7">
        <v>50</v>
      </c>
      <c r="BX17" s="7">
        <v>50</v>
      </c>
      <c r="BY17" s="7">
        <v>50</v>
      </c>
      <c r="BZ17" s="7">
        <v>50</v>
      </c>
      <c r="CA17" s="7">
        <v>100</v>
      </c>
      <c r="CB17" s="7">
        <v>50</v>
      </c>
      <c r="CC17" s="7">
        <v>50</v>
      </c>
      <c r="CD17" s="7">
        <v>50</v>
      </c>
      <c r="CE17" s="7">
        <v>50</v>
      </c>
      <c r="CF17" s="7">
        <v>50</v>
      </c>
      <c r="CG17" s="7">
        <v>50</v>
      </c>
      <c r="CH17" s="7">
        <v>50</v>
      </c>
      <c r="CI17" s="7">
        <v>50</v>
      </c>
      <c r="CJ17" s="7">
        <v>50</v>
      </c>
      <c r="CK17" s="7">
        <v>50</v>
      </c>
      <c r="CL17" s="7">
        <v>100</v>
      </c>
      <c r="CM17" s="7">
        <v>50</v>
      </c>
      <c r="CN17" s="7">
        <v>100</v>
      </c>
      <c r="CO17" s="7">
        <v>50</v>
      </c>
      <c r="CP17" s="7">
        <v>50</v>
      </c>
      <c r="CQ17" s="7">
        <v>50</v>
      </c>
      <c r="CR17" s="7">
        <v>100</v>
      </c>
      <c r="CS17" s="7">
        <v>0</v>
      </c>
      <c r="CT17" s="7">
        <v>50</v>
      </c>
      <c r="CU17" s="7">
        <v>50</v>
      </c>
      <c r="CV17" s="7">
        <v>50</v>
      </c>
      <c r="CW17" s="7">
        <v>0</v>
      </c>
      <c r="CX17" s="7">
        <v>0</v>
      </c>
      <c r="CY17" s="7">
        <v>100</v>
      </c>
      <c r="CZ17" s="7">
        <v>50</v>
      </c>
      <c r="DA17" s="7">
        <v>50</v>
      </c>
      <c r="DB17" s="7">
        <v>100</v>
      </c>
      <c r="DC17" s="7">
        <v>0</v>
      </c>
      <c r="DD17" s="7">
        <v>100</v>
      </c>
      <c r="DE17" s="7">
        <v>100</v>
      </c>
      <c r="DF17" s="7">
        <v>100</v>
      </c>
      <c r="DG17" s="7">
        <v>50</v>
      </c>
      <c r="DH17" s="7">
        <v>50</v>
      </c>
      <c r="DI17" s="7">
        <v>100</v>
      </c>
      <c r="DJ17" s="7">
        <v>50</v>
      </c>
      <c r="DK17" s="7">
        <v>50</v>
      </c>
      <c r="DL17" s="7">
        <v>50</v>
      </c>
      <c r="DM17" s="7">
        <v>50</v>
      </c>
      <c r="DN17" s="7">
        <v>50</v>
      </c>
      <c r="DO17" s="7">
        <v>50</v>
      </c>
      <c r="DP17" s="7">
        <v>50</v>
      </c>
      <c r="DQ17" s="7">
        <v>100</v>
      </c>
      <c r="DR17" s="7">
        <v>50</v>
      </c>
      <c r="DS17" s="7">
        <v>100</v>
      </c>
      <c r="DT17" s="7">
        <v>0</v>
      </c>
      <c r="DU17" s="7">
        <v>50</v>
      </c>
      <c r="DV17" s="7">
        <v>100</v>
      </c>
      <c r="DW17" s="7">
        <v>100</v>
      </c>
      <c r="DX17" s="7">
        <v>50</v>
      </c>
      <c r="DY17" s="7">
        <v>100</v>
      </c>
      <c r="DZ17" s="7">
        <v>50</v>
      </c>
      <c r="EA17" s="7">
        <v>0</v>
      </c>
      <c r="EB17" s="7">
        <v>100</v>
      </c>
      <c r="EC17" s="7">
        <v>50</v>
      </c>
      <c r="ED17" s="7">
        <v>100</v>
      </c>
      <c r="EE17" s="7">
        <v>50</v>
      </c>
      <c r="EF17" s="7">
        <v>100</v>
      </c>
      <c r="EG17" s="7">
        <v>100</v>
      </c>
      <c r="EH17" s="7">
        <v>0</v>
      </c>
      <c r="EI17" s="7">
        <v>50</v>
      </c>
      <c r="EJ17" s="7">
        <v>50</v>
      </c>
      <c r="EK17" s="7">
        <v>50</v>
      </c>
      <c r="EL17" s="7">
        <v>50</v>
      </c>
      <c r="EM17" s="7">
        <v>50</v>
      </c>
      <c r="EN17" s="7">
        <v>100</v>
      </c>
      <c r="EO17" s="7">
        <v>50</v>
      </c>
      <c r="EP17" s="7">
        <v>50</v>
      </c>
      <c r="EQ17" s="7">
        <v>50</v>
      </c>
      <c r="ER17" s="7">
        <v>50</v>
      </c>
      <c r="ES17" s="7">
        <v>50</v>
      </c>
      <c r="ET17" s="7">
        <v>50</v>
      </c>
      <c r="EU17" s="7">
        <v>50</v>
      </c>
      <c r="EV17" s="7">
        <v>50</v>
      </c>
      <c r="EW17" s="7">
        <v>0</v>
      </c>
      <c r="EX17" s="7">
        <v>100</v>
      </c>
      <c r="EY17" s="7">
        <v>50</v>
      </c>
      <c r="EZ17" s="7">
        <v>50</v>
      </c>
      <c r="FA17" s="7">
        <v>50</v>
      </c>
      <c r="FB17" s="7">
        <v>50</v>
      </c>
      <c r="FC17" s="7">
        <v>50</v>
      </c>
      <c r="FD17" s="7">
        <v>50</v>
      </c>
      <c r="FE17" s="7">
        <v>100</v>
      </c>
      <c r="FF17" s="7">
        <v>50</v>
      </c>
      <c r="FG17" s="7">
        <v>100</v>
      </c>
      <c r="FH17" s="7">
        <v>50</v>
      </c>
      <c r="FI17" s="7">
        <v>50</v>
      </c>
      <c r="FJ17" s="7">
        <v>50</v>
      </c>
      <c r="FK17" s="7">
        <v>50</v>
      </c>
      <c r="FL17" s="7">
        <v>100</v>
      </c>
      <c r="FM17" s="7">
        <v>50</v>
      </c>
      <c r="FN17" s="7">
        <v>50</v>
      </c>
      <c r="FO17" s="7">
        <v>50</v>
      </c>
      <c r="FP17" s="7">
        <v>0</v>
      </c>
      <c r="FQ17" s="7">
        <v>100</v>
      </c>
      <c r="FR17" s="7">
        <v>100</v>
      </c>
      <c r="FS17" s="7">
        <v>50</v>
      </c>
      <c r="FT17" s="7">
        <v>50</v>
      </c>
      <c r="FU17" s="7">
        <v>100</v>
      </c>
      <c r="FV17" s="7">
        <v>0</v>
      </c>
      <c r="FW17" s="7">
        <v>50</v>
      </c>
      <c r="FX17" s="7">
        <v>100</v>
      </c>
      <c r="FY17" s="7">
        <v>50</v>
      </c>
      <c r="FZ17" s="7">
        <v>50</v>
      </c>
      <c r="GA17" s="7">
        <v>50</v>
      </c>
      <c r="GB17" s="7">
        <v>50</v>
      </c>
      <c r="GC17" s="7">
        <v>50</v>
      </c>
      <c r="GD17" s="7">
        <v>50</v>
      </c>
      <c r="GE17" s="7">
        <v>50</v>
      </c>
      <c r="GF17" s="7">
        <v>100</v>
      </c>
      <c r="GG17" s="7">
        <v>50</v>
      </c>
      <c r="GH17" s="7">
        <v>50</v>
      </c>
      <c r="GI17" s="7">
        <v>50</v>
      </c>
      <c r="GJ17" s="7">
        <v>50</v>
      </c>
      <c r="GK17" s="7">
        <v>50</v>
      </c>
      <c r="GL17" s="7">
        <v>50</v>
      </c>
      <c r="GM17" s="7">
        <v>50</v>
      </c>
      <c r="GN17" s="7">
        <v>50</v>
      </c>
      <c r="GO17" s="7">
        <v>100</v>
      </c>
      <c r="GP17" s="7">
        <v>50</v>
      </c>
      <c r="GQ17" s="7">
        <v>100</v>
      </c>
      <c r="GR17" s="7">
        <v>50</v>
      </c>
      <c r="GS17" s="7">
        <v>50</v>
      </c>
      <c r="GT17" s="7">
        <v>50</v>
      </c>
      <c r="GU17" s="7">
        <v>50</v>
      </c>
      <c r="GV17" s="7">
        <v>50</v>
      </c>
      <c r="GW17" s="7">
        <v>50</v>
      </c>
      <c r="GX17" s="7">
        <v>50</v>
      </c>
      <c r="GY17" s="7">
        <v>50</v>
      </c>
      <c r="GZ17" s="7">
        <v>100</v>
      </c>
      <c r="HA17" s="7">
        <v>100</v>
      </c>
      <c r="HB17" s="7">
        <v>50</v>
      </c>
      <c r="HC17" s="7">
        <v>50</v>
      </c>
      <c r="HD17" s="7">
        <v>50</v>
      </c>
      <c r="HE17" s="7">
        <v>50</v>
      </c>
      <c r="HF17" s="7">
        <v>50</v>
      </c>
      <c r="HG17" s="7">
        <v>50</v>
      </c>
      <c r="HH17" s="7">
        <v>50</v>
      </c>
      <c r="HI17" s="7">
        <v>50</v>
      </c>
      <c r="HJ17" s="7">
        <v>50</v>
      </c>
      <c r="HK17" s="7">
        <v>0</v>
      </c>
      <c r="HL17" s="7">
        <v>50</v>
      </c>
      <c r="HM17" s="7">
        <v>50</v>
      </c>
      <c r="HN17" s="7">
        <v>50</v>
      </c>
      <c r="HO17" s="7">
        <v>50</v>
      </c>
      <c r="HP17" s="7">
        <v>50</v>
      </c>
      <c r="HQ17" s="7">
        <v>50</v>
      </c>
      <c r="HR17" s="7">
        <v>50</v>
      </c>
      <c r="HS17" s="7">
        <v>50</v>
      </c>
      <c r="HT17" s="7">
        <v>50</v>
      </c>
      <c r="HU17" s="7">
        <v>50</v>
      </c>
      <c r="HV17" s="7">
        <v>100</v>
      </c>
      <c r="HW17" s="7">
        <v>50</v>
      </c>
      <c r="HX17" s="7">
        <v>100</v>
      </c>
      <c r="HY17" s="7">
        <v>50</v>
      </c>
      <c r="HZ17" s="7">
        <v>50</v>
      </c>
      <c r="IA17" s="7">
        <v>50</v>
      </c>
      <c r="IB17" s="7">
        <v>50</v>
      </c>
      <c r="IC17" s="7">
        <v>50</v>
      </c>
      <c r="ID17" s="7">
        <v>50</v>
      </c>
      <c r="IE17" s="7">
        <v>100</v>
      </c>
      <c r="IF17" s="7">
        <v>100</v>
      </c>
      <c r="IG17" s="7">
        <v>50</v>
      </c>
      <c r="IH17" s="7">
        <v>0</v>
      </c>
      <c r="II17" s="7">
        <v>50</v>
      </c>
      <c r="IJ17" s="7">
        <v>50</v>
      </c>
      <c r="IK17" s="7">
        <v>50</v>
      </c>
      <c r="IL17" s="7">
        <v>50</v>
      </c>
      <c r="IM17" s="7">
        <v>100</v>
      </c>
      <c r="IN17" s="7">
        <v>100</v>
      </c>
      <c r="IO17" s="7">
        <v>50</v>
      </c>
      <c r="IP17" s="7">
        <v>50</v>
      </c>
      <c r="IQ17" s="7">
        <v>50</v>
      </c>
      <c r="IR17" s="7">
        <v>0</v>
      </c>
      <c r="IS17" s="7">
        <v>50</v>
      </c>
      <c r="IT17" s="7">
        <v>50</v>
      </c>
      <c r="IU17" s="7">
        <v>100</v>
      </c>
      <c r="IV17" s="7">
        <v>50</v>
      </c>
      <c r="IW17" s="7">
        <v>50</v>
      </c>
      <c r="IX17" s="7">
        <v>100</v>
      </c>
      <c r="IY17" s="7">
        <v>50</v>
      </c>
      <c r="IZ17" s="7">
        <v>100</v>
      </c>
      <c r="JA17" s="7">
        <v>50</v>
      </c>
      <c r="JB17" s="7">
        <v>50</v>
      </c>
      <c r="JC17" s="7">
        <v>100</v>
      </c>
      <c r="JD17" s="7">
        <v>0</v>
      </c>
      <c r="JE17" s="7">
        <v>50</v>
      </c>
      <c r="JF17" s="7">
        <v>100</v>
      </c>
      <c r="JG17" s="7">
        <v>50</v>
      </c>
      <c r="JH17" s="7">
        <v>50</v>
      </c>
      <c r="JI17" s="7">
        <v>100</v>
      </c>
      <c r="JJ17" s="7">
        <v>0</v>
      </c>
      <c r="JK17" s="7">
        <v>50</v>
      </c>
      <c r="JL17" s="7">
        <v>100</v>
      </c>
      <c r="JM17" s="7">
        <v>50</v>
      </c>
      <c r="JN17" s="7">
        <v>50</v>
      </c>
      <c r="JO17" s="7">
        <v>50</v>
      </c>
      <c r="JP17" s="7">
        <v>50</v>
      </c>
      <c r="JQ17" s="7">
        <v>50</v>
      </c>
      <c r="JR17" s="7">
        <v>50</v>
      </c>
      <c r="JS17" s="7">
        <v>50</v>
      </c>
      <c r="JT17" s="7">
        <v>50</v>
      </c>
      <c r="JU17" s="7">
        <v>50</v>
      </c>
      <c r="JV17" s="7">
        <v>50</v>
      </c>
      <c r="JW17" s="7">
        <v>100</v>
      </c>
      <c r="JX17" s="7">
        <v>0</v>
      </c>
      <c r="JY17" s="7">
        <v>50</v>
      </c>
      <c r="JZ17" s="7">
        <v>100</v>
      </c>
      <c r="KA17" s="7">
        <v>0</v>
      </c>
      <c r="KB17" s="7">
        <v>50</v>
      </c>
      <c r="KC17" s="7">
        <v>50</v>
      </c>
      <c r="KD17" s="7">
        <v>50</v>
      </c>
      <c r="KE17" s="7">
        <v>100</v>
      </c>
      <c r="KF17" s="7">
        <v>50</v>
      </c>
      <c r="KG17" s="7">
        <v>100</v>
      </c>
      <c r="KH17" s="7">
        <v>100</v>
      </c>
      <c r="KI17" s="7">
        <v>50</v>
      </c>
      <c r="KJ17" s="7">
        <v>50</v>
      </c>
      <c r="KK17" s="7">
        <v>50</v>
      </c>
      <c r="KL17" s="7">
        <v>50</v>
      </c>
      <c r="KM17" s="7">
        <v>100</v>
      </c>
      <c r="KN17" s="7">
        <v>50</v>
      </c>
      <c r="KO17" s="7">
        <v>50</v>
      </c>
      <c r="KP17" s="7">
        <v>100</v>
      </c>
      <c r="KQ17" s="7">
        <v>50</v>
      </c>
      <c r="KR17" s="7">
        <v>50</v>
      </c>
      <c r="KS17" s="7">
        <v>50</v>
      </c>
      <c r="KT17" s="7">
        <v>50</v>
      </c>
      <c r="KU17" s="7">
        <v>100</v>
      </c>
      <c r="KV17" s="7">
        <v>50</v>
      </c>
      <c r="KW17" s="7">
        <v>50</v>
      </c>
      <c r="KX17" s="7">
        <v>0</v>
      </c>
      <c r="KY17" s="7">
        <v>50</v>
      </c>
      <c r="KZ17" s="7">
        <v>100</v>
      </c>
      <c r="LA17" s="7">
        <v>0</v>
      </c>
      <c r="LB17" s="7">
        <v>0</v>
      </c>
      <c r="LC17" s="7">
        <v>0</v>
      </c>
      <c r="LD17" s="7">
        <v>50</v>
      </c>
      <c r="LE17" s="7">
        <v>100</v>
      </c>
      <c r="LF17" s="7">
        <v>50</v>
      </c>
      <c r="LG17" s="7">
        <v>100</v>
      </c>
      <c r="LH17" s="7">
        <v>50</v>
      </c>
      <c r="LI17" s="7">
        <v>50</v>
      </c>
      <c r="LJ17" s="7">
        <v>100</v>
      </c>
      <c r="LK17" s="7">
        <v>100</v>
      </c>
      <c r="LL17" s="7">
        <v>50</v>
      </c>
      <c r="LM17" s="7">
        <v>50</v>
      </c>
      <c r="LN17" s="7">
        <v>100</v>
      </c>
      <c r="LO17" s="7">
        <v>100</v>
      </c>
      <c r="LP17" s="7">
        <v>50</v>
      </c>
      <c r="LQ17" s="7">
        <v>50</v>
      </c>
      <c r="LR17" s="7">
        <v>0</v>
      </c>
      <c r="LS17" s="7">
        <v>50</v>
      </c>
      <c r="LT17" s="7">
        <v>50</v>
      </c>
      <c r="LU17" s="7">
        <v>50</v>
      </c>
      <c r="LV17" s="7">
        <v>50</v>
      </c>
      <c r="LW17" s="7">
        <v>100</v>
      </c>
      <c r="LX17" s="7">
        <v>50</v>
      </c>
      <c r="LY17" s="7">
        <v>50</v>
      </c>
      <c r="LZ17" s="7">
        <v>50</v>
      </c>
      <c r="MA17" s="7">
        <v>50</v>
      </c>
      <c r="MB17" s="7">
        <v>50</v>
      </c>
      <c r="MC17" s="7">
        <v>50</v>
      </c>
      <c r="MD17" s="7">
        <v>50</v>
      </c>
      <c r="ME17" s="7">
        <v>100</v>
      </c>
      <c r="MF17" s="7">
        <v>50</v>
      </c>
      <c r="MG17" s="7">
        <v>50</v>
      </c>
      <c r="MH17" s="7">
        <v>0</v>
      </c>
      <c r="MI17" s="7">
        <v>50</v>
      </c>
      <c r="MJ17" s="7">
        <v>50</v>
      </c>
      <c r="MK17" s="7">
        <v>50</v>
      </c>
      <c r="ML17" s="7">
        <v>50</v>
      </c>
      <c r="MM17" s="7">
        <v>100</v>
      </c>
      <c r="MN17" s="7">
        <v>50</v>
      </c>
      <c r="MO17" s="7">
        <v>50</v>
      </c>
      <c r="MP17" s="7">
        <v>50</v>
      </c>
      <c r="MQ17" s="7">
        <v>0</v>
      </c>
      <c r="MR17" s="7">
        <v>50</v>
      </c>
      <c r="MS17" s="7">
        <v>50</v>
      </c>
      <c r="MT17" s="7">
        <v>50</v>
      </c>
      <c r="MU17" s="7">
        <v>50</v>
      </c>
      <c r="MV17" s="7">
        <v>50</v>
      </c>
      <c r="MW17" s="7">
        <v>50</v>
      </c>
      <c r="MX17" s="7">
        <v>50</v>
      </c>
      <c r="MY17" s="7">
        <v>50</v>
      </c>
      <c r="MZ17" s="7">
        <v>50</v>
      </c>
      <c r="NA17" s="7">
        <v>50</v>
      </c>
      <c r="NB17" s="7">
        <v>50</v>
      </c>
      <c r="NC17" s="7">
        <v>50</v>
      </c>
      <c r="ND17" s="7">
        <v>50</v>
      </c>
      <c r="NE17" s="7">
        <v>0</v>
      </c>
      <c r="NF17" s="7">
        <v>50</v>
      </c>
      <c r="NG17" s="7">
        <v>50</v>
      </c>
      <c r="NH17" s="7">
        <v>100</v>
      </c>
      <c r="NI17" s="7">
        <v>100</v>
      </c>
      <c r="NJ17" s="7">
        <v>50</v>
      </c>
      <c r="NK17" s="7">
        <v>50</v>
      </c>
      <c r="NL17" s="7">
        <v>0</v>
      </c>
      <c r="NM17" s="7">
        <v>100</v>
      </c>
      <c r="NN17" s="7">
        <v>50</v>
      </c>
      <c r="NO17" s="7">
        <v>50</v>
      </c>
      <c r="NP17" s="7">
        <v>50</v>
      </c>
      <c r="NQ17" s="7">
        <v>50</v>
      </c>
      <c r="NR17" s="7">
        <v>100</v>
      </c>
      <c r="NS17" s="7">
        <v>50</v>
      </c>
      <c r="NT17" s="7">
        <v>100</v>
      </c>
      <c r="NU17" s="7">
        <v>50</v>
      </c>
      <c r="NV17" s="7">
        <v>100</v>
      </c>
      <c r="NW17" s="7">
        <v>50</v>
      </c>
      <c r="NX17" s="7">
        <v>50</v>
      </c>
      <c r="NY17" s="7">
        <v>50</v>
      </c>
      <c r="NZ17" s="7">
        <v>50</v>
      </c>
      <c r="OA17" s="7">
        <v>50</v>
      </c>
      <c r="OB17" s="7">
        <v>50</v>
      </c>
      <c r="OC17" s="7">
        <v>50</v>
      </c>
      <c r="OD17" s="7">
        <v>0</v>
      </c>
      <c r="OE17" s="7">
        <v>50</v>
      </c>
      <c r="OF17" s="7">
        <v>50</v>
      </c>
      <c r="OG17" s="7">
        <v>0</v>
      </c>
      <c r="OH17" s="7">
        <v>50</v>
      </c>
      <c r="OI17" s="7">
        <v>50</v>
      </c>
      <c r="OJ17" s="7">
        <v>50</v>
      </c>
      <c r="OK17" s="7">
        <v>0</v>
      </c>
      <c r="OL17" s="7">
        <v>50</v>
      </c>
      <c r="OM17" s="7">
        <v>50</v>
      </c>
      <c r="ON17" s="7">
        <v>50</v>
      </c>
      <c r="OO17" s="7">
        <v>50</v>
      </c>
      <c r="OP17" s="7">
        <v>50</v>
      </c>
      <c r="OQ17" s="7">
        <v>50</v>
      </c>
      <c r="OR17" s="7">
        <v>50</v>
      </c>
      <c r="OS17" s="7">
        <v>100</v>
      </c>
      <c r="OT17" s="7">
        <v>100</v>
      </c>
      <c r="OU17" s="7">
        <v>50</v>
      </c>
      <c r="OV17" s="7">
        <v>0</v>
      </c>
      <c r="OW17" s="7">
        <v>50</v>
      </c>
      <c r="OX17" s="7">
        <v>50</v>
      </c>
      <c r="OY17" s="7">
        <v>50</v>
      </c>
      <c r="OZ17" s="7">
        <v>50</v>
      </c>
      <c r="PA17" s="7">
        <v>50</v>
      </c>
      <c r="PB17" s="7">
        <v>50</v>
      </c>
      <c r="PC17" s="7">
        <v>100</v>
      </c>
      <c r="PD17" s="7">
        <v>50</v>
      </c>
      <c r="PE17" s="7">
        <v>50</v>
      </c>
      <c r="PF17" s="7">
        <v>0</v>
      </c>
      <c r="PG17" s="7">
        <v>0</v>
      </c>
      <c r="PH17" s="7">
        <v>50</v>
      </c>
      <c r="PI17" s="7">
        <v>50</v>
      </c>
      <c r="PJ17" s="7">
        <v>0</v>
      </c>
      <c r="PK17" s="7">
        <v>50</v>
      </c>
      <c r="PL17" s="7">
        <v>50</v>
      </c>
      <c r="PM17" s="7">
        <v>100</v>
      </c>
      <c r="PN17" s="7">
        <v>0</v>
      </c>
      <c r="PO17" s="7">
        <v>0</v>
      </c>
      <c r="PP17" s="7">
        <v>50</v>
      </c>
      <c r="PQ17" s="7">
        <v>100</v>
      </c>
      <c r="PR17" s="7">
        <v>50</v>
      </c>
      <c r="PS17" s="7">
        <v>100</v>
      </c>
      <c r="PT17" s="7">
        <v>0</v>
      </c>
      <c r="PU17" s="7">
        <v>50</v>
      </c>
      <c r="PV17" s="7">
        <v>50</v>
      </c>
      <c r="PW17" s="7">
        <v>100</v>
      </c>
      <c r="PX17" s="7">
        <v>50</v>
      </c>
      <c r="PY17" s="7">
        <v>0</v>
      </c>
      <c r="PZ17" s="7">
        <v>50</v>
      </c>
      <c r="QA17" s="7">
        <v>100</v>
      </c>
      <c r="QB17" s="7">
        <v>50</v>
      </c>
      <c r="QC17" s="7">
        <v>50</v>
      </c>
      <c r="QD17" s="7">
        <v>50</v>
      </c>
      <c r="QE17" s="7">
        <v>50</v>
      </c>
      <c r="QF17" s="7">
        <v>100</v>
      </c>
      <c r="QG17" s="7">
        <v>50</v>
      </c>
      <c r="QH17" s="7">
        <v>50</v>
      </c>
      <c r="QI17" s="7">
        <v>50</v>
      </c>
      <c r="QJ17" s="7">
        <v>50</v>
      </c>
      <c r="QK17" s="7">
        <v>50</v>
      </c>
      <c r="QL17" s="7">
        <v>50</v>
      </c>
      <c r="QM17" s="7">
        <v>50</v>
      </c>
      <c r="QN17" s="7">
        <v>50</v>
      </c>
      <c r="QO17" s="7">
        <v>50</v>
      </c>
      <c r="QP17" s="7">
        <v>50</v>
      </c>
      <c r="QQ17" s="7">
        <v>50</v>
      </c>
      <c r="QR17" s="7">
        <v>0</v>
      </c>
      <c r="QS17" s="7">
        <v>50</v>
      </c>
      <c r="QT17" s="7">
        <v>50</v>
      </c>
      <c r="QU17" s="7">
        <v>50</v>
      </c>
      <c r="QV17" s="7">
        <v>50</v>
      </c>
      <c r="QW17" s="7">
        <v>0</v>
      </c>
      <c r="QX17" s="7">
        <v>50</v>
      </c>
      <c r="QY17" s="7">
        <v>50</v>
      </c>
      <c r="QZ17" s="7">
        <v>50</v>
      </c>
      <c r="RA17" s="7">
        <v>50</v>
      </c>
      <c r="RB17" s="7">
        <v>50</v>
      </c>
      <c r="RC17" s="7">
        <v>50</v>
      </c>
      <c r="RD17" s="7">
        <v>50</v>
      </c>
      <c r="RE17" s="7">
        <v>50</v>
      </c>
      <c r="RF17" s="7">
        <v>50</v>
      </c>
      <c r="RG17" s="7">
        <v>50</v>
      </c>
      <c r="RH17" s="7">
        <v>50</v>
      </c>
      <c r="RI17" s="7">
        <v>0</v>
      </c>
      <c r="RJ17" s="7">
        <v>100</v>
      </c>
      <c r="RK17" s="7">
        <v>50</v>
      </c>
      <c r="RL17" s="7">
        <v>50</v>
      </c>
      <c r="RM17" s="7">
        <v>50</v>
      </c>
      <c r="RN17" s="7">
        <v>50</v>
      </c>
      <c r="RO17" s="7">
        <v>50</v>
      </c>
      <c r="RP17" s="7">
        <v>100</v>
      </c>
      <c r="RQ17" s="7">
        <v>50</v>
      </c>
      <c r="RR17" s="7">
        <v>50</v>
      </c>
      <c r="RS17" s="7">
        <v>50</v>
      </c>
      <c r="RT17" s="7">
        <v>50</v>
      </c>
      <c r="RU17" s="7">
        <v>50</v>
      </c>
      <c r="RV17" s="7">
        <v>50</v>
      </c>
      <c r="RW17" s="7">
        <v>100</v>
      </c>
      <c r="RX17" s="7">
        <v>50</v>
      </c>
      <c r="RY17" s="7">
        <v>100</v>
      </c>
      <c r="RZ17" s="7">
        <v>50</v>
      </c>
      <c r="SA17" s="7">
        <v>50</v>
      </c>
      <c r="SB17" s="7">
        <v>50</v>
      </c>
      <c r="SC17" s="7">
        <v>100</v>
      </c>
      <c r="SD17" s="7">
        <v>100</v>
      </c>
      <c r="SE17" s="7">
        <v>50</v>
      </c>
      <c r="SF17" s="7">
        <v>50</v>
      </c>
      <c r="SG17" s="7">
        <v>50</v>
      </c>
      <c r="SH17" s="7">
        <v>50</v>
      </c>
      <c r="SI17" s="7">
        <v>0</v>
      </c>
      <c r="SJ17" s="7">
        <v>0</v>
      </c>
      <c r="SK17" s="7">
        <v>50</v>
      </c>
      <c r="SL17" s="7">
        <v>0</v>
      </c>
      <c r="SM17" s="7">
        <v>50</v>
      </c>
      <c r="SN17" s="7">
        <v>50</v>
      </c>
      <c r="SO17" s="7">
        <v>50</v>
      </c>
      <c r="SP17" s="7">
        <v>50</v>
      </c>
      <c r="SQ17" s="7">
        <v>100</v>
      </c>
      <c r="SR17" s="7">
        <v>50</v>
      </c>
      <c r="SS17" s="7">
        <v>0</v>
      </c>
      <c r="ST17" s="7">
        <v>50</v>
      </c>
      <c r="SU17" s="7">
        <v>50</v>
      </c>
      <c r="SV17" s="7">
        <v>50</v>
      </c>
      <c r="SW17" s="7">
        <v>50</v>
      </c>
      <c r="SX17" s="7">
        <v>50</v>
      </c>
      <c r="SY17" s="7">
        <v>100</v>
      </c>
      <c r="SZ17" s="7">
        <v>100</v>
      </c>
      <c r="TA17" s="7">
        <v>0</v>
      </c>
      <c r="TB17" s="7">
        <v>50</v>
      </c>
      <c r="TC17" s="7">
        <v>100</v>
      </c>
      <c r="TD17" s="7">
        <v>0</v>
      </c>
      <c r="TE17" s="7">
        <v>100</v>
      </c>
      <c r="TF17" s="7">
        <v>50</v>
      </c>
      <c r="TG17" s="7">
        <v>0</v>
      </c>
      <c r="TH17" s="7">
        <v>50</v>
      </c>
      <c r="TI17" s="7">
        <v>100</v>
      </c>
      <c r="TJ17" s="7">
        <v>50</v>
      </c>
      <c r="TK17" s="7">
        <v>50</v>
      </c>
      <c r="TL17" s="7">
        <v>50</v>
      </c>
      <c r="TM17" s="7">
        <v>0</v>
      </c>
      <c r="TN17" s="7">
        <v>100</v>
      </c>
      <c r="TO17" s="7">
        <v>0</v>
      </c>
      <c r="TP17" s="7">
        <v>50</v>
      </c>
      <c r="TQ17" s="7">
        <v>50</v>
      </c>
      <c r="TR17" s="7">
        <v>100</v>
      </c>
      <c r="TS17" s="7">
        <v>0</v>
      </c>
      <c r="TT17" s="7">
        <v>50</v>
      </c>
      <c r="TU17" s="7">
        <v>50</v>
      </c>
      <c r="TV17" s="7">
        <v>100</v>
      </c>
      <c r="TW17" s="7">
        <v>50</v>
      </c>
      <c r="TX17" s="7">
        <v>50</v>
      </c>
      <c r="TY17" s="7">
        <v>50</v>
      </c>
      <c r="TZ17" s="7">
        <v>100</v>
      </c>
      <c r="UA17" s="7">
        <v>50</v>
      </c>
      <c r="UB17" s="7">
        <v>50</v>
      </c>
      <c r="UC17" s="7">
        <v>0</v>
      </c>
      <c r="UD17" s="7">
        <v>50</v>
      </c>
      <c r="UE17" s="7">
        <v>50</v>
      </c>
      <c r="UF17" s="7">
        <v>50</v>
      </c>
      <c r="UG17" s="7">
        <v>50</v>
      </c>
      <c r="UH17" s="7">
        <v>50</v>
      </c>
      <c r="UI17" s="7">
        <v>50</v>
      </c>
      <c r="UJ17" s="7">
        <v>0</v>
      </c>
      <c r="UK17" s="7">
        <v>0</v>
      </c>
      <c r="UL17" s="7">
        <v>100</v>
      </c>
      <c r="UM17" s="7">
        <v>50</v>
      </c>
      <c r="UN17" s="7">
        <v>50</v>
      </c>
      <c r="UO17" s="7">
        <v>100</v>
      </c>
      <c r="UP17" s="7">
        <v>100</v>
      </c>
      <c r="UQ17" s="7">
        <v>50</v>
      </c>
      <c r="UR17" s="7">
        <v>50</v>
      </c>
      <c r="US17" s="7">
        <v>50</v>
      </c>
      <c r="UT17" s="7">
        <v>100</v>
      </c>
      <c r="UU17" s="7">
        <v>50</v>
      </c>
      <c r="UV17" s="7">
        <v>50</v>
      </c>
      <c r="UW17" s="7">
        <v>50</v>
      </c>
      <c r="UX17" s="7">
        <v>100</v>
      </c>
      <c r="UY17" s="7">
        <v>50</v>
      </c>
      <c r="UZ17" s="7">
        <v>0</v>
      </c>
      <c r="VA17" s="7">
        <v>0</v>
      </c>
      <c r="VB17" s="7">
        <v>50</v>
      </c>
      <c r="VC17" s="7">
        <v>50</v>
      </c>
      <c r="VD17" s="7">
        <v>100</v>
      </c>
      <c r="VE17" s="7">
        <v>50</v>
      </c>
      <c r="VF17" s="7">
        <v>0</v>
      </c>
      <c r="VG17" s="7">
        <v>50</v>
      </c>
      <c r="VH17" s="7">
        <v>50</v>
      </c>
      <c r="VI17" s="7">
        <v>100</v>
      </c>
      <c r="VJ17" s="7">
        <v>100</v>
      </c>
      <c r="VK17" s="7">
        <v>100</v>
      </c>
      <c r="VL17" s="7">
        <v>50</v>
      </c>
      <c r="VM17" s="7">
        <v>50</v>
      </c>
      <c r="VN17" s="7">
        <v>50</v>
      </c>
      <c r="VO17" s="7">
        <v>50</v>
      </c>
      <c r="VP17" s="7">
        <v>100</v>
      </c>
      <c r="VQ17" s="7">
        <v>50</v>
      </c>
      <c r="VR17" s="7">
        <v>50</v>
      </c>
      <c r="VS17" s="7">
        <v>50</v>
      </c>
      <c r="VT17" s="7">
        <v>0</v>
      </c>
      <c r="VU17" s="7">
        <v>100</v>
      </c>
      <c r="VV17" s="7">
        <v>50</v>
      </c>
      <c r="VW17" s="7">
        <v>50</v>
      </c>
      <c r="VX17" s="7">
        <v>0</v>
      </c>
      <c r="VY17" s="7">
        <v>50</v>
      </c>
      <c r="VZ17" s="7">
        <v>100</v>
      </c>
      <c r="WA17" s="7">
        <v>50</v>
      </c>
      <c r="WB17" s="7">
        <v>50</v>
      </c>
      <c r="WC17" s="7">
        <v>50</v>
      </c>
      <c r="WD17" s="7">
        <v>50</v>
      </c>
      <c r="WE17" s="7">
        <v>50</v>
      </c>
      <c r="WF17" s="7">
        <v>100</v>
      </c>
      <c r="WG17" s="7">
        <v>50</v>
      </c>
      <c r="WH17" s="7">
        <v>50</v>
      </c>
      <c r="WI17" s="7">
        <v>50</v>
      </c>
      <c r="WJ17" s="7">
        <v>50</v>
      </c>
      <c r="WK17" s="7">
        <v>50</v>
      </c>
      <c r="WL17" s="7">
        <v>50</v>
      </c>
      <c r="WM17" s="7">
        <v>50</v>
      </c>
      <c r="WN17" s="7">
        <v>50</v>
      </c>
      <c r="WO17" s="7">
        <v>100</v>
      </c>
      <c r="WP17" s="7">
        <v>50</v>
      </c>
      <c r="WQ17" s="7">
        <v>50</v>
      </c>
      <c r="WR17" s="7">
        <v>50</v>
      </c>
      <c r="WS17" s="7">
        <v>50</v>
      </c>
      <c r="WT17" s="7">
        <v>50</v>
      </c>
      <c r="WU17" s="7">
        <v>0</v>
      </c>
      <c r="WV17" s="7">
        <v>100</v>
      </c>
      <c r="WW17" s="7">
        <v>50</v>
      </c>
      <c r="WX17" s="7">
        <v>50</v>
      </c>
      <c r="WY17" s="7">
        <v>100</v>
      </c>
      <c r="WZ17" s="7">
        <v>50</v>
      </c>
      <c r="XA17" s="7">
        <v>100</v>
      </c>
      <c r="XB17" s="7">
        <v>50</v>
      </c>
      <c r="XC17" s="7">
        <v>50</v>
      </c>
      <c r="XD17" s="7">
        <v>50</v>
      </c>
      <c r="XE17" s="7">
        <v>0</v>
      </c>
      <c r="XF17" s="7">
        <v>50</v>
      </c>
      <c r="XG17" s="7">
        <v>50</v>
      </c>
      <c r="XH17" s="7">
        <v>50</v>
      </c>
      <c r="XI17" s="7">
        <v>100</v>
      </c>
      <c r="XJ17" s="7">
        <v>0</v>
      </c>
      <c r="XK17" s="7">
        <v>50</v>
      </c>
      <c r="XL17" s="7">
        <v>50</v>
      </c>
      <c r="XM17" s="7">
        <v>50</v>
      </c>
      <c r="XN17" s="7">
        <v>50</v>
      </c>
      <c r="XO17" s="7">
        <v>50</v>
      </c>
      <c r="XP17" s="7">
        <v>50</v>
      </c>
      <c r="XQ17" s="7">
        <v>100</v>
      </c>
      <c r="XR17" s="7">
        <v>100</v>
      </c>
      <c r="XS17" s="7">
        <v>0</v>
      </c>
      <c r="XT17" s="7">
        <v>50</v>
      </c>
      <c r="XU17" s="7">
        <v>50</v>
      </c>
      <c r="XV17" s="7">
        <v>50</v>
      </c>
      <c r="XW17" s="7">
        <v>50</v>
      </c>
      <c r="XX17" s="7">
        <v>50</v>
      </c>
      <c r="XY17" s="7">
        <v>50</v>
      </c>
      <c r="XZ17" s="7">
        <v>50</v>
      </c>
      <c r="YA17" s="7">
        <v>50</v>
      </c>
      <c r="YB17" s="7">
        <v>50</v>
      </c>
      <c r="YC17" s="7">
        <v>50</v>
      </c>
      <c r="YD17" s="7">
        <v>100</v>
      </c>
      <c r="YE17" s="7">
        <v>50</v>
      </c>
      <c r="YF17" s="7">
        <v>100</v>
      </c>
      <c r="YG17" s="7">
        <v>50</v>
      </c>
      <c r="YH17" s="7">
        <v>100</v>
      </c>
      <c r="YI17" s="7">
        <v>50</v>
      </c>
      <c r="YJ17" s="7">
        <v>0</v>
      </c>
      <c r="YK17" s="7">
        <v>0</v>
      </c>
      <c r="YL17" s="7">
        <v>50</v>
      </c>
      <c r="YM17" s="7">
        <v>0</v>
      </c>
      <c r="YN17" s="7">
        <v>50</v>
      </c>
      <c r="YO17" s="7">
        <v>50</v>
      </c>
      <c r="YP17" s="7">
        <v>50</v>
      </c>
      <c r="YQ17" s="7">
        <v>50</v>
      </c>
      <c r="YR17" s="7">
        <v>0</v>
      </c>
      <c r="YS17" s="7">
        <v>0</v>
      </c>
      <c r="YT17" s="7">
        <v>50</v>
      </c>
      <c r="YU17" s="7">
        <v>50</v>
      </c>
      <c r="YV17" s="7">
        <v>50</v>
      </c>
      <c r="YW17" s="7">
        <v>50</v>
      </c>
      <c r="YX17" s="7">
        <v>0</v>
      </c>
      <c r="YY17" s="7">
        <v>50</v>
      </c>
      <c r="YZ17" s="7">
        <v>50</v>
      </c>
      <c r="ZA17" s="7">
        <v>100</v>
      </c>
      <c r="ZB17" s="7">
        <v>50</v>
      </c>
      <c r="ZC17" s="7">
        <v>50</v>
      </c>
      <c r="ZD17" s="7">
        <v>100</v>
      </c>
      <c r="ZE17" s="7">
        <v>100</v>
      </c>
      <c r="ZF17" s="7">
        <v>0</v>
      </c>
      <c r="ZG17" s="7">
        <v>50</v>
      </c>
      <c r="ZH17" s="7">
        <v>50</v>
      </c>
      <c r="ZI17" s="7">
        <v>50</v>
      </c>
      <c r="ZJ17" s="7">
        <v>50</v>
      </c>
      <c r="ZK17" s="7">
        <v>50</v>
      </c>
      <c r="ZL17" s="7">
        <v>50</v>
      </c>
      <c r="ZM17" s="7">
        <v>50</v>
      </c>
      <c r="ZN17" s="7">
        <v>50</v>
      </c>
      <c r="ZO17" s="7">
        <v>100</v>
      </c>
      <c r="ZP17" s="7">
        <v>50</v>
      </c>
      <c r="ZQ17" s="7">
        <v>100</v>
      </c>
      <c r="ZR17" s="7">
        <v>50</v>
      </c>
      <c r="ZS17" s="7">
        <v>100</v>
      </c>
      <c r="ZT17" s="7">
        <v>100</v>
      </c>
      <c r="ZU17" s="7">
        <v>50</v>
      </c>
      <c r="ZV17" s="7">
        <v>50</v>
      </c>
      <c r="ZW17" s="7">
        <v>50</v>
      </c>
      <c r="ZX17" s="7">
        <v>50</v>
      </c>
      <c r="ZY17" s="7">
        <v>100</v>
      </c>
      <c r="ZZ17" s="7">
        <v>100</v>
      </c>
      <c r="AAA17" s="7">
        <v>50</v>
      </c>
      <c r="AAB17" s="7">
        <v>50</v>
      </c>
      <c r="AAC17" s="7">
        <v>50</v>
      </c>
      <c r="AAD17" s="7">
        <v>50</v>
      </c>
      <c r="AAE17" s="7">
        <v>0</v>
      </c>
      <c r="AAF17" s="7">
        <v>50</v>
      </c>
      <c r="AAG17" s="7">
        <v>50</v>
      </c>
      <c r="AAH17" s="7">
        <v>50</v>
      </c>
      <c r="AAI17" s="7">
        <v>50</v>
      </c>
      <c r="AAJ17" s="7">
        <v>100</v>
      </c>
      <c r="AAK17" s="7">
        <v>0</v>
      </c>
      <c r="AAL17" s="7">
        <v>100</v>
      </c>
      <c r="AAM17" s="7">
        <v>50</v>
      </c>
      <c r="AAN17" s="7">
        <v>50</v>
      </c>
      <c r="AAO17" s="7">
        <v>50</v>
      </c>
      <c r="AAP17" s="7">
        <v>50</v>
      </c>
      <c r="AAQ17" s="7">
        <v>0</v>
      </c>
      <c r="AAR17" s="7">
        <v>50</v>
      </c>
      <c r="AAS17" s="7">
        <v>50</v>
      </c>
      <c r="AAT17" s="7">
        <v>50</v>
      </c>
      <c r="AAU17" s="7">
        <v>50</v>
      </c>
      <c r="AAV17" s="7">
        <v>50</v>
      </c>
      <c r="AAW17" s="7">
        <v>100</v>
      </c>
      <c r="AAX17" s="7">
        <v>50</v>
      </c>
      <c r="AAY17" s="7">
        <v>50</v>
      </c>
      <c r="AAZ17" s="7">
        <v>0</v>
      </c>
      <c r="ABA17" s="7">
        <v>50</v>
      </c>
      <c r="ABB17" s="7">
        <v>50</v>
      </c>
      <c r="ABC17" s="7">
        <v>50</v>
      </c>
      <c r="ABD17" s="7">
        <v>50</v>
      </c>
      <c r="ABE17" s="7">
        <v>50</v>
      </c>
      <c r="ABF17" s="7">
        <v>100</v>
      </c>
      <c r="ABG17" s="7">
        <v>50</v>
      </c>
      <c r="ABH17" s="7">
        <v>50</v>
      </c>
      <c r="ABI17" s="7">
        <v>50</v>
      </c>
      <c r="ABJ17" s="7">
        <v>50</v>
      </c>
      <c r="ABK17" s="7">
        <v>100</v>
      </c>
      <c r="ABL17" s="7">
        <v>50</v>
      </c>
      <c r="ABM17" s="7">
        <v>0</v>
      </c>
      <c r="ABN17" s="7">
        <v>50</v>
      </c>
      <c r="ABO17" s="7">
        <v>100</v>
      </c>
      <c r="ABP17" s="7">
        <v>100</v>
      </c>
      <c r="ABQ17" s="7">
        <v>50</v>
      </c>
      <c r="ABR17" s="7">
        <v>0</v>
      </c>
      <c r="ABS17" s="7">
        <v>50</v>
      </c>
      <c r="ABT17" s="7">
        <v>0</v>
      </c>
      <c r="ABU17" s="7">
        <v>50</v>
      </c>
      <c r="ABV17" s="7">
        <v>50</v>
      </c>
      <c r="ABW17" s="7">
        <v>50</v>
      </c>
      <c r="ABX17" s="7">
        <v>50</v>
      </c>
      <c r="ABY17" s="7">
        <v>50</v>
      </c>
      <c r="ABZ17" s="7">
        <v>50</v>
      </c>
      <c r="ACA17" s="7">
        <v>50</v>
      </c>
      <c r="ACB17" s="7">
        <v>50</v>
      </c>
      <c r="ACC17" s="7">
        <v>50</v>
      </c>
      <c r="ACD17" s="7">
        <v>50</v>
      </c>
      <c r="ACE17" s="7">
        <v>50</v>
      </c>
      <c r="ACF17" s="7">
        <v>100</v>
      </c>
      <c r="ACG17" s="7">
        <v>0</v>
      </c>
      <c r="ACH17" s="7">
        <v>50</v>
      </c>
      <c r="ACI17" s="7">
        <v>50</v>
      </c>
      <c r="ACJ17" s="7">
        <v>50</v>
      </c>
      <c r="ACK17" s="7">
        <v>50</v>
      </c>
      <c r="ACL17" s="7">
        <v>50</v>
      </c>
      <c r="ACM17" s="7">
        <v>50</v>
      </c>
      <c r="ACN17" s="7">
        <v>50</v>
      </c>
      <c r="ACO17" s="7">
        <v>50</v>
      </c>
      <c r="ACP17" s="7">
        <v>0</v>
      </c>
      <c r="ACQ17" s="7">
        <v>50</v>
      </c>
      <c r="ACR17" s="7">
        <v>50</v>
      </c>
      <c r="ACS17" s="7">
        <v>50</v>
      </c>
      <c r="ACT17" s="7">
        <v>50</v>
      </c>
      <c r="ACU17" s="7">
        <v>0</v>
      </c>
      <c r="ACV17" s="7">
        <v>100</v>
      </c>
      <c r="ACW17" s="7">
        <v>100</v>
      </c>
      <c r="ACX17" s="7">
        <v>100</v>
      </c>
      <c r="ACY17" s="7">
        <v>50</v>
      </c>
      <c r="ACZ17" s="7">
        <v>50</v>
      </c>
      <c r="ADA17" s="7">
        <v>0</v>
      </c>
      <c r="ADB17" s="7">
        <v>50</v>
      </c>
      <c r="ADC17" s="7">
        <v>0</v>
      </c>
      <c r="ADD17" s="7">
        <v>50</v>
      </c>
      <c r="ADE17" s="7">
        <v>50</v>
      </c>
      <c r="ADF17" s="7">
        <v>50</v>
      </c>
      <c r="ADG17" s="7">
        <v>50</v>
      </c>
      <c r="ADH17" s="7">
        <v>100</v>
      </c>
      <c r="ADI17" s="7">
        <v>50</v>
      </c>
      <c r="ADJ17" s="7">
        <v>0</v>
      </c>
      <c r="ADK17" s="7">
        <v>50</v>
      </c>
      <c r="ADL17" s="7">
        <v>50</v>
      </c>
      <c r="ADM17" s="7">
        <v>50</v>
      </c>
      <c r="ADN17" s="7">
        <v>100</v>
      </c>
      <c r="ADO17" s="7">
        <v>50</v>
      </c>
      <c r="ADP17" s="7">
        <v>100</v>
      </c>
      <c r="ADQ17" s="7">
        <v>50</v>
      </c>
      <c r="ADR17" s="7">
        <v>50</v>
      </c>
      <c r="ADS17" s="7">
        <v>100</v>
      </c>
      <c r="ADT17" s="7">
        <v>50</v>
      </c>
      <c r="ADU17" s="7">
        <v>50</v>
      </c>
      <c r="ADV17" s="7">
        <v>50</v>
      </c>
      <c r="ADW17" s="7">
        <v>100</v>
      </c>
      <c r="ADX17" s="7">
        <v>50</v>
      </c>
      <c r="ADY17" s="7">
        <v>0</v>
      </c>
      <c r="ADZ17" s="7">
        <v>50</v>
      </c>
      <c r="AEA17" s="7">
        <v>50</v>
      </c>
      <c r="AEB17" s="7">
        <v>50</v>
      </c>
      <c r="AEC17" s="7">
        <v>50</v>
      </c>
      <c r="AED17" s="7">
        <v>100</v>
      </c>
      <c r="AEE17" s="7">
        <v>100</v>
      </c>
      <c r="AEF17" s="7">
        <v>50</v>
      </c>
      <c r="AEG17" s="7">
        <v>0</v>
      </c>
      <c r="AEH17" s="7">
        <v>50</v>
      </c>
      <c r="AEI17" s="7">
        <v>0</v>
      </c>
      <c r="AEJ17" s="7">
        <v>50</v>
      </c>
      <c r="AEK17" s="7">
        <v>0</v>
      </c>
      <c r="AEL17" s="7">
        <v>50</v>
      </c>
      <c r="AEM17" s="7">
        <v>50</v>
      </c>
      <c r="AEN17" s="7">
        <v>0</v>
      </c>
      <c r="AEO17" s="7">
        <v>50</v>
      </c>
      <c r="AEP17" s="7">
        <v>50</v>
      </c>
      <c r="AEQ17" s="7">
        <v>0</v>
      </c>
      <c r="AER17" s="7">
        <v>100</v>
      </c>
      <c r="AES17" s="7">
        <v>50</v>
      </c>
      <c r="AET17" s="7">
        <v>100</v>
      </c>
      <c r="AEU17" s="7">
        <v>100</v>
      </c>
      <c r="AEV17" s="7">
        <v>50</v>
      </c>
      <c r="AEW17" s="7">
        <v>0</v>
      </c>
      <c r="AEX17" s="7">
        <v>0</v>
      </c>
      <c r="AEY17" s="7">
        <v>50</v>
      </c>
      <c r="AEZ17" s="7">
        <v>50</v>
      </c>
      <c r="AFA17" s="7">
        <v>100</v>
      </c>
      <c r="AFB17" s="7">
        <v>50</v>
      </c>
      <c r="AFC17" s="7">
        <v>50</v>
      </c>
      <c r="AFD17" s="7">
        <v>50</v>
      </c>
      <c r="AFE17" s="7">
        <v>100</v>
      </c>
      <c r="AFF17" s="7">
        <v>50</v>
      </c>
      <c r="AFG17" s="7">
        <v>0</v>
      </c>
      <c r="AFH17" s="7">
        <v>100</v>
      </c>
      <c r="AFI17" s="7">
        <v>50</v>
      </c>
      <c r="AFJ17" s="7">
        <v>0</v>
      </c>
      <c r="AFK17" s="7">
        <v>50</v>
      </c>
      <c r="AFL17" s="7">
        <v>50</v>
      </c>
      <c r="AFM17" s="7">
        <v>50</v>
      </c>
      <c r="AFN17" s="7">
        <v>0</v>
      </c>
      <c r="AFO17" s="7">
        <v>0</v>
      </c>
      <c r="AFP17" s="7">
        <v>50</v>
      </c>
      <c r="AFQ17" s="7">
        <v>50</v>
      </c>
      <c r="AFR17" s="7">
        <v>100</v>
      </c>
      <c r="AFS17" s="7">
        <v>50</v>
      </c>
      <c r="AFT17" s="7">
        <v>50</v>
      </c>
      <c r="AFU17" s="7">
        <v>0</v>
      </c>
      <c r="AFV17" s="7">
        <v>50</v>
      </c>
      <c r="AFW17" s="7">
        <v>100</v>
      </c>
      <c r="AFX17" s="7">
        <v>50</v>
      </c>
      <c r="AFY17" s="7">
        <v>50</v>
      </c>
      <c r="AFZ17" s="7">
        <v>50</v>
      </c>
      <c r="AGA17" s="7">
        <v>50</v>
      </c>
      <c r="AGB17" s="7">
        <v>50</v>
      </c>
      <c r="AGC17" s="7">
        <v>50</v>
      </c>
      <c r="AGD17" s="7">
        <v>100</v>
      </c>
      <c r="AGE17" s="7">
        <v>100</v>
      </c>
      <c r="AGF17" s="7">
        <v>50</v>
      </c>
      <c r="AGG17" s="7">
        <v>100</v>
      </c>
      <c r="AGH17" s="7">
        <v>50</v>
      </c>
      <c r="AGI17" s="7">
        <v>100</v>
      </c>
      <c r="AGJ17" s="7">
        <v>50</v>
      </c>
      <c r="AGK17" s="7">
        <v>100</v>
      </c>
      <c r="AGL17" s="7">
        <v>50</v>
      </c>
      <c r="AGM17" s="7">
        <v>0</v>
      </c>
      <c r="AGN17" s="7">
        <v>50</v>
      </c>
      <c r="AGO17" s="7">
        <v>50</v>
      </c>
      <c r="AGP17" s="7">
        <v>0</v>
      </c>
      <c r="AGQ17" s="7">
        <v>50</v>
      </c>
      <c r="AGR17" s="7">
        <v>0</v>
      </c>
      <c r="AGS17" s="7">
        <v>100</v>
      </c>
      <c r="AGT17" s="7">
        <v>50</v>
      </c>
      <c r="AGU17" s="7">
        <v>50</v>
      </c>
      <c r="AGV17" s="7">
        <v>50</v>
      </c>
      <c r="AGW17" s="7">
        <v>0</v>
      </c>
      <c r="AGX17" s="7">
        <v>50</v>
      </c>
      <c r="AGY17" s="7">
        <v>0</v>
      </c>
      <c r="AGZ17" s="7">
        <v>50</v>
      </c>
      <c r="AHA17" s="7">
        <v>50</v>
      </c>
      <c r="AHB17" s="7">
        <v>100</v>
      </c>
      <c r="AHC17" s="7">
        <v>50</v>
      </c>
      <c r="AHD17" s="7">
        <v>50</v>
      </c>
      <c r="AHE17" s="7">
        <v>50</v>
      </c>
      <c r="AHF17" s="7">
        <v>100</v>
      </c>
      <c r="AHG17" s="7">
        <v>50</v>
      </c>
      <c r="AHH17" s="7">
        <v>50</v>
      </c>
      <c r="AHI17" s="7">
        <v>50</v>
      </c>
      <c r="AHJ17" s="7">
        <v>100</v>
      </c>
      <c r="AHK17" s="7">
        <v>100</v>
      </c>
      <c r="AHL17" s="7">
        <v>50</v>
      </c>
      <c r="AHM17" s="7">
        <v>50</v>
      </c>
      <c r="AHN17" s="7">
        <v>50</v>
      </c>
      <c r="AHO17" s="7">
        <v>50</v>
      </c>
      <c r="AHP17" s="7">
        <v>50</v>
      </c>
      <c r="AHQ17" s="7">
        <v>50</v>
      </c>
      <c r="AHR17" s="7">
        <v>50</v>
      </c>
      <c r="AHS17" s="7">
        <v>100</v>
      </c>
      <c r="AHT17" s="7">
        <v>50</v>
      </c>
      <c r="AHU17" s="7">
        <v>50</v>
      </c>
      <c r="AHV17" s="7">
        <v>50</v>
      </c>
      <c r="AHW17" s="7">
        <v>0</v>
      </c>
      <c r="AHX17" s="7">
        <v>50</v>
      </c>
      <c r="AHY17" s="7">
        <v>100</v>
      </c>
      <c r="AHZ17" s="7">
        <v>100</v>
      </c>
      <c r="AIA17" s="7">
        <v>50</v>
      </c>
      <c r="AIB17" s="7">
        <v>50</v>
      </c>
      <c r="AIC17" s="7">
        <v>100</v>
      </c>
      <c r="AID17" s="7">
        <v>50</v>
      </c>
      <c r="AIE17" s="7">
        <v>100</v>
      </c>
      <c r="AIF17" s="7">
        <v>50</v>
      </c>
      <c r="AIG17" s="7">
        <v>0</v>
      </c>
      <c r="AIH17" s="7">
        <v>0</v>
      </c>
      <c r="AII17" s="7">
        <v>50</v>
      </c>
      <c r="AIJ17" s="7">
        <v>50</v>
      </c>
      <c r="AIK17" s="7">
        <v>100</v>
      </c>
      <c r="AIL17" s="7">
        <v>50</v>
      </c>
      <c r="AIM17" s="7">
        <v>50</v>
      </c>
      <c r="AIN17" s="7">
        <v>50</v>
      </c>
      <c r="AIO17" s="7">
        <v>50</v>
      </c>
      <c r="AIP17" s="7">
        <v>50</v>
      </c>
      <c r="AIQ17" s="7">
        <v>0</v>
      </c>
      <c r="AIR17" s="7">
        <v>50</v>
      </c>
      <c r="AIS17" s="7">
        <v>50</v>
      </c>
      <c r="AIT17" s="7">
        <v>50</v>
      </c>
      <c r="AIU17" s="7">
        <v>50</v>
      </c>
      <c r="AIV17" s="7">
        <v>100</v>
      </c>
      <c r="AIW17" s="7">
        <v>50</v>
      </c>
      <c r="AIX17" s="7">
        <v>50</v>
      </c>
      <c r="AIY17" s="7">
        <v>50</v>
      </c>
      <c r="AIZ17" s="7">
        <v>50</v>
      </c>
      <c r="AJA17" s="7">
        <v>50</v>
      </c>
      <c r="AJB17" s="7">
        <v>100</v>
      </c>
      <c r="AJC17" s="7">
        <v>50</v>
      </c>
      <c r="AJD17" s="7">
        <v>100</v>
      </c>
      <c r="AJE17" s="7">
        <v>50</v>
      </c>
      <c r="AJF17" s="7">
        <v>50</v>
      </c>
      <c r="AJG17" s="7">
        <v>100</v>
      </c>
      <c r="AJH17" s="7">
        <v>50</v>
      </c>
      <c r="AJI17" s="7">
        <v>100</v>
      </c>
      <c r="AJJ17" s="7">
        <v>50</v>
      </c>
      <c r="AJK17" s="7">
        <v>50</v>
      </c>
      <c r="AJL17" s="7">
        <v>50</v>
      </c>
      <c r="AJM17" s="7">
        <v>50</v>
      </c>
      <c r="AJN17" s="7">
        <v>0</v>
      </c>
      <c r="AJO17" s="7">
        <v>50</v>
      </c>
      <c r="AJP17" s="7">
        <v>50</v>
      </c>
      <c r="AJQ17" s="7">
        <v>50</v>
      </c>
      <c r="AJR17" s="7">
        <v>50</v>
      </c>
      <c r="AJS17" s="7">
        <v>0</v>
      </c>
      <c r="AJT17" s="7">
        <v>50</v>
      </c>
      <c r="AJU17" s="7">
        <v>50</v>
      </c>
      <c r="AJV17" s="7">
        <v>0</v>
      </c>
      <c r="AJW17" s="7">
        <v>50</v>
      </c>
      <c r="AJX17" s="7">
        <v>0</v>
      </c>
      <c r="AJY17" s="7">
        <v>50</v>
      </c>
      <c r="AJZ17" s="7">
        <v>50</v>
      </c>
      <c r="AKA17" s="7">
        <v>100</v>
      </c>
      <c r="AKB17" s="7">
        <v>0</v>
      </c>
      <c r="AKC17" s="7">
        <v>100</v>
      </c>
      <c r="AKD17" s="7">
        <v>50</v>
      </c>
      <c r="AKE17" s="7">
        <v>50</v>
      </c>
      <c r="AKF17" s="7">
        <v>100</v>
      </c>
      <c r="AKG17" s="7">
        <v>50</v>
      </c>
      <c r="AKH17" s="7">
        <v>0</v>
      </c>
      <c r="AKI17" s="7">
        <v>50</v>
      </c>
      <c r="AKJ17" s="7">
        <v>100</v>
      </c>
      <c r="AKK17" s="7">
        <v>50</v>
      </c>
      <c r="AKL17" s="7">
        <v>50</v>
      </c>
      <c r="AKM17" s="7">
        <v>0</v>
      </c>
      <c r="AKN17" s="7">
        <v>50</v>
      </c>
      <c r="AKO17" s="7">
        <v>100</v>
      </c>
      <c r="AKP17" s="7">
        <v>100</v>
      </c>
      <c r="AKQ17" s="7">
        <v>50</v>
      </c>
      <c r="AKR17" s="7">
        <v>50</v>
      </c>
      <c r="AKS17" s="7">
        <v>50</v>
      </c>
      <c r="AKT17" s="7">
        <v>50</v>
      </c>
      <c r="AKU17" s="7">
        <v>0</v>
      </c>
      <c r="AKV17" s="7">
        <v>50</v>
      </c>
      <c r="AKW17" s="7">
        <v>50</v>
      </c>
      <c r="AKX17" s="7">
        <v>50</v>
      </c>
      <c r="AKY17" s="7">
        <v>50</v>
      </c>
      <c r="AKZ17" s="7">
        <v>100</v>
      </c>
      <c r="ALA17" s="7">
        <v>50</v>
      </c>
      <c r="ALB17" s="7">
        <v>50</v>
      </c>
      <c r="ALC17" s="7">
        <v>50</v>
      </c>
      <c r="ALD17" s="7">
        <v>50</v>
      </c>
      <c r="ALE17" s="7">
        <v>100</v>
      </c>
      <c r="ALF17" s="7">
        <v>50</v>
      </c>
      <c r="ALG17" s="7">
        <v>100</v>
      </c>
      <c r="ALH17" s="7">
        <v>50</v>
      </c>
      <c r="ALI17" s="7">
        <v>0</v>
      </c>
      <c r="ALJ17" s="7">
        <v>50</v>
      </c>
      <c r="ALK17" s="7">
        <v>0</v>
      </c>
      <c r="ALL17" s="7">
        <v>50</v>
      </c>
      <c r="ALM17" s="7">
        <v>50</v>
      </c>
      <c r="ALN17" s="7">
        <v>50</v>
      </c>
      <c r="ALO17" s="7">
        <v>100</v>
      </c>
      <c r="ALP17" s="7">
        <v>0</v>
      </c>
      <c r="ALQ17" s="7">
        <v>50</v>
      </c>
      <c r="ALR17" s="7">
        <v>50</v>
      </c>
      <c r="ALS17" s="7">
        <v>50</v>
      </c>
      <c r="ALT17" s="7">
        <v>50</v>
      </c>
      <c r="ALU17" s="7">
        <v>0</v>
      </c>
      <c r="ALV17" s="7">
        <v>100</v>
      </c>
      <c r="ALW17" s="7">
        <v>100</v>
      </c>
      <c r="ALX17" s="7">
        <v>0</v>
      </c>
      <c r="ALY17" s="7">
        <v>100</v>
      </c>
      <c r="ALZ17" s="7">
        <v>100</v>
      </c>
      <c r="AMA17" s="7">
        <v>50</v>
      </c>
      <c r="AMB17" s="7">
        <v>50</v>
      </c>
      <c r="AMC17" s="7">
        <v>50</v>
      </c>
      <c r="AMD17" s="7">
        <v>0</v>
      </c>
      <c r="AME17" s="7">
        <v>100</v>
      </c>
      <c r="AMF17" s="7">
        <v>50</v>
      </c>
      <c r="AMG17" s="7">
        <v>100</v>
      </c>
      <c r="AMH17" s="7">
        <v>50</v>
      </c>
      <c r="AMI17" s="7">
        <v>0</v>
      </c>
      <c r="AMJ17" s="7">
        <v>50</v>
      </c>
      <c r="AMK17" s="7">
        <v>100</v>
      </c>
      <c r="AML17" s="7">
        <v>50</v>
      </c>
      <c r="AMM17" s="7">
        <v>50</v>
      </c>
      <c r="AMN17" s="7">
        <v>50</v>
      </c>
      <c r="AMO17" s="7">
        <v>50</v>
      </c>
      <c r="AMP17" s="7">
        <v>50</v>
      </c>
      <c r="AMQ17" s="7">
        <v>50</v>
      </c>
      <c r="AMR17" s="7">
        <v>100</v>
      </c>
      <c r="AMS17" s="7">
        <v>100</v>
      </c>
      <c r="AMT17" s="7">
        <v>100</v>
      </c>
      <c r="AMU17" s="7">
        <v>50</v>
      </c>
      <c r="AMV17" s="7">
        <v>100</v>
      </c>
      <c r="AMW17" s="7">
        <v>50</v>
      </c>
      <c r="AMX17" s="7">
        <v>50</v>
      </c>
      <c r="AMY17" s="7">
        <v>50</v>
      </c>
      <c r="AMZ17" s="7">
        <v>100</v>
      </c>
      <c r="ANA17" s="7">
        <v>50</v>
      </c>
      <c r="ANB17" s="7">
        <v>50</v>
      </c>
      <c r="ANC17" s="7">
        <v>100</v>
      </c>
      <c r="AND17" s="7">
        <v>50</v>
      </c>
      <c r="ANE17" s="7">
        <v>50</v>
      </c>
      <c r="ANF17" s="7">
        <v>100</v>
      </c>
      <c r="ANG17" s="7">
        <v>50</v>
      </c>
      <c r="ANH17" s="7">
        <v>100</v>
      </c>
      <c r="ANI17" s="7">
        <v>50</v>
      </c>
      <c r="ANJ17" s="7">
        <v>50</v>
      </c>
      <c r="ANK17" s="7">
        <v>100</v>
      </c>
      <c r="ANL17" s="7">
        <v>50</v>
      </c>
      <c r="ANM17" s="7">
        <v>50</v>
      </c>
      <c r="ANN17" s="7">
        <v>100</v>
      </c>
      <c r="ANO17" s="7">
        <v>50</v>
      </c>
      <c r="ANP17" s="7">
        <v>50</v>
      </c>
      <c r="ANQ17" s="7">
        <v>50</v>
      </c>
      <c r="ANR17" s="7">
        <v>50</v>
      </c>
      <c r="ANS17" s="7">
        <v>100</v>
      </c>
      <c r="ANT17" s="7">
        <v>50</v>
      </c>
      <c r="ANU17" s="7">
        <v>0</v>
      </c>
      <c r="ANV17" s="7">
        <v>50</v>
      </c>
      <c r="ANW17" s="7">
        <v>50</v>
      </c>
      <c r="ANX17" s="7">
        <v>50</v>
      </c>
      <c r="ANY17" s="7">
        <v>0</v>
      </c>
      <c r="ANZ17" s="7">
        <v>50</v>
      </c>
      <c r="AOA17" s="7">
        <v>50</v>
      </c>
      <c r="AOB17" s="7">
        <v>50</v>
      </c>
      <c r="AOC17" s="7">
        <v>50</v>
      </c>
      <c r="AOD17" s="7">
        <v>50</v>
      </c>
      <c r="AOE17" s="7">
        <v>50</v>
      </c>
      <c r="AOF17" s="7">
        <v>50</v>
      </c>
      <c r="AOG17" s="7">
        <v>50</v>
      </c>
      <c r="AOH17" s="7">
        <v>0</v>
      </c>
      <c r="AOI17" s="7">
        <v>50</v>
      </c>
      <c r="AOJ17" s="7">
        <v>50</v>
      </c>
      <c r="AOK17" s="7">
        <v>50</v>
      </c>
      <c r="AOL17" s="7">
        <v>50</v>
      </c>
      <c r="AOM17" s="7">
        <v>0</v>
      </c>
      <c r="AON17" s="7">
        <v>50</v>
      </c>
      <c r="AOO17" s="7">
        <v>50</v>
      </c>
      <c r="AOP17" s="7">
        <v>50</v>
      </c>
      <c r="AOQ17" s="7">
        <v>50</v>
      </c>
      <c r="AOR17" s="7">
        <v>50</v>
      </c>
      <c r="AOS17" s="7">
        <v>50</v>
      </c>
      <c r="AOT17" s="7">
        <v>50</v>
      </c>
      <c r="AOU17" s="7">
        <v>50</v>
      </c>
      <c r="AOV17" s="7">
        <v>50</v>
      </c>
      <c r="AOW17" s="7">
        <v>50</v>
      </c>
      <c r="AOX17" s="7">
        <v>50</v>
      </c>
      <c r="AOY17" s="7">
        <v>50</v>
      </c>
      <c r="AOZ17" s="7">
        <v>50</v>
      </c>
      <c r="APA17" s="7">
        <v>50</v>
      </c>
      <c r="APB17" s="7">
        <v>100</v>
      </c>
      <c r="APC17" s="7">
        <v>50</v>
      </c>
      <c r="APD17" s="7">
        <v>50</v>
      </c>
      <c r="APE17" s="7">
        <v>50</v>
      </c>
      <c r="APF17" s="7">
        <v>50</v>
      </c>
      <c r="APG17" s="7">
        <v>50</v>
      </c>
      <c r="APH17" s="7">
        <v>50</v>
      </c>
      <c r="API17" s="7">
        <v>50</v>
      </c>
      <c r="APJ17" s="7">
        <v>50</v>
      </c>
      <c r="APK17" s="7">
        <v>100</v>
      </c>
      <c r="APL17" s="7">
        <v>0</v>
      </c>
      <c r="APM17" s="7">
        <v>50</v>
      </c>
      <c r="APN17" s="7">
        <v>50</v>
      </c>
      <c r="APO17" s="7">
        <v>0</v>
      </c>
      <c r="APP17" s="7">
        <v>50</v>
      </c>
      <c r="APQ17" s="7">
        <v>100</v>
      </c>
      <c r="APR17" s="7">
        <v>0</v>
      </c>
      <c r="APS17" s="7">
        <v>50</v>
      </c>
      <c r="APT17" s="7">
        <v>50</v>
      </c>
      <c r="APU17" s="7">
        <v>100</v>
      </c>
      <c r="APV17" s="7">
        <v>50</v>
      </c>
      <c r="APW17" s="7">
        <v>50</v>
      </c>
      <c r="APX17" s="7">
        <v>50</v>
      </c>
      <c r="APY17" s="7">
        <v>50</v>
      </c>
      <c r="APZ17" s="7">
        <v>50</v>
      </c>
      <c r="AQA17" s="7">
        <v>0</v>
      </c>
      <c r="AQB17" s="7">
        <v>50</v>
      </c>
      <c r="AQC17" s="7">
        <v>50</v>
      </c>
      <c r="AQD17" s="7">
        <v>50</v>
      </c>
      <c r="AQE17" s="7">
        <v>50</v>
      </c>
      <c r="AQF17" s="7">
        <v>100</v>
      </c>
      <c r="AQG17" s="7">
        <v>100</v>
      </c>
      <c r="AQH17" s="7">
        <v>50</v>
      </c>
      <c r="AQI17" s="7">
        <v>50</v>
      </c>
      <c r="AQJ17" s="7">
        <v>50</v>
      </c>
      <c r="AQK17" s="7">
        <v>50</v>
      </c>
      <c r="AQL17" s="7">
        <v>0</v>
      </c>
      <c r="AQM17" s="7">
        <v>50</v>
      </c>
      <c r="AQN17" s="7">
        <v>50</v>
      </c>
      <c r="AQO17" s="7">
        <v>50</v>
      </c>
      <c r="AQP17" s="7">
        <v>50</v>
      </c>
      <c r="AQQ17" s="7">
        <v>0</v>
      </c>
      <c r="AQR17" s="7">
        <v>50</v>
      </c>
      <c r="AQS17" s="7">
        <v>50</v>
      </c>
      <c r="AQT17" s="7">
        <v>50</v>
      </c>
      <c r="AQU17" s="7">
        <v>50</v>
      </c>
      <c r="AQV17" s="7">
        <v>50</v>
      </c>
      <c r="AQW17" s="7">
        <v>100</v>
      </c>
      <c r="AQX17" s="7">
        <v>0</v>
      </c>
      <c r="AQY17" s="7">
        <v>0</v>
      </c>
      <c r="AQZ17" s="7">
        <v>100</v>
      </c>
      <c r="ARA17" s="7">
        <v>0</v>
      </c>
      <c r="ARB17" s="7">
        <v>50</v>
      </c>
      <c r="ARC17" s="7">
        <v>50</v>
      </c>
      <c r="ARD17" s="7">
        <v>100</v>
      </c>
      <c r="ARE17" s="7">
        <v>50</v>
      </c>
      <c r="ARF17" s="7">
        <v>0</v>
      </c>
      <c r="ARG17" s="7">
        <v>50</v>
      </c>
      <c r="ARH17" s="7">
        <v>100</v>
      </c>
      <c r="ARI17" s="7">
        <v>100</v>
      </c>
      <c r="ARJ17" s="7">
        <v>50</v>
      </c>
      <c r="ARK17" s="7">
        <v>100</v>
      </c>
      <c r="ARL17" s="7">
        <v>50</v>
      </c>
      <c r="ARM17" s="7">
        <v>100</v>
      </c>
      <c r="ARN17" s="7">
        <v>50</v>
      </c>
      <c r="ARO17" s="7">
        <v>50</v>
      </c>
      <c r="ARP17" s="7">
        <v>50</v>
      </c>
      <c r="ARQ17" s="7">
        <v>50</v>
      </c>
      <c r="ARR17" s="7">
        <v>50</v>
      </c>
      <c r="ARS17" s="7">
        <v>0</v>
      </c>
      <c r="ART17" s="7">
        <v>50</v>
      </c>
      <c r="ARU17" s="7">
        <v>50</v>
      </c>
      <c r="ARV17" s="7">
        <v>0</v>
      </c>
      <c r="ARW17" s="7">
        <v>0</v>
      </c>
      <c r="ARX17" s="7">
        <v>0</v>
      </c>
      <c r="ARY17" s="7">
        <v>50</v>
      </c>
      <c r="ARZ17" s="7">
        <v>50</v>
      </c>
      <c r="ASA17" s="7">
        <v>50</v>
      </c>
      <c r="ASB17" s="7">
        <v>100</v>
      </c>
      <c r="ASC17" s="7">
        <v>50</v>
      </c>
      <c r="ASD17" s="7">
        <v>50</v>
      </c>
      <c r="ASE17" s="7">
        <v>100</v>
      </c>
      <c r="ASF17" s="7">
        <v>0</v>
      </c>
      <c r="ASG17" s="7">
        <v>0</v>
      </c>
      <c r="ASH17" s="7">
        <v>50</v>
      </c>
      <c r="ASI17" s="7">
        <v>50</v>
      </c>
      <c r="ASJ17" s="7">
        <v>100</v>
      </c>
      <c r="ASK17" s="7">
        <v>50</v>
      </c>
      <c r="ASL17" s="7">
        <v>50</v>
      </c>
      <c r="ASM17" s="7">
        <v>100</v>
      </c>
      <c r="ASN17" s="7">
        <v>0</v>
      </c>
      <c r="ASO17" s="7">
        <v>100</v>
      </c>
      <c r="ASP17" s="7">
        <v>50</v>
      </c>
      <c r="ASQ17" s="7">
        <v>50</v>
      </c>
      <c r="ASR17" s="7">
        <v>50</v>
      </c>
      <c r="ASS17" s="7">
        <v>50</v>
      </c>
      <c r="AST17" s="7">
        <v>100</v>
      </c>
      <c r="ASU17" s="7">
        <v>50</v>
      </c>
      <c r="ASV17" s="7">
        <v>50</v>
      </c>
      <c r="ASW17" s="7">
        <v>50</v>
      </c>
      <c r="ASX17" s="7">
        <v>0</v>
      </c>
      <c r="ASY17" s="7">
        <v>0</v>
      </c>
      <c r="ASZ17" s="7">
        <v>50</v>
      </c>
      <c r="ATA17" s="7">
        <v>50</v>
      </c>
      <c r="ATB17" s="7">
        <v>50</v>
      </c>
      <c r="ATC17" s="7">
        <v>0</v>
      </c>
      <c r="ATD17" s="7">
        <v>50</v>
      </c>
      <c r="ATE17" s="7">
        <v>0</v>
      </c>
      <c r="ATF17" s="7">
        <v>100</v>
      </c>
      <c r="ATG17" s="7">
        <v>0</v>
      </c>
      <c r="ATH17" s="7">
        <v>50</v>
      </c>
      <c r="ATI17" s="7">
        <v>50</v>
      </c>
      <c r="ATJ17" s="7">
        <v>100</v>
      </c>
      <c r="ATK17" s="7">
        <v>50</v>
      </c>
      <c r="ATL17" s="7">
        <v>50</v>
      </c>
      <c r="ATM17" s="7">
        <v>100</v>
      </c>
      <c r="ATN17" s="7">
        <v>50</v>
      </c>
      <c r="ATO17" s="7">
        <v>50</v>
      </c>
      <c r="ATP17" s="7">
        <v>50</v>
      </c>
      <c r="ATQ17" s="7">
        <v>0</v>
      </c>
      <c r="ATR17" s="7">
        <v>50</v>
      </c>
      <c r="ATS17" s="7">
        <v>50</v>
      </c>
      <c r="ATT17" s="7">
        <v>50</v>
      </c>
      <c r="ATU17" s="7">
        <v>50</v>
      </c>
      <c r="ATV17" s="7">
        <v>100</v>
      </c>
      <c r="ATW17" s="7">
        <v>50</v>
      </c>
      <c r="ATX17" s="7">
        <v>50</v>
      </c>
      <c r="ATY17" s="7">
        <v>50</v>
      </c>
      <c r="ATZ17" s="7">
        <v>50</v>
      </c>
      <c r="AUA17" s="7">
        <v>0</v>
      </c>
      <c r="AUB17" s="7">
        <v>50</v>
      </c>
      <c r="AUC17" s="7">
        <v>50</v>
      </c>
      <c r="AUD17" s="7">
        <v>50</v>
      </c>
      <c r="AUE17" s="7">
        <v>50</v>
      </c>
      <c r="AUF17" s="7">
        <v>50</v>
      </c>
      <c r="AUG17" s="7">
        <v>50</v>
      </c>
      <c r="AUH17" s="7">
        <v>0</v>
      </c>
      <c r="AUI17" s="7">
        <v>0</v>
      </c>
      <c r="AUJ17" s="7">
        <v>50</v>
      </c>
      <c r="AUK17" s="7">
        <v>50</v>
      </c>
      <c r="AUL17" s="7">
        <v>50</v>
      </c>
      <c r="AUM17" s="7">
        <v>50</v>
      </c>
      <c r="AUN17" s="7">
        <v>50</v>
      </c>
      <c r="AUO17" s="7">
        <v>50</v>
      </c>
      <c r="AUP17" s="7">
        <v>0</v>
      </c>
      <c r="AUQ17" s="7">
        <v>50</v>
      </c>
      <c r="AUR17" s="7">
        <v>50</v>
      </c>
      <c r="AUS17" s="7">
        <v>50</v>
      </c>
      <c r="AUT17" s="7">
        <v>100</v>
      </c>
      <c r="AUU17" s="7">
        <v>100</v>
      </c>
      <c r="AUV17" s="7">
        <v>0</v>
      </c>
      <c r="AUW17" s="7">
        <v>0</v>
      </c>
      <c r="AUX17" s="7">
        <v>50</v>
      </c>
      <c r="AUY17" s="7">
        <v>50</v>
      </c>
      <c r="AUZ17" s="7">
        <v>0</v>
      </c>
      <c r="AVA17" s="7">
        <v>100</v>
      </c>
      <c r="AVB17" s="7">
        <v>100</v>
      </c>
      <c r="AVC17" s="7">
        <v>100</v>
      </c>
      <c r="AVD17" s="7">
        <v>50</v>
      </c>
      <c r="AVE17" s="7">
        <v>50</v>
      </c>
      <c r="AVF17" s="7">
        <v>50</v>
      </c>
      <c r="AVG17" s="7">
        <v>50</v>
      </c>
      <c r="AVH17" s="7">
        <v>50</v>
      </c>
      <c r="AVI17" s="7">
        <v>50</v>
      </c>
      <c r="AVJ17" s="7">
        <v>0</v>
      </c>
      <c r="AVK17" s="7">
        <v>0</v>
      </c>
      <c r="AVL17" s="7">
        <v>50</v>
      </c>
      <c r="AVM17" s="7">
        <v>50</v>
      </c>
      <c r="AVN17" s="7">
        <v>0</v>
      </c>
      <c r="AVO17" s="7">
        <v>50</v>
      </c>
      <c r="AVP17" s="7">
        <v>50</v>
      </c>
      <c r="AVQ17" s="7">
        <v>50</v>
      </c>
      <c r="AVR17" s="7">
        <v>50</v>
      </c>
      <c r="AVS17" s="7">
        <v>0</v>
      </c>
      <c r="AVT17" s="7">
        <v>50</v>
      </c>
      <c r="AVU17" s="7">
        <v>50</v>
      </c>
      <c r="AVV17" s="7">
        <v>50</v>
      </c>
      <c r="AVW17" s="7">
        <v>0</v>
      </c>
      <c r="AVX17" s="7">
        <v>50</v>
      </c>
      <c r="AVY17" s="7">
        <v>100</v>
      </c>
      <c r="AVZ17" s="7">
        <v>50</v>
      </c>
      <c r="AWA17" s="7">
        <v>0</v>
      </c>
      <c r="AWB17" s="7">
        <v>50</v>
      </c>
      <c r="AWC17" s="7">
        <v>50</v>
      </c>
      <c r="AWD17" s="7">
        <v>50</v>
      </c>
      <c r="AWE17" s="7">
        <v>50</v>
      </c>
      <c r="AWF17" s="7">
        <v>0</v>
      </c>
      <c r="AWG17" s="7">
        <v>100</v>
      </c>
      <c r="AWH17" s="7">
        <v>100</v>
      </c>
      <c r="AWI17" s="7">
        <v>0</v>
      </c>
      <c r="AWJ17" s="7">
        <v>50</v>
      </c>
      <c r="AWK17" s="7">
        <v>50</v>
      </c>
      <c r="AWL17" s="7">
        <v>50</v>
      </c>
      <c r="AWM17" s="7">
        <v>100</v>
      </c>
      <c r="AWN17" s="7">
        <v>50</v>
      </c>
      <c r="AWO17" s="7">
        <v>0</v>
      </c>
      <c r="AWP17" s="7">
        <v>50</v>
      </c>
      <c r="AWQ17" s="7">
        <v>50</v>
      </c>
      <c r="AWR17" s="7">
        <v>50</v>
      </c>
      <c r="AWS17" s="7">
        <v>50</v>
      </c>
      <c r="AWT17" s="7">
        <v>50</v>
      </c>
      <c r="AWU17" s="7">
        <v>50</v>
      </c>
      <c r="AWV17" s="7">
        <v>50</v>
      </c>
      <c r="AWW17" s="7">
        <v>100</v>
      </c>
      <c r="AWX17" s="7">
        <v>0</v>
      </c>
      <c r="AWY17" s="7">
        <v>100</v>
      </c>
      <c r="AWZ17" s="7">
        <v>0</v>
      </c>
      <c r="AXA17" s="7">
        <v>50</v>
      </c>
      <c r="AXB17" s="7">
        <v>100</v>
      </c>
      <c r="AXC17" s="7">
        <v>50</v>
      </c>
      <c r="AXD17" s="7">
        <v>50</v>
      </c>
      <c r="AXE17" s="7">
        <v>0</v>
      </c>
      <c r="AXF17" s="7">
        <v>0</v>
      </c>
      <c r="AXG17" s="7">
        <v>0</v>
      </c>
      <c r="AXH17" s="7">
        <v>50</v>
      </c>
      <c r="AXI17" s="7">
        <v>50</v>
      </c>
      <c r="AXJ17" s="7">
        <v>50</v>
      </c>
      <c r="AXK17" s="7">
        <v>50</v>
      </c>
      <c r="AXL17" s="7">
        <v>50</v>
      </c>
      <c r="AXM17" s="7">
        <v>50</v>
      </c>
      <c r="AXN17" s="7">
        <v>50</v>
      </c>
      <c r="AXO17" s="7">
        <v>0</v>
      </c>
      <c r="AXP17" s="7">
        <v>50</v>
      </c>
      <c r="AXQ17" s="7">
        <v>50</v>
      </c>
      <c r="AXR17" s="7">
        <v>50</v>
      </c>
      <c r="AXS17" s="7">
        <v>100</v>
      </c>
      <c r="AXT17" s="7">
        <v>0</v>
      </c>
      <c r="AXU17" s="7">
        <v>50</v>
      </c>
      <c r="AXV17" s="7">
        <v>50</v>
      </c>
      <c r="AXW17" s="7">
        <v>0</v>
      </c>
      <c r="AXX17" s="7">
        <v>50</v>
      </c>
      <c r="AXY17" s="7">
        <v>0</v>
      </c>
      <c r="AXZ17" s="7">
        <v>50</v>
      </c>
      <c r="AYA17" s="7">
        <v>50</v>
      </c>
      <c r="AYB17" s="7">
        <v>100</v>
      </c>
      <c r="AYC17" s="7">
        <v>100</v>
      </c>
      <c r="AYD17" s="7">
        <v>50</v>
      </c>
      <c r="AYE17" s="7">
        <v>50</v>
      </c>
      <c r="AYF17" s="7">
        <v>50</v>
      </c>
      <c r="AYG17" s="7">
        <v>50</v>
      </c>
      <c r="AYH17" s="7">
        <v>50</v>
      </c>
      <c r="AYI17" s="7">
        <v>100</v>
      </c>
      <c r="AYJ17" s="7">
        <v>50</v>
      </c>
      <c r="AYK17" s="7">
        <v>50</v>
      </c>
      <c r="AYL17" s="7">
        <v>50</v>
      </c>
      <c r="AYM17" s="7">
        <v>50</v>
      </c>
      <c r="AYN17" s="7">
        <v>0</v>
      </c>
      <c r="AYO17" s="7">
        <v>50</v>
      </c>
      <c r="AYP17" s="7">
        <v>50</v>
      </c>
      <c r="AYQ17" s="7">
        <v>50</v>
      </c>
      <c r="AYR17" s="7">
        <v>50</v>
      </c>
      <c r="AYS17" s="7">
        <v>50</v>
      </c>
      <c r="AYT17" s="7">
        <v>50</v>
      </c>
      <c r="AYU17" s="7">
        <v>0</v>
      </c>
      <c r="AYV17" s="7">
        <v>0</v>
      </c>
      <c r="AYW17" s="7">
        <v>100</v>
      </c>
      <c r="AYX17" s="7">
        <v>50</v>
      </c>
      <c r="AYY17" s="7">
        <v>50</v>
      </c>
      <c r="AYZ17" s="7">
        <v>50</v>
      </c>
      <c r="AZA17" s="7">
        <v>0</v>
      </c>
      <c r="AZB17" s="7">
        <v>0</v>
      </c>
      <c r="AZC17" s="7">
        <v>50</v>
      </c>
      <c r="AZD17" s="7">
        <v>50</v>
      </c>
      <c r="AZE17" s="7">
        <v>50</v>
      </c>
      <c r="AZF17" s="7">
        <v>50</v>
      </c>
      <c r="AZG17" s="7">
        <v>50</v>
      </c>
      <c r="AZH17" s="7">
        <v>50</v>
      </c>
      <c r="AZI17" s="7">
        <v>50</v>
      </c>
      <c r="AZJ17" s="7">
        <v>100</v>
      </c>
      <c r="AZK17" s="7">
        <v>50</v>
      </c>
      <c r="AZL17" s="7">
        <v>50</v>
      </c>
      <c r="AZM17" s="7">
        <v>50</v>
      </c>
      <c r="AZN17" s="7">
        <v>50</v>
      </c>
      <c r="AZO17" s="7">
        <v>50</v>
      </c>
      <c r="AZP17" s="7">
        <v>100</v>
      </c>
      <c r="AZQ17" s="7">
        <v>50</v>
      </c>
      <c r="AZR17" s="7">
        <v>50</v>
      </c>
      <c r="AZS17" s="7">
        <v>100</v>
      </c>
      <c r="AZT17" s="7">
        <v>50</v>
      </c>
      <c r="AZU17" s="7">
        <v>50</v>
      </c>
      <c r="AZV17" s="7">
        <v>50</v>
      </c>
      <c r="AZW17" s="7">
        <v>0</v>
      </c>
      <c r="AZX17" s="7">
        <v>50</v>
      </c>
      <c r="AZY17" s="7">
        <v>100</v>
      </c>
      <c r="AZZ17" s="7">
        <v>50</v>
      </c>
      <c r="BAA17" s="7">
        <v>0</v>
      </c>
      <c r="BAB17" s="7">
        <v>50</v>
      </c>
      <c r="BAC17" s="7">
        <v>50</v>
      </c>
      <c r="BAD17" s="7">
        <v>50</v>
      </c>
      <c r="BAE17" s="7">
        <v>100</v>
      </c>
      <c r="BAF17" s="7">
        <v>50</v>
      </c>
      <c r="BAG17" s="7">
        <v>50</v>
      </c>
      <c r="BAH17" s="7">
        <v>100</v>
      </c>
      <c r="BAI17" s="7">
        <v>50</v>
      </c>
      <c r="BAJ17" s="7">
        <v>0</v>
      </c>
      <c r="BAK17" s="7">
        <v>50</v>
      </c>
      <c r="BAL17" s="7">
        <v>50</v>
      </c>
      <c r="BAM17" s="7">
        <v>50</v>
      </c>
      <c r="BAN17" s="7">
        <v>50</v>
      </c>
      <c r="BAO17" s="7">
        <v>50</v>
      </c>
      <c r="BAP17" s="7">
        <v>0</v>
      </c>
      <c r="BAQ17" s="7">
        <v>100</v>
      </c>
      <c r="BAR17" s="7">
        <v>100</v>
      </c>
      <c r="BAS17" s="7">
        <v>50</v>
      </c>
      <c r="BAT17" s="7">
        <v>50</v>
      </c>
      <c r="BAU17" s="7">
        <v>0</v>
      </c>
      <c r="BAV17" s="7">
        <v>50</v>
      </c>
      <c r="BAW17" s="7">
        <v>100</v>
      </c>
      <c r="BAX17" s="7">
        <v>50</v>
      </c>
      <c r="BAY17" s="7">
        <v>0</v>
      </c>
      <c r="BAZ17" s="7">
        <v>100</v>
      </c>
      <c r="BBA17" s="7">
        <v>100</v>
      </c>
      <c r="BBB17" s="7">
        <v>0</v>
      </c>
      <c r="BBC17" s="7">
        <v>50</v>
      </c>
      <c r="BBD17" s="7">
        <v>0</v>
      </c>
      <c r="BBE17" s="7">
        <v>50</v>
      </c>
      <c r="BBF17" s="7">
        <v>50</v>
      </c>
      <c r="BBG17" s="7">
        <v>50</v>
      </c>
      <c r="BBH17" s="7">
        <v>50</v>
      </c>
      <c r="BBI17" s="7">
        <v>50</v>
      </c>
      <c r="BBJ17" s="7">
        <v>100</v>
      </c>
      <c r="BBK17" s="7">
        <v>50</v>
      </c>
      <c r="BBL17" s="7">
        <v>100</v>
      </c>
      <c r="BBM17" s="7">
        <v>100</v>
      </c>
      <c r="BBN17" s="7">
        <v>50</v>
      </c>
      <c r="BBO17" s="7">
        <v>50</v>
      </c>
      <c r="BBP17" s="7">
        <v>50</v>
      </c>
      <c r="BBQ17" s="7">
        <v>50</v>
      </c>
      <c r="BBR17" s="7">
        <v>50</v>
      </c>
      <c r="BBS17" s="7">
        <v>100</v>
      </c>
      <c r="BBT17" s="7">
        <v>100</v>
      </c>
      <c r="BBU17" s="7">
        <v>50</v>
      </c>
      <c r="BBV17" s="7">
        <v>50</v>
      </c>
      <c r="BBW17" s="7">
        <v>0</v>
      </c>
      <c r="BBX17" s="7">
        <v>50</v>
      </c>
      <c r="BBY17" s="7">
        <v>0</v>
      </c>
      <c r="BBZ17" s="7">
        <v>50</v>
      </c>
      <c r="BCA17" s="7">
        <v>0</v>
      </c>
      <c r="BCB17" s="7">
        <v>50</v>
      </c>
      <c r="BCC17" s="7">
        <v>100</v>
      </c>
      <c r="BCD17" s="7">
        <v>100</v>
      </c>
      <c r="BCE17" s="7">
        <v>50</v>
      </c>
      <c r="BCF17" s="7">
        <v>100</v>
      </c>
      <c r="BCG17" s="7">
        <v>50</v>
      </c>
      <c r="BCH17" s="7">
        <v>50</v>
      </c>
      <c r="BCI17" s="7">
        <v>50</v>
      </c>
      <c r="BCJ17" s="7">
        <v>50</v>
      </c>
      <c r="BCK17" s="7">
        <v>50</v>
      </c>
      <c r="BCL17" s="7">
        <v>0</v>
      </c>
      <c r="BCM17" s="7">
        <v>50</v>
      </c>
      <c r="BCN17" s="7">
        <v>50</v>
      </c>
      <c r="BCO17" s="7">
        <v>50</v>
      </c>
      <c r="BCP17" s="7">
        <v>100</v>
      </c>
      <c r="BCQ17" s="7">
        <v>50</v>
      </c>
      <c r="BCR17" s="7">
        <v>50</v>
      </c>
      <c r="BCS17" s="7">
        <v>0</v>
      </c>
      <c r="BCT17" s="7">
        <v>100</v>
      </c>
      <c r="BCU17" s="7">
        <v>50</v>
      </c>
      <c r="BCV17" s="7">
        <v>50</v>
      </c>
      <c r="BCW17" s="7">
        <v>50</v>
      </c>
      <c r="BCX17" s="7">
        <v>50</v>
      </c>
      <c r="BCY17" s="7">
        <v>50</v>
      </c>
      <c r="BCZ17" s="7">
        <v>50</v>
      </c>
      <c r="BDA17" s="7">
        <v>50</v>
      </c>
      <c r="BDB17" s="7">
        <v>50</v>
      </c>
      <c r="BDC17" s="7">
        <v>50</v>
      </c>
      <c r="BDD17" s="7">
        <v>50</v>
      </c>
      <c r="BDE17" s="7">
        <v>50</v>
      </c>
      <c r="BDF17" s="7">
        <v>0</v>
      </c>
      <c r="BDG17" s="7">
        <v>50</v>
      </c>
      <c r="BDH17" s="7">
        <v>100</v>
      </c>
      <c r="BDI17" s="7">
        <v>100</v>
      </c>
      <c r="BDJ17" s="7">
        <v>50</v>
      </c>
      <c r="BDK17" s="7">
        <v>50</v>
      </c>
      <c r="BDL17" s="7">
        <v>0</v>
      </c>
      <c r="BDM17" s="7">
        <v>50</v>
      </c>
      <c r="BDN17" s="7">
        <v>0</v>
      </c>
      <c r="BDO17" s="7">
        <v>50</v>
      </c>
      <c r="BDP17" s="7">
        <v>50</v>
      </c>
      <c r="BDQ17" s="7">
        <v>50</v>
      </c>
      <c r="BDR17" s="7">
        <v>50</v>
      </c>
      <c r="BDS17" s="7">
        <v>50</v>
      </c>
      <c r="BDT17" s="7">
        <v>50</v>
      </c>
      <c r="BDU17" s="7">
        <v>50</v>
      </c>
      <c r="BDV17" s="7">
        <v>100</v>
      </c>
      <c r="BDW17" s="7">
        <v>50</v>
      </c>
      <c r="BDX17" s="7">
        <v>50</v>
      </c>
      <c r="BDY17" s="7">
        <v>0</v>
      </c>
      <c r="BDZ17" s="7">
        <v>50</v>
      </c>
      <c r="BEA17" s="7">
        <v>50</v>
      </c>
      <c r="BEB17" s="7">
        <v>50</v>
      </c>
      <c r="BEC17" s="7">
        <v>100</v>
      </c>
      <c r="BED17" s="7">
        <v>100</v>
      </c>
      <c r="BEE17" s="7">
        <v>100</v>
      </c>
      <c r="BEF17" s="7">
        <v>0</v>
      </c>
      <c r="BEG17" s="7">
        <v>0</v>
      </c>
      <c r="BEH17" s="7">
        <v>50</v>
      </c>
      <c r="BEI17" s="7">
        <v>50</v>
      </c>
      <c r="BEJ17" s="7">
        <v>50</v>
      </c>
      <c r="BEK17" s="7">
        <v>50</v>
      </c>
      <c r="BEL17" s="7">
        <v>50</v>
      </c>
      <c r="BEM17" s="7">
        <v>50</v>
      </c>
      <c r="BEN17" s="7">
        <v>0</v>
      </c>
      <c r="BEO17" s="7">
        <v>50</v>
      </c>
      <c r="BEP17" s="7">
        <v>100</v>
      </c>
      <c r="BEQ17" s="7">
        <v>50</v>
      </c>
      <c r="BER17" s="7">
        <v>50</v>
      </c>
      <c r="BES17" s="7">
        <v>50</v>
      </c>
      <c r="BET17" s="7">
        <v>0</v>
      </c>
      <c r="BEU17" s="7">
        <v>0</v>
      </c>
      <c r="BEV17" s="7">
        <v>50</v>
      </c>
      <c r="BEW17" s="7">
        <v>50</v>
      </c>
      <c r="BEX17" s="7">
        <v>100</v>
      </c>
      <c r="BEY17" s="7">
        <v>0</v>
      </c>
      <c r="BEZ17" s="7">
        <v>50</v>
      </c>
      <c r="BFA17" s="7">
        <v>50</v>
      </c>
      <c r="BFB17" s="7">
        <v>50</v>
      </c>
      <c r="BFC17" s="7">
        <v>50</v>
      </c>
      <c r="BFD17" s="7">
        <v>50</v>
      </c>
      <c r="BFE17" s="7">
        <v>50</v>
      </c>
      <c r="BFF17" s="7">
        <v>50</v>
      </c>
      <c r="BFG17" s="7">
        <v>50</v>
      </c>
      <c r="BFH17" s="7">
        <v>50</v>
      </c>
      <c r="BFI17" s="7">
        <v>50</v>
      </c>
      <c r="BFJ17" s="7">
        <v>50</v>
      </c>
      <c r="BFK17" s="7">
        <v>100</v>
      </c>
      <c r="BFL17" s="7">
        <v>50</v>
      </c>
      <c r="BFM17" s="7">
        <v>50</v>
      </c>
      <c r="BFN17" s="7">
        <v>50</v>
      </c>
      <c r="BFO17" s="7">
        <v>50</v>
      </c>
      <c r="BFP17" s="7">
        <v>0</v>
      </c>
      <c r="BFQ17" s="7">
        <v>50</v>
      </c>
      <c r="BFR17" s="7">
        <v>50</v>
      </c>
      <c r="BFS17" s="7">
        <v>50</v>
      </c>
      <c r="BFT17" s="7">
        <v>100</v>
      </c>
      <c r="BFU17" s="7">
        <v>50</v>
      </c>
      <c r="BFV17" s="7">
        <v>50</v>
      </c>
      <c r="BFW17" s="7">
        <v>50</v>
      </c>
      <c r="BFX17" s="7">
        <v>50</v>
      </c>
      <c r="BFY17" s="7">
        <v>0</v>
      </c>
      <c r="BFZ17" s="7">
        <v>0</v>
      </c>
      <c r="BGA17" s="7">
        <v>50</v>
      </c>
      <c r="BGB17" s="7">
        <v>0</v>
      </c>
      <c r="BGC17" s="7">
        <v>50</v>
      </c>
      <c r="BGD17" s="7">
        <v>50</v>
      </c>
      <c r="BGE17" s="7">
        <v>0</v>
      </c>
      <c r="BGF17" s="7">
        <v>50</v>
      </c>
      <c r="BGG17" s="7">
        <v>50</v>
      </c>
      <c r="BGH17" s="7">
        <v>50</v>
      </c>
      <c r="BGI17" s="7">
        <v>50</v>
      </c>
      <c r="BGJ17" s="7">
        <v>50</v>
      </c>
      <c r="BGK17" s="7">
        <v>50</v>
      </c>
      <c r="BGL17" s="7">
        <v>50</v>
      </c>
      <c r="BGM17" s="7">
        <v>0</v>
      </c>
      <c r="BGN17" s="7">
        <v>50</v>
      </c>
      <c r="BGO17" s="7">
        <v>100</v>
      </c>
      <c r="BGP17" s="7">
        <v>50</v>
      </c>
      <c r="BGQ17" s="7">
        <v>50</v>
      </c>
      <c r="BGR17" s="7">
        <v>50</v>
      </c>
      <c r="BGS17" s="7">
        <v>50</v>
      </c>
      <c r="BGT17" s="7">
        <v>50</v>
      </c>
      <c r="BGU17" s="7">
        <v>50</v>
      </c>
      <c r="BGV17" s="7">
        <v>50</v>
      </c>
      <c r="BGW17" s="7">
        <v>50</v>
      </c>
      <c r="BGX17" s="7">
        <v>50</v>
      </c>
      <c r="BGY17" s="7">
        <v>100</v>
      </c>
      <c r="BGZ17" s="7">
        <v>50</v>
      </c>
      <c r="BHA17" s="7">
        <v>100</v>
      </c>
      <c r="BHB17" s="7">
        <v>50</v>
      </c>
      <c r="BHC17" s="7">
        <v>0</v>
      </c>
      <c r="BHD17" s="7">
        <v>100</v>
      </c>
      <c r="BHE17" s="7">
        <v>100</v>
      </c>
      <c r="BHF17" s="7">
        <v>50</v>
      </c>
      <c r="BHG17" s="7">
        <v>50</v>
      </c>
      <c r="BHH17" s="7">
        <v>50</v>
      </c>
      <c r="BHI17" s="7">
        <v>50</v>
      </c>
      <c r="BHJ17" s="7">
        <v>50</v>
      </c>
      <c r="BHK17" s="7">
        <v>100</v>
      </c>
      <c r="BHL17" s="7">
        <v>50</v>
      </c>
      <c r="BHM17" s="7">
        <v>50</v>
      </c>
      <c r="BHN17" s="7">
        <v>50</v>
      </c>
      <c r="BHO17" s="7">
        <v>50</v>
      </c>
      <c r="BHP17" s="7">
        <v>0</v>
      </c>
      <c r="BHQ17" s="7">
        <v>50</v>
      </c>
      <c r="BHR17" s="7">
        <v>100</v>
      </c>
      <c r="BHS17" s="7">
        <v>0</v>
      </c>
      <c r="BHT17" s="7">
        <v>100</v>
      </c>
      <c r="BHU17" s="7">
        <v>50</v>
      </c>
      <c r="BHV17" s="7">
        <v>50</v>
      </c>
      <c r="BHW17" s="7">
        <v>50</v>
      </c>
      <c r="BHX17" s="7">
        <v>100</v>
      </c>
      <c r="BHY17" s="7">
        <v>0</v>
      </c>
      <c r="BHZ17" s="7">
        <v>0</v>
      </c>
      <c r="BIA17" s="7">
        <v>100</v>
      </c>
      <c r="BIB17" s="7">
        <v>100</v>
      </c>
      <c r="BIC17" s="7">
        <v>50</v>
      </c>
      <c r="BID17" s="7">
        <v>100</v>
      </c>
      <c r="BIE17" s="7">
        <v>50</v>
      </c>
      <c r="BIF17" s="7">
        <v>50</v>
      </c>
      <c r="BIG17" s="7">
        <v>50</v>
      </c>
      <c r="BIH17" s="7">
        <v>50</v>
      </c>
      <c r="BII17" s="7">
        <v>0</v>
      </c>
      <c r="BIJ17" s="7">
        <v>100</v>
      </c>
      <c r="BIK17" s="7">
        <v>50</v>
      </c>
      <c r="BIL17" s="7">
        <v>100</v>
      </c>
      <c r="BIM17" s="7">
        <v>100</v>
      </c>
      <c r="BIN17" s="7">
        <v>100</v>
      </c>
      <c r="BIO17" s="7">
        <v>100</v>
      </c>
      <c r="BIP17" s="7">
        <v>50</v>
      </c>
      <c r="BIQ17" s="7">
        <v>100</v>
      </c>
      <c r="BIR17" s="7">
        <v>100</v>
      </c>
      <c r="BIS17" s="7">
        <v>50</v>
      </c>
      <c r="BIT17" s="7">
        <v>50</v>
      </c>
      <c r="BIU17" s="7">
        <v>100</v>
      </c>
      <c r="BIV17" s="7">
        <v>50</v>
      </c>
      <c r="BIW17" s="7">
        <v>50</v>
      </c>
      <c r="BIX17" s="7">
        <v>50</v>
      </c>
      <c r="BIY17" s="7">
        <v>0</v>
      </c>
      <c r="BIZ17" s="7">
        <v>0</v>
      </c>
      <c r="BJA17" s="7">
        <v>50</v>
      </c>
      <c r="BJB17" s="7">
        <v>50</v>
      </c>
      <c r="BJC17" s="7">
        <v>50</v>
      </c>
      <c r="BJD17" s="7">
        <v>50</v>
      </c>
      <c r="BJE17" s="7">
        <v>50</v>
      </c>
      <c r="BJF17" s="7">
        <v>50</v>
      </c>
      <c r="BJG17" s="7">
        <v>0</v>
      </c>
      <c r="BJH17" s="7">
        <v>50</v>
      </c>
      <c r="BJI17" s="7">
        <v>100</v>
      </c>
      <c r="BJJ17" s="7">
        <v>50</v>
      </c>
      <c r="BJK17" s="7">
        <v>50</v>
      </c>
      <c r="BJL17" s="7">
        <v>50</v>
      </c>
      <c r="BJM17" s="7">
        <v>50</v>
      </c>
      <c r="BJN17" s="7">
        <v>50</v>
      </c>
      <c r="BJO17" s="7">
        <v>0</v>
      </c>
      <c r="BJP17" s="7">
        <v>50</v>
      </c>
      <c r="BJQ17" s="7">
        <v>50</v>
      </c>
      <c r="BJR17" s="7">
        <v>50</v>
      </c>
      <c r="BJS17" s="7">
        <v>50</v>
      </c>
      <c r="BJT17" s="7">
        <v>50</v>
      </c>
      <c r="BJU17" s="7">
        <v>50</v>
      </c>
      <c r="BJV17" s="7">
        <v>100</v>
      </c>
      <c r="BJW17" s="7">
        <v>50</v>
      </c>
      <c r="BJX17" s="7">
        <v>50</v>
      </c>
      <c r="BJY17" s="7">
        <v>50</v>
      </c>
      <c r="BJZ17" s="7">
        <v>50</v>
      </c>
      <c r="BKA17" s="7">
        <v>50</v>
      </c>
      <c r="BKB17" s="7">
        <v>50</v>
      </c>
      <c r="BKC17" s="7">
        <v>0</v>
      </c>
      <c r="BKD17" s="7">
        <v>50</v>
      </c>
      <c r="BKE17" s="7">
        <v>50</v>
      </c>
      <c r="BKF17" s="7">
        <v>50</v>
      </c>
      <c r="BKG17" s="7">
        <v>50</v>
      </c>
      <c r="BKH17" s="7">
        <v>50</v>
      </c>
      <c r="BKI17" s="7">
        <v>50</v>
      </c>
      <c r="BKJ17" s="7">
        <v>50</v>
      </c>
      <c r="BKK17" s="7">
        <v>50</v>
      </c>
      <c r="BKL17" s="7">
        <v>50</v>
      </c>
      <c r="BKM17" s="7">
        <v>100</v>
      </c>
      <c r="BKN17" s="7">
        <v>100</v>
      </c>
      <c r="BKO17" s="7">
        <v>50</v>
      </c>
      <c r="BKP17" s="7">
        <v>50</v>
      </c>
      <c r="BKQ17" s="7">
        <v>100</v>
      </c>
      <c r="BKR17" s="7">
        <v>50</v>
      </c>
      <c r="BKS17" s="7">
        <v>50</v>
      </c>
      <c r="BKT17" s="7">
        <v>50</v>
      </c>
      <c r="BKU17" s="7">
        <v>50</v>
      </c>
      <c r="BKV17" s="7">
        <v>0</v>
      </c>
      <c r="BKW17" s="7">
        <v>50</v>
      </c>
      <c r="BKX17" s="7">
        <v>0</v>
      </c>
      <c r="BKY17" s="7">
        <v>100</v>
      </c>
      <c r="BKZ17" s="7">
        <v>50</v>
      </c>
      <c r="BLA17" s="7">
        <v>50</v>
      </c>
      <c r="BLB17" s="7">
        <v>50</v>
      </c>
      <c r="BLC17" s="7">
        <v>0</v>
      </c>
      <c r="BLD17" s="7">
        <v>50</v>
      </c>
      <c r="BLE17" s="7">
        <v>0</v>
      </c>
      <c r="BLF17" s="7">
        <v>0</v>
      </c>
      <c r="BLG17" s="7">
        <v>50</v>
      </c>
      <c r="BLH17" s="7">
        <v>50</v>
      </c>
      <c r="BLI17" s="7">
        <v>50</v>
      </c>
      <c r="BLJ17" s="7">
        <v>50</v>
      </c>
      <c r="BLK17" s="7">
        <v>0</v>
      </c>
      <c r="BLL17" s="7">
        <v>0</v>
      </c>
      <c r="BLM17" s="7">
        <v>50</v>
      </c>
      <c r="BLN17" s="7">
        <v>50</v>
      </c>
      <c r="BLO17" s="7">
        <v>50</v>
      </c>
      <c r="BLP17" s="7">
        <v>0</v>
      </c>
      <c r="BLQ17" s="7">
        <v>100</v>
      </c>
      <c r="BLR17" s="7">
        <v>50</v>
      </c>
      <c r="BLS17" s="7">
        <v>50</v>
      </c>
      <c r="BLT17" s="7">
        <v>100</v>
      </c>
      <c r="BLU17" s="7">
        <v>50</v>
      </c>
      <c r="BLV17" s="7">
        <v>0</v>
      </c>
      <c r="BLW17" s="7">
        <v>100</v>
      </c>
      <c r="BLX17" s="7">
        <v>0</v>
      </c>
      <c r="BLY17" s="7">
        <v>50</v>
      </c>
      <c r="BLZ17" s="7">
        <v>100</v>
      </c>
      <c r="BMA17" s="7">
        <v>100</v>
      </c>
      <c r="BMB17" s="7">
        <v>50</v>
      </c>
      <c r="BMC17" s="7">
        <v>0</v>
      </c>
      <c r="BMD17" s="7">
        <v>50</v>
      </c>
      <c r="BME17" s="7">
        <v>0</v>
      </c>
      <c r="BMF17" s="7">
        <v>50</v>
      </c>
      <c r="BMG17" s="7">
        <v>0</v>
      </c>
      <c r="BMH17" s="7">
        <v>50</v>
      </c>
      <c r="BMI17" s="7">
        <v>0</v>
      </c>
      <c r="BMJ17" s="7">
        <v>100</v>
      </c>
      <c r="BMK17" s="7">
        <v>100</v>
      </c>
      <c r="BML17" s="7">
        <v>50</v>
      </c>
      <c r="BMM17" s="7">
        <v>50</v>
      </c>
      <c r="BMN17" s="7">
        <v>50</v>
      </c>
      <c r="BMO17" s="7">
        <v>50</v>
      </c>
      <c r="BMP17" s="7">
        <v>0</v>
      </c>
      <c r="BMQ17" s="7">
        <v>50</v>
      </c>
      <c r="BMR17" s="7">
        <v>50</v>
      </c>
      <c r="BMS17" s="7">
        <v>0</v>
      </c>
      <c r="BMT17" s="7">
        <v>0</v>
      </c>
      <c r="BMU17" s="7">
        <v>50</v>
      </c>
      <c r="BMV17" s="7">
        <v>100</v>
      </c>
      <c r="BMW17" s="7">
        <v>50</v>
      </c>
      <c r="BMX17" s="7">
        <v>50</v>
      </c>
      <c r="BMY17" s="7">
        <v>0</v>
      </c>
      <c r="BMZ17" s="7">
        <v>50</v>
      </c>
      <c r="BNA17" s="7">
        <v>100</v>
      </c>
      <c r="BNB17" s="7">
        <v>0</v>
      </c>
      <c r="BNC17" s="7">
        <v>50</v>
      </c>
      <c r="BND17" s="7">
        <v>50</v>
      </c>
      <c r="BNE17" s="7">
        <v>50</v>
      </c>
      <c r="BNF17" s="7">
        <v>100</v>
      </c>
      <c r="BNG17" s="7">
        <v>50</v>
      </c>
      <c r="BNH17" s="7">
        <v>50</v>
      </c>
      <c r="BNI17" s="7">
        <v>0</v>
      </c>
      <c r="BNJ17" s="7">
        <v>100</v>
      </c>
      <c r="BNK17" s="7">
        <v>0</v>
      </c>
      <c r="BNL17" s="7">
        <v>50</v>
      </c>
      <c r="BNM17" s="7">
        <v>100</v>
      </c>
      <c r="BNN17" s="7">
        <v>100</v>
      </c>
      <c r="BNO17" s="7">
        <v>50</v>
      </c>
      <c r="BNP17" s="7">
        <v>50</v>
      </c>
      <c r="BNQ17" s="7">
        <v>50</v>
      </c>
      <c r="BNR17" s="7">
        <v>100</v>
      </c>
      <c r="BNS17" s="7">
        <v>50</v>
      </c>
      <c r="BNT17" s="7">
        <v>50</v>
      </c>
      <c r="BNU17" s="7">
        <v>100</v>
      </c>
      <c r="BNV17" s="7">
        <v>50</v>
      </c>
      <c r="BNW17" s="7">
        <v>50</v>
      </c>
      <c r="BNX17" s="7">
        <v>50</v>
      </c>
      <c r="BNY17" s="7">
        <v>100</v>
      </c>
      <c r="BNZ17" s="7">
        <v>50</v>
      </c>
      <c r="BOA17" s="7">
        <v>0</v>
      </c>
      <c r="BOB17" s="7">
        <v>0</v>
      </c>
      <c r="BOC17" s="7">
        <v>50</v>
      </c>
      <c r="BOD17" s="7">
        <v>100</v>
      </c>
      <c r="BOE17" s="7">
        <v>50</v>
      </c>
      <c r="BOF17" s="7">
        <v>50</v>
      </c>
      <c r="BOG17" s="7">
        <v>50</v>
      </c>
      <c r="BOH17" s="7">
        <v>50</v>
      </c>
      <c r="BOI17" s="7">
        <v>50</v>
      </c>
      <c r="BOJ17" s="7">
        <v>50</v>
      </c>
      <c r="BOK17" s="7">
        <v>100</v>
      </c>
      <c r="BOL17" s="7">
        <v>100</v>
      </c>
      <c r="BOM17" s="7">
        <v>50</v>
      </c>
      <c r="BON17" s="7">
        <v>0</v>
      </c>
      <c r="BOO17" s="7">
        <v>100</v>
      </c>
      <c r="BOP17" s="7">
        <v>0</v>
      </c>
      <c r="BOQ17" s="7">
        <v>50</v>
      </c>
      <c r="BOR17" s="7">
        <v>100</v>
      </c>
      <c r="BOS17" s="7">
        <v>50</v>
      </c>
      <c r="BOT17" s="7">
        <v>50</v>
      </c>
      <c r="BOU17" s="7">
        <v>100</v>
      </c>
      <c r="BOV17" s="7">
        <v>50</v>
      </c>
      <c r="BOW17" s="7">
        <v>50</v>
      </c>
      <c r="BOX17" s="7">
        <v>50</v>
      </c>
      <c r="BOY17" s="7">
        <v>50</v>
      </c>
      <c r="BOZ17" s="7">
        <v>100</v>
      </c>
      <c r="BPA17" s="7">
        <v>100</v>
      </c>
      <c r="BPB17" s="7">
        <v>50</v>
      </c>
      <c r="BPC17" s="7">
        <v>100</v>
      </c>
      <c r="BPD17" s="7">
        <v>50</v>
      </c>
      <c r="BPE17" s="7">
        <v>50</v>
      </c>
      <c r="BPF17" s="7">
        <v>50</v>
      </c>
      <c r="BPG17" s="7">
        <v>50</v>
      </c>
      <c r="BPH17" s="7">
        <v>50</v>
      </c>
      <c r="BPI17" s="7">
        <v>100</v>
      </c>
      <c r="BPJ17" s="7">
        <v>50</v>
      </c>
      <c r="BPK17" s="7">
        <v>50</v>
      </c>
      <c r="BPL17" s="7">
        <v>50</v>
      </c>
      <c r="BPM17" s="7">
        <v>50</v>
      </c>
      <c r="BPN17" s="7">
        <v>50</v>
      </c>
      <c r="BPO17" s="7">
        <v>50</v>
      </c>
      <c r="BPP17" s="7">
        <v>50</v>
      </c>
      <c r="BPQ17" s="7">
        <v>50</v>
      </c>
      <c r="BPR17" s="7">
        <v>50</v>
      </c>
      <c r="BPS17" s="7">
        <v>50</v>
      </c>
      <c r="BPT17" s="7">
        <v>0</v>
      </c>
      <c r="BPU17" s="7">
        <v>50</v>
      </c>
      <c r="BPV17" s="7">
        <v>0</v>
      </c>
      <c r="BPW17" s="7">
        <v>0</v>
      </c>
      <c r="BPX17" s="7">
        <v>0</v>
      </c>
      <c r="BPY17" s="7">
        <v>50</v>
      </c>
      <c r="BPZ17" s="7">
        <v>100</v>
      </c>
      <c r="BQA17" s="7">
        <v>100</v>
      </c>
      <c r="BQB17" s="7">
        <v>50</v>
      </c>
      <c r="BQC17" s="7">
        <v>0</v>
      </c>
      <c r="BQD17" s="7">
        <v>50</v>
      </c>
      <c r="BQE17" s="7">
        <v>50</v>
      </c>
      <c r="BQF17" s="7">
        <v>0</v>
      </c>
      <c r="BQG17" s="7">
        <v>50</v>
      </c>
      <c r="BQH17" s="7">
        <v>50</v>
      </c>
      <c r="BQI17" s="7">
        <v>50</v>
      </c>
      <c r="BQJ17" s="7">
        <v>50</v>
      </c>
      <c r="BQK17" s="7">
        <v>50</v>
      </c>
      <c r="BQL17" s="7">
        <v>50</v>
      </c>
      <c r="BQM17" s="7">
        <v>0</v>
      </c>
      <c r="BQN17" s="7">
        <v>50</v>
      </c>
      <c r="BQO17" s="7">
        <v>0</v>
      </c>
      <c r="BQP17" s="7">
        <v>50</v>
      </c>
      <c r="BQQ17" s="7">
        <v>100</v>
      </c>
      <c r="BQR17" s="7">
        <v>50</v>
      </c>
      <c r="BQS17" s="7">
        <v>50</v>
      </c>
      <c r="BQT17" s="7">
        <v>50</v>
      </c>
      <c r="BQU17" s="7">
        <v>100</v>
      </c>
      <c r="BQV17" s="7">
        <v>50</v>
      </c>
      <c r="BQW17" s="7">
        <v>100</v>
      </c>
      <c r="BQX17" s="7">
        <v>50</v>
      </c>
      <c r="BQY17" s="7">
        <v>50</v>
      </c>
      <c r="BQZ17" s="7">
        <v>50</v>
      </c>
      <c r="BRA17" s="7">
        <v>50</v>
      </c>
      <c r="BRB17" s="7">
        <v>50</v>
      </c>
      <c r="BRC17" s="7">
        <v>0</v>
      </c>
      <c r="BRD17" s="7">
        <v>50</v>
      </c>
      <c r="BRE17" s="7">
        <v>50</v>
      </c>
      <c r="BRF17" s="7">
        <v>50</v>
      </c>
      <c r="BRG17" s="7">
        <v>100</v>
      </c>
      <c r="BRH17" s="7">
        <v>100</v>
      </c>
      <c r="BRI17" s="7">
        <v>0</v>
      </c>
      <c r="BRJ17" s="7">
        <v>50</v>
      </c>
      <c r="BRK17" s="7">
        <v>100</v>
      </c>
      <c r="BRL17" s="7">
        <v>50</v>
      </c>
      <c r="BRM17" s="7">
        <v>100</v>
      </c>
      <c r="BRN17" s="7">
        <v>50</v>
      </c>
      <c r="BRO17" s="7">
        <v>50</v>
      </c>
      <c r="BRP17" s="7">
        <v>100</v>
      </c>
      <c r="BRQ17" s="7">
        <v>100</v>
      </c>
      <c r="BRR17" s="7">
        <v>50</v>
      </c>
      <c r="BRS17" s="7">
        <v>50</v>
      </c>
      <c r="BRT17" s="7">
        <v>50</v>
      </c>
      <c r="BRU17" s="7">
        <v>50</v>
      </c>
      <c r="BRV17" s="7">
        <v>50</v>
      </c>
      <c r="BRW17" s="7">
        <v>50</v>
      </c>
      <c r="BRX17" s="7">
        <v>100</v>
      </c>
      <c r="BRY17" s="7">
        <v>0</v>
      </c>
      <c r="BRZ17" s="7">
        <v>0</v>
      </c>
      <c r="BSA17" s="7">
        <v>50</v>
      </c>
      <c r="BSB17" s="7">
        <v>50</v>
      </c>
      <c r="BSC17" s="7">
        <v>50</v>
      </c>
      <c r="BSD17" s="7">
        <v>50</v>
      </c>
      <c r="BSE17" s="7">
        <v>0</v>
      </c>
      <c r="BSF17" s="7">
        <v>50</v>
      </c>
      <c r="BSG17" s="7">
        <v>100</v>
      </c>
      <c r="BSH17" s="7">
        <v>0</v>
      </c>
      <c r="BSI17" s="7">
        <v>100</v>
      </c>
      <c r="BSJ17" s="7">
        <v>50</v>
      </c>
      <c r="BSK17" s="7">
        <v>0</v>
      </c>
      <c r="BSL17" s="7">
        <v>50</v>
      </c>
      <c r="BSM17" s="7">
        <v>0</v>
      </c>
      <c r="BSN17" s="7">
        <v>50</v>
      </c>
      <c r="BSO17" s="7">
        <v>50</v>
      </c>
      <c r="BSP17" s="7">
        <v>100</v>
      </c>
      <c r="BSQ17" s="7">
        <v>50</v>
      </c>
      <c r="BSR17" s="7">
        <v>50</v>
      </c>
      <c r="BSS17" s="7">
        <v>50</v>
      </c>
      <c r="BST17" s="7">
        <v>50</v>
      </c>
      <c r="BSU17" s="7">
        <v>100</v>
      </c>
      <c r="BSV17" s="7">
        <v>50</v>
      </c>
      <c r="BSW17" s="7">
        <v>100</v>
      </c>
      <c r="BSX17" s="7">
        <v>100</v>
      </c>
      <c r="BSY17" s="7">
        <v>50</v>
      </c>
      <c r="BSZ17" s="7">
        <v>50</v>
      </c>
      <c r="BTA17" s="7">
        <v>50</v>
      </c>
      <c r="BTB17" s="7">
        <v>50</v>
      </c>
      <c r="BTC17" s="7">
        <v>100</v>
      </c>
      <c r="BTD17" s="7">
        <v>50</v>
      </c>
      <c r="BTE17" s="7">
        <v>50</v>
      </c>
      <c r="BTF17" s="7">
        <v>50</v>
      </c>
      <c r="BTG17" s="7">
        <v>50</v>
      </c>
      <c r="BTH17" s="7">
        <v>50</v>
      </c>
      <c r="BTI17" s="7">
        <v>50</v>
      </c>
      <c r="BTJ17" s="7">
        <v>50</v>
      </c>
      <c r="BTK17" s="7">
        <v>100</v>
      </c>
      <c r="BTL17" s="7">
        <v>50</v>
      </c>
      <c r="BTM17" s="7">
        <v>50</v>
      </c>
      <c r="BTN17" s="7">
        <v>100</v>
      </c>
      <c r="BTO17" s="7">
        <v>50</v>
      </c>
      <c r="BTP17" s="7">
        <v>50</v>
      </c>
      <c r="BTQ17" s="7">
        <v>50</v>
      </c>
      <c r="BTR17" s="7">
        <v>50</v>
      </c>
      <c r="BTS17" s="7">
        <v>50</v>
      </c>
      <c r="BTT17" s="7">
        <v>50</v>
      </c>
      <c r="BTU17" s="7">
        <v>50</v>
      </c>
      <c r="BTV17" s="7">
        <v>50</v>
      </c>
      <c r="BTW17" s="7">
        <v>0</v>
      </c>
      <c r="BTX17" s="7">
        <v>50</v>
      </c>
      <c r="BTY17" s="7">
        <v>100</v>
      </c>
      <c r="BTZ17" s="7">
        <v>50</v>
      </c>
      <c r="BUA17" s="7">
        <v>100</v>
      </c>
      <c r="BUB17" s="7">
        <v>0</v>
      </c>
      <c r="BUC17" s="7">
        <v>0</v>
      </c>
      <c r="BUD17" s="7">
        <v>50</v>
      </c>
      <c r="BUE17" s="7">
        <v>50</v>
      </c>
      <c r="BUF17" s="7">
        <v>50</v>
      </c>
      <c r="BUG17" s="7">
        <v>50</v>
      </c>
      <c r="BUH17" s="7">
        <v>50</v>
      </c>
      <c r="BUI17" s="7">
        <v>50</v>
      </c>
      <c r="BUJ17" s="7">
        <v>0</v>
      </c>
      <c r="BUK17" s="7">
        <v>50</v>
      </c>
      <c r="BUL17" s="7">
        <v>50</v>
      </c>
      <c r="BUM17" s="7">
        <v>0</v>
      </c>
      <c r="BUN17" s="7">
        <v>50</v>
      </c>
      <c r="BUO17" s="7">
        <v>50</v>
      </c>
      <c r="BUP17" s="7">
        <v>50</v>
      </c>
      <c r="BUQ17" s="7">
        <v>50</v>
      </c>
      <c r="BUR17" s="7">
        <v>100</v>
      </c>
      <c r="BUS17" s="7">
        <v>100</v>
      </c>
      <c r="BUT17" s="7">
        <v>0</v>
      </c>
      <c r="BUU17" s="7">
        <v>50</v>
      </c>
      <c r="BUV17" s="7">
        <v>50</v>
      </c>
      <c r="BUW17" s="7">
        <v>50</v>
      </c>
      <c r="BUX17" s="7">
        <v>50</v>
      </c>
      <c r="BUY17" s="7">
        <v>100</v>
      </c>
      <c r="BUZ17" s="7">
        <v>100</v>
      </c>
      <c r="BVA17" s="7">
        <v>100</v>
      </c>
      <c r="BVB17" s="7">
        <v>0</v>
      </c>
      <c r="BVC17" s="7">
        <v>0</v>
      </c>
      <c r="BVD17" s="7">
        <v>0</v>
      </c>
      <c r="BVE17" s="7">
        <v>50</v>
      </c>
      <c r="BVF17" s="7">
        <v>50</v>
      </c>
      <c r="BVG17" s="7">
        <v>100</v>
      </c>
      <c r="BVH17" s="7">
        <v>0</v>
      </c>
      <c r="BVI17" s="7">
        <v>50</v>
      </c>
      <c r="BVJ17" s="7">
        <v>100</v>
      </c>
      <c r="BVK17" s="7">
        <v>0</v>
      </c>
      <c r="BVL17" s="7">
        <v>0</v>
      </c>
      <c r="BVM17" s="7">
        <v>50</v>
      </c>
      <c r="BVN17" s="7">
        <v>100</v>
      </c>
      <c r="BVO17" s="7">
        <v>100</v>
      </c>
      <c r="BVP17" s="7">
        <v>100</v>
      </c>
      <c r="BVQ17" s="7">
        <v>50</v>
      </c>
      <c r="BVR17" s="7">
        <v>50</v>
      </c>
      <c r="BVS17" s="7">
        <v>50</v>
      </c>
      <c r="BVT17" s="7">
        <v>50</v>
      </c>
      <c r="BVU17" s="7">
        <v>50</v>
      </c>
      <c r="BVV17" s="7">
        <v>50</v>
      </c>
      <c r="BVW17" s="7">
        <v>50</v>
      </c>
      <c r="BVX17" s="7">
        <v>0</v>
      </c>
      <c r="BVY17" s="7">
        <v>50</v>
      </c>
      <c r="BVZ17" s="7">
        <v>50</v>
      </c>
      <c r="BWA17" s="7">
        <v>100</v>
      </c>
      <c r="BWB17" s="7">
        <v>50</v>
      </c>
      <c r="BWC17" s="7">
        <v>50</v>
      </c>
      <c r="BWD17" s="7">
        <v>50</v>
      </c>
      <c r="BWE17" s="7">
        <v>50</v>
      </c>
      <c r="BWF17" s="7">
        <v>0</v>
      </c>
      <c r="BWG17" s="7">
        <v>100</v>
      </c>
      <c r="BWH17" s="7">
        <v>50</v>
      </c>
      <c r="BWI17" s="7">
        <v>50</v>
      </c>
      <c r="BWJ17" s="7">
        <v>0</v>
      </c>
      <c r="BWK17" s="7">
        <v>100</v>
      </c>
      <c r="BWL17" s="7">
        <v>50</v>
      </c>
      <c r="BWM17" s="7">
        <v>50</v>
      </c>
      <c r="BWN17" s="7">
        <v>50</v>
      </c>
      <c r="BWO17" s="7">
        <v>50</v>
      </c>
      <c r="BWP17" s="7">
        <v>0</v>
      </c>
      <c r="BWQ17" s="7">
        <v>50</v>
      </c>
      <c r="BWR17" s="7">
        <v>50</v>
      </c>
      <c r="BWS17" s="7">
        <v>100</v>
      </c>
      <c r="BWT17" s="7">
        <v>50</v>
      </c>
      <c r="BWU17" s="7">
        <v>50</v>
      </c>
      <c r="BWV17" s="7">
        <v>50</v>
      </c>
      <c r="BWW17" s="7">
        <v>50</v>
      </c>
      <c r="BWX17" s="7">
        <v>50</v>
      </c>
      <c r="BWY17" s="7">
        <v>50</v>
      </c>
      <c r="BWZ17" s="7">
        <v>100</v>
      </c>
      <c r="BXA17" s="7">
        <v>50</v>
      </c>
      <c r="BXB17" s="7">
        <v>100</v>
      </c>
      <c r="BXC17" s="7">
        <v>50</v>
      </c>
      <c r="BXD17" s="7">
        <v>50</v>
      </c>
      <c r="BXE17" s="7">
        <v>100</v>
      </c>
      <c r="BXF17" s="7">
        <v>0</v>
      </c>
      <c r="BXG17" s="7">
        <v>50</v>
      </c>
      <c r="BXH17" s="7">
        <v>50</v>
      </c>
      <c r="BXI17" s="7">
        <v>50</v>
      </c>
      <c r="BXJ17" s="7">
        <v>50</v>
      </c>
      <c r="BXK17" s="7">
        <v>100</v>
      </c>
      <c r="BXL17" s="7">
        <v>50</v>
      </c>
      <c r="BXM17" s="7">
        <v>50</v>
      </c>
      <c r="BXN17" s="7">
        <v>50</v>
      </c>
      <c r="BXO17" s="7">
        <v>0</v>
      </c>
      <c r="BXP17" s="7">
        <v>100</v>
      </c>
      <c r="BXQ17" s="7">
        <v>50</v>
      </c>
      <c r="BXR17" s="7">
        <v>50</v>
      </c>
      <c r="BXS17" s="7">
        <v>50</v>
      </c>
      <c r="BXT17" s="7">
        <v>50</v>
      </c>
      <c r="BXU17" s="7">
        <v>100</v>
      </c>
      <c r="BXV17" s="7">
        <v>50</v>
      </c>
      <c r="BXW17" s="7">
        <v>50</v>
      </c>
      <c r="BXX17" s="7">
        <v>50</v>
      </c>
      <c r="BXY17" s="7">
        <v>0</v>
      </c>
      <c r="BXZ17" s="7">
        <v>50</v>
      </c>
      <c r="BYA17" s="7">
        <v>50</v>
      </c>
      <c r="BYB17" s="7">
        <v>50</v>
      </c>
      <c r="BYC17" s="7">
        <v>50</v>
      </c>
      <c r="BYD17" s="7">
        <v>50</v>
      </c>
      <c r="BYE17" s="7">
        <v>50</v>
      </c>
      <c r="BYF17" s="7">
        <v>50</v>
      </c>
      <c r="BYG17" s="7">
        <v>50</v>
      </c>
      <c r="BYH17" s="7">
        <v>50</v>
      </c>
      <c r="BYI17" s="7">
        <v>50</v>
      </c>
      <c r="BYJ17" s="7">
        <v>50</v>
      </c>
      <c r="BYK17" s="7">
        <v>50</v>
      </c>
      <c r="BYL17" s="7">
        <v>100</v>
      </c>
      <c r="BYM17" s="7">
        <v>100</v>
      </c>
      <c r="BYN17" s="7">
        <v>0</v>
      </c>
      <c r="BYO17" s="7">
        <v>50</v>
      </c>
      <c r="BYP17" s="7">
        <v>50</v>
      </c>
      <c r="BYQ17" s="7">
        <v>100</v>
      </c>
      <c r="BYR17" s="7">
        <v>50</v>
      </c>
      <c r="BYS17" s="7">
        <v>50</v>
      </c>
      <c r="BYT17" s="7">
        <v>50</v>
      </c>
      <c r="BYU17" s="7">
        <v>50</v>
      </c>
      <c r="BYV17" s="7">
        <v>50</v>
      </c>
      <c r="BYW17" s="7">
        <v>50</v>
      </c>
      <c r="BYX17" s="7">
        <v>50</v>
      </c>
      <c r="BYY17" s="7">
        <v>50</v>
      </c>
      <c r="BYZ17" s="7">
        <v>100</v>
      </c>
      <c r="BZA17" s="7">
        <v>50</v>
      </c>
      <c r="BZB17" s="7">
        <v>50</v>
      </c>
      <c r="BZC17" s="7">
        <v>100</v>
      </c>
      <c r="BZD17" s="7">
        <v>50</v>
      </c>
      <c r="BZE17" s="7">
        <v>50</v>
      </c>
      <c r="BZF17" s="7">
        <v>50</v>
      </c>
      <c r="BZG17" s="7">
        <v>50</v>
      </c>
      <c r="BZH17" s="7">
        <v>50</v>
      </c>
      <c r="BZI17" s="7">
        <v>0</v>
      </c>
      <c r="BZJ17" s="7">
        <v>50</v>
      </c>
      <c r="BZK17" s="7">
        <v>50</v>
      </c>
      <c r="BZL17" s="7">
        <v>0</v>
      </c>
      <c r="BZM17" s="7">
        <v>50</v>
      </c>
      <c r="BZN17" s="7">
        <v>50</v>
      </c>
      <c r="BZO17" s="7">
        <v>50</v>
      </c>
      <c r="BZP17" s="7">
        <v>0</v>
      </c>
      <c r="BZQ17" s="7">
        <v>0</v>
      </c>
      <c r="BZR17" s="7">
        <v>50</v>
      </c>
      <c r="BZS17" s="7">
        <v>0</v>
      </c>
      <c r="BZT17" s="7">
        <v>100</v>
      </c>
      <c r="BZU17" s="7">
        <v>50</v>
      </c>
      <c r="BZV17" s="7">
        <v>50</v>
      </c>
      <c r="BZW17" s="7">
        <v>50</v>
      </c>
      <c r="BZX17" s="7">
        <v>100</v>
      </c>
      <c r="BZY17" s="7">
        <v>100</v>
      </c>
      <c r="BZZ17" s="7">
        <v>50</v>
      </c>
      <c r="CAA17" s="7">
        <v>0</v>
      </c>
      <c r="CAB17" s="7">
        <v>100</v>
      </c>
      <c r="CAC17" s="7">
        <v>50</v>
      </c>
      <c r="CAD17" s="7">
        <v>50</v>
      </c>
      <c r="CAE17" s="7">
        <v>50</v>
      </c>
      <c r="CAF17" s="7">
        <v>100</v>
      </c>
      <c r="CAG17" s="7">
        <v>50</v>
      </c>
      <c r="CAH17" s="7">
        <v>50</v>
      </c>
      <c r="CAI17" s="7">
        <v>50</v>
      </c>
      <c r="CAJ17" s="7">
        <v>0</v>
      </c>
      <c r="CAK17" s="7">
        <v>100</v>
      </c>
      <c r="CAL17" s="7">
        <v>100</v>
      </c>
      <c r="CAM17" s="7">
        <v>100</v>
      </c>
      <c r="CAN17" s="7">
        <v>50</v>
      </c>
      <c r="CAO17" s="7">
        <v>100</v>
      </c>
      <c r="CAP17" s="7">
        <v>50</v>
      </c>
      <c r="CAQ17" s="7">
        <v>50</v>
      </c>
      <c r="CAR17" s="7">
        <v>100</v>
      </c>
      <c r="CAS17" s="7">
        <v>50</v>
      </c>
      <c r="CAT17" s="7">
        <v>50</v>
      </c>
      <c r="CAU17" s="7">
        <v>50</v>
      </c>
      <c r="CAV17" s="7">
        <v>50</v>
      </c>
      <c r="CAW17" s="7">
        <v>50</v>
      </c>
      <c r="CAX17" s="7">
        <v>50</v>
      </c>
      <c r="CAY17" s="7">
        <v>50</v>
      </c>
      <c r="CAZ17" s="7">
        <v>50</v>
      </c>
      <c r="CBA17" s="7">
        <v>50</v>
      </c>
      <c r="CBB17" s="7">
        <v>0</v>
      </c>
      <c r="CBC17" s="7">
        <v>100</v>
      </c>
      <c r="CBD17" s="7">
        <v>50</v>
      </c>
      <c r="CBE17" s="7">
        <v>0</v>
      </c>
      <c r="CBF17" s="7">
        <v>0</v>
      </c>
      <c r="CBG17" s="7">
        <v>50</v>
      </c>
      <c r="CBH17" s="7">
        <v>50</v>
      </c>
      <c r="CBI17" s="7">
        <v>50</v>
      </c>
      <c r="CBJ17" s="7">
        <v>50</v>
      </c>
      <c r="CBK17" s="7">
        <v>50</v>
      </c>
      <c r="CBL17" s="7">
        <v>100</v>
      </c>
      <c r="CBM17" s="7">
        <v>100</v>
      </c>
      <c r="CBN17" s="7">
        <v>50</v>
      </c>
      <c r="CBO17" s="7">
        <v>50</v>
      </c>
      <c r="CBP17" s="7">
        <v>50</v>
      </c>
      <c r="CBQ17" s="7">
        <v>50</v>
      </c>
      <c r="CBR17" s="7">
        <v>50</v>
      </c>
      <c r="CBS17" s="7">
        <v>50</v>
      </c>
      <c r="CBT17" s="7">
        <v>50</v>
      </c>
      <c r="CBU17" s="7">
        <v>50</v>
      </c>
      <c r="CBV17" s="7">
        <v>100</v>
      </c>
      <c r="CBW17" s="7">
        <v>50</v>
      </c>
      <c r="CBX17" s="7">
        <v>50</v>
      </c>
      <c r="CBY17" s="7">
        <v>50</v>
      </c>
      <c r="CBZ17" s="7">
        <v>50</v>
      </c>
      <c r="CCA17" s="7">
        <v>50</v>
      </c>
      <c r="CCB17" s="7">
        <v>0</v>
      </c>
      <c r="CCC17" s="7">
        <v>50</v>
      </c>
      <c r="CCD17" s="7">
        <v>50</v>
      </c>
      <c r="CCE17" s="7">
        <v>50</v>
      </c>
      <c r="CCF17" s="7">
        <v>50</v>
      </c>
      <c r="CCG17" s="7">
        <v>50</v>
      </c>
      <c r="CCH17" s="7">
        <v>0</v>
      </c>
      <c r="CCI17" s="7">
        <v>50</v>
      </c>
      <c r="CCJ17" s="7">
        <v>50</v>
      </c>
      <c r="CCK17" s="7">
        <v>50</v>
      </c>
      <c r="CCL17" s="7">
        <v>50</v>
      </c>
      <c r="CCM17" s="7">
        <v>50</v>
      </c>
      <c r="CCN17" s="7">
        <v>50</v>
      </c>
      <c r="CCO17" s="7">
        <v>100</v>
      </c>
      <c r="CCP17" s="7">
        <v>50</v>
      </c>
      <c r="CCQ17" s="7">
        <v>50</v>
      </c>
      <c r="CCR17" s="7">
        <v>50</v>
      </c>
      <c r="CCS17" s="7">
        <v>50</v>
      </c>
      <c r="CCT17" s="7">
        <v>0</v>
      </c>
      <c r="CCU17" s="7">
        <v>50</v>
      </c>
      <c r="CCV17" s="7">
        <v>50</v>
      </c>
      <c r="CCW17" s="7">
        <v>50</v>
      </c>
      <c r="CCX17" s="7">
        <v>50</v>
      </c>
      <c r="CCY17" s="7">
        <v>50</v>
      </c>
      <c r="CCZ17" s="7">
        <v>100</v>
      </c>
      <c r="CDA17" s="7">
        <v>50</v>
      </c>
      <c r="CDB17" s="7">
        <v>50</v>
      </c>
      <c r="CDC17" s="7">
        <v>50</v>
      </c>
      <c r="CDD17" s="7">
        <v>50</v>
      </c>
      <c r="CDE17" s="7">
        <v>50</v>
      </c>
      <c r="CDF17" s="7">
        <v>50</v>
      </c>
      <c r="CDG17" s="7">
        <v>100</v>
      </c>
      <c r="CDH17" s="7">
        <v>100</v>
      </c>
      <c r="CDI17" s="7">
        <v>50</v>
      </c>
      <c r="CDJ17" s="7">
        <v>100</v>
      </c>
      <c r="CDK17" s="7">
        <v>50</v>
      </c>
      <c r="CDL17" s="7">
        <v>50</v>
      </c>
      <c r="CDM17" s="7">
        <v>50</v>
      </c>
      <c r="CDN17" s="7">
        <v>100</v>
      </c>
      <c r="CDO17" s="7">
        <v>50</v>
      </c>
      <c r="CDP17" s="7">
        <v>0</v>
      </c>
      <c r="CDQ17" s="7">
        <v>100</v>
      </c>
      <c r="CDR17" s="7">
        <v>0</v>
      </c>
      <c r="CDS17" s="7">
        <v>50</v>
      </c>
      <c r="CDT17" s="7">
        <v>50</v>
      </c>
      <c r="CDU17" s="7">
        <v>50</v>
      </c>
      <c r="CDV17" s="7">
        <v>50</v>
      </c>
      <c r="CDW17" s="7">
        <v>50</v>
      </c>
      <c r="CDX17" s="7">
        <v>100</v>
      </c>
      <c r="CDY17" s="7">
        <v>50</v>
      </c>
      <c r="CDZ17" s="7">
        <v>0</v>
      </c>
      <c r="CEA17" s="7">
        <v>50</v>
      </c>
      <c r="CEB17" s="7">
        <v>100</v>
      </c>
      <c r="CEC17" s="7">
        <v>0</v>
      </c>
      <c r="CED17" s="7">
        <v>50</v>
      </c>
      <c r="CEE17" s="7">
        <v>50</v>
      </c>
      <c r="CEF17" s="7">
        <v>50</v>
      </c>
      <c r="CEG17" s="7">
        <v>50</v>
      </c>
      <c r="CEH17" s="7">
        <v>50</v>
      </c>
      <c r="CEI17" s="7">
        <v>50</v>
      </c>
      <c r="CEJ17" s="7">
        <v>50</v>
      </c>
      <c r="CEK17" s="7">
        <v>100</v>
      </c>
      <c r="CEL17" s="7">
        <v>50</v>
      </c>
      <c r="CEM17" s="7">
        <v>100</v>
      </c>
      <c r="CEN17" s="7">
        <v>50</v>
      </c>
      <c r="CEO17" s="7">
        <v>50</v>
      </c>
      <c r="CEP17" s="7">
        <v>100</v>
      </c>
      <c r="CEQ17" s="7">
        <v>100</v>
      </c>
      <c r="CER17" s="7">
        <v>0</v>
      </c>
      <c r="CES17" s="7">
        <v>50</v>
      </c>
      <c r="CET17" s="7">
        <v>50</v>
      </c>
      <c r="CEU17" s="7">
        <v>100</v>
      </c>
      <c r="CEV17" s="7">
        <v>50</v>
      </c>
      <c r="CEW17" s="7">
        <v>50</v>
      </c>
      <c r="CEX17" s="7">
        <v>50</v>
      </c>
      <c r="CEY17" s="7">
        <v>100</v>
      </c>
      <c r="CEZ17" s="7">
        <v>50</v>
      </c>
      <c r="CFA17" s="7">
        <v>50</v>
      </c>
      <c r="CFB17" s="7">
        <v>50</v>
      </c>
      <c r="CFC17" s="7">
        <v>50</v>
      </c>
      <c r="CFD17" s="7">
        <v>0</v>
      </c>
      <c r="CFE17" s="7">
        <v>0</v>
      </c>
      <c r="CFF17" s="7">
        <v>50</v>
      </c>
      <c r="CFG17" s="7">
        <v>100</v>
      </c>
      <c r="CFH17" s="7">
        <v>50</v>
      </c>
      <c r="CFI17" s="7">
        <v>50</v>
      </c>
      <c r="CFJ17" s="7">
        <v>50</v>
      </c>
      <c r="CFK17" s="7">
        <v>50</v>
      </c>
      <c r="CFL17" s="7">
        <v>50</v>
      </c>
      <c r="CFM17" s="7">
        <v>50</v>
      </c>
      <c r="CFN17" s="7">
        <v>50</v>
      </c>
      <c r="CFO17" s="7">
        <v>50</v>
      </c>
      <c r="CFP17" s="7">
        <v>50</v>
      </c>
      <c r="CFQ17" s="7">
        <v>50</v>
      </c>
      <c r="CFR17" s="7">
        <v>50</v>
      </c>
      <c r="CFS17" s="7">
        <v>50</v>
      </c>
      <c r="CFT17" s="7">
        <v>50</v>
      </c>
      <c r="CFU17" s="7">
        <v>50</v>
      </c>
      <c r="CFV17" s="7">
        <v>100</v>
      </c>
      <c r="CFW17" s="7">
        <v>50</v>
      </c>
      <c r="CFX17" s="7">
        <v>50</v>
      </c>
      <c r="CFY17" s="7">
        <v>50</v>
      </c>
      <c r="CFZ17" s="7">
        <v>50</v>
      </c>
      <c r="CGA17" s="7">
        <v>100</v>
      </c>
      <c r="CGB17" s="7">
        <v>50</v>
      </c>
      <c r="CGC17" s="7">
        <v>50</v>
      </c>
      <c r="CGD17" s="7">
        <v>50</v>
      </c>
      <c r="CGE17" s="7">
        <v>0</v>
      </c>
      <c r="CGF17" s="7">
        <v>50</v>
      </c>
      <c r="CGG17" s="7">
        <v>50</v>
      </c>
      <c r="CGH17" s="7">
        <v>0</v>
      </c>
      <c r="CGI17" s="7">
        <v>50</v>
      </c>
      <c r="CGJ17" s="7">
        <v>0</v>
      </c>
      <c r="CGK17" s="7">
        <v>50</v>
      </c>
      <c r="CGL17" s="7">
        <v>50</v>
      </c>
      <c r="CGM17" s="7">
        <v>50</v>
      </c>
      <c r="CGN17" s="7">
        <v>50</v>
      </c>
      <c r="CGO17" s="7">
        <v>50</v>
      </c>
      <c r="CGP17" s="7">
        <v>50</v>
      </c>
      <c r="CGQ17" s="7">
        <v>50</v>
      </c>
      <c r="CGR17" s="7">
        <v>0</v>
      </c>
      <c r="CGS17" s="7">
        <v>50</v>
      </c>
      <c r="CGT17" s="7">
        <v>50</v>
      </c>
      <c r="CGU17" s="7">
        <v>50</v>
      </c>
      <c r="CGV17" s="7">
        <v>50</v>
      </c>
      <c r="CGW17" s="7">
        <v>50</v>
      </c>
      <c r="CGX17" s="7">
        <v>50</v>
      </c>
      <c r="CGY17" s="7">
        <v>0</v>
      </c>
      <c r="CGZ17" s="7">
        <v>0</v>
      </c>
      <c r="CHA17" s="7">
        <v>0</v>
      </c>
      <c r="CHB17" s="7">
        <v>50</v>
      </c>
      <c r="CHC17" s="7">
        <v>50</v>
      </c>
      <c r="CHD17" s="7">
        <v>50</v>
      </c>
      <c r="CHE17" s="7">
        <v>0</v>
      </c>
      <c r="CHF17" s="7">
        <v>50</v>
      </c>
      <c r="CHG17" s="7">
        <v>50</v>
      </c>
      <c r="CHH17" s="7">
        <v>50</v>
      </c>
      <c r="CHI17" s="7">
        <v>50</v>
      </c>
      <c r="CHJ17" s="7">
        <v>100</v>
      </c>
      <c r="CHK17" s="7">
        <v>50</v>
      </c>
      <c r="CHL17" s="7">
        <v>0</v>
      </c>
      <c r="CHM17" s="7">
        <v>100</v>
      </c>
      <c r="CHN17" s="7">
        <v>50</v>
      </c>
      <c r="CHO17" s="7">
        <v>0</v>
      </c>
      <c r="CHP17" s="7">
        <v>0</v>
      </c>
      <c r="CHQ17" s="7">
        <v>50</v>
      </c>
      <c r="CHR17" s="7">
        <v>50</v>
      </c>
      <c r="CHS17" s="7">
        <v>50</v>
      </c>
      <c r="CHT17" s="7">
        <v>100</v>
      </c>
      <c r="CHU17" s="7">
        <v>0</v>
      </c>
      <c r="CHV17" s="7">
        <v>0</v>
      </c>
      <c r="CHW17" s="7">
        <v>50</v>
      </c>
      <c r="CHX17" s="7">
        <v>0</v>
      </c>
      <c r="CHY17" s="7">
        <v>50</v>
      </c>
      <c r="CHZ17" s="7">
        <v>50</v>
      </c>
      <c r="CIA17" s="7">
        <v>100</v>
      </c>
      <c r="CIB17" s="7">
        <v>50</v>
      </c>
      <c r="CIC17" s="7">
        <v>50</v>
      </c>
      <c r="CID17" s="7">
        <v>50</v>
      </c>
      <c r="CIE17" s="7">
        <v>50</v>
      </c>
      <c r="CIF17" s="7">
        <v>50</v>
      </c>
      <c r="CIG17" s="7">
        <v>50</v>
      </c>
      <c r="CIH17" s="7">
        <v>50</v>
      </c>
      <c r="CII17" s="7">
        <v>100</v>
      </c>
      <c r="CIJ17" s="7">
        <v>50</v>
      </c>
      <c r="CIK17" s="7">
        <v>0</v>
      </c>
      <c r="CIL17" s="7">
        <v>50</v>
      </c>
      <c r="CIM17" s="7">
        <v>100</v>
      </c>
      <c r="CIN17" s="7">
        <v>50</v>
      </c>
      <c r="CIO17" s="7">
        <v>50</v>
      </c>
      <c r="CIP17" s="7">
        <v>100</v>
      </c>
      <c r="CIQ17" s="7">
        <v>50</v>
      </c>
      <c r="CIR17" s="7">
        <v>50</v>
      </c>
      <c r="CIS17" s="7">
        <v>50</v>
      </c>
      <c r="CIT17" s="7">
        <v>100</v>
      </c>
      <c r="CIU17" s="7">
        <v>0</v>
      </c>
      <c r="CIV17" s="7">
        <v>0</v>
      </c>
      <c r="CIW17" s="7">
        <v>50</v>
      </c>
      <c r="CIX17" s="7">
        <v>50</v>
      </c>
      <c r="CIY17" s="7">
        <v>50</v>
      </c>
      <c r="CIZ17" s="7">
        <v>100</v>
      </c>
      <c r="CJA17" s="7">
        <v>0</v>
      </c>
      <c r="CJB17" s="7">
        <v>50</v>
      </c>
      <c r="CJC17" s="7">
        <v>100</v>
      </c>
      <c r="CJD17" s="7">
        <v>0</v>
      </c>
      <c r="CJE17" s="7">
        <v>50</v>
      </c>
      <c r="CJF17" s="7">
        <v>50</v>
      </c>
      <c r="CJG17" s="7">
        <v>50</v>
      </c>
      <c r="CJH17" s="7">
        <v>100</v>
      </c>
      <c r="CJI17" s="7">
        <v>50</v>
      </c>
      <c r="CJJ17" s="7">
        <v>100</v>
      </c>
      <c r="CJK17" s="7">
        <v>50</v>
      </c>
      <c r="CJL17" s="7">
        <v>50</v>
      </c>
      <c r="CJM17" s="7">
        <v>100</v>
      </c>
      <c r="CJN17" s="7">
        <v>50</v>
      </c>
      <c r="CJO17" s="7">
        <v>50</v>
      </c>
      <c r="CJP17" s="7">
        <v>50</v>
      </c>
      <c r="CJQ17" s="7">
        <v>50</v>
      </c>
      <c r="CJR17" s="7">
        <v>0</v>
      </c>
      <c r="CJS17" s="7">
        <v>50</v>
      </c>
      <c r="CJT17" s="7">
        <v>100</v>
      </c>
      <c r="CJU17" s="7">
        <v>50</v>
      </c>
      <c r="CJV17" s="7">
        <v>0</v>
      </c>
      <c r="CJW17" s="7">
        <v>0</v>
      </c>
      <c r="CJX17" s="7">
        <v>50</v>
      </c>
      <c r="CJY17" s="7">
        <v>100</v>
      </c>
      <c r="CJZ17" s="7">
        <v>0</v>
      </c>
      <c r="CKA17" s="7">
        <v>50</v>
      </c>
      <c r="CKB17" s="7">
        <v>100</v>
      </c>
      <c r="CKC17" s="7">
        <v>50</v>
      </c>
      <c r="CKD17" s="7">
        <v>50</v>
      </c>
      <c r="CKE17" s="7">
        <v>50</v>
      </c>
      <c r="CKF17" s="7">
        <v>100</v>
      </c>
      <c r="CKG17" s="7">
        <v>0</v>
      </c>
      <c r="CKH17" s="7">
        <v>50</v>
      </c>
      <c r="CKI17" s="7">
        <v>50</v>
      </c>
      <c r="CKJ17" s="7">
        <v>50</v>
      </c>
      <c r="CKK17" s="7">
        <v>50</v>
      </c>
      <c r="CKL17" s="7">
        <v>50</v>
      </c>
      <c r="CKM17" s="7">
        <v>50</v>
      </c>
      <c r="CKN17" s="7">
        <v>50</v>
      </c>
      <c r="CKO17" s="7">
        <v>0</v>
      </c>
      <c r="CKP17" s="7">
        <v>50</v>
      </c>
      <c r="CKQ17" s="7">
        <v>0</v>
      </c>
      <c r="CKR17" s="7">
        <v>50</v>
      </c>
      <c r="CKS17" s="7">
        <v>0</v>
      </c>
      <c r="CKT17" s="7">
        <v>50</v>
      </c>
      <c r="CKU17" s="7">
        <v>50</v>
      </c>
      <c r="CKV17" s="7">
        <v>100</v>
      </c>
      <c r="CKW17" s="7">
        <v>50</v>
      </c>
      <c r="CKX17" s="7">
        <v>50</v>
      </c>
      <c r="CKY17" s="7">
        <v>100</v>
      </c>
      <c r="CKZ17" s="7">
        <v>50</v>
      </c>
      <c r="CLA17" s="7">
        <v>50</v>
      </c>
      <c r="CLB17" s="7">
        <v>50</v>
      </c>
      <c r="CLC17" s="7">
        <v>0</v>
      </c>
      <c r="CLD17" s="7">
        <v>100</v>
      </c>
      <c r="CLE17" s="7">
        <v>50</v>
      </c>
      <c r="CLF17" s="7">
        <v>50</v>
      </c>
      <c r="CLG17" s="7">
        <v>50</v>
      </c>
      <c r="CLH17" s="7">
        <v>50</v>
      </c>
      <c r="CLI17" s="7">
        <v>100</v>
      </c>
      <c r="CLJ17" s="7">
        <v>50</v>
      </c>
      <c r="CLK17" s="7">
        <v>50</v>
      </c>
      <c r="CLL17" s="7">
        <v>50</v>
      </c>
      <c r="CLM17" s="7">
        <v>50</v>
      </c>
      <c r="CLN17" s="7">
        <v>0</v>
      </c>
      <c r="CLO17" s="7">
        <v>0</v>
      </c>
      <c r="CLP17" s="7">
        <v>50</v>
      </c>
      <c r="CLQ17" s="7">
        <v>50</v>
      </c>
      <c r="CLR17" s="7">
        <v>0</v>
      </c>
      <c r="CLS17" s="7">
        <v>50</v>
      </c>
      <c r="CLT17" s="7">
        <v>50</v>
      </c>
      <c r="CLU17" s="7">
        <v>0</v>
      </c>
      <c r="CLV17" s="7">
        <v>50</v>
      </c>
      <c r="CLW17" s="7">
        <v>50</v>
      </c>
      <c r="CLX17" s="7">
        <v>0</v>
      </c>
      <c r="CLY17" s="7">
        <v>0</v>
      </c>
      <c r="CLZ17" s="7">
        <v>50</v>
      </c>
      <c r="CMA17" s="7">
        <v>0</v>
      </c>
      <c r="CMB17" s="7">
        <v>50</v>
      </c>
      <c r="CMC17" s="7">
        <v>100</v>
      </c>
      <c r="CMD17" s="7">
        <v>50</v>
      </c>
      <c r="CME17" s="7">
        <v>50</v>
      </c>
      <c r="CMF17" s="7">
        <v>50</v>
      </c>
      <c r="CMG17" s="7">
        <v>50</v>
      </c>
      <c r="CMH17" s="7">
        <v>100</v>
      </c>
      <c r="CMI17" s="7">
        <v>50</v>
      </c>
      <c r="CMJ17" s="7">
        <v>50</v>
      </c>
      <c r="CMK17" s="7">
        <v>50</v>
      </c>
      <c r="CML17" s="7">
        <v>0</v>
      </c>
      <c r="CMM17" s="7">
        <v>50</v>
      </c>
      <c r="CMN17" s="7">
        <v>50</v>
      </c>
      <c r="CMO17" s="7">
        <v>50</v>
      </c>
      <c r="CMP17" s="7">
        <v>0</v>
      </c>
      <c r="CMQ17" s="7">
        <v>50</v>
      </c>
      <c r="CMR17" s="7">
        <v>100</v>
      </c>
      <c r="CMS17" s="7">
        <v>50</v>
      </c>
      <c r="CMT17" s="7">
        <v>50</v>
      </c>
      <c r="CMU17" s="7">
        <v>50</v>
      </c>
      <c r="CMV17" s="7">
        <v>100</v>
      </c>
      <c r="CMW17" s="7">
        <v>50</v>
      </c>
      <c r="CMX17" s="7">
        <v>0</v>
      </c>
      <c r="CMY17" s="7">
        <v>50</v>
      </c>
      <c r="CMZ17" s="7">
        <v>50</v>
      </c>
      <c r="CNA17" s="7">
        <v>50</v>
      </c>
      <c r="CNB17" s="7">
        <v>50</v>
      </c>
      <c r="CNC17" s="7">
        <v>50</v>
      </c>
      <c r="CND17" s="7">
        <v>50</v>
      </c>
      <c r="CNE17" s="7">
        <v>100</v>
      </c>
      <c r="CNF17" s="7">
        <v>100</v>
      </c>
      <c r="CNG17" s="7">
        <v>50</v>
      </c>
      <c r="CNH17" s="7">
        <v>0</v>
      </c>
      <c r="CNI17" s="7">
        <v>50</v>
      </c>
      <c r="CNJ17" s="7">
        <v>0</v>
      </c>
      <c r="CNK17" s="7">
        <v>100</v>
      </c>
      <c r="CNL17" s="7">
        <v>0</v>
      </c>
      <c r="CNM17" s="7">
        <v>50</v>
      </c>
      <c r="CNN17" s="7">
        <v>50</v>
      </c>
      <c r="CNO17" s="7">
        <v>100</v>
      </c>
      <c r="CNP17" s="7">
        <v>50</v>
      </c>
      <c r="CNQ17" s="7">
        <v>100</v>
      </c>
      <c r="CNR17" s="7">
        <v>50</v>
      </c>
      <c r="CNS17" s="7">
        <v>50</v>
      </c>
      <c r="CNT17" s="7">
        <v>50</v>
      </c>
      <c r="CNU17" s="7">
        <v>100</v>
      </c>
      <c r="CNV17" s="7">
        <v>50</v>
      </c>
      <c r="CNW17" s="7">
        <v>100</v>
      </c>
      <c r="CNX17" s="7">
        <v>50</v>
      </c>
      <c r="CNY17" s="7">
        <v>50</v>
      </c>
      <c r="CNZ17" s="7">
        <v>50</v>
      </c>
      <c r="COA17" s="7">
        <v>50</v>
      </c>
      <c r="COB17" s="7">
        <v>50</v>
      </c>
      <c r="COC17" s="7">
        <v>50</v>
      </c>
      <c r="COD17" s="7">
        <v>50</v>
      </c>
      <c r="COE17" s="7">
        <v>50</v>
      </c>
      <c r="COF17" s="7">
        <v>50</v>
      </c>
      <c r="COG17" s="7">
        <v>0</v>
      </c>
      <c r="COH17" s="7">
        <v>50</v>
      </c>
      <c r="COI17" s="7">
        <v>50</v>
      </c>
      <c r="COJ17" s="7">
        <v>50</v>
      </c>
      <c r="COK17" s="7">
        <v>50</v>
      </c>
      <c r="COL17" s="7">
        <v>50</v>
      </c>
      <c r="COM17" s="7">
        <v>50</v>
      </c>
      <c r="CON17" s="7">
        <v>0</v>
      </c>
      <c r="COO17" s="7">
        <v>50</v>
      </c>
      <c r="COP17" s="7">
        <v>50</v>
      </c>
      <c r="COQ17" s="7">
        <v>0</v>
      </c>
      <c r="COR17" s="7">
        <v>0</v>
      </c>
      <c r="COS17" s="7">
        <v>50</v>
      </c>
      <c r="COT17" s="7">
        <v>50</v>
      </c>
      <c r="COU17" s="7">
        <v>100</v>
      </c>
      <c r="COV17" s="7">
        <v>50</v>
      </c>
      <c r="COW17" s="7">
        <v>50</v>
      </c>
      <c r="COX17" s="7">
        <v>50</v>
      </c>
      <c r="COY17" s="7">
        <v>50</v>
      </c>
      <c r="COZ17" s="7">
        <v>100</v>
      </c>
      <c r="CPA17" s="7">
        <v>50</v>
      </c>
      <c r="CPB17" s="7">
        <v>50</v>
      </c>
      <c r="CPC17" s="7">
        <v>0</v>
      </c>
      <c r="CPD17" s="7">
        <v>50</v>
      </c>
      <c r="CPE17" s="7">
        <v>50</v>
      </c>
      <c r="CPF17" s="7">
        <v>100</v>
      </c>
      <c r="CPG17" s="7">
        <v>50</v>
      </c>
      <c r="CPH17" s="7">
        <v>0</v>
      </c>
      <c r="CPI17" s="7">
        <v>50</v>
      </c>
      <c r="CPJ17" s="7">
        <v>100</v>
      </c>
      <c r="CPK17" s="7">
        <v>50</v>
      </c>
      <c r="CPL17" s="7">
        <v>50</v>
      </c>
      <c r="CPM17" s="7">
        <v>100</v>
      </c>
      <c r="CPN17" s="7">
        <v>50</v>
      </c>
      <c r="CPO17" s="7">
        <v>50</v>
      </c>
      <c r="CPP17" s="7">
        <v>50</v>
      </c>
      <c r="CPQ17" s="7">
        <v>50</v>
      </c>
      <c r="CPR17" s="7">
        <v>50</v>
      </c>
      <c r="CPS17" s="7">
        <v>50</v>
      </c>
      <c r="CPT17" s="7">
        <v>50</v>
      </c>
      <c r="CPU17" s="7">
        <v>50</v>
      </c>
      <c r="CPV17" s="7">
        <v>100</v>
      </c>
      <c r="CPW17" s="7">
        <v>50</v>
      </c>
      <c r="CPX17" s="7">
        <v>50</v>
      </c>
      <c r="CPY17" s="7">
        <v>0</v>
      </c>
      <c r="CPZ17" s="7">
        <v>0</v>
      </c>
      <c r="CQA17" s="7">
        <v>50</v>
      </c>
      <c r="CQB17" s="7">
        <v>100</v>
      </c>
      <c r="CQC17" s="7">
        <v>100</v>
      </c>
      <c r="CQD17" s="7">
        <v>50</v>
      </c>
      <c r="CQE17" s="7">
        <v>50</v>
      </c>
      <c r="CQF17" s="7">
        <v>50</v>
      </c>
      <c r="CQG17" s="7">
        <v>100</v>
      </c>
      <c r="CQH17" s="7">
        <v>100</v>
      </c>
      <c r="CQI17" s="7">
        <v>50</v>
      </c>
      <c r="CQJ17" s="7">
        <v>100</v>
      </c>
      <c r="CQK17" s="7">
        <v>50</v>
      </c>
      <c r="CQL17" s="7">
        <v>50</v>
      </c>
      <c r="CQM17" s="7">
        <v>100</v>
      </c>
      <c r="CQN17" s="7">
        <v>0</v>
      </c>
      <c r="CQO17" s="7">
        <v>0</v>
      </c>
      <c r="CQP17" s="7">
        <v>50</v>
      </c>
      <c r="CQQ17" s="7">
        <v>50</v>
      </c>
      <c r="CQR17" s="7">
        <v>100</v>
      </c>
      <c r="CQS17" s="7">
        <v>0</v>
      </c>
      <c r="CQT17" s="7">
        <v>50</v>
      </c>
      <c r="CQU17" s="7">
        <v>0</v>
      </c>
      <c r="CQV17" s="7">
        <v>50</v>
      </c>
      <c r="CQW17" s="7">
        <v>50</v>
      </c>
      <c r="CQX17" s="7">
        <v>0</v>
      </c>
      <c r="CQY17" s="7">
        <v>100</v>
      </c>
      <c r="CQZ17" s="7">
        <v>50</v>
      </c>
      <c r="CRA17" s="7">
        <v>0</v>
      </c>
      <c r="CRB17" s="7">
        <v>50</v>
      </c>
      <c r="CRC17" s="7">
        <v>50</v>
      </c>
      <c r="CRD17" s="7">
        <v>50</v>
      </c>
      <c r="CRE17" s="7">
        <v>50</v>
      </c>
      <c r="CRF17" s="7">
        <v>50</v>
      </c>
      <c r="CRG17" s="7">
        <v>50</v>
      </c>
      <c r="CRH17" s="7">
        <v>50</v>
      </c>
      <c r="CRI17" s="7">
        <v>50</v>
      </c>
      <c r="CRJ17" s="7">
        <v>100</v>
      </c>
      <c r="CRK17" s="7">
        <v>100</v>
      </c>
      <c r="CRL17" s="7">
        <v>50</v>
      </c>
      <c r="CRM17" s="7">
        <v>0</v>
      </c>
      <c r="CRN17" s="7">
        <v>50</v>
      </c>
      <c r="CRO17" s="7">
        <v>0</v>
      </c>
      <c r="CRP17" s="7">
        <v>100</v>
      </c>
      <c r="CRQ17" s="7">
        <v>50</v>
      </c>
      <c r="CRR17" s="7">
        <v>50</v>
      </c>
      <c r="CRS17" s="7">
        <v>0</v>
      </c>
      <c r="CRT17" s="7">
        <v>50</v>
      </c>
      <c r="CRU17" s="7">
        <v>100</v>
      </c>
      <c r="CRV17" s="7">
        <v>50</v>
      </c>
      <c r="CRW17" s="7">
        <v>0</v>
      </c>
      <c r="CRX17" s="7">
        <v>100</v>
      </c>
      <c r="CRY17" s="7">
        <v>50</v>
      </c>
      <c r="CRZ17" s="7">
        <v>100</v>
      </c>
      <c r="CSA17" s="7">
        <v>50</v>
      </c>
      <c r="CSB17" s="7">
        <v>50</v>
      </c>
      <c r="CSC17" s="7">
        <v>50</v>
      </c>
      <c r="CSD17" s="7">
        <v>50</v>
      </c>
      <c r="CSE17" s="7">
        <v>50</v>
      </c>
      <c r="CSF17" s="7">
        <v>50</v>
      </c>
      <c r="CSG17" s="7">
        <v>50</v>
      </c>
      <c r="CSH17" s="7">
        <v>0</v>
      </c>
      <c r="CSI17" s="7">
        <v>50</v>
      </c>
      <c r="CSJ17" s="7">
        <v>50</v>
      </c>
      <c r="CSK17" s="7">
        <v>50</v>
      </c>
      <c r="CSL17" s="7">
        <v>0</v>
      </c>
      <c r="CSM17" s="7">
        <v>50</v>
      </c>
      <c r="CSN17" s="7">
        <v>0</v>
      </c>
      <c r="CSO17" s="7">
        <v>50</v>
      </c>
      <c r="CSP17" s="7">
        <v>50</v>
      </c>
      <c r="CSQ17" s="7">
        <v>0</v>
      </c>
      <c r="CSR17" s="7">
        <v>0</v>
      </c>
      <c r="CSS17" s="7">
        <v>50</v>
      </c>
      <c r="CST17" s="7">
        <v>50</v>
      </c>
      <c r="CSU17" s="7">
        <v>100</v>
      </c>
      <c r="CSV17" s="7">
        <v>0</v>
      </c>
      <c r="CSW17" s="7">
        <v>50</v>
      </c>
      <c r="CSX17" s="7">
        <v>50</v>
      </c>
      <c r="CSY17" s="7">
        <v>100</v>
      </c>
      <c r="CSZ17" s="7">
        <v>0</v>
      </c>
      <c r="CTA17" s="7">
        <v>50</v>
      </c>
      <c r="CTB17" s="7">
        <v>50</v>
      </c>
      <c r="CTC17" s="7">
        <v>50</v>
      </c>
      <c r="CTD17" s="7">
        <v>50</v>
      </c>
      <c r="CTE17" s="7">
        <v>50</v>
      </c>
      <c r="CTF17" s="7">
        <v>0</v>
      </c>
      <c r="CTG17" s="7">
        <v>50</v>
      </c>
      <c r="CTH17" s="7">
        <v>50</v>
      </c>
      <c r="CTI17" s="7">
        <v>0</v>
      </c>
      <c r="CTJ17" s="7">
        <v>0</v>
      </c>
      <c r="CTK17" s="7">
        <v>100</v>
      </c>
      <c r="CTL17" s="7">
        <v>100</v>
      </c>
      <c r="CTM17" s="7">
        <v>50</v>
      </c>
      <c r="CTN17" s="7">
        <v>100</v>
      </c>
      <c r="CTO17" s="7">
        <v>50</v>
      </c>
      <c r="CTP17" s="7">
        <v>100</v>
      </c>
      <c r="CTQ17" s="7">
        <v>100</v>
      </c>
      <c r="CTR17" s="7">
        <v>50</v>
      </c>
      <c r="CTS17" s="7">
        <v>100</v>
      </c>
      <c r="CTT17" s="7">
        <v>100</v>
      </c>
      <c r="CTU17" s="7">
        <v>50</v>
      </c>
      <c r="CTV17" s="7">
        <v>50</v>
      </c>
      <c r="CTW17" s="7">
        <v>100</v>
      </c>
      <c r="CTX17" s="7">
        <v>50</v>
      </c>
      <c r="CTY17" s="7">
        <v>100</v>
      </c>
      <c r="CTZ17" s="7">
        <v>100</v>
      </c>
      <c r="CUA17" s="7">
        <v>50</v>
      </c>
      <c r="CUB17" s="7">
        <v>100</v>
      </c>
      <c r="CUC17" s="7">
        <v>50</v>
      </c>
      <c r="CUD17" s="7">
        <v>100</v>
      </c>
      <c r="CUE17" s="7">
        <v>50</v>
      </c>
      <c r="CUF17" s="7">
        <v>50</v>
      </c>
      <c r="CUG17" s="7">
        <v>0</v>
      </c>
      <c r="CUH17" s="7">
        <v>50</v>
      </c>
      <c r="CUI17" s="7">
        <v>50</v>
      </c>
      <c r="CUJ17" s="7">
        <v>100</v>
      </c>
      <c r="CUK17" s="7">
        <v>50</v>
      </c>
      <c r="CUL17" s="7">
        <v>0</v>
      </c>
      <c r="CUM17" s="7">
        <v>50</v>
      </c>
      <c r="CUN17" s="7">
        <v>50</v>
      </c>
      <c r="CUO17" s="7">
        <v>50</v>
      </c>
      <c r="CUP17" s="7">
        <v>50</v>
      </c>
      <c r="CUQ17" s="7">
        <v>50</v>
      </c>
      <c r="CUR17" s="7">
        <v>0</v>
      </c>
      <c r="CUS17" s="7">
        <v>0</v>
      </c>
      <c r="CUT17" s="7">
        <v>50</v>
      </c>
      <c r="CUU17" s="7">
        <v>0</v>
      </c>
      <c r="CUV17" s="7">
        <v>100</v>
      </c>
      <c r="CUW17" s="7">
        <v>50</v>
      </c>
      <c r="CUX17" s="7">
        <v>100</v>
      </c>
      <c r="CUY17" s="7">
        <v>0</v>
      </c>
      <c r="CUZ17" s="7">
        <v>50</v>
      </c>
      <c r="CVA17" s="7">
        <v>50</v>
      </c>
      <c r="CVB17" s="7">
        <v>50</v>
      </c>
      <c r="CVC17" s="7">
        <v>50</v>
      </c>
      <c r="CVD17" s="7">
        <v>100</v>
      </c>
      <c r="CVE17" s="7">
        <v>0</v>
      </c>
      <c r="CVF17" s="7">
        <v>100</v>
      </c>
      <c r="CVG17" s="7">
        <v>100</v>
      </c>
      <c r="CVH17" s="7">
        <v>100</v>
      </c>
      <c r="CVI17" s="7">
        <v>50</v>
      </c>
      <c r="CVJ17" s="7">
        <v>50</v>
      </c>
      <c r="CVK17" s="7">
        <v>0</v>
      </c>
      <c r="CVL17" s="7">
        <v>100</v>
      </c>
      <c r="CVM17" s="7">
        <v>50</v>
      </c>
      <c r="CVN17" s="7">
        <v>100</v>
      </c>
      <c r="CVO17" s="7">
        <v>50</v>
      </c>
      <c r="CVP17" s="7">
        <v>50</v>
      </c>
      <c r="CVQ17" s="7">
        <v>50</v>
      </c>
      <c r="CVR17" s="7">
        <v>100</v>
      </c>
      <c r="CVS17" s="7">
        <v>0</v>
      </c>
      <c r="CVT17" s="7">
        <v>0</v>
      </c>
      <c r="CVU17" s="7">
        <v>100</v>
      </c>
      <c r="CVV17" s="7">
        <v>100</v>
      </c>
      <c r="CVW17" s="7">
        <v>50</v>
      </c>
      <c r="CVX17" s="7">
        <v>50</v>
      </c>
      <c r="CVY17" s="7">
        <v>50</v>
      </c>
      <c r="CVZ17" s="7">
        <v>50</v>
      </c>
      <c r="CWA17" s="7">
        <v>100</v>
      </c>
      <c r="CWB17" s="7">
        <v>0</v>
      </c>
      <c r="CWC17" s="7">
        <v>50</v>
      </c>
      <c r="CWD17" s="7">
        <v>50</v>
      </c>
      <c r="CWE17" s="7">
        <v>100</v>
      </c>
      <c r="CWF17" s="7">
        <v>50</v>
      </c>
      <c r="CWG17" s="7">
        <v>50</v>
      </c>
      <c r="CWH17" s="7">
        <v>100</v>
      </c>
      <c r="CWI17" s="7">
        <v>0</v>
      </c>
      <c r="CWJ17" s="7">
        <v>50</v>
      </c>
      <c r="CWK17" s="7">
        <v>50</v>
      </c>
      <c r="CWL17" s="7">
        <v>50</v>
      </c>
      <c r="CWM17" s="7">
        <v>100</v>
      </c>
      <c r="CWN17" s="7">
        <v>50</v>
      </c>
      <c r="CWO17" s="7">
        <v>0</v>
      </c>
      <c r="CWP17" s="7">
        <v>50</v>
      </c>
      <c r="CWQ17" s="7">
        <v>50</v>
      </c>
      <c r="CWR17" s="7">
        <v>50</v>
      </c>
      <c r="CWS17" s="7">
        <v>50</v>
      </c>
      <c r="CWT17" s="7">
        <v>0</v>
      </c>
      <c r="CWU17" s="7">
        <v>100</v>
      </c>
      <c r="CWV17" s="7">
        <v>0</v>
      </c>
      <c r="CWW17" s="7">
        <v>50</v>
      </c>
      <c r="CWX17" s="7">
        <v>50</v>
      </c>
      <c r="CWY17" s="7">
        <v>50</v>
      </c>
      <c r="CWZ17" s="7">
        <v>50</v>
      </c>
      <c r="CXA17" s="7">
        <v>100</v>
      </c>
      <c r="CXB17" s="7">
        <v>50</v>
      </c>
      <c r="CXC17" s="7">
        <v>50</v>
      </c>
      <c r="CXD17" s="7">
        <v>50</v>
      </c>
      <c r="CXE17" s="7">
        <v>50</v>
      </c>
      <c r="CXF17" s="7">
        <v>50</v>
      </c>
      <c r="CXG17" s="7">
        <v>50</v>
      </c>
      <c r="CXH17" s="7">
        <v>0</v>
      </c>
      <c r="CXI17" s="7">
        <v>50</v>
      </c>
      <c r="CXJ17" s="7">
        <v>50</v>
      </c>
      <c r="CXK17" s="7">
        <v>50</v>
      </c>
      <c r="CXL17" s="7">
        <v>50</v>
      </c>
      <c r="CXM17" s="7">
        <v>50</v>
      </c>
      <c r="CXN17" s="7">
        <v>100</v>
      </c>
      <c r="CXO17" s="7">
        <v>50</v>
      </c>
      <c r="CXP17" s="7">
        <v>50</v>
      </c>
      <c r="CXQ17" s="7">
        <v>50</v>
      </c>
      <c r="CXR17" s="7">
        <v>100</v>
      </c>
      <c r="CXS17" s="7">
        <v>50</v>
      </c>
      <c r="CXT17" s="7">
        <v>50</v>
      </c>
      <c r="CXU17" s="7">
        <v>50</v>
      </c>
      <c r="CXV17" s="7">
        <v>50</v>
      </c>
      <c r="CXW17" s="7">
        <v>50</v>
      </c>
      <c r="CXX17" s="7">
        <v>100</v>
      </c>
      <c r="CXY17" s="7">
        <v>50</v>
      </c>
      <c r="CXZ17" s="7">
        <v>50</v>
      </c>
      <c r="CYA17" s="7">
        <v>50</v>
      </c>
      <c r="CYB17" s="7">
        <v>50</v>
      </c>
      <c r="CYC17" s="7">
        <v>100</v>
      </c>
      <c r="CYD17" s="7">
        <v>100</v>
      </c>
      <c r="CYE17" s="7">
        <v>50</v>
      </c>
      <c r="CYF17" s="7">
        <v>100</v>
      </c>
      <c r="CYG17" s="7">
        <v>100</v>
      </c>
      <c r="CYH17" s="7">
        <v>100</v>
      </c>
      <c r="CYI17" s="7">
        <v>50</v>
      </c>
      <c r="CYJ17" s="7">
        <v>50</v>
      </c>
      <c r="CYK17" s="7">
        <v>50</v>
      </c>
      <c r="CYL17" s="7">
        <v>50</v>
      </c>
      <c r="CYM17" s="7">
        <v>100</v>
      </c>
      <c r="CYN17" s="7">
        <v>50</v>
      </c>
      <c r="CYO17" s="7">
        <v>0</v>
      </c>
      <c r="CYP17" s="7">
        <v>100</v>
      </c>
      <c r="CYQ17" s="7">
        <v>50</v>
      </c>
      <c r="CYR17" s="7">
        <v>50</v>
      </c>
      <c r="CYS17" s="7">
        <v>50</v>
      </c>
      <c r="CYT17" s="7">
        <v>50</v>
      </c>
      <c r="CYU17" s="7">
        <v>50</v>
      </c>
      <c r="CYV17" s="7">
        <v>50</v>
      </c>
      <c r="CYW17" s="7">
        <v>50</v>
      </c>
      <c r="CYX17" s="7">
        <v>100</v>
      </c>
      <c r="CYY17" s="7">
        <v>100</v>
      </c>
      <c r="CYZ17" s="7">
        <v>0</v>
      </c>
      <c r="CZA17" s="7">
        <v>100</v>
      </c>
      <c r="CZB17" s="7">
        <v>100</v>
      </c>
      <c r="CZC17" s="7">
        <v>100</v>
      </c>
      <c r="CZD17" s="7">
        <v>50</v>
      </c>
      <c r="CZE17" s="7">
        <v>100</v>
      </c>
      <c r="CZF17" s="7">
        <v>50</v>
      </c>
      <c r="CZG17" s="7">
        <v>50</v>
      </c>
      <c r="CZH17" s="7">
        <v>50</v>
      </c>
      <c r="CZI17" s="7">
        <v>100</v>
      </c>
      <c r="CZJ17" s="7">
        <v>100</v>
      </c>
      <c r="CZK17" s="7">
        <v>100</v>
      </c>
      <c r="CZL17" s="7">
        <v>50</v>
      </c>
      <c r="CZM17" s="7">
        <v>50</v>
      </c>
      <c r="CZN17" s="7">
        <v>100</v>
      </c>
      <c r="CZO17" s="7">
        <v>50</v>
      </c>
      <c r="CZP17" s="7">
        <v>100</v>
      </c>
      <c r="CZQ17" s="7">
        <v>50</v>
      </c>
      <c r="CZR17" s="7">
        <v>50</v>
      </c>
      <c r="CZS17" s="7">
        <v>50</v>
      </c>
      <c r="CZT17" s="7">
        <v>0</v>
      </c>
      <c r="CZU17" s="7">
        <v>50</v>
      </c>
      <c r="CZV17" s="7">
        <v>50</v>
      </c>
      <c r="CZW17" s="7">
        <v>50</v>
      </c>
      <c r="CZX17" s="7">
        <v>50</v>
      </c>
      <c r="CZY17" s="7">
        <v>50</v>
      </c>
      <c r="CZZ17" s="7">
        <v>0</v>
      </c>
      <c r="DAA17" s="7">
        <v>100</v>
      </c>
      <c r="DAB17" s="7">
        <v>50</v>
      </c>
      <c r="DAC17" s="7">
        <v>50</v>
      </c>
      <c r="DAD17" s="7">
        <v>50</v>
      </c>
      <c r="DAE17" s="7">
        <v>50</v>
      </c>
      <c r="DAF17" s="7">
        <v>50</v>
      </c>
      <c r="DAG17" s="7">
        <v>100</v>
      </c>
      <c r="DAH17" s="7">
        <v>100</v>
      </c>
      <c r="DAI17" s="7">
        <v>100</v>
      </c>
      <c r="DAJ17" s="7">
        <v>50</v>
      </c>
      <c r="DAK17" s="7">
        <v>50</v>
      </c>
      <c r="DAL17" s="7">
        <v>50</v>
      </c>
      <c r="DAM17" s="7">
        <v>50</v>
      </c>
      <c r="DAN17" s="7">
        <v>50</v>
      </c>
      <c r="DAO17" s="7">
        <v>50</v>
      </c>
      <c r="DAP17" s="7">
        <v>50</v>
      </c>
      <c r="DAQ17" s="7">
        <v>50</v>
      </c>
      <c r="DAR17" s="7">
        <v>50</v>
      </c>
      <c r="DAS17" s="7">
        <v>100</v>
      </c>
      <c r="DAT17" s="7">
        <v>100</v>
      </c>
      <c r="DAU17" s="7">
        <v>0</v>
      </c>
      <c r="DAV17" s="7">
        <v>50</v>
      </c>
      <c r="DAW17" s="7">
        <v>50</v>
      </c>
      <c r="DAX17" s="7">
        <v>100</v>
      </c>
      <c r="DAY17" s="7">
        <v>50</v>
      </c>
      <c r="DAZ17" s="7">
        <v>50</v>
      </c>
      <c r="DBA17" s="7">
        <v>50</v>
      </c>
      <c r="DBB17" s="7">
        <v>50</v>
      </c>
      <c r="DBC17" s="7">
        <v>50</v>
      </c>
      <c r="DBD17" s="7">
        <v>50</v>
      </c>
      <c r="DBE17" s="7">
        <v>50</v>
      </c>
      <c r="DBF17" s="7">
        <v>0</v>
      </c>
      <c r="DBG17" s="7">
        <v>50</v>
      </c>
      <c r="DBH17" s="7">
        <v>50</v>
      </c>
      <c r="DBI17" s="7">
        <v>50</v>
      </c>
      <c r="DBJ17" s="7">
        <v>50</v>
      </c>
      <c r="DBK17" s="7">
        <v>50</v>
      </c>
      <c r="DBL17" s="7">
        <v>0</v>
      </c>
      <c r="DBM17" s="7">
        <v>100</v>
      </c>
      <c r="DBN17" s="7">
        <v>50</v>
      </c>
      <c r="DBO17" s="7">
        <v>50</v>
      </c>
      <c r="DBP17" s="7">
        <v>50</v>
      </c>
      <c r="DBQ17" s="7">
        <v>50</v>
      </c>
      <c r="DBR17" s="7">
        <v>50</v>
      </c>
      <c r="DBS17" s="7">
        <v>50</v>
      </c>
      <c r="DBT17" s="7">
        <v>50</v>
      </c>
      <c r="DBU17" s="7">
        <v>50</v>
      </c>
      <c r="DBV17" s="7">
        <v>100</v>
      </c>
      <c r="DBW17" s="7">
        <v>0</v>
      </c>
      <c r="DBX17" s="7">
        <v>100</v>
      </c>
      <c r="DBY17" s="7">
        <v>50</v>
      </c>
      <c r="DBZ17" s="7">
        <v>50</v>
      </c>
      <c r="DCA17" s="7">
        <v>100</v>
      </c>
      <c r="DCB17" s="7">
        <v>50</v>
      </c>
      <c r="DCC17" s="7">
        <v>0</v>
      </c>
      <c r="DCD17" s="7">
        <v>100</v>
      </c>
      <c r="DCE17" s="7">
        <v>50</v>
      </c>
      <c r="DCF17" s="7">
        <v>50</v>
      </c>
      <c r="DCG17" s="7">
        <v>50</v>
      </c>
      <c r="DCH17" s="7">
        <v>100</v>
      </c>
      <c r="DCI17" s="7">
        <v>50</v>
      </c>
      <c r="DCJ17" s="7">
        <v>50</v>
      </c>
      <c r="DCK17" s="7">
        <v>100</v>
      </c>
      <c r="DCL17" s="7">
        <v>50</v>
      </c>
      <c r="DCM17" s="7">
        <v>50</v>
      </c>
      <c r="DCN17" s="7">
        <v>0</v>
      </c>
      <c r="DCO17" s="7">
        <v>50</v>
      </c>
      <c r="DCP17" s="7">
        <v>100</v>
      </c>
      <c r="DCQ17" s="7">
        <v>0</v>
      </c>
      <c r="DCR17" s="7">
        <v>100</v>
      </c>
      <c r="DCS17" s="7">
        <v>0</v>
      </c>
      <c r="DCT17" s="7">
        <v>50</v>
      </c>
      <c r="DCU17" s="7">
        <v>50</v>
      </c>
      <c r="DCV17" s="7">
        <v>50</v>
      </c>
      <c r="DCW17" s="7">
        <v>50</v>
      </c>
      <c r="DCX17" s="7">
        <v>0</v>
      </c>
      <c r="DCY17" s="7">
        <v>50</v>
      </c>
      <c r="DCZ17" s="7">
        <v>50</v>
      </c>
      <c r="DDA17" s="7">
        <v>100</v>
      </c>
      <c r="DDB17" s="7">
        <v>50</v>
      </c>
      <c r="DDC17" s="7">
        <v>50</v>
      </c>
      <c r="DDD17" s="7">
        <v>50</v>
      </c>
      <c r="DDE17" s="7">
        <v>0</v>
      </c>
      <c r="DDF17" s="7">
        <v>100</v>
      </c>
      <c r="DDG17" s="7">
        <v>50</v>
      </c>
      <c r="DDH17" s="7">
        <v>50</v>
      </c>
      <c r="DDI17" s="7">
        <v>50</v>
      </c>
      <c r="DDJ17" s="7">
        <v>100</v>
      </c>
      <c r="DDK17" s="7">
        <v>50</v>
      </c>
      <c r="DDL17" s="7">
        <v>50</v>
      </c>
      <c r="DDM17" s="7">
        <v>100</v>
      </c>
      <c r="DDN17" s="7">
        <v>50</v>
      </c>
      <c r="DDO17" s="7">
        <v>50</v>
      </c>
      <c r="DDP17" s="7">
        <v>50</v>
      </c>
      <c r="DDQ17" s="7">
        <v>100</v>
      </c>
      <c r="DDR17" s="7">
        <v>0</v>
      </c>
      <c r="DDS17" s="7">
        <v>100</v>
      </c>
      <c r="DDT17" s="7">
        <v>100</v>
      </c>
      <c r="DDU17" s="7">
        <v>50</v>
      </c>
      <c r="DDV17" s="7">
        <v>50</v>
      </c>
      <c r="DDW17" s="7">
        <v>50</v>
      </c>
      <c r="DDX17" s="7">
        <v>50</v>
      </c>
      <c r="DDY17" s="7">
        <v>100</v>
      </c>
      <c r="DDZ17" s="7">
        <v>50</v>
      </c>
      <c r="DEA17" s="7">
        <v>100</v>
      </c>
      <c r="DEB17" s="7">
        <v>50</v>
      </c>
      <c r="DEC17" s="7">
        <v>50</v>
      </c>
      <c r="DED17" s="7">
        <v>50</v>
      </c>
      <c r="DEE17" s="7">
        <v>50</v>
      </c>
      <c r="DEF17" s="7">
        <v>50</v>
      </c>
      <c r="DEG17" s="7">
        <v>50</v>
      </c>
      <c r="DEH17" s="7">
        <v>50</v>
      </c>
      <c r="DEI17" s="7">
        <v>50</v>
      </c>
      <c r="DEJ17" s="7">
        <v>50</v>
      </c>
      <c r="DEK17" s="7">
        <v>50</v>
      </c>
      <c r="DEL17" s="7">
        <v>0</v>
      </c>
      <c r="DEM17" s="7">
        <v>100</v>
      </c>
      <c r="DEN17" s="7">
        <v>0</v>
      </c>
      <c r="DEO17" s="7">
        <v>0</v>
      </c>
      <c r="DEP17" s="7">
        <v>50</v>
      </c>
      <c r="DEQ17" s="7">
        <v>50</v>
      </c>
      <c r="DER17" s="7">
        <v>100</v>
      </c>
      <c r="DES17" s="7">
        <v>50</v>
      </c>
      <c r="DET17" s="7">
        <v>50</v>
      </c>
      <c r="DEU17" s="7">
        <v>50</v>
      </c>
      <c r="DEV17" s="7">
        <v>50</v>
      </c>
      <c r="DEW17" s="7">
        <v>0</v>
      </c>
      <c r="DEX17" s="7">
        <v>50</v>
      </c>
      <c r="DEY17" s="7">
        <v>100</v>
      </c>
      <c r="DEZ17" s="7">
        <v>100</v>
      </c>
      <c r="DFA17" s="7">
        <v>0</v>
      </c>
      <c r="DFB17" s="7">
        <v>50</v>
      </c>
      <c r="DFC17" s="7">
        <v>100</v>
      </c>
      <c r="DFD17" s="7">
        <v>50</v>
      </c>
      <c r="DFE17" s="7">
        <v>50</v>
      </c>
      <c r="DFF17" s="7">
        <v>100</v>
      </c>
      <c r="DFG17" s="7">
        <v>0</v>
      </c>
      <c r="DFH17" s="7">
        <v>100</v>
      </c>
      <c r="DFI17" s="7">
        <v>0</v>
      </c>
      <c r="DFJ17" s="7">
        <v>100</v>
      </c>
      <c r="DFK17" s="7">
        <v>100</v>
      </c>
      <c r="DFL17" s="7">
        <v>50</v>
      </c>
      <c r="DFM17" s="7">
        <v>50</v>
      </c>
      <c r="DFN17" s="7">
        <v>50</v>
      </c>
      <c r="DFO17" s="7">
        <v>50</v>
      </c>
      <c r="DFP17" s="7">
        <v>100</v>
      </c>
      <c r="DFQ17" s="7">
        <v>100</v>
      </c>
      <c r="DFR17" s="7">
        <v>50</v>
      </c>
      <c r="DFS17" s="7">
        <v>50</v>
      </c>
      <c r="DFT17" s="7">
        <v>0</v>
      </c>
      <c r="DFU17" s="7">
        <v>50</v>
      </c>
      <c r="DFV17" s="7">
        <v>50</v>
      </c>
      <c r="DFW17" s="7">
        <v>50</v>
      </c>
      <c r="DFX17" s="7">
        <v>50</v>
      </c>
      <c r="DFY17" s="7">
        <v>50</v>
      </c>
      <c r="DFZ17" s="7">
        <v>50</v>
      </c>
      <c r="DGA17" s="7">
        <v>50</v>
      </c>
      <c r="DGB17" s="7">
        <v>50</v>
      </c>
      <c r="DGC17" s="7">
        <v>0</v>
      </c>
      <c r="DGD17" s="7">
        <v>100</v>
      </c>
      <c r="DGE17" s="7">
        <v>50</v>
      </c>
      <c r="DGF17" s="7">
        <v>50</v>
      </c>
      <c r="DGG17" s="7">
        <v>50</v>
      </c>
      <c r="DGH17" s="7">
        <v>50</v>
      </c>
      <c r="DGI17" s="7">
        <v>100</v>
      </c>
      <c r="DGJ17" s="7">
        <v>0</v>
      </c>
      <c r="DGK17" s="7">
        <v>50</v>
      </c>
      <c r="DGL17" s="7">
        <v>50</v>
      </c>
      <c r="DGM17" s="7">
        <v>50</v>
      </c>
      <c r="DGN17" s="7">
        <v>100</v>
      </c>
      <c r="DGO17" s="7">
        <v>50</v>
      </c>
      <c r="DGP17" s="7">
        <v>0</v>
      </c>
      <c r="DGQ17" s="7">
        <v>100</v>
      </c>
      <c r="DGR17" s="7">
        <v>50</v>
      </c>
      <c r="DGS17" s="7">
        <v>50</v>
      </c>
      <c r="DGT17" s="7">
        <v>50</v>
      </c>
      <c r="DGU17" s="7">
        <v>50</v>
      </c>
      <c r="DGV17" s="7">
        <v>50</v>
      </c>
      <c r="DGW17" s="7">
        <v>0</v>
      </c>
      <c r="DGX17" s="7">
        <v>50</v>
      </c>
      <c r="DGY17" s="7">
        <v>50</v>
      </c>
      <c r="DGZ17" s="7">
        <v>0</v>
      </c>
      <c r="DHA17" s="7">
        <v>50</v>
      </c>
      <c r="DHB17" s="7">
        <v>50</v>
      </c>
      <c r="DHC17" s="7">
        <v>50</v>
      </c>
      <c r="DHD17" s="7">
        <v>50</v>
      </c>
      <c r="DHE17" s="7">
        <v>50</v>
      </c>
      <c r="DHF17" s="7">
        <v>50</v>
      </c>
      <c r="DHG17" s="7">
        <v>50</v>
      </c>
      <c r="DHH17" s="7">
        <v>100</v>
      </c>
      <c r="DHI17" s="7">
        <v>50</v>
      </c>
      <c r="DHJ17" s="7">
        <v>50</v>
      </c>
      <c r="DHK17" s="7">
        <v>100</v>
      </c>
      <c r="DHL17" s="7">
        <v>50</v>
      </c>
      <c r="DHM17" s="7">
        <v>50</v>
      </c>
      <c r="DHN17" s="7">
        <v>100</v>
      </c>
      <c r="DHO17" s="7">
        <v>0</v>
      </c>
      <c r="DHP17" s="7">
        <v>100</v>
      </c>
      <c r="DHQ17" s="7">
        <v>50</v>
      </c>
      <c r="DHR17" s="7">
        <v>100</v>
      </c>
      <c r="DHS17" s="7">
        <v>0</v>
      </c>
      <c r="DHT17" s="7">
        <v>100</v>
      </c>
      <c r="DHU17" s="7">
        <v>50</v>
      </c>
      <c r="DHV17" s="7">
        <v>50</v>
      </c>
      <c r="DHW17" s="7">
        <v>100</v>
      </c>
      <c r="DHX17" s="7">
        <v>100</v>
      </c>
      <c r="DHY17" s="7">
        <v>100</v>
      </c>
      <c r="DHZ17" s="7">
        <v>0</v>
      </c>
      <c r="DIA17" s="7">
        <v>50</v>
      </c>
      <c r="DIB17" s="7">
        <v>50</v>
      </c>
      <c r="DIC17" s="7">
        <v>50</v>
      </c>
      <c r="DID17" s="7">
        <v>50</v>
      </c>
      <c r="DIE17" s="7">
        <v>50</v>
      </c>
      <c r="DIF17" s="7">
        <v>50</v>
      </c>
      <c r="DIG17" s="7">
        <v>50</v>
      </c>
      <c r="DIH17" s="7">
        <v>100</v>
      </c>
      <c r="DII17" s="7">
        <v>100</v>
      </c>
      <c r="DIJ17" s="7">
        <v>0</v>
      </c>
      <c r="DIK17" s="7">
        <v>0</v>
      </c>
      <c r="DIL17" s="7">
        <v>50</v>
      </c>
      <c r="DIM17" s="7">
        <v>50</v>
      </c>
      <c r="DIN17" s="7">
        <v>0</v>
      </c>
      <c r="DIO17" s="7">
        <v>50</v>
      </c>
      <c r="DIP17" s="7">
        <v>50</v>
      </c>
      <c r="DIQ17" s="7">
        <v>50</v>
      </c>
      <c r="DIR17" s="7">
        <v>0</v>
      </c>
      <c r="DIS17" s="7">
        <v>0</v>
      </c>
      <c r="DIT17" s="7">
        <v>100</v>
      </c>
      <c r="DIU17" s="7">
        <v>50</v>
      </c>
      <c r="DIV17" s="7">
        <v>100</v>
      </c>
      <c r="DIW17" s="7">
        <v>50</v>
      </c>
      <c r="DIX17" s="7">
        <v>50</v>
      </c>
      <c r="DIY17" s="7">
        <v>0</v>
      </c>
      <c r="DIZ17" s="7">
        <v>0</v>
      </c>
      <c r="DJA17" s="7">
        <v>50</v>
      </c>
      <c r="DJB17" s="7">
        <v>50</v>
      </c>
      <c r="DJC17" s="7">
        <v>100</v>
      </c>
      <c r="DJD17" s="7">
        <v>0</v>
      </c>
      <c r="DJE17" s="7">
        <v>50</v>
      </c>
      <c r="DJF17" s="7">
        <v>50</v>
      </c>
      <c r="DJG17" s="7">
        <v>100</v>
      </c>
      <c r="DJH17" s="7">
        <v>100</v>
      </c>
      <c r="DJI17" s="7">
        <v>50</v>
      </c>
      <c r="DJJ17" s="7">
        <v>0</v>
      </c>
      <c r="DJK17" s="7">
        <v>100</v>
      </c>
      <c r="DJL17" s="7">
        <v>100</v>
      </c>
      <c r="DJM17" s="7">
        <v>50</v>
      </c>
      <c r="DJN17" s="7">
        <v>50</v>
      </c>
      <c r="DJO17" s="7">
        <v>100</v>
      </c>
      <c r="DJP17" s="7">
        <v>50</v>
      </c>
      <c r="DJQ17" s="7">
        <v>100</v>
      </c>
      <c r="DJR17" s="7">
        <v>50</v>
      </c>
      <c r="DJS17" s="7">
        <v>50</v>
      </c>
      <c r="DJT17" s="7">
        <v>50</v>
      </c>
      <c r="DJU17" s="7">
        <v>50</v>
      </c>
      <c r="DJV17" s="7">
        <v>50</v>
      </c>
      <c r="DJW17" s="7">
        <v>50</v>
      </c>
      <c r="DJX17" s="7">
        <v>50</v>
      </c>
      <c r="DJY17" s="7">
        <v>50</v>
      </c>
      <c r="DJZ17" s="7">
        <v>50</v>
      </c>
      <c r="DKA17" s="7">
        <v>50</v>
      </c>
      <c r="DKB17" s="7">
        <v>50</v>
      </c>
      <c r="DKC17" s="7">
        <v>0</v>
      </c>
      <c r="DKD17" s="7">
        <v>50</v>
      </c>
      <c r="DKE17" s="7">
        <v>50</v>
      </c>
      <c r="DKF17" s="7">
        <v>50</v>
      </c>
      <c r="DKG17" s="7">
        <v>50</v>
      </c>
      <c r="DKH17" s="7">
        <v>50</v>
      </c>
      <c r="DKI17" s="7">
        <v>50</v>
      </c>
      <c r="DKJ17" s="7">
        <v>50</v>
      </c>
      <c r="DKK17" s="7">
        <v>100</v>
      </c>
      <c r="DKL17" s="7">
        <v>50</v>
      </c>
      <c r="DKM17" s="7">
        <v>50</v>
      </c>
      <c r="DKN17" s="7">
        <v>100</v>
      </c>
      <c r="DKO17" s="7">
        <v>50</v>
      </c>
      <c r="DKP17" s="7">
        <v>50</v>
      </c>
      <c r="DKQ17" s="7">
        <v>50</v>
      </c>
      <c r="DKR17" s="7">
        <v>50</v>
      </c>
      <c r="DKS17" s="7">
        <v>50</v>
      </c>
      <c r="DKT17" s="7">
        <v>50</v>
      </c>
      <c r="DKU17" s="7">
        <v>50</v>
      </c>
      <c r="DKV17" s="7">
        <v>100</v>
      </c>
      <c r="DKW17" s="7">
        <v>50</v>
      </c>
      <c r="DKX17" s="7">
        <v>0</v>
      </c>
      <c r="DKY17" s="7">
        <v>50</v>
      </c>
      <c r="DKZ17" s="7">
        <v>50</v>
      </c>
      <c r="DLA17" s="7">
        <v>50</v>
      </c>
      <c r="DLB17" s="7">
        <v>0</v>
      </c>
      <c r="DLC17" s="7">
        <v>50</v>
      </c>
      <c r="DLD17" s="7">
        <v>50</v>
      </c>
      <c r="DLE17" s="7">
        <v>0</v>
      </c>
      <c r="DLF17" s="7">
        <v>50</v>
      </c>
      <c r="DLG17" s="7">
        <v>50</v>
      </c>
      <c r="DLH17" s="7">
        <v>50</v>
      </c>
      <c r="DLI17" s="7">
        <v>100</v>
      </c>
      <c r="DLJ17" s="7">
        <v>50</v>
      </c>
      <c r="DLK17" s="7">
        <v>50</v>
      </c>
      <c r="DLL17" s="7">
        <v>50</v>
      </c>
      <c r="DLM17" s="7">
        <v>50</v>
      </c>
      <c r="DLN17" s="7">
        <v>50</v>
      </c>
      <c r="DLO17" s="7">
        <v>0</v>
      </c>
      <c r="DLP17" s="7">
        <v>50</v>
      </c>
      <c r="DLQ17" s="7">
        <v>0</v>
      </c>
      <c r="DLR17" s="7">
        <v>50</v>
      </c>
      <c r="DLS17" s="7">
        <v>100</v>
      </c>
      <c r="DLT17" s="7">
        <v>0</v>
      </c>
      <c r="DLU17" s="7">
        <v>50</v>
      </c>
      <c r="DLV17" s="7">
        <v>50</v>
      </c>
      <c r="DLW17" s="7">
        <v>100</v>
      </c>
      <c r="DLX17" s="7">
        <v>100</v>
      </c>
      <c r="DLY17" s="7">
        <v>50</v>
      </c>
      <c r="DLZ17" s="7">
        <v>50</v>
      </c>
      <c r="DMA17" s="7">
        <v>0</v>
      </c>
      <c r="DMB17" s="7">
        <v>0</v>
      </c>
      <c r="DMC17" s="7">
        <v>100</v>
      </c>
      <c r="DMD17" s="7">
        <v>50</v>
      </c>
      <c r="DME17" s="7">
        <v>0</v>
      </c>
      <c r="DMF17" s="7">
        <v>50</v>
      </c>
      <c r="DMG17" s="7">
        <v>50</v>
      </c>
      <c r="DMH17" s="7">
        <v>50</v>
      </c>
      <c r="DMI17" s="7">
        <v>100</v>
      </c>
      <c r="DMJ17" s="7">
        <v>100</v>
      </c>
      <c r="DMK17" s="7">
        <v>50</v>
      </c>
      <c r="DML17" s="7">
        <v>50</v>
      </c>
      <c r="DMM17" s="7">
        <v>50</v>
      </c>
      <c r="DMN17" s="7">
        <v>50</v>
      </c>
      <c r="DMO17" s="7">
        <v>50</v>
      </c>
      <c r="DMP17" s="7">
        <v>50</v>
      </c>
      <c r="DMQ17" s="7">
        <v>50</v>
      </c>
      <c r="DMR17" s="7">
        <v>0</v>
      </c>
      <c r="DMS17" s="7">
        <v>50</v>
      </c>
      <c r="DMT17" s="7">
        <v>50</v>
      </c>
      <c r="DMU17" s="7">
        <v>50</v>
      </c>
      <c r="DMV17" s="7">
        <v>50</v>
      </c>
      <c r="DMW17" s="7">
        <v>50</v>
      </c>
      <c r="DMX17" s="7">
        <v>50</v>
      </c>
      <c r="DMY17" s="7">
        <v>50</v>
      </c>
      <c r="DMZ17" s="7">
        <v>50</v>
      </c>
      <c r="DNA17" s="7">
        <v>50</v>
      </c>
      <c r="DNB17" s="7">
        <v>0</v>
      </c>
      <c r="DNC17" s="7">
        <v>50</v>
      </c>
      <c r="DND17" s="7">
        <v>50</v>
      </c>
      <c r="DNE17" s="7">
        <v>50</v>
      </c>
      <c r="DNF17" s="7">
        <v>50</v>
      </c>
      <c r="DNG17" s="7">
        <v>100</v>
      </c>
      <c r="DNH17" s="7">
        <v>50</v>
      </c>
      <c r="DNI17" s="7">
        <v>50</v>
      </c>
      <c r="DNJ17" s="7">
        <v>50</v>
      </c>
      <c r="DNK17" s="7">
        <v>50</v>
      </c>
      <c r="DNL17" s="7">
        <v>50</v>
      </c>
      <c r="DNM17" s="7">
        <v>50</v>
      </c>
      <c r="DNN17" s="7">
        <v>50</v>
      </c>
      <c r="DNO17" s="7">
        <v>100</v>
      </c>
      <c r="DNP17" s="7">
        <v>50</v>
      </c>
      <c r="DNQ17" s="7">
        <v>50</v>
      </c>
      <c r="DNR17" s="7">
        <v>0</v>
      </c>
      <c r="DNS17" s="7">
        <v>50</v>
      </c>
      <c r="DNT17" s="7">
        <v>50</v>
      </c>
      <c r="DNU17" s="7">
        <v>0</v>
      </c>
      <c r="DNV17" s="7">
        <v>50</v>
      </c>
      <c r="DNW17" s="7">
        <v>50</v>
      </c>
      <c r="DNX17" s="7">
        <v>100</v>
      </c>
      <c r="DNY17" s="7">
        <v>50</v>
      </c>
      <c r="DNZ17" s="7">
        <v>100</v>
      </c>
      <c r="DOA17" s="7">
        <v>50</v>
      </c>
      <c r="DOB17" s="7">
        <v>50</v>
      </c>
      <c r="DOC17" s="7">
        <v>0</v>
      </c>
      <c r="DOD17" s="7">
        <v>100</v>
      </c>
      <c r="DOE17" s="7">
        <v>100</v>
      </c>
      <c r="DOF17" s="7">
        <v>50</v>
      </c>
      <c r="DOG17" s="7">
        <v>50</v>
      </c>
      <c r="DOH17" s="7">
        <v>50</v>
      </c>
      <c r="DOI17" s="7">
        <v>50</v>
      </c>
      <c r="DOJ17" s="7">
        <v>50</v>
      </c>
      <c r="DOK17" s="7">
        <v>50</v>
      </c>
      <c r="DOL17" s="7">
        <v>0</v>
      </c>
      <c r="DOM17" s="7">
        <v>100</v>
      </c>
      <c r="DON17" s="7">
        <v>0</v>
      </c>
      <c r="DOO17" s="7">
        <v>50</v>
      </c>
      <c r="DOP17" s="7">
        <v>50</v>
      </c>
      <c r="DOQ17" s="7">
        <v>50</v>
      </c>
      <c r="DOR17" s="7">
        <v>50</v>
      </c>
      <c r="DOS17" s="7">
        <v>100</v>
      </c>
      <c r="DOT17" s="7">
        <v>50</v>
      </c>
      <c r="DOU17" s="7">
        <v>50</v>
      </c>
      <c r="DOV17" s="7">
        <v>50</v>
      </c>
      <c r="DOW17" s="7">
        <v>100</v>
      </c>
      <c r="DOX17" s="7">
        <v>50</v>
      </c>
      <c r="DOY17" s="7">
        <v>100</v>
      </c>
      <c r="DOZ17" s="7">
        <v>50</v>
      </c>
      <c r="DPA17" s="7">
        <v>50</v>
      </c>
      <c r="DPB17" s="7">
        <v>50</v>
      </c>
      <c r="DPC17" s="7">
        <v>50</v>
      </c>
      <c r="DPD17" s="7">
        <v>50</v>
      </c>
      <c r="DPE17" s="7">
        <v>50</v>
      </c>
      <c r="DPF17" s="7">
        <v>50</v>
      </c>
      <c r="DPG17" s="7">
        <v>50</v>
      </c>
      <c r="DPH17" s="7">
        <v>50</v>
      </c>
      <c r="DPI17" s="7">
        <v>50</v>
      </c>
      <c r="DPJ17" s="7">
        <v>50</v>
      </c>
      <c r="DPK17" s="7">
        <v>50</v>
      </c>
      <c r="DPL17" s="7">
        <v>50</v>
      </c>
      <c r="DPM17" s="7">
        <v>50</v>
      </c>
      <c r="DPN17" s="7">
        <v>0</v>
      </c>
      <c r="DPO17" s="7">
        <v>50</v>
      </c>
      <c r="DPP17" s="7">
        <v>50</v>
      </c>
      <c r="DPQ17" s="7">
        <v>100</v>
      </c>
      <c r="DPR17" s="7">
        <v>50</v>
      </c>
      <c r="DPS17" s="7">
        <v>50</v>
      </c>
      <c r="DPT17" s="7">
        <v>50</v>
      </c>
      <c r="DPU17" s="7">
        <v>0</v>
      </c>
      <c r="DPV17" s="7">
        <v>50</v>
      </c>
      <c r="DPW17" s="7">
        <v>50</v>
      </c>
      <c r="DPX17" s="7">
        <v>50</v>
      </c>
      <c r="DPY17" s="7">
        <v>100</v>
      </c>
      <c r="DPZ17" s="7">
        <v>50</v>
      </c>
      <c r="DQA17" s="7">
        <v>0</v>
      </c>
      <c r="DQB17" s="7">
        <v>50</v>
      </c>
      <c r="DQC17" s="7">
        <v>50</v>
      </c>
      <c r="DQD17" s="7">
        <v>50</v>
      </c>
      <c r="DQE17" s="7">
        <v>50</v>
      </c>
      <c r="DQF17" s="7">
        <v>100</v>
      </c>
      <c r="DQG17" s="7">
        <v>100</v>
      </c>
      <c r="DQH17" s="7">
        <v>50</v>
      </c>
      <c r="DQI17" s="7">
        <v>50</v>
      </c>
      <c r="DQJ17" s="7">
        <v>100</v>
      </c>
      <c r="DQK17" s="7">
        <v>0</v>
      </c>
      <c r="DQL17" s="7">
        <v>50</v>
      </c>
      <c r="DQM17" s="7">
        <v>50</v>
      </c>
      <c r="DQN17" s="7">
        <v>100</v>
      </c>
      <c r="DQO17" s="7">
        <v>0</v>
      </c>
      <c r="DQP17" s="7">
        <v>100</v>
      </c>
      <c r="DQQ17" s="7">
        <v>50</v>
      </c>
      <c r="DQR17" s="7">
        <v>50</v>
      </c>
      <c r="DQS17" s="7">
        <v>50</v>
      </c>
      <c r="DQT17" s="7">
        <v>100</v>
      </c>
      <c r="DQU17" s="7">
        <v>100</v>
      </c>
      <c r="DQV17" s="7">
        <v>100</v>
      </c>
      <c r="DQW17" s="7">
        <v>100</v>
      </c>
      <c r="DQX17" s="7">
        <v>50</v>
      </c>
      <c r="DQY17" s="7">
        <v>100</v>
      </c>
      <c r="DQZ17" s="7">
        <v>50</v>
      </c>
      <c r="DRA17" s="7">
        <v>50</v>
      </c>
      <c r="DRB17" s="7">
        <v>50</v>
      </c>
      <c r="DRC17" s="7">
        <v>50</v>
      </c>
      <c r="DRD17" s="7">
        <v>50</v>
      </c>
      <c r="DRE17" s="7">
        <v>50</v>
      </c>
      <c r="DRF17" s="7">
        <v>50</v>
      </c>
      <c r="DRG17" s="7">
        <v>50</v>
      </c>
      <c r="DRH17" s="7">
        <v>50</v>
      </c>
      <c r="DRI17" s="7">
        <v>50</v>
      </c>
      <c r="DRJ17" s="7">
        <v>50</v>
      </c>
      <c r="DRK17" s="7">
        <v>50</v>
      </c>
      <c r="DRL17" s="7">
        <v>50</v>
      </c>
      <c r="DRM17" s="7">
        <v>50</v>
      </c>
      <c r="DRN17" s="7">
        <v>100</v>
      </c>
      <c r="DRO17" s="7">
        <v>50</v>
      </c>
      <c r="DRP17" s="7">
        <v>50</v>
      </c>
      <c r="DRQ17" s="7">
        <v>50</v>
      </c>
      <c r="DRR17" s="7">
        <v>100</v>
      </c>
      <c r="DRS17" s="7">
        <v>0</v>
      </c>
      <c r="DRT17" s="7">
        <v>50</v>
      </c>
      <c r="DRU17" s="7">
        <v>100</v>
      </c>
      <c r="DRV17" s="7">
        <v>50</v>
      </c>
      <c r="DRW17" s="7">
        <v>50</v>
      </c>
      <c r="DRX17" s="7">
        <v>50</v>
      </c>
      <c r="DRY17" s="7">
        <v>50</v>
      </c>
      <c r="DRZ17" s="7">
        <v>100</v>
      </c>
      <c r="DSA17" s="7">
        <v>100</v>
      </c>
      <c r="DSB17" s="7">
        <v>0</v>
      </c>
      <c r="DSC17" s="7">
        <v>50</v>
      </c>
      <c r="DSD17" s="7">
        <v>50</v>
      </c>
      <c r="DSE17" s="7">
        <v>50</v>
      </c>
      <c r="DSF17" s="7">
        <v>50</v>
      </c>
      <c r="DSG17" s="7">
        <v>100</v>
      </c>
      <c r="DSH17" s="7">
        <v>50</v>
      </c>
      <c r="DSI17" s="7">
        <v>50</v>
      </c>
      <c r="DSJ17" s="7">
        <v>100</v>
      </c>
      <c r="DSK17" s="7">
        <v>100</v>
      </c>
      <c r="DSL17" s="7">
        <v>50</v>
      </c>
      <c r="DSM17" s="7">
        <v>50</v>
      </c>
      <c r="DSN17" s="7">
        <v>100</v>
      </c>
      <c r="DSO17" s="7">
        <v>100</v>
      </c>
      <c r="DSP17" s="7">
        <v>50</v>
      </c>
      <c r="DSQ17" s="7">
        <v>50</v>
      </c>
      <c r="DSR17" s="7">
        <v>50</v>
      </c>
      <c r="DSS17" s="7">
        <v>50</v>
      </c>
      <c r="DST17" s="7">
        <v>0</v>
      </c>
      <c r="DSU17" s="7">
        <v>50</v>
      </c>
      <c r="DSV17" s="7">
        <v>50</v>
      </c>
      <c r="DSW17" s="7">
        <v>50</v>
      </c>
      <c r="DSX17" s="7">
        <v>50</v>
      </c>
      <c r="DSY17" s="7">
        <v>50</v>
      </c>
      <c r="DSZ17" s="7">
        <v>100</v>
      </c>
      <c r="DTA17" s="7">
        <v>100</v>
      </c>
      <c r="DTB17" s="7">
        <v>50</v>
      </c>
      <c r="DTC17" s="7">
        <v>100</v>
      </c>
      <c r="DTD17" s="7">
        <v>50</v>
      </c>
      <c r="DTE17" s="7">
        <v>100</v>
      </c>
      <c r="DTF17" s="7">
        <v>50</v>
      </c>
      <c r="DTG17" s="7">
        <v>0</v>
      </c>
      <c r="DTH17" s="7">
        <v>50</v>
      </c>
      <c r="DTI17" s="7">
        <v>100</v>
      </c>
      <c r="DTJ17" s="7">
        <v>0</v>
      </c>
      <c r="DTK17" s="7">
        <v>50</v>
      </c>
      <c r="DTL17" s="7">
        <v>100</v>
      </c>
      <c r="DTM17" s="7">
        <v>100</v>
      </c>
      <c r="DTN17" s="7">
        <v>50</v>
      </c>
      <c r="DTO17" s="7">
        <v>50</v>
      </c>
      <c r="DTP17" s="7">
        <v>50</v>
      </c>
      <c r="DTQ17" s="7">
        <v>50</v>
      </c>
      <c r="DTR17" s="7">
        <v>0</v>
      </c>
      <c r="DTS17" s="7">
        <v>100</v>
      </c>
      <c r="DTT17" s="7">
        <v>50</v>
      </c>
      <c r="DTU17" s="7">
        <v>50</v>
      </c>
      <c r="DTV17" s="7">
        <v>50</v>
      </c>
      <c r="DTW17" s="7">
        <v>100</v>
      </c>
      <c r="DTX17" s="7">
        <v>0</v>
      </c>
      <c r="DTY17" s="7">
        <v>0</v>
      </c>
      <c r="DTZ17" s="7">
        <v>50</v>
      </c>
      <c r="DUA17" s="7">
        <v>50</v>
      </c>
      <c r="DUB17" s="7">
        <v>50</v>
      </c>
      <c r="DUC17" s="7">
        <v>50</v>
      </c>
      <c r="DUD17" s="7">
        <v>50</v>
      </c>
      <c r="DUE17" s="7">
        <v>100</v>
      </c>
      <c r="DUF17" s="7">
        <v>50</v>
      </c>
      <c r="DUG17" s="7">
        <v>100</v>
      </c>
      <c r="DUH17" s="7">
        <v>100</v>
      </c>
      <c r="DUI17" s="7">
        <v>50</v>
      </c>
      <c r="DUJ17" s="7">
        <v>50</v>
      </c>
      <c r="DUK17" s="7">
        <v>50</v>
      </c>
      <c r="DUL17" s="7">
        <v>50</v>
      </c>
      <c r="DUM17" s="7">
        <v>0</v>
      </c>
      <c r="DUN17" s="7">
        <v>50</v>
      </c>
      <c r="DUO17" s="7">
        <v>50</v>
      </c>
      <c r="DUP17" s="7">
        <v>0</v>
      </c>
      <c r="DUQ17" s="7">
        <v>50</v>
      </c>
      <c r="DUR17" s="7">
        <v>0</v>
      </c>
      <c r="DUS17" s="7">
        <v>50</v>
      </c>
      <c r="DUT17" s="7">
        <v>50</v>
      </c>
      <c r="DUU17" s="7">
        <v>50</v>
      </c>
      <c r="DUV17" s="7">
        <v>50</v>
      </c>
      <c r="DUW17" s="7">
        <v>50</v>
      </c>
      <c r="DUX17" s="7">
        <v>50</v>
      </c>
      <c r="DUY17" s="7">
        <v>100</v>
      </c>
      <c r="DUZ17" s="7">
        <v>50</v>
      </c>
      <c r="DVA17" s="7">
        <v>0</v>
      </c>
      <c r="DVB17" s="7">
        <v>50</v>
      </c>
      <c r="DVC17" s="7">
        <v>0</v>
      </c>
      <c r="DVD17" s="7">
        <v>50</v>
      </c>
      <c r="DVE17" s="7">
        <v>50</v>
      </c>
      <c r="DVF17" s="7">
        <v>50</v>
      </c>
      <c r="DVG17" s="7">
        <v>50</v>
      </c>
      <c r="DVH17" s="7">
        <v>100</v>
      </c>
      <c r="DVI17" s="7">
        <v>50</v>
      </c>
      <c r="DVJ17" s="7">
        <v>50</v>
      </c>
      <c r="DVK17" s="7">
        <v>50</v>
      </c>
      <c r="DVL17" s="7">
        <v>50</v>
      </c>
      <c r="DVM17" s="7">
        <v>0</v>
      </c>
      <c r="DVN17" s="7">
        <v>50</v>
      </c>
      <c r="DVO17" s="7">
        <v>50</v>
      </c>
      <c r="DVP17" s="7">
        <v>50</v>
      </c>
      <c r="DVQ17" s="7">
        <v>100</v>
      </c>
      <c r="DVR17" s="7">
        <v>50</v>
      </c>
      <c r="DVS17" s="7">
        <v>100</v>
      </c>
      <c r="DVT17" s="7">
        <v>50</v>
      </c>
      <c r="DVU17" s="7">
        <v>100</v>
      </c>
      <c r="DVV17" s="7">
        <v>50</v>
      </c>
      <c r="DVW17" s="7">
        <v>50</v>
      </c>
      <c r="DVX17" s="7">
        <v>100</v>
      </c>
      <c r="DVY17" s="7">
        <v>50</v>
      </c>
      <c r="DVZ17" s="7">
        <v>100</v>
      </c>
      <c r="DWA17" s="7">
        <v>100</v>
      </c>
      <c r="DWB17" s="7">
        <v>50</v>
      </c>
      <c r="DWC17" s="7">
        <v>50</v>
      </c>
      <c r="DWD17" s="7">
        <v>0</v>
      </c>
      <c r="DWE17" s="7">
        <v>50</v>
      </c>
      <c r="DWF17" s="7">
        <v>50</v>
      </c>
      <c r="DWG17" s="7">
        <v>100</v>
      </c>
      <c r="DWH17" s="7">
        <v>0</v>
      </c>
      <c r="DWI17" s="7">
        <v>100</v>
      </c>
      <c r="DWJ17" s="7">
        <v>50</v>
      </c>
      <c r="DWK17" s="7">
        <v>0</v>
      </c>
      <c r="DWL17" s="7">
        <v>50</v>
      </c>
      <c r="DWM17" s="7">
        <v>50</v>
      </c>
      <c r="DWN17" s="7">
        <v>100</v>
      </c>
      <c r="DWO17" s="7">
        <v>50</v>
      </c>
      <c r="DWP17" s="7">
        <v>50</v>
      </c>
      <c r="DWQ17" s="7">
        <v>50</v>
      </c>
      <c r="DWR17" s="7">
        <v>100</v>
      </c>
      <c r="DWS17" s="7">
        <v>0</v>
      </c>
      <c r="DWT17" s="7">
        <v>50</v>
      </c>
      <c r="DWU17" s="7">
        <v>50</v>
      </c>
      <c r="DWV17" s="7">
        <v>50</v>
      </c>
      <c r="DWW17" s="7">
        <v>50</v>
      </c>
      <c r="DWX17" s="7">
        <v>100</v>
      </c>
      <c r="DWY17" s="7">
        <v>50</v>
      </c>
      <c r="DWZ17" s="7">
        <v>100</v>
      </c>
      <c r="DXA17" s="7">
        <v>50</v>
      </c>
      <c r="DXB17" s="7">
        <v>50</v>
      </c>
      <c r="DXC17" s="7">
        <v>50</v>
      </c>
      <c r="DXD17" s="7">
        <v>50</v>
      </c>
      <c r="DXE17" s="7">
        <v>50</v>
      </c>
      <c r="DXF17" s="7">
        <v>50</v>
      </c>
      <c r="DXG17" s="7">
        <v>50</v>
      </c>
      <c r="DXH17" s="7">
        <v>0</v>
      </c>
      <c r="DXI17" s="7">
        <v>50</v>
      </c>
      <c r="DXJ17" s="7">
        <v>50</v>
      </c>
      <c r="DXK17" s="7">
        <v>50</v>
      </c>
      <c r="DXL17" s="7">
        <v>50</v>
      </c>
      <c r="DXM17" s="7">
        <v>50</v>
      </c>
      <c r="DXN17" s="7">
        <v>100</v>
      </c>
      <c r="DXO17" s="7">
        <v>0</v>
      </c>
      <c r="DXP17" s="7">
        <v>50</v>
      </c>
      <c r="DXQ17" s="7">
        <v>100</v>
      </c>
      <c r="DXR17" s="7">
        <v>100</v>
      </c>
      <c r="DXS17" s="7">
        <v>100</v>
      </c>
      <c r="DXT17" s="7">
        <v>50</v>
      </c>
      <c r="DXU17" s="7">
        <v>50</v>
      </c>
      <c r="DXV17" s="7">
        <v>50</v>
      </c>
      <c r="DXW17" s="7">
        <v>100</v>
      </c>
      <c r="DXX17" s="7">
        <v>0</v>
      </c>
      <c r="DXY17" s="7">
        <v>50</v>
      </c>
      <c r="DXZ17" s="7">
        <v>0</v>
      </c>
      <c r="DYA17" s="7">
        <v>0</v>
      </c>
      <c r="DYB17" s="7">
        <v>50</v>
      </c>
      <c r="DYC17" s="7">
        <v>100</v>
      </c>
      <c r="DYD17" s="7">
        <v>50</v>
      </c>
      <c r="DYE17" s="7">
        <v>100</v>
      </c>
      <c r="DYF17" s="7">
        <v>50</v>
      </c>
      <c r="DYG17" s="7">
        <v>50</v>
      </c>
      <c r="DYH17" s="7">
        <v>0</v>
      </c>
      <c r="DYI17" s="7">
        <v>100</v>
      </c>
      <c r="DYJ17" s="7">
        <v>100</v>
      </c>
      <c r="DYK17" s="7">
        <v>100</v>
      </c>
      <c r="DYL17" s="7">
        <v>100</v>
      </c>
      <c r="DYM17" s="7">
        <v>50</v>
      </c>
      <c r="DYN17" s="7">
        <v>50</v>
      </c>
      <c r="DYO17" s="7">
        <v>50</v>
      </c>
      <c r="DYP17" s="7">
        <v>100</v>
      </c>
      <c r="DYQ17" s="7">
        <v>100</v>
      </c>
      <c r="DYR17" s="7">
        <v>50</v>
      </c>
      <c r="DYS17" s="7">
        <v>50</v>
      </c>
      <c r="DYT17" s="7">
        <v>50</v>
      </c>
      <c r="DYU17" s="7">
        <v>50</v>
      </c>
      <c r="DYV17" s="7">
        <v>0</v>
      </c>
      <c r="DYW17" s="7">
        <v>50</v>
      </c>
      <c r="DYX17" s="7">
        <v>50</v>
      </c>
      <c r="DYY17" s="7">
        <v>50</v>
      </c>
      <c r="DYZ17" s="7">
        <v>50</v>
      </c>
      <c r="DZA17" s="7">
        <v>100</v>
      </c>
      <c r="DZB17" s="7">
        <v>50</v>
      </c>
      <c r="DZC17" s="7">
        <v>100</v>
      </c>
      <c r="DZD17" s="7">
        <v>0</v>
      </c>
      <c r="DZE17" s="7">
        <v>0</v>
      </c>
      <c r="DZF17" s="7">
        <v>50</v>
      </c>
      <c r="DZG17" s="7">
        <v>100</v>
      </c>
      <c r="DZH17" s="7">
        <v>50</v>
      </c>
      <c r="DZI17" s="7">
        <v>50</v>
      </c>
      <c r="DZJ17" s="7">
        <v>100</v>
      </c>
      <c r="DZK17" s="7">
        <v>50</v>
      </c>
      <c r="DZL17" s="7">
        <v>50</v>
      </c>
      <c r="DZM17" s="7">
        <v>50</v>
      </c>
      <c r="DZN17" s="7">
        <v>50</v>
      </c>
    </row>
    <row r="18" spans="1:3394" ht="24" customHeight="1" x14ac:dyDescent="0.35">
      <c r="B18" s="5" t="s">
        <v>4</v>
      </c>
      <c r="C18" s="5" t="s">
        <v>45</v>
      </c>
      <c r="D18" s="5"/>
    </row>
    <row r="19" spans="1:3394" ht="24" customHeight="1" x14ac:dyDescent="0.35">
      <c r="B19" s="5" t="s">
        <v>5</v>
      </c>
      <c r="C19" s="5" t="s">
        <v>46</v>
      </c>
      <c r="D19" s="5" t="s">
        <v>47</v>
      </c>
    </row>
    <row r="20" spans="1:3394" ht="24" customHeight="1" x14ac:dyDescent="0.35">
      <c r="B20" s="5" t="s">
        <v>7</v>
      </c>
      <c r="C20" s="5" t="s">
        <v>48</v>
      </c>
      <c r="D20" s="5" t="s">
        <v>47</v>
      </c>
    </row>
    <row r="21" spans="1:3394" ht="24" customHeight="1" x14ac:dyDescent="0.35">
      <c r="B21" s="5" t="s">
        <v>8</v>
      </c>
      <c r="C21" s="5" t="s">
        <v>49</v>
      </c>
      <c r="D21" s="5"/>
    </row>
    <row r="22" spans="1:3394" ht="24" customHeight="1" x14ac:dyDescent="0.35">
      <c r="B22" s="5" t="s">
        <v>9</v>
      </c>
      <c r="C22" s="5" t="s">
        <v>50</v>
      </c>
      <c r="D22" s="5"/>
      <c r="F22" s="1">
        <v>100</v>
      </c>
      <c r="G22" s="1">
        <v>100</v>
      </c>
      <c r="H22" s="1">
        <v>0</v>
      </c>
      <c r="I22" s="1">
        <v>0</v>
      </c>
      <c r="J22" s="1">
        <v>0</v>
      </c>
      <c r="K22" s="1">
        <v>100</v>
      </c>
      <c r="L22" s="1">
        <v>100</v>
      </c>
      <c r="M22" s="1">
        <v>100</v>
      </c>
      <c r="N22" s="1">
        <v>100</v>
      </c>
      <c r="O22" s="1">
        <v>100</v>
      </c>
      <c r="P22" s="1">
        <v>100</v>
      </c>
      <c r="Q22" s="1">
        <v>0</v>
      </c>
      <c r="R22" s="1">
        <v>100</v>
      </c>
      <c r="S22" s="1">
        <v>0</v>
      </c>
      <c r="T22" s="1">
        <v>100</v>
      </c>
      <c r="U22" s="1">
        <v>0</v>
      </c>
      <c r="V22" s="1">
        <v>100</v>
      </c>
      <c r="W22" s="1">
        <v>100</v>
      </c>
      <c r="X22" s="1">
        <v>100</v>
      </c>
      <c r="Y22" s="1">
        <v>100</v>
      </c>
      <c r="Z22" s="1">
        <v>100</v>
      </c>
      <c r="AA22" s="1">
        <v>100</v>
      </c>
      <c r="AB22" s="1">
        <v>100</v>
      </c>
      <c r="AC22" s="1">
        <v>100</v>
      </c>
      <c r="AD22" s="1">
        <v>100</v>
      </c>
      <c r="AE22" s="1">
        <v>100</v>
      </c>
      <c r="AF22" s="1">
        <v>100</v>
      </c>
      <c r="AG22" s="1">
        <v>100</v>
      </c>
      <c r="AH22" s="1">
        <v>0</v>
      </c>
      <c r="AI22" s="1">
        <v>100</v>
      </c>
      <c r="AJ22" s="1">
        <v>100</v>
      </c>
      <c r="AK22" s="1">
        <v>0</v>
      </c>
      <c r="AL22" s="1">
        <v>100</v>
      </c>
      <c r="AM22" s="1">
        <v>100</v>
      </c>
      <c r="AN22" s="1">
        <v>100</v>
      </c>
      <c r="AO22" s="1">
        <v>100</v>
      </c>
      <c r="AP22" s="1">
        <v>100</v>
      </c>
      <c r="AQ22" s="1">
        <v>100</v>
      </c>
      <c r="AR22" s="1">
        <v>100</v>
      </c>
      <c r="AS22" s="1">
        <v>100</v>
      </c>
      <c r="AT22" s="1">
        <v>100</v>
      </c>
      <c r="AU22" s="1">
        <v>100</v>
      </c>
      <c r="AV22" s="1">
        <v>100</v>
      </c>
      <c r="AW22" s="1">
        <v>100</v>
      </c>
      <c r="AX22" s="1">
        <v>0</v>
      </c>
      <c r="AY22" s="1">
        <v>100</v>
      </c>
      <c r="AZ22" s="1">
        <v>100</v>
      </c>
      <c r="BA22" s="1">
        <v>0</v>
      </c>
      <c r="BB22" s="1">
        <v>100</v>
      </c>
      <c r="BC22" s="1">
        <v>100</v>
      </c>
      <c r="BD22" s="1">
        <v>100</v>
      </c>
      <c r="BE22" s="1">
        <v>100</v>
      </c>
      <c r="BF22" s="1">
        <v>100</v>
      </c>
      <c r="BG22" s="1">
        <v>100</v>
      </c>
      <c r="BH22" s="1">
        <v>100</v>
      </c>
      <c r="BI22" s="1">
        <v>0</v>
      </c>
      <c r="BJ22" s="1">
        <v>0</v>
      </c>
      <c r="BK22" s="1">
        <v>100</v>
      </c>
      <c r="BL22" s="1">
        <v>100</v>
      </c>
      <c r="BM22" s="1">
        <v>100</v>
      </c>
      <c r="BN22" s="1">
        <v>100</v>
      </c>
      <c r="BO22" s="1">
        <v>100</v>
      </c>
      <c r="BP22" s="1">
        <v>100</v>
      </c>
      <c r="BQ22" s="1">
        <v>100</v>
      </c>
      <c r="BR22" s="1">
        <v>100</v>
      </c>
      <c r="BS22" s="1">
        <v>100</v>
      </c>
      <c r="BT22" s="1">
        <v>100</v>
      </c>
      <c r="BU22" s="1">
        <v>100</v>
      </c>
      <c r="BV22" s="1">
        <v>100</v>
      </c>
      <c r="BW22" s="1">
        <v>100</v>
      </c>
      <c r="BX22" s="1">
        <v>100</v>
      </c>
      <c r="BY22" s="1">
        <v>100</v>
      </c>
      <c r="BZ22" s="1">
        <v>100</v>
      </c>
      <c r="CA22" s="1">
        <v>100</v>
      </c>
      <c r="CB22" s="1">
        <v>0</v>
      </c>
      <c r="CC22" s="1">
        <v>100</v>
      </c>
      <c r="CD22" s="1">
        <v>100</v>
      </c>
      <c r="CE22" s="1">
        <v>100</v>
      </c>
      <c r="CF22" s="1">
        <v>0</v>
      </c>
      <c r="CG22" s="1">
        <v>100</v>
      </c>
      <c r="CH22" s="1">
        <v>100</v>
      </c>
      <c r="CI22" s="1">
        <v>0</v>
      </c>
      <c r="CJ22" s="1">
        <v>100</v>
      </c>
      <c r="CK22" s="1">
        <v>0</v>
      </c>
      <c r="CL22" s="1">
        <v>100</v>
      </c>
      <c r="CM22" s="1">
        <v>100</v>
      </c>
      <c r="CN22" s="1">
        <v>100</v>
      </c>
      <c r="CO22" s="1">
        <v>0</v>
      </c>
      <c r="CP22" s="1">
        <v>100</v>
      </c>
      <c r="CQ22" s="1">
        <v>100</v>
      </c>
      <c r="CR22" s="1">
        <v>100</v>
      </c>
      <c r="CS22" s="1">
        <v>0</v>
      </c>
      <c r="CT22" s="1">
        <v>0</v>
      </c>
      <c r="CU22" s="1">
        <v>100</v>
      </c>
      <c r="CV22" s="1">
        <v>100</v>
      </c>
      <c r="CW22" s="1">
        <v>0</v>
      </c>
      <c r="CX22" s="1">
        <v>0</v>
      </c>
      <c r="CY22" s="1">
        <v>100</v>
      </c>
      <c r="CZ22" s="1">
        <v>100</v>
      </c>
      <c r="DA22" s="1">
        <v>100</v>
      </c>
      <c r="DB22" s="1">
        <v>100</v>
      </c>
      <c r="DC22" s="1">
        <v>0</v>
      </c>
      <c r="DD22" s="1">
        <v>100</v>
      </c>
      <c r="DE22" s="1">
        <v>100</v>
      </c>
      <c r="DF22" s="1">
        <v>100</v>
      </c>
      <c r="DG22" s="1">
        <v>100</v>
      </c>
      <c r="DH22" s="1">
        <v>100</v>
      </c>
      <c r="DI22" s="1">
        <v>100</v>
      </c>
      <c r="DJ22" s="1">
        <v>100</v>
      </c>
      <c r="DK22" s="1">
        <v>100</v>
      </c>
      <c r="DL22" s="1">
        <v>100</v>
      </c>
      <c r="DM22" s="1">
        <v>100</v>
      </c>
      <c r="DN22" s="1">
        <v>100</v>
      </c>
      <c r="DO22" s="1">
        <v>100</v>
      </c>
      <c r="DP22" s="1">
        <v>100</v>
      </c>
      <c r="DQ22" s="1">
        <v>100</v>
      </c>
      <c r="DR22" s="1">
        <v>100</v>
      </c>
      <c r="DS22" s="1">
        <v>100</v>
      </c>
      <c r="DT22" s="1">
        <v>0</v>
      </c>
      <c r="DU22" s="1">
        <v>0</v>
      </c>
      <c r="DV22" s="1">
        <v>100</v>
      </c>
      <c r="DW22" s="1">
        <v>100</v>
      </c>
      <c r="DX22" s="1">
        <v>100</v>
      </c>
      <c r="DY22" s="1">
        <v>100</v>
      </c>
      <c r="DZ22" s="1">
        <v>100</v>
      </c>
      <c r="EA22" s="1">
        <v>0</v>
      </c>
      <c r="EB22" s="1">
        <v>100</v>
      </c>
      <c r="EC22" s="1">
        <v>100</v>
      </c>
      <c r="ED22" s="1">
        <v>100</v>
      </c>
      <c r="EE22" s="1">
        <v>100</v>
      </c>
      <c r="EF22" s="1">
        <v>100</v>
      </c>
      <c r="EG22" s="1">
        <v>100</v>
      </c>
      <c r="EH22" s="1">
        <v>0</v>
      </c>
      <c r="EI22" s="1">
        <v>100</v>
      </c>
      <c r="EJ22" s="1">
        <v>100</v>
      </c>
      <c r="EK22" s="1">
        <v>100</v>
      </c>
      <c r="EL22" s="1">
        <v>100</v>
      </c>
      <c r="EM22" s="1">
        <v>100</v>
      </c>
      <c r="EN22" s="1">
        <v>100</v>
      </c>
      <c r="EO22" s="1">
        <v>0</v>
      </c>
      <c r="EP22" s="1">
        <v>100</v>
      </c>
      <c r="EQ22" s="1">
        <v>100</v>
      </c>
      <c r="ER22" s="1">
        <v>100</v>
      </c>
      <c r="ES22" s="1">
        <v>0</v>
      </c>
      <c r="ET22" s="1">
        <v>100</v>
      </c>
      <c r="EU22" s="1">
        <v>100</v>
      </c>
      <c r="EV22" s="1">
        <v>0</v>
      </c>
      <c r="EW22" s="1">
        <v>0</v>
      </c>
      <c r="EX22" s="1">
        <v>100</v>
      </c>
      <c r="EY22" s="1">
        <v>100</v>
      </c>
      <c r="EZ22" s="1">
        <v>100</v>
      </c>
      <c r="FA22" s="1">
        <v>100</v>
      </c>
      <c r="FB22" s="1">
        <v>100</v>
      </c>
      <c r="FC22" s="1">
        <v>100</v>
      </c>
      <c r="FD22" s="1">
        <v>100</v>
      </c>
      <c r="FE22" s="1">
        <v>100</v>
      </c>
      <c r="FF22" s="1">
        <v>100</v>
      </c>
      <c r="FG22" s="1">
        <v>100</v>
      </c>
      <c r="FH22" s="1">
        <v>100</v>
      </c>
      <c r="FI22" s="1">
        <v>100</v>
      </c>
      <c r="FJ22" s="1">
        <v>100</v>
      </c>
      <c r="FK22" s="1">
        <v>100</v>
      </c>
      <c r="FL22" s="1">
        <v>100</v>
      </c>
      <c r="FM22" s="1">
        <v>100</v>
      </c>
      <c r="FN22" s="1">
        <v>0</v>
      </c>
      <c r="FO22" s="1">
        <v>100</v>
      </c>
      <c r="FP22" s="1">
        <v>0</v>
      </c>
      <c r="FQ22" s="1">
        <v>100</v>
      </c>
      <c r="FR22" s="1">
        <v>100</v>
      </c>
      <c r="FS22" s="1">
        <v>100</v>
      </c>
      <c r="FT22" s="1">
        <v>100</v>
      </c>
      <c r="FU22" s="1">
        <v>100</v>
      </c>
      <c r="FV22" s="1">
        <v>0</v>
      </c>
      <c r="FW22" s="1">
        <v>0</v>
      </c>
      <c r="FX22" s="1">
        <v>100</v>
      </c>
      <c r="FY22" s="1">
        <v>100</v>
      </c>
      <c r="FZ22" s="1">
        <v>100</v>
      </c>
      <c r="GA22" s="1">
        <v>0</v>
      </c>
      <c r="GB22" s="1">
        <v>0</v>
      </c>
      <c r="GC22" s="1">
        <v>100</v>
      </c>
      <c r="GD22" s="1">
        <v>100</v>
      </c>
      <c r="GE22" s="1">
        <v>100</v>
      </c>
      <c r="GF22" s="1">
        <v>100</v>
      </c>
      <c r="GG22" s="1">
        <v>100</v>
      </c>
      <c r="GH22" s="1">
        <v>100</v>
      </c>
      <c r="GI22" s="1">
        <v>100</v>
      </c>
      <c r="GJ22" s="1">
        <v>100</v>
      </c>
      <c r="GK22" s="1">
        <v>100</v>
      </c>
      <c r="GL22" s="1">
        <v>100</v>
      </c>
      <c r="GM22" s="1">
        <v>0</v>
      </c>
      <c r="GN22" s="1">
        <v>0</v>
      </c>
      <c r="GO22" s="1">
        <v>100</v>
      </c>
      <c r="GP22" s="1">
        <v>0</v>
      </c>
      <c r="GQ22" s="1">
        <v>100</v>
      </c>
      <c r="GR22" s="1">
        <v>100</v>
      </c>
      <c r="GS22" s="1">
        <v>100</v>
      </c>
      <c r="GT22" s="1">
        <v>0</v>
      </c>
      <c r="GU22" s="1">
        <v>100</v>
      </c>
      <c r="GV22" s="1">
        <v>0</v>
      </c>
      <c r="GW22" s="1">
        <v>100</v>
      </c>
      <c r="GX22" s="1">
        <v>100</v>
      </c>
      <c r="GY22" s="1">
        <v>100</v>
      </c>
      <c r="GZ22" s="1">
        <v>100</v>
      </c>
      <c r="HA22" s="1">
        <v>100</v>
      </c>
      <c r="HB22" s="1">
        <v>100</v>
      </c>
      <c r="HC22" s="1">
        <v>100</v>
      </c>
      <c r="HD22" s="1">
        <v>100</v>
      </c>
      <c r="HE22" s="1">
        <v>100</v>
      </c>
      <c r="HF22" s="1">
        <v>100</v>
      </c>
      <c r="HG22" s="1">
        <v>100</v>
      </c>
      <c r="HH22" s="1">
        <v>100</v>
      </c>
      <c r="HI22" s="1">
        <v>100</v>
      </c>
      <c r="HJ22" s="1">
        <v>100</v>
      </c>
      <c r="HK22" s="1">
        <v>0</v>
      </c>
      <c r="HL22" s="1">
        <v>100</v>
      </c>
      <c r="HM22" s="1">
        <v>0</v>
      </c>
      <c r="HN22" s="1">
        <v>100</v>
      </c>
      <c r="HO22" s="1">
        <v>0</v>
      </c>
      <c r="HP22" s="1">
        <v>100</v>
      </c>
      <c r="HQ22" s="1">
        <v>100</v>
      </c>
      <c r="HR22" s="1">
        <v>100</v>
      </c>
      <c r="HS22" s="1">
        <v>100</v>
      </c>
      <c r="HT22" s="1">
        <v>100</v>
      </c>
      <c r="HU22" s="1">
        <v>100</v>
      </c>
      <c r="HV22" s="1">
        <v>100</v>
      </c>
      <c r="HW22" s="1">
        <v>100</v>
      </c>
      <c r="HX22" s="1">
        <v>100</v>
      </c>
      <c r="HY22" s="1">
        <v>100</v>
      </c>
      <c r="HZ22" s="1">
        <v>100</v>
      </c>
      <c r="IA22" s="1">
        <v>100</v>
      </c>
      <c r="IB22" s="1">
        <v>100</v>
      </c>
      <c r="IC22" s="1">
        <v>100</v>
      </c>
      <c r="ID22" s="1">
        <v>100</v>
      </c>
      <c r="IE22" s="1">
        <v>100</v>
      </c>
      <c r="IF22" s="1">
        <v>100</v>
      </c>
      <c r="IG22" s="1">
        <v>100</v>
      </c>
      <c r="IH22" s="1">
        <v>0</v>
      </c>
      <c r="II22" s="1">
        <v>100</v>
      </c>
      <c r="IJ22" s="1">
        <v>100</v>
      </c>
      <c r="IK22" s="1">
        <v>100</v>
      </c>
      <c r="IL22" s="1">
        <v>100</v>
      </c>
      <c r="IM22" s="1">
        <v>100</v>
      </c>
      <c r="IN22" s="1">
        <v>100</v>
      </c>
      <c r="IO22" s="1">
        <v>100</v>
      </c>
      <c r="IP22" s="1">
        <v>100</v>
      </c>
      <c r="IQ22" s="1">
        <v>100</v>
      </c>
      <c r="IR22" s="1">
        <v>0</v>
      </c>
      <c r="IS22" s="1">
        <v>100</v>
      </c>
      <c r="IT22" s="1">
        <v>100</v>
      </c>
      <c r="IU22" s="1">
        <v>100</v>
      </c>
      <c r="IV22" s="1">
        <v>100</v>
      </c>
      <c r="IW22" s="1">
        <v>100</v>
      </c>
      <c r="IX22" s="1">
        <v>100</v>
      </c>
      <c r="IY22" s="1">
        <v>100</v>
      </c>
      <c r="IZ22" s="1">
        <v>100</v>
      </c>
      <c r="JA22" s="1">
        <v>100</v>
      </c>
      <c r="JB22" s="1">
        <v>0</v>
      </c>
      <c r="JC22" s="1">
        <v>100</v>
      </c>
      <c r="JD22" s="1">
        <v>0</v>
      </c>
      <c r="JE22" s="1">
        <v>100</v>
      </c>
      <c r="JF22" s="1">
        <v>100</v>
      </c>
      <c r="JG22" s="1">
        <v>100</v>
      </c>
      <c r="JH22" s="1">
        <v>100</v>
      </c>
      <c r="JI22" s="1">
        <v>100</v>
      </c>
      <c r="JJ22" s="1">
        <v>0</v>
      </c>
      <c r="JK22" s="1">
        <v>100</v>
      </c>
      <c r="JL22" s="1">
        <v>100</v>
      </c>
      <c r="JM22" s="1">
        <v>100</v>
      </c>
      <c r="JN22" s="1">
        <v>0</v>
      </c>
      <c r="JO22" s="1">
        <v>100</v>
      </c>
      <c r="JP22" s="1">
        <v>100</v>
      </c>
      <c r="JQ22" s="1">
        <v>100</v>
      </c>
      <c r="JR22" s="1">
        <v>100</v>
      </c>
      <c r="JS22" s="1">
        <v>100</v>
      </c>
      <c r="JT22" s="1">
        <v>100</v>
      </c>
      <c r="JU22" s="1">
        <v>100</v>
      </c>
      <c r="JV22" s="1">
        <v>100</v>
      </c>
      <c r="JW22" s="1">
        <v>100</v>
      </c>
      <c r="JX22" s="1">
        <v>0</v>
      </c>
      <c r="JY22" s="1">
        <v>0</v>
      </c>
      <c r="JZ22" s="1">
        <v>100</v>
      </c>
      <c r="KA22" s="1">
        <v>0</v>
      </c>
      <c r="KB22" s="1">
        <v>100</v>
      </c>
      <c r="KC22" s="1">
        <v>0</v>
      </c>
      <c r="KD22" s="1">
        <v>100</v>
      </c>
      <c r="KE22" s="1">
        <v>100</v>
      </c>
      <c r="KF22" s="1">
        <v>0</v>
      </c>
      <c r="KG22" s="1">
        <v>100</v>
      </c>
      <c r="KH22" s="1">
        <v>100</v>
      </c>
      <c r="KI22" s="1">
        <v>100</v>
      </c>
      <c r="KJ22" s="1">
        <v>100</v>
      </c>
      <c r="KK22" s="1">
        <v>100</v>
      </c>
      <c r="KL22" s="1">
        <v>100</v>
      </c>
      <c r="KM22" s="1">
        <v>100</v>
      </c>
      <c r="KN22" s="1">
        <v>100</v>
      </c>
      <c r="KO22" s="1">
        <v>100</v>
      </c>
      <c r="KP22" s="1">
        <v>100</v>
      </c>
      <c r="KQ22" s="1">
        <v>100</v>
      </c>
      <c r="KR22" s="1">
        <v>100</v>
      </c>
      <c r="KS22" s="1">
        <v>0</v>
      </c>
      <c r="KT22" s="1">
        <v>100</v>
      </c>
      <c r="KU22" s="1">
        <v>100</v>
      </c>
      <c r="KV22" s="1">
        <v>100</v>
      </c>
      <c r="KW22" s="1">
        <v>100</v>
      </c>
      <c r="KX22" s="1">
        <v>0</v>
      </c>
      <c r="KY22" s="1">
        <v>100</v>
      </c>
      <c r="KZ22" s="1">
        <v>100</v>
      </c>
      <c r="LA22" s="1">
        <v>0</v>
      </c>
      <c r="LB22" s="1">
        <v>0</v>
      </c>
      <c r="LC22" s="1">
        <v>0</v>
      </c>
      <c r="LD22" s="1">
        <v>100</v>
      </c>
      <c r="LE22" s="1">
        <v>100</v>
      </c>
      <c r="LF22" s="1">
        <v>0</v>
      </c>
      <c r="LG22" s="1">
        <v>100</v>
      </c>
      <c r="LH22" s="1">
        <v>100</v>
      </c>
      <c r="LI22" s="1">
        <v>100</v>
      </c>
      <c r="LJ22" s="1">
        <v>100</v>
      </c>
      <c r="LK22" s="1">
        <v>100</v>
      </c>
      <c r="LL22" s="1">
        <v>0</v>
      </c>
      <c r="LM22" s="1">
        <v>100</v>
      </c>
      <c r="LN22" s="1">
        <v>100</v>
      </c>
      <c r="LO22" s="1">
        <v>100</v>
      </c>
      <c r="LP22" s="1">
        <v>100</v>
      </c>
      <c r="LQ22" s="1">
        <v>100</v>
      </c>
      <c r="LR22" s="1">
        <v>0</v>
      </c>
      <c r="LS22" s="1">
        <v>100</v>
      </c>
      <c r="LT22" s="1">
        <v>100</v>
      </c>
      <c r="LU22" s="1">
        <v>100</v>
      </c>
      <c r="LV22" s="1">
        <v>100</v>
      </c>
      <c r="LW22" s="1">
        <v>100</v>
      </c>
      <c r="LX22" s="1">
        <v>100</v>
      </c>
      <c r="LY22" s="1">
        <v>100</v>
      </c>
      <c r="LZ22" s="1">
        <v>100</v>
      </c>
      <c r="MA22" s="1">
        <v>100</v>
      </c>
      <c r="MB22" s="1">
        <v>100</v>
      </c>
      <c r="MC22" s="1">
        <v>100</v>
      </c>
      <c r="MD22" s="1">
        <v>100</v>
      </c>
      <c r="ME22" s="1">
        <v>100</v>
      </c>
      <c r="MF22" s="1">
        <v>100</v>
      </c>
      <c r="MG22" s="1">
        <v>100</v>
      </c>
      <c r="MH22" s="1">
        <v>0</v>
      </c>
      <c r="MI22" s="1">
        <v>100</v>
      </c>
      <c r="MJ22" s="1">
        <v>100</v>
      </c>
      <c r="MK22" s="1">
        <v>100</v>
      </c>
      <c r="ML22" s="1">
        <v>100</v>
      </c>
      <c r="MM22" s="1">
        <v>100</v>
      </c>
      <c r="MN22" s="1">
        <v>100</v>
      </c>
      <c r="MO22" s="1">
        <v>100</v>
      </c>
      <c r="MP22" s="1">
        <v>100</v>
      </c>
      <c r="MQ22" s="1">
        <v>0</v>
      </c>
      <c r="MR22" s="1">
        <v>100</v>
      </c>
      <c r="MS22" s="1">
        <v>100</v>
      </c>
      <c r="MT22" s="1">
        <v>100</v>
      </c>
      <c r="MU22" s="1">
        <v>100</v>
      </c>
      <c r="MV22" s="1">
        <v>100</v>
      </c>
      <c r="MW22" s="1">
        <v>100</v>
      </c>
      <c r="MX22" s="1">
        <v>100</v>
      </c>
      <c r="MY22" s="1">
        <v>100</v>
      </c>
      <c r="MZ22" s="1">
        <v>100</v>
      </c>
      <c r="NA22" s="1">
        <v>100</v>
      </c>
      <c r="NB22" s="1">
        <v>100</v>
      </c>
      <c r="NC22" s="1">
        <v>100</v>
      </c>
      <c r="ND22" s="1">
        <v>100</v>
      </c>
      <c r="NE22" s="1">
        <v>0</v>
      </c>
      <c r="NF22" s="1">
        <v>100</v>
      </c>
      <c r="NG22" s="1">
        <v>100</v>
      </c>
      <c r="NH22" s="1">
        <v>100</v>
      </c>
      <c r="NI22" s="1">
        <v>100</v>
      </c>
      <c r="NJ22" s="1">
        <v>100</v>
      </c>
      <c r="NK22" s="1">
        <v>0</v>
      </c>
      <c r="NL22" s="1">
        <v>0</v>
      </c>
      <c r="NM22" s="1">
        <v>100</v>
      </c>
      <c r="NN22" s="1">
        <v>100</v>
      </c>
      <c r="NO22" s="1">
        <v>100</v>
      </c>
      <c r="NP22" s="1">
        <v>100</v>
      </c>
      <c r="NQ22" s="1">
        <v>0</v>
      </c>
      <c r="NR22" s="1">
        <v>100</v>
      </c>
      <c r="NS22" s="1">
        <v>100</v>
      </c>
      <c r="NT22" s="1">
        <v>100</v>
      </c>
      <c r="NU22" s="1">
        <v>100</v>
      </c>
      <c r="NV22" s="1">
        <v>100</v>
      </c>
      <c r="NW22" s="1">
        <v>100</v>
      </c>
      <c r="NX22" s="1">
        <v>0</v>
      </c>
      <c r="NY22" s="1">
        <v>100</v>
      </c>
      <c r="NZ22" s="1">
        <v>100</v>
      </c>
      <c r="OA22" s="1">
        <v>100</v>
      </c>
      <c r="OB22" s="1">
        <v>0</v>
      </c>
      <c r="OC22" s="1">
        <v>100</v>
      </c>
      <c r="OD22" s="1">
        <v>0</v>
      </c>
      <c r="OE22" s="1">
        <v>100</v>
      </c>
      <c r="OF22" s="1">
        <v>100</v>
      </c>
      <c r="OG22" s="1">
        <v>0</v>
      </c>
      <c r="OH22" s="1">
        <v>100</v>
      </c>
      <c r="OI22" s="1">
        <v>100</v>
      </c>
      <c r="OJ22" s="1">
        <v>0</v>
      </c>
      <c r="OK22" s="1">
        <v>0</v>
      </c>
      <c r="OL22" s="1">
        <v>100</v>
      </c>
      <c r="OM22" s="1">
        <v>100</v>
      </c>
      <c r="ON22" s="1">
        <v>100</v>
      </c>
      <c r="OO22" s="1">
        <v>100</v>
      </c>
      <c r="OP22" s="1">
        <v>100</v>
      </c>
      <c r="OQ22" s="1">
        <v>100</v>
      </c>
      <c r="OR22" s="1">
        <v>100</v>
      </c>
      <c r="OS22" s="1">
        <v>100</v>
      </c>
      <c r="OT22" s="1">
        <v>100</v>
      </c>
      <c r="OU22" s="1">
        <v>100</v>
      </c>
      <c r="OV22" s="1">
        <v>0</v>
      </c>
      <c r="OW22" s="1">
        <v>100</v>
      </c>
      <c r="OX22" s="1">
        <v>100</v>
      </c>
      <c r="OY22" s="1">
        <v>100</v>
      </c>
      <c r="OZ22" s="1">
        <v>100</v>
      </c>
      <c r="PA22" s="1">
        <v>0</v>
      </c>
      <c r="PB22" s="1">
        <v>0</v>
      </c>
      <c r="PC22" s="1">
        <v>100</v>
      </c>
      <c r="PD22" s="1">
        <v>100</v>
      </c>
      <c r="PE22" s="1">
        <v>100</v>
      </c>
      <c r="PF22" s="1">
        <v>0</v>
      </c>
      <c r="PG22" s="1">
        <v>0</v>
      </c>
      <c r="PH22" s="1">
        <v>0</v>
      </c>
      <c r="PI22" s="1">
        <v>100</v>
      </c>
      <c r="PJ22" s="1">
        <v>0</v>
      </c>
      <c r="PK22" s="1">
        <v>0</v>
      </c>
      <c r="PL22" s="1">
        <v>100</v>
      </c>
      <c r="PM22" s="1">
        <v>100</v>
      </c>
      <c r="PN22" s="1">
        <v>0</v>
      </c>
      <c r="PO22" s="1">
        <v>0</v>
      </c>
      <c r="PP22" s="1">
        <v>100</v>
      </c>
      <c r="PQ22" s="1">
        <v>100</v>
      </c>
      <c r="PR22" s="1">
        <v>100</v>
      </c>
      <c r="PS22" s="1">
        <v>100</v>
      </c>
      <c r="PT22" s="1">
        <v>0</v>
      </c>
      <c r="PU22" s="1">
        <v>100</v>
      </c>
      <c r="PV22" s="1">
        <v>100</v>
      </c>
      <c r="PW22" s="1">
        <v>100</v>
      </c>
      <c r="PX22" s="1">
        <v>100</v>
      </c>
      <c r="PY22" s="1">
        <v>0</v>
      </c>
      <c r="PZ22" s="1">
        <v>100</v>
      </c>
      <c r="QA22" s="1">
        <v>100</v>
      </c>
      <c r="QB22" s="1">
        <v>100</v>
      </c>
      <c r="QC22" s="1">
        <v>100</v>
      </c>
      <c r="QD22" s="1">
        <v>100</v>
      </c>
      <c r="QE22" s="1">
        <v>0</v>
      </c>
      <c r="QF22" s="1">
        <v>100</v>
      </c>
      <c r="QG22" s="1">
        <v>100</v>
      </c>
      <c r="QH22" s="1">
        <v>0</v>
      </c>
      <c r="QI22" s="1">
        <v>0</v>
      </c>
      <c r="QJ22" s="1">
        <v>0</v>
      </c>
      <c r="QK22" s="1">
        <v>0</v>
      </c>
      <c r="QL22" s="1">
        <v>100</v>
      </c>
      <c r="QM22" s="1">
        <v>100</v>
      </c>
      <c r="QN22" s="1">
        <v>100</v>
      </c>
      <c r="QO22" s="1">
        <v>100</v>
      </c>
      <c r="QP22" s="1">
        <v>0</v>
      </c>
      <c r="QQ22" s="1">
        <v>100</v>
      </c>
      <c r="QR22" s="1">
        <v>0</v>
      </c>
      <c r="QS22" s="1">
        <v>0</v>
      </c>
      <c r="QT22" s="1">
        <v>100</v>
      </c>
      <c r="QU22" s="1">
        <v>100</v>
      </c>
      <c r="QV22" s="1">
        <v>100</v>
      </c>
      <c r="QW22" s="1">
        <v>0</v>
      </c>
      <c r="QX22" s="1">
        <v>100</v>
      </c>
      <c r="QY22" s="1">
        <v>100</v>
      </c>
      <c r="QZ22" s="1">
        <v>0</v>
      </c>
      <c r="RA22" s="1">
        <v>100</v>
      </c>
      <c r="RB22" s="1">
        <v>100</v>
      </c>
      <c r="RC22" s="1">
        <v>100</v>
      </c>
      <c r="RD22" s="1">
        <v>100</v>
      </c>
      <c r="RE22" s="1">
        <v>100</v>
      </c>
      <c r="RF22" s="1">
        <v>100</v>
      </c>
      <c r="RG22" s="1">
        <v>100</v>
      </c>
      <c r="RH22" s="1">
        <v>0</v>
      </c>
      <c r="RI22" s="1">
        <v>0</v>
      </c>
      <c r="RJ22" s="1">
        <v>100</v>
      </c>
      <c r="RK22" s="1">
        <v>100</v>
      </c>
      <c r="RL22" s="1">
        <v>0</v>
      </c>
      <c r="RM22" s="1">
        <v>100</v>
      </c>
      <c r="RN22" s="1">
        <v>100</v>
      </c>
      <c r="RO22" s="1">
        <v>100</v>
      </c>
      <c r="RP22" s="1">
        <v>100</v>
      </c>
      <c r="RQ22" s="1">
        <v>100</v>
      </c>
      <c r="RR22" s="1">
        <v>100</v>
      </c>
      <c r="RS22" s="1">
        <v>100</v>
      </c>
      <c r="RT22" s="1">
        <v>100</v>
      </c>
      <c r="RU22" s="1">
        <v>100</v>
      </c>
      <c r="RV22" s="1">
        <v>100</v>
      </c>
      <c r="RW22" s="1">
        <v>100</v>
      </c>
      <c r="RX22" s="1">
        <v>100</v>
      </c>
      <c r="RY22" s="1">
        <v>100</v>
      </c>
      <c r="RZ22" s="1">
        <v>100</v>
      </c>
      <c r="SA22" s="1">
        <v>100</v>
      </c>
      <c r="SB22" s="1">
        <v>0</v>
      </c>
      <c r="SC22" s="1">
        <v>100</v>
      </c>
      <c r="SD22" s="1">
        <v>100</v>
      </c>
      <c r="SE22" s="1">
        <v>100</v>
      </c>
      <c r="SF22" s="1">
        <v>100</v>
      </c>
      <c r="SG22" s="1">
        <v>100</v>
      </c>
      <c r="SH22" s="1">
        <v>0</v>
      </c>
      <c r="SI22" s="1">
        <v>0</v>
      </c>
      <c r="SJ22" s="1">
        <v>0</v>
      </c>
      <c r="SK22" s="1">
        <v>100</v>
      </c>
      <c r="SL22" s="1">
        <v>0</v>
      </c>
      <c r="SM22" s="1">
        <v>100</v>
      </c>
      <c r="SN22" s="1">
        <v>100</v>
      </c>
      <c r="SO22" s="1">
        <v>100</v>
      </c>
      <c r="SP22" s="1">
        <v>100</v>
      </c>
      <c r="SQ22" s="1">
        <v>100</v>
      </c>
      <c r="SR22" s="1">
        <v>0</v>
      </c>
      <c r="SS22" s="1">
        <v>0</v>
      </c>
      <c r="ST22" s="1">
        <v>100</v>
      </c>
      <c r="SU22" s="1">
        <v>100</v>
      </c>
      <c r="SV22" s="1">
        <v>100</v>
      </c>
      <c r="SW22" s="1">
        <v>0</v>
      </c>
      <c r="SX22" s="1">
        <v>100</v>
      </c>
      <c r="SY22" s="1">
        <v>100</v>
      </c>
      <c r="SZ22" s="1">
        <v>100</v>
      </c>
      <c r="TA22" s="1">
        <v>0</v>
      </c>
      <c r="TB22" s="1">
        <v>0</v>
      </c>
      <c r="TC22" s="1">
        <v>100</v>
      </c>
      <c r="TD22" s="1">
        <v>0</v>
      </c>
      <c r="TE22" s="1">
        <v>100</v>
      </c>
      <c r="TF22" s="1">
        <v>100</v>
      </c>
      <c r="TG22" s="1">
        <v>0</v>
      </c>
      <c r="TH22" s="1">
        <v>100</v>
      </c>
      <c r="TI22" s="1">
        <v>100</v>
      </c>
      <c r="TJ22" s="1">
        <v>0</v>
      </c>
      <c r="TK22" s="1">
        <v>100</v>
      </c>
      <c r="TL22" s="1">
        <v>0</v>
      </c>
      <c r="TM22" s="1">
        <v>0</v>
      </c>
      <c r="TN22" s="1">
        <v>100</v>
      </c>
      <c r="TO22" s="1">
        <v>0</v>
      </c>
      <c r="TP22" s="1">
        <v>0</v>
      </c>
      <c r="TQ22" s="1">
        <v>100</v>
      </c>
      <c r="TR22" s="1">
        <v>100</v>
      </c>
      <c r="TS22" s="1">
        <v>0</v>
      </c>
      <c r="TT22" s="1">
        <v>100</v>
      </c>
      <c r="TU22" s="1">
        <v>100</v>
      </c>
      <c r="TV22" s="1">
        <v>100</v>
      </c>
      <c r="TW22" s="1">
        <v>100</v>
      </c>
      <c r="TX22" s="1">
        <v>100</v>
      </c>
      <c r="TY22" s="1">
        <v>100</v>
      </c>
      <c r="TZ22" s="1">
        <v>100</v>
      </c>
      <c r="UA22" s="1">
        <v>100</v>
      </c>
      <c r="UB22" s="1">
        <v>100</v>
      </c>
      <c r="UC22" s="1">
        <v>0</v>
      </c>
      <c r="UD22" s="1">
        <v>100</v>
      </c>
      <c r="UE22" s="1">
        <v>100</v>
      </c>
      <c r="UF22" s="1">
        <v>100</v>
      </c>
      <c r="UG22" s="1">
        <v>100</v>
      </c>
      <c r="UH22" s="1">
        <v>0</v>
      </c>
      <c r="UI22" s="1">
        <v>100</v>
      </c>
      <c r="UJ22" s="1">
        <v>0</v>
      </c>
      <c r="UK22" s="1">
        <v>0</v>
      </c>
      <c r="UL22" s="1">
        <v>100</v>
      </c>
      <c r="UM22" s="1">
        <v>100</v>
      </c>
      <c r="UN22" s="1">
        <v>100</v>
      </c>
      <c r="UO22" s="1">
        <v>100</v>
      </c>
      <c r="UP22" s="1">
        <v>100</v>
      </c>
      <c r="UQ22" s="1">
        <v>100</v>
      </c>
      <c r="UR22" s="1">
        <v>100</v>
      </c>
      <c r="US22" s="1">
        <v>0</v>
      </c>
      <c r="UT22" s="1">
        <v>100</v>
      </c>
      <c r="UU22" s="1">
        <v>100</v>
      </c>
      <c r="UV22" s="1">
        <v>100</v>
      </c>
      <c r="UW22" s="1">
        <v>100</v>
      </c>
      <c r="UX22" s="1">
        <v>100</v>
      </c>
      <c r="UY22" s="1">
        <v>0</v>
      </c>
      <c r="UZ22" s="1">
        <v>0</v>
      </c>
      <c r="VA22" s="1">
        <v>0</v>
      </c>
      <c r="VB22" s="1">
        <v>0</v>
      </c>
      <c r="VC22" s="1">
        <v>100</v>
      </c>
      <c r="VD22" s="1">
        <v>100</v>
      </c>
      <c r="VE22" s="1">
        <v>100</v>
      </c>
      <c r="VF22" s="1">
        <v>0</v>
      </c>
      <c r="VG22" s="1">
        <v>100</v>
      </c>
      <c r="VH22" s="1">
        <v>100</v>
      </c>
      <c r="VI22" s="1">
        <v>100</v>
      </c>
      <c r="VJ22" s="1">
        <v>100</v>
      </c>
      <c r="VK22" s="1">
        <v>100</v>
      </c>
      <c r="VL22" s="1">
        <v>100</v>
      </c>
      <c r="VM22" s="1">
        <v>100</v>
      </c>
      <c r="VN22" s="1">
        <v>100</v>
      </c>
      <c r="VO22" s="1">
        <v>100</v>
      </c>
      <c r="VP22" s="1">
        <v>100</v>
      </c>
      <c r="VQ22" s="1">
        <v>100</v>
      </c>
      <c r="VR22" s="1">
        <v>100</v>
      </c>
      <c r="VS22" s="1">
        <v>0</v>
      </c>
      <c r="VT22" s="1">
        <v>0</v>
      </c>
      <c r="VU22" s="1">
        <v>100</v>
      </c>
      <c r="VV22" s="1">
        <v>0</v>
      </c>
      <c r="VW22" s="1">
        <v>100</v>
      </c>
      <c r="VX22" s="1">
        <v>0</v>
      </c>
      <c r="VY22" s="1">
        <v>0</v>
      </c>
      <c r="VZ22" s="1">
        <v>100</v>
      </c>
      <c r="WA22" s="1">
        <v>100</v>
      </c>
      <c r="WB22" s="1">
        <v>100</v>
      </c>
      <c r="WC22" s="1">
        <v>100</v>
      </c>
      <c r="WD22" s="1">
        <v>100</v>
      </c>
      <c r="WE22" s="1">
        <v>100</v>
      </c>
      <c r="WF22" s="1">
        <v>100</v>
      </c>
      <c r="WG22" s="1">
        <v>100</v>
      </c>
      <c r="WH22" s="1">
        <v>100</v>
      </c>
      <c r="WI22" s="1">
        <v>100</v>
      </c>
      <c r="WJ22" s="1">
        <v>100</v>
      </c>
      <c r="WK22" s="1">
        <v>100</v>
      </c>
      <c r="WL22" s="1">
        <v>100</v>
      </c>
      <c r="WM22" s="1">
        <v>100</v>
      </c>
      <c r="WN22" s="1">
        <v>100</v>
      </c>
      <c r="WO22" s="1">
        <v>100</v>
      </c>
      <c r="WP22" s="1">
        <v>100</v>
      </c>
      <c r="WQ22" s="1">
        <v>100</v>
      </c>
      <c r="WR22" s="1">
        <v>100</v>
      </c>
      <c r="WS22" s="1">
        <v>100</v>
      </c>
      <c r="WT22" s="1">
        <v>100</v>
      </c>
      <c r="WU22" s="1">
        <v>0</v>
      </c>
      <c r="WV22" s="1">
        <v>100</v>
      </c>
      <c r="WW22" s="1">
        <v>100</v>
      </c>
      <c r="WX22" s="1">
        <v>100</v>
      </c>
      <c r="WY22" s="1">
        <v>100</v>
      </c>
      <c r="WZ22" s="1">
        <v>0</v>
      </c>
      <c r="XA22" s="1">
        <v>100</v>
      </c>
      <c r="XB22" s="1">
        <v>100</v>
      </c>
      <c r="XC22" s="1">
        <v>0</v>
      </c>
      <c r="XD22" s="1">
        <v>0</v>
      </c>
      <c r="XE22" s="1">
        <v>0</v>
      </c>
      <c r="XF22" s="1">
        <v>0</v>
      </c>
      <c r="XG22" s="1">
        <v>100</v>
      </c>
      <c r="XH22" s="1">
        <v>100</v>
      </c>
      <c r="XI22" s="1">
        <v>100</v>
      </c>
      <c r="XJ22" s="1">
        <v>0</v>
      </c>
      <c r="XK22" s="1">
        <v>100</v>
      </c>
      <c r="XL22" s="1">
        <v>0</v>
      </c>
      <c r="XM22" s="1">
        <v>100</v>
      </c>
      <c r="XN22" s="1">
        <v>100</v>
      </c>
      <c r="XO22" s="1">
        <v>100</v>
      </c>
      <c r="XP22" s="1">
        <v>100</v>
      </c>
      <c r="XQ22" s="1">
        <v>100</v>
      </c>
      <c r="XR22" s="1">
        <v>100</v>
      </c>
      <c r="XS22" s="1">
        <v>0</v>
      </c>
      <c r="XT22" s="1">
        <v>100</v>
      </c>
      <c r="XU22" s="1">
        <v>100</v>
      </c>
      <c r="XV22" s="1">
        <v>100</v>
      </c>
      <c r="XW22" s="1">
        <v>0</v>
      </c>
      <c r="XX22" s="1">
        <v>100</v>
      </c>
      <c r="XY22" s="1">
        <v>0</v>
      </c>
      <c r="XZ22" s="1">
        <v>100</v>
      </c>
      <c r="YA22" s="1">
        <v>100</v>
      </c>
      <c r="YB22" s="1">
        <v>100</v>
      </c>
      <c r="YC22" s="1">
        <v>100</v>
      </c>
      <c r="YD22" s="1">
        <v>100</v>
      </c>
      <c r="YE22" s="1">
        <v>100</v>
      </c>
      <c r="YF22" s="1">
        <v>100</v>
      </c>
      <c r="YG22" s="1">
        <v>100</v>
      </c>
      <c r="YH22" s="1">
        <v>100</v>
      </c>
      <c r="YI22" s="1">
        <v>100</v>
      </c>
      <c r="YJ22" s="1">
        <v>0</v>
      </c>
      <c r="YK22" s="1">
        <v>0</v>
      </c>
      <c r="YL22" s="1">
        <v>0</v>
      </c>
      <c r="YM22" s="1">
        <v>0</v>
      </c>
      <c r="YN22" s="1">
        <v>100</v>
      </c>
      <c r="YO22" s="1">
        <v>100</v>
      </c>
      <c r="YP22" s="1">
        <v>100</v>
      </c>
      <c r="YQ22" s="1">
        <v>100</v>
      </c>
      <c r="YR22" s="1">
        <v>0</v>
      </c>
      <c r="YS22" s="1">
        <v>0</v>
      </c>
      <c r="YT22" s="1">
        <v>100</v>
      </c>
      <c r="YU22" s="1">
        <v>100</v>
      </c>
      <c r="YV22" s="1">
        <v>100</v>
      </c>
      <c r="YW22" s="1">
        <v>100</v>
      </c>
      <c r="YX22" s="1">
        <v>0</v>
      </c>
      <c r="YY22" s="1">
        <v>100</v>
      </c>
      <c r="YZ22" s="1">
        <v>100</v>
      </c>
      <c r="ZA22" s="1">
        <v>100</v>
      </c>
      <c r="ZB22" s="1">
        <v>100</v>
      </c>
      <c r="ZC22" s="1">
        <v>100</v>
      </c>
      <c r="ZD22" s="1">
        <v>100</v>
      </c>
      <c r="ZE22" s="1">
        <v>100</v>
      </c>
      <c r="ZF22" s="1">
        <v>0</v>
      </c>
      <c r="ZG22" s="1">
        <v>100</v>
      </c>
      <c r="ZH22" s="1">
        <v>100</v>
      </c>
      <c r="ZI22" s="1">
        <v>100</v>
      </c>
      <c r="ZJ22" s="1">
        <v>100</v>
      </c>
      <c r="ZK22" s="1">
        <v>100</v>
      </c>
      <c r="ZL22" s="1">
        <v>0</v>
      </c>
      <c r="ZM22" s="1">
        <v>100</v>
      </c>
      <c r="ZN22" s="1">
        <v>100</v>
      </c>
      <c r="ZO22" s="1">
        <v>100</v>
      </c>
      <c r="ZP22" s="1">
        <v>100</v>
      </c>
      <c r="ZQ22" s="1">
        <v>100</v>
      </c>
      <c r="ZR22" s="1">
        <v>100</v>
      </c>
      <c r="ZS22" s="1">
        <v>100</v>
      </c>
      <c r="ZT22" s="1">
        <v>100</v>
      </c>
      <c r="ZU22" s="1">
        <v>100</v>
      </c>
      <c r="ZV22" s="1">
        <v>100</v>
      </c>
      <c r="ZW22" s="1">
        <v>100</v>
      </c>
      <c r="ZX22" s="1">
        <v>100</v>
      </c>
      <c r="ZY22" s="1">
        <v>100</v>
      </c>
      <c r="ZZ22" s="1">
        <v>100</v>
      </c>
      <c r="AAA22" s="1">
        <v>100</v>
      </c>
      <c r="AAB22" s="1">
        <v>100</v>
      </c>
      <c r="AAC22" s="1">
        <v>100</v>
      </c>
      <c r="AAD22" s="1">
        <v>100</v>
      </c>
      <c r="AAE22" s="1">
        <v>0</v>
      </c>
      <c r="AAF22" s="1">
        <v>0</v>
      </c>
      <c r="AAG22" s="1">
        <v>100</v>
      </c>
      <c r="AAH22" s="1">
        <v>0</v>
      </c>
      <c r="AAI22" s="1">
        <v>100</v>
      </c>
      <c r="AAJ22" s="1">
        <v>100</v>
      </c>
      <c r="AAK22" s="1">
        <v>0</v>
      </c>
      <c r="AAL22" s="1">
        <v>100</v>
      </c>
      <c r="AAM22" s="1">
        <v>100</v>
      </c>
      <c r="AAN22" s="1">
        <v>100</v>
      </c>
      <c r="AAO22" s="1">
        <v>100</v>
      </c>
      <c r="AAP22" s="1">
        <v>100</v>
      </c>
      <c r="AAQ22" s="1">
        <v>0</v>
      </c>
      <c r="AAR22" s="1">
        <v>100</v>
      </c>
      <c r="AAS22" s="1">
        <v>100</v>
      </c>
      <c r="AAT22" s="1">
        <v>100</v>
      </c>
      <c r="AAU22" s="1">
        <v>100</v>
      </c>
      <c r="AAV22" s="1">
        <v>100</v>
      </c>
      <c r="AAW22" s="1">
        <v>100</v>
      </c>
      <c r="AAX22" s="1">
        <v>100</v>
      </c>
      <c r="AAY22" s="1">
        <v>0</v>
      </c>
      <c r="AAZ22" s="1">
        <v>0</v>
      </c>
      <c r="ABA22" s="1">
        <v>100</v>
      </c>
      <c r="ABB22" s="1">
        <v>100</v>
      </c>
      <c r="ABC22" s="1">
        <v>100</v>
      </c>
      <c r="ABD22" s="1">
        <v>100</v>
      </c>
      <c r="ABE22" s="1">
        <v>100</v>
      </c>
      <c r="ABF22" s="1">
        <v>100</v>
      </c>
      <c r="ABG22" s="1">
        <v>0</v>
      </c>
      <c r="ABH22" s="1">
        <v>0</v>
      </c>
      <c r="ABI22" s="1">
        <v>100</v>
      </c>
      <c r="ABJ22" s="1">
        <v>100</v>
      </c>
      <c r="ABK22" s="1">
        <v>100</v>
      </c>
      <c r="ABL22" s="1">
        <v>100</v>
      </c>
      <c r="ABM22" s="1">
        <v>0</v>
      </c>
      <c r="ABN22" s="1">
        <v>100</v>
      </c>
      <c r="ABO22" s="1">
        <v>100</v>
      </c>
      <c r="ABP22" s="1">
        <v>100</v>
      </c>
      <c r="ABQ22" s="1">
        <v>100</v>
      </c>
      <c r="ABR22" s="1">
        <v>0</v>
      </c>
      <c r="ABS22" s="1">
        <v>100</v>
      </c>
      <c r="ABT22" s="1">
        <v>0</v>
      </c>
      <c r="ABU22" s="1">
        <v>100</v>
      </c>
      <c r="ABV22" s="1">
        <v>100</v>
      </c>
      <c r="ABW22" s="1">
        <v>100</v>
      </c>
      <c r="ABX22" s="1">
        <v>100</v>
      </c>
      <c r="ABY22" s="1">
        <v>0</v>
      </c>
      <c r="ABZ22" s="1">
        <v>0</v>
      </c>
      <c r="ACA22" s="1">
        <v>100</v>
      </c>
      <c r="ACB22" s="1">
        <v>100</v>
      </c>
      <c r="ACC22" s="1">
        <v>100</v>
      </c>
      <c r="ACD22" s="1">
        <v>100</v>
      </c>
      <c r="ACE22" s="1">
        <v>100</v>
      </c>
      <c r="ACF22" s="1">
        <v>100</v>
      </c>
      <c r="ACG22" s="1">
        <v>0</v>
      </c>
      <c r="ACH22" s="1">
        <v>100</v>
      </c>
      <c r="ACI22" s="1">
        <v>0</v>
      </c>
      <c r="ACJ22" s="1">
        <v>100</v>
      </c>
      <c r="ACK22" s="1">
        <v>100</v>
      </c>
      <c r="ACL22" s="1">
        <v>100</v>
      </c>
      <c r="ACM22" s="1">
        <v>100</v>
      </c>
      <c r="ACN22" s="1">
        <v>100</v>
      </c>
      <c r="ACO22" s="1">
        <v>100</v>
      </c>
      <c r="ACP22" s="1">
        <v>0</v>
      </c>
      <c r="ACQ22" s="1">
        <v>100</v>
      </c>
      <c r="ACR22" s="1">
        <v>100</v>
      </c>
      <c r="ACS22" s="1">
        <v>100</v>
      </c>
      <c r="ACT22" s="1">
        <v>100</v>
      </c>
      <c r="ACU22" s="1">
        <v>0</v>
      </c>
      <c r="ACV22" s="1">
        <v>100</v>
      </c>
      <c r="ACW22" s="1">
        <v>100</v>
      </c>
      <c r="ACX22" s="1">
        <v>100</v>
      </c>
      <c r="ACY22" s="1">
        <v>100</v>
      </c>
      <c r="ACZ22" s="1">
        <v>100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100</v>
      </c>
      <c r="ADG22" s="1">
        <v>100</v>
      </c>
      <c r="ADH22" s="1">
        <v>100</v>
      </c>
      <c r="ADI22" s="1">
        <v>0</v>
      </c>
      <c r="ADJ22" s="1">
        <v>0</v>
      </c>
      <c r="ADK22" s="1">
        <v>100</v>
      </c>
      <c r="ADL22" s="1">
        <v>100</v>
      </c>
      <c r="ADM22" s="1">
        <v>100</v>
      </c>
      <c r="ADN22" s="1">
        <v>100</v>
      </c>
      <c r="ADO22" s="1">
        <v>100</v>
      </c>
      <c r="ADP22" s="1">
        <v>100</v>
      </c>
      <c r="ADQ22" s="1">
        <v>100</v>
      </c>
      <c r="ADR22" s="1">
        <v>0</v>
      </c>
      <c r="ADS22" s="1">
        <v>100</v>
      </c>
      <c r="ADT22" s="1">
        <v>100</v>
      </c>
      <c r="ADU22" s="1">
        <v>0</v>
      </c>
      <c r="ADV22" s="1">
        <v>100</v>
      </c>
      <c r="ADW22" s="1">
        <v>100</v>
      </c>
      <c r="ADX22" s="1">
        <v>100</v>
      </c>
      <c r="ADY22" s="1">
        <v>0</v>
      </c>
      <c r="ADZ22" s="1">
        <v>100</v>
      </c>
      <c r="AEA22" s="1">
        <v>100</v>
      </c>
      <c r="AEB22" s="1">
        <v>100</v>
      </c>
      <c r="AEC22" s="1">
        <v>100</v>
      </c>
      <c r="AED22" s="1">
        <v>100</v>
      </c>
      <c r="AEE22" s="1">
        <v>100</v>
      </c>
      <c r="AEF22" s="1">
        <v>0</v>
      </c>
      <c r="AEG22" s="1">
        <v>0</v>
      </c>
      <c r="AEH22" s="1">
        <v>0</v>
      </c>
      <c r="AEI22" s="1">
        <v>0</v>
      </c>
      <c r="AEJ22" s="1">
        <v>100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100</v>
      </c>
      <c r="AEQ22" s="1">
        <v>0</v>
      </c>
      <c r="AER22" s="1">
        <v>100</v>
      </c>
      <c r="AES22" s="1">
        <v>100</v>
      </c>
      <c r="AET22" s="1">
        <v>100</v>
      </c>
      <c r="AEU22" s="1">
        <v>100</v>
      </c>
      <c r="AEV22" s="1">
        <v>100</v>
      </c>
      <c r="AEW22" s="1">
        <v>0</v>
      </c>
      <c r="AEX22" s="1">
        <v>0</v>
      </c>
      <c r="AEY22" s="1">
        <v>100</v>
      </c>
      <c r="AEZ22" s="1">
        <v>100</v>
      </c>
      <c r="AFA22" s="1">
        <v>100</v>
      </c>
      <c r="AFB22" s="1">
        <v>100</v>
      </c>
      <c r="AFC22" s="1">
        <v>100</v>
      </c>
      <c r="AFD22" s="1">
        <v>100</v>
      </c>
      <c r="AFE22" s="1">
        <v>100</v>
      </c>
      <c r="AFF22" s="1">
        <v>100</v>
      </c>
      <c r="AFG22" s="1">
        <v>0</v>
      </c>
      <c r="AFH22" s="1">
        <v>100</v>
      </c>
      <c r="AFI22" s="1">
        <v>100</v>
      </c>
      <c r="AFJ22" s="1">
        <v>0</v>
      </c>
      <c r="AFK22" s="1">
        <v>100</v>
      </c>
      <c r="AFL22" s="1">
        <v>0</v>
      </c>
      <c r="AFM22" s="1">
        <v>100</v>
      </c>
      <c r="AFN22" s="1">
        <v>0</v>
      </c>
      <c r="AFO22" s="1">
        <v>0</v>
      </c>
      <c r="AFP22" s="1">
        <v>100</v>
      </c>
      <c r="AFQ22" s="1">
        <v>100</v>
      </c>
      <c r="AFR22" s="1">
        <v>100</v>
      </c>
      <c r="AFS22" s="1">
        <v>100</v>
      </c>
      <c r="AFT22" s="1">
        <v>100</v>
      </c>
      <c r="AFU22" s="1">
        <v>0</v>
      </c>
      <c r="AFV22" s="1">
        <v>0</v>
      </c>
      <c r="AFW22" s="1">
        <v>100</v>
      </c>
      <c r="AFX22" s="1">
        <v>100</v>
      </c>
      <c r="AFY22" s="1">
        <v>100</v>
      </c>
      <c r="AFZ22" s="1">
        <v>100</v>
      </c>
      <c r="AGA22" s="1">
        <v>100</v>
      </c>
      <c r="AGB22" s="1">
        <v>0</v>
      </c>
      <c r="AGC22" s="1">
        <v>0</v>
      </c>
      <c r="AGD22" s="1">
        <v>100</v>
      </c>
      <c r="AGE22" s="1">
        <v>100</v>
      </c>
      <c r="AGF22" s="1">
        <v>0</v>
      </c>
      <c r="AGG22" s="1">
        <v>100</v>
      </c>
      <c r="AGH22" s="1">
        <v>100</v>
      </c>
      <c r="AGI22" s="1">
        <v>100</v>
      </c>
      <c r="AGJ22" s="1">
        <v>100</v>
      </c>
      <c r="AGK22" s="1">
        <v>100</v>
      </c>
      <c r="AGL22" s="1">
        <v>100</v>
      </c>
      <c r="AGM22" s="1">
        <v>0</v>
      </c>
      <c r="AGN22" s="1">
        <v>100</v>
      </c>
      <c r="AGO22" s="1">
        <v>100</v>
      </c>
      <c r="AGP22" s="1">
        <v>0</v>
      </c>
      <c r="AGQ22" s="1">
        <v>0</v>
      </c>
      <c r="AGR22" s="1">
        <v>0</v>
      </c>
      <c r="AGS22" s="1">
        <v>100</v>
      </c>
      <c r="AGT22" s="1">
        <v>100</v>
      </c>
      <c r="AGU22" s="1">
        <v>100</v>
      </c>
      <c r="AGV22" s="1">
        <v>100</v>
      </c>
      <c r="AGW22" s="1">
        <v>0</v>
      </c>
      <c r="AGX22" s="1">
        <v>100</v>
      </c>
      <c r="AGY22" s="1">
        <v>0</v>
      </c>
      <c r="AGZ22" s="1">
        <v>100</v>
      </c>
      <c r="AHA22" s="1">
        <v>100</v>
      </c>
      <c r="AHB22" s="1">
        <v>100</v>
      </c>
      <c r="AHC22" s="1">
        <v>100</v>
      </c>
      <c r="AHD22" s="1">
        <v>100</v>
      </c>
      <c r="AHE22" s="1">
        <v>100</v>
      </c>
      <c r="AHF22" s="1">
        <v>100</v>
      </c>
      <c r="AHG22" s="1">
        <v>100</v>
      </c>
      <c r="AHH22" s="1">
        <v>100</v>
      </c>
      <c r="AHI22" s="1">
        <v>100</v>
      </c>
      <c r="AHJ22" s="1">
        <v>100</v>
      </c>
      <c r="AHK22" s="1">
        <v>100</v>
      </c>
      <c r="AHL22" s="1">
        <v>100</v>
      </c>
      <c r="AHM22" s="1">
        <v>100</v>
      </c>
      <c r="AHN22" s="1">
        <v>100</v>
      </c>
      <c r="AHO22" s="1">
        <v>100</v>
      </c>
      <c r="AHP22" s="1">
        <v>100</v>
      </c>
      <c r="AHQ22" s="1">
        <v>100</v>
      </c>
      <c r="AHR22" s="1">
        <v>100</v>
      </c>
      <c r="AHS22" s="1">
        <v>100</v>
      </c>
      <c r="AHT22" s="1">
        <v>0</v>
      </c>
      <c r="AHU22" s="1">
        <v>100</v>
      </c>
      <c r="AHV22" s="1">
        <v>100</v>
      </c>
      <c r="AHW22" s="1">
        <v>0</v>
      </c>
      <c r="AHX22" s="1">
        <v>100</v>
      </c>
      <c r="AHY22" s="1">
        <v>100</v>
      </c>
      <c r="AHZ22" s="1">
        <v>100</v>
      </c>
      <c r="AIA22" s="1">
        <v>100</v>
      </c>
      <c r="AIB22" s="1">
        <v>100</v>
      </c>
      <c r="AIC22" s="1">
        <v>100</v>
      </c>
      <c r="AID22" s="1">
        <v>100</v>
      </c>
      <c r="AIE22" s="1">
        <v>100</v>
      </c>
      <c r="AIF22" s="1">
        <v>100</v>
      </c>
      <c r="AIG22" s="1">
        <v>0</v>
      </c>
      <c r="AIH22" s="1">
        <v>0</v>
      </c>
      <c r="AII22" s="1">
        <v>100</v>
      </c>
      <c r="AIJ22" s="1">
        <v>100</v>
      </c>
      <c r="AIK22" s="1">
        <v>100</v>
      </c>
      <c r="AIL22" s="1">
        <v>100</v>
      </c>
      <c r="AIM22" s="1">
        <v>100</v>
      </c>
      <c r="AIN22" s="1">
        <v>100</v>
      </c>
      <c r="AIO22" s="1">
        <v>100</v>
      </c>
      <c r="AIP22" s="1">
        <v>100</v>
      </c>
      <c r="AIQ22" s="1">
        <v>0</v>
      </c>
      <c r="AIR22" s="1">
        <v>100</v>
      </c>
      <c r="AIS22" s="1">
        <v>100</v>
      </c>
      <c r="AIT22" s="1">
        <v>100</v>
      </c>
      <c r="AIU22" s="1">
        <v>100</v>
      </c>
      <c r="AIV22" s="1">
        <v>100</v>
      </c>
      <c r="AIW22" s="1">
        <v>0</v>
      </c>
      <c r="AIX22" s="1">
        <v>100</v>
      </c>
      <c r="AIY22" s="1">
        <v>100</v>
      </c>
      <c r="AIZ22" s="1">
        <v>100</v>
      </c>
      <c r="AJA22" s="1">
        <v>100</v>
      </c>
      <c r="AJB22" s="1">
        <v>100</v>
      </c>
      <c r="AJC22" s="1">
        <v>100</v>
      </c>
      <c r="AJD22" s="1">
        <v>100</v>
      </c>
      <c r="AJE22" s="1">
        <v>100</v>
      </c>
      <c r="AJF22" s="1">
        <v>100</v>
      </c>
      <c r="AJG22" s="1">
        <v>100</v>
      </c>
      <c r="AJH22" s="1">
        <v>100</v>
      </c>
      <c r="AJI22" s="1">
        <v>100</v>
      </c>
      <c r="AJJ22" s="1">
        <v>100</v>
      </c>
      <c r="AJK22" s="1">
        <v>0</v>
      </c>
      <c r="AJL22" s="1">
        <v>100</v>
      </c>
      <c r="AJM22" s="1">
        <v>0</v>
      </c>
      <c r="AJN22" s="1">
        <v>0</v>
      </c>
      <c r="AJO22" s="1">
        <v>100</v>
      </c>
      <c r="AJP22" s="1">
        <v>100</v>
      </c>
      <c r="AJQ22" s="1">
        <v>100</v>
      </c>
      <c r="AJR22" s="1">
        <v>100</v>
      </c>
      <c r="AJS22" s="1">
        <v>0</v>
      </c>
      <c r="AJT22" s="1">
        <v>100</v>
      </c>
      <c r="AJU22" s="1">
        <v>100</v>
      </c>
      <c r="AJV22" s="1">
        <v>0</v>
      </c>
      <c r="AJW22" s="1">
        <v>100</v>
      </c>
      <c r="AJX22" s="1">
        <v>0</v>
      </c>
      <c r="AJY22" s="1">
        <v>100</v>
      </c>
      <c r="AJZ22" s="1">
        <v>100</v>
      </c>
      <c r="AKA22" s="1">
        <v>100</v>
      </c>
      <c r="AKB22" s="1">
        <v>0</v>
      </c>
      <c r="AKC22" s="1">
        <v>100</v>
      </c>
      <c r="AKD22" s="1">
        <v>100</v>
      </c>
      <c r="AKE22" s="1">
        <v>0</v>
      </c>
      <c r="AKF22" s="1">
        <v>100</v>
      </c>
      <c r="AKG22" s="1">
        <v>100</v>
      </c>
      <c r="AKH22" s="1">
        <v>0</v>
      </c>
      <c r="AKI22" s="1">
        <v>100</v>
      </c>
      <c r="AKJ22" s="1">
        <v>100</v>
      </c>
      <c r="AKK22" s="1">
        <v>0</v>
      </c>
      <c r="AKL22" s="1">
        <v>0</v>
      </c>
      <c r="AKM22" s="1">
        <v>0</v>
      </c>
      <c r="AKN22" s="1">
        <v>100</v>
      </c>
      <c r="AKO22" s="1">
        <v>100</v>
      </c>
      <c r="AKP22" s="1">
        <v>100</v>
      </c>
      <c r="AKQ22" s="1">
        <v>100</v>
      </c>
      <c r="AKR22" s="1">
        <v>100</v>
      </c>
      <c r="AKS22" s="1">
        <v>100</v>
      </c>
      <c r="AKT22" s="1">
        <v>100</v>
      </c>
      <c r="AKU22" s="1">
        <v>0</v>
      </c>
      <c r="AKV22" s="1">
        <v>100</v>
      </c>
      <c r="AKW22" s="1">
        <v>100</v>
      </c>
      <c r="AKX22" s="1">
        <v>0</v>
      </c>
      <c r="AKY22" s="1">
        <v>100</v>
      </c>
      <c r="AKZ22" s="1">
        <v>100</v>
      </c>
      <c r="ALA22" s="1">
        <v>100</v>
      </c>
      <c r="ALB22" s="1">
        <v>100</v>
      </c>
      <c r="ALC22" s="1">
        <v>100</v>
      </c>
      <c r="ALD22" s="1">
        <v>0</v>
      </c>
      <c r="ALE22" s="1">
        <v>100</v>
      </c>
      <c r="ALF22" s="1">
        <v>0</v>
      </c>
      <c r="ALG22" s="1">
        <v>100</v>
      </c>
      <c r="ALH22" s="1">
        <v>100</v>
      </c>
      <c r="ALI22" s="1">
        <v>0</v>
      </c>
      <c r="ALJ22" s="1">
        <v>100</v>
      </c>
      <c r="ALK22" s="1">
        <v>0</v>
      </c>
      <c r="ALL22" s="1">
        <v>100</v>
      </c>
      <c r="ALM22" s="1">
        <v>100</v>
      </c>
      <c r="ALN22" s="1">
        <v>0</v>
      </c>
      <c r="ALO22" s="1">
        <v>100</v>
      </c>
      <c r="ALP22" s="1">
        <v>0</v>
      </c>
      <c r="ALQ22" s="1">
        <v>100</v>
      </c>
      <c r="ALR22" s="1">
        <v>100</v>
      </c>
      <c r="ALS22" s="1">
        <v>0</v>
      </c>
      <c r="ALT22" s="1">
        <v>100</v>
      </c>
      <c r="ALU22" s="1">
        <v>0</v>
      </c>
      <c r="ALV22" s="1">
        <v>100</v>
      </c>
      <c r="ALW22" s="1">
        <v>100</v>
      </c>
      <c r="ALX22" s="1">
        <v>0</v>
      </c>
      <c r="ALY22" s="1">
        <v>100</v>
      </c>
      <c r="ALZ22" s="1">
        <v>100</v>
      </c>
      <c r="AMA22" s="1">
        <v>100</v>
      </c>
      <c r="AMB22" s="1">
        <v>0</v>
      </c>
      <c r="AMC22" s="1">
        <v>100</v>
      </c>
      <c r="AMD22" s="1">
        <v>0</v>
      </c>
      <c r="AME22" s="1">
        <v>100</v>
      </c>
      <c r="AMF22" s="1">
        <v>0</v>
      </c>
      <c r="AMG22" s="1">
        <v>100</v>
      </c>
      <c r="AMH22" s="1">
        <v>0</v>
      </c>
      <c r="AMI22" s="1">
        <v>0</v>
      </c>
      <c r="AMJ22" s="1">
        <v>0</v>
      </c>
      <c r="AMK22" s="1">
        <v>100</v>
      </c>
      <c r="AML22" s="1">
        <v>100</v>
      </c>
      <c r="AMM22" s="1">
        <v>100</v>
      </c>
      <c r="AMN22" s="1">
        <v>100</v>
      </c>
      <c r="AMO22" s="1">
        <v>100</v>
      </c>
      <c r="AMP22" s="1">
        <v>100</v>
      </c>
      <c r="AMQ22" s="1">
        <v>100</v>
      </c>
      <c r="AMR22" s="1">
        <v>100</v>
      </c>
      <c r="AMS22" s="1">
        <v>100</v>
      </c>
      <c r="AMT22" s="1">
        <v>100</v>
      </c>
      <c r="AMU22" s="1">
        <v>100</v>
      </c>
      <c r="AMV22" s="1">
        <v>100</v>
      </c>
      <c r="AMW22" s="1">
        <v>100</v>
      </c>
      <c r="AMX22" s="1">
        <v>100</v>
      </c>
      <c r="AMY22" s="1">
        <v>0</v>
      </c>
      <c r="AMZ22" s="1">
        <v>100</v>
      </c>
      <c r="ANA22" s="1">
        <v>0</v>
      </c>
      <c r="ANB22" s="1">
        <v>100</v>
      </c>
      <c r="ANC22" s="1">
        <v>100</v>
      </c>
      <c r="AND22" s="1">
        <v>100</v>
      </c>
      <c r="ANE22" s="1">
        <v>0</v>
      </c>
      <c r="ANF22" s="1">
        <v>100</v>
      </c>
      <c r="ANG22" s="1">
        <v>100</v>
      </c>
      <c r="ANH22" s="1">
        <v>100</v>
      </c>
      <c r="ANI22" s="1">
        <v>0</v>
      </c>
      <c r="ANJ22" s="1">
        <v>100</v>
      </c>
      <c r="ANK22" s="1">
        <v>100</v>
      </c>
      <c r="ANL22" s="1">
        <v>100</v>
      </c>
      <c r="ANM22" s="1">
        <v>0</v>
      </c>
      <c r="ANN22" s="1">
        <v>100</v>
      </c>
      <c r="ANO22" s="1">
        <v>100</v>
      </c>
      <c r="ANP22" s="1">
        <v>0</v>
      </c>
      <c r="ANQ22" s="1">
        <v>100</v>
      </c>
      <c r="ANR22" s="1">
        <v>100</v>
      </c>
      <c r="ANS22" s="1">
        <v>100</v>
      </c>
      <c r="ANT22" s="1">
        <v>100</v>
      </c>
      <c r="ANU22" s="1">
        <v>0</v>
      </c>
      <c r="ANV22" s="1">
        <v>100</v>
      </c>
      <c r="ANW22" s="1">
        <v>100</v>
      </c>
      <c r="ANX22" s="1">
        <v>100</v>
      </c>
      <c r="ANY22" s="1">
        <v>0</v>
      </c>
      <c r="ANZ22" s="1">
        <v>100</v>
      </c>
      <c r="AOA22" s="1">
        <v>100</v>
      </c>
      <c r="AOB22" s="1">
        <v>100</v>
      </c>
      <c r="AOC22" s="1">
        <v>100</v>
      </c>
      <c r="AOD22" s="1">
        <v>100</v>
      </c>
      <c r="AOE22" s="1">
        <v>100</v>
      </c>
      <c r="AOF22" s="1">
        <v>100</v>
      </c>
      <c r="AOG22" s="1">
        <v>100</v>
      </c>
      <c r="AOH22" s="1">
        <v>0</v>
      </c>
      <c r="AOI22" s="1">
        <v>100</v>
      </c>
      <c r="AOJ22" s="1">
        <v>100</v>
      </c>
      <c r="AOK22" s="1">
        <v>100</v>
      </c>
      <c r="AOL22" s="1">
        <v>100</v>
      </c>
      <c r="AOM22" s="1">
        <v>0</v>
      </c>
      <c r="AON22" s="1">
        <v>100</v>
      </c>
      <c r="AOO22" s="1">
        <v>100</v>
      </c>
      <c r="AOP22" s="1">
        <v>100</v>
      </c>
      <c r="AOQ22" s="1">
        <v>100</v>
      </c>
      <c r="AOR22" s="1">
        <v>100</v>
      </c>
      <c r="AOS22" s="1">
        <v>100</v>
      </c>
      <c r="AOT22" s="1">
        <v>0</v>
      </c>
      <c r="AOU22" s="1">
        <v>100</v>
      </c>
      <c r="AOV22" s="1">
        <v>0</v>
      </c>
      <c r="AOW22" s="1">
        <v>100</v>
      </c>
      <c r="AOX22" s="1">
        <v>100</v>
      </c>
      <c r="AOY22" s="1">
        <v>100</v>
      </c>
      <c r="AOZ22" s="1">
        <v>100</v>
      </c>
      <c r="APA22" s="1">
        <v>100</v>
      </c>
      <c r="APB22" s="1">
        <v>100</v>
      </c>
      <c r="APC22" s="1">
        <v>100</v>
      </c>
      <c r="APD22" s="1">
        <v>100</v>
      </c>
      <c r="APE22" s="1">
        <v>100</v>
      </c>
      <c r="APF22" s="1">
        <v>100</v>
      </c>
      <c r="APG22" s="1">
        <v>100</v>
      </c>
      <c r="APH22" s="1">
        <v>100</v>
      </c>
      <c r="API22" s="1">
        <v>100</v>
      </c>
      <c r="APJ22" s="1">
        <v>100</v>
      </c>
      <c r="APK22" s="1">
        <v>100</v>
      </c>
      <c r="APL22" s="1">
        <v>0</v>
      </c>
      <c r="APM22" s="1">
        <v>0</v>
      </c>
      <c r="APN22" s="1">
        <v>100</v>
      </c>
      <c r="APO22" s="1">
        <v>0</v>
      </c>
      <c r="APP22" s="1">
        <v>100</v>
      </c>
      <c r="APQ22" s="1">
        <v>100</v>
      </c>
      <c r="APR22" s="1">
        <v>0</v>
      </c>
      <c r="APS22" s="1">
        <v>100</v>
      </c>
      <c r="APT22" s="1">
        <v>0</v>
      </c>
      <c r="APU22" s="1">
        <v>100</v>
      </c>
      <c r="APV22" s="1">
        <v>100</v>
      </c>
      <c r="APW22" s="1">
        <v>100</v>
      </c>
      <c r="APX22" s="1">
        <v>100</v>
      </c>
      <c r="APY22" s="1">
        <v>100</v>
      </c>
      <c r="APZ22" s="1">
        <v>100</v>
      </c>
      <c r="AQA22" s="1">
        <v>0</v>
      </c>
      <c r="AQB22" s="1">
        <v>100</v>
      </c>
      <c r="AQC22" s="1">
        <v>100</v>
      </c>
      <c r="AQD22" s="1">
        <v>0</v>
      </c>
      <c r="AQE22" s="1">
        <v>100</v>
      </c>
      <c r="AQF22" s="1">
        <v>100</v>
      </c>
      <c r="AQG22" s="1">
        <v>100</v>
      </c>
      <c r="AQH22" s="1">
        <v>100</v>
      </c>
      <c r="AQI22" s="1">
        <v>100</v>
      </c>
      <c r="AQJ22" s="1">
        <v>100</v>
      </c>
      <c r="AQK22" s="1">
        <v>100</v>
      </c>
      <c r="AQL22" s="1">
        <v>0</v>
      </c>
      <c r="AQM22" s="1">
        <v>100</v>
      </c>
      <c r="AQN22" s="1">
        <v>100</v>
      </c>
      <c r="AQO22" s="1">
        <v>0</v>
      </c>
      <c r="AQP22" s="1">
        <v>100</v>
      </c>
      <c r="AQQ22" s="1">
        <v>0</v>
      </c>
      <c r="AQR22" s="1">
        <v>100</v>
      </c>
      <c r="AQS22" s="1">
        <v>100</v>
      </c>
      <c r="AQT22" s="1">
        <v>100</v>
      </c>
      <c r="AQU22" s="1">
        <v>100</v>
      </c>
      <c r="AQV22" s="1">
        <v>100</v>
      </c>
      <c r="AQW22" s="1">
        <v>100</v>
      </c>
      <c r="AQX22" s="1">
        <v>0</v>
      </c>
      <c r="AQY22" s="1">
        <v>0</v>
      </c>
      <c r="AQZ22" s="1">
        <v>100</v>
      </c>
      <c r="ARA22" s="1">
        <v>0</v>
      </c>
      <c r="ARB22" s="1">
        <v>100</v>
      </c>
      <c r="ARC22" s="1">
        <v>100</v>
      </c>
      <c r="ARD22" s="1">
        <v>100</v>
      </c>
      <c r="ARE22" s="1">
        <v>100</v>
      </c>
      <c r="ARF22" s="1">
        <v>0</v>
      </c>
      <c r="ARG22" s="1">
        <v>100</v>
      </c>
      <c r="ARH22" s="1">
        <v>100</v>
      </c>
      <c r="ARI22" s="1">
        <v>100</v>
      </c>
      <c r="ARJ22" s="1">
        <v>100</v>
      </c>
      <c r="ARK22" s="1">
        <v>100</v>
      </c>
      <c r="ARL22" s="1">
        <v>100</v>
      </c>
      <c r="ARM22" s="1">
        <v>100</v>
      </c>
      <c r="ARN22" s="1">
        <v>100</v>
      </c>
      <c r="ARO22" s="1">
        <v>100</v>
      </c>
      <c r="ARP22" s="1">
        <v>100</v>
      </c>
      <c r="ARQ22" s="1">
        <v>100</v>
      </c>
      <c r="ARR22" s="1">
        <v>100</v>
      </c>
      <c r="ARS22" s="1">
        <v>0</v>
      </c>
      <c r="ART22" s="1">
        <v>100</v>
      </c>
      <c r="ARU22" s="1">
        <v>100</v>
      </c>
      <c r="ARV22" s="1">
        <v>0</v>
      </c>
      <c r="ARW22" s="1">
        <v>0</v>
      </c>
      <c r="ARX22" s="1">
        <v>0</v>
      </c>
      <c r="ARY22" s="1">
        <v>0</v>
      </c>
      <c r="ARZ22" s="1">
        <v>100</v>
      </c>
      <c r="ASA22" s="1">
        <v>100</v>
      </c>
      <c r="ASB22" s="1">
        <v>100</v>
      </c>
      <c r="ASC22" s="1">
        <v>0</v>
      </c>
      <c r="ASD22" s="1">
        <v>100</v>
      </c>
      <c r="ASE22" s="1">
        <v>100</v>
      </c>
      <c r="ASF22" s="1">
        <v>0</v>
      </c>
      <c r="ASG22" s="1">
        <v>0</v>
      </c>
      <c r="ASH22" s="1">
        <v>100</v>
      </c>
      <c r="ASI22" s="1">
        <v>100</v>
      </c>
      <c r="ASJ22" s="1">
        <v>100</v>
      </c>
      <c r="ASK22" s="1">
        <v>100</v>
      </c>
      <c r="ASL22" s="1">
        <v>0</v>
      </c>
      <c r="ASM22" s="1">
        <v>100</v>
      </c>
      <c r="ASN22" s="1">
        <v>0</v>
      </c>
      <c r="ASO22" s="1">
        <v>100</v>
      </c>
      <c r="ASP22" s="1">
        <v>0</v>
      </c>
      <c r="ASQ22" s="1">
        <v>0</v>
      </c>
      <c r="ASR22" s="1">
        <v>100</v>
      </c>
      <c r="ASS22" s="1">
        <v>100</v>
      </c>
      <c r="AST22" s="1">
        <v>100</v>
      </c>
      <c r="ASU22" s="1">
        <v>0</v>
      </c>
      <c r="ASV22" s="1">
        <v>100</v>
      </c>
      <c r="ASW22" s="1">
        <v>100</v>
      </c>
      <c r="ASX22" s="1">
        <v>0</v>
      </c>
      <c r="ASY22" s="1">
        <v>0</v>
      </c>
      <c r="ASZ22" s="1">
        <v>0</v>
      </c>
      <c r="ATA22" s="1">
        <v>100</v>
      </c>
      <c r="ATB22" s="1">
        <v>100</v>
      </c>
      <c r="ATC22" s="1">
        <v>0</v>
      </c>
      <c r="ATD22" s="1">
        <v>100</v>
      </c>
      <c r="ATE22" s="1">
        <v>0</v>
      </c>
      <c r="ATF22" s="1">
        <v>100</v>
      </c>
      <c r="ATG22" s="1">
        <v>0</v>
      </c>
      <c r="ATH22" s="1">
        <v>100</v>
      </c>
      <c r="ATI22" s="1">
        <v>100</v>
      </c>
      <c r="ATJ22" s="1">
        <v>100</v>
      </c>
      <c r="ATK22" s="1">
        <v>0</v>
      </c>
      <c r="ATL22" s="1">
        <v>100</v>
      </c>
      <c r="ATM22" s="1">
        <v>100</v>
      </c>
      <c r="ATN22" s="1">
        <v>0</v>
      </c>
      <c r="ATO22" s="1">
        <v>100</v>
      </c>
      <c r="ATP22" s="1">
        <v>100</v>
      </c>
      <c r="ATQ22" s="1">
        <v>0</v>
      </c>
      <c r="ATR22" s="1">
        <v>100</v>
      </c>
      <c r="ATS22" s="1">
        <v>0</v>
      </c>
      <c r="ATT22" s="1">
        <v>0</v>
      </c>
      <c r="ATU22" s="1">
        <v>0</v>
      </c>
      <c r="ATV22" s="1">
        <v>100</v>
      </c>
      <c r="ATW22" s="1">
        <v>100</v>
      </c>
      <c r="ATX22" s="1">
        <v>100</v>
      </c>
      <c r="ATY22" s="1">
        <v>100</v>
      </c>
      <c r="ATZ22" s="1">
        <v>100</v>
      </c>
      <c r="AUA22" s="1">
        <v>0</v>
      </c>
      <c r="AUB22" s="1">
        <v>100</v>
      </c>
      <c r="AUC22" s="1">
        <v>100</v>
      </c>
      <c r="AUD22" s="1">
        <v>100</v>
      </c>
      <c r="AUE22" s="1">
        <v>0</v>
      </c>
      <c r="AUF22" s="1">
        <v>100</v>
      </c>
      <c r="AUG22" s="1">
        <v>100</v>
      </c>
      <c r="AUH22" s="1">
        <v>0</v>
      </c>
      <c r="AUI22" s="1">
        <v>0</v>
      </c>
      <c r="AUJ22" s="1">
        <v>0</v>
      </c>
      <c r="AUK22" s="1">
        <v>100</v>
      </c>
      <c r="AUL22" s="1">
        <v>100</v>
      </c>
      <c r="AUM22" s="1">
        <v>100</v>
      </c>
      <c r="AUN22" s="1">
        <v>100</v>
      </c>
      <c r="AUO22" s="1">
        <v>100</v>
      </c>
      <c r="AUP22" s="1">
        <v>0</v>
      </c>
      <c r="AUQ22" s="1">
        <v>100</v>
      </c>
      <c r="AUR22" s="1">
        <v>0</v>
      </c>
      <c r="AUS22" s="1">
        <v>100</v>
      </c>
      <c r="AUT22" s="1">
        <v>100</v>
      </c>
      <c r="AUU22" s="1">
        <v>100</v>
      </c>
      <c r="AUV22" s="1">
        <v>0</v>
      </c>
      <c r="AUW22" s="1">
        <v>0</v>
      </c>
      <c r="AUX22" s="1">
        <v>100</v>
      </c>
      <c r="AUY22" s="1">
        <v>100</v>
      </c>
      <c r="AUZ22" s="1">
        <v>0</v>
      </c>
      <c r="AVA22" s="1">
        <v>100</v>
      </c>
      <c r="AVB22" s="1">
        <v>100</v>
      </c>
      <c r="AVC22" s="1">
        <v>100</v>
      </c>
      <c r="AVD22" s="1">
        <v>100</v>
      </c>
      <c r="AVE22" s="1">
        <v>0</v>
      </c>
      <c r="AVF22" s="1">
        <v>100</v>
      </c>
      <c r="AVG22" s="1">
        <v>0</v>
      </c>
      <c r="AVH22" s="1">
        <v>100</v>
      </c>
      <c r="AVI22" s="1">
        <v>100</v>
      </c>
      <c r="AVJ22" s="1">
        <v>0</v>
      </c>
      <c r="AVK22" s="1">
        <v>0</v>
      </c>
      <c r="AVL22" s="1">
        <v>100</v>
      </c>
      <c r="AVM22" s="1">
        <v>100</v>
      </c>
      <c r="AVN22" s="1">
        <v>0</v>
      </c>
      <c r="AVO22" s="1">
        <v>0</v>
      </c>
      <c r="AVP22" s="1">
        <v>0</v>
      </c>
      <c r="AVQ22" s="1">
        <v>100</v>
      </c>
      <c r="AVR22" s="1">
        <v>100</v>
      </c>
      <c r="AVS22" s="1">
        <v>0</v>
      </c>
      <c r="AVT22" s="1">
        <v>0</v>
      </c>
      <c r="AVU22" s="1">
        <v>100</v>
      </c>
      <c r="AVV22" s="1">
        <v>0</v>
      </c>
      <c r="AVW22" s="1">
        <v>0</v>
      </c>
      <c r="AVX22" s="1">
        <v>100</v>
      </c>
      <c r="AVY22" s="1">
        <v>100</v>
      </c>
      <c r="AVZ22" s="1">
        <v>0</v>
      </c>
      <c r="AWA22" s="1">
        <v>0</v>
      </c>
      <c r="AWB22" s="1">
        <v>100</v>
      </c>
      <c r="AWC22" s="1">
        <v>100</v>
      </c>
      <c r="AWD22" s="1">
        <v>100</v>
      </c>
      <c r="AWE22" s="1">
        <v>100</v>
      </c>
      <c r="AWF22" s="1">
        <v>0</v>
      </c>
      <c r="AWG22" s="1">
        <v>100</v>
      </c>
      <c r="AWH22" s="1">
        <v>100</v>
      </c>
      <c r="AWI22" s="1">
        <v>0</v>
      </c>
      <c r="AWJ22" s="1">
        <v>100</v>
      </c>
      <c r="AWK22" s="1">
        <v>100</v>
      </c>
      <c r="AWL22" s="1">
        <v>100</v>
      </c>
      <c r="AWM22" s="1">
        <v>100</v>
      </c>
      <c r="AWN22" s="1">
        <v>0</v>
      </c>
      <c r="AWO22" s="1">
        <v>0</v>
      </c>
      <c r="AWP22" s="1">
        <v>100</v>
      </c>
      <c r="AWQ22" s="1">
        <v>100</v>
      </c>
      <c r="AWR22" s="1">
        <v>100</v>
      </c>
      <c r="AWS22" s="1">
        <v>100</v>
      </c>
      <c r="AWT22" s="1">
        <v>100</v>
      </c>
      <c r="AWU22" s="1">
        <v>100</v>
      </c>
      <c r="AWV22" s="1">
        <v>100</v>
      </c>
      <c r="AWW22" s="1">
        <v>100</v>
      </c>
      <c r="AWX22" s="1">
        <v>0</v>
      </c>
      <c r="AWY22" s="1">
        <v>100</v>
      </c>
      <c r="AWZ22" s="1">
        <v>0</v>
      </c>
      <c r="AXA22" s="1">
        <v>100</v>
      </c>
      <c r="AXB22" s="1">
        <v>100</v>
      </c>
      <c r="AXC22" s="1">
        <v>100</v>
      </c>
      <c r="AXD22" s="1">
        <v>100</v>
      </c>
      <c r="AXE22" s="1">
        <v>0</v>
      </c>
      <c r="AXF22" s="1">
        <v>0</v>
      </c>
      <c r="AXG22" s="1">
        <v>0</v>
      </c>
      <c r="AXH22" s="1">
        <v>100</v>
      </c>
      <c r="AXI22" s="1">
        <v>100</v>
      </c>
      <c r="AXJ22" s="1">
        <v>100</v>
      </c>
      <c r="AXK22" s="1">
        <v>0</v>
      </c>
      <c r="AXL22" s="1">
        <v>100</v>
      </c>
      <c r="AXM22" s="1">
        <v>100</v>
      </c>
      <c r="AXN22" s="1">
        <v>100</v>
      </c>
      <c r="AXO22" s="1">
        <v>0</v>
      </c>
      <c r="AXP22" s="1">
        <v>100</v>
      </c>
      <c r="AXQ22" s="1">
        <v>100</v>
      </c>
      <c r="AXR22" s="1">
        <v>100</v>
      </c>
      <c r="AXS22" s="1">
        <v>100</v>
      </c>
      <c r="AXT22" s="1">
        <v>0</v>
      </c>
      <c r="AXU22" s="1">
        <v>0</v>
      </c>
      <c r="AXV22" s="1">
        <v>100</v>
      </c>
      <c r="AXW22" s="1">
        <v>0</v>
      </c>
      <c r="AXX22" s="1">
        <v>100</v>
      </c>
      <c r="AXY22" s="1">
        <v>0</v>
      </c>
      <c r="AXZ22" s="1">
        <v>100</v>
      </c>
      <c r="AYA22" s="1">
        <v>100</v>
      </c>
      <c r="AYB22" s="1">
        <v>100</v>
      </c>
      <c r="AYC22" s="1">
        <v>100</v>
      </c>
      <c r="AYD22" s="1">
        <v>100</v>
      </c>
      <c r="AYE22" s="1">
        <v>0</v>
      </c>
      <c r="AYF22" s="1">
        <v>100</v>
      </c>
      <c r="AYG22" s="1">
        <v>0</v>
      </c>
      <c r="AYH22" s="1">
        <v>100</v>
      </c>
      <c r="AYI22" s="1">
        <v>100</v>
      </c>
      <c r="AYJ22" s="1">
        <v>100</v>
      </c>
      <c r="AYK22" s="1">
        <v>100</v>
      </c>
      <c r="AYL22" s="1">
        <v>0</v>
      </c>
      <c r="AYM22" s="1">
        <v>100</v>
      </c>
      <c r="AYN22" s="1">
        <v>0</v>
      </c>
      <c r="AYO22" s="1">
        <v>100</v>
      </c>
      <c r="AYP22" s="1">
        <v>100</v>
      </c>
      <c r="AYQ22" s="1">
        <v>100</v>
      </c>
      <c r="AYR22" s="1">
        <v>100</v>
      </c>
      <c r="AYS22" s="1">
        <v>0</v>
      </c>
      <c r="AYT22" s="1">
        <v>0</v>
      </c>
      <c r="AYU22" s="1">
        <v>0</v>
      </c>
      <c r="AYV22" s="1">
        <v>0</v>
      </c>
      <c r="AYW22" s="1">
        <v>100</v>
      </c>
      <c r="AYX22" s="1">
        <v>100</v>
      </c>
      <c r="AYY22" s="1">
        <v>0</v>
      </c>
      <c r="AYZ22" s="1">
        <v>100</v>
      </c>
      <c r="AZA22" s="1">
        <v>0</v>
      </c>
      <c r="AZB22" s="1">
        <v>0</v>
      </c>
      <c r="AZC22" s="1">
        <v>100</v>
      </c>
      <c r="AZD22" s="1">
        <v>100</v>
      </c>
      <c r="AZE22" s="1">
        <v>100</v>
      </c>
      <c r="AZF22" s="1">
        <v>100</v>
      </c>
      <c r="AZG22" s="1">
        <v>100</v>
      </c>
      <c r="AZH22" s="1">
        <v>100</v>
      </c>
      <c r="AZI22" s="1">
        <v>100</v>
      </c>
      <c r="AZJ22" s="1">
        <v>100</v>
      </c>
      <c r="AZK22" s="1">
        <v>100</v>
      </c>
      <c r="AZL22" s="1">
        <v>100</v>
      </c>
      <c r="AZM22" s="1">
        <v>100</v>
      </c>
      <c r="AZN22" s="1">
        <v>100</v>
      </c>
      <c r="AZO22" s="1">
        <v>100</v>
      </c>
      <c r="AZP22" s="1">
        <v>100</v>
      </c>
      <c r="AZQ22" s="1">
        <v>100</v>
      </c>
      <c r="AZR22" s="1">
        <v>100</v>
      </c>
      <c r="AZS22" s="1">
        <v>100</v>
      </c>
      <c r="AZT22" s="1">
        <v>100</v>
      </c>
      <c r="AZU22" s="1">
        <v>100</v>
      </c>
      <c r="AZV22" s="1">
        <v>100</v>
      </c>
      <c r="AZW22" s="1">
        <v>0</v>
      </c>
      <c r="AZX22" s="1">
        <v>100</v>
      </c>
      <c r="AZY22" s="1">
        <v>100</v>
      </c>
      <c r="AZZ22" s="1">
        <v>100</v>
      </c>
      <c r="BAA22" s="1">
        <v>0</v>
      </c>
      <c r="BAB22" s="1">
        <v>100</v>
      </c>
      <c r="BAC22" s="1">
        <v>100</v>
      </c>
      <c r="BAD22" s="1">
        <v>100</v>
      </c>
      <c r="BAE22" s="1">
        <v>100</v>
      </c>
      <c r="BAF22" s="1">
        <v>100</v>
      </c>
      <c r="BAG22" s="1">
        <v>100</v>
      </c>
      <c r="BAH22" s="1">
        <v>100</v>
      </c>
      <c r="BAI22" s="1">
        <v>100</v>
      </c>
      <c r="BAJ22" s="1">
        <v>0</v>
      </c>
      <c r="BAK22" s="1">
        <v>100</v>
      </c>
      <c r="BAL22" s="1">
        <v>0</v>
      </c>
      <c r="BAM22" s="1">
        <v>0</v>
      </c>
      <c r="BAN22" s="1">
        <v>100</v>
      </c>
      <c r="BAO22" s="1">
        <v>100</v>
      </c>
      <c r="BAP22" s="1">
        <v>0</v>
      </c>
      <c r="BAQ22" s="1">
        <v>100</v>
      </c>
      <c r="BAR22" s="1">
        <v>100</v>
      </c>
      <c r="BAS22" s="1">
        <v>100</v>
      </c>
      <c r="BAT22" s="1">
        <v>100</v>
      </c>
      <c r="BAU22" s="1">
        <v>0</v>
      </c>
      <c r="BAV22" s="1">
        <v>100</v>
      </c>
      <c r="BAW22" s="1">
        <v>100</v>
      </c>
      <c r="BAX22" s="1">
        <v>0</v>
      </c>
      <c r="BAY22" s="1">
        <v>0</v>
      </c>
      <c r="BAZ22" s="1">
        <v>100</v>
      </c>
      <c r="BBA22" s="1">
        <v>100</v>
      </c>
      <c r="BBB22" s="1">
        <v>0</v>
      </c>
      <c r="BBC22" s="1">
        <v>100</v>
      </c>
      <c r="BBD22" s="1">
        <v>0</v>
      </c>
      <c r="BBE22" s="1">
        <v>100</v>
      </c>
      <c r="BBF22" s="1">
        <v>100</v>
      </c>
      <c r="BBG22" s="1">
        <v>100</v>
      </c>
      <c r="BBH22" s="1">
        <v>100</v>
      </c>
      <c r="BBI22" s="1">
        <v>100</v>
      </c>
      <c r="BBJ22" s="1">
        <v>100</v>
      </c>
      <c r="BBK22" s="1">
        <v>100</v>
      </c>
      <c r="BBL22" s="1">
        <v>100</v>
      </c>
      <c r="BBM22" s="1">
        <v>100</v>
      </c>
      <c r="BBN22" s="1">
        <v>0</v>
      </c>
      <c r="BBO22" s="1">
        <v>100</v>
      </c>
      <c r="BBP22" s="1">
        <v>100</v>
      </c>
      <c r="BBQ22" s="1">
        <v>100</v>
      </c>
      <c r="BBR22" s="1">
        <v>100</v>
      </c>
      <c r="BBS22" s="1">
        <v>100</v>
      </c>
      <c r="BBT22" s="1">
        <v>100</v>
      </c>
      <c r="BBU22" s="1">
        <v>100</v>
      </c>
      <c r="BBV22" s="1">
        <v>100</v>
      </c>
      <c r="BBW22" s="1">
        <v>0</v>
      </c>
      <c r="BBX22" s="1">
        <v>0</v>
      </c>
      <c r="BBY22" s="1">
        <v>0</v>
      </c>
      <c r="BBZ22" s="1">
        <v>100</v>
      </c>
      <c r="BCA22" s="1">
        <v>0</v>
      </c>
      <c r="BCB22" s="1">
        <v>100</v>
      </c>
      <c r="BCC22" s="1">
        <v>100</v>
      </c>
      <c r="BCD22" s="1">
        <v>100</v>
      </c>
      <c r="BCE22" s="1">
        <v>0</v>
      </c>
      <c r="BCF22" s="1">
        <v>100</v>
      </c>
      <c r="BCG22" s="1">
        <v>100</v>
      </c>
      <c r="BCH22" s="1">
        <v>100</v>
      </c>
      <c r="BCI22" s="1">
        <v>100</v>
      </c>
      <c r="BCJ22" s="1">
        <v>100</v>
      </c>
      <c r="BCK22" s="1">
        <v>100</v>
      </c>
      <c r="BCL22" s="1">
        <v>0</v>
      </c>
      <c r="BCM22" s="1">
        <v>0</v>
      </c>
      <c r="BCN22" s="1">
        <v>100</v>
      </c>
      <c r="BCO22" s="1">
        <v>100</v>
      </c>
      <c r="BCP22" s="1">
        <v>100</v>
      </c>
      <c r="BCQ22" s="1">
        <v>100</v>
      </c>
      <c r="BCR22" s="1">
        <v>0</v>
      </c>
      <c r="BCS22" s="1">
        <v>0</v>
      </c>
      <c r="BCT22" s="1">
        <v>100</v>
      </c>
      <c r="BCU22" s="1">
        <v>100</v>
      </c>
      <c r="BCV22" s="1">
        <v>100</v>
      </c>
      <c r="BCW22" s="1">
        <v>100</v>
      </c>
      <c r="BCX22" s="1">
        <v>100</v>
      </c>
      <c r="BCY22" s="1">
        <v>100</v>
      </c>
      <c r="BCZ22" s="1">
        <v>0</v>
      </c>
      <c r="BDA22" s="1">
        <v>100</v>
      </c>
      <c r="BDB22" s="1">
        <v>100</v>
      </c>
      <c r="BDC22" s="1">
        <v>0</v>
      </c>
      <c r="BDD22" s="1">
        <v>100</v>
      </c>
      <c r="BDE22" s="1">
        <v>100</v>
      </c>
      <c r="BDF22" s="1">
        <v>0</v>
      </c>
      <c r="BDG22" s="1">
        <v>100</v>
      </c>
      <c r="BDH22" s="1">
        <v>100</v>
      </c>
      <c r="BDI22" s="1">
        <v>100</v>
      </c>
      <c r="BDJ22" s="1">
        <v>100</v>
      </c>
      <c r="BDK22" s="1">
        <v>0</v>
      </c>
      <c r="BDL22" s="1">
        <v>0</v>
      </c>
      <c r="BDM22" s="1">
        <v>100</v>
      </c>
      <c r="BDN22" s="1">
        <v>0</v>
      </c>
      <c r="BDO22" s="1">
        <v>100</v>
      </c>
      <c r="BDP22" s="1">
        <v>100</v>
      </c>
      <c r="BDQ22" s="1">
        <v>100</v>
      </c>
      <c r="BDR22" s="1">
        <v>0</v>
      </c>
      <c r="BDS22" s="1">
        <v>100</v>
      </c>
      <c r="BDT22" s="1">
        <v>100</v>
      </c>
      <c r="BDU22" s="1">
        <v>100</v>
      </c>
      <c r="BDV22" s="1">
        <v>100</v>
      </c>
      <c r="BDW22" s="1">
        <v>100</v>
      </c>
      <c r="BDX22" s="1">
        <v>100</v>
      </c>
      <c r="BDY22" s="1">
        <v>0</v>
      </c>
      <c r="BDZ22" s="1">
        <v>100</v>
      </c>
      <c r="BEA22" s="1">
        <v>100</v>
      </c>
      <c r="BEB22" s="1">
        <v>100</v>
      </c>
      <c r="BEC22" s="1">
        <v>100</v>
      </c>
      <c r="BED22" s="1">
        <v>100</v>
      </c>
      <c r="BEE22" s="1">
        <v>100</v>
      </c>
      <c r="BEF22" s="1">
        <v>0</v>
      </c>
      <c r="BEG22" s="1">
        <v>0</v>
      </c>
      <c r="BEH22" s="1">
        <v>100</v>
      </c>
      <c r="BEI22" s="1">
        <v>100</v>
      </c>
      <c r="BEJ22" s="1">
        <v>100</v>
      </c>
      <c r="BEK22" s="1">
        <v>100</v>
      </c>
      <c r="BEL22" s="1">
        <v>100</v>
      </c>
      <c r="BEM22" s="1">
        <v>100</v>
      </c>
      <c r="BEN22" s="1">
        <v>0</v>
      </c>
      <c r="BEO22" s="1">
        <v>0</v>
      </c>
      <c r="BEP22" s="1">
        <v>100</v>
      </c>
      <c r="BEQ22" s="1">
        <v>0</v>
      </c>
      <c r="BER22" s="1">
        <v>100</v>
      </c>
      <c r="BES22" s="1">
        <v>0</v>
      </c>
      <c r="BET22" s="1">
        <v>0</v>
      </c>
      <c r="BEU22" s="1">
        <v>0</v>
      </c>
      <c r="BEV22" s="1">
        <v>100</v>
      </c>
      <c r="BEW22" s="1">
        <v>100</v>
      </c>
      <c r="BEX22" s="1">
        <v>100</v>
      </c>
      <c r="BEY22" s="1">
        <v>0</v>
      </c>
      <c r="BEZ22" s="1">
        <v>100</v>
      </c>
      <c r="BFA22" s="1">
        <v>0</v>
      </c>
      <c r="BFB22" s="1">
        <v>100</v>
      </c>
      <c r="BFC22" s="1">
        <v>0</v>
      </c>
      <c r="BFD22" s="1">
        <v>100</v>
      </c>
      <c r="BFE22" s="1">
        <v>100</v>
      </c>
      <c r="BFF22" s="1">
        <v>100</v>
      </c>
      <c r="BFG22" s="1">
        <v>100</v>
      </c>
      <c r="BFH22" s="1">
        <v>0</v>
      </c>
      <c r="BFI22" s="1">
        <v>100</v>
      </c>
      <c r="BFJ22" s="1">
        <v>0</v>
      </c>
      <c r="BFK22" s="1">
        <v>100</v>
      </c>
      <c r="BFL22" s="1">
        <v>100</v>
      </c>
      <c r="BFM22" s="1">
        <v>100</v>
      </c>
      <c r="BFN22" s="1">
        <v>100</v>
      </c>
      <c r="BFO22" s="1">
        <v>100</v>
      </c>
      <c r="BFP22" s="1">
        <v>0</v>
      </c>
      <c r="BFQ22" s="1">
        <v>100</v>
      </c>
      <c r="BFR22" s="1">
        <v>100</v>
      </c>
      <c r="BFS22" s="1">
        <v>100</v>
      </c>
      <c r="BFT22" s="1">
        <v>100</v>
      </c>
      <c r="BFU22" s="1">
        <v>100</v>
      </c>
      <c r="BFV22" s="1">
        <v>0</v>
      </c>
      <c r="BFW22" s="1">
        <v>100</v>
      </c>
      <c r="BFX22" s="1">
        <v>100</v>
      </c>
      <c r="BFY22" s="1">
        <v>0</v>
      </c>
      <c r="BFZ22" s="1">
        <v>0</v>
      </c>
      <c r="BGA22" s="1">
        <v>100</v>
      </c>
      <c r="BGB22" s="1">
        <v>0</v>
      </c>
      <c r="BGC22" s="1">
        <v>100</v>
      </c>
      <c r="BGD22" s="1">
        <v>0</v>
      </c>
      <c r="BGE22" s="1">
        <v>0</v>
      </c>
      <c r="BGF22" s="1">
        <v>100</v>
      </c>
      <c r="BGG22" s="1">
        <v>100</v>
      </c>
      <c r="BGH22" s="1">
        <v>100</v>
      </c>
      <c r="BGI22" s="1">
        <v>0</v>
      </c>
      <c r="BGJ22" s="1">
        <v>0</v>
      </c>
      <c r="BGK22" s="1">
        <v>0</v>
      </c>
      <c r="BGL22" s="1">
        <v>100</v>
      </c>
      <c r="BGM22" s="1">
        <v>0</v>
      </c>
      <c r="BGN22" s="1">
        <v>100</v>
      </c>
      <c r="BGO22" s="1">
        <v>100</v>
      </c>
      <c r="BGP22" s="1">
        <v>100</v>
      </c>
      <c r="BGQ22" s="1">
        <v>100</v>
      </c>
      <c r="BGR22" s="1">
        <v>100</v>
      </c>
      <c r="BGS22" s="1">
        <v>100</v>
      </c>
      <c r="BGT22" s="1">
        <v>100</v>
      </c>
      <c r="BGU22" s="1">
        <v>0</v>
      </c>
      <c r="BGV22" s="1">
        <v>0</v>
      </c>
      <c r="BGW22" s="1">
        <v>100</v>
      </c>
      <c r="BGX22" s="1">
        <v>100</v>
      </c>
      <c r="BGY22" s="1">
        <v>100</v>
      </c>
      <c r="BGZ22" s="1">
        <v>100</v>
      </c>
      <c r="BHA22" s="1">
        <v>100</v>
      </c>
      <c r="BHB22" s="1">
        <v>0</v>
      </c>
      <c r="BHC22" s="1">
        <v>0</v>
      </c>
      <c r="BHD22" s="1">
        <v>100</v>
      </c>
      <c r="BHE22" s="1">
        <v>100</v>
      </c>
      <c r="BHF22" s="1">
        <v>100</v>
      </c>
      <c r="BHG22" s="1">
        <v>100</v>
      </c>
      <c r="BHH22" s="1">
        <v>100</v>
      </c>
      <c r="BHI22" s="1">
        <v>100</v>
      </c>
      <c r="BHJ22" s="1">
        <v>100</v>
      </c>
      <c r="BHK22" s="1">
        <v>100</v>
      </c>
      <c r="BHL22" s="1">
        <v>100</v>
      </c>
      <c r="BHM22" s="1">
        <v>100</v>
      </c>
      <c r="BHN22" s="1">
        <v>0</v>
      </c>
      <c r="BHO22" s="1">
        <v>100</v>
      </c>
      <c r="BHP22" s="1">
        <v>0</v>
      </c>
      <c r="BHQ22" s="1">
        <v>100</v>
      </c>
      <c r="BHR22" s="1">
        <v>100</v>
      </c>
      <c r="BHS22" s="1">
        <v>0</v>
      </c>
      <c r="BHT22" s="1">
        <v>100</v>
      </c>
      <c r="BHU22" s="1">
        <v>100</v>
      </c>
      <c r="BHV22" s="1">
        <v>100</v>
      </c>
      <c r="BHW22" s="1">
        <v>0</v>
      </c>
      <c r="BHX22" s="1">
        <v>100</v>
      </c>
      <c r="BHY22" s="1">
        <v>0</v>
      </c>
      <c r="BHZ22" s="1">
        <v>0</v>
      </c>
      <c r="BIA22" s="1">
        <v>100</v>
      </c>
      <c r="BIB22" s="1">
        <v>100</v>
      </c>
      <c r="BIC22" s="1">
        <v>100</v>
      </c>
      <c r="BID22" s="1">
        <v>100</v>
      </c>
      <c r="BIE22" s="1">
        <v>100</v>
      </c>
      <c r="BIF22" s="1">
        <v>0</v>
      </c>
      <c r="BIG22" s="1">
        <v>100</v>
      </c>
      <c r="BIH22" s="1">
        <v>100</v>
      </c>
      <c r="BII22" s="1">
        <v>0</v>
      </c>
      <c r="BIJ22" s="1">
        <v>100</v>
      </c>
      <c r="BIK22" s="1">
        <v>100</v>
      </c>
      <c r="BIL22" s="1">
        <v>100</v>
      </c>
      <c r="BIM22" s="1">
        <v>100</v>
      </c>
      <c r="BIN22" s="1">
        <v>100</v>
      </c>
      <c r="BIO22" s="1">
        <v>100</v>
      </c>
      <c r="BIP22" s="1">
        <v>100</v>
      </c>
      <c r="BIQ22" s="1">
        <v>100</v>
      </c>
      <c r="BIR22" s="1">
        <v>100</v>
      </c>
      <c r="BIS22" s="1">
        <v>100</v>
      </c>
      <c r="BIT22" s="1">
        <v>100</v>
      </c>
      <c r="BIU22" s="1">
        <v>100</v>
      </c>
      <c r="BIV22" s="1">
        <v>100</v>
      </c>
      <c r="BIW22" s="1">
        <v>100</v>
      </c>
      <c r="BIX22" s="1">
        <v>100</v>
      </c>
      <c r="BIY22" s="1">
        <v>0</v>
      </c>
      <c r="BIZ22" s="1">
        <v>0</v>
      </c>
      <c r="BJA22" s="1">
        <v>100</v>
      </c>
      <c r="BJB22" s="1">
        <v>100</v>
      </c>
      <c r="BJC22" s="1">
        <v>100</v>
      </c>
      <c r="BJD22" s="1">
        <v>100</v>
      </c>
      <c r="BJE22" s="1">
        <v>100</v>
      </c>
      <c r="BJF22" s="1">
        <v>0</v>
      </c>
      <c r="BJG22" s="1">
        <v>0</v>
      </c>
      <c r="BJH22" s="1">
        <v>0</v>
      </c>
      <c r="BJI22" s="1">
        <v>100</v>
      </c>
      <c r="BJJ22" s="1">
        <v>100</v>
      </c>
      <c r="BJK22" s="1">
        <v>0</v>
      </c>
      <c r="BJL22" s="1">
        <v>100</v>
      </c>
      <c r="BJM22" s="1">
        <v>100</v>
      </c>
      <c r="BJN22" s="1">
        <v>100</v>
      </c>
      <c r="BJO22" s="1">
        <v>0</v>
      </c>
      <c r="BJP22" s="1">
        <v>100</v>
      </c>
      <c r="BJQ22" s="1">
        <v>100</v>
      </c>
      <c r="BJR22" s="1">
        <v>0</v>
      </c>
      <c r="BJS22" s="1">
        <v>100</v>
      </c>
      <c r="BJT22" s="1">
        <v>100</v>
      </c>
      <c r="BJU22" s="1">
        <v>100</v>
      </c>
      <c r="BJV22" s="1">
        <v>100</v>
      </c>
      <c r="BJW22" s="1">
        <v>100</v>
      </c>
      <c r="BJX22" s="1">
        <v>100</v>
      </c>
      <c r="BJY22" s="1">
        <v>100</v>
      </c>
      <c r="BJZ22" s="1">
        <v>100</v>
      </c>
      <c r="BKA22" s="1">
        <v>100</v>
      </c>
      <c r="BKB22" s="1">
        <v>100</v>
      </c>
      <c r="BKC22" s="1">
        <v>0</v>
      </c>
      <c r="BKD22" s="1">
        <v>100</v>
      </c>
      <c r="BKE22" s="1">
        <v>100</v>
      </c>
      <c r="BKF22" s="1">
        <v>100</v>
      </c>
      <c r="BKG22" s="1">
        <v>100</v>
      </c>
      <c r="BKH22" s="1">
        <v>100</v>
      </c>
      <c r="BKI22" s="1">
        <v>100</v>
      </c>
      <c r="BKJ22" s="1">
        <v>100</v>
      </c>
      <c r="BKK22" s="1">
        <v>100</v>
      </c>
      <c r="BKL22" s="1">
        <v>100</v>
      </c>
      <c r="BKM22" s="1">
        <v>100</v>
      </c>
      <c r="BKN22" s="1">
        <v>100</v>
      </c>
      <c r="BKO22" s="1">
        <v>100</v>
      </c>
      <c r="BKP22" s="1">
        <v>100</v>
      </c>
      <c r="BKQ22" s="1">
        <v>100</v>
      </c>
      <c r="BKR22" s="1">
        <v>100</v>
      </c>
      <c r="BKS22" s="1">
        <v>0</v>
      </c>
      <c r="BKT22" s="1">
        <v>0</v>
      </c>
      <c r="BKU22" s="1">
        <v>100</v>
      </c>
      <c r="BKV22" s="1">
        <v>0</v>
      </c>
      <c r="BKW22" s="1">
        <v>100</v>
      </c>
      <c r="BKX22" s="1">
        <v>0</v>
      </c>
      <c r="BKY22" s="1">
        <v>100</v>
      </c>
      <c r="BKZ22" s="1">
        <v>100</v>
      </c>
      <c r="BLA22" s="1">
        <v>100</v>
      </c>
      <c r="BLB22" s="1">
        <v>100</v>
      </c>
      <c r="BLC22" s="1">
        <v>0</v>
      </c>
      <c r="BLD22" s="1">
        <v>100</v>
      </c>
      <c r="BLE22" s="1">
        <v>0</v>
      </c>
      <c r="BLF22" s="1">
        <v>0</v>
      </c>
      <c r="BLG22" s="1">
        <v>100</v>
      </c>
      <c r="BLH22" s="1">
        <v>0</v>
      </c>
      <c r="BLI22" s="1">
        <v>100</v>
      </c>
      <c r="BLJ22" s="1">
        <v>100</v>
      </c>
      <c r="BLK22" s="1">
        <v>0</v>
      </c>
      <c r="BLL22" s="1">
        <v>0</v>
      </c>
      <c r="BLM22" s="1">
        <v>0</v>
      </c>
      <c r="BLN22" s="1">
        <v>100</v>
      </c>
      <c r="BLO22" s="1">
        <v>100</v>
      </c>
      <c r="BLP22" s="1">
        <v>0</v>
      </c>
      <c r="BLQ22" s="1">
        <v>100</v>
      </c>
      <c r="BLR22" s="1">
        <v>100</v>
      </c>
      <c r="BLS22" s="1">
        <v>100</v>
      </c>
      <c r="BLT22" s="1">
        <v>100</v>
      </c>
      <c r="BLU22" s="1">
        <v>100</v>
      </c>
      <c r="BLV22" s="1">
        <v>0</v>
      </c>
      <c r="BLW22" s="1">
        <v>100</v>
      </c>
      <c r="BLX22" s="1">
        <v>0</v>
      </c>
      <c r="BLY22" s="1">
        <v>0</v>
      </c>
      <c r="BLZ22" s="1">
        <v>100</v>
      </c>
      <c r="BMA22" s="1">
        <v>100</v>
      </c>
      <c r="BMB22" s="1">
        <v>0</v>
      </c>
      <c r="BMC22" s="1">
        <v>0</v>
      </c>
      <c r="BMD22" s="1">
        <v>100</v>
      </c>
      <c r="BME22" s="1">
        <v>0</v>
      </c>
      <c r="BMF22" s="1">
        <v>100</v>
      </c>
      <c r="BMG22" s="1">
        <v>0</v>
      </c>
      <c r="BMH22" s="1">
        <v>0</v>
      </c>
      <c r="BMI22" s="1">
        <v>0</v>
      </c>
      <c r="BMJ22" s="1">
        <v>100</v>
      </c>
      <c r="BMK22" s="1">
        <v>100</v>
      </c>
      <c r="BML22" s="1">
        <v>0</v>
      </c>
      <c r="BMM22" s="1">
        <v>100</v>
      </c>
      <c r="BMN22" s="1">
        <v>100</v>
      </c>
      <c r="BMO22" s="1">
        <v>100</v>
      </c>
      <c r="BMP22" s="1">
        <v>0</v>
      </c>
      <c r="BMQ22" s="1">
        <v>100</v>
      </c>
      <c r="BMR22" s="1">
        <v>100</v>
      </c>
      <c r="BMS22" s="1">
        <v>0</v>
      </c>
      <c r="BMT22" s="1">
        <v>0</v>
      </c>
      <c r="BMU22" s="1">
        <v>100</v>
      </c>
      <c r="BMV22" s="1">
        <v>100</v>
      </c>
      <c r="BMW22" s="1">
        <v>0</v>
      </c>
      <c r="BMX22" s="1">
        <v>100</v>
      </c>
      <c r="BMY22" s="1">
        <v>0</v>
      </c>
      <c r="BMZ22" s="1">
        <v>100</v>
      </c>
      <c r="BNA22" s="1">
        <v>100</v>
      </c>
      <c r="BNB22" s="1">
        <v>0</v>
      </c>
      <c r="BNC22" s="1">
        <v>100</v>
      </c>
      <c r="BND22" s="1">
        <v>100</v>
      </c>
      <c r="BNE22" s="1">
        <v>100</v>
      </c>
      <c r="BNF22" s="1">
        <v>100</v>
      </c>
      <c r="BNG22" s="1">
        <v>100</v>
      </c>
      <c r="BNH22" s="1">
        <v>100</v>
      </c>
      <c r="BNI22" s="1">
        <v>0</v>
      </c>
      <c r="BNJ22" s="1">
        <v>100</v>
      </c>
      <c r="BNK22" s="1">
        <v>0</v>
      </c>
      <c r="BNL22" s="1">
        <v>100</v>
      </c>
      <c r="BNM22" s="1">
        <v>100</v>
      </c>
      <c r="BNN22" s="1">
        <v>100</v>
      </c>
      <c r="BNO22" s="1">
        <v>100</v>
      </c>
      <c r="BNP22" s="1">
        <v>100</v>
      </c>
      <c r="BNQ22" s="1">
        <v>100</v>
      </c>
      <c r="BNR22" s="1">
        <v>100</v>
      </c>
      <c r="BNS22" s="1">
        <v>100</v>
      </c>
      <c r="BNT22" s="1">
        <v>100</v>
      </c>
      <c r="BNU22" s="1">
        <v>100</v>
      </c>
      <c r="BNV22" s="1">
        <v>100</v>
      </c>
      <c r="BNW22" s="1">
        <v>100</v>
      </c>
      <c r="BNX22" s="1">
        <v>0</v>
      </c>
      <c r="BNY22" s="1">
        <v>100</v>
      </c>
      <c r="BNZ22" s="1">
        <v>100</v>
      </c>
      <c r="BOA22" s="1">
        <v>0</v>
      </c>
      <c r="BOB22" s="1">
        <v>0</v>
      </c>
      <c r="BOC22" s="1">
        <v>100</v>
      </c>
      <c r="BOD22" s="1">
        <v>100</v>
      </c>
      <c r="BOE22" s="1">
        <v>100</v>
      </c>
      <c r="BOF22" s="1">
        <v>0</v>
      </c>
      <c r="BOG22" s="1">
        <v>100</v>
      </c>
      <c r="BOH22" s="1">
        <v>0</v>
      </c>
      <c r="BOI22" s="1">
        <v>100</v>
      </c>
      <c r="BOJ22" s="1">
        <v>100</v>
      </c>
      <c r="BOK22" s="1">
        <v>100</v>
      </c>
      <c r="BOL22" s="1">
        <v>100</v>
      </c>
      <c r="BOM22" s="1">
        <v>0</v>
      </c>
      <c r="BON22" s="1">
        <v>0</v>
      </c>
      <c r="BOO22" s="1">
        <v>100</v>
      </c>
      <c r="BOP22" s="1">
        <v>0</v>
      </c>
      <c r="BOQ22" s="1">
        <v>100</v>
      </c>
      <c r="BOR22" s="1">
        <v>100</v>
      </c>
      <c r="BOS22" s="1">
        <v>100</v>
      </c>
      <c r="BOT22" s="1">
        <v>100</v>
      </c>
      <c r="BOU22" s="1">
        <v>100</v>
      </c>
      <c r="BOV22" s="1">
        <v>0</v>
      </c>
      <c r="BOW22" s="1">
        <v>0</v>
      </c>
      <c r="BOX22" s="1">
        <v>0</v>
      </c>
      <c r="BOY22" s="1">
        <v>0</v>
      </c>
      <c r="BOZ22" s="1">
        <v>100</v>
      </c>
      <c r="BPA22" s="1">
        <v>100</v>
      </c>
      <c r="BPB22" s="1">
        <v>100</v>
      </c>
      <c r="BPC22" s="1">
        <v>100</v>
      </c>
      <c r="BPD22" s="1">
        <v>100</v>
      </c>
      <c r="BPE22" s="1">
        <v>100</v>
      </c>
      <c r="BPF22" s="1">
        <v>100</v>
      </c>
      <c r="BPG22" s="1">
        <v>100</v>
      </c>
      <c r="BPH22" s="1">
        <v>100</v>
      </c>
      <c r="BPI22" s="1">
        <v>100</v>
      </c>
      <c r="BPJ22" s="1">
        <v>100</v>
      </c>
      <c r="BPK22" s="1">
        <v>100</v>
      </c>
      <c r="BPL22" s="1">
        <v>0</v>
      </c>
      <c r="BPM22" s="1">
        <v>100</v>
      </c>
      <c r="BPN22" s="1">
        <v>0</v>
      </c>
      <c r="BPO22" s="1">
        <v>100</v>
      </c>
      <c r="BPP22" s="1">
        <v>100</v>
      </c>
      <c r="BPQ22" s="1">
        <v>0</v>
      </c>
      <c r="BPR22" s="1">
        <v>100</v>
      </c>
      <c r="BPS22" s="1">
        <v>100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100</v>
      </c>
      <c r="BPZ22" s="1">
        <v>100</v>
      </c>
      <c r="BQA22" s="1">
        <v>100</v>
      </c>
      <c r="BQB22" s="1">
        <v>0</v>
      </c>
      <c r="BQC22" s="1">
        <v>0</v>
      </c>
      <c r="BQD22" s="1">
        <v>100</v>
      </c>
      <c r="BQE22" s="1">
        <v>100</v>
      </c>
      <c r="BQF22" s="1">
        <v>0</v>
      </c>
      <c r="BQG22" s="1">
        <v>0</v>
      </c>
      <c r="BQH22" s="1">
        <v>100</v>
      </c>
      <c r="BQI22" s="1">
        <v>100</v>
      </c>
      <c r="BQJ22" s="1">
        <v>0</v>
      </c>
      <c r="BQK22" s="1">
        <v>100</v>
      </c>
      <c r="BQL22" s="1">
        <v>100</v>
      </c>
      <c r="BQM22" s="1">
        <v>0</v>
      </c>
      <c r="BQN22" s="1">
        <v>0</v>
      </c>
      <c r="BQO22" s="1">
        <v>0</v>
      </c>
      <c r="BQP22" s="1">
        <v>100</v>
      </c>
      <c r="BQQ22" s="1">
        <v>100</v>
      </c>
      <c r="BQR22" s="1">
        <v>100</v>
      </c>
      <c r="BQS22" s="1">
        <v>0</v>
      </c>
      <c r="BQT22" s="1">
        <v>0</v>
      </c>
      <c r="BQU22" s="1">
        <v>100</v>
      </c>
      <c r="BQV22" s="1">
        <v>100</v>
      </c>
      <c r="BQW22" s="1">
        <v>100</v>
      </c>
      <c r="BQX22" s="1">
        <v>100</v>
      </c>
      <c r="BQY22" s="1">
        <v>100</v>
      </c>
      <c r="BQZ22" s="1">
        <v>100</v>
      </c>
      <c r="BRA22" s="1">
        <v>0</v>
      </c>
      <c r="BRB22" s="1">
        <v>0</v>
      </c>
      <c r="BRC22" s="1">
        <v>0</v>
      </c>
      <c r="BRD22" s="1">
        <v>100</v>
      </c>
      <c r="BRE22" s="1">
        <v>100</v>
      </c>
      <c r="BRF22" s="1">
        <v>100</v>
      </c>
      <c r="BRG22" s="1">
        <v>100</v>
      </c>
      <c r="BRH22" s="1">
        <v>100</v>
      </c>
      <c r="BRI22" s="1">
        <v>0</v>
      </c>
      <c r="BRJ22" s="1">
        <v>100</v>
      </c>
      <c r="BRK22" s="1">
        <v>100</v>
      </c>
      <c r="BRL22" s="1">
        <v>100</v>
      </c>
      <c r="BRM22" s="1">
        <v>100</v>
      </c>
      <c r="BRN22" s="1">
        <v>100</v>
      </c>
      <c r="BRO22" s="1">
        <v>0</v>
      </c>
      <c r="BRP22" s="1">
        <v>100</v>
      </c>
      <c r="BRQ22" s="1">
        <v>100</v>
      </c>
      <c r="BRR22" s="1">
        <v>100</v>
      </c>
      <c r="BRS22" s="1">
        <v>100</v>
      </c>
      <c r="BRT22" s="1">
        <v>0</v>
      </c>
      <c r="BRU22" s="1">
        <v>0</v>
      </c>
      <c r="BRV22" s="1">
        <v>0</v>
      </c>
      <c r="BRW22" s="1">
        <v>100</v>
      </c>
      <c r="BRX22" s="1">
        <v>100</v>
      </c>
      <c r="BRY22" s="1">
        <v>0</v>
      </c>
      <c r="BRZ22" s="1">
        <v>0</v>
      </c>
      <c r="BSA22" s="1">
        <v>100</v>
      </c>
      <c r="BSB22" s="1">
        <v>100</v>
      </c>
      <c r="BSC22" s="1">
        <v>100</v>
      </c>
      <c r="BSD22" s="1">
        <v>100</v>
      </c>
      <c r="BSE22" s="1">
        <v>0</v>
      </c>
      <c r="BSF22" s="1">
        <v>100</v>
      </c>
      <c r="BSG22" s="1">
        <v>100</v>
      </c>
      <c r="BSH22" s="1">
        <v>0</v>
      </c>
      <c r="BSI22" s="1">
        <v>100</v>
      </c>
      <c r="BSJ22" s="1">
        <v>100</v>
      </c>
      <c r="BSK22" s="1">
        <v>0</v>
      </c>
      <c r="BSL22" s="1">
        <v>100</v>
      </c>
      <c r="BSM22" s="1">
        <v>0</v>
      </c>
      <c r="BSN22" s="1">
        <v>100</v>
      </c>
      <c r="BSO22" s="1">
        <v>0</v>
      </c>
      <c r="BSP22" s="1">
        <v>100</v>
      </c>
      <c r="BSQ22" s="1">
        <v>0</v>
      </c>
      <c r="BSR22" s="1">
        <v>100</v>
      </c>
      <c r="BSS22" s="1">
        <v>100</v>
      </c>
      <c r="BST22" s="1">
        <v>100</v>
      </c>
      <c r="BSU22" s="1">
        <v>100</v>
      </c>
      <c r="BSV22" s="1">
        <v>100</v>
      </c>
      <c r="BSW22" s="1">
        <v>100</v>
      </c>
      <c r="BSX22" s="1">
        <v>100</v>
      </c>
      <c r="BSY22" s="1">
        <v>100</v>
      </c>
      <c r="BSZ22" s="1">
        <v>0</v>
      </c>
      <c r="BTA22" s="1">
        <v>100</v>
      </c>
      <c r="BTB22" s="1">
        <v>100</v>
      </c>
      <c r="BTC22" s="1">
        <v>100</v>
      </c>
      <c r="BTD22" s="1">
        <v>100</v>
      </c>
      <c r="BTE22" s="1">
        <v>100</v>
      </c>
      <c r="BTF22" s="1">
        <v>100</v>
      </c>
      <c r="BTG22" s="1">
        <v>100</v>
      </c>
      <c r="BTH22" s="1">
        <v>0</v>
      </c>
      <c r="BTI22" s="1">
        <v>100</v>
      </c>
      <c r="BTJ22" s="1">
        <v>100</v>
      </c>
      <c r="BTK22" s="1">
        <v>100</v>
      </c>
      <c r="BTL22" s="1">
        <v>100</v>
      </c>
      <c r="BTM22" s="1">
        <v>0</v>
      </c>
      <c r="BTN22" s="1">
        <v>100</v>
      </c>
      <c r="BTO22" s="1">
        <v>100</v>
      </c>
      <c r="BTP22" s="1">
        <v>100</v>
      </c>
      <c r="BTQ22" s="1">
        <v>100</v>
      </c>
      <c r="BTR22" s="1">
        <v>100</v>
      </c>
      <c r="BTS22" s="1">
        <v>0</v>
      </c>
      <c r="BTT22" s="1">
        <v>100</v>
      </c>
      <c r="BTU22" s="1">
        <v>100</v>
      </c>
      <c r="BTV22" s="1">
        <v>100</v>
      </c>
      <c r="BTW22" s="1">
        <v>0</v>
      </c>
      <c r="BTX22" s="1">
        <v>100</v>
      </c>
      <c r="BTY22" s="1">
        <v>100</v>
      </c>
      <c r="BTZ22" s="1">
        <v>100</v>
      </c>
      <c r="BUA22" s="1">
        <v>100</v>
      </c>
      <c r="BUB22" s="1">
        <v>0</v>
      </c>
      <c r="BUC22" s="1">
        <v>0</v>
      </c>
      <c r="BUD22" s="1">
        <v>0</v>
      </c>
      <c r="BUE22" s="1">
        <v>100</v>
      </c>
      <c r="BUF22" s="1">
        <v>100</v>
      </c>
      <c r="BUG22" s="1">
        <v>100</v>
      </c>
      <c r="BUH22" s="1">
        <v>0</v>
      </c>
      <c r="BUI22" s="1">
        <v>100</v>
      </c>
      <c r="BUJ22" s="1">
        <v>0</v>
      </c>
      <c r="BUK22" s="1">
        <v>100</v>
      </c>
      <c r="BUL22" s="1">
        <v>0</v>
      </c>
      <c r="BUM22" s="1">
        <v>0</v>
      </c>
      <c r="BUN22" s="1">
        <v>100</v>
      </c>
      <c r="BUO22" s="1">
        <v>100</v>
      </c>
      <c r="BUP22" s="1">
        <v>100</v>
      </c>
      <c r="BUQ22" s="1">
        <v>100</v>
      </c>
      <c r="BUR22" s="1">
        <v>100</v>
      </c>
      <c r="BUS22" s="1">
        <v>100</v>
      </c>
      <c r="BUT22" s="1">
        <v>0</v>
      </c>
      <c r="BUU22" s="1">
        <v>100</v>
      </c>
      <c r="BUV22" s="1">
        <v>100</v>
      </c>
      <c r="BUW22" s="1">
        <v>100</v>
      </c>
      <c r="BUX22" s="1">
        <v>100</v>
      </c>
      <c r="BUY22" s="1">
        <v>100</v>
      </c>
      <c r="BUZ22" s="1">
        <v>100</v>
      </c>
      <c r="BVA22" s="1">
        <v>100</v>
      </c>
      <c r="BVB22" s="1">
        <v>0</v>
      </c>
      <c r="BVC22" s="1">
        <v>0</v>
      </c>
      <c r="BVD22" s="1">
        <v>0</v>
      </c>
      <c r="BVE22" s="1">
        <v>0</v>
      </c>
      <c r="BVF22" s="1">
        <v>100</v>
      </c>
      <c r="BVG22" s="1">
        <v>100</v>
      </c>
      <c r="BVH22" s="1">
        <v>0</v>
      </c>
      <c r="BVI22" s="1">
        <v>100</v>
      </c>
      <c r="BVJ22" s="1">
        <v>100</v>
      </c>
      <c r="BVK22" s="1">
        <v>0</v>
      </c>
      <c r="BVL22" s="1">
        <v>0</v>
      </c>
      <c r="BVM22" s="1">
        <v>100</v>
      </c>
      <c r="BVN22" s="1">
        <v>100</v>
      </c>
      <c r="BVO22" s="1">
        <v>100</v>
      </c>
      <c r="BVP22" s="1">
        <v>100</v>
      </c>
      <c r="BVQ22" s="1">
        <v>0</v>
      </c>
      <c r="BVR22" s="1">
        <v>100</v>
      </c>
      <c r="BVS22" s="1">
        <v>100</v>
      </c>
      <c r="BVT22" s="1">
        <v>100</v>
      </c>
      <c r="BVU22" s="1">
        <v>100</v>
      </c>
      <c r="BVV22" s="1">
        <v>100</v>
      </c>
      <c r="BVW22" s="1">
        <v>0</v>
      </c>
      <c r="BVX22" s="1">
        <v>0</v>
      </c>
      <c r="BVY22" s="1">
        <v>0</v>
      </c>
      <c r="BVZ22" s="1">
        <v>0</v>
      </c>
      <c r="BWA22" s="1">
        <v>100</v>
      </c>
      <c r="BWB22" s="1">
        <v>100</v>
      </c>
      <c r="BWC22" s="1">
        <v>100</v>
      </c>
      <c r="BWD22" s="1">
        <v>100</v>
      </c>
      <c r="BWE22" s="1">
        <v>100</v>
      </c>
      <c r="BWF22" s="1">
        <v>0</v>
      </c>
      <c r="BWG22" s="1">
        <v>100</v>
      </c>
      <c r="BWH22" s="1">
        <v>100</v>
      </c>
      <c r="BWI22" s="1">
        <v>100</v>
      </c>
      <c r="BWJ22" s="1">
        <v>0</v>
      </c>
      <c r="BWK22" s="1">
        <v>100</v>
      </c>
      <c r="BWL22" s="1">
        <v>0</v>
      </c>
      <c r="BWM22" s="1">
        <v>100</v>
      </c>
      <c r="BWN22" s="1">
        <v>100</v>
      </c>
      <c r="BWO22" s="1">
        <v>100</v>
      </c>
      <c r="BWP22" s="1">
        <v>0</v>
      </c>
      <c r="BWQ22" s="1">
        <v>0</v>
      </c>
      <c r="BWR22" s="1">
        <v>100</v>
      </c>
      <c r="BWS22" s="1">
        <v>100</v>
      </c>
      <c r="BWT22" s="1">
        <v>100</v>
      </c>
      <c r="BWU22" s="1">
        <v>100</v>
      </c>
      <c r="BWV22" s="1">
        <v>100</v>
      </c>
      <c r="BWW22" s="1">
        <v>100</v>
      </c>
      <c r="BWX22" s="1">
        <v>100</v>
      </c>
      <c r="BWY22" s="1">
        <v>0</v>
      </c>
      <c r="BWZ22" s="1">
        <v>100</v>
      </c>
      <c r="BXA22" s="1">
        <v>0</v>
      </c>
      <c r="BXB22" s="1">
        <v>100</v>
      </c>
      <c r="BXC22" s="1">
        <v>100</v>
      </c>
      <c r="BXD22" s="1">
        <v>100</v>
      </c>
      <c r="BXE22" s="1">
        <v>100</v>
      </c>
      <c r="BXF22" s="1">
        <v>0</v>
      </c>
      <c r="BXG22" s="1">
        <v>100</v>
      </c>
      <c r="BXH22" s="1">
        <v>0</v>
      </c>
      <c r="BXI22" s="1">
        <v>100</v>
      </c>
      <c r="BXJ22" s="1">
        <v>100</v>
      </c>
      <c r="BXK22" s="1">
        <v>100</v>
      </c>
      <c r="BXL22" s="1">
        <v>100</v>
      </c>
      <c r="BXM22" s="1">
        <v>0</v>
      </c>
      <c r="BXN22" s="1">
        <v>100</v>
      </c>
      <c r="BXO22" s="1">
        <v>0</v>
      </c>
      <c r="BXP22" s="1">
        <v>100</v>
      </c>
      <c r="BXQ22" s="1">
        <v>100</v>
      </c>
      <c r="BXR22" s="1">
        <v>100</v>
      </c>
      <c r="BXS22" s="1">
        <v>100</v>
      </c>
      <c r="BXT22" s="1">
        <v>100</v>
      </c>
      <c r="BXU22" s="1">
        <v>100</v>
      </c>
      <c r="BXV22" s="1">
        <v>0</v>
      </c>
      <c r="BXW22" s="1">
        <v>100</v>
      </c>
      <c r="BXX22" s="1">
        <v>100</v>
      </c>
      <c r="BXY22" s="1">
        <v>0</v>
      </c>
      <c r="BXZ22" s="1">
        <v>100</v>
      </c>
      <c r="BYA22" s="1">
        <v>100</v>
      </c>
      <c r="BYB22" s="1">
        <v>100</v>
      </c>
      <c r="BYC22" s="1">
        <v>100</v>
      </c>
      <c r="BYD22" s="1">
        <v>100</v>
      </c>
      <c r="BYE22" s="1">
        <v>0</v>
      </c>
      <c r="BYF22" s="1">
        <v>100</v>
      </c>
      <c r="BYG22" s="1">
        <v>100</v>
      </c>
      <c r="BYH22" s="1">
        <v>100</v>
      </c>
      <c r="BYI22" s="1">
        <v>100</v>
      </c>
      <c r="BYJ22" s="1">
        <v>0</v>
      </c>
      <c r="BYK22" s="1">
        <v>100</v>
      </c>
      <c r="BYL22" s="1">
        <v>100</v>
      </c>
      <c r="BYM22" s="1">
        <v>100</v>
      </c>
      <c r="BYN22" s="1">
        <v>0</v>
      </c>
      <c r="BYO22" s="1">
        <v>100</v>
      </c>
      <c r="BYP22" s="1">
        <v>0</v>
      </c>
      <c r="BYQ22" s="1">
        <v>100</v>
      </c>
      <c r="BYR22" s="1">
        <v>0</v>
      </c>
      <c r="BYS22" s="1">
        <v>100</v>
      </c>
      <c r="BYT22" s="1">
        <v>100</v>
      </c>
      <c r="BYU22" s="1">
        <v>100</v>
      </c>
      <c r="BYV22" s="1">
        <v>0</v>
      </c>
      <c r="BYW22" s="1">
        <v>0</v>
      </c>
      <c r="BYX22" s="1">
        <v>100</v>
      </c>
      <c r="BYY22" s="1">
        <v>100</v>
      </c>
      <c r="BYZ22" s="1">
        <v>100</v>
      </c>
      <c r="BZA22" s="1">
        <v>100</v>
      </c>
      <c r="BZB22" s="1">
        <v>0</v>
      </c>
      <c r="BZC22" s="1">
        <v>100</v>
      </c>
      <c r="BZD22" s="1">
        <v>100</v>
      </c>
      <c r="BZE22" s="1">
        <v>100</v>
      </c>
      <c r="BZF22" s="1">
        <v>0</v>
      </c>
      <c r="BZG22" s="1">
        <v>100</v>
      </c>
      <c r="BZH22" s="1">
        <v>100</v>
      </c>
      <c r="BZI22" s="1">
        <v>0</v>
      </c>
      <c r="BZJ22" s="1">
        <v>100</v>
      </c>
      <c r="BZK22" s="1">
        <v>0</v>
      </c>
      <c r="BZL22" s="1">
        <v>0</v>
      </c>
      <c r="BZM22" s="1">
        <v>100</v>
      </c>
      <c r="BZN22" s="1">
        <v>0</v>
      </c>
      <c r="BZO22" s="1">
        <v>100</v>
      </c>
      <c r="BZP22" s="1">
        <v>0</v>
      </c>
      <c r="BZQ22" s="1">
        <v>0</v>
      </c>
      <c r="BZR22" s="1">
        <v>100</v>
      </c>
      <c r="BZS22" s="1">
        <v>0</v>
      </c>
      <c r="BZT22" s="1">
        <v>100</v>
      </c>
      <c r="BZU22" s="1">
        <v>100</v>
      </c>
      <c r="BZV22" s="1">
        <v>100</v>
      </c>
      <c r="BZW22" s="1">
        <v>100</v>
      </c>
      <c r="BZX22" s="1">
        <v>100</v>
      </c>
      <c r="BZY22" s="1">
        <v>100</v>
      </c>
      <c r="BZZ22" s="1">
        <v>100</v>
      </c>
      <c r="CAA22" s="1">
        <v>0</v>
      </c>
      <c r="CAB22" s="1">
        <v>100</v>
      </c>
      <c r="CAC22" s="1">
        <v>0</v>
      </c>
      <c r="CAD22" s="1">
        <v>100</v>
      </c>
      <c r="CAE22" s="1">
        <v>100</v>
      </c>
      <c r="CAF22" s="1">
        <v>100</v>
      </c>
      <c r="CAG22" s="1">
        <v>0</v>
      </c>
      <c r="CAH22" s="1">
        <v>100</v>
      </c>
      <c r="CAI22" s="1">
        <v>100</v>
      </c>
      <c r="CAJ22" s="1">
        <v>0</v>
      </c>
      <c r="CAK22" s="1">
        <v>100</v>
      </c>
      <c r="CAL22" s="1">
        <v>100</v>
      </c>
      <c r="CAM22" s="1">
        <v>100</v>
      </c>
      <c r="CAN22" s="1">
        <v>0</v>
      </c>
      <c r="CAO22" s="1">
        <v>100</v>
      </c>
      <c r="CAP22" s="1">
        <v>100</v>
      </c>
      <c r="CAQ22" s="1">
        <v>100</v>
      </c>
      <c r="CAR22" s="1">
        <v>100</v>
      </c>
      <c r="CAS22" s="1">
        <v>100</v>
      </c>
      <c r="CAT22" s="1">
        <v>100</v>
      </c>
      <c r="CAU22" s="1">
        <v>0</v>
      </c>
      <c r="CAV22" s="1">
        <v>100</v>
      </c>
      <c r="CAW22" s="1">
        <v>100</v>
      </c>
      <c r="CAX22" s="1">
        <v>100</v>
      </c>
      <c r="CAY22" s="1">
        <v>100</v>
      </c>
      <c r="CAZ22" s="1">
        <v>100</v>
      </c>
      <c r="CBA22" s="1">
        <v>100</v>
      </c>
      <c r="CBB22" s="1">
        <v>0</v>
      </c>
      <c r="CBC22" s="1">
        <v>100</v>
      </c>
      <c r="CBD22" s="1">
        <v>100</v>
      </c>
      <c r="CBE22" s="1">
        <v>0</v>
      </c>
      <c r="CBF22" s="1">
        <v>0</v>
      </c>
      <c r="CBG22" s="1">
        <v>100</v>
      </c>
      <c r="CBH22" s="1">
        <v>100</v>
      </c>
      <c r="CBI22" s="1">
        <v>100</v>
      </c>
      <c r="CBJ22" s="1">
        <v>0</v>
      </c>
      <c r="CBK22" s="1">
        <v>100</v>
      </c>
      <c r="CBL22" s="1">
        <v>100</v>
      </c>
      <c r="CBM22" s="1">
        <v>100</v>
      </c>
      <c r="CBN22" s="1">
        <v>100</v>
      </c>
      <c r="CBO22" s="1">
        <v>100</v>
      </c>
      <c r="CBP22" s="1">
        <v>100</v>
      </c>
      <c r="CBQ22" s="1">
        <v>100</v>
      </c>
      <c r="CBR22" s="1">
        <v>100</v>
      </c>
      <c r="CBS22" s="1">
        <v>100</v>
      </c>
      <c r="CBT22" s="1">
        <v>100</v>
      </c>
      <c r="CBU22" s="1">
        <v>100</v>
      </c>
      <c r="CBV22" s="1">
        <v>100</v>
      </c>
      <c r="CBW22" s="1">
        <v>0</v>
      </c>
      <c r="CBX22" s="1">
        <v>100</v>
      </c>
      <c r="CBY22" s="1">
        <v>100</v>
      </c>
      <c r="CBZ22" s="1">
        <v>100</v>
      </c>
      <c r="CCA22" s="1">
        <v>100</v>
      </c>
      <c r="CCB22" s="1">
        <v>0</v>
      </c>
      <c r="CCC22" s="1">
        <v>100</v>
      </c>
      <c r="CCD22" s="1">
        <v>100</v>
      </c>
      <c r="CCE22" s="1">
        <v>100</v>
      </c>
      <c r="CCF22" s="1">
        <v>100</v>
      </c>
      <c r="CCG22" s="1">
        <v>100</v>
      </c>
      <c r="CCH22" s="1">
        <v>0</v>
      </c>
      <c r="CCI22" s="1">
        <v>100</v>
      </c>
      <c r="CCJ22" s="1">
        <v>100</v>
      </c>
      <c r="CCK22" s="1">
        <v>100</v>
      </c>
      <c r="CCL22" s="1">
        <v>100</v>
      </c>
      <c r="CCM22" s="1">
        <v>100</v>
      </c>
      <c r="CCN22" s="1">
        <v>100</v>
      </c>
      <c r="CCO22" s="1">
        <v>100</v>
      </c>
      <c r="CCP22" s="1">
        <v>100</v>
      </c>
      <c r="CCQ22" s="1">
        <v>100</v>
      </c>
      <c r="CCR22" s="1">
        <v>100</v>
      </c>
      <c r="CCS22" s="1">
        <v>100</v>
      </c>
      <c r="CCT22" s="1">
        <v>0</v>
      </c>
      <c r="CCU22" s="1">
        <v>100</v>
      </c>
      <c r="CCV22" s="1">
        <v>100</v>
      </c>
      <c r="CCW22" s="1">
        <v>100</v>
      </c>
      <c r="CCX22" s="1">
        <v>100</v>
      </c>
      <c r="CCY22" s="1">
        <v>100</v>
      </c>
      <c r="CCZ22" s="1">
        <v>100</v>
      </c>
      <c r="CDA22" s="1">
        <v>100</v>
      </c>
      <c r="CDB22" s="1">
        <v>0</v>
      </c>
      <c r="CDC22" s="1">
        <v>100</v>
      </c>
      <c r="CDD22" s="1">
        <v>100</v>
      </c>
      <c r="CDE22" s="1">
        <v>100</v>
      </c>
      <c r="CDF22" s="1">
        <v>100</v>
      </c>
      <c r="CDG22" s="1">
        <v>100</v>
      </c>
      <c r="CDH22" s="1">
        <v>100</v>
      </c>
      <c r="CDI22" s="1">
        <v>100</v>
      </c>
      <c r="CDJ22" s="1">
        <v>100</v>
      </c>
      <c r="CDK22" s="1">
        <v>100</v>
      </c>
      <c r="CDL22" s="1">
        <v>100</v>
      </c>
      <c r="CDM22" s="1">
        <v>0</v>
      </c>
      <c r="CDN22" s="1">
        <v>100</v>
      </c>
      <c r="CDO22" s="1">
        <v>100</v>
      </c>
      <c r="CDP22" s="1">
        <v>0</v>
      </c>
      <c r="CDQ22" s="1">
        <v>100</v>
      </c>
      <c r="CDR22" s="1">
        <v>0</v>
      </c>
      <c r="CDS22" s="1">
        <v>100</v>
      </c>
      <c r="CDT22" s="1">
        <v>0</v>
      </c>
      <c r="CDU22" s="1">
        <v>100</v>
      </c>
      <c r="CDV22" s="1">
        <v>100</v>
      </c>
      <c r="CDW22" s="1">
        <v>100</v>
      </c>
      <c r="CDX22" s="1">
        <v>100</v>
      </c>
      <c r="CDY22" s="1">
        <v>0</v>
      </c>
      <c r="CDZ22" s="1">
        <v>0</v>
      </c>
      <c r="CEA22" s="1">
        <v>100</v>
      </c>
      <c r="CEB22" s="1">
        <v>100</v>
      </c>
      <c r="CEC22" s="1">
        <v>0</v>
      </c>
      <c r="CED22" s="1">
        <v>100</v>
      </c>
      <c r="CEE22" s="1">
        <v>100</v>
      </c>
      <c r="CEF22" s="1">
        <v>0</v>
      </c>
      <c r="CEG22" s="1">
        <v>100</v>
      </c>
      <c r="CEH22" s="1">
        <v>100</v>
      </c>
      <c r="CEI22" s="1">
        <v>100</v>
      </c>
      <c r="CEJ22" s="1">
        <v>100</v>
      </c>
      <c r="CEK22" s="1">
        <v>100</v>
      </c>
      <c r="CEL22" s="1">
        <v>0</v>
      </c>
      <c r="CEM22" s="1">
        <v>100</v>
      </c>
      <c r="CEN22" s="1">
        <v>100</v>
      </c>
      <c r="CEO22" s="1">
        <v>100</v>
      </c>
      <c r="CEP22" s="1">
        <v>100</v>
      </c>
      <c r="CEQ22" s="1">
        <v>100</v>
      </c>
      <c r="CER22" s="1">
        <v>0</v>
      </c>
      <c r="CES22" s="1">
        <v>0</v>
      </c>
      <c r="CET22" s="1">
        <v>100</v>
      </c>
      <c r="CEU22" s="1">
        <v>100</v>
      </c>
      <c r="CEV22" s="1">
        <v>100</v>
      </c>
      <c r="CEW22" s="1">
        <v>0</v>
      </c>
      <c r="CEX22" s="1">
        <v>0</v>
      </c>
      <c r="CEY22" s="1">
        <v>100</v>
      </c>
      <c r="CEZ22" s="1">
        <v>100</v>
      </c>
      <c r="CFA22" s="1">
        <v>100</v>
      </c>
      <c r="CFB22" s="1">
        <v>0</v>
      </c>
      <c r="CFC22" s="1">
        <v>100</v>
      </c>
      <c r="CFD22" s="1">
        <v>0</v>
      </c>
      <c r="CFE22" s="1">
        <v>0</v>
      </c>
      <c r="CFF22" s="1">
        <v>0</v>
      </c>
      <c r="CFG22" s="1">
        <v>100</v>
      </c>
      <c r="CFH22" s="1">
        <v>100</v>
      </c>
      <c r="CFI22" s="1">
        <v>100</v>
      </c>
      <c r="CFJ22" s="1">
        <v>100</v>
      </c>
      <c r="CFK22" s="1">
        <v>100</v>
      </c>
      <c r="CFL22" s="1">
        <v>100</v>
      </c>
      <c r="CFM22" s="1">
        <v>100</v>
      </c>
      <c r="CFN22" s="1">
        <v>100</v>
      </c>
      <c r="CFO22" s="1">
        <v>100</v>
      </c>
      <c r="CFP22" s="1">
        <v>0</v>
      </c>
      <c r="CFQ22" s="1">
        <v>100</v>
      </c>
      <c r="CFR22" s="1">
        <v>0</v>
      </c>
      <c r="CFS22" s="1">
        <v>100</v>
      </c>
      <c r="CFT22" s="1">
        <v>100</v>
      </c>
      <c r="CFU22" s="1">
        <v>100</v>
      </c>
      <c r="CFV22" s="1">
        <v>100</v>
      </c>
      <c r="CFW22" s="1">
        <v>100</v>
      </c>
      <c r="CFX22" s="1">
        <v>100</v>
      </c>
      <c r="CFY22" s="1">
        <v>0</v>
      </c>
      <c r="CFZ22" s="1">
        <v>100</v>
      </c>
      <c r="CGA22" s="1">
        <v>100</v>
      </c>
      <c r="CGB22" s="1">
        <v>100</v>
      </c>
      <c r="CGC22" s="1">
        <v>100</v>
      </c>
      <c r="CGD22" s="1">
        <v>0</v>
      </c>
      <c r="CGE22" s="1">
        <v>0</v>
      </c>
      <c r="CGF22" s="1">
        <v>100</v>
      </c>
      <c r="CGG22" s="1">
        <v>100</v>
      </c>
      <c r="CGH22" s="1">
        <v>0</v>
      </c>
      <c r="CGI22" s="1">
        <v>100</v>
      </c>
      <c r="CGJ22" s="1">
        <v>0</v>
      </c>
      <c r="CGK22" s="1">
        <v>100</v>
      </c>
      <c r="CGL22" s="1">
        <v>100</v>
      </c>
      <c r="CGM22" s="1">
        <v>0</v>
      </c>
      <c r="CGN22" s="1">
        <v>100</v>
      </c>
      <c r="CGO22" s="1">
        <v>100</v>
      </c>
      <c r="CGP22" s="1">
        <v>0</v>
      </c>
      <c r="CGQ22" s="1">
        <v>100</v>
      </c>
      <c r="CGR22" s="1">
        <v>0</v>
      </c>
      <c r="CGS22" s="1">
        <v>100</v>
      </c>
      <c r="CGT22" s="1">
        <v>100</v>
      </c>
      <c r="CGU22" s="1">
        <v>100</v>
      </c>
      <c r="CGV22" s="1">
        <v>100</v>
      </c>
      <c r="CGW22" s="1">
        <v>100</v>
      </c>
      <c r="CGX22" s="1">
        <v>100</v>
      </c>
      <c r="CGY22" s="1">
        <v>0</v>
      </c>
      <c r="CGZ22" s="1">
        <v>0</v>
      </c>
      <c r="CHA22" s="1">
        <v>0</v>
      </c>
      <c r="CHB22" s="1">
        <v>100</v>
      </c>
      <c r="CHC22" s="1">
        <v>100</v>
      </c>
      <c r="CHD22" s="1">
        <v>100</v>
      </c>
      <c r="CHE22" s="1">
        <v>0</v>
      </c>
      <c r="CHF22" s="1">
        <v>100</v>
      </c>
      <c r="CHG22" s="1">
        <v>0</v>
      </c>
      <c r="CHH22" s="1">
        <v>100</v>
      </c>
      <c r="CHI22" s="1">
        <v>100</v>
      </c>
      <c r="CHJ22" s="1">
        <v>100</v>
      </c>
      <c r="CHK22" s="1">
        <v>100</v>
      </c>
      <c r="CHL22" s="1">
        <v>0</v>
      </c>
      <c r="CHM22" s="1">
        <v>100</v>
      </c>
      <c r="CHN22" s="1">
        <v>100</v>
      </c>
      <c r="CHO22" s="1">
        <v>0</v>
      </c>
      <c r="CHP22" s="1">
        <v>0</v>
      </c>
      <c r="CHQ22" s="1">
        <v>100</v>
      </c>
      <c r="CHR22" s="1">
        <v>100</v>
      </c>
      <c r="CHS22" s="1">
        <v>0</v>
      </c>
      <c r="CHT22" s="1">
        <v>100</v>
      </c>
      <c r="CHU22" s="1">
        <v>0</v>
      </c>
      <c r="CHV22" s="1">
        <v>0</v>
      </c>
      <c r="CHW22" s="1">
        <v>100</v>
      </c>
      <c r="CHX22" s="1">
        <v>0</v>
      </c>
      <c r="CHY22" s="1">
        <v>100</v>
      </c>
      <c r="CHZ22" s="1">
        <v>100</v>
      </c>
      <c r="CIA22" s="1">
        <v>100</v>
      </c>
      <c r="CIB22" s="1">
        <v>100</v>
      </c>
      <c r="CIC22" s="1">
        <v>100</v>
      </c>
      <c r="CID22" s="1">
        <v>100</v>
      </c>
      <c r="CIE22" s="1">
        <v>100</v>
      </c>
      <c r="CIF22" s="1">
        <v>100</v>
      </c>
      <c r="CIG22" s="1">
        <v>100</v>
      </c>
      <c r="CIH22" s="1">
        <v>100</v>
      </c>
      <c r="CII22" s="1">
        <v>100</v>
      </c>
      <c r="CIJ22" s="1">
        <v>100</v>
      </c>
      <c r="CIK22" s="1">
        <v>0</v>
      </c>
      <c r="CIL22" s="1">
        <v>100</v>
      </c>
      <c r="CIM22" s="1">
        <v>100</v>
      </c>
      <c r="CIN22" s="1">
        <v>100</v>
      </c>
      <c r="CIO22" s="1">
        <v>0</v>
      </c>
      <c r="CIP22" s="1">
        <v>100</v>
      </c>
      <c r="CIQ22" s="1">
        <v>0</v>
      </c>
      <c r="CIR22" s="1">
        <v>100</v>
      </c>
      <c r="CIS22" s="1">
        <v>0</v>
      </c>
      <c r="CIT22" s="1">
        <v>100</v>
      </c>
      <c r="CIU22" s="1">
        <v>0</v>
      </c>
      <c r="CIV22" s="1">
        <v>0</v>
      </c>
      <c r="CIW22" s="1">
        <v>100</v>
      </c>
      <c r="CIX22" s="1">
        <v>100</v>
      </c>
      <c r="CIY22" s="1">
        <v>100</v>
      </c>
      <c r="CIZ22" s="1">
        <v>100</v>
      </c>
      <c r="CJA22" s="1">
        <v>0</v>
      </c>
      <c r="CJB22" s="1">
        <v>100</v>
      </c>
      <c r="CJC22" s="1">
        <v>100</v>
      </c>
      <c r="CJD22" s="1">
        <v>0</v>
      </c>
      <c r="CJE22" s="1">
        <v>100</v>
      </c>
      <c r="CJF22" s="1">
        <v>0</v>
      </c>
      <c r="CJG22" s="1">
        <v>0</v>
      </c>
      <c r="CJH22" s="1">
        <v>100</v>
      </c>
      <c r="CJI22" s="1">
        <v>100</v>
      </c>
      <c r="CJJ22" s="1">
        <v>100</v>
      </c>
      <c r="CJK22" s="1">
        <v>100</v>
      </c>
      <c r="CJL22" s="1">
        <v>100</v>
      </c>
      <c r="CJM22" s="1">
        <v>100</v>
      </c>
      <c r="CJN22" s="1">
        <v>100</v>
      </c>
      <c r="CJO22" s="1">
        <v>100</v>
      </c>
      <c r="CJP22" s="1">
        <v>100</v>
      </c>
      <c r="CJQ22" s="1">
        <v>100</v>
      </c>
      <c r="CJR22" s="1">
        <v>0</v>
      </c>
      <c r="CJS22" s="1">
        <v>100</v>
      </c>
      <c r="CJT22" s="1">
        <v>100</v>
      </c>
      <c r="CJU22" s="1">
        <v>100</v>
      </c>
      <c r="CJV22" s="1">
        <v>0</v>
      </c>
      <c r="CJW22" s="1">
        <v>0</v>
      </c>
      <c r="CJX22" s="1">
        <v>100</v>
      </c>
      <c r="CJY22" s="1">
        <v>100</v>
      </c>
      <c r="CJZ22" s="1">
        <v>0</v>
      </c>
      <c r="CKA22" s="1">
        <v>0</v>
      </c>
      <c r="CKB22" s="1">
        <v>100</v>
      </c>
      <c r="CKC22" s="1">
        <v>100</v>
      </c>
      <c r="CKD22" s="1">
        <v>100</v>
      </c>
      <c r="CKE22" s="1">
        <v>0</v>
      </c>
      <c r="CKF22" s="1">
        <v>100</v>
      </c>
      <c r="CKG22" s="1">
        <v>0</v>
      </c>
      <c r="CKH22" s="1">
        <v>100</v>
      </c>
      <c r="CKI22" s="1">
        <v>100</v>
      </c>
      <c r="CKJ22" s="1">
        <v>100</v>
      </c>
      <c r="CKK22" s="1">
        <v>100</v>
      </c>
      <c r="CKL22" s="1">
        <v>100</v>
      </c>
      <c r="CKM22" s="1">
        <v>100</v>
      </c>
      <c r="CKN22" s="1">
        <v>100</v>
      </c>
      <c r="CKO22" s="1">
        <v>0</v>
      </c>
      <c r="CKP22" s="1">
        <v>100</v>
      </c>
      <c r="CKQ22" s="1">
        <v>0</v>
      </c>
      <c r="CKR22" s="1">
        <v>100</v>
      </c>
      <c r="CKS22" s="1">
        <v>0</v>
      </c>
      <c r="CKT22" s="1">
        <v>100</v>
      </c>
      <c r="CKU22" s="1">
        <v>100</v>
      </c>
      <c r="CKV22" s="1">
        <v>100</v>
      </c>
      <c r="CKW22" s="1">
        <v>100</v>
      </c>
      <c r="CKX22" s="1">
        <v>100</v>
      </c>
      <c r="CKY22" s="1">
        <v>100</v>
      </c>
      <c r="CKZ22" s="1">
        <v>100</v>
      </c>
      <c r="CLA22" s="1">
        <v>100</v>
      </c>
      <c r="CLB22" s="1">
        <v>100</v>
      </c>
      <c r="CLC22" s="1">
        <v>0</v>
      </c>
      <c r="CLD22" s="1">
        <v>100</v>
      </c>
      <c r="CLE22" s="1">
        <v>100</v>
      </c>
      <c r="CLF22" s="1">
        <v>100</v>
      </c>
      <c r="CLG22" s="1">
        <v>100</v>
      </c>
      <c r="CLH22" s="1">
        <v>0</v>
      </c>
      <c r="CLI22" s="1">
        <v>100</v>
      </c>
      <c r="CLJ22" s="1">
        <v>100</v>
      </c>
      <c r="CLK22" s="1">
        <v>100</v>
      </c>
      <c r="CLL22" s="1">
        <v>100</v>
      </c>
      <c r="CLM22" s="1">
        <v>100</v>
      </c>
      <c r="CLN22" s="1">
        <v>0</v>
      </c>
      <c r="CLO22" s="1">
        <v>0</v>
      </c>
      <c r="CLP22" s="1">
        <v>0</v>
      </c>
      <c r="CLQ22" s="1">
        <v>100</v>
      </c>
      <c r="CLR22" s="1">
        <v>0</v>
      </c>
      <c r="CLS22" s="1">
        <v>100</v>
      </c>
      <c r="CLT22" s="1">
        <v>100</v>
      </c>
      <c r="CLU22" s="1">
        <v>0</v>
      </c>
      <c r="CLV22" s="1">
        <v>100</v>
      </c>
      <c r="CLW22" s="1">
        <v>100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100</v>
      </c>
      <c r="CMD22" s="1">
        <v>100</v>
      </c>
      <c r="CME22" s="1">
        <v>100</v>
      </c>
      <c r="CMF22" s="1">
        <v>0</v>
      </c>
      <c r="CMG22" s="1">
        <v>100</v>
      </c>
      <c r="CMH22" s="1">
        <v>100</v>
      </c>
      <c r="CMI22" s="1">
        <v>100</v>
      </c>
      <c r="CMJ22" s="1">
        <v>0</v>
      </c>
      <c r="CMK22" s="1">
        <v>100</v>
      </c>
      <c r="CML22" s="1">
        <v>0</v>
      </c>
      <c r="CMM22" s="1">
        <v>100</v>
      </c>
      <c r="CMN22" s="1">
        <v>100</v>
      </c>
      <c r="CMO22" s="1">
        <v>100</v>
      </c>
      <c r="CMP22" s="1">
        <v>0</v>
      </c>
      <c r="CMQ22" s="1">
        <v>100</v>
      </c>
      <c r="CMR22" s="1">
        <v>100</v>
      </c>
      <c r="CMS22" s="1">
        <v>100</v>
      </c>
      <c r="CMT22" s="1">
        <v>100</v>
      </c>
      <c r="CMU22" s="1">
        <v>100</v>
      </c>
      <c r="CMV22" s="1">
        <v>100</v>
      </c>
      <c r="CMW22" s="1">
        <v>100</v>
      </c>
      <c r="CMX22" s="1">
        <v>0</v>
      </c>
      <c r="CMY22" s="1">
        <v>100</v>
      </c>
      <c r="CMZ22" s="1">
        <v>100</v>
      </c>
      <c r="CNA22" s="1">
        <v>100</v>
      </c>
      <c r="CNB22" s="1">
        <v>100</v>
      </c>
      <c r="CNC22" s="1">
        <v>100</v>
      </c>
      <c r="CND22" s="1">
        <v>100</v>
      </c>
      <c r="CNE22" s="1">
        <v>100</v>
      </c>
      <c r="CNF22" s="1">
        <v>100</v>
      </c>
      <c r="CNG22" s="1">
        <v>100</v>
      </c>
      <c r="CNH22" s="1">
        <v>0</v>
      </c>
      <c r="CNI22" s="1">
        <v>0</v>
      </c>
      <c r="CNJ22" s="1">
        <v>0</v>
      </c>
      <c r="CNK22" s="1">
        <v>100</v>
      </c>
      <c r="CNL22" s="1">
        <v>0</v>
      </c>
      <c r="CNM22" s="1">
        <v>100</v>
      </c>
      <c r="CNN22" s="1">
        <v>0</v>
      </c>
      <c r="CNO22" s="1">
        <v>100</v>
      </c>
      <c r="CNP22" s="1">
        <v>100</v>
      </c>
      <c r="CNQ22" s="1">
        <v>100</v>
      </c>
      <c r="CNR22" s="1">
        <v>100</v>
      </c>
      <c r="CNS22" s="1">
        <v>100</v>
      </c>
      <c r="CNT22" s="1">
        <v>100</v>
      </c>
      <c r="CNU22" s="1">
        <v>100</v>
      </c>
      <c r="CNV22" s="1">
        <v>100</v>
      </c>
      <c r="CNW22" s="1">
        <v>100</v>
      </c>
      <c r="CNX22" s="1">
        <v>100</v>
      </c>
      <c r="CNY22" s="1">
        <v>100</v>
      </c>
      <c r="CNZ22" s="1">
        <v>100</v>
      </c>
      <c r="COA22" s="1">
        <v>100</v>
      </c>
      <c r="COB22" s="1">
        <v>0</v>
      </c>
      <c r="COC22" s="1">
        <v>100</v>
      </c>
      <c r="COD22" s="1">
        <v>100</v>
      </c>
      <c r="COE22" s="1">
        <v>100</v>
      </c>
      <c r="COF22" s="1">
        <v>100</v>
      </c>
      <c r="COG22" s="1">
        <v>0</v>
      </c>
      <c r="COH22" s="1">
        <v>100</v>
      </c>
      <c r="COI22" s="1">
        <v>100</v>
      </c>
      <c r="COJ22" s="1">
        <v>100</v>
      </c>
      <c r="COK22" s="1">
        <v>100</v>
      </c>
      <c r="COL22" s="1">
        <v>100</v>
      </c>
      <c r="COM22" s="1">
        <v>100</v>
      </c>
      <c r="CON22" s="1">
        <v>0</v>
      </c>
      <c r="COO22" s="1">
        <v>100</v>
      </c>
      <c r="COP22" s="1">
        <v>100</v>
      </c>
      <c r="COQ22" s="1">
        <v>0</v>
      </c>
      <c r="COR22" s="1">
        <v>0</v>
      </c>
      <c r="COS22" s="1">
        <v>100</v>
      </c>
      <c r="COT22" s="1">
        <v>100</v>
      </c>
      <c r="COU22" s="1">
        <v>100</v>
      </c>
      <c r="COV22" s="1">
        <v>100</v>
      </c>
      <c r="COW22" s="1">
        <v>100</v>
      </c>
      <c r="COX22" s="1">
        <v>100</v>
      </c>
      <c r="COY22" s="1">
        <v>100</v>
      </c>
      <c r="COZ22" s="1">
        <v>100</v>
      </c>
      <c r="CPA22" s="1">
        <v>100</v>
      </c>
      <c r="CPB22" s="1">
        <v>100</v>
      </c>
      <c r="CPC22" s="1">
        <v>0</v>
      </c>
      <c r="CPD22" s="1">
        <v>100</v>
      </c>
      <c r="CPE22" s="1">
        <v>0</v>
      </c>
      <c r="CPF22" s="1">
        <v>100</v>
      </c>
      <c r="CPG22" s="1">
        <v>100</v>
      </c>
      <c r="CPH22" s="1">
        <v>0</v>
      </c>
      <c r="CPI22" s="1">
        <v>100</v>
      </c>
      <c r="CPJ22" s="1">
        <v>100</v>
      </c>
      <c r="CPK22" s="1">
        <v>100</v>
      </c>
      <c r="CPL22" s="1">
        <v>0</v>
      </c>
      <c r="CPM22" s="1">
        <v>100</v>
      </c>
      <c r="CPN22" s="1">
        <v>0</v>
      </c>
      <c r="CPO22" s="1">
        <v>100</v>
      </c>
      <c r="CPP22" s="1">
        <v>0</v>
      </c>
      <c r="CPQ22" s="1">
        <v>100</v>
      </c>
      <c r="CPR22" s="1">
        <v>100</v>
      </c>
      <c r="CPS22" s="1">
        <v>100</v>
      </c>
      <c r="CPT22" s="1">
        <v>100</v>
      </c>
      <c r="CPU22" s="1">
        <v>100</v>
      </c>
      <c r="CPV22" s="1">
        <v>100</v>
      </c>
      <c r="CPW22" s="1">
        <v>0</v>
      </c>
      <c r="CPX22" s="1">
        <v>100</v>
      </c>
      <c r="CPY22" s="1">
        <v>0</v>
      </c>
      <c r="CPZ22" s="1">
        <v>0</v>
      </c>
      <c r="CQA22" s="1">
        <v>0</v>
      </c>
      <c r="CQB22" s="1">
        <v>100</v>
      </c>
      <c r="CQC22" s="1">
        <v>100</v>
      </c>
      <c r="CQD22" s="1">
        <v>100</v>
      </c>
      <c r="CQE22" s="1">
        <v>100</v>
      </c>
      <c r="CQF22" s="1">
        <v>100</v>
      </c>
      <c r="CQG22" s="1">
        <v>100</v>
      </c>
      <c r="CQH22" s="1">
        <v>100</v>
      </c>
      <c r="CQI22" s="1">
        <v>100</v>
      </c>
      <c r="CQJ22" s="1">
        <v>100</v>
      </c>
      <c r="CQK22" s="1">
        <v>100</v>
      </c>
      <c r="CQL22" s="1">
        <v>100</v>
      </c>
      <c r="CQM22" s="1">
        <v>100</v>
      </c>
      <c r="CQN22" s="1">
        <v>0</v>
      </c>
      <c r="CQO22" s="1">
        <v>0</v>
      </c>
      <c r="CQP22" s="1">
        <v>100</v>
      </c>
      <c r="CQQ22" s="1">
        <v>0</v>
      </c>
      <c r="CQR22" s="1">
        <v>100</v>
      </c>
      <c r="CQS22" s="1">
        <v>0</v>
      </c>
      <c r="CQT22" s="1">
        <v>100</v>
      </c>
      <c r="CQU22" s="1">
        <v>0</v>
      </c>
      <c r="CQV22" s="1">
        <v>100</v>
      </c>
      <c r="CQW22" s="1">
        <v>100</v>
      </c>
      <c r="CQX22" s="1">
        <v>0</v>
      </c>
      <c r="CQY22" s="1">
        <v>100</v>
      </c>
      <c r="CQZ22" s="1">
        <v>0</v>
      </c>
      <c r="CRA22" s="1">
        <v>0</v>
      </c>
      <c r="CRB22" s="1">
        <v>100</v>
      </c>
      <c r="CRC22" s="1">
        <v>0</v>
      </c>
      <c r="CRD22" s="1">
        <v>100</v>
      </c>
      <c r="CRE22" s="1">
        <v>0</v>
      </c>
      <c r="CRF22" s="1">
        <v>100</v>
      </c>
      <c r="CRG22" s="1">
        <v>100</v>
      </c>
      <c r="CRH22" s="1">
        <v>100</v>
      </c>
      <c r="CRI22" s="1">
        <v>100</v>
      </c>
      <c r="CRJ22" s="1">
        <v>100</v>
      </c>
      <c r="CRK22" s="1">
        <v>100</v>
      </c>
      <c r="CRL22" s="1">
        <v>100</v>
      </c>
      <c r="CRM22" s="1">
        <v>0</v>
      </c>
      <c r="CRN22" s="1">
        <v>0</v>
      </c>
      <c r="CRO22" s="1">
        <v>0</v>
      </c>
      <c r="CRP22" s="1">
        <v>100</v>
      </c>
      <c r="CRQ22" s="1">
        <v>100</v>
      </c>
      <c r="CRR22" s="1">
        <v>100</v>
      </c>
      <c r="CRS22" s="1">
        <v>0</v>
      </c>
      <c r="CRT22" s="1">
        <v>100</v>
      </c>
      <c r="CRU22" s="1">
        <v>100</v>
      </c>
      <c r="CRV22" s="1">
        <v>100</v>
      </c>
      <c r="CRW22" s="1">
        <v>0</v>
      </c>
      <c r="CRX22" s="1">
        <v>100</v>
      </c>
      <c r="CRY22" s="1">
        <v>100</v>
      </c>
      <c r="CRZ22" s="1">
        <v>100</v>
      </c>
      <c r="CSA22" s="1">
        <v>0</v>
      </c>
      <c r="CSB22" s="1">
        <v>100</v>
      </c>
      <c r="CSC22" s="1">
        <v>100</v>
      </c>
      <c r="CSD22" s="1">
        <v>100</v>
      </c>
      <c r="CSE22" s="1">
        <v>0</v>
      </c>
      <c r="CSF22" s="1">
        <v>100</v>
      </c>
      <c r="CSG22" s="1">
        <v>100</v>
      </c>
      <c r="CSH22" s="1">
        <v>0</v>
      </c>
      <c r="CSI22" s="1">
        <v>100</v>
      </c>
      <c r="CSJ22" s="1">
        <v>100</v>
      </c>
      <c r="CSK22" s="1">
        <v>100</v>
      </c>
      <c r="CSL22" s="1">
        <v>0</v>
      </c>
      <c r="CSM22" s="1">
        <v>0</v>
      </c>
      <c r="CSN22" s="1">
        <v>0</v>
      </c>
      <c r="CSO22" s="1">
        <v>100</v>
      </c>
      <c r="CSP22" s="1">
        <v>100</v>
      </c>
      <c r="CSQ22" s="1">
        <v>0</v>
      </c>
      <c r="CSR22" s="1">
        <v>0</v>
      </c>
      <c r="CSS22" s="1">
        <v>100</v>
      </c>
      <c r="CST22" s="1">
        <v>100</v>
      </c>
      <c r="CSU22" s="1">
        <v>100</v>
      </c>
      <c r="CSV22" s="1">
        <v>0</v>
      </c>
      <c r="CSW22" s="1">
        <v>100</v>
      </c>
      <c r="CSX22" s="1">
        <v>100</v>
      </c>
      <c r="CSY22" s="1">
        <v>100</v>
      </c>
      <c r="CSZ22" s="1">
        <v>0</v>
      </c>
      <c r="CTA22" s="1">
        <v>100</v>
      </c>
      <c r="CTB22" s="1">
        <v>100</v>
      </c>
      <c r="CTC22" s="1">
        <v>0</v>
      </c>
      <c r="CTD22" s="1">
        <v>100</v>
      </c>
      <c r="CTE22" s="1">
        <v>0</v>
      </c>
      <c r="CTF22" s="1">
        <v>0</v>
      </c>
      <c r="CTG22" s="1">
        <v>100</v>
      </c>
      <c r="CTH22" s="1">
        <v>100</v>
      </c>
      <c r="CTI22" s="1">
        <v>0</v>
      </c>
      <c r="CTJ22" s="1">
        <v>0</v>
      </c>
      <c r="CTK22" s="1">
        <v>100</v>
      </c>
      <c r="CTL22" s="1">
        <v>100</v>
      </c>
      <c r="CTM22" s="1">
        <v>100</v>
      </c>
      <c r="CTN22" s="1">
        <v>100</v>
      </c>
      <c r="CTO22" s="1">
        <v>100</v>
      </c>
      <c r="CTP22" s="1">
        <v>100</v>
      </c>
      <c r="CTQ22" s="1">
        <v>100</v>
      </c>
      <c r="CTR22" s="1">
        <v>100</v>
      </c>
      <c r="CTS22" s="1">
        <v>100</v>
      </c>
      <c r="CTT22" s="1">
        <v>100</v>
      </c>
      <c r="CTU22" s="1">
        <v>100</v>
      </c>
      <c r="CTV22" s="1">
        <v>100</v>
      </c>
      <c r="CTW22" s="1">
        <v>100</v>
      </c>
      <c r="CTX22" s="1">
        <v>100</v>
      </c>
      <c r="CTY22" s="1">
        <v>100</v>
      </c>
      <c r="CTZ22" s="1">
        <v>100</v>
      </c>
      <c r="CUA22" s="1">
        <v>100</v>
      </c>
      <c r="CUB22" s="1">
        <v>100</v>
      </c>
      <c r="CUC22" s="1">
        <v>100</v>
      </c>
      <c r="CUD22" s="1">
        <v>100</v>
      </c>
      <c r="CUE22" s="1">
        <v>100</v>
      </c>
      <c r="CUF22" s="1">
        <v>100</v>
      </c>
      <c r="CUG22" s="1">
        <v>0</v>
      </c>
      <c r="CUH22" s="1">
        <v>100</v>
      </c>
      <c r="CUI22" s="1">
        <v>100</v>
      </c>
      <c r="CUJ22" s="1">
        <v>100</v>
      </c>
      <c r="CUK22" s="1">
        <v>100</v>
      </c>
      <c r="CUL22" s="1">
        <v>0</v>
      </c>
      <c r="CUM22" s="1">
        <v>100</v>
      </c>
      <c r="CUN22" s="1">
        <v>100</v>
      </c>
      <c r="CUO22" s="1">
        <v>100</v>
      </c>
      <c r="CUP22" s="1">
        <v>100</v>
      </c>
      <c r="CUQ22" s="1">
        <v>0</v>
      </c>
      <c r="CUR22" s="1">
        <v>0</v>
      </c>
      <c r="CUS22" s="1">
        <v>0</v>
      </c>
      <c r="CUT22" s="1">
        <v>100</v>
      </c>
      <c r="CUU22" s="1">
        <v>0</v>
      </c>
      <c r="CUV22" s="1">
        <v>100</v>
      </c>
      <c r="CUW22" s="1">
        <v>100</v>
      </c>
      <c r="CUX22" s="1">
        <v>100</v>
      </c>
      <c r="CUY22" s="1">
        <v>0</v>
      </c>
      <c r="CUZ22" s="1">
        <v>100</v>
      </c>
      <c r="CVA22" s="1">
        <v>100</v>
      </c>
      <c r="CVB22" s="1">
        <v>100</v>
      </c>
      <c r="CVC22" s="1">
        <v>0</v>
      </c>
      <c r="CVD22" s="1">
        <v>100</v>
      </c>
      <c r="CVE22" s="1">
        <v>0</v>
      </c>
      <c r="CVF22" s="1">
        <v>100</v>
      </c>
      <c r="CVG22" s="1">
        <v>100</v>
      </c>
      <c r="CVH22" s="1">
        <v>100</v>
      </c>
      <c r="CVI22" s="1">
        <v>100</v>
      </c>
      <c r="CVJ22" s="1">
        <v>100</v>
      </c>
      <c r="CVK22" s="1">
        <v>0</v>
      </c>
      <c r="CVL22" s="1">
        <v>100</v>
      </c>
      <c r="CVM22" s="1">
        <v>100</v>
      </c>
      <c r="CVN22" s="1">
        <v>100</v>
      </c>
      <c r="CVO22" s="1">
        <v>100</v>
      </c>
      <c r="CVP22" s="1">
        <v>100</v>
      </c>
      <c r="CVQ22" s="1">
        <v>100</v>
      </c>
      <c r="CVR22" s="1">
        <v>100</v>
      </c>
      <c r="CVS22" s="1">
        <v>0</v>
      </c>
      <c r="CVT22" s="1">
        <v>0</v>
      </c>
      <c r="CVU22" s="1">
        <v>100</v>
      </c>
      <c r="CVV22" s="1">
        <v>100</v>
      </c>
      <c r="CVW22" s="1">
        <v>0</v>
      </c>
      <c r="CVX22" s="1">
        <v>100</v>
      </c>
      <c r="CVY22" s="1">
        <v>100</v>
      </c>
      <c r="CVZ22" s="1">
        <v>100</v>
      </c>
      <c r="CWA22" s="1">
        <v>100</v>
      </c>
      <c r="CWB22" s="1">
        <v>0</v>
      </c>
      <c r="CWC22" s="1">
        <v>100</v>
      </c>
      <c r="CWD22" s="1">
        <v>100</v>
      </c>
      <c r="CWE22" s="1">
        <v>100</v>
      </c>
      <c r="CWF22" s="1">
        <v>100</v>
      </c>
      <c r="CWG22" s="1">
        <v>100</v>
      </c>
      <c r="CWH22" s="1">
        <v>100</v>
      </c>
      <c r="CWI22" s="1">
        <v>0</v>
      </c>
      <c r="CWJ22" s="1">
        <v>100</v>
      </c>
      <c r="CWK22" s="1">
        <v>100</v>
      </c>
      <c r="CWL22" s="1">
        <v>100</v>
      </c>
      <c r="CWM22" s="1">
        <v>100</v>
      </c>
      <c r="CWN22" s="1">
        <v>100</v>
      </c>
      <c r="CWO22" s="1">
        <v>0</v>
      </c>
      <c r="CWP22" s="1">
        <v>100</v>
      </c>
      <c r="CWQ22" s="1">
        <v>0</v>
      </c>
      <c r="CWR22" s="1">
        <v>0</v>
      </c>
      <c r="CWS22" s="1">
        <v>100</v>
      </c>
      <c r="CWT22" s="1">
        <v>0</v>
      </c>
      <c r="CWU22" s="1">
        <v>100</v>
      </c>
      <c r="CWV22" s="1">
        <v>0</v>
      </c>
      <c r="CWW22" s="1">
        <v>100</v>
      </c>
      <c r="CWX22" s="1">
        <v>100</v>
      </c>
      <c r="CWY22" s="1">
        <v>100</v>
      </c>
      <c r="CWZ22" s="1">
        <v>0</v>
      </c>
      <c r="CXA22" s="1">
        <v>100</v>
      </c>
      <c r="CXB22" s="1">
        <v>100</v>
      </c>
      <c r="CXC22" s="1">
        <v>100</v>
      </c>
      <c r="CXD22" s="1">
        <v>100</v>
      </c>
      <c r="CXE22" s="1">
        <v>100</v>
      </c>
      <c r="CXF22" s="1">
        <v>100</v>
      </c>
      <c r="CXG22" s="1">
        <v>100</v>
      </c>
      <c r="CXH22" s="1">
        <v>0</v>
      </c>
      <c r="CXI22" s="1">
        <v>100</v>
      </c>
      <c r="CXJ22" s="1">
        <v>100</v>
      </c>
      <c r="CXK22" s="1">
        <v>100</v>
      </c>
      <c r="CXL22" s="1">
        <v>100</v>
      </c>
      <c r="CXM22" s="1">
        <v>0</v>
      </c>
      <c r="CXN22" s="1">
        <v>100</v>
      </c>
      <c r="CXO22" s="1">
        <v>100</v>
      </c>
      <c r="CXP22" s="1">
        <v>100</v>
      </c>
      <c r="CXQ22" s="1">
        <v>0</v>
      </c>
      <c r="CXR22" s="1">
        <v>100</v>
      </c>
      <c r="CXS22" s="1">
        <v>100</v>
      </c>
      <c r="CXT22" s="1">
        <v>100</v>
      </c>
      <c r="CXU22" s="1">
        <v>100</v>
      </c>
      <c r="CXV22" s="1">
        <v>100</v>
      </c>
      <c r="CXW22" s="1">
        <v>100</v>
      </c>
      <c r="CXX22" s="1">
        <v>100</v>
      </c>
      <c r="CXY22" s="1">
        <v>100</v>
      </c>
      <c r="CXZ22" s="1">
        <v>100</v>
      </c>
      <c r="CYA22" s="1">
        <v>100</v>
      </c>
      <c r="CYB22" s="1">
        <v>100</v>
      </c>
      <c r="CYC22" s="1">
        <v>100</v>
      </c>
      <c r="CYD22" s="1">
        <v>100</v>
      </c>
      <c r="CYE22" s="1">
        <v>100</v>
      </c>
      <c r="CYF22" s="1">
        <v>100</v>
      </c>
      <c r="CYG22" s="1">
        <v>100</v>
      </c>
      <c r="CYH22" s="1">
        <v>100</v>
      </c>
      <c r="CYI22" s="1">
        <v>100</v>
      </c>
      <c r="CYJ22" s="1">
        <v>100</v>
      </c>
      <c r="CYK22" s="1">
        <v>100</v>
      </c>
      <c r="CYL22" s="1">
        <v>100</v>
      </c>
      <c r="CYM22" s="1">
        <v>100</v>
      </c>
      <c r="CYN22" s="1">
        <v>100</v>
      </c>
      <c r="CYO22" s="1">
        <v>0</v>
      </c>
      <c r="CYP22" s="1">
        <v>100</v>
      </c>
      <c r="CYQ22" s="1">
        <v>100</v>
      </c>
      <c r="CYR22" s="1">
        <v>100</v>
      </c>
      <c r="CYS22" s="1">
        <v>100</v>
      </c>
      <c r="CYT22" s="1">
        <v>100</v>
      </c>
      <c r="CYU22" s="1">
        <v>100</v>
      </c>
      <c r="CYV22" s="1">
        <v>100</v>
      </c>
      <c r="CYW22" s="1">
        <v>100</v>
      </c>
      <c r="CYX22" s="1">
        <v>100</v>
      </c>
      <c r="CYY22" s="1">
        <v>100</v>
      </c>
      <c r="CYZ22" s="1">
        <v>0</v>
      </c>
      <c r="CZA22" s="1">
        <v>100</v>
      </c>
      <c r="CZB22" s="1">
        <v>100</v>
      </c>
      <c r="CZC22" s="1">
        <v>100</v>
      </c>
      <c r="CZD22" s="1">
        <v>100</v>
      </c>
      <c r="CZE22" s="1">
        <v>100</v>
      </c>
      <c r="CZF22" s="1">
        <v>100</v>
      </c>
      <c r="CZG22" s="1">
        <v>100</v>
      </c>
      <c r="CZH22" s="1">
        <v>100</v>
      </c>
      <c r="CZI22" s="1">
        <v>100</v>
      </c>
      <c r="CZJ22" s="1">
        <v>100</v>
      </c>
      <c r="CZK22" s="1">
        <v>100</v>
      </c>
      <c r="CZL22" s="1">
        <v>0</v>
      </c>
      <c r="CZM22" s="1">
        <v>100</v>
      </c>
      <c r="CZN22" s="1">
        <v>100</v>
      </c>
      <c r="CZO22" s="1">
        <v>100</v>
      </c>
      <c r="CZP22" s="1">
        <v>100</v>
      </c>
      <c r="CZQ22" s="1">
        <v>0</v>
      </c>
      <c r="CZR22" s="1">
        <v>100</v>
      </c>
      <c r="CZS22" s="1">
        <v>100</v>
      </c>
      <c r="CZT22" s="1">
        <v>0</v>
      </c>
      <c r="CZU22" s="1">
        <v>100</v>
      </c>
      <c r="CZV22" s="1">
        <v>100</v>
      </c>
      <c r="CZW22" s="1">
        <v>100</v>
      </c>
      <c r="CZX22" s="1">
        <v>100</v>
      </c>
      <c r="CZY22" s="1">
        <v>100</v>
      </c>
      <c r="CZZ22" s="1">
        <v>0</v>
      </c>
      <c r="DAA22" s="1">
        <v>100</v>
      </c>
      <c r="DAB22" s="1">
        <v>100</v>
      </c>
      <c r="DAC22" s="1">
        <v>100</v>
      </c>
      <c r="DAD22" s="1">
        <v>0</v>
      </c>
      <c r="DAE22" s="1">
        <v>100</v>
      </c>
      <c r="DAF22" s="1">
        <v>100</v>
      </c>
      <c r="DAG22" s="1">
        <v>100</v>
      </c>
      <c r="DAH22" s="1">
        <v>100</v>
      </c>
      <c r="DAI22" s="1">
        <v>100</v>
      </c>
      <c r="DAJ22" s="1">
        <v>0</v>
      </c>
      <c r="DAK22" s="1">
        <v>100</v>
      </c>
      <c r="DAL22" s="1">
        <v>100</v>
      </c>
      <c r="DAM22" s="1">
        <v>100</v>
      </c>
      <c r="DAN22" s="1">
        <v>100</v>
      </c>
      <c r="DAO22" s="1">
        <v>100</v>
      </c>
      <c r="DAP22" s="1">
        <v>100</v>
      </c>
      <c r="DAQ22" s="1">
        <v>100</v>
      </c>
      <c r="DAR22" s="1">
        <v>100</v>
      </c>
      <c r="DAS22" s="1">
        <v>100</v>
      </c>
      <c r="DAT22" s="1">
        <v>100</v>
      </c>
      <c r="DAU22" s="1">
        <v>0</v>
      </c>
      <c r="DAV22" s="1">
        <v>100</v>
      </c>
      <c r="DAW22" s="1">
        <v>0</v>
      </c>
      <c r="DAX22" s="1">
        <v>100</v>
      </c>
      <c r="DAY22" s="1">
        <v>100</v>
      </c>
      <c r="DAZ22" s="1">
        <v>100</v>
      </c>
      <c r="DBA22" s="1">
        <v>100</v>
      </c>
      <c r="DBB22" s="1">
        <v>100</v>
      </c>
      <c r="DBC22" s="1">
        <v>100</v>
      </c>
      <c r="DBD22" s="1">
        <v>100</v>
      </c>
      <c r="DBE22" s="1">
        <v>100</v>
      </c>
      <c r="DBF22" s="1">
        <v>0</v>
      </c>
      <c r="DBG22" s="1">
        <v>0</v>
      </c>
      <c r="DBH22" s="1">
        <v>0</v>
      </c>
      <c r="DBI22" s="1">
        <v>100</v>
      </c>
      <c r="DBJ22" s="1">
        <v>0</v>
      </c>
      <c r="DBK22" s="1">
        <v>100</v>
      </c>
      <c r="DBL22" s="1">
        <v>0</v>
      </c>
      <c r="DBM22" s="1">
        <v>100</v>
      </c>
      <c r="DBN22" s="1">
        <v>100</v>
      </c>
      <c r="DBO22" s="1">
        <v>100</v>
      </c>
      <c r="DBP22" s="1">
        <v>100</v>
      </c>
      <c r="DBQ22" s="1">
        <v>100</v>
      </c>
      <c r="DBR22" s="1">
        <v>100</v>
      </c>
      <c r="DBS22" s="1">
        <v>100</v>
      </c>
      <c r="DBT22" s="1">
        <v>100</v>
      </c>
      <c r="DBU22" s="1">
        <v>100</v>
      </c>
      <c r="DBV22" s="1">
        <v>100</v>
      </c>
      <c r="DBW22" s="1">
        <v>0</v>
      </c>
      <c r="DBX22" s="1">
        <v>100</v>
      </c>
      <c r="DBY22" s="1">
        <v>100</v>
      </c>
      <c r="DBZ22" s="1">
        <v>100</v>
      </c>
      <c r="DCA22" s="1">
        <v>100</v>
      </c>
      <c r="DCB22" s="1">
        <v>100</v>
      </c>
      <c r="DCC22" s="1">
        <v>0</v>
      </c>
      <c r="DCD22" s="1">
        <v>100</v>
      </c>
      <c r="DCE22" s="1">
        <v>100</v>
      </c>
      <c r="DCF22" s="1">
        <v>100</v>
      </c>
      <c r="DCG22" s="1">
        <v>100</v>
      </c>
      <c r="DCH22" s="1">
        <v>100</v>
      </c>
      <c r="DCI22" s="1">
        <v>0</v>
      </c>
      <c r="DCJ22" s="1">
        <v>100</v>
      </c>
      <c r="DCK22" s="1">
        <v>100</v>
      </c>
      <c r="DCL22" s="1">
        <v>0</v>
      </c>
      <c r="DCM22" s="1">
        <v>100</v>
      </c>
      <c r="DCN22" s="1">
        <v>0</v>
      </c>
      <c r="DCO22" s="1">
        <v>100</v>
      </c>
      <c r="DCP22" s="1">
        <v>100</v>
      </c>
      <c r="DCQ22" s="1">
        <v>0</v>
      </c>
      <c r="DCR22" s="1">
        <v>100</v>
      </c>
      <c r="DCS22" s="1">
        <v>0</v>
      </c>
      <c r="DCT22" s="1">
        <v>100</v>
      </c>
      <c r="DCU22" s="1">
        <v>100</v>
      </c>
      <c r="DCV22" s="1">
        <v>100</v>
      </c>
      <c r="DCW22" s="1">
        <v>100</v>
      </c>
      <c r="DCX22" s="1">
        <v>0</v>
      </c>
      <c r="DCY22" s="1">
        <v>100</v>
      </c>
      <c r="DCZ22" s="1">
        <v>100</v>
      </c>
      <c r="DDA22" s="1">
        <v>100</v>
      </c>
      <c r="DDB22" s="1">
        <v>100</v>
      </c>
      <c r="DDC22" s="1">
        <v>100</v>
      </c>
      <c r="DDD22" s="1">
        <v>100</v>
      </c>
      <c r="DDE22" s="1">
        <v>0</v>
      </c>
      <c r="DDF22" s="1">
        <v>100</v>
      </c>
      <c r="DDG22" s="1">
        <v>0</v>
      </c>
      <c r="DDH22" s="1">
        <v>100</v>
      </c>
      <c r="DDI22" s="1">
        <v>100</v>
      </c>
      <c r="DDJ22" s="1">
        <v>100</v>
      </c>
      <c r="DDK22" s="1">
        <v>100</v>
      </c>
      <c r="DDL22" s="1">
        <v>100</v>
      </c>
      <c r="DDM22" s="1">
        <v>100</v>
      </c>
      <c r="DDN22" s="1">
        <v>100</v>
      </c>
      <c r="DDO22" s="1">
        <v>100</v>
      </c>
      <c r="DDP22" s="1">
        <v>100</v>
      </c>
      <c r="DDQ22" s="1">
        <v>100</v>
      </c>
      <c r="DDR22" s="1">
        <v>0</v>
      </c>
      <c r="DDS22" s="1">
        <v>100</v>
      </c>
      <c r="DDT22" s="1">
        <v>100</v>
      </c>
      <c r="DDU22" s="1">
        <v>100</v>
      </c>
      <c r="DDV22" s="1">
        <v>100</v>
      </c>
      <c r="DDW22" s="1">
        <v>100</v>
      </c>
      <c r="DDX22" s="1">
        <v>0</v>
      </c>
      <c r="DDY22" s="1">
        <v>100</v>
      </c>
      <c r="DDZ22" s="1">
        <v>100</v>
      </c>
      <c r="DEA22" s="1">
        <v>100</v>
      </c>
      <c r="DEB22" s="1">
        <v>100</v>
      </c>
      <c r="DEC22" s="1">
        <v>100</v>
      </c>
      <c r="DED22" s="1">
        <v>0</v>
      </c>
      <c r="DEE22" s="1">
        <v>100</v>
      </c>
      <c r="DEF22" s="1">
        <v>100</v>
      </c>
      <c r="DEG22" s="1">
        <v>100</v>
      </c>
      <c r="DEH22" s="1">
        <v>100</v>
      </c>
      <c r="DEI22" s="1">
        <v>100</v>
      </c>
      <c r="DEJ22" s="1">
        <v>100</v>
      </c>
      <c r="DEK22" s="1">
        <v>0</v>
      </c>
      <c r="DEL22" s="1">
        <v>0</v>
      </c>
      <c r="DEM22" s="1">
        <v>100</v>
      </c>
      <c r="DEN22" s="1">
        <v>0</v>
      </c>
      <c r="DEO22" s="1">
        <v>0</v>
      </c>
      <c r="DEP22" s="1">
        <v>0</v>
      </c>
      <c r="DEQ22" s="1">
        <v>100</v>
      </c>
      <c r="DER22" s="1">
        <v>100</v>
      </c>
      <c r="DES22" s="1">
        <v>100</v>
      </c>
      <c r="DET22" s="1">
        <v>100</v>
      </c>
      <c r="DEU22" s="1">
        <v>100</v>
      </c>
      <c r="DEV22" s="1">
        <v>100</v>
      </c>
      <c r="DEW22" s="1">
        <v>0</v>
      </c>
      <c r="DEX22" s="1">
        <v>100</v>
      </c>
      <c r="DEY22" s="1">
        <v>100</v>
      </c>
      <c r="DEZ22" s="1">
        <v>100</v>
      </c>
      <c r="DFA22" s="1">
        <v>0</v>
      </c>
      <c r="DFB22" s="1">
        <v>100</v>
      </c>
      <c r="DFC22" s="1">
        <v>100</v>
      </c>
      <c r="DFD22" s="1">
        <v>0</v>
      </c>
      <c r="DFE22" s="1">
        <v>100</v>
      </c>
      <c r="DFF22" s="1">
        <v>100</v>
      </c>
      <c r="DFG22" s="1">
        <v>0</v>
      </c>
      <c r="DFH22" s="1">
        <v>100</v>
      </c>
      <c r="DFI22" s="1">
        <v>0</v>
      </c>
      <c r="DFJ22" s="1">
        <v>100</v>
      </c>
      <c r="DFK22" s="1">
        <v>100</v>
      </c>
      <c r="DFL22" s="1">
        <v>100</v>
      </c>
      <c r="DFM22" s="1">
        <v>100</v>
      </c>
      <c r="DFN22" s="1">
        <v>100</v>
      </c>
      <c r="DFO22" s="1">
        <v>100</v>
      </c>
      <c r="DFP22" s="1">
        <v>100</v>
      </c>
      <c r="DFQ22" s="1">
        <v>100</v>
      </c>
      <c r="DFR22" s="1">
        <v>100</v>
      </c>
      <c r="DFS22" s="1">
        <v>100</v>
      </c>
      <c r="DFT22" s="1">
        <v>0</v>
      </c>
      <c r="DFU22" s="1">
        <v>0</v>
      </c>
      <c r="DFV22" s="1">
        <v>100</v>
      </c>
      <c r="DFW22" s="1">
        <v>100</v>
      </c>
      <c r="DFX22" s="1">
        <v>100</v>
      </c>
      <c r="DFY22" s="1">
        <v>100</v>
      </c>
      <c r="DFZ22" s="1">
        <v>100</v>
      </c>
      <c r="DGA22" s="1">
        <v>100</v>
      </c>
      <c r="DGB22" s="1">
        <v>0</v>
      </c>
      <c r="DGC22" s="1">
        <v>0</v>
      </c>
      <c r="DGD22" s="1">
        <v>100</v>
      </c>
      <c r="DGE22" s="1">
        <v>100</v>
      </c>
      <c r="DGF22" s="1">
        <v>100</v>
      </c>
      <c r="DGG22" s="1">
        <v>0</v>
      </c>
      <c r="DGH22" s="1">
        <v>100</v>
      </c>
      <c r="DGI22" s="1">
        <v>100</v>
      </c>
      <c r="DGJ22" s="1">
        <v>0</v>
      </c>
      <c r="DGK22" s="1">
        <v>100</v>
      </c>
      <c r="DGL22" s="1">
        <v>100</v>
      </c>
      <c r="DGM22" s="1">
        <v>100</v>
      </c>
      <c r="DGN22" s="1">
        <v>100</v>
      </c>
      <c r="DGO22" s="1">
        <v>100</v>
      </c>
      <c r="DGP22" s="1">
        <v>0</v>
      </c>
      <c r="DGQ22" s="1">
        <v>100</v>
      </c>
      <c r="DGR22" s="1">
        <v>100</v>
      </c>
      <c r="DGS22" s="1">
        <v>100</v>
      </c>
      <c r="DGT22" s="1">
        <v>100</v>
      </c>
      <c r="DGU22" s="1">
        <v>0</v>
      </c>
      <c r="DGV22" s="1">
        <v>100</v>
      </c>
      <c r="DGW22" s="1">
        <v>0</v>
      </c>
      <c r="DGX22" s="1">
        <v>100</v>
      </c>
      <c r="DGY22" s="1">
        <v>100</v>
      </c>
      <c r="DGZ22" s="1">
        <v>0</v>
      </c>
      <c r="DHA22" s="1">
        <v>0</v>
      </c>
      <c r="DHB22" s="1">
        <v>0</v>
      </c>
      <c r="DHC22" s="1">
        <v>100</v>
      </c>
      <c r="DHD22" s="1">
        <v>100</v>
      </c>
      <c r="DHE22" s="1">
        <v>100</v>
      </c>
      <c r="DHF22" s="1">
        <v>0</v>
      </c>
      <c r="DHG22" s="1">
        <v>100</v>
      </c>
      <c r="DHH22" s="1">
        <v>100</v>
      </c>
      <c r="DHI22" s="1">
        <v>100</v>
      </c>
      <c r="DHJ22" s="1">
        <v>100</v>
      </c>
      <c r="DHK22" s="1">
        <v>100</v>
      </c>
      <c r="DHL22" s="1">
        <v>100</v>
      </c>
      <c r="DHM22" s="1">
        <v>100</v>
      </c>
      <c r="DHN22" s="1">
        <v>100</v>
      </c>
      <c r="DHO22" s="1">
        <v>0</v>
      </c>
      <c r="DHP22" s="1">
        <v>100</v>
      </c>
      <c r="DHQ22" s="1">
        <v>0</v>
      </c>
      <c r="DHR22" s="1">
        <v>100</v>
      </c>
      <c r="DHS22" s="1">
        <v>0</v>
      </c>
      <c r="DHT22" s="1">
        <v>100</v>
      </c>
      <c r="DHU22" s="1">
        <v>100</v>
      </c>
      <c r="DHV22" s="1">
        <v>100</v>
      </c>
      <c r="DHW22" s="1">
        <v>100</v>
      </c>
      <c r="DHX22" s="1">
        <v>100</v>
      </c>
      <c r="DHY22" s="1">
        <v>100</v>
      </c>
      <c r="DHZ22" s="1">
        <v>0</v>
      </c>
      <c r="DIA22" s="1">
        <v>0</v>
      </c>
      <c r="DIB22" s="1">
        <v>100</v>
      </c>
      <c r="DIC22" s="1">
        <v>100</v>
      </c>
      <c r="DID22" s="1">
        <v>100</v>
      </c>
      <c r="DIE22" s="1">
        <v>100</v>
      </c>
      <c r="DIF22" s="1">
        <v>100</v>
      </c>
      <c r="DIG22" s="1">
        <v>100</v>
      </c>
      <c r="DIH22" s="1">
        <v>100</v>
      </c>
      <c r="DII22" s="1">
        <v>100</v>
      </c>
      <c r="DIJ22" s="1">
        <v>0</v>
      </c>
      <c r="DIK22" s="1">
        <v>0</v>
      </c>
      <c r="DIL22" s="1">
        <v>100</v>
      </c>
      <c r="DIM22" s="1">
        <v>100</v>
      </c>
      <c r="DIN22" s="1">
        <v>0</v>
      </c>
      <c r="DIO22" s="1">
        <v>100</v>
      </c>
      <c r="DIP22" s="1">
        <v>100</v>
      </c>
      <c r="DIQ22" s="1">
        <v>100</v>
      </c>
      <c r="DIR22" s="1">
        <v>0</v>
      </c>
      <c r="DIS22" s="1">
        <v>0</v>
      </c>
      <c r="DIT22" s="1">
        <v>100</v>
      </c>
      <c r="DIU22" s="1">
        <v>100</v>
      </c>
      <c r="DIV22" s="1">
        <v>100</v>
      </c>
      <c r="DIW22" s="1">
        <v>100</v>
      </c>
      <c r="DIX22" s="1">
        <v>0</v>
      </c>
      <c r="DIY22" s="1">
        <v>0</v>
      </c>
      <c r="DIZ22" s="1">
        <v>0</v>
      </c>
      <c r="DJA22" s="1">
        <v>100</v>
      </c>
      <c r="DJB22" s="1">
        <v>100</v>
      </c>
      <c r="DJC22" s="1">
        <v>100</v>
      </c>
      <c r="DJD22" s="1">
        <v>0</v>
      </c>
      <c r="DJE22" s="1">
        <v>100</v>
      </c>
      <c r="DJF22" s="1">
        <v>100</v>
      </c>
      <c r="DJG22" s="1">
        <v>100</v>
      </c>
      <c r="DJH22" s="1">
        <v>100</v>
      </c>
      <c r="DJI22" s="1">
        <v>100</v>
      </c>
      <c r="DJJ22" s="1">
        <v>0</v>
      </c>
      <c r="DJK22" s="1">
        <v>100</v>
      </c>
      <c r="DJL22" s="1">
        <v>100</v>
      </c>
      <c r="DJM22" s="1">
        <v>100</v>
      </c>
      <c r="DJN22" s="1">
        <v>100</v>
      </c>
      <c r="DJO22" s="1">
        <v>100</v>
      </c>
      <c r="DJP22" s="1">
        <v>0</v>
      </c>
      <c r="DJQ22" s="1">
        <v>100</v>
      </c>
      <c r="DJR22" s="1">
        <v>100</v>
      </c>
      <c r="DJS22" s="1">
        <v>100</v>
      </c>
      <c r="DJT22" s="1">
        <v>100</v>
      </c>
      <c r="DJU22" s="1">
        <v>100</v>
      </c>
      <c r="DJV22" s="1">
        <v>100</v>
      </c>
      <c r="DJW22" s="1">
        <v>100</v>
      </c>
      <c r="DJX22" s="1">
        <v>100</v>
      </c>
      <c r="DJY22" s="1">
        <v>0</v>
      </c>
      <c r="DJZ22" s="1">
        <v>0</v>
      </c>
      <c r="DKA22" s="1">
        <v>100</v>
      </c>
      <c r="DKB22" s="1">
        <v>100</v>
      </c>
      <c r="DKC22" s="1">
        <v>0</v>
      </c>
      <c r="DKD22" s="1">
        <v>100</v>
      </c>
      <c r="DKE22" s="1">
        <v>100</v>
      </c>
      <c r="DKF22" s="1">
        <v>100</v>
      </c>
      <c r="DKG22" s="1">
        <v>100</v>
      </c>
      <c r="DKH22" s="1">
        <v>100</v>
      </c>
      <c r="DKI22" s="1">
        <v>100</v>
      </c>
      <c r="DKJ22" s="1">
        <v>100</v>
      </c>
      <c r="DKK22" s="1">
        <v>100</v>
      </c>
      <c r="DKL22" s="1">
        <v>100</v>
      </c>
      <c r="DKM22" s="1">
        <v>100</v>
      </c>
      <c r="DKN22" s="1">
        <v>100</v>
      </c>
      <c r="DKO22" s="1">
        <v>100</v>
      </c>
      <c r="DKP22" s="1">
        <v>100</v>
      </c>
      <c r="DKQ22" s="1">
        <v>100</v>
      </c>
      <c r="DKR22" s="1">
        <v>100</v>
      </c>
      <c r="DKS22" s="1">
        <v>100</v>
      </c>
      <c r="DKT22" s="1">
        <v>100</v>
      </c>
      <c r="DKU22" s="1">
        <v>0</v>
      </c>
      <c r="DKV22" s="1">
        <v>100</v>
      </c>
      <c r="DKW22" s="1">
        <v>100</v>
      </c>
      <c r="DKX22" s="1">
        <v>0</v>
      </c>
      <c r="DKY22" s="1">
        <v>100</v>
      </c>
      <c r="DKZ22" s="1">
        <v>100</v>
      </c>
      <c r="DLA22" s="1">
        <v>100</v>
      </c>
      <c r="DLB22" s="1">
        <v>0</v>
      </c>
      <c r="DLC22" s="1">
        <v>100</v>
      </c>
      <c r="DLD22" s="1">
        <v>100</v>
      </c>
      <c r="DLE22" s="1">
        <v>0</v>
      </c>
      <c r="DLF22" s="1">
        <v>100</v>
      </c>
      <c r="DLG22" s="1">
        <v>100</v>
      </c>
      <c r="DLH22" s="1">
        <v>100</v>
      </c>
      <c r="DLI22" s="1">
        <v>100</v>
      </c>
      <c r="DLJ22" s="1">
        <v>0</v>
      </c>
      <c r="DLK22" s="1">
        <v>100</v>
      </c>
      <c r="DLL22" s="1">
        <v>100</v>
      </c>
      <c r="DLM22" s="1">
        <v>100</v>
      </c>
      <c r="DLN22" s="1">
        <v>100</v>
      </c>
      <c r="DLO22" s="1">
        <v>0</v>
      </c>
      <c r="DLP22" s="1">
        <v>100</v>
      </c>
      <c r="DLQ22" s="1">
        <v>0</v>
      </c>
      <c r="DLR22" s="1">
        <v>100</v>
      </c>
      <c r="DLS22" s="1">
        <v>100</v>
      </c>
      <c r="DLT22" s="1">
        <v>0</v>
      </c>
      <c r="DLU22" s="1">
        <v>0</v>
      </c>
      <c r="DLV22" s="1">
        <v>0</v>
      </c>
      <c r="DLW22" s="1">
        <v>100</v>
      </c>
      <c r="DLX22" s="1">
        <v>100</v>
      </c>
      <c r="DLY22" s="1">
        <v>100</v>
      </c>
      <c r="DLZ22" s="1">
        <v>100</v>
      </c>
      <c r="DMA22" s="1">
        <v>0</v>
      </c>
      <c r="DMB22" s="1">
        <v>0</v>
      </c>
      <c r="DMC22" s="1">
        <v>100</v>
      </c>
      <c r="DMD22" s="1">
        <v>0</v>
      </c>
      <c r="DME22" s="1">
        <v>0</v>
      </c>
      <c r="DMF22" s="1">
        <v>0</v>
      </c>
      <c r="DMG22" s="1">
        <v>100</v>
      </c>
      <c r="DMH22" s="1">
        <v>0</v>
      </c>
      <c r="DMI22" s="1">
        <v>100</v>
      </c>
      <c r="DMJ22" s="1">
        <v>100</v>
      </c>
      <c r="DMK22" s="1">
        <v>100</v>
      </c>
      <c r="DML22" s="1">
        <v>100</v>
      </c>
      <c r="DMM22" s="1">
        <v>100</v>
      </c>
      <c r="DMN22" s="1">
        <v>0</v>
      </c>
      <c r="DMO22" s="1">
        <v>100</v>
      </c>
      <c r="DMP22" s="1">
        <v>100</v>
      </c>
      <c r="DMQ22" s="1">
        <v>100</v>
      </c>
      <c r="DMR22" s="1">
        <v>0</v>
      </c>
      <c r="DMS22" s="1">
        <v>100</v>
      </c>
      <c r="DMT22" s="1">
        <v>100</v>
      </c>
      <c r="DMU22" s="1">
        <v>100</v>
      </c>
      <c r="DMV22" s="1">
        <v>0</v>
      </c>
      <c r="DMW22" s="1">
        <v>100</v>
      </c>
      <c r="DMX22" s="1">
        <v>100</v>
      </c>
      <c r="DMY22" s="1">
        <v>100</v>
      </c>
      <c r="DMZ22" s="1">
        <v>0</v>
      </c>
      <c r="DNA22" s="1">
        <v>100</v>
      </c>
      <c r="DNB22" s="1">
        <v>0</v>
      </c>
      <c r="DNC22" s="1">
        <v>100</v>
      </c>
      <c r="DND22" s="1">
        <v>0</v>
      </c>
      <c r="DNE22" s="1">
        <v>0</v>
      </c>
      <c r="DNF22" s="1">
        <v>100</v>
      </c>
      <c r="DNG22" s="1">
        <v>100</v>
      </c>
      <c r="DNH22" s="1">
        <v>100</v>
      </c>
      <c r="DNI22" s="1">
        <v>100</v>
      </c>
      <c r="DNJ22" s="1">
        <v>100</v>
      </c>
      <c r="DNK22" s="1">
        <v>100</v>
      </c>
      <c r="DNL22" s="1">
        <v>100</v>
      </c>
      <c r="DNM22" s="1">
        <v>0</v>
      </c>
      <c r="DNN22" s="1">
        <v>100</v>
      </c>
      <c r="DNO22" s="1">
        <v>100</v>
      </c>
      <c r="DNP22" s="1">
        <v>100</v>
      </c>
      <c r="DNQ22" s="1">
        <v>100</v>
      </c>
      <c r="DNR22" s="1">
        <v>0</v>
      </c>
      <c r="DNS22" s="1">
        <v>0</v>
      </c>
      <c r="DNT22" s="1">
        <v>100</v>
      </c>
      <c r="DNU22" s="1">
        <v>0</v>
      </c>
      <c r="DNV22" s="1">
        <v>100</v>
      </c>
      <c r="DNW22" s="1">
        <v>100</v>
      </c>
      <c r="DNX22" s="1">
        <v>100</v>
      </c>
      <c r="DNY22" s="1">
        <v>100</v>
      </c>
      <c r="DNZ22" s="1">
        <v>100</v>
      </c>
      <c r="DOA22" s="1">
        <v>100</v>
      </c>
      <c r="DOB22" s="1">
        <v>100</v>
      </c>
      <c r="DOC22" s="1">
        <v>0</v>
      </c>
      <c r="DOD22" s="1">
        <v>100</v>
      </c>
      <c r="DOE22" s="1">
        <v>100</v>
      </c>
      <c r="DOF22" s="1">
        <v>100</v>
      </c>
      <c r="DOG22" s="1">
        <v>0</v>
      </c>
      <c r="DOH22" s="1">
        <v>100</v>
      </c>
      <c r="DOI22" s="1">
        <v>100</v>
      </c>
      <c r="DOJ22" s="1">
        <v>100</v>
      </c>
      <c r="DOK22" s="1">
        <v>100</v>
      </c>
      <c r="DOL22" s="1">
        <v>0</v>
      </c>
      <c r="DOM22" s="1">
        <v>100</v>
      </c>
      <c r="DON22" s="1">
        <v>0</v>
      </c>
      <c r="DOO22" s="1">
        <v>0</v>
      </c>
      <c r="DOP22" s="1">
        <v>100</v>
      </c>
      <c r="DOQ22" s="1">
        <v>100</v>
      </c>
      <c r="DOR22" s="1">
        <v>100</v>
      </c>
      <c r="DOS22" s="1">
        <v>100</v>
      </c>
      <c r="DOT22" s="1">
        <v>0</v>
      </c>
      <c r="DOU22" s="1">
        <v>100</v>
      </c>
      <c r="DOV22" s="1">
        <v>100</v>
      </c>
      <c r="DOW22" s="1">
        <v>100</v>
      </c>
      <c r="DOX22" s="1">
        <v>0</v>
      </c>
      <c r="DOY22" s="1">
        <v>100</v>
      </c>
      <c r="DOZ22" s="1">
        <v>100</v>
      </c>
      <c r="DPA22" s="1">
        <v>100</v>
      </c>
      <c r="DPB22" s="1">
        <v>100</v>
      </c>
      <c r="DPC22" s="1">
        <v>100</v>
      </c>
      <c r="DPD22" s="1">
        <v>0</v>
      </c>
      <c r="DPE22" s="1">
        <v>0</v>
      </c>
      <c r="DPF22" s="1">
        <v>100</v>
      </c>
      <c r="DPG22" s="1">
        <v>100</v>
      </c>
      <c r="DPH22" s="1">
        <v>100</v>
      </c>
      <c r="DPI22" s="1">
        <v>100</v>
      </c>
      <c r="DPJ22" s="1">
        <v>100</v>
      </c>
      <c r="DPK22" s="1">
        <v>100</v>
      </c>
      <c r="DPL22" s="1">
        <v>100</v>
      </c>
      <c r="DPM22" s="1">
        <v>0</v>
      </c>
      <c r="DPN22" s="1">
        <v>0</v>
      </c>
      <c r="DPO22" s="1">
        <v>0</v>
      </c>
      <c r="DPP22" s="1">
        <v>100</v>
      </c>
      <c r="DPQ22" s="1">
        <v>100</v>
      </c>
      <c r="DPR22" s="1">
        <v>100</v>
      </c>
      <c r="DPS22" s="1">
        <v>100</v>
      </c>
      <c r="DPT22" s="1">
        <v>100</v>
      </c>
      <c r="DPU22" s="1">
        <v>0</v>
      </c>
      <c r="DPV22" s="1">
        <v>0</v>
      </c>
      <c r="DPW22" s="1">
        <v>100</v>
      </c>
      <c r="DPX22" s="1">
        <v>0</v>
      </c>
      <c r="DPY22" s="1">
        <v>100</v>
      </c>
      <c r="DPZ22" s="1">
        <v>100</v>
      </c>
      <c r="DQA22" s="1">
        <v>0</v>
      </c>
      <c r="DQB22" s="1">
        <v>100</v>
      </c>
      <c r="DQC22" s="1">
        <v>100</v>
      </c>
      <c r="DQD22" s="1">
        <v>0</v>
      </c>
      <c r="DQE22" s="1">
        <v>100</v>
      </c>
      <c r="DQF22" s="1">
        <v>100</v>
      </c>
      <c r="DQG22" s="1">
        <v>100</v>
      </c>
      <c r="DQH22" s="1">
        <v>100</v>
      </c>
      <c r="DQI22" s="1">
        <v>100</v>
      </c>
      <c r="DQJ22" s="1">
        <v>100</v>
      </c>
      <c r="DQK22" s="1">
        <v>0</v>
      </c>
      <c r="DQL22" s="1">
        <v>100</v>
      </c>
      <c r="DQM22" s="1">
        <v>100</v>
      </c>
      <c r="DQN22" s="1">
        <v>100</v>
      </c>
      <c r="DQO22" s="1">
        <v>0</v>
      </c>
      <c r="DQP22" s="1">
        <v>100</v>
      </c>
      <c r="DQQ22" s="1">
        <v>100</v>
      </c>
      <c r="DQR22" s="1">
        <v>100</v>
      </c>
      <c r="DQS22" s="1">
        <v>100</v>
      </c>
      <c r="DQT22" s="1">
        <v>100</v>
      </c>
      <c r="DQU22" s="1">
        <v>100</v>
      </c>
      <c r="DQV22" s="1">
        <v>100</v>
      </c>
      <c r="DQW22" s="1">
        <v>100</v>
      </c>
      <c r="DQX22" s="1">
        <v>0</v>
      </c>
      <c r="DQY22" s="1">
        <v>100</v>
      </c>
      <c r="DQZ22" s="1">
        <v>100</v>
      </c>
      <c r="DRA22" s="1">
        <v>0</v>
      </c>
      <c r="DRB22" s="1">
        <v>100</v>
      </c>
      <c r="DRC22" s="1">
        <v>100</v>
      </c>
      <c r="DRD22" s="1">
        <v>100</v>
      </c>
      <c r="DRE22" s="1">
        <v>100</v>
      </c>
      <c r="DRF22" s="1">
        <v>100</v>
      </c>
      <c r="DRG22" s="1">
        <v>100</v>
      </c>
      <c r="DRH22" s="1">
        <v>100</v>
      </c>
      <c r="DRI22" s="1">
        <v>100</v>
      </c>
      <c r="DRJ22" s="1">
        <v>0</v>
      </c>
      <c r="DRK22" s="1">
        <v>100</v>
      </c>
      <c r="DRL22" s="1">
        <v>0</v>
      </c>
      <c r="DRM22" s="1">
        <v>0</v>
      </c>
      <c r="DRN22" s="1">
        <v>100</v>
      </c>
      <c r="DRO22" s="1">
        <v>100</v>
      </c>
      <c r="DRP22" s="1">
        <v>100</v>
      </c>
      <c r="DRQ22" s="1">
        <v>100</v>
      </c>
      <c r="DRR22" s="1">
        <v>100</v>
      </c>
      <c r="DRS22" s="1">
        <v>0</v>
      </c>
      <c r="DRT22" s="1">
        <v>100</v>
      </c>
      <c r="DRU22" s="1">
        <v>100</v>
      </c>
      <c r="DRV22" s="1">
        <v>0</v>
      </c>
      <c r="DRW22" s="1">
        <v>0</v>
      </c>
      <c r="DRX22" s="1">
        <v>0</v>
      </c>
      <c r="DRY22" s="1">
        <v>100</v>
      </c>
      <c r="DRZ22" s="1">
        <v>100</v>
      </c>
      <c r="DSA22" s="1">
        <v>100</v>
      </c>
      <c r="DSB22" s="1">
        <v>0</v>
      </c>
      <c r="DSC22" s="1">
        <v>100</v>
      </c>
      <c r="DSD22" s="1">
        <v>100</v>
      </c>
      <c r="DSE22" s="1">
        <v>100</v>
      </c>
      <c r="DSF22" s="1">
        <v>100</v>
      </c>
      <c r="DSG22" s="1">
        <v>100</v>
      </c>
      <c r="DSH22" s="1">
        <v>100</v>
      </c>
      <c r="DSI22" s="1">
        <v>100</v>
      </c>
      <c r="DSJ22" s="1">
        <v>100</v>
      </c>
      <c r="DSK22" s="1">
        <v>100</v>
      </c>
      <c r="DSL22" s="1">
        <v>100</v>
      </c>
      <c r="DSM22" s="1">
        <v>100</v>
      </c>
      <c r="DSN22" s="1">
        <v>100</v>
      </c>
      <c r="DSO22" s="1">
        <v>100</v>
      </c>
      <c r="DSP22" s="1">
        <v>100</v>
      </c>
      <c r="DSQ22" s="1">
        <v>100</v>
      </c>
      <c r="DSR22" s="1">
        <v>100</v>
      </c>
      <c r="DSS22" s="1">
        <v>100</v>
      </c>
      <c r="DST22" s="1">
        <v>0</v>
      </c>
      <c r="DSU22" s="1">
        <v>100</v>
      </c>
      <c r="DSV22" s="1">
        <v>0</v>
      </c>
      <c r="DSW22" s="1">
        <v>100</v>
      </c>
      <c r="DSX22" s="1">
        <v>0</v>
      </c>
      <c r="DSY22" s="1">
        <v>100</v>
      </c>
      <c r="DSZ22" s="1">
        <v>100</v>
      </c>
      <c r="DTA22" s="1">
        <v>100</v>
      </c>
      <c r="DTB22" s="1">
        <v>100</v>
      </c>
      <c r="DTC22" s="1">
        <v>100</v>
      </c>
      <c r="DTD22" s="1">
        <v>100</v>
      </c>
      <c r="DTE22" s="1">
        <v>100</v>
      </c>
      <c r="DTF22" s="1">
        <v>0</v>
      </c>
      <c r="DTG22" s="1">
        <v>0</v>
      </c>
      <c r="DTH22" s="1">
        <v>100</v>
      </c>
      <c r="DTI22" s="1">
        <v>100</v>
      </c>
      <c r="DTJ22" s="1">
        <v>0</v>
      </c>
      <c r="DTK22" s="1">
        <v>100</v>
      </c>
      <c r="DTL22" s="1">
        <v>100</v>
      </c>
      <c r="DTM22" s="1">
        <v>100</v>
      </c>
      <c r="DTN22" s="1">
        <v>100</v>
      </c>
      <c r="DTO22" s="1">
        <v>100</v>
      </c>
      <c r="DTP22" s="1">
        <v>100</v>
      </c>
      <c r="DTQ22" s="1">
        <v>0</v>
      </c>
      <c r="DTR22" s="1">
        <v>0</v>
      </c>
      <c r="DTS22" s="1">
        <v>100</v>
      </c>
      <c r="DTT22" s="1">
        <v>0</v>
      </c>
      <c r="DTU22" s="1">
        <v>0</v>
      </c>
      <c r="DTV22" s="1">
        <v>100</v>
      </c>
      <c r="DTW22" s="1">
        <v>100</v>
      </c>
      <c r="DTX22" s="1">
        <v>0</v>
      </c>
      <c r="DTY22" s="1">
        <v>0</v>
      </c>
      <c r="DTZ22" s="1">
        <v>100</v>
      </c>
      <c r="DUA22" s="1">
        <v>100</v>
      </c>
      <c r="DUB22" s="1">
        <v>100</v>
      </c>
      <c r="DUC22" s="1">
        <v>100</v>
      </c>
      <c r="DUD22" s="1">
        <v>100</v>
      </c>
      <c r="DUE22" s="1">
        <v>100</v>
      </c>
      <c r="DUF22" s="1">
        <v>0</v>
      </c>
      <c r="DUG22" s="1">
        <v>100</v>
      </c>
      <c r="DUH22" s="1">
        <v>100</v>
      </c>
      <c r="DUI22" s="1">
        <v>100</v>
      </c>
      <c r="DUJ22" s="1">
        <v>100</v>
      </c>
      <c r="DUK22" s="1">
        <v>100</v>
      </c>
      <c r="DUL22" s="1">
        <v>100</v>
      </c>
      <c r="DUM22" s="1">
        <v>0</v>
      </c>
      <c r="DUN22" s="1">
        <v>100</v>
      </c>
      <c r="DUO22" s="1">
        <v>100</v>
      </c>
      <c r="DUP22" s="1">
        <v>0</v>
      </c>
      <c r="DUQ22" s="1">
        <v>100</v>
      </c>
      <c r="DUR22" s="1">
        <v>0</v>
      </c>
      <c r="DUS22" s="1">
        <v>100</v>
      </c>
      <c r="DUT22" s="1">
        <v>100</v>
      </c>
      <c r="DUU22" s="1">
        <v>100</v>
      </c>
      <c r="DUV22" s="1">
        <v>100</v>
      </c>
      <c r="DUW22" s="1">
        <v>0</v>
      </c>
      <c r="DUX22" s="1">
        <v>100</v>
      </c>
      <c r="DUY22" s="1">
        <v>100</v>
      </c>
      <c r="DUZ22" s="1">
        <v>100</v>
      </c>
      <c r="DVA22" s="1">
        <v>0</v>
      </c>
      <c r="DVB22" s="1">
        <v>100</v>
      </c>
      <c r="DVC22" s="1">
        <v>0</v>
      </c>
      <c r="DVD22" s="1">
        <v>0</v>
      </c>
      <c r="DVE22" s="1">
        <v>0</v>
      </c>
      <c r="DVF22" s="1">
        <v>0</v>
      </c>
      <c r="DVG22" s="1">
        <v>0</v>
      </c>
      <c r="DVH22" s="1">
        <v>100</v>
      </c>
      <c r="DVI22" s="1">
        <v>100</v>
      </c>
      <c r="DVJ22" s="1">
        <v>100</v>
      </c>
      <c r="DVK22" s="1">
        <v>0</v>
      </c>
      <c r="DVL22" s="1">
        <v>100</v>
      </c>
      <c r="DVM22" s="1">
        <v>0</v>
      </c>
      <c r="DVN22" s="1">
        <v>100</v>
      </c>
      <c r="DVO22" s="1">
        <v>100</v>
      </c>
      <c r="DVP22" s="1">
        <v>100</v>
      </c>
      <c r="DVQ22" s="1">
        <v>100</v>
      </c>
      <c r="DVR22" s="1">
        <v>100</v>
      </c>
      <c r="DVS22" s="1">
        <v>100</v>
      </c>
      <c r="DVT22" s="1">
        <v>100</v>
      </c>
      <c r="DVU22" s="1">
        <v>100</v>
      </c>
      <c r="DVV22" s="1">
        <v>100</v>
      </c>
      <c r="DVW22" s="1">
        <v>100</v>
      </c>
      <c r="DVX22" s="1">
        <v>100</v>
      </c>
      <c r="DVY22" s="1">
        <v>0</v>
      </c>
      <c r="DVZ22" s="1">
        <v>100</v>
      </c>
      <c r="DWA22" s="1">
        <v>100</v>
      </c>
      <c r="DWB22" s="1">
        <v>100</v>
      </c>
      <c r="DWC22" s="1">
        <v>100</v>
      </c>
      <c r="DWD22" s="1">
        <v>0</v>
      </c>
      <c r="DWE22" s="1">
        <v>0</v>
      </c>
      <c r="DWF22" s="1">
        <v>100</v>
      </c>
      <c r="DWG22" s="1">
        <v>100</v>
      </c>
      <c r="DWH22" s="1">
        <v>0</v>
      </c>
      <c r="DWI22" s="1">
        <v>100</v>
      </c>
      <c r="DWJ22" s="1">
        <v>100</v>
      </c>
      <c r="DWK22" s="1">
        <v>0</v>
      </c>
      <c r="DWL22" s="1">
        <v>0</v>
      </c>
      <c r="DWM22" s="1">
        <v>100</v>
      </c>
      <c r="DWN22" s="1">
        <v>100</v>
      </c>
      <c r="DWO22" s="1">
        <v>0</v>
      </c>
      <c r="DWP22" s="1">
        <v>100</v>
      </c>
      <c r="DWQ22" s="1">
        <v>100</v>
      </c>
      <c r="DWR22" s="1">
        <v>100</v>
      </c>
      <c r="DWS22" s="1">
        <v>0</v>
      </c>
      <c r="DWT22" s="1">
        <v>100</v>
      </c>
      <c r="DWU22" s="1">
        <v>100</v>
      </c>
      <c r="DWV22" s="1">
        <v>100</v>
      </c>
      <c r="DWW22" s="1">
        <v>100</v>
      </c>
      <c r="DWX22" s="1">
        <v>100</v>
      </c>
      <c r="DWY22" s="1">
        <v>100</v>
      </c>
      <c r="DWZ22" s="1">
        <v>100</v>
      </c>
      <c r="DXA22" s="1">
        <v>0</v>
      </c>
      <c r="DXB22" s="1">
        <v>100</v>
      </c>
      <c r="DXC22" s="1">
        <v>100</v>
      </c>
      <c r="DXD22" s="1">
        <v>100</v>
      </c>
      <c r="DXE22" s="1">
        <v>100</v>
      </c>
      <c r="DXF22" s="1">
        <v>100</v>
      </c>
      <c r="DXG22" s="1">
        <v>0</v>
      </c>
      <c r="DXH22" s="1">
        <v>0</v>
      </c>
      <c r="DXI22" s="1">
        <v>100</v>
      </c>
      <c r="DXJ22" s="1">
        <v>100</v>
      </c>
      <c r="DXK22" s="1">
        <v>100</v>
      </c>
      <c r="DXL22" s="1">
        <v>0</v>
      </c>
      <c r="DXM22" s="1">
        <v>100</v>
      </c>
      <c r="DXN22" s="1">
        <v>100</v>
      </c>
      <c r="DXO22" s="1">
        <v>0</v>
      </c>
      <c r="DXP22" s="1">
        <v>100</v>
      </c>
      <c r="DXQ22" s="1">
        <v>100</v>
      </c>
      <c r="DXR22" s="1">
        <v>100</v>
      </c>
      <c r="DXS22" s="1">
        <v>100</v>
      </c>
      <c r="DXT22" s="1">
        <v>100</v>
      </c>
      <c r="DXU22" s="1">
        <v>0</v>
      </c>
      <c r="DXV22" s="1">
        <v>100</v>
      </c>
      <c r="DXW22" s="1">
        <v>100</v>
      </c>
      <c r="DXX22" s="1">
        <v>0</v>
      </c>
      <c r="DXY22" s="1">
        <v>100</v>
      </c>
      <c r="DXZ22" s="1">
        <v>0</v>
      </c>
      <c r="DYA22" s="1">
        <v>0</v>
      </c>
      <c r="DYB22" s="1">
        <v>0</v>
      </c>
      <c r="DYC22" s="1">
        <v>100</v>
      </c>
      <c r="DYD22" s="1">
        <v>100</v>
      </c>
      <c r="DYE22" s="1">
        <v>100</v>
      </c>
      <c r="DYF22" s="1">
        <v>100</v>
      </c>
      <c r="DYG22" s="1">
        <v>0</v>
      </c>
      <c r="DYH22" s="1">
        <v>0</v>
      </c>
      <c r="DYI22" s="1">
        <v>100</v>
      </c>
      <c r="DYJ22" s="1">
        <v>100</v>
      </c>
      <c r="DYK22" s="1">
        <v>100</v>
      </c>
      <c r="DYL22" s="1">
        <v>100</v>
      </c>
      <c r="DYM22" s="1">
        <v>100</v>
      </c>
      <c r="DYN22" s="1">
        <v>0</v>
      </c>
      <c r="DYO22" s="1">
        <v>100</v>
      </c>
      <c r="DYP22" s="1">
        <v>100</v>
      </c>
      <c r="DYQ22" s="1">
        <v>100</v>
      </c>
      <c r="DYR22" s="1">
        <v>100</v>
      </c>
      <c r="DYS22" s="1">
        <v>0</v>
      </c>
      <c r="DYT22" s="1">
        <v>100</v>
      </c>
      <c r="DYU22" s="1">
        <v>100</v>
      </c>
      <c r="DYV22" s="1">
        <v>0</v>
      </c>
      <c r="DYW22" s="1">
        <v>100</v>
      </c>
      <c r="DYX22" s="1">
        <v>100</v>
      </c>
      <c r="DYY22" s="1">
        <v>100</v>
      </c>
      <c r="DYZ22" s="1">
        <v>0</v>
      </c>
      <c r="DZA22" s="1">
        <v>100</v>
      </c>
      <c r="DZB22" s="1">
        <v>0</v>
      </c>
      <c r="DZC22" s="1">
        <v>100</v>
      </c>
      <c r="DZD22" s="1">
        <v>0</v>
      </c>
      <c r="DZE22" s="1">
        <v>0</v>
      </c>
      <c r="DZF22" s="1">
        <v>100</v>
      </c>
      <c r="DZG22" s="1">
        <v>100</v>
      </c>
      <c r="DZH22" s="1">
        <v>100</v>
      </c>
      <c r="DZI22" s="1">
        <v>100</v>
      </c>
      <c r="DZJ22" s="1">
        <v>100</v>
      </c>
      <c r="DZK22" s="1">
        <v>100</v>
      </c>
      <c r="DZL22" s="1">
        <v>100</v>
      </c>
      <c r="DZM22" s="1">
        <v>100</v>
      </c>
      <c r="DZN22" s="1">
        <v>100</v>
      </c>
    </row>
    <row r="23" spans="1:3394" ht="24" customHeight="1" x14ac:dyDescent="0.35">
      <c r="B23" s="5" t="s">
        <v>10</v>
      </c>
      <c r="C23" s="5" t="s">
        <v>51</v>
      </c>
      <c r="D23" s="5"/>
      <c r="F23" s="1">
        <v>0</v>
      </c>
      <c r="G23" s="1">
        <v>0</v>
      </c>
      <c r="H23" s="1">
        <v>100</v>
      </c>
      <c r="I23" s="1">
        <v>0</v>
      </c>
      <c r="J23" s="1">
        <v>0</v>
      </c>
      <c r="K23" s="1">
        <v>100</v>
      </c>
      <c r="L23" s="1">
        <v>0</v>
      </c>
      <c r="M23" s="1">
        <v>100</v>
      </c>
      <c r="N23" s="1">
        <v>0</v>
      </c>
      <c r="O23" s="1">
        <v>100</v>
      </c>
      <c r="P23" s="1">
        <v>0</v>
      </c>
      <c r="Q23" s="1">
        <v>100</v>
      </c>
      <c r="R23" s="1">
        <v>0</v>
      </c>
      <c r="S23" s="1">
        <v>100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100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100</v>
      </c>
      <c r="AI23" s="1">
        <v>100</v>
      </c>
      <c r="AJ23" s="1">
        <v>100</v>
      </c>
      <c r="AK23" s="1">
        <v>100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100</v>
      </c>
      <c r="AX23" s="1">
        <v>0</v>
      </c>
      <c r="AY23" s="1">
        <v>0</v>
      </c>
      <c r="AZ23" s="1">
        <v>0</v>
      </c>
      <c r="BA23" s="1">
        <v>100</v>
      </c>
      <c r="BB23" s="1">
        <v>100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100</v>
      </c>
      <c r="BI23" s="1">
        <v>0</v>
      </c>
      <c r="BJ23" s="1">
        <v>100</v>
      </c>
      <c r="BK23" s="1">
        <v>0</v>
      </c>
      <c r="BL23" s="1">
        <v>100</v>
      </c>
      <c r="BM23" s="1">
        <v>100</v>
      </c>
      <c r="BN23" s="1">
        <v>0</v>
      </c>
      <c r="BO23" s="1">
        <v>0</v>
      </c>
      <c r="BP23" s="1">
        <v>100</v>
      </c>
      <c r="BQ23" s="1">
        <v>100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100</v>
      </c>
      <c r="CB23" s="1">
        <v>100</v>
      </c>
      <c r="CC23" s="1">
        <v>0</v>
      </c>
      <c r="CD23" s="1">
        <v>0</v>
      </c>
      <c r="CE23" s="1">
        <v>0</v>
      </c>
      <c r="CF23" s="1">
        <v>100</v>
      </c>
      <c r="CG23" s="1">
        <v>0</v>
      </c>
      <c r="CH23" s="1">
        <v>0</v>
      </c>
      <c r="CI23" s="1">
        <v>100</v>
      </c>
      <c r="CJ23" s="1">
        <v>0</v>
      </c>
      <c r="CK23" s="1">
        <v>100</v>
      </c>
      <c r="CL23" s="1">
        <v>100</v>
      </c>
      <c r="CM23" s="1">
        <v>0</v>
      </c>
      <c r="CN23" s="1">
        <v>100</v>
      </c>
      <c r="CO23" s="1">
        <v>100</v>
      </c>
      <c r="CP23" s="1">
        <v>0</v>
      </c>
      <c r="CQ23" s="1">
        <v>0</v>
      </c>
      <c r="CR23" s="1">
        <v>100</v>
      </c>
      <c r="CS23" s="1">
        <v>0</v>
      </c>
      <c r="CT23" s="1">
        <v>100</v>
      </c>
      <c r="CU23" s="1">
        <v>0</v>
      </c>
      <c r="CV23" s="1">
        <v>0</v>
      </c>
      <c r="CW23" s="1">
        <v>0</v>
      </c>
      <c r="CX23" s="1">
        <v>0</v>
      </c>
      <c r="CY23" s="1">
        <v>100</v>
      </c>
      <c r="CZ23" s="1">
        <v>0</v>
      </c>
      <c r="DA23" s="1">
        <v>0</v>
      </c>
      <c r="DB23" s="1">
        <v>100</v>
      </c>
      <c r="DC23" s="1">
        <v>0</v>
      </c>
      <c r="DD23" s="1">
        <v>100</v>
      </c>
      <c r="DE23" s="1">
        <v>100</v>
      </c>
      <c r="DF23" s="1">
        <v>100</v>
      </c>
      <c r="DG23" s="1">
        <v>0</v>
      </c>
      <c r="DH23" s="1">
        <v>0</v>
      </c>
      <c r="DI23" s="1">
        <v>100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100</v>
      </c>
      <c r="DR23" s="1">
        <v>0</v>
      </c>
      <c r="DS23" s="1">
        <v>100</v>
      </c>
      <c r="DT23" s="1">
        <v>0</v>
      </c>
      <c r="DU23" s="1">
        <v>100</v>
      </c>
      <c r="DV23" s="1">
        <v>100</v>
      </c>
      <c r="DW23" s="1">
        <v>100</v>
      </c>
      <c r="DX23" s="1">
        <v>0</v>
      </c>
      <c r="DY23" s="1">
        <v>100</v>
      </c>
      <c r="DZ23" s="1">
        <v>0</v>
      </c>
      <c r="EA23" s="1">
        <v>0</v>
      </c>
      <c r="EB23" s="1">
        <v>100</v>
      </c>
      <c r="EC23" s="1">
        <v>0</v>
      </c>
      <c r="ED23" s="1">
        <v>100</v>
      </c>
      <c r="EE23" s="1">
        <v>0</v>
      </c>
      <c r="EF23" s="1">
        <v>100</v>
      </c>
      <c r="EG23" s="1">
        <v>100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100</v>
      </c>
      <c r="EO23" s="1">
        <v>100</v>
      </c>
      <c r="EP23" s="1">
        <v>0</v>
      </c>
      <c r="EQ23" s="1">
        <v>0</v>
      </c>
      <c r="ER23" s="1">
        <v>0</v>
      </c>
      <c r="ES23" s="1">
        <v>100</v>
      </c>
      <c r="ET23" s="1">
        <v>0</v>
      </c>
      <c r="EU23" s="1">
        <v>0</v>
      </c>
      <c r="EV23" s="1">
        <v>100</v>
      </c>
      <c r="EW23" s="1">
        <v>0</v>
      </c>
      <c r="EX23" s="1">
        <v>100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100</v>
      </c>
      <c r="FF23" s="1">
        <v>0</v>
      </c>
      <c r="FG23" s="1">
        <v>100</v>
      </c>
      <c r="FH23" s="1">
        <v>0</v>
      </c>
      <c r="FI23" s="1">
        <v>0</v>
      </c>
      <c r="FJ23" s="1">
        <v>0</v>
      </c>
      <c r="FK23" s="1">
        <v>0</v>
      </c>
      <c r="FL23" s="1">
        <v>100</v>
      </c>
      <c r="FM23" s="1">
        <v>0</v>
      </c>
      <c r="FN23" s="1">
        <v>100</v>
      </c>
      <c r="FO23" s="1">
        <v>0</v>
      </c>
      <c r="FP23" s="1">
        <v>0</v>
      </c>
      <c r="FQ23" s="1">
        <v>100</v>
      </c>
      <c r="FR23" s="1">
        <v>100</v>
      </c>
      <c r="FS23" s="1">
        <v>0</v>
      </c>
      <c r="FT23" s="1">
        <v>0</v>
      </c>
      <c r="FU23" s="1">
        <v>100</v>
      </c>
      <c r="FV23" s="1">
        <v>0</v>
      </c>
      <c r="FW23" s="1">
        <v>100</v>
      </c>
      <c r="FX23" s="1">
        <v>100</v>
      </c>
      <c r="FY23" s="1">
        <v>0</v>
      </c>
      <c r="FZ23" s="1">
        <v>0</v>
      </c>
      <c r="GA23" s="1">
        <v>100</v>
      </c>
      <c r="GB23" s="1">
        <v>100</v>
      </c>
      <c r="GC23" s="1">
        <v>0</v>
      </c>
      <c r="GD23" s="1">
        <v>0</v>
      </c>
      <c r="GE23" s="1">
        <v>0</v>
      </c>
      <c r="GF23" s="1">
        <v>100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100</v>
      </c>
      <c r="GN23" s="1">
        <v>100</v>
      </c>
      <c r="GO23" s="1">
        <v>100</v>
      </c>
      <c r="GP23" s="1">
        <v>100</v>
      </c>
      <c r="GQ23" s="1">
        <v>100</v>
      </c>
      <c r="GR23" s="1">
        <v>0</v>
      </c>
      <c r="GS23" s="1">
        <v>0</v>
      </c>
      <c r="GT23" s="1">
        <v>100</v>
      </c>
      <c r="GU23" s="1">
        <v>0</v>
      </c>
      <c r="GV23" s="1">
        <v>100</v>
      </c>
      <c r="GW23" s="1">
        <v>0</v>
      </c>
      <c r="GX23" s="1">
        <v>0</v>
      </c>
      <c r="GY23" s="1">
        <v>0</v>
      </c>
      <c r="GZ23" s="1">
        <v>100</v>
      </c>
      <c r="HA23" s="1">
        <v>100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100</v>
      </c>
      <c r="HN23" s="1">
        <v>0</v>
      </c>
      <c r="HO23" s="1">
        <v>100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100</v>
      </c>
      <c r="HW23" s="1">
        <v>0</v>
      </c>
      <c r="HX23" s="1">
        <v>100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100</v>
      </c>
      <c r="IF23" s="1">
        <v>100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100</v>
      </c>
      <c r="IN23" s="1">
        <v>100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100</v>
      </c>
      <c r="IV23" s="1">
        <v>0</v>
      </c>
      <c r="IW23" s="1">
        <v>0</v>
      </c>
      <c r="IX23" s="1">
        <v>100</v>
      </c>
      <c r="IY23" s="1">
        <v>0</v>
      </c>
      <c r="IZ23" s="1">
        <v>100</v>
      </c>
      <c r="JA23" s="1">
        <v>0</v>
      </c>
      <c r="JB23" s="1">
        <v>100</v>
      </c>
      <c r="JC23" s="1">
        <v>100</v>
      </c>
      <c r="JD23" s="1">
        <v>0</v>
      </c>
      <c r="JE23" s="1">
        <v>0</v>
      </c>
      <c r="JF23" s="1">
        <v>100</v>
      </c>
      <c r="JG23" s="1">
        <v>0</v>
      </c>
      <c r="JH23" s="1">
        <v>0</v>
      </c>
      <c r="JI23" s="1">
        <v>100</v>
      </c>
      <c r="JJ23" s="1">
        <v>0</v>
      </c>
      <c r="JK23" s="1">
        <v>0</v>
      </c>
      <c r="JL23" s="1">
        <v>100</v>
      </c>
      <c r="JM23" s="1">
        <v>0</v>
      </c>
      <c r="JN23" s="1">
        <v>100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100</v>
      </c>
      <c r="JX23" s="1">
        <v>0</v>
      </c>
      <c r="JY23" s="1">
        <v>100</v>
      </c>
      <c r="JZ23" s="1">
        <v>100</v>
      </c>
      <c r="KA23" s="1">
        <v>0</v>
      </c>
      <c r="KB23" s="1">
        <v>0</v>
      </c>
      <c r="KC23" s="1">
        <v>100</v>
      </c>
      <c r="KD23" s="1">
        <v>0</v>
      </c>
      <c r="KE23" s="1">
        <v>100</v>
      </c>
      <c r="KF23" s="1">
        <v>100</v>
      </c>
      <c r="KG23" s="1">
        <v>100</v>
      </c>
      <c r="KH23" s="1">
        <v>100</v>
      </c>
      <c r="KI23" s="1">
        <v>0</v>
      </c>
      <c r="KJ23" s="1">
        <v>0</v>
      </c>
      <c r="KK23" s="1">
        <v>0</v>
      </c>
      <c r="KL23" s="1">
        <v>0</v>
      </c>
      <c r="KM23" s="1">
        <v>100</v>
      </c>
      <c r="KN23" s="1">
        <v>0</v>
      </c>
      <c r="KO23" s="1">
        <v>0</v>
      </c>
      <c r="KP23" s="1">
        <v>100</v>
      </c>
      <c r="KQ23" s="1">
        <v>0</v>
      </c>
      <c r="KR23" s="1">
        <v>0</v>
      </c>
      <c r="KS23" s="1">
        <v>100</v>
      </c>
      <c r="KT23" s="1">
        <v>0</v>
      </c>
      <c r="KU23" s="1">
        <v>100</v>
      </c>
      <c r="KV23" s="1">
        <v>0</v>
      </c>
      <c r="KW23" s="1">
        <v>0</v>
      </c>
      <c r="KX23" s="1">
        <v>0</v>
      </c>
      <c r="KY23" s="1">
        <v>0</v>
      </c>
      <c r="KZ23" s="1">
        <v>100</v>
      </c>
      <c r="LA23" s="1">
        <v>0</v>
      </c>
      <c r="LB23" s="1">
        <v>0</v>
      </c>
      <c r="LC23" s="1">
        <v>0</v>
      </c>
      <c r="LD23" s="1">
        <v>0</v>
      </c>
      <c r="LE23" s="1">
        <v>100</v>
      </c>
      <c r="LF23" s="1">
        <v>100</v>
      </c>
      <c r="LG23" s="1">
        <v>100</v>
      </c>
      <c r="LH23" s="1">
        <v>0</v>
      </c>
      <c r="LI23" s="1">
        <v>0</v>
      </c>
      <c r="LJ23" s="1">
        <v>100</v>
      </c>
      <c r="LK23" s="1">
        <v>100</v>
      </c>
      <c r="LL23" s="1">
        <v>100</v>
      </c>
      <c r="LM23" s="1">
        <v>0</v>
      </c>
      <c r="LN23" s="1">
        <v>100</v>
      </c>
      <c r="LO23" s="1">
        <v>100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100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100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100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100</v>
      </c>
      <c r="NI23" s="1">
        <v>100</v>
      </c>
      <c r="NJ23" s="1">
        <v>0</v>
      </c>
      <c r="NK23" s="1">
        <v>100</v>
      </c>
      <c r="NL23" s="1">
        <v>0</v>
      </c>
      <c r="NM23" s="1">
        <v>100</v>
      </c>
      <c r="NN23" s="1">
        <v>0</v>
      </c>
      <c r="NO23" s="1">
        <v>0</v>
      </c>
      <c r="NP23" s="1">
        <v>0</v>
      </c>
      <c r="NQ23" s="1">
        <v>100</v>
      </c>
      <c r="NR23" s="1">
        <v>100</v>
      </c>
      <c r="NS23" s="1">
        <v>0</v>
      </c>
      <c r="NT23" s="1">
        <v>100</v>
      </c>
      <c r="NU23" s="1">
        <v>0</v>
      </c>
      <c r="NV23" s="1">
        <v>100</v>
      </c>
      <c r="NW23" s="1">
        <v>0</v>
      </c>
      <c r="NX23" s="1">
        <v>100</v>
      </c>
      <c r="NY23" s="1">
        <v>0</v>
      </c>
      <c r="NZ23" s="1">
        <v>0</v>
      </c>
      <c r="OA23" s="1">
        <v>0</v>
      </c>
      <c r="OB23" s="1">
        <v>100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100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100</v>
      </c>
      <c r="OT23" s="1">
        <v>100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100</v>
      </c>
      <c r="PB23" s="1">
        <v>100</v>
      </c>
      <c r="PC23" s="1">
        <v>100</v>
      </c>
      <c r="PD23" s="1">
        <v>0</v>
      </c>
      <c r="PE23" s="1">
        <v>0</v>
      </c>
      <c r="PF23" s="1">
        <v>0</v>
      </c>
      <c r="PG23" s="1">
        <v>0</v>
      </c>
      <c r="PH23" s="1">
        <v>100</v>
      </c>
      <c r="PI23" s="1">
        <v>0</v>
      </c>
      <c r="PJ23" s="1">
        <v>0</v>
      </c>
      <c r="PK23" s="1">
        <v>100</v>
      </c>
      <c r="PL23" s="1">
        <v>0</v>
      </c>
      <c r="PM23" s="1">
        <v>100</v>
      </c>
      <c r="PN23" s="1">
        <v>0</v>
      </c>
      <c r="PO23" s="1">
        <v>0</v>
      </c>
      <c r="PP23" s="1">
        <v>0</v>
      </c>
      <c r="PQ23" s="1">
        <v>100</v>
      </c>
      <c r="PR23" s="1">
        <v>0</v>
      </c>
      <c r="PS23" s="1">
        <v>100</v>
      </c>
      <c r="PT23" s="1">
        <v>0</v>
      </c>
      <c r="PU23" s="1">
        <v>0</v>
      </c>
      <c r="PV23" s="1">
        <v>0</v>
      </c>
      <c r="PW23" s="1">
        <v>100</v>
      </c>
      <c r="PX23" s="1">
        <v>0</v>
      </c>
      <c r="PY23" s="1">
        <v>0</v>
      </c>
      <c r="PZ23" s="1">
        <v>0</v>
      </c>
      <c r="QA23" s="1">
        <v>100</v>
      </c>
      <c r="QB23" s="1">
        <v>0</v>
      </c>
      <c r="QC23" s="1">
        <v>0</v>
      </c>
      <c r="QD23" s="1">
        <v>0</v>
      </c>
      <c r="QE23" s="1">
        <v>100</v>
      </c>
      <c r="QF23" s="1">
        <v>100</v>
      </c>
      <c r="QG23" s="1">
        <v>0</v>
      </c>
      <c r="QH23" s="1">
        <v>100</v>
      </c>
      <c r="QI23" s="1">
        <v>100</v>
      </c>
      <c r="QJ23" s="1">
        <v>100</v>
      </c>
      <c r="QK23" s="1">
        <v>100</v>
      </c>
      <c r="QL23" s="1">
        <v>0</v>
      </c>
      <c r="QM23" s="1">
        <v>0</v>
      </c>
      <c r="QN23" s="1">
        <v>0</v>
      </c>
      <c r="QO23" s="1">
        <v>0</v>
      </c>
      <c r="QP23" s="1">
        <v>100</v>
      </c>
      <c r="QQ23" s="1">
        <v>0</v>
      </c>
      <c r="QR23" s="1">
        <v>0</v>
      </c>
      <c r="QS23" s="1">
        <v>100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100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100</v>
      </c>
      <c r="RI23" s="1">
        <v>0</v>
      </c>
      <c r="RJ23" s="1">
        <v>100</v>
      </c>
      <c r="RK23" s="1">
        <v>0</v>
      </c>
      <c r="RL23" s="1">
        <v>100</v>
      </c>
      <c r="RM23" s="1">
        <v>0</v>
      </c>
      <c r="RN23" s="1">
        <v>0</v>
      </c>
      <c r="RO23" s="1">
        <v>0</v>
      </c>
      <c r="RP23" s="1">
        <v>100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100</v>
      </c>
      <c r="RX23" s="1">
        <v>0</v>
      </c>
      <c r="RY23" s="1">
        <v>100</v>
      </c>
      <c r="RZ23" s="1">
        <v>0</v>
      </c>
      <c r="SA23" s="1">
        <v>0</v>
      </c>
      <c r="SB23" s="1">
        <v>100</v>
      </c>
      <c r="SC23" s="1">
        <v>100</v>
      </c>
      <c r="SD23" s="1">
        <v>100</v>
      </c>
      <c r="SE23" s="1">
        <v>0</v>
      </c>
      <c r="SF23" s="1">
        <v>0</v>
      </c>
      <c r="SG23" s="1">
        <v>0</v>
      </c>
      <c r="SH23" s="1">
        <v>100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100</v>
      </c>
      <c r="SR23" s="1">
        <v>100</v>
      </c>
      <c r="SS23" s="1">
        <v>0</v>
      </c>
      <c r="ST23" s="1">
        <v>0</v>
      </c>
      <c r="SU23" s="1">
        <v>0</v>
      </c>
      <c r="SV23" s="1">
        <v>0</v>
      </c>
      <c r="SW23" s="1">
        <v>100</v>
      </c>
      <c r="SX23" s="1">
        <v>0</v>
      </c>
      <c r="SY23" s="1">
        <v>100</v>
      </c>
      <c r="SZ23" s="1">
        <v>100</v>
      </c>
      <c r="TA23" s="1">
        <v>0</v>
      </c>
      <c r="TB23" s="1">
        <v>100</v>
      </c>
      <c r="TC23" s="1">
        <v>100</v>
      </c>
      <c r="TD23" s="1">
        <v>0</v>
      </c>
      <c r="TE23" s="1">
        <v>100</v>
      </c>
      <c r="TF23" s="1">
        <v>0</v>
      </c>
      <c r="TG23" s="1">
        <v>0</v>
      </c>
      <c r="TH23" s="1">
        <v>0</v>
      </c>
      <c r="TI23" s="1">
        <v>100</v>
      </c>
      <c r="TJ23" s="1">
        <v>100</v>
      </c>
      <c r="TK23" s="1">
        <v>0</v>
      </c>
      <c r="TL23" s="1">
        <v>100</v>
      </c>
      <c r="TM23" s="1">
        <v>0</v>
      </c>
      <c r="TN23" s="1">
        <v>100</v>
      </c>
      <c r="TO23" s="1">
        <v>0</v>
      </c>
      <c r="TP23" s="1">
        <v>100</v>
      </c>
      <c r="TQ23" s="1">
        <v>0</v>
      </c>
      <c r="TR23" s="1">
        <v>100</v>
      </c>
      <c r="TS23" s="1">
        <v>0</v>
      </c>
      <c r="TT23" s="1">
        <v>0</v>
      </c>
      <c r="TU23" s="1">
        <v>0</v>
      </c>
      <c r="TV23" s="1">
        <v>100</v>
      </c>
      <c r="TW23" s="1">
        <v>0</v>
      </c>
      <c r="TX23" s="1">
        <v>0</v>
      </c>
      <c r="TY23" s="1">
        <v>0</v>
      </c>
      <c r="TZ23" s="1">
        <v>100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100</v>
      </c>
      <c r="UI23" s="1">
        <v>0</v>
      </c>
      <c r="UJ23" s="1">
        <v>0</v>
      </c>
      <c r="UK23" s="1">
        <v>0</v>
      </c>
      <c r="UL23" s="1">
        <v>100</v>
      </c>
      <c r="UM23" s="1">
        <v>0</v>
      </c>
      <c r="UN23" s="1">
        <v>0</v>
      </c>
      <c r="UO23" s="1">
        <v>100</v>
      </c>
      <c r="UP23" s="1">
        <v>100</v>
      </c>
      <c r="UQ23" s="1">
        <v>0</v>
      </c>
      <c r="UR23" s="1">
        <v>0</v>
      </c>
      <c r="US23" s="1">
        <v>100</v>
      </c>
      <c r="UT23" s="1">
        <v>100</v>
      </c>
      <c r="UU23" s="1">
        <v>0</v>
      </c>
      <c r="UV23" s="1">
        <v>0</v>
      </c>
      <c r="UW23" s="1">
        <v>0</v>
      </c>
      <c r="UX23" s="1">
        <v>100</v>
      </c>
      <c r="UY23" s="1">
        <v>100</v>
      </c>
      <c r="UZ23" s="1">
        <v>0</v>
      </c>
      <c r="VA23" s="1">
        <v>0</v>
      </c>
      <c r="VB23" s="1">
        <v>100</v>
      </c>
      <c r="VC23" s="1">
        <v>0</v>
      </c>
      <c r="VD23" s="1">
        <v>100</v>
      </c>
      <c r="VE23" s="1">
        <v>0</v>
      </c>
      <c r="VF23" s="1">
        <v>0</v>
      </c>
      <c r="VG23" s="1">
        <v>0</v>
      </c>
      <c r="VH23" s="1">
        <v>0</v>
      </c>
      <c r="VI23" s="1">
        <v>100</v>
      </c>
      <c r="VJ23" s="1">
        <v>100</v>
      </c>
      <c r="VK23" s="1">
        <v>100</v>
      </c>
      <c r="VL23" s="1">
        <v>0</v>
      </c>
      <c r="VM23" s="1">
        <v>0</v>
      </c>
      <c r="VN23" s="1">
        <v>0</v>
      </c>
      <c r="VO23" s="1">
        <v>0</v>
      </c>
      <c r="VP23" s="1">
        <v>100</v>
      </c>
      <c r="VQ23" s="1">
        <v>0</v>
      </c>
      <c r="VR23" s="1">
        <v>0</v>
      </c>
      <c r="VS23" s="1">
        <v>100</v>
      </c>
      <c r="VT23" s="1">
        <v>0</v>
      </c>
      <c r="VU23" s="1">
        <v>100</v>
      </c>
      <c r="VV23" s="1">
        <v>100</v>
      </c>
      <c r="VW23" s="1">
        <v>0</v>
      </c>
      <c r="VX23" s="1">
        <v>0</v>
      </c>
      <c r="VY23" s="1">
        <v>100</v>
      </c>
      <c r="VZ23" s="1">
        <v>100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100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100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100</v>
      </c>
      <c r="WW23" s="1">
        <v>0</v>
      </c>
      <c r="WX23" s="1">
        <v>0</v>
      </c>
      <c r="WY23" s="1">
        <v>100</v>
      </c>
      <c r="WZ23" s="1">
        <v>100</v>
      </c>
      <c r="XA23" s="1">
        <v>100</v>
      </c>
      <c r="XB23" s="1">
        <v>0</v>
      </c>
      <c r="XC23" s="1">
        <v>100</v>
      </c>
      <c r="XD23" s="1">
        <v>100</v>
      </c>
      <c r="XE23" s="1">
        <v>0</v>
      </c>
      <c r="XF23" s="1">
        <v>100</v>
      </c>
      <c r="XG23" s="1">
        <v>0</v>
      </c>
      <c r="XH23" s="1">
        <v>0</v>
      </c>
      <c r="XI23" s="1">
        <v>100</v>
      </c>
      <c r="XJ23" s="1">
        <v>0</v>
      </c>
      <c r="XK23" s="1">
        <v>0</v>
      </c>
      <c r="XL23" s="1">
        <v>100</v>
      </c>
      <c r="XM23" s="1">
        <v>0</v>
      </c>
      <c r="XN23" s="1">
        <v>0</v>
      </c>
      <c r="XO23" s="1">
        <v>0</v>
      </c>
      <c r="XP23" s="1">
        <v>0</v>
      </c>
      <c r="XQ23" s="1">
        <v>100</v>
      </c>
      <c r="XR23" s="1">
        <v>100</v>
      </c>
      <c r="XS23" s="1">
        <v>0</v>
      </c>
      <c r="XT23" s="1">
        <v>0</v>
      </c>
      <c r="XU23" s="1">
        <v>0</v>
      </c>
      <c r="XV23" s="1">
        <v>0</v>
      </c>
      <c r="XW23" s="1">
        <v>100</v>
      </c>
      <c r="XX23" s="1">
        <v>0</v>
      </c>
      <c r="XY23" s="1">
        <v>100</v>
      </c>
      <c r="XZ23" s="1">
        <v>0</v>
      </c>
      <c r="YA23" s="1">
        <v>0</v>
      </c>
      <c r="YB23" s="1">
        <v>0</v>
      </c>
      <c r="YC23" s="1">
        <v>0</v>
      </c>
      <c r="YD23" s="1">
        <v>100</v>
      </c>
      <c r="YE23" s="1">
        <v>0</v>
      </c>
      <c r="YF23" s="1">
        <v>100</v>
      </c>
      <c r="YG23" s="1">
        <v>0</v>
      </c>
      <c r="YH23" s="1">
        <v>100</v>
      </c>
      <c r="YI23" s="1">
        <v>0</v>
      </c>
      <c r="YJ23" s="1">
        <v>0</v>
      </c>
      <c r="YK23" s="1">
        <v>0</v>
      </c>
      <c r="YL23" s="1">
        <v>100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100</v>
      </c>
      <c r="ZB23" s="1">
        <v>0</v>
      </c>
      <c r="ZC23" s="1">
        <v>0</v>
      </c>
      <c r="ZD23" s="1">
        <v>100</v>
      </c>
      <c r="ZE23" s="1">
        <v>100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100</v>
      </c>
      <c r="ZM23" s="1">
        <v>0</v>
      </c>
      <c r="ZN23" s="1">
        <v>0</v>
      </c>
      <c r="ZO23" s="1">
        <v>100</v>
      </c>
      <c r="ZP23" s="1">
        <v>0</v>
      </c>
      <c r="ZQ23" s="1">
        <v>100</v>
      </c>
      <c r="ZR23" s="1">
        <v>0</v>
      </c>
      <c r="ZS23" s="1">
        <v>100</v>
      </c>
      <c r="ZT23" s="1">
        <v>100</v>
      </c>
      <c r="ZU23" s="1">
        <v>0</v>
      </c>
      <c r="ZV23" s="1">
        <v>0</v>
      </c>
      <c r="ZW23" s="1">
        <v>0</v>
      </c>
      <c r="ZX23" s="1">
        <v>0</v>
      </c>
      <c r="ZY23" s="1">
        <v>100</v>
      </c>
      <c r="ZZ23" s="1">
        <v>100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100</v>
      </c>
      <c r="AAG23" s="1">
        <v>0</v>
      </c>
      <c r="AAH23" s="1">
        <v>100</v>
      </c>
      <c r="AAI23" s="1">
        <v>0</v>
      </c>
      <c r="AAJ23" s="1">
        <v>100</v>
      </c>
      <c r="AAK23" s="1">
        <v>0</v>
      </c>
      <c r="AAL23" s="1">
        <v>100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100</v>
      </c>
      <c r="AAX23" s="1">
        <v>0</v>
      </c>
      <c r="AAY23" s="1">
        <v>100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100</v>
      </c>
      <c r="ABG23" s="1">
        <v>100</v>
      </c>
      <c r="ABH23" s="1">
        <v>100</v>
      </c>
      <c r="ABI23" s="1">
        <v>0</v>
      </c>
      <c r="ABJ23" s="1">
        <v>0</v>
      </c>
      <c r="ABK23" s="1">
        <v>100</v>
      </c>
      <c r="ABL23" s="1">
        <v>0</v>
      </c>
      <c r="ABM23" s="1">
        <v>0</v>
      </c>
      <c r="ABN23" s="1">
        <v>0</v>
      </c>
      <c r="ABO23" s="1">
        <v>100</v>
      </c>
      <c r="ABP23" s="1">
        <v>100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100</v>
      </c>
      <c r="ABZ23" s="1">
        <v>100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100</v>
      </c>
      <c r="ACG23" s="1">
        <v>0</v>
      </c>
      <c r="ACH23" s="1">
        <v>0</v>
      </c>
      <c r="ACI23" s="1">
        <v>100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100</v>
      </c>
      <c r="ACW23" s="1">
        <v>100</v>
      </c>
      <c r="ACX23" s="1">
        <v>100</v>
      </c>
      <c r="ACY23" s="1">
        <v>0</v>
      </c>
      <c r="ACZ23" s="1">
        <v>0</v>
      </c>
      <c r="ADA23" s="1">
        <v>0</v>
      </c>
      <c r="ADB23" s="1">
        <v>100</v>
      </c>
      <c r="ADC23" s="1">
        <v>0</v>
      </c>
      <c r="ADD23" s="1">
        <v>100</v>
      </c>
      <c r="ADE23" s="1">
        <v>100</v>
      </c>
      <c r="ADF23" s="1">
        <v>0</v>
      </c>
      <c r="ADG23" s="1">
        <v>0</v>
      </c>
      <c r="ADH23" s="1">
        <v>100</v>
      </c>
      <c r="ADI23" s="1">
        <v>100</v>
      </c>
      <c r="ADJ23" s="1">
        <v>0</v>
      </c>
      <c r="ADK23" s="1">
        <v>0</v>
      </c>
      <c r="ADL23" s="1">
        <v>0</v>
      </c>
      <c r="ADM23" s="1">
        <v>0</v>
      </c>
      <c r="ADN23" s="1">
        <v>100</v>
      </c>
      <c r="ADO23" s="1">
        <v>0</v>
      </c>
      <c r="ADP23" s="1">
        <v>100</v>
      </c>
      <c r="ADQ23" s="1">
        <v>0</v>
      </c>
      <c r="ADR23" s="1">
        <v>100</v>
      </c>
      <c r="ADS23" s="1">
        <v>100</v>
      </c>
      <c r="ADT23" s="1">
        <v>0</v>
      </c>
      <c r="ADU23" s="1">
        <v>100</v>
      </c>
      <c r="ADV23" s="1">
        <v>0</v>
      </c>
      <c r="ADW23" s="1">
        <v>100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100</v>
      </c>
      <c r="AEE23" s="1">
        <v>100</v>
      </c>
      <c r="AEF23" s="1">
        <v>100</v>
      </c>
      <c r="AEG23" s="1">
        <v>0</v>
      </c>
      <c r="AEH23" s="1">
        <v>100</v>
      </c>
      <c r="AEI23" s="1">
        <v>0</v>
      </c>
      <c r="AEJ23" s="1">
        <v>0</v>
      </c>
      <c r="AEK23" s="1">
        <v>0</v>
      </c>
      <c r="AEL23" s="1">
        <v>100</v>
      </c>
      <c r="AEM23" s="1">
        <v>100</v>
      </c>
      <c r="AEN23" s="1">
        <v>0</v>
      </c>
      <c r="AEO23" s="1">
        <v>100</v>
      </c>
      <c r="AEP23" s="1">
        <v>0</v>
      </c>
      <c r="AEQ23" s="1">
        <v>0</v>
      </c>
      <c r="AER23" s="1">
        <v>100</v>
      </c>
      <c r="AES23" s="1">
        <v>0</v>
      </c>
      <c r="AET23" s="1">
        <v>100</v>
      </c>
      <c r="AEU23" s="1">
        <v>100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100</v>
      </c>
      <c r="AFB23" s="1">
        <v>0</v>
      </c>
      <c r="AFC23" s="1">
        <v>0</v>
      </c>
      <c r="AFD23" s="1">
        <v>0</v>
      </c>
      <c r="AFE23" s="1">
        <v>100</v>
      </c>
      <c r="AFF23" s="1">
        <v>0</v>
      </c>
      <c r="AFG23" s="1">
        <v>0</v>
      </c>
      <c r="AFH23" s="1">
        <v>100</v>
      </c>
      <c r="AFI23" s="1">
        <v>0</v>
      </c>
      <c r="AFJ23" s="1">
        <v>0</v>
      </c>
      <c r="AFK23" s="1">
        <v>0</v>
      </c>
      <c r="AFL23" s="1">
        <v>100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100</v>
      </c>
      <c r="AFS23" s="1">
        <v>0</v>
      </c>
      <c r="AFT23" s="1">
        <v>0</v>
      </c>
      <c r="AFU23" s="1">
        <v>0</v>
      </c>
      <c r="AFV23" s="1">
        <v>100</v>
      </c>
      <c r="AFW23" s="1">
        <v>100</v>
      </c>
      <c r="AFX23" s="1">
        <v>0</v>
      </c>
      <c r="AFY23" s="1">
        <v>0</v>
      </c>
      <c r="AFZ23" s="1">
        <v>0</v>
      </c>
      <c r="AGA23" s="1">
        <v>0</v>
      </c>
      <c r="AGB23" s="1">
        <v>100</v>
      </c>
      <c r="AGC23" s="1">
        <v>100</v>
      </c>
      <c r="AGD23" s="1">
        <v>100</v>
      </c>
      <c r="AGE23" s="1">
        <v>100</v>
      </c>
      <c r="AGF23" s="1">
        <v>100</v>
      </c>
      <c r="AGG23" s="1">
        <v>100</v>
      </c>
      <c r="AGH23" s="1">
        <v>0</v>
      </c>
      <c r="AGI23" s="1">
        <v>100</v>
      </c>
      <c r="AGJ23" s="1">
        <v>0</v>
      </c>
      <c r="AGK23" s="1">
        <v>100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100</v>
      </c>
      <c r="AGR23" s="1">
        <v>0</v>
      </c>
      <c r="AGS23" s="1">
        <v>100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100</v>
      </c>
      <c r="AHC23" s="1">
        <v>0</v>
      </c>
      <c r="AHD23" s="1">
        <v>0</v>
      </c>
      <c r="AHE23" s="1">
        <v>0</v>
      </c>
      <c r="AHF23" s="1">
        <v>100</v>
      </c>
      <c r="AHG23" s="1">
        <v>0</v>
      </c>
      <c r="AHH23" s="1">
        <v>0</v>
      </c>
      <c r="AHI23" s="1">
        <v>0</v>
      </c>
      <c r="AHJ23" s="1">
        <v>100</v>
      </c>
      <c r="AHK23" s="1">
        <v>100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100</v>
      </c>
      <c r="AHT23" s="1">
        <v>100</v>
      </c>
      <c r="AHU23" s="1">
        <v>0</v>
      </c>
      <c r="AHV23" s="1">
        <v>0</v>
      </c>
      <c r="AHW23" s="1">
        <v>0</v>
      </c>
      <c r="AHX23" s="1">
        <v>0</v>
      </c>
      <c r="AHY23" s="1">
        <v>100</v>
      </c>
      <c r="AHZ23" s="1">
        <v>100</v>
      </c>
      <c r="AIA23" s="1">
        <v>0</v>
      </c>
      <c r="AIB23" s="1">
        <v>0</v>
      </c>
      <c r="AIC23" s="1">
        <v>100</v>
      </c>
      <c r="AID23" s="1">
        <v>0</v>
      </c>
      <c r="AIE23" s="1">
        <v>100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100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100</v>
      </c>
      <c r="AIW23" s="1">
        <v>100</v>
      </c>
      <c r="AIX23" s="1">
        <v>0</v>
      </c>
      <c r="AIY23" s="1">
        <v>0</v>
      </c>
      <c r="AIZ23" s="1">
        <v>0</v>
      </c>
      <c r="AJA23" s="1">
        <v>0</v>
      </c>
      <c r="AJB23" s="1">
        <v>100</v>
      </c>
      <c r="AJC23" s="1">
        <v>0</v>
      </c>
      <c r="AJD23" s="1">
        <v>100</v>
      </c>
      <c r="AJE23" s="1">
        <v>0</v>
      </c>
      <c r="AJF23" s="1">
        <v>0</v>
      </c>
      <c r="AJG23" s="1">
        <v>100</v>
      </c>
      <c r="AJH23" s="1">
        <v>0</v>
      </c>
      <c r="AJI23" s="1">
        <v>100</v>
      </c>
      <c r="AJJ23" s="1">
        <v>0</v>
      </c>
      <c r="AJK23" s="1">
        <v>100</v>
      </c>
      <c r="AJL23" s="1">
        <v>0</v>
      </c>
      <c r="AJM23" s="1">
        <v>100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100</v>
      </c>
      <c r="AKB23" s="1">
        <v>0</v>
      </c>
      <c r="AKC23" s="1">
        <v>100</v>
      </c>
      <c r="AKD23" s="1">
        <v>0</v>
      </c>
      <c r="AKE23" s="1">
        <v>100</v>
      </c>
      <c r="AKF23" s="1">
        <v>100</v>
      </c>
      <c r="AKG23" s="1">
        <v>0</v>
      </c>
      <c r="AKH23" s="1">
        <v>0</v>
      </c>
      <c r="AKI23" s="1">
        <v>0</v>
      </c>
      <c r="AKJ23" s="1">
        <v>100</v>
      </c>
      <c r="AKK23" s="1">
        <v>100</v>
      </c>
      <c r="AKL23" s="1">
        <v>100</v>
      </c>
      <c r="AKM23" s="1">
        <v>0</v>
      </c>
      <c r="AKN23" s="1">
        <v>0</v>
      </c>
      <c r="AKO23" s="1">
        <v>100</v>
      </c>
      <c r="AKP23" s="1">
        <v>100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100</v>
      </c>
      <c r="AKY23" s="1">
        <v>0</v>
      </c>
      <c r="AKZ23" s="1">
        <v>100</v>
      </c>
      <c r="ALA23" s="1">
        <v>0</v>
      </c>
      <c r="ALB23" s="1">
        <v>0</v>
      </c>
      <c r="ALC23" s="1">
        <v>0</v>
      </c>
      <c r="ALD23" s="1">
        <v>100</v>
      </c>
      <c r="ALE23" s="1">
        <v>100</v>
      </c>
      <c r="ALF23" s="1">
        <v>100</v>
      </c>
      <c r="ALG23" s="1">
        <v>100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100</v>
      </c>
      <c r="ALO23" s="1">
        <v>100</v>
      </c>
      <c r="ALP23" s="1">
        <v>0</v>
      </c>
      <c r="ALQ23" s="1">
        <v>0</v>
      </c>
      <c r="ALR23" s="1">
        <v>0</v>
      </c>
      <c r="ALS23" s="1">
        <v>100</v>
      </c>
      <c r="ALT23" s="1">
        <v>0</v>
      </c>
      <c r="ALU23" s="1">
        <v>0</v>
      </c>
      <c r="ALV23" s="1">
        <v>100</v>
      </c>
      <c r="ALW23" s="1">
        <v>100</v>
      </c>
      <c r="ALX23" s="1">
        <v>0</v>
      </c>
      <c r="ALY23" s="1">
        <v>100</v>
      </c>
      <c r="ALZ23" s="1">
        <v>100</v>
      </c>
      <c r="AMA23" s="1">
        <v>0</v>
      </c>
      <c r="AMB23" s="1">
        <v>100</v>
      </c>
      <c r="AMC23" s="1">
        <v>0</v>
      </c>
      <c r="AMD23" s="1">
        <v>0</v>
      </c>
      <c r="AME23" s="1">
        <v>100</v>
      </c>
      <c r="AMF23" s="1">
        <v>100</v>
      </c>
      <c r="AMG23" s="1">
        <v>100</v>
      </c>
      <c r="AMH23" s="1">
        <v>100</v>
      </c>
      <c r="AMI23" s="1">
        <v>0</v>
      </c>
      <c r="AMJ23" s="1">
        <v>100</v>
      </c>
      <c r="AMK23" s="1">
        <v>100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100</v>
      </c>
      <c r="AMS23" s="1">
        <v>100</v>
      </c>
      <c r="AMT23" s="1">
        <v>100</v>
      </c>
      <c r="AMU23" s="1">
        <v>0</v>
      </c>
      <c r="AMV23" s="1">
        <v>100</v>
      </c>
      <c r="AMW23" s="1">
        <v>0</v>
      </c>
      <c r="AMX23" s="1">
        <v>0</v>
      </c>
      <c r="AMY23" s="1">
        <v>100</v>
      </c>
      <c r="AMZ23" s="1">
        <v>100</v>
      </c>
      <c r="ANA23" s="1">
        <v>100</v>
      </c>
      <c r="ANB23" s="1">
        <v>0</v>
      </c>
      <c r="ANC23" s="1">
        <v>100</v>
      </c>
      <c r="AND23" s="1">
        <v>0</v>
      </c>
      <c r="ANE23" s="1">
        <v>100</v>
      </c>
      <c r="ANF23" s="1">
        <v>100</v>
      </c>
      <c r="ANG23" s="1">
        <v>0</v>
      </c>
      <c r="ANH23" s="1">
        <v>100</v>
      </c>
      <c r="ANI23" s="1">
        <v>100</v>
      </c>
      <c r="ANJ23" s="1">
        <v>0</v>
      </c>
      <c r="ANK23" s="1">
        <v>100</v>
      </c>
      <c r="ANL23" s="1">
        <v>0</v>
      </c>
      <c r="ANM23" s="1">
        <v>100</v>
      </c>
      <c r="ANN23" s="1">
        <v>100</v>
      </c>
      <c r="ANO23" s="1">
        <v>0</v>
      </c>
      <c r="ANP23" s="1">
        <v>100</v>
      </c>
      <c r="ANQ23" s="1">
        <v>0</v>
      </c>
      <c r="ANR23" s="1">
        <v>0</v>
      </c>
      <c r="ANS23" s="1">
        <v>100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100</v>
      </c>
      <c r="AOU23" s="1">
        <v>0</v>
      </c>
      <c r="AOV23" s="1">
        <v>100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100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100</v>
      </c>
      <c r="APL23" s="1">
        <v>0</v>
      </c>
      <c r="APM23" s="1">
        <v>100</v>
      </c>
      <c r="APN23" s="1">
        <v>0</v>
      </c>
      <c r="APO23" s="1">
        <v>0</v>
      </c>
      <c r="APP23" s="1">
        <v>0</v>
      </c>
      <c r="APQ23" s="1">
        <v>100</v>
      </c>
      <c r="APR23" s="1">
        <v>0</v>
      </c>
      <c r="APS23" s="1">
        <v>0</v>
      </c>
      <c r="APT23" s="1">
        <v>100</v>
      </c>
      <c r="APU23" s="1">
        <v>100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100</v>
      </c>
      <c r="AQE23" s="1">
        <v>0</v>
      </c>
      <c r="AQF23" s="1">
        <v>100</v>
      </c>
      <c r="AQG23" s="1">
        <v>100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100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100</v>
      </c>
      <c r="AQX23" s="1">
        <v>0</v>
      </c>
      <c r="AQY23" s="1">
        <v>0</v>
      </c>
      <c r="AQZ23" s="1">
        <v>100</v>
      </c>
      <c r="ARA23" s="1">
        <v>0</v>
      </c>
      <c r="ARB23" s="1">
        <v>0</v>
      </c>
      <c r="ARC23" s="1">
        <v>0</v>
      </c>
      <c r="ARD23" s="1">
        <v>100</v>
      </c>
      <c r="ARE23" s="1">
        <v>0</v>
      </c>
      <c r="ARF23" s="1">
        <v>0</v>
      </c>
      <c r="ARG23" s="1">
        <v>0</v>
      </c>
      <c r="ARH23" s="1">
        <v>100</v>
      </c>
      <c r="ARI23" s="1">
        <v>100</v>
      </c>
      <c r="ARJ23" s="1">
        <v>0</v>
      </c>
      <c r="ARK23" s="1">
        <v>100</v>
      </c>
      <c r="ARL23" s="1">
        <v>0</v>
      </c>
      <c r="ARM23" s="1">
        <v>100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100</v>
      </c>
      <c r="ARZ23" s="1">
        <v>0</v>
      </c>
      <c r="ASA23" s="1">
        <v>0</v>
      </c>
      <c r="ASB23" s="1">
        <v>100</v>
      </c>
      <c r="ASC23" s="1">
        <v>100</v>
      </c>
      <c r="ASD23" s="1">
        <v>0</v>
      </c>
      <c r="ASE23" s="1">
        <v>100</v>
      </c>
      <c r="ASF23" s="1">
        <v>0</v>
      </c>
      <c r="ASG23" s="1">
        <v>0</v>
      </c>
      <c r="ASH23" s="1">
        <v>0</v>
      </c>
      <c r="ASI23" s="1">
        <v>0</v>
      </c>
      <c r="ASJ23" s="1">
        <v>100</v>
      </c>
      <c r="ASK23" s="1">
        <v>0</v>
      </c>
      <c r="ASL23" s="1">
        <v>100</v>
      </c>
      <c r="ASM23" s="1">
        <v>100</v>
      </c>
      <c r="ASN23" s="1">
        <v>0</v>
      </c>
      <c r="ASO23" s="1">
        <v>100</v>
      </c>
      <c r="ASP23" s="1">
        <v>100</v>
      </c>
      <c r="ASQ23" s="1">
        <v>100</v>
      </c>
      <c r="ASR23" s="1">
        <v>0</v>
      </c>
      <c r="ASS23" s="1">
        <v>0</v>
      </c>
      <c r="AST23" s="1">
        <v>100</v>
      </c>
      <c r="ASU23" s="1">
        <v>100</v>
      </c>
      <c r="ASV23" s="1">
        <v>0</v>
      </c>
      <c r="ASW23" s="1">
        <v>0</v>
      </c>
      <c r="ASX23" s="1">
        <v>0</v>
      </c>
      <c r="ASY23" s="1">
        <v>0</v>
      </c>
      <c r="ASZ23" s="1">
        <v>100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100</v>
      </c>
      <c r="ATG23" s="1">
        <v>0</v>
      </c>
      <c r="ATH23" s="1">
        <v>0</v>
      </c>
      <c r="ATI23" s="1">
        <v>0</v>
      </c>
      <c r="ATJ23" s="1">
        <v>100</v>
      </c>
      <c r="ATK23" s="1">
        <v>100</v>
      </c>
      <c r="ATL23" s="1">
        <v>0</v>
      </c>
      <c r="ATM23" s="1">
        <v>100</v>
      </c>
      <c r="ATN23" s="1">
        <v>100</v>
      </c>
      <c r="ATO23" s="1">
        <v>0</v>
      </c>
      <c r="ATP23" s="1">
        <v>0</v>
      </c>
      <c r="ATQ23" s="1">
        <v>0</v>
      </c>
      <c r="ATR23" s="1">
        <v>0</v>
      </c>
      <c r="ATS23" s="1">
        <v>100</v>
      </c>
      <c r="ATT23" s="1">
        <v>100</v>
      </c>
      <c r="ATU23" s="1">
        <v>100</v>
      </c>
      <c r="ATV23" s="1">
        <v>100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100</v>
      </c>
      <c r="AUF23" s="1">
        <v>0</v>
      </c>
      <c r="AUG23" s="1">
        <v>0</v>
      </c>
      <c r="AUH23" s="1">
        <v>0</v>
      </c>
      <c r="AUI23" s="1">
        <v>0</v>
      </c>
      <c r="AUJ23" s="1">
        <v>100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100</v>
      </c>
      <c r="AUS23" s="1">
        <v>0</v>
      </c>
      <c r="AUT23" s="1">
        <v>100</v>
      </c>
      <c r="AUU23" s="1">
        <v>100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100</v>
      </c>
      <c r="AVB23" s="1">
        <v>100</v>
      </c>
      <c r="AVC23" s="1">
        <v>100</v>
      </c>
      <c r="AVD23" s="1">
        <v>0</v>
      </c>
      <c r="AVE23" s="1">
        <v>100</v>
      </c>
      <c r="AVF23" s="1">
        <v>0</v>
      </c>
      <c r="AVG23" s="1">
        <v>100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100</v>
      </c>
      <c r="AVP23" s="1">
        <v>100</v>
      </c>
      <c r="AVQ23" s="1">
        <v>0</v>
      </c>
      <c r="AVR23" s="1">
        <v>0</v>
      </c>
      <c r="AVS23" s="1">
        <v>0</v>
      </c>
      <c r="AVT23" s="1">
        <v>100</v>
      </c>
      <c r="AVU23" s="1">
        <v>0</v>
      </c>
      <c r="AVV23" s="1">
        <v>100</v>
      </c>
      <c r="AVW23" s="1">
        <v>0</v>
      </c>
      <c r="AVX23" s="1">
        <v>0</v>
      </c>
      <c r="AVY23" s="1">
        <v>100</v>
      </c>
      <c r="AVZ23" s="1">
        <v>100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100</v>
      </c>
      <c r="AWH23" s="1">
        <v>100</v>
      </c>
      <c r="AWI23" s="1">
        <v>0</v>
      </c>
      <c r="AWJ23" s="1">
        <v>0</v>
      </c>
      <c r="AWK23" s="1">
        <v>0</v>
      </c>
      <c r="AWL23" s="1">
        <v>0</v>
      </c>
      <c r="AWM23" s="1">
        <v>100</v>
      </c>
      <c r="AWN23" s="1">
        <v>100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100</v>
      </c>
      <c r="AWX23" s="1">
        <v>0</v>
      </c>
      <c r="AWY23" s="1">
        <v>100</v>
      </c>
      <c r="AWZ23" s="1">
        <v>0</v>
      </c>
      <c r="AXA23" s="1">
        <v>0</v>
      </c>
      <c r="AXB23" s="1">
        <v>100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100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100</v>
      </c>
      <c r="AXT23" s="1">
        <v>0</v>
      </c>
      <c r="AXU23" s="1">
        <v>100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100</v>
      </c>
      <c r="AYC23" s="1">
        <v>100</v>
      </c>
      <c r="AYD23" s="1">
        <v>0</v>
      </c>
      <c r="AYE23" s="1">
        <v>100</v>
      </c>
      <c r="AYF23" s="1">
        <v>0</v>
      </c>
      <c r="AYG23" s="1">
        <v>100</v>
      </c>
      <c r="AYH23" s="1">
        <v>0</v>
      </c>
      <c r="AYI23" s="1">
        <v>100</v>
      </c>
      <c r="AYJ23" s="1">
        <v>0</v>
      </c>
      <c r="AYK23" s="1">
        <v>0</v>
      </c>
      <c r="AYL23" s="1">
        <v>100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100</v>
      </c>
      <c r="AYT23" s="1">
        <v>100</v>
      </c>
      <c r="AYU23" s="1">
        <v>0</v>
      </c>
      <c r="AYV23" s="1">
        <v>0</v>
      </c>
      <c r="AYW23" s="1">
        <v>100</v>
      </c>
      <c r="AYX23" s="1">
        <v>0</v>
      </c>
      <c r="AYY23" s="1">
        <v>100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100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100</v>
      </c>
      <c r="AZQ23" s="1">
        <v>0</v>
      </c>
      <c r="AZR23" s="1">
        <v>0</v>
      </c>
      <c r="AZS23" s="1">
        <v>100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100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100</v>
      </c>
      <c r="BAF23" s="1">
        <v>0</v>
      </c>
      <c r="BAG23" s="1">
        <v>0</v>
      </c>
      <c r="BAH23" s="1">
        <v>100</v>
      </c>
      <c r="BAI23" s="1">
        <v>0</v>
      </c>
      <c r="BAJ23" s="1">
        <v>0</v>
      </c>
      <c r="BAK23" s="1">
        <v>0</v>
      </c>
      <c r="BAL23" s="1">
        <v>100</v>
      </c>
      <c r="BAM23" s="1">
        <v>100</v>
      </c>
      <c r="BAN23" s="1">
        <v>0</v>
      </c>
      <c r="BAO23" s="1">
        <v>0</v>
      </c>
      <c r="BAP23" s="1">
        <v>0</v>
      </c>
      <c r="BAQ23" s="1">
        <v>100</v>
      </c>
      <c r="BAR23" s="1">
        <v>100</v>
      </c>
      <c r="BAS23" s="1">
        <v>0</v>
      </c>
      <c r="BAT23" s="1">
        <v>0</v>
      </c>
      <c r="BAU23" s="1">
        <v>0</v>
      </c>
      <c r="BAV23" s="1">
        <v>0</v>
      </c>
      <c r="BAW23" s="1">
        <v>100</v>
      </c>
      <c r="BAX23" s="1">
        <v>100</v>
      </c>
      <c r="BAY23" s="1">
        <v>0</v>
      </c>
      <c r="BAZ23" s="1">
        <v>100</v>
      </c>
      <c r="BBA23" s="1">
        <v>100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100</v>
      </c>
      <c r="BBK23" s="1">
        <v>0</v>
      </c>
      <c r="BBL23" s="1">
        <v>100</v>
      </c>
      <c r="BBM23" s="1">
        <v>100</v>
      </c>
      <c r="BBN23" s="1">
        <v>100</v>
      </c>
      <c r="BBO23" s="1">
        <v>0</v>
      </c>
      <c r="BBP23" s="1">
        <v>0</v>
      </c>
      <c r="BBQ23" s="1">
        <v>0</v>
      </c>
      <c r="BBR23" s="1">
        <v>0</v>
      </c>
      <c r="BBS23" s="1">
        <v>100</v>
      </c>
      <c r="BBT23" s="1">
        <v>100</v>
      </c>
      <c r="BBU23" s="1">
        <v>0</v>
      </c>
      <c r="BBV23" s="1">
        <v>0</v>
      </c>
      <c r="BBW23" s="1">
        <v>0</v>
      </c>
      <c r="BBX23" s="1">
        <v>100</v>
      </c>
      <c r="BBY23" s="1">
        <v>0</v>
      </c>
      <c r="BBZ23" s="1">
        <v>0</v>
      </c>
      <c r="BCA23" s="1">
        <v>0</v>
      </c>
      <c r="BCB23" s="1">
        <v>0</v>
      </c>
      <c r="BCC23" s="1">
        <v>100</v>
      </c>
      <c r="BCD23" s="1">
        <v>100</v>
      </c>
      <c r="BCE23" s="1">
        <v>100</v>
      </c>
      <c r="BCF23" s="1">
        <v>100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100</v>
      </c>
      <c r="BCN23" s="1">
        <v>0</v>
      </c>
      <c r="BCO23" s="1">
        <v>0</v>
      </c>
      <c r="BCP23" s="1">
        <v>100</v>
      </c>
      <c r="BCQ23" s="1">
        <v>0</v>
      </c>
      <c r="BCR23" s="1">
        <v>100</v>
      </c>
      <c r="BCS23" s="1">
        <v>0</v>
      </c>
      <c r="BCT23" s="1">
        <v>100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100</v>
      </c>
      <c r="BDA23" s="1">
        <v>0</v>
      </c>
      <c r="BDB23" s="1">
        <v>0</v>
      </c>
      <c r="BDC23" s="1">
        <v>100</v>
      </c>
      <c r="BDD23" s="1">
        <v>0</v>
      </c>
      <c r="BDE23" s="1">
        <v>0</v>
      </c>
      <c r="BDF23" s="1">
        <v>0</v>
      </c>
      <c r="BDG23" s="1">
        <v>0</v>
      </c>
      <c r="BDH23" s="1">
        <v>100</v>
      </c>
      <c r="BDI23" s="1">
        <v>100</v>
      </c>
      <c r="BDJ23" s="1">
        <v>0</v>
      </c>
      <c r="BDK23" s="1">
        <v>100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100</v>
      </c>
      <c r="BDS23" s="1">
        <v>0</v>
      </c>
      <c r="BDT23" s="1">
        <v>0</v>
      </c>
      <c r="BDU23" s="1">
        <v>0</v>
      </c>
      <c r="BDV23" s="1">
        <v>100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100</v>
      </c>
      <c r="BED23" s="1">
        <v>100</v>
      </c>
      <c r="BEE23" s="1">
        <v>100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100</v>
      </c>
      <c r="BEP23" s="1">
        <v>100</v>
      </c>
      <c r="BEQ23" s="1">
        <v>100</v>
      </c>
      <c r="BER23" s="1">
        <v>0</v>
      </c>
      <c r="BES23" s="1">
        <v>100</v>
      </c>
      <c r="BET23" s="1">
        <v>0</v>
      </c>
      <c r="BEU23" s="1">
        <v>0</v>
      </c>
      <c r="BEV23" s="1">
        <v>0</v>
      </c>
      <c r="BEW23" s="1">
        <v>0</v>
      </c>
      <c r="BEX23" s="1">
        <v>100</v>
      </c>
      <c r="BEY23" s="1">
        <v>0</v>
      </c>
      <c r="BEZ23" s="1">
        <v>0</v>
      </c>
      <c r="BFA23" s="1">
        <v>100</v>
      </c>
      <c r="BFB23" s="1">
        <v>0</v>
      </c>
      <c r="BFC23" s="1">
        <v>100</v>
      </c>
      <c r="BFD23" s="1">
        <v>0</v>
      </c>
      <c r="BFE23" s="1">
        <v>0</v>
      </c>
      <c r="BFF23" s="1">
        <v>0</v>
      </c>
      <c r="BFG23" s="1">
        <v>0</v>
      </c>
      <c r="BFH23" s="1">
        <v>100</v>
      </c>
      <c r="BFI23" s="1">
        <v>0</v>
      </c>
      <c r="BFJ23" s="1">
        <v>100</v>
      </c>
      <c r="BFK23" s="1">
        <v>100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100</v>
      </c>
      <c r="BFU23" s="1">
        <v>0</v>
      </c>
      <c r="BFV23" s="1">
        <v>100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100</v>
      </c>
      <c r="BGE23" s="1">
        <v>0</v>
      </c>
      <c r="BGF23" s="1">
        <v>0</v>
      </c>
      <c r="BGG23" s="1">
        <v>0</v>
      </c>
      <c r="BGH23" s="1">
        <v>0</v>
      </c>
      <c r="BGI23" s="1">
        <v>100</v>
      </c>
      <c r="BGJ23" s="1">
        <v>100</v>
      </c>
      <c r="BGK23" s="1">
        <v>100</v>
      </c>
      <c r="BGL23" s="1">
        <v>0</v>
      </c>
      <c r="BGM23" s="1">
        <v>0</v>
      </c>
      <c r="BGN23" s="1">
        <v>0</v>
      </c>
      <c r="BGO23" s="1">
        <v>100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100</v>
      </c>
      <c r="BGV23" s="1">
        <v>100</v>
      </c>
      <c r="BGW23" s="1">
        <v>0</v>
      </c>
      <c r="BGX23" s="1">
        <v>0</v>
      </c>
      <c r="BGY23" s="1">
        <v>100</v>
      </c>
      <c r="BGZ23" s="1">
        <v>0</v>
      </c>
      <c r="BHA23" s="1">
        <v>100</v>
      </c>
      <c r="BHB23" s="1">
        <v>100</v>
      </c>
      <c r="BHC23" s="1">
        <v>0</v>
      </c>
      <c r="BHD23" s="1">
        <v>100</v>
      </c>
      <c r="BHE23" s="1">
        <v>100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100</v>
      </c>
      <c r="BHL23" s="1">
        <v>0</v>
      </c>
      <c r="BHM23" s="1">
        <v>0</v>
      </c>
      <c r="BHN23" s="1">
        <v>100</v>
      </c>
      <c r="BHO23" s="1">
        <v>0</v>
      </c>
      <c r="BHP23" s="1">
        <v>0</v>
      </c>
      <c r="BHQ23" s="1">
        <v>0</v>
      </c>
      <c r="BHR23" s="1">
        <v>100</v>
      </c>
      <c r="BHS23" s="1">
        <v>0</v>
      </c>
      <c r="BHT23" s="1">
        <v>100</v>
      </c>
      <c r="BHU23" s="1">
        <v>0</v>
      </c>
      <c r="BHV23" s="1">
        <v>0</v>
      </c>
      <c r="BHW23" s="1">
        <v>100</v>
      </c>
      <c r="BHX23" s="1">
        <v>100</v>
      </c>
      <c r="BHY23" s="1">
        <v>0</v>
      </c>
      <c r="BHZ23" s="1">
        <v>0</v>
      </c>
      <c r="BIA23" s="1">
        <v>100</v>
      </c>
      <c r="BIB23" s="1">
        <v>100</v>
      </c>
      <c r="BIC23" s="1">
        <v>0</v>
      </c>
      <c r="BID23" s="1">
        <v>100</v>
      </c>
      <c r="BIE23" s="1">
        <v>0</v>
      </c>
      <c r="BIF23" s="1">
        <v>100</v>
      </c>
      <c r="BIG23" s="1">
        <v>0</v>
      </c>
      <c r="BIH23" s="1">
        <v>0</v>
      </c>
      <c r="BII23" s="1">
        <v>0</v>
      </c>
      <c r="BIJ23" s="1">
        <v>100</v>
      </c>
      <c r="BIK23" s="1">
        <v>0</v>
      </c>
      <c r="BIL23" s="1">
        <v>100</v>
      </c>
      <c r="BIM23" s="1">
        <v>100</v>
      </c>
      <c r="BIN23" s="1">
        <v>100</v>
      </c>
      <c r="BIO23" s="1">
        <v>100</v>
      </c>
      <c r="BIP23" s="1">
        <v>0</v>
      </c>
      <c r="BIQ23" s="1">
        <v>100</v>
      </c>
      <c r="BIR23" s="1">
        <v>100</v>
      </c>
      <c r="BIS23" s="1">
        <v>0</v>
      </c>
      <c r="BIT23" s="1">
        <v>0</v>
      </c>
      <c r="BIU23" s="1">
        <v>100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100</v>
      </c>
      <c r="BJG23" s="1">
        <v>0</v>
      </c>
      <c r="BJH23" s="1">
        <v>100</v>
      </c>
      <c r="BJI23" s="1">
        <v>100</v>
      </c>
      <c r="BJJ23" s="1">
        <v>0</v>
      </c>
      <c r="BJK23" s="1">
        <v>100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100</v>
      </c>
      <c r="BJS23" s="1">
        <v>0</v>
      </c>
      <c r="BJT23" s="1">
        <v>0</v>
      </c>
      <c r="BJU23" s="1">
        <v>0</v>
      </c>
      <c r="BJV23" s="1">
        <v>100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100</v>
      </c>
      <c r="BKN23" s="1">
        <v>100</v>
      </c>
      <c r="BKO23" s="1">
        <v>0</v>
      </c>
      <c r="BKP23" s="1">
        <v>0</v>
      </c>
      <c r="BKQ23" s="1">
        <v>100</v>
      </c>
      <c r="BKR23" s="1">
        <v>0</v>
      </c>
      <c r="BKS23" s="1">
        <v>100</v>
      </c>
      <c r="BKT23" s="1">
        <v>100</v>
      </c>
      <c r="BKU23" s="1">
        <v>0</v>
      </c>
      <c r="BKV23" s="1">
        <v>0</v>
      </c>
      <c r="BKW23" s="1">
        <v>0</v>
      </c>
      <c r="BKX23" s="1">
        <v>0</v>
      </c>
      <c r="BKY23" s="1">
        <v>100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100</v>
      </c>
      <c r="BLI23" s="1">
        <v>0</v>
      </c>
      <c r="BLJ23" s="1">
        <v>0</v>
      </c>
      <c r="BLK23" s="1">
        <v>0</v>
      </c>
      <c r="BLL23" s="1">
        <v>0</v>
      </c>
      <c r="BLM23" s="1">
        <v>100</v>
      </c>
      <c r="BLN23" s="1">
        <v>0</v>
      </c>
      <c r="BLO23" s="1">
        <v>0</v>
      </c>
      <c r="BLP23" s="1">
        <v>0</v>
      </c>
      <c r="BLQ23" s="1">
        <v>100</v>
      </c>
      <c r="BLR23" s="1">
        <v>0</v>
      </c>
      <c r="BLS23" s="1">
        <v>0</v>
      </c>
      <c r="BLT23" s="1">
        <v>100</v>
      </c>
      <c r="BLU23" s="1">
        <v>0</v>
      </c>
      <c r="BLV23" s="1">
        <v>0</v>
      </c>
      <c r="BLW23" s="1">
        <v>100</v>
      </c>
      <c r="BLX23" s="1">
        <v>0</v>
      </c>
      <c r="BLY23" s="1">
        <v>100</v>
      </c>
      <c r="BLZ23" s="1">
        <v>100</v>
      </c>
      <c r="BMA23" s="1">
        <v>100</v>
      </c>
      <c r="BMB23" s="1">
        <v>100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100</v>
      </c>
      <c r="BMI23" s="1">
        <v>0</v>
      </c>
      <c r="BMJ23" s="1">
        <v>100</v>
      </c>
      <c r="BMK23" s="1">
        <v>100</v>
      </c>
      <c r="BML23" s="1">
        <v>100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100</v>
      </c>
      <c r="BMW23" s="1">
        <v>100</v>
      </c>
      <c r="BMX23" s="1">
        <v>0</v>
      </c>
      <c r="BMY23" s="1">
        <v>0</v>
      </c>
      <c r="BMZ23" s="1">
        <v>0</v>
      </c>
      <c r="BNA23" s="1">
        <v>100</v>
      </c>
      <c r="BNB23" s="1">
        <v>0</v>
      </c>
      <c r="BNC23" s="1">
        <v>0</v>
      </c>
      <c r="BND23" s="1">
        <v>0</v>
      </c>
      <c r="BNE23" s="1">
        <v>0</v>
      </c>
      <c r="BNF23" s="1">
        <v>100</v>
      </c>
      <c r="BNG23" s="1">
        <v>0</v>
      </c>
      <c r="BNH23" s="1">
        <v>0</v>
      </c>
      <c r="BNI23" s="1">
        <v>0</v>
      </c>
      <c r="BNJ23" s="1">
        <v>100</v>
      </c>
      <c r="BNK23" s="1">
        <v>0</v>
      </c>
      <c r="BNL23" s="1">
        <v>0</v>
      </c>
      <c r="BNM23" s="1">
        <v>100</v>
      </c>
      <c r="BNN23" s="1">
        <v>100</v>
      </c>
      <c r="BNO23" s="1">
        <v>0</v>
      </c>
      <c r="BNP23" s="1">
        <v>0</v>
      </c>
      <c r="BNQ23" s="1">
        <v>0</v>
      </c>
      <c r="BNR23" s="1">
        <v>100</v>
      </c>
      <c r="BNS23" s="1">
        <v>0</v>
      </c>
      <c r="BNT23" s="1">
        <v>0</v>
      </c>
      <c r="BNU23" s="1">
        <v>100</v>
      </c>
      <c r="BNV23" s="1">
        <v>0</v>
      </c>
      <c r="BNW23" s="1">
        <v>0</v>
      </c>
      <c r="BNX23" s="1">
        <v>100</v>
      </c>
      <c r="BNY23" s="1">
        <v>100</v>
      </c>
      <c r="BNZ23" s="1">
        <v>0</v>
      </c>
      <c r="BOA23" s="1">
        <v>0</v>
      </c>
      <c r="BOB23" s="1">
        <v>0</v>
      </c>
      <c r="BOC23" s="1">
        <v>0</v>
      </c>
      <c r="BOD23" s="1">
        <v>100</v>
      </c>
      <c r="BOE23" s="1">
        <v>0</v>
      </c>
      <c r="BOF23" s="1">
        <v>100</v>
      </c>
      <c r="BOG23" s="1">
        <v>0</v>
      </c>
      <c r="BOH23" s="1">
        <v>100</v>
      </c>
      <c r="BOI23" s="1">
        <v>0</v>
      </c>
      <c r="BOJ23" s="1">
        <v>0</v>
      </c>
      <c r="BOK23" s="1">
        <v>100</v>
      </c>
      <c r="BOL23" s="1">
        <v>100</v>
      </c>
      <c r="BOM23" s="1">
        <v>100</v>
      </c>
      <c r="BON23" s="1">
        <v>0</v>
      </c>
      <c r="BOO23" s="1">
        <v>100</v>
      </c>
      <c r="BOP23" s="1">
        <v>0</v>
      </c>
      <c r="BOQ23" s="1">
        <v>0</v>
      </c>
      <c r="BOR23" s="1">
        <v>100</v>
      </c>
      <c r="BOS23" s="1">
        <v>0</v>
      </c>
      <c r="BOT23" s="1">
        <v>0</v>
      </c>
      <c r="BOU23" s="1">
        <v>100</v>
      </c>
      <c r="BOV23" s="1">
        <v>100</v>
      </c>
      <c r="BOW23" s="1">
        <v>100</v>
      </c>
      <c r="BOX23" s="1">
        <v>100</v>
      </c>
      <c r="BOY23" s="1">
        <v>100</v>
      </c>
      <c r="BOZ23" s="1">
        <v>100</v>
      </c>
      <c r="BPA23" s="1">
        <v>100</v>
      </c>
      <c r="BPB23" s="1">
        <v>0</v>
      </c>
      <c r="BPC23" s="1">
        <v>100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100</v>
      </c>
      <c r="BPJ23" s="1">
        <v>0</v>
      </c>
      <c r="BPK23" s="1">
        <v>0</v>
      </c>
      <c r="BPL23" s="1">
        <v>100</v>
      </c>
      <c r="BPM23" s="1">
        <v>0</v>
      </c>
      <c r="BPN23" s="1">
        <v>100</v>
      </c>
      <c r="BPO23" s="1">
        <v>0</v>
      </c>
      <c r="BPP23" s="1">
        <v>0</v>
      </c>
      <c r="BPQ23" s="1">
        <v>100</v>
      </c>
      <c r="BPR23" s="1">
        <v>0</v>
      </c>
      <c r="BPS23" s="1">
        <v>0</v>
      </c>
      <c r="BPT23" s="1">
        <v>0</v>
      </c>
      <c r="BPU23" s="1">
        <v>100</v>
      </c>
      <c r="BPV23" s="1">
        <v>0</v>
      </c>
      <c r="BPW23" s="1">
        <v>0</v>
      </c>
      <c r="BPX23" s="1">
        <v>0</v>
      </c>
      <c r="BPY23" s="1">
        <v>0</v>
      </c>
      <c r="BPZ23" s="1">
        <v>100</v>
      </c>
      <c r="BQA23" s="1">
        <v>100</v>
      </c>
      <c r="BQB23" s="1">
        <v>100</v>
      </c>
      <c r="BQC23" s="1">
        <v>0</v>
      </c>
      <c r="BQD23" s="1">
        <v>0</v>
      </c>
      <c r="BQE23" s="1">
        <v>0</v>
      </c>
      <c r="BQF23" s="1">
        <v>0</v>
      </c>
      <c r="BQG23" s="1">
        <v>100</v>
      </c>
      <c r="BQH23" s="1">
        <v>0</v>
      </c>
      <c r="BQI23" s="1">
        <v>0</v>
      </c>
      <c r="BQJ23" s="1">
        <v>100</v>
      </c>
      <c r="BQK23" s="1">
        <v>0</v>
      </c>
      <c r="BQL23" s="1">
        <v>0</v>
      </c>
      <c r="BQM23" s="1">
        <v>0</v>
      </c>
      <c r="BQN23" s="1">
        <v>100</v>
      </c>
      <c r="BQO23" s="1">
        <v>0</v>
      </c>
      <c r="BQP23" s="1">
        <v>0</v>
      </c>
      <c r="BQQ23" s="1">
        <v>100</v>
      </c>
      <c r="BQR23" s="1">
        <v>0</v>
      </c>
      <c r="BQS23" s="1">
        <v>100</v>
      </c>
      <c r="BQT23" s="1">
        <v>100</v>
      </c>
      <c r="BQU23" s="1">
        <v>100</v>
      </c>
      <c r="BQV23" s="1">
        <v>0</v>
      </c>
      <c r="BQW23" s="1">
        <v>100</v>
      </c>
      <c r="BQX23" s="1">
        <v>0</v>
      </c>
      <c r="BQY23" s="1">
        <v>0</v>
      </c>
      <c r="BQZ23" s="1">
        <v>0</v>
      </c>
      <c r="BRA23" s="1">
        <v>100</v>
      </c>
      <c r="BRB23" s="1">
        <v>100</v>
      </c>
      <c r="BRC23" s="1">
        <v>0</v>
      </c>
      <c r="BRD23" s="1">
        <v>0</v>
      </c>
      <c r="BRE23" s="1">
        <v>0</v>
      </c>
      <c r="BRF23" s="1">
        <v>0</v>
      </c>
      <c r="BRG23" s="1">
        <v>100</v>
      </c>
      <c r="BRH23" s="1">
        <v>100</v>
      </c>
      <c r="BRI23" s="1">
        <v>0</v>
      </c>
      <c r="BRJ23" s="1">
        <v>0</v>
      </c>
      <c r="BRK23" s="1">
        <v>100</v>
      </c>
      <c r="BRL23" s="1">
        <v>0</v>
      </c>
      <c r="BRM23" s="1">
        <v>100</v>
      </c>
      <c r="BRN23" s="1">
        <v>0</v>
      </c>
      <c r="BRO23" s="1">
        <v>100</v>
      </c>
      <c r="BRP23" s="1">
        <v>100</v>
      </c>
      <c r="BRQ23" s="1">
        <v>100</v>
      </c>
      <c r="BRR23" s="1">
        <v>0</v>
      </c>
      <c r="BRS23" s="1">
        <v>0</v>
      </c>
      <c r="BRT23" s="1">
        <v>100</v>
      </c>
      <c r="BRU23" s="1">
        <v>100</v>
      </c>
      <c r="BRV23" s="1">
        <v>100</v>
      </c>
      <c r="BRW23" s="1">
        <v>0</v>
      </c>
      <c r="BRX23" s="1">
        <v>100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100</v>
      </c>
      <c r="BSH23" s="1">
        <v>0</v>
      </c>
      <c r="BSI23" s="1">
        <v>100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100</v>
      </c>
      <c r="BSP23" s="1">
        <v>100</v>
      </c>
      <c r="BSQ23" s="1">
        <v>100</v>
      </c>
      <c r="BSR23" s="1">
        <v>0</v>
      </c>
      <c r="BSS23" s="1">
        <v>0</v>
      </c>
      <c r="BST23" s="1">
        <v>0</v>
      </c>
      <c r="BSU23" s="1">
        <v>100</v>
      </c>
      <c r="BSV23" s="1">
        <v>0</v>
      </c>
      <c r="BSW23" s="1">
        <v>100</v>
      </c>
      <c r="BSX23" s="1">
        <v>100</v>
      </c>
      <c r="BSY23" s="1">
        <v>0</v>
      </c>
      <c r="BSZ23" s="1">
        <v>100</v>
      </c>
      <c r="BTA23" s="1">
        <v>0</v>
      </c>
      <c r="BTB23" s="1">
        <v>0</v>
      </c>
      <c r="BTC23" s="1">
        <v>100</v>
      </c>
      <c r="BTD23" s="1">
        <v>0</v>
      </c>
      <c r="BTE23" s="1">
        <v>0</v>
      </c>
      <c r="BTF23" s="1">
        <v>0</v>
      </c>
      <c r="BTG23" s="1">
        <v>0</v>
      </c>
      <c r="BTH23" s="1">
        <v>100</v>
      </c>
      <c r="BTI23" s="1">
        <v>0</v>
      </c>
      <c r="BTJ23" s="1">
        <v>0</v>
      </c>
      <c r="BTK23" s="1">
        <v>100</v>
      </c>
      <c r="BTL23" s="1">
        <v>0</v>
      </c>
      <c r="BTM23" s="1">
        <v>100</v>
      </c>
      <c r="BTN23" s="1">
        <v>100</v>
      </c>
      <c r="BTO23" s="1">
        <v>0</v>
      </c>
      <c r="BTP23" s="1">
        <v>0</v>
      </c>
      <c r="BTQ23" s="1">
        <v>0</v>
      </c>
      <c r="BTR23" s="1">
        <v>0</v>
      </c>
      <c r="BTS23" s="1">
        <v>100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100</v>
      </c>
      <c r="BTZ23" s="1">
        <v>0</v>
      </c>
      <c r="BUA23" s="1">
        <v>100</v>
      </c>
      <c r="BUB23" s="1">
        <v>0</v>
      </c>
      <c r="BUC23" s="1">
        <v>0</v>
      </c>
      <c r="BUD23" s="1">
        <v>100</v>
      </c>
      <c r="BUE23" s="1">
        <v>0</v>
      </c>
      <c r="BUF23" s="1">
        <v>0</v>
      </c>
      <c r="BUG23" s="1">
        <v>0</v>
      </c>
      <c r="BUH23" s="1">
        <v>100</v>
      </c>
      <c r="BUI23" s="1">
        <v>0</v>
      </c>
      <c r="BUJ23" s="1">
        <v>0</v>
      </c>
      <c r="BUK23" s="1">
        <v>0</v>
      </c>
      <c r="BUL23" s="1">
        <v>100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100</v>
      </c>
      <c r="BUS23" s="1">
        <v>100</v>
      </c>
      <c r="BUT23" s="1">
        <v>0</v>
      </c>
      <c r="BUU23" s="1">
        <v>0</v>
      </c>
      <c r="BUV23" s="1">
        <v>0</v>
      </c>
      <c r="BUW23" s="1">
        <v>0</v>
      </c>
      <c r="BUX23" s="1">
        <v>0</v>
      </c>
      <c r="BUY23" s="1">
        <v>100</v>
      </c>
      <c r="BUZ23" s="1">
        <v>100</v>
      </c>
      <c r="BVA23" s="1">
        <v>100</v>
      </c>
      <c r="BVB23" s="1">
        <v>0</v>
      </c>
      <c r="BVC23" s="1">
        <v>0</v>
      </c>
      <c r="BVD23" s="1">
        <v>0</v>
      </c>
      <c r="BVE23" s="1">
        <v>100</v>
      </c>
      <c r="BVF23" s="1">
        <v>0</v>
      </c>
      <c r="BVG23" s="1">
        <v>100</v>
      </c>
      <c r="BVH23" s="1">
        <v>0</v>
      </c>
      <c r="BVI23" s="1">
        <v>0</v>
      </c>
      <c r="BVJ23" s="1">
        <v>100</v>
      </c>
      <c r="BVK23" s="1">
        <v>0</v>
      </c>
      <c r="BVL23" s="1">
        <v>0</v>
      </c>
      <c r="BVM23" s="1">
        <v>0</v>
      </c>
      <c r="BVN23" s="1">
        <v>100</v>
      </c>
      <c r="BVO23" s="1">
        <v>100</v>
      </c>
      <c r="BVP23" s="1">
        <v>100</v>
      </c>
      <c r="BVQ23" s="1">
        <v>100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100</v>
      </c>
      <c r="BVX23" s="1">
        <v>0</v>
      </c>
      <c r="BVY23" s="1">
        <v>100</v>
      </c>
      <c r="BVZ23" s="1">
        <v>100</v>
      </c>
      <c r="BWA23" s="1">
        <v>100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100</v>
      </c>
      <c r="BWH23" s="1">
        <v>0</v>
      </c>
      <c r="BWI23" s="1">
        <v>0</v>
      </c>
      <c r="BWJ23" s="1">
        <v>0</v>
      </c>
      <c r="BWK23" s="1">
        <v>100</v>
      </c>
      <c r="BWL23" s="1">
        <v>100</v>
      </c>
      <c r="BWM23" s="1">
        <v>0</v>
      </c>
      <c r="BWN23" s="1">
        <v>0</v>
      </c>
      <c r="BWO23" s="1">
        <v>0</v>
      </c>
      <c r="BWP23" s="1">
        <v>0</v>
      </c>
      <c r="BWQ23" s="1">
        <v>100</v>
      </c>
      <c r="BWR23" s="1">
        <v>0</v>
      </c>
      <c r="BWS23" s="1">
        <v>100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100</v>
      </c>
      <c r="BWZ23" s="1">
        <v>100</v>
      </c>
      <c r="BXA23" s="1">
        <v>100</v>
      </c>
      <c r="BXB23" s="1">
        <v>100</v>
      </c>
      <c r="BXC23" s="1">
        <v>0</v>
      </c>
      <c r="BXD23" s="1">
        <v>0</v>
      </c>
      <c r="BXE23" s="1">
        <v>100</v>
      </c>
      <c r="BXF23" s="1">
        <v>0</v>
      </c>
      <c r="BXG23" s="1">
        <v>0</v>
      </c>
      <c r="BXH23" s="1">
        <v>100</v>
      </c>
      <c r="BXI23" s="1">
        <v>0</v>
      </c>
      <c r="BXJ23" s="1">
        <v>0</v>
      </c>
      <c r="BXK23" s="1">
        <v>100</v>
      </c>
      <c r="BXL23" s="1">
        <v>0</v>
      </c>
      <c r="BXM23" s="1">
        <v>100</v>
      </c>
      <c r="BXN23" s="1">
        <v>0</v>
      </c>
      <c r="BXO23" s="1">
        <v>0</v>
      </c>
      <c r="BXP23" s="1">
        <v>100</v>
      </c>
      <c r="BXQ23" s="1">
        <v>0</v>
      </c>
      <c r="BXR23" s="1">
        <v>0</v>
      </c>
      <c r="BXS23" s="1">
        <v>0</v>
      </c>
      <c r="BXT23" s="1">
        <v>0</v>
      </c>
      <c r="BXU23" s="1">
        <v>100</v>
      </c>
      <c r="BXV23" s="1">
        <v>100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100</v>
      </c>
      <c r="BYF23" s="1">
        <v>0</v>
      </c>
      <c r="BYG23" s="1">
        <v>0</v>
      </c>
      <c r="BYH23" s="1">
        <v>0</v>
      </c>
      <c r="BYI23" s="1">
        <v>0</v>
      </c>
      <c r="BYJ23" s="1">
        <v>100</v>
      </c>
      <c r="BYK23" s="1">
        <v>0</v>
      </c>
      <c r="BYL23" s="1">
        <v>100</v>
      </c>
      <c r="BYM23" s="1">
        <v>100</v>
      </c>
      <c r="BYN23" s="1">
        <v>0</v>
      </c>
      <c r="BYO23" s="1">
        <v>0</v>
      </c>
      <c r="BYP23" s="1">
        <v>100</v>
      </c>
      <c r="BYQ23" s="1">
        <v>100</v>
      </c>
      <c r="BYR23" s="1">
        <v>100</v>
      </c>
      <c r="BYS23" s="1">
        <v>0</v>
      </c>
      <c r="BYT23" s="1">
        <v>0</v>
      </c>
      <c r="BYU23" s="1">
        <v>0</v>
      </c>
      <c r="BYV23" s="1">
        <v>100</v>
      </c>
      <c r="BYW23" s="1">
        <v>100</v>
      </c>
      <c r="BYX23" s="1">
        <v>0</v>
      </c>
      <c r="BYY23" s="1">
        <v>0</v>
      </c>
      <c r="BYZ23" s="1">
        <v>100</v>
      </c>
      <c r="BZA23" s="1">
        <v>0</v>
      </c>
      <c r="BZB23" s="1">
        <v>100</v>
      </c>
      <c r="BZC23" s="1">
        <v>100</v>
      </c>
      <c r="BZD23" s="1">
        <v>0</v>
      </c>
      <c r="BZE23" s="1">
        <v>0</v>
      </c>
      <c r="BZF23" s="1">
        <v>100</v>
      </c>
      <c r="BZG23" s="1">
        <v>0</v>
      </c>
      <c r="BZH23" s="1">
        <v>0</v>
      </c>
      <c r="BZI23" s="1">
        <v>0</v>
      </c>
      <c r="BZJ23" s="1">
        <v>0</v>
      </c>
      <c r="BZK23" s="1">
        <v>100</v>
      </c>
      <c r="BZL23" s="1">
        <v>0</v>
      </c>
      <c r="BZM23" s="1">
        <v>0</v>
      </c>
      <c r="BZN23" s="1">
        <v>100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100</v>
      </c>
      <c r="BZU23" s="1">
        <v>0</v>
      </c>
      <c r="BZV23" s="1">
        <v>0</v>
      </c>
      <c r="BZW23" s="1">
        <v>0</v>
      </c>
      <c r="BZX23" s="1">
        <v>100</v>
      </c>
      <c r="BZY23" s="1">
        <v>100</v>
      </c>
      <c r="BZZ23" s="1">
        <v>0</v>
      </c>
      <c r="CAA23" s="1">
        <v>0</v>
      </c>
      <c r="CAB23" s="1">
        <v>100</v>
      </c>
      <c r="CAC23" s="1">
        <v>100</v>
      </c>
      <c r="CAD23" s="1">
        <v>0</v>
      </c>
      <c r="CAE23" s="1">
        <v>0</v>
      </c>
      <c r="CAF23" s="1">
        <v>100</v>
      </c>
      <c r="CAG23" s="1">
        <v>100</v>
      </c>
      <c r="CAH23" s="1">
        <v>0</v>
      </c>
      <c r="CAI23" s="1">
        <v>0</v>
      </c>
      <c r="CAJ23" s="1">
        <v>0</v>
      </c>
      <c r="CAK23" s="1">
        <v>100</v>
      </c>
      <c r="CAL23" s="1">
        <v>100</v>
      </c>
      <c r="CAM23" s="1">
        <v>100</v>
      </c>
      <c r="CAN23" s="1">
        <v>100</v>
      </c>
      <c r="CAO23" s="1">
        <v>100</v>
      </c>
      <c r="CAP23" s="1">
        <v>0</v>
      </c>
      <c r="CAQ23" s="1">
        <v>0</v>
      </c>
      <c r="CAR23" s="1">
        <v>100</v>
      </c>
      <c r="CAS23" s="1">
        <v>0</v>
      </c>
      <c r="CAT23" s="1">
        <v>0</v>
      </c>
      <c r="CAU23" s="1">
        <v>100</v>
      </c>
      <c r="CAV23" s="1">
        <v>0</v>
      </c>
      <c r="CAW23" s="1">
        <v>0</v>
      </c>
      <c r="CAX23" s="1">
        <v>0</v>
      </c>
      <c r="CAY23" s="1">
        <v>0</v>
      </c>
      <c r="CAZ23" s="1">
        <v>0</v>
      </c>
      <c r="CBA23" s="1">
        <v>0</v>
      </c>
      <c r="CBB23" s="1">
        <v>0</v>
      </c>
      <c r="CBC23" s="1">
        <v>100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100</v>
      </c>
      <c r="CBK23" s="1">
        <v>0</v>
      </c>
      <c r="CBL23" s="1">
        <v>100</v>
      </c>
      <c r="CBM23" s="1">
        <v>100</v>
      </c>
      <c r="CBN23" s="1">
        <v>0</v>
      </c>
      <c r="CBO23" s="1">
        <v>0</v>
      </c>
      <c r="CBP23" s="1">
        <v>0</v>
      </c>
      <c r="CBQ23" s="1">
        <v>0</v>
      </c>
      <c r="CBR23" s="1">
        <v>0</v>
      </c>
      <c r="CBS23" s="1">
        <v>0</v>
      </c>
      <c r="CBT23" s="1">
        <v>0</v>
      </c>
      <c r="CBU23" s="1">
        <v>0</v>
      </c>
      <c r="CBV23" s="1">
        <v>100</v>
      </c>
      <c r="CBW23" s="1">
        <v>100</v>
      </c>
      <c r="CBX23" s="1">
        <v>0</v>
      </c>
      <c r="CBY23" s="1">
        <v>0</v>
      </c>
      <c r="CBZ23" s="1">
        <v>0</v>
      </c>
      <c r="CCA23" s="1">
        <v>0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0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100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0</v>
      </c>
      <c r="CCX23" s="1">
        <v>0</v>
      </c>
      <c r="CCY23" s="1">
        <v>0</v>
      </c>
      <c r="CCZ23" s="1">
        <v>100</v>
      </c>
      <c r="CDA23" s="1">
        <v>0</v>
      </c>
      <c r="CDB23" s="1">
        <v>100</v>
      </c>
      <c r="CDC23" s="1">
        <v>0</v>
      </c>
      <c r="CDD23" s="1">
        <v>0</v>
      </c>
      <c r="CDE23" s="1">
        <v>0</v>
      </c>
      <c r="CDF23" s="1">
        <v>0</v>
      </c>
      <c r="CDG23" s="1">
        <v>100</v>
      </c>
      <c r="CDH23" s="1">
        <v>100</v>
      </c>
      <c r="CDI23" s="1">
        <v>0</v>
      </c>
      <c r="CDJ23" s="1">
        <v>100</v>
      </c>
      <c r="CDK23" s="1">
        <v>0</v>
      </c>
      <c r="CDL23" s="1">
        <v>0</v>
      </c>
      <c r="CDM23" s="1">
        <v>100</v>
      </c>
      <c r="CDN23" s="1">
        <v>100</v>
      </c>
      <c r="CDO23" s="1">
        <v>0</v>
      </c>
      <c r="CDP23" s="1">
        <v>0</v>
      </c>
      <c r="CDQ23" s="1">
        <v>100</v>
      </c>
      <c r="CDR23" s="1">
        <v>0</v>
      </c>
      <c r="CDS23" s="1">
        <v>0</v>
      </c>
      <c r="CDT23" s="1">
        <v>100</v>
      </c>
      <c r="CDU23" s="1">
        <v>0</v>
      </c>
      <c r="CDV23" s="1">
        <v>0</v>
      </c>
      <c r="CDW23" s="1">
        <v>0</v>
      </c>
      <c r="CDX23" s="1">
        <v>100</v>
      </c>
      <c r="CDY23" s="1">
        <v>100</v>
      </c>
      <c r="CDZ23" s="1">
        <v>0</v>
      </c>
      <c r="CEA23" s="1">
        <v>0</v>
      </c>
      <c r="CEB23" s="1">
        <v>100</v>
      </c>
      <c r="CEC23" s="1">
        <v>0</v>
      </c>
      <c r="CED23" s="1">
        <v>0</v>
      </c>
      <c r="CEE23" s="1">
        <v>0</v>
      </c>
      <c r="CEF23" s="1">
        <v>100</v>
      </c>
      <c r="CEG23" s="1">
        <v>0</v>
      </c>
      <c r="CEH23" s="1">
        <v>0</v>
      </c>
      <c r="CEI23" s="1">
        <v>0</v>
      </c>
      <c r="CEJ23" s="1">
        <v>0</v>
      </c>
      <c r="CEK23" s="1">
        <v>100</v>
      </c>
      <c r="CEL23" s="1">
        <v>100</v>
      </c>
      <c r="CEM23" s="1">
        <v>100</v>
      </c>
      <c r="CEN23" s="1">
        <v>0</v>
      </c>
      <c r="CEO23" s="1">
        <v>0</v>
      </c>
      <c r="CEP23" s="1">
        <v>100</v>
      </c>
      <c r="CEQ23" s="1">
        <v>100</v>
      </c>
      <c r="CER23" s="1">
        <v>0</v>
      </c>
      <c r="CES23" s="1">
        <v>100</v>
      </c>
      <c r="CET23" s="1">
        <v>0</v>
      </c>
      <c r="CEU23" s="1">
        <v>100</v>
      </c>
      <c r="CEV23" s="1">
        <v>0</v>
      </c>
      <c r="CEW23" s="1">
        <v>100</v>
      </c>
      <c r="CEX23" s="1">
        <v>100</v>
      </c>
      <c r="CEY23" s="1">
        <v>100</v>
      </c>
      <c r="CEZ23" s="1">
        <v>0</v>
      </c>
      <c r="CFA23" s="1">
        <v>0</v>
      </c>
      <c r="CFB23" s="1">
        <v>100</v>
      </c>
      <c r="CFC23" s="1">
        <v>0</v>
      </c>
      <c r="CFD23" s="1">
        <v>0</v>
      </c>
      <c r="CFE23" s="1">
        <v>0</v>
      </c>
      <c r="CFF23" s="1">
        <v>100</v>
      </c>
      <c r="CFG23" s="1">
        <v>100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0</v>
      </c>
      <c r="CFP23" s="1">
        <v>100</v>
      </c>
      <c r="CFQ23" s="1">
        <v>0</v>
      </c>
      <c r="CFR23" s="1">
        <v>100</v>
      </c>
      <c r="CFS23" s="1">
        <v>0</v>
      </c>
      <c r="CFT23" s="1">
        <v>0</v>
      </c>
      <c r="CFU23" s="1">
        <v>0</v>
      </c>
      <c r="CFV23" s="1">
        <v>100</v>
      </c>
      <c r="CFW23" s="1">
        <v>0</v>
      </c>
      <c r="CFX23" s="1">
        <v>0</v>
      </c>
      <c r="CFY23" s="1">
        <v>100</v>
      </c>
      <c r="CFZ23" s="1">
        <v>0</v>
      </c>
      <c r="CGA23" s="1">
        <v>100</v>
      </c>
      <c r="CGB23" s="1">
        <v>0</v>
      </c>
      <c r="CGC23" s="1">
        <v>0</v>
      </c>
      <c r="CGD23" s="1">
        <v>100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100</v>
      </c>
      <c r="CGN23" s="1">
        <v>0</v>
      </c>
      <c r="CGO23" s="1">
        <v>0</v>
      </c>
      <c r="CGP23" s="1">
        <v>100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100</v>
      </c>
      <c r="CHH23" s="1">
        <v>0</v>
      </c>
      <c r="CHI23" s="1">
        <v>0</v>
      </c>
      <c r="CHJ23" s="1">
        <v>100</v>
      </c>
      <c r="CHK23" s="1">
        <v>0</v>
      </c>
      <c r="CHL23" s="1">
        <v>0</v>
      </c>
      <c r="CHM23" s="1">
        <v>100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100</v>
      </c>
      <c r="CHT23" s="1">
        <v>100</v>
      </c>
      <c r="CHU23" s="1">
        <v>0</v>
      </c>
      <c r="CHV23" s="1">
        <v>0</v>
      </c>
      <c r="CHW23" s="1">
        <v>0</v>
      </c>
      <c r="CHX23" s="1">
        <v>0</v>
      </c>
      <c r="CHY23" s="1">
        <v>0</v>
      </c>
      <c r="CHZ23" s="1">
        <v>0</v>
      </c>
      <c r="CIA23" s="1">
        <v>100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100</v>
      </c>
      <c r="CIJ23" s="1">
        <v>0</v>
      </c>
      <c r="CIK23" s="1">
        <v>0</v>
      </c>
      <c r="CIL23" s="1">
        <v>0</v>
      </c>
      <c r="CIM23" s="1">
        <v>100</v>
      </c>
      <c r="CIN23" s="1">
        <v>0</v>
      </c>
      <c r="CIO23" s="1">
        <v>100</v>
      </c>
      <c r="CIP23" s="1">
        <v>100</v>
      </c>
      <c r="CIQ23" s="1">
        <v>100</v>
      </c>
      <c r="CIR23" s="1">
        <v>0</v>
      </c>
      <c r="CIS23" s="1">
        <v>100</v>
      </c>
      <c r="CIT23" s="1">
        <v>100</v>
      </c>
      <c r="CIU23" s="1">
        <v>0</v>
      </c>
      <c r="CIV23" s="1">
        <v>0</v>
      </c>
      <c r="CIW23" s="1">
        <v>0</v>
      </c>
      <c r="CIX23" s="1">
        <v>0</v>
      </c>
      <c r="CIY23" s="1">
        <v>0</v>
      </c>
      <c r="CIZ23" s="1">
        <v>100</v>
      </c>
      <c r="CJA23" s="1">
        <v>0</v>
      </c>
      <c r="CJB23" s="1">
        <v>0</v>
      </c>
      <c r="CJC23" s="1">
        <v>100</v>
      </c>
      <c r="CJD23" s="1">
        <v>0</v>
      </c>
      <c r="CJE23" s="1">
        <v>0</v>
      </c>
      <c r="CJF23" s="1">
        <v>100</v>
      </c>
      <c r="CJG23" s="1">
        <v>100</v>
      </c>
      <c r="CJH23" s="1">
        <v>100</v>
      </c>
      <c r="CJI23" s="1">
        <v>0</v>
      </c>
      <c r="CJJ23" s="1">
        <v>100</v>
      </c>
      <c r="CJK23" s="1">
        <v>0</v>
      </c>
      <c r="CJL23" s="1">
        <v>0</v>
      </c>
      <c r="CJM23" s="1">
        <v>100</v>
      </c>
      <c r="CJN23" s="1">
        <v>0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100</v>
      </c>
      <c r="CJU23" s="1">
        <v>0</v>
      </c>
      <c r="CJV23" s="1">
        <v>0</v>
      </c>
      <c r="CJW23" s="1">
        <v>0</v>
      </c>
      <c r="CJX23" s="1">
        <v>0</v>
      </c>
      <c r="CJY23" s="1">
        <v>100</v>
      </c>
      <c r="CJZ23" s="1">
        <v>0</v>
      </c>
      <c r="CKA23" s="1">
        <v>100</v>
      </c>
      <c r="CKB23" s="1">
        <v>100</v>
      </c>
      <c r="CKC23" s="1">
        <v>0</v>
      </c>
      <c r="CKD23" s="1">
        <v>0</v>
      </c>
      <c r="CKE23" s="1">
        <v>100</v>
      </c>
      <c r="CKF23" s="1">
        <v>100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100</v>
      </c>
      <c r="CKW23" s="1">
        <v>0</v>
      </c>
      <c r="CKX23" s="1">
        <v>0</v>
      </c>
      <c r="CKY23" s="1">
        <v>100</v>
      </c>
      <c r="CKZ23" s="1">
        <v>0</v>
      </c>
      <c r="CLA23" s="1">
        <v>0</v>
      </c>
      <c r="CLB23" s="1">
        <v>0</v>
      </c>
      <c r="CLC23" s="1">
        <v>0</v>
      </c>
      <c r="CLD23" s="1">
        <v>100</v>
      </c>
      <c r="CLE23" s="1">
        <v>0</v>
      </c>
      <c r="CLF23" s="1">
        <v>0</v>
      </c>
      <c r="CLG23" s="1">
        <v>0</v>
      </c>
      <c r="CLH23" s="1">
        <v>100</v>
      </c>
      <c r="CLI23" s="1">
        <v>100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100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100</v>
      </c>
      <c r="CMA23" s="1">
        <v>0</v>
      </c>
      <c r="CMB23" s="1">
        <v>100</v>
      </c>
      <c r="CMC23" s="1">
        <v>100</v>
      </c>
      <c r="CMD23" s="1">
        <v>0</v>
      </c>
      <c r="CME23" s="1">
        <v>0</v>
      </c>
      <c r="CMF23" s="1">
        <v>100</v>
      </c>
      <c r="CMG23" s="1">
        <v>0</v>
      </c>
      <c r="CMH23" s="1">
        <v>100</v>
      </c>
      <c r="CMI23" s="1">
        <v>0</v>
      </c>
      <c r="CMJ23" s="1">
        <v>100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100</v>
      </c>
      <c r="CMS23" s="1">
        <v>0</v>
      </c>
      <c r="CMT23" s="1">
        <v>0</v>
      </c>
      <c r="CMU23" s="1">
        <v>0</v>
      </c>
      <c r="CMV23" s="1">
        <v>100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100</v>
      </c>
      <c r="CNF23" s="1">
        <v>100</v>
      </c>
      <c r="CNG23" s="1">
        <v>0</v>
      </c>
      <c r="CNH23" s="1">
        <v>0</v>
      </c>
      <c r="CNI23" s="1">
        <v>100</v>
      </c>
      <c r="CNJ23" s="1">
        <v>0</v>
      </c>
      <c r="CNK23" s="1">
        <v>100</v>
      </c>
      <c r="CNL23" s="1">
        <v>0</v>
      </c>
      <c r="CNM23" s="1">
        <v>0</v>
      </c>
      <c r="CNN23" s="1">
        <v>100</v>
      </c>
      <c r="CNO23" s="1">
        <v>100</v>
      </c>
      <c r="CNP23" s="1">
        <v>0</v>
      </c>
      <c r="CNQ23" s="1">
        <v>100</v>
      </c>
      <c r="CNR23" s="1">
        <v>0</v>
      </c>
      <c r="CNS23" s="1">
        <v>0</v>
      </c>
      <c r="CNT23" s="1">
        <v>0</v>
      </c>
      <c r="CNU23" s="1">
        <v>100</v>
      </c>
      <c r="CNV23" s="1">
        <v>0</v>
      </c>
      <c r="CNW23" s="1">
        <v>100</v>
      </c>
      <c r="CNX23" s="1">
        <v>0</v>
      </c>
      <c r="CNY23" s="1">
        <v>0</v>
      </c>
      <c r="CNZ23" s="1">
        <v>0</v>
      </c>
      <c r="COA23" s="1">
        <v>0</v>
      </c>
      <c r="COB23" s="1">
        <v>100</v>
      </c>
      <c r="COC23" s="1">
        <v>0</v>
      </c>
      <c r="COD23" s="1">
        <v>0</v>
      </c>
      <c r="COE23" s="1">
        <v>0</v>
      </c>
      <c r="COF23" s="1">
        <v>0</v>
      </c>
      <c r="COG23" s="1">
        <v>0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0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100</v>
      </c>
      <c r="COV23" s="1">
        <v>0</v>
      </c>
      <c r="COW23" s="1">
        <v>0</v>
      </c>
      <c r="COX23" s="1">
        <v>0</v>
      </c>
      <c r="COY23" s="1">
        <v>0</v>
      </c>
      <c r="COZ23" s="1">
        <v>100</v>
      </c>
      <c r="CPA23" s="1">
        <v>0</v>
      </c>
      <c r="CPB23" s="1">
        <v>0</v>
      </c>
      <c r="CPC23" s="1">
        <v>0</v>
      </c>
      <c r="CPD23" s="1">
        <v>0</v>
      </c>
      <c r="CPE23" s="1">
        <v>100</v>
      </c>
      <c r="CPF23" s="1">
        <v>100</v>
      </c>
      <c r="CPG23" s="1">
        <v>0</v>
      </c>
      <c r="CPH23" s="1">
        <v>0</v>
      </c>
      <c r="CPI23" s="1">
        <v>0</v>
      </c>
      <c r="CPJ23" s="1">
        <v>100</v>
      </c>
      <c r="CPK23" s="1">
        <v>0</v>
      </c>
      <c r="CPL23" s="1">
        <v>100</v>
      </c>
      <c r="CPM23" s="1">
        <v>100</v>
      </c>
      <c r="CPN23" s="1">
        <v>100</v>
      </c>
      <c r="CPO23" s="1">
        <v>0</v>
      </c>
      <c r="CPP23" s="1">
        <v>100</v>
      </c>
      <c r="CPQ23" s="1">
        <v>0</v>
      </c>
      <c r="CPR23" s="1">
        <v>0</v>
      </c>
      <c r="CPS23" s="1">
        <v>0</v>
      </c>
      <c r="CPT23" s="1">
        <v>0</v>
      </c>
      <c r="CPU23" s="1">
        <v>0</v>
      </c>
      <c r="CPV23" s="1">
        <v>100</v>
      </c>
      <c r="CPW23" s="1">
        <v>100</v>
      </c>
      <c r="CPX23" s="1">
        <v>0</v>
      </c>
      <c r="CPY23" s="1">
        <v>0</v>
      </c>
      <c r="CPZ23" s="1">
        <v>0</v>
      </c>
      <c r="CQA23" s="1">
        <v>100</v>
      </c>
      <c r="CQB23" s="1">
        <v>100</v>
      </c>
      <c r="CQC23" s="1">
        <v>100</v>
      </c>
      <c r="CQD23" s="1">
        <v>0</v>
      </c>
      <c r="CQE23" s="1">
        <v>0</v>
      </c>
      <c r="CQF23" s="1">
        <v>0</v>
      </c>
      <c r="CQG23" s="1">
        <v>100</v>
      </c>
      <c r="CQH23" s="1">
        <v>100</v>
      </c>
      <c r="CQI23" s="1">
        <v>0</v>
      </c>
      <c r="CQJ23" s="1">
        <v>100</v>
      </c>
      <c r="CQK23" s="1">
        <v>0</v>
      </c>
      <c r="CQL23" s="1">
        <v>0</v>
      </c>
      <c r="CQM23" s="1">
        <v>100</v>
      </c>
      <c r="CQN23" s="1">
        <v>0</v>
      </c>
      <c r="CQO23" s="1">
        <v>0</v>
      </c>
      <c r="CQP23" s="1">
        <v>0</v>
      </c>
      <c r="CQQ23" s="1">
        <v>100</v>
      </c>
      <c r="CQR23" s="1">
        <v>100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100</v>
      </c>
      <c r="CQZ23" s="1">
        <v>100</v>
      </c>
      <c r="CRA23" s="1">
        <v>0</v>
      </c>
      <c r="CRB23" s="1">
        <v>0</v>
      </c>
      <c r="CRC23" s="1">
        <v>100</v>
      </c>
      <c r="CRD23" s="1">
        <v>0</v>
      </c>
      <c r="CRE23" s="1">
        <v>100</v>
      </c>
      <c r="CRF23" s="1">
        <v>0</v>
      </c>
      <c r="CRG23" s="1">
        <v>0</v>
      </c>
      <c r="CRH23" s="1">
        <v>0</v>
      </c>
      <c r="CRI23" s="1">
        <v>0</v>
      </c>
      <c r="CRJ23" s="1">
        <v>100</v>
      </c>
      <c r="CRK23" s="1">
        <v>100</v>
      </c>
      <c r="CRL23" s="1">
        <v>0</v>
      </c>
      <c r="CRM23" s="1">
        <v>0</v>
      </c>
      <c r="CRN23" s="1">
        <v>100</v>
      </c>
      <c r="CRO23" s="1">
        <v>0</v>
      </c>
      <c r="CRP23" s="1">
        <v>100</v>
      </c>
      <c r="CRQ23" s="1">
        <v>0</v>
      </c>
      <c r="CRR23" s="1">
        <v>0</v>
      </c>
      <c r="CRS23" s="1">
        <v>0</v>
      </c>
      <c r="CRT23" s="1">
        <v>0</v>
      </c>
      <c r="CRU23" s="1">
        <v>100</v>
      </c>
      <c r="CRV23" s="1">
        <v>0</v>
      </c>
      <c r="CRW23" s="1">
        <v>0</v>
      </c>
      <c r="CRX23" s="1">
        <v>100</v>
      </c>
      <c r="CRY23" s="1">
        <v>0</v>
      </c>
      <c r="CRZ23" s="1">
        <v>100</v>
      </c>
      <c r="CSA23" s="1">
        <v>100</v>
      </c>
      <c r="CSB23" s="1">
        <v>0</v>
      </c>
      <c r="CSC23" s="1">
        <v>0</v>
      </c>
      <c r="CSD23" s="1">
        <v>0</v>
      </c>
      <c r="CSE23" s="1">
        <v>100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100</v>
      </c>
      <c r="CSN23" s="1">
        <v>0</v>
      </c>
      <c r="CSO23" s="1">
        <v>0</v>
      </c>
      <c r="CSP23" s="1">
        <v>0</v>
      </c>
      <c r="CSQ23" s="1">
        <v>0</v>
      </c>
      <c r="CSR23" s="1">
        <v>0</v>
      </c>
      <c r="CSS23" s="1">
        <v>0</v>
      </c>
      <c r="CST23" s="1">
        <v>0</v>
      </c>
      <c r="CSU23" s="1">
        <v>100</v>
      </c>
      <c r="CSV23" s="1">
        <v>0</v>
      </c>
      <c r="CSW23" s="1">
        <v>0</v>
      </c>
      <c r="CSX23" s="1">
        <v>0</v>
      </c>
      <c r="CSY23" s="1">
        <v>100</v>
      </c>
      <c r="CSZ23" s="1">
        <v>0</v>
      </c>
      <c r="CTA23" s="1">
        <v>0</v>
      </c>
      <c r="CTB23" s="1">
        <v>0</v>
      </c>
      <c r="CTC23" s="1">
        <v>100</v>
      </c>
      <c r="CTD23" s="1">
        <v>0</v>
      </c>
      <c r="CTE23" s="1">
        <v>100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100</v>
      </c>
      <c r="CTL23" s="1">
        <v>100</v>
      </c>
      <c r="CTM23" s="1">
        <v>0</v>
      </c>
      <c r="CTN23" s="1">
        <v>100</v>
      </c>
      <c r="CTO23" s="1">
        <v>0</v>
      </c>
      <c r="CTP23" s="1">
        <v>100</v>
      </c>
      <c r="CTQ23" s="1">
        <v>100</v>
      </c>
      <c r="CTR23" s="1">
        <v>0</v>
      </c>
      <c r="CTS23" s="1">
        <v>100</v>
      </c>
      <c r="CTT23" s="1">
        <v>100</v>
      </c>
      <c r="CTU23" s="1">
        <v>0</v>
      </c>
      <c r="CTV23" s="1">
        <v>0</v>
      </c>
      <c r="CTW23" s="1">
        <v>100</v>
      </c>
      <c r="CTX23" s="1">
        <v>0</v>
      </c>
      <c r="CTY23" s="1">
        <v>100</v>
      </c>
      <c r="CTZ23" s="1">
        <v>100</v>
      </c>
      <c r="CUA23" s="1">
        <v>0</v>
      </c>
      <c r="CUB23" s="1">
        <v>100</v>
      </c>
      <c r="CUC23" s="1">
        <v>0</v>
      </c>
      <c r="CUD23" s="1">
        <v>100</v>
      </c>
      <c r="CUE23" s="1">
        <v>0</v>
      </c>
      <c r="CUF23" s="1">
        <v>0</v>
      </c>
      <c r="CUG23" s="1">
        <v>0</v>
      </c>
      <c r="CUH23" s="1">
        <v>0</v>
      </c>
      <c r="CUI23" s="1">
        <v>0</v>
      </c>
      <c r="CUJ23" s="1">
        <v>100</v>
      </c>
      <c r="CUK23" s="1">
        <v>0</v>
      </c>
      <c r="CUL23" s="1">
        <v>0</v>
      </c>
      <c r="CUM23" s="1">
        <v>0</v>
      </c>
      <c r="CUN23" s="1">
        <v>0</v>
      </c>
      <c r="CUO23" s="1">
        <v>0</v>
      </c>
      <c r="CUP23" s="1">
        <v>0</v>
      </c>
      <c r="CUQ23" s="1">
        <v>100</v>
      </c>
      <c r="CUR23" s="1">
        <v>0</v>
      </c>
      <c r="CUS23" s="1">
        <v>0</v>
      </c>
      <c r="CUT23" s="1">
        <v>0</v>
      </c>
      <c r="CUU23" s="1">
        <v>0</v>
      </c>
      <c r="CUV23" s="1">
        <v>100</v>
      </c>
      <c r="CUW23" s="1">
        <v>0</v>
      </c>
      <c r="CUX23" s="1">
        <v>100</v>
      </c>
      <c r="CUY23" s="1">
        <v>0</v>
      </c>
      <c r="CUZ23" s="1">
        <v>0</v>
      </c>
      <c r="CVA23" s="1">
        <v>0</v>
      </c>
      <c r="CVB23" s="1">
        <v>0</v>
      </c>
      <c r="CVC23" s="1">
        <v>100</v>
      </c>
      <c r="CVD23" s="1">
        <v>100</v>
      </c>
      <c r="CVE23" s="1">
        <v>0</v>
      </c>
      <c r="CVF23" s="1">
        <v>100</v>
      </c>
      <c r="CVG23" s="1">
        <v>100</v>
      </c>
      <c r="CVH23" s="1">
        <v>100</v>
      </c>
      <c r="CVI23" s="1">
        <v>0</v>
      </c>
      <c r="CVJ23" s="1">
        <v>0</v>
      </c>
      <c r="CVK23" s="1">
        <v>0</v>
      </c>
      <c r="CVL23" s="1">
        <v>100</v>
      </c>
      <c r="CVM23" s="1">
        <v>0</v>
      </c>
      <c r="CVN23" s="1">
        <v>100</v>
      </c>
      <c r="CVO23" s="1">
        <v>0</v>
      </c>
      <c r="CVP23" s="1">
        <v>0</v>
      </c>
      <c r="CVQ23" s="1">
        <v>0</v>
      </c>
      <c r="CVR23" s="1">
        <v>100</v>
      </c>
      <c r="CVS23" s="1">
        <v>0</v>
      </c>
      <c r="CVT23" s="1">
        <v>0</v>
      </c>
      <c r="CVU23" s="1">
        <v>100</v>
      </c>
      <c r="CVV23" s="1">
        <v>100</v>
      </c>
      <c r="CVW23" s="1">
        <v>100</v>
      </c>
      <c r="CVX23" s="1">
        <v>0</v>
      </c>
      <c r="CVY23" s="1">
        <v>0</v>
      </c>
      <c r="CVZ23" s="1">
        <v>0</v>
      </c>
      <c r="CWA23" s="1">
        <v>100</v>
      </c>
      <c r="CWB23" s="1">
        <v>0</v>
      </c>
      <c r="CWC23" s="1">
        <v>0</v>
      </c>
      <c r="CWD23" s="1">
        <v>0</v>
      </c>
      <c r="CWE23" s="1">
        <v>100</v>
      </c>
      <c r="CWF23" s="1">
        <v>0</v>
      </c>
      <c r="CWG23" s="1">
        <v>0</v>
      </c>
      <c r="CWH23" s="1">
        <v>100</v>
      </c>
      <c r="CWI23" s="1">
        <v>0</v>
      </c>
      <c r="CWJ23" s="1">
        <v>0</v>
      </c>
      <c r="CWK23" s="1">
        <v>0</v>
      </c>
      <c r="CWL23" s="1">
        <v>0</v>
      </c>
      <c r="CWM23" s="1">
        <v>100</v>
      </c>
      <c r="CWN23" s="1">
        <v>0</v>
      </c>
      <c r="CWO23" s="1">
        <v>0</v>
      </c>
      <c r="CWP23" s="1">
        <v>0</v>
      </c>
      <c r="CWQ23" s="1">
        <v>100</v>
      </c>
      <c r="CWR23" s="1">
        <v>100</v>
      </c>
      <c r="CWS23" s="1">
        <v>0</v>
      </c>
      <c r="CWT23" s="1">
        <v>0</v>
      </c>
      <c r="CWU23" s="1">
        <v>100</v>
      </c>
      <c r="CWV23" s="1">
        <v>0</v>
      </c>
      <c r="CWW23" s="1">
        <v>0</v>
      </c>
      <c r="CWX23" s="1">
        <v>0</v>
      </c>
      <c r="CWY23" s="1">
        <v>0</v>
      </c>
      <c r="CWZ23" s="1">
        <v>100</v>
      </c>
      <c r="CXA23" s="1">
        <v>100</v>
      </c>
      <c r="CXB23" s="1">
        <v>0</v>
      </c>
      <c r="CXC23" s="1">
        <v>0</v>
      </c>
      <c r="CXD23" s="1">
        <v>0</v>
      </c>
      <c r="CXE23" s="1">
        <v>0</v>
      </c>
      <c r="CXF23" s="1">
        <v>0</v>
      </c>
      <c r="CXG23" s="1">
        <v>0</v>
      </c>
      <c r="CXH23" s="1">
        <v>0</v>
      </c>
      <c r="CXI23" s="1">
        <v>0</v>
      </c>
      <c r="CXJ23" s="1">
        <v>0</v>
      </c>
      <c r="CXK23" s="1">
        <v>0</v>
      </c>
      <c r="CXL23" s="1">
        <v>0</v>
      </c>
      <c r="CXM23" s="1">
        <v>100</v>
      </c>
      <c r="CXN23" s="1">
        <v>100</v>
      </c>
      <c r="CXO23" s="1">
        <v>0</v>
      </c>
      <c r="CXP23" s="1">
        <v>0</v>
      </c>
      <c r="CXQ23" s="1">
        <v>100</v>
      </c>
      <c r="CXR23" s="1">
        <v>100</v>
      </c>
      <c r="CXS23" s="1">
        <v>0</v>
      </c>
      <c r="CXT23" s="1">
        <v>0</v>
      </c>
      <c r="CXU23" s="1">
        <v>0</v>
      </c>
      <c r="CXV23" s="1">
        <v>0</v>
      </c>
      <c r="CXW23" s="1">
        <v>0</v>
      </c>
      <c r="CXX23" s="1">
        <v>100</v>
      </c>
      <c r="CXY23" s="1">
        <v>0</v>
      </c>
      <c r="CXZ23" s="1">
        <v>0</v>
      </c>
      <c r="CYA23" s="1">
        <v>0</v>
      </c>
      <c r="CYB23" s="1">
        <v>0</v>
      </c>
      <c r="CYC23" s="1">
        <v>100</v>
      </c>
      <c r="CYD23" s="1">
        <v>100</v>
      </c>
      <c r="CYE23" s="1">
        <v>0</v>
      </c>
      <c r="CYF23" s="1">
        <v>100</v>
      </c>
      <c r="CYG23" s="1">
        <v>100</v>
      </c>
      <c r="CYH23" s="1">
        <v>100</v>
      </c>
      <c r="CYI23" s="1">
        <v>0</v>
      </c>
      <c r="CYJ23" s="1">
        <v>0</v>
      </c>
      <c r="CYK23" s="1">
        <v>0</v>
      </c>
      <c r="CYL23" s="1">
        <v>0</v>
      </c>
      <c r="CYM23" s="1">
        <v>100</v>
      </c>
      <c r="CYN23" s="1">
        <v>0</v>
      </c>
      <c r="CYO23" s="1">
        <v>0</v>
      </c>
      <c r="CYP23" s="1">
        <v>100</v>
      </c>
      <c r="CYQ23" s="1">
        <v>0</v>
      </c>
      <c r="CYR23" s="1">
        <v>0</v>
      </c>
      <c r="CYS23" s="1">
        <v>0</v>
      </c>
      <c r="CYT23" s="1">
        <v>0</v>
      </c>
      <c r="CYU23" s="1">
        <v>0</v>
      </c>
      <c r="CYV23" s="1">
        <v>0</v>
      </c>
      <c r="CYW23" s="1">
        <v>0</v>
      </c>
      <c r="CYX23" s="1">
        <v>100</v>
      </c>
      <c r="CYY23" s="1">
        <v>100</v>
      </c>
      <c r="CYZ23" s="1">
        <v>0</v>
      </c>
      <c r="CZA23" s="1">
        <v>100</v>
      </c>
      <c r="CZB23" s="1">
        <v>100</v>
      </c>
      <c r="CZC23" s="1">
        <v>100</v>
      </c>
      <c r="CZD23" s="1">
        <v>0</v>
      </c>
      <c r="CZE23" s="1">
        <v>100</v>
      </c>
      <c r="CZF23" s="1">
        <v>0</v>
      </c>
      <c r="CZG23" s="1">
        <v>0</v>
      </c>
      <c r="CZH23" s="1">
        <v>0</v>
      </c>
      <c r="CZI23" s="1">
        <v>100</v>
      </c>
      <c r="CZJ23" s="1">
        <v>100</v>
      </c>
      <c r="CZK23" s="1">
        <v>100</v>
      </c>
      <c r="CZL23" s="1">
        <v>100</v>
      </c>
      <c r="CZM23" s="1">
        <v>0</v>
      </c>
      <c r="CZN23" s="1">
        <v>100</v>
      </c>
      <c r="CZO23" s="1">
        <v>0</v>
      </c>
      <c r="CZP23" s="1">
        <v>100</v>
      </c>
      <c r="CZQ23" s="1">
        <v>100</v>
      </c>
      <c r="CZR23" s="1">
        <v>0</v>
      </c>
      <c r="CZS23" s="1">
        <v>0</v>
      </c>
      <c r="CZT23" s="1">
        <v>0</v>
      </c>
      <c r="CZU23" s="1">
        <v>0</v>
      </c>
      <c r="CZV23" s="1">
        <v>0</v>
      </c>
      <c r="CZW23" s="1">
        <v>0</v>
      </c>
      <c r="CZX23" s="1">
        <v>0</v>
      </c>
      <c r="CZY23" s="1">
        <v>0</v>
      </c>
      <c r="CZZ23" s="1">
        <v>0</v>
      </c>
      <c r="DAA23" s="1">
        <v>100</v>
      </c>
      <c r="DAB23" s="1">
        <v>0</v>
      </c>
      <c r="DAC23" s="1">
        <v>0</v>
      </c>
      <c r="DAD23" s="1">
        <v>100</v>
      </c>
      <c r="DAE23" s="1">
        <v>0</v>
      </c>
      <c r="DAF23" s="1">
        <v>0</v>
      </c>
      <c r="DAG23" s="1">
        <v>100</v>
      </c>
      <c r="DAH23" s="1">
        <v>100</v>
      </c>
      <c r="DAI23" s="1">
        <v>100</v>
      </c>
      <c r="DAJ23" s="1">
        <v>100</v>
      </c>
      <c r="DAK23" s="1">
        <v>0</v>
      </c>
      <c r="DAL23" s="1">
        <v>0</v>
      </c>
      <c r="DAM23" s="1">
        <v>0</v>
      </c>
      <c r="DAN23" s="1">
        <v>0</v>
      </c>
      <c r="DAO23" s="1">
        <v>0</v>
      </c>
      <c r="DAP23" s="1">
        <v>0</v>
      </c>
      <c r="DAQ23" s="1">
        <v>0</v>
      </c>
      <c r="DAR23" s="1">
        <v>0</v>
      </c>
      <c r="DAS23" s="1">
        <v>100</v>
      </c>
      <c r="DAT23" s="1">
        <v>100</v>
      </c>
      <c r="DAU23" s="1">
        <v>0</v>
      </c>
      <c r="DAV23" s="1">
        <v>0</v>
      </c>
      <c r="DAW23" s="1">
        <v>100</v>
      </c>
      <c r="DAX23" s="1">
        <v>100</v>
      </c>
      <c r="DAY23" s="1">
        <v>0</v>
      </c>
      <c r="DAZ23" s="1">
        <v>0</v>
      </c>
      <c r="DBA23" s="1">
        <v>0</v>
      </c>
      <c r="DBB23" s="1">
        <v>0</v>
      </c>
      <c r="DBC23" s="1">
        <v>0</v>
      </c>
      <c r="DBD23" s="1">
        <v>0</v>
      </c>
      <c r="DBE23" s="1">
        <v>0</v>
      </c>
      <c r="DBF23" s="1">
        <v>0</v>
      </c>
      <c r="DBG23" s="1">
        <v>100</v>
      </c>
      <c r="DBH23" s="1">
        <v>100</v>
      </c>
      <c r="DBI23" s="1">
        <v>0</v>
      </c>
      <c r="DBJ23" s="1">
        <v>100</v>
      </c>
      <c r="DBK23" s="1">
        <v>0</v>
      </c>
      <c r="DBL23" s="1">
        <v>0</v>
      </c>
      <c r="DBM23" s="1">
        <v>100</v>
      </c>
      <c r="DBN23" s="1">
        <v>0</v>
      </c>
      <c r="DBO23" s="1">
        <v>0</v>
      </c>
      <c r="DBP23" s="1">
        <v>0</v>
      </c>
      <c r="DBQ23" s="1">
        <v>0</v>
      </c>
      <c r="DBR23" s="1">
        <v>0</v>
      </c>
      <c r="DBS23" s="1">
        <v>0</v>
      </c>
      <c r="DBT23" s="1">
        <v>0</v>
      </c>
      <c r="DBU23" s="1">
        <v>0</v>
      </c>
      <c r="DBV23" s="1">
        <v>100</v>
      </c>
      <c r="DBW23" s="1">
        <v>0</v>
      </c>
      <c r="DBX23" s="1">
        <v>100</v>
      </c>
      <c r="DBY23" s="1">
        <v>0</v>
      </c>
      <c r="DBZ23" s="1">
        <v>0</v>
      </c>
      <c r="DCA23" s="1">
        <v>100</v>
      </c>
      <c r="DCB23" s="1">
        <v>0</v>
      </c>
      <c r="DCC23" s="1">
        <v>0</v>
      </c>
      <c r="DCD23" s="1">
        <v>100</v>
      </c>
      <c r="DCE23" s="1">
        <v>0</v>
      </c>
      <c r="DCF23" s="1">
        <v>0</v>
      </c>
      <c r="DCG23" s="1">
        <v>0</v>
      </c>
      <c r="DCH23" s="1">
        <v>100</v>
      </c>
      <c r="DCI23" s="1">
        <v>100</v>
      </c>
      <c r="DCJ23" s="1">
        <v>0</v>
      </c>
      <c r="DCK23" s="1">
        <v>100</v>
      </c>
      <c r="DCL23" s="1">
        <v>100</v>
      </c>
      <c r="DCM23" s="1">
        <v>0</v>
      </c>
      <c r="DCN23" s="1">
        <v>0</v>
      </c>
      <c r="DCO23" s="1">
        <v>0</v>
      </c>
      <c r="DCP23" s="1">
        <v>100</v>
      </c>
      <c r="DCQ23" s="1">
        <v>0</v>
      </c>
      <c r="DCR23" s="1">
        <v>100</v>
      </c>
      <c r="DCS23" s="1">
        <v>0</v>
      </c>
      <c r="DCT23" s="1">
        <v>0</v>
      </c>
      <c r="DCU23" s="1">
        <v>0</v>
      </c>
      <c r="DCV23" s="1">
        <v>0</v>
      </c>
      <c r="DCW23" s="1">
        <v>0</v>
      </c>
      <c r="DCX23" s="1">
        <v>0</v>
      </c>
      <c r="DCY23" s="1">
        <v>0</v>
      </c>
      <c r="DCZ23" s="1">
        <v>0</v>
      </c>
      <c r="DDA23" s="1">
        <v>100</v>
      </c>
      <c r="DDB23" s="1">
        <v>0</v>
      </c>
      <c r="DDC23" s="1">
        <v>0</v>
      </c>
      <c r="DDD23" s="1">
        <v>0</v>
      </c>
      <c r="DDE23" s="1">
        <v>0</v>
      </c>
      <c r="DDF23" s="1">
        <v>100</v>
      </c>
      <c r="DDG23" s="1">
        <v>100</v>
      </c>
      <c r="DDH23" s="1">
        <v>0</v>
      </c>
      <c r="DDI23" s="1">
        <v>0</v>
      </c>
      <c r="DDJ23" s="1">
        <v>100</v>
      </c>
      <c r="DDK23" s="1">
        <v>0</v>
      </c>
      <c r="DDL23" s="1">
        <v>0</v>
      </c>
      <c r="DDM23" s="1">
        <v>100</v>
      </c>
      <c r="DDN23" s="1">
        <v>0</v>
      </c>
      <c r="DDO23" s="1">
        <v>0</v>
      </c>
      <c r="DDP23" s="1">
        <v>0</v>
      </c>
      <c r="DDQ23" s="1">
        <v>100</v>
      </c>
      <c r="DDR23" s="1">
        <v>0</v>
      </c>
      <c r="DDS23" s="1">
        <v>100</v>
      </c>
      <c r="DDT23" s="1">
        <v>100</v>
      </c>
      <c r="DDU23" s="1">
        <v>0</v>
      </c>
      <c r="DDV23" s="1">
        <v>0</v>
      </c>
      <c r="DDW23" s="1">
        <v>0</v>
      </c>
      <c r="DDX23" s="1">
        <v>100</v>
      </c>
      <c r="DDY23" s="1">
        <v>100</v>
      </c>
      <c r="DDZ23" s="1">
        <v>0</v>
      </c>
      <c r="DEA23" s="1">
        <v>100</v>
      </c>
      <c r="DEB23" s="1">
        <v>0</v>
      </c>
      <c r="DEC23" s="1">
        <v>0</v>
      </c>
      <c r="DED23" s="1">
        <v>100</v>
      </c>
      <c r="DEE23" s="1">
        <v>0</v>
      </c>
      <c r="DEF23" s="1">
        <v>0</v>
      </c>
      <c r="DEG23" s="1">
        <v>0</v>
      </c>
      <c r="DEH23" s="1">
        <v>0</v>
      </c>
      <c r="DEI23" s="1">
        <v>0</v>
      </c>
      <c r="DEJ23" s="1">
        <v>0</v>
      </c>
      <c r="DEK23" s="1">
        <v>100</v>
      </c>
      <c r="DEL23" s="1">
        <v>0</v>
      </c>
      <c r="DEM23" s="1">
        <v>100</v>
      </c>
      <c r="DEN23" s="1">
        <v>0</v>
      </c>
      <c r="DEO23" s="1">
        <v>0</v>
      </c>
      <c r="DEP23" s="1">
        <v>100</v>
      </c>
      <c r="DEQ23" s="1">
        <v>0</v>
      </c>
      <c r="DER23" s="1">
        <v>100</v>
      </c>
      <c r="DES23" s="1">
        <v>0</v>
      </c>
      <c r="DET23" s="1">
        <v>0</v>
      </c>
      <c r="DEU23" s="1">
        <v>0</v>
      </c>
      <c r="DEV23" s="1">
        <v>0</v>
      </c>
      <c r="DEW23" s="1">
        <v>0</v>
      </c>
      <c r="DEX23" s="1">
        <v>0</v>
      </c>
      <c r="DEY23" s="1">
        <v>100</v>
      </c>
      <c r="DEZ23" s="1">
        <v>100</v>
      </c>
      <c r="DFA23" s="1">
        <v>0</v>
      </c>
      <c r="DFB23" s="1">
        <v>0</v>
      </c>
      <c r="DFC23" s="1">
        <v>100</v>
      </c>
      <c r="DFD23" s="1">
        <v>100</v>
      </c>
      <c r="DFE23" s="1">
        <v>0</v>
      </c>
      <c r="DFF23" s="1">
        <v>100</v>
      </c>
      <c r="DFG23" s="1">
        <v>0</v>
      </c>
      <c r="DFH23" s="1">
        <v>100</v>
      </c>
      <c r="DFI23" s="1">
        <v>0</v>
      </c>
      <c r="DFJ23" s="1">
        <v>100</v>
      </c>
      <c r="DFK23" s="1">
        <v>100</v>
      </c>
      <c r="DFL23" s="1">
        <v>0</v>
      </c>
      <c r="DFM23" s="1">
        <v>0</v>
      </c>
      <c r="DFN23" s="1">
        <v>0</v>
      </c>
      <c r="DFO23" s="1">
        <v>0</v>
      </c>
      <c r="DFP23" s="1">
        <v>100</v>
      </c>
      <c r="DFQ23" s="1">
        <v>100</v>
      </c>
      <c r="DFR23" s="1">
        <v>0</v>
      </c>
      <c r="DFS23" s="1">
        <v>0</v>
      </c>
      <c r="DFT23" s="1">
        <v>0</v>
      </c>
      <c r="DFU23" s="1">
        <v>100</v>
      </c>
      <c r="DFV23" s="1">
        <v>0</v>
      </c>
      <c r="DFW23" s="1">
        <v>0</v>
      </c>
      <c r="DFX23" s="1">
        <v>0</v>
      </c>
      <c r="DFY23" s="1">
        <v>0</v>
      </c>
      <c r="DFZ23" s="1">
        <v>0</v>
      </c>
      <c r="DGA23" s="1">
        <v>0</v>
      </c>
      <c r="DGB23" s="1">
        <v>100</v>
      </c>
      <c r="DGC23" s="1">
        <v>0</v>
      </c>
      <c r="DGD23" s="1">
        <v>100</v>
      </c>
      <c r="DGE23" s="1">
        <v>0</v>
      </c>
      <c r="DGF23" s="1">
        <v>0</v>
      </c>
      <c r="DGG23" s="1">
        <v>100</v>
      </c>
      <c r="DGH23" s="1">
        <v>0</v>
      </c>
      <c r="DGI23" s="1">
        <v>100</v>
      </c>
      <c r="DGJ23" s="1">
        <v>0</v>
      </c>
      <c r="DGK23" s="1">
        <v>0</v>
      </c>
      <c r="DGL23" s="1">
        <v>0</v>
      </c>
      <c r="DGM23" s="1">
        <v>0</v>
      </c>
      <c r="DGN23" s="1">
        <v>100</v>
      </c>
      <c r="DGO23" s="1">
        <v>0</v>
      </c>
      <c r="DGP23" s="1">
        <v>0</v>
      </c>
      <c r="DGQ23" s="1">
        <v>100</v>
      </c>
      <c r="DGR23" s="1">
        <v>0</v>
      </c>
      <c r="DGS23" s="1">
        <v>0</v>
      </c>
      <c r="DGT23" s="1">
        <v>0</v>
      </c>
      <c r="DGU23" s="1">
        <v>100</v>
      </c>
      <c r="DGV23" s="1">
        <v>0</v>
      </c>
      <c r="DGW23" s="1">
        <v>0</v>
      </c>
      <c r="DGX23" s="1">
        <v>0</v>
      </c>
      <c r="DGY23" s="1">
        <v>0</v>
      </c>
      <c r="DGZ23" s="1">
        <v>0</v>
      </c>
      <c r="DHA23" s="1">
        <v>100</v>
      </c>
      <c r="DHB23" s="1">
        <v>100</v>
      </c>
      <c r="DHC23" s="1">
        <v>0</v>
      </c>
      <c r="DHD23" s="1">
        <v>0</v>
      </c>
      <c r="DHE23" s="1">
        <v>0</v>
      </c>
      <c r="DHF23" s="1">
        <v>100</v>
      </c>
      <c r="DHG23" s="1">
        <v>0</v>
      </c>
      <c r="DHH23" s="1">
        <v>100</v>
      </c>
      <c r="DHI23" s="1">
        <v>0</v>
      </c>
      <c r="DHJ23" s="1">
        <v>0</v>
      </c>
      <c r="DHK23" s="1">
        <v>100</v>
      </c>
      <c r="DHL23" s="1">
        <v>0</v>
      </c>
      <c r="DHM23" s="1">
        <v>0</v>
      </c>
      <c r="DHN23" s="1">
        <v>100</v>
      </c>
      <c r="DHO23" s="1">
        <v>0</v>
      </c>
      <c r="DHP23" s="1">
        <v>100</v>
      </c>
      <c r="DHQ23" s="1">
        <v>100</v>
      </c>
      <c r="DHR23" s="1">
        <v>100</v>
      </c>
      <c r="DHS23" s="1">
        <v>0</v>
      </c>
      <c r="DHT23" s="1">
        <v>100</v>
      </c>
      <c r="DHU23" s="1">
        <v>0</v>
      </c>
      <c r="DHV23" s="1">
        <v>0</v>
      </c>
      <c r="DHW23" s="1">
        <v>100</v>
      </c>
      <c r="DHX23" s="1">
        <v>100</v>
      </c>
      <c r="DHY23" s="1">
        <v>100</v>
      </c>
      <c r="DHZ23" s="1">
        <v>0</v>
      </c>
      <c r="DIA23" s="1">
        <v>100</v>
      </c>
      <c r="DIB23" s="1">
        <v>0</v>
      </c>
      <c r="DIC23" s="1">
        <v>0</v>
      </c>
      <c r="DID23" s="1">
        <v>0</v>
      </c>
      <c r="DIE23" s="1">
        <v>0</v>
      </c>
      <c r="DIF23" s="1">
        <v>0</v>
      </c>
      <c r="DIG23" s="1">
        <v>0</v>
      </c>
      <c r="DIH23" s="1">
        <v>100</v>
      </c>
      <c r="DII23" s="1">
        <v>100</v>
      </c>
      <c r="DIJ23" s="1">
        <v>0</v>
      </c>
      <c r="DIK23" s="1">
        <v>0</v>
      </c>
      <c r="DIL23" s="1">
        <v>0</v>
      </c>
      <c r="DIM23" s="1">
        <v>0</v>
      </c>
      <c r="DIN23" s="1">
        <v>0</v>
      </c>
      <c r="DIO23" s="1">
        <v>0</v>
      </c>
      <c r="DIP23" s="1">
        <v>0</v>
      </c>
      <c r="DIQ23" s="1">
        <v>0</v>
      </c>
      <c r="DIR23" s="1">
        <v>0</v>
      </c>
      <c r="DIS23" s="1">
        <v>0</v>
      </c>
      <c r="DIT23" s="1">
        <v>100</v>
      </c>
      <c r="DIU23" s="1">
        <v>0</v>
      </c>
      <c r="DIV23" s="1">
        <v>100</v>
      </c>
      <c r="DIW23" s="1">
        <v>0</v>
      </c>
      <c r="DIX23" s="1">
        <v>100</v>
      </c>
      <c r="DIY23" s="1">
        <v>0</v>
      </c>
      <c r="DIZ23" s="1">
        <v>0</v>
      </c>
      <c r="DJA23" s="1">
        <v>0</v>
      </c>
      <c r="DJB23" s="1">
        <v>0</v>
      </c>
      <c r="DJC23" s="1">
        <v>100</v>
      </c>
      <c r="DJD23" s="1">
        <v>0</v>
      </c>
      <c r="DJE23" s="1">
        <v>0</v>
      </c>
      <c r="DJF23" s="1">
        <v>0</v>
      </c>
      <c r="DJG23" s="1">
        <v>100</v>
      </c>
      <c r="DJH23" s="1">
        <v>100</v>
      </c>
      <c r="DJI23" s="1">
        <v>0</v>
      </c>
      <c r="DJJ23" s="1">
        <v>0</v>
      </c>
      <c r="DJK23" s="1">
        <v>100</v>
      </c>
      <c r="DJL23" s="1">
        <v>100</v>
      </c>
      <c r="DJM23" s="1">
        <v>0</v>
      </c>
      <c r="DJN23" s="1">
        <v>0</v>
      </c>
      <c r="DJO23" s="1">
        <v>100</v>
      </c>
      <c r="DJP23" s="1">
        <v>100</v>
      </c>
      <c r="DJQ23" s="1">
        <v>100</v>
      </c>
      <c r="DJR23" s="1">
        <v>0</v>
      </c>
      <c r="DJS23" s="1">
        <v>0</v>
      </c>
      <c r="DJT23" s="1">
        <v>0</v>
      </c>
      <c r="DJU23" s="1">
        <v>0</v>
      </c>
      <c r="DJV23" s="1">
        <v>0</v>
      </c>
      <c r="DJW23" s="1">
        <v>0</v>
      </c>
      <c r="DJX23" s="1">
        <v>0</v>
      </c>
      <c r="DJY23" s="1">
        <v>100</v>
      </c>
      <c r="DJZ23" s="1">
        <v>100</v>
      </c>
      <c r="DKA23" s="1">
        <v>0</v>
      </c>
      <c r="DKB23" s="1">
        <v>0</v>
      </c>
      <c r="DKC23" s="1">
        <v>0</v>
      </c>
      <c r="DKD23" s="1">
        <v>0</v>
      </c>
      <c r="DKE23" s="1">
        <v>0</v>
      </c>
      <c r="DKF23" s="1">
        <v>0</v>
      </c>
      <c r="DKG23" s="1">
        <v>0</v>
      </c>
      <c r="DKH23" s="1">
        <v>0</v>
      </c>
      <c r="DKI23" s="1">
        <v>0</v>
      </c>
      <c r="DKJ23" s="1">
        <v>0</v>
      </c>
      <c r="DKK23" s="1">
        <v>100</v>
      </c>
      <c r="DKL23" s="1">
        <v>0</v>
      </c>
      <c r="DKM23" s="1">
        <v>0</v>
      </c>
      <c r="DKN23" s="1">
        <v>100</v>
      </c>
      <c r="DKO23" s="1">
        <v>0</v>
      </c>
      <c r="DKP23" s="1">
        <v>0</v>
      </c>
      <c r="DKQ23" s="1">
        <v>0</v>
      </c>
      <c r="DKR23" s="1">
        <v>0</v>
      </c>
      <c r="DKS23" s="1">
        <v>0</v>
      </c>
      <c r="DKT23" s="1">
        <v>0</v>
      </c>
      <c r="DKU23" s="1">
        <v>100</v>
      </c>
      <c r="DKV23" s="1">
        <v>100</v>
      </c>
      <c r="DKW23" s="1">
        <v>0</v>
      </c>
      <c r="DKX23" s="1">
        <v>0</v>
      </c>
      <c r="DKY23" s="1">
        <v>0</v>
      </c>
      <c r="DKZ23" s="1">
        <v>0</v>
      </c>
      <c r="DLA23" s="1">
        <v>0</v>
      </c>
      <c r="DLB23" s="1">
        <v>0</v>
      </c>
      <c r="DLC23" s="1">
        <v>0</v>
      </c>
      <c r="DLD23" s="1">
        <v>0</v>
      </c>
      <c r="DLE23" s="1">
        <v>0</v>
      </c>
      <c r="DLF23" s="1">
        <v>0</v>
      </c>
      <c r="DLG23" s="1">
        <v>0</v>
      </c>
      <c r="DLH23" s="1">
        <v>0</v>
      </c>
      <c r="DLI23" s="1">
        <v>100</v>
      </c>
      <c r="DLJ23" s="1">
        <v>100</v>
      </c>
      <c r="DLK23" s="1">
        <v>0</v>
      </c>
      <c r="DLL23" s="1">
        <v>0</v>
      </c>
      <c r="DLM23" s="1">
        <v>0</v>
      </c>
      <c r="DLN23" s="1">
        <v>0</v>
      </c>
      <c r="DLO23" s="1">
        <v>0</v>
      </c>
      <c r="DLP23" s="1">
        <v>0</v>
      </c>
      <c r="DLQ23" s="1">
        <v>0</v>
      </c>
      <c r="DLR23" s="1">
        <v>0</v>
      </c>
      <c r="DLS23" s="1">
        <v>100</v>
      </c>
      <c r="DLT23" s="1">
        <v>0</v>
      </c>
      <c r="DLU23" s="1">
        <v>100</v>
      </c>
      <c r="DLV23" s="1">
        <v>100</v>
      </c>
      <c r="DLW23" s="1">
        <v>100</v>
      </c>
      <c r="DLX23" s="1">
        <v>100</v>
      </c>
      <c r="DLY23" s="1">
        <v>0</v>
      </c>
      <c r="DLZ23" s="1">
        <v>0</v>
      </c>
      <c r="DMA23" s="1">
        <v>0</v>
      </c>
      <c r="DMB23" s="1">
        <v>0</v>
      </c>
      <c r="DMC23" s="1">
        <v>100</v>
      </c>
      <c r="DMD23" s="1">
        <v>100</v>
      </c>
      <c r="DME23" s="1">
        <v>0</v>
      </c>
      <c r="DMF23" s="1">
        <v>100</v>
      </c>
      <c r="DMG23" s="1">
        <v>0</v>
      </c>
      <c r="DMH23" s="1">
        <v>100</v>
      </c>
      <c r="DMI23" s="1">
        <v>100</v>
      </c>
      <c r="DMJ23" s="1">
        <v>100</v>
      </c>
      <c r="DMK23" s="1">
        <v>0</v>
      </c>
      <c r="DML23" s="1">
        <v>0</v>
      </c>
      <c r="DMM23" s="1">
        <v>0</v>
      </c>
      <c r="DMN23" s="1">
        <v>100</v>
      </c>
      <c r="DMO23" s="1">
        <v>0</v>
      </c>
      <c r="DMP23" s="1">
        <v>0</v>
      </c>
      <c r="DMQ23" s="1">
        <v>0</v>
      </c>
      <c r="DMR23" s="1">
        <v>0</v>
      </c>
      <c r="DMS23" s="1">
        <v>0</v>
      </c>
      <c r="DMT23" s="1">
        <v>0</v>
      </c>
      <c r="DMU23" s="1">
        <v>0</v>
      </c>
      <c r="DMV23" s="1">
        <v>100</v>
      </c>
      <c r="DMW23" s="1">
        <v>0</v>
      </c>
      <c r="DMX23" s="1">
        <v>0</v>
      </c>
      <c r="DMY23" s="1">
        <v>0</v>
      </c>
      <c r="DMZ23" s="1">
        <v>100</v>
      </c>
      <c r="DNA23" s="1">
        <v>0</v>
      </c>
      <c r="DNB23" s="1">
        <v>0</v>
      </c>
      <c r="DNC23" s="1">
        <v>0</v>
      </c>
      <c r="DND23" s="1">
        <v>100</v>
      </c>
      <c r="DNE23" s="1">
        <v>100</v>
      </c>
      <c r="DNF23" s="1">
        <v>0</v>
      </c>
      <c r="DNG23" s="1">
        <v>100</v>
      </c>
      <c r="DNH23" s="1">
        <v>0</v>
      </c>
      <c r="DNI23" s="1">
        <v>0</v>
      </c>
      <c r="DNJ23" s="1">
        <v>0</v>
      </c>
      <c r="DNK23" s="1">
        <v>0</v>
      </c>
      <c r="DNL23" s="1">
        <v>0</v>
      </c>
      <c r="DNM23" s="1">
        <v>100</v>
      </c>
      <c r="DNN23" s="1">
        <v>0</v>
      </c>
      <c r="DNO23" s="1">
        <v>100</v>
      </c>
      <c r="DNP23" s="1">
        <v>0</v>
      </c>
      <c r="DNQ23" s="1">
        <v>0</v>
      </c>
      <c r="DNR23" s="1">
        <v>0</v>
      </c>
      <c r="DNS23" s="1">
        <v>100</v>
      </c>
      <c r="DNT23" s="1">
        <v>0</v>
      </c>
      <c r="DNU23" s="1">
        <v>0</v>
      </c>
      <c r="DNV23" s="1">
        <v>0</v>
      </c>
      <c r="DNW23" s="1">
        <v>0</v>
      </c>
      <c r="DNX23" s="1">
        <v>100</v>
      </c>
      <c r="DNY23" s="1">
        <v>0</v>
      </c>
      <c r="DNZ23" s="1">
        <v>100</v>
      </c>
      <c r="DOA23" s="1">
        <v>0</v>
      </c>
      <c r="DOB23" s="1">
        <v>0</v>
      </c>
      <c r="DOC23" s="1">
        <v>0</v>
      </c>
      <c r="DOD23" s="1">
        <v>100</v>
      </c>
      <c r="DOE23" s="1">
        <v>100</v>
      </c>
      <c r="DOF23" s="1">
        <v>0</v>
      </c>
      <c r="DOG23" s="1">
        <v>100</v>
      </c>
      <c r="DOH23" s="1">
        <v>0</v>
      </c>
      <c r="DOI23" s="1">
        <v>0</v>
      </c>
      <c r="DOJ23" s="1">
        <v>0</v>
      </c>
      <c r="DOK23" s="1">
        <v>0</v>
      </c>
      <c r="DOL23" s="1">
        <v>0</v>
      </c>
      <c r="DOM23" s="1">
        <v>100</v>
      </c>
      <c r="DON23" s="1">
        <v>0</v>
      </c>
      <c r="DOO23" s="1">
        <v>100</v>
      </c>
      <c r="DOP23" s="1">
        <v>0</v>
      </c>
      <c r="DOQ23" s="1">
        <v>0</v>
      </c>
      <c r="DOR23" s="1">
        <v>0</v>
      </c>
      <c r="DOS23" s="1">
        <v>100</v>
      </c>
      <c r="DOT23" s="1">
        <v>100</v>
      </c>
      <c r="DOU23" s="1">
        <v>0</v>
      </c>
      <c r="DOV23" s="1">
        <v>0</v>
      </c>
      <c r="DOW23" s="1">
        <v>100</v>
      </c>
      <c r="DOX23" s="1">
        <v>100</v>
      </c>
      <c r="DOY23" s="1">
        <v>100</v>
      </c>
      <c r="DOZ23" s="1">
        <v>0</v>
      </c>
      <c r="DPA23" s="1">
        <v>0</v>
      </c>
      <c r="DPB23" s="1">
        <v>0</v>
      </c>
      <c r="DPC23" s="1">
        <v>0</v>
      </c>
      <c r="DPD23" s="1">
        <v>100</v>
      </c>
      <c r="DPE23" s="1">
        <v>100</v>
      </c>
      <c r="DPF23" s="1">
        <v>0</v>
      </c>
      <c r="DPG23" s="1">
        <v>0</v>
      </c>
      <c r="DPH23" s="1">
        <v>0</v>
      </c>
      <c r="DPI23" s="1">
        <v>0</v>
      </c>
      <c r="DPJ23" s="1">
        <v>0</v>
      </c>
      <c r="DPK23" s="1">
        <v>0</v>
      </c>
      <c r="DPL23" s="1">
        <v>0</v>
      </c>
      <c r="DPM23" s="1">
        <v>100</v>
      </c>
      <c r="DPN23" s="1">
        <v>0</v>
      </c>
      <c r="DPO23" s="1">
        <v>100</v>
      </c>
      <c r="DPP23" s="1">
        <v>0</v>
      </c>
      <c r="DPQ23" s="1">
        <v>100</v>
      </c>
      <c r="DPR23" s="1">
        <v>0</v>
      </c>
      <c r="DPS23" s="1">
        <v>0</v>
      </c>
      <c r="DPT23" s="1">
        <v>0</v>
      </c>
      <c r="DPU23" s="1">
        <v>0</v>
      </c>
      <c r="DPV23" s="1">
        <v>100</v>
      </c>
      <c r="DPW23" s="1">
        <v>0</v>
      </c>
      <c r="DPX23" s="1">
        <v>100</v>
      </c>
      <c r="DPY23" s="1">
        <v>100</v>
      </c>
      <c r="DPZ23" s="1">
        <v>0</v>
      </c>
      <c r="DQA23" s="1">
        <v>0</v>
      </c>
      <c r="DQB23" s="1">
        <v>0</v>
      </c>
      <c r="DQC23" s="1">
        <v>0</v>
      </c>
      <c r="DQD23" s="1">
        <v>100</v>
      </c>
      <c r="DQE23" s="1">
        <v>0</v>
      </c>
      <c r="DQF23" s="1">
        <v>100</v>
      </c>
      <c r="DQG23" s="1">
        <v>100</v>
      </c>
      <c r="DQH23" s="1">
        <v>0</v>
      </c>
      <c r="DQI23" s="1">
        <v>0</v>
      </c>
      <c r="DQJ23" s="1">
        <v>100</v>
      </c>
      <c r="DQK23" s="1">
        <v>0</v>
      </c>
      <c r="DQL23" s="1">
        <v>0</v>
      </c>
      <c r="DQM23" s="1">
        <v>0</v>
      </c>
      <c r="DQN23" s="1">
        <v>100</v>
      </c>
      <c r="DQO23" s="1">
        <v>0</v>
      </c>
      <c r="DQP23" s="1">
        <v>100</v>
      </c>
      <c r="DQQ23" s="1">
        <v>0</v>
      </c>
      <c r="DQR23" s="1">
        <v>0</v>
      </c>
      <c r="DQS23" s="1">
        <v>0</v>
      </c>
      <c r="DQT23" s="1">
        <v>100</v>
      </c>
      <c r="DQU23" s="1">
        <v>100</v>
      </c>
      <c r="DQV23" s="1">
        <v>100</v>
      </c>
      <c r="DQW23" s="1">
        <v>100</v>
      </c>
      <c r="DQX23" s="1">
        <v>100</v>
      </c>
      <c r="DQY23" s="1">
        <v>100</v>
      </c>
      <c r="DQZ23" s="1">
        <v>0</v>
      </c>
      <c r="DRA23" s="1">
        <v>100</v>
      </c>
      <c r="DRB23" s="1">
        <v>0</v>
      </c>
      <c r="DRC23" s="1">
        <v>0</v>
      </c>
      <c r="DRD23" s="1">
        <v>0</v>
      </c>
      <c r="DRE23" s="1">
        <v>0</v>
      </c>
      <c r="DRF23" s="1">
        <v>0</v>
      </c>
      <c r="DRG23" s="1">
        <v>0</v>
      </c>
      <c r="DRH23" s="1">
        <v>0</v>
      </c>
      <c r="DRI23" s="1">
        <v>0</v>
      </c>
      <c r="DRJ23" s="1">
        <v>100</v>
      </c>
      <c r="DRK23" s="1">
        <v>0</v>
      </c>
      <c r="DRL23" s="1">
        <v>100</v>
      </c>
      <c r="DRM23" s="1">
        <v>100</v>
      </c>
      <c r="DRN23" s="1">
        <v>100</v>
      </c>
      <c r="DRO23" s="1">
        <v>0</v>
      </c>
      <c r="DRP23" s="1">
        <v>0</v>
      </c>
      <c r="DRQ23" s="1">
        <v>0</v>
      </c>
      <c r="DRR23" s="1">
        <v>100</v>
      </c>
      <c r="DRS23" s="1">
        <v>0</v>
      </c>
      <c r="DRT23" s="1">
        <v>0</v>
      </c>
      <c r="DRU23" s="1">
        <v>100</v>
      </c>
      <c r="DRV23" s="1">
        <v>100</v>
      </c>
      <c r="DRW23" s="1">
        <v>100</v>
      </c>
      <c r="DRX23" s="1">
        <v>100</v>
      </c>
      <c r="DRY23" s="1">
        <v>0</v>
      </c>
      <c r="DRZ23" s="1">
        <v>100</v>
      </c>
      <c r="DSA23" s="1">
        <v>100</v>
      </c>
      <c r="DSB23" s="1">
        <v>0</v>
      </c>
      <c r="DSC23" s="1">
        <v>0</v>
      </c>
      <c r="DSD23" s="1">
        <v>0</v>
      </c>
      <c r="DSE23" s="1">
        <v>0</v>
      </c>
      <c r="DSF23" s="1">
        <v>0</v>
      </c>
      <c r="DSG23" s="1">
        <v>100</v>
      </c>
      <c r="DSH23" s="1">
        <v>0</v>
      </c>
      <c r="DSI23" s="1">
        <v>0</v>
      </c>
      <c r="DSJ23" s="1">
        <v>100</v>
      </c>
      <c r="DSK23" s="1">
        <v>100</v>
      </c>
      <c r="DSL23" s="1">
        <v>0</v>
      </c>
      <c r="DSM23" s="1">
        <v>0</v>
      </c>
      <c r="DSN23" s="1">
        <v>100</v>
      </c>
      <c r="DSO23" s="1">
        <v>100</v>
      </c>
      <c r="DSP23" s="1">
        <v>0</v>
      </c>
      <c r="DSQ23" s="1">
        <v>0</v>
      </c>
      <c r="DSR23" s="1">
        <v>0</v>
      </c>
      <c r="DSS23" s="1">
        <v>0</v>
      </c>
      <c r="DST23" s="1">
        <v>0</v>
      </c>
      <c r="DSU23" s="1">
        <v>0</v>
      </c>
      <c r="DSV23" s="1">
        <v>100</v>
      </c>
      <c r="DSW23" s="1">
        <v>0</v>
      </c>
      <c r="DSX23" s="1">
        <v>100</v>
      </c>
      <c r="DSY23" s="1">
        <v>0</v>
      </c>
      <c r="DSZ23" s="1">
        <v>100</v>
      </c>
      <c r="DTA23" s="1">
        <v>100</v>
      </c>
      <c r="DTB23" s="1">
        <v>0</v>
      </c>
      <c r="DTC23" s="1">
        <v>100</v>
      </c>
      <c r="DTD23" s="1">
        <v>0</v>
      </c>
      <c r="DTE23" s="1">
        <v>100</v>
      </c>
      <c r="DTF23" s="1">
        <v>100</v>
      </c>
      <c r="DTG23" s="1">
        <v>0</v>
      </c>
      <c r="DTH23" s="1">
        <v>0</v>
      </c>
      <c r="DTI23" s="1">
        <v>100</v>
      </c>
      <c r="DTJ23" s="1">
        <v>0</v>
      </c>
      <c r="DTK23" s="1">
        <v>0</v>
      </c>
      <c r="DTL23" s="1">
        <v>100</v>
      </c>
      <c r="DTM23" s="1">
        <v>100</v>
      </c>
      <c r="DTN23" s="1">
        <v>0</v>
      </c>
      <c r="DTO23" s="1">
        <v>0</v>
      </c>
      <c r="DTP23" s="1">
        <v>0</v>
      </c>
      <c r="DTQ23" s="1">
        <v>100</v>
      </c>
      <c r="DTR23" s="1">
        <v>0</v>
      </c>
      <c r="DTS23" s="1">
        <v>100</v>
      </c>
      <c r="DTT23" s="1">
        <v>100</v>
      </c>
      <c r="DTU23" s="1">
        <v>100</v>
      </c>
      <c r="DTV23" s="1">
        <v>0</v>
      </c>
      <c r="DTW23" s="1">
        <v>100</v>
      </c>
      <c r="DTX23" s="1">
        <v>0</v>
      </c>
      <c r="DTY23" s="1">
        <v>0</v>
      </c>
      <c r="DTZ23" s="1">
        <v>0</v>
      </c>
      <c r="DUA23" s="1">
        <v>0</v>
      </c>
      <c r="DUB23" s="1">
        <v>0</v>
      </c>
      <c r="DUC23" s="1">
        <v>0</v>
      </c>
      <c r="DUD23" s="1">
        <v>0</v>
      </c>
      <c r="DUE23" s="1">
        <v>100</v>
      </c>
      <c r="DUF23" s="1">
        <v>100</v>
      </c>
      <c r="DUG23" s="1">
        <v>100</v>
      </c>
      <c r="DUH23" s="1">
        <v>100</v>
      </c>
      <c r="DUI23" s="1">
        <v>0</v>
      </c>
      <c r="DUJ23" s="1">
        <v>0</v>
      </c>
      <c r="DUK23" s="1">
        <v>0</v>
      </c>
      <c r="DUL23" s="1">
        <v>0</v>
      </c>
      <c r="DUM23" s="1">
        <v>0</v>
      </c>
      <c r="DUN23" s="1">
        <v>0</v>
      </c>
      <c r="DUO23" s="1">
        <v>0</v>
      </c>
      <c r="DUP23" s="1">
        <v>0</v>
      </c>
      <c r="DUQ23" s="1">
        <v>0</v>
      </c>
      <c r="DUR23" s="1">
        <v>0</v>
      </c>
      <c r="DUS23" s="1">
        <v>0</v>
      </c>
      <c r="DUT23" s="1">
        <v>0</v>
      </c>
      <c r="DUU23" s="1">
        <v>0</v>
      </c>
      <c r="DUV23" s="1">
        <v>0</v>
      </c>
      <c r="DUW23" s="1">
        <v>100</v>
      </c>
      <c r="DUX23" s="1">
        <v>0</v>
      </c>
      <c r="DUY23" s="1">
        <v>100</v>
      </c>
      <c r="DUZ23" s="1">
        <v>0</v>
      </c>
      <c r="DVA23" s="1">
        <v>0</v>
      </c>
      <c r="DVB23" s="1">
        <v>0</v>
      </c>
      <c r="DVC23" s="1">
        <v>0</v>
      </c>
      <c r="DVD23" s="1">
        <v>100</v>
      </c>
      <c r="DVE23" s="1">
        <v>100</v>
      </c>
      <c r="DVF23" s="1">
        <v>100</v>
      </c>
      <c r="DVG23" s="1">
        <v>100</v>
      </c>
      <c r="DVH23" s="1">
        <v>100</v>
      </c>
      <c r="DVI23" s="1">
        <v>0</v>
      </c>
      <c r="DVJ23" s="1">
        <v>0</v>
      </c>
      <c r="DVK23" s="1">
        <v>100</v>
      </c>
      <c r="DVL23" s="1">
        <v>0</v>
      </c>
      <c r="DVM23" s="1">
        <v>0</v>
      </c>
      <c r="DVN23" s="1">
        <v>0</v>
      </c>
      <c r="DVO23" s="1">
        <v>0</v>
      </c>
      <c r="DVP23" s="1">
        <v>0</v>
      </c>
      <c r="DVQ23" s="1">
        <v>100</v>
      </c>
      <c r="DVR23" s="1">
        <v>0</v>
      </c>
      <c r="DVS23" s="1">
        <v>100</v>
      </c>
      <c r="DVT23" s="1">
        <v>0</v>
      </c>
      <c r="DVU23" s="1">
        <v>100</v>
      </c>
      <c r="DVV23" s="1">
        <v>0</v>
      </c>
      <c r="DVW23" s="1">
        <v>0</v>
      </c>
      <c r="DVX23" s="1">
        <v>100</v>
      </c>
      <c r="DVY23" s="1">
        <v>100</v>
      </c>
      <c r="DVZ23" s="1">
        <v>100</v>
      </c>
      <c r="DWA23" s="1">
        <v>100</v>
      </c>
      <c r="DWB23" s="1">
        <v>0</v>
      </c>
      <c r="DWC23" s="1">
        <v>0</v>
      </c>
      <c r="DWD23" s="1">
        <v>0</v>
      </c>
      <c r="DWE23" s="1">
        <v>100</v>
      </c>
      <c r="DWF23" s="1">
        <v>0</v>
      </c>
      <c r="DWG23" s="1">
        <v>100</v>
      </c>
      <c r="DWH23" s="1">
        <v>0</v>
      </c>
      <c r="DWI23" s="1">
        <v>100</v>
      </c>
      <c r="DWJ23" s="1">
        <v>0</v>
      </c>
      <c r="DWK23" s="1">
        <v>0</v>
      </c>
      <c r="DWL23" s="1">
        <v>100</v>
      </c>
      <c r="DWM23" s="1">
        <v>0</v>
      </c>
      <c r="DWN23" s="1">
        <v>100</v>
      </c>
      <c r="DWO23" s="1">
        <v>100</v>
      </c>
      <c r="DWP23" s="1">
        <v>0</v>
      </c>
      <c r="DWQ23" s="1">
        <v>0</v>
      </c>
      <c r="DWR23" s="1">
        <v>100</v>
      </c>
      <c r="DWS23" s="1">
        <v>0</v>
      </c>
      <c r="DWT23" s="1">
        <v>0</v>
      </c>
      <c r="DWU23" s="1">
        <v>0</v>
      </c>
      <c r="DWV23" s="1">
        <v>0</v>
      </c>
      <c r="DWW23" s="1">
        <v>0</v>
      </c>
      <c r="DWX23" s="1">
        <v>100</v>
      </c>
      <c r="DWY23" s="1">
        <v>0</v>
      </c>
      <c r="DWZ23" s="1">
        <v>100</v>
      </c>
      <c r="DXA23" s="1">
        <v>100</v>
      </c>
      <c r="DXB23" s="1">
        <v>0</v>
      </c>
      <c r="DXC23" s="1">
        <v>0</v>
      </c>
      <c r="DXD23" s="1">
        <v>0</v>
      </c>
      <c r="DXE23" s="1">
        <v>0</v>
      </c>
      <c r="DXF23" s="1">
        <v>0</v>
      </c>
      <c r="DXG23" s="1">
        <v>100</v>
      </c>
      <c r="DXH23" s="1">
        <v>0</v>
      </c>
      <c r="DXI23" s="1">
        <v>0</v>
      </c>
      <c r="DXJ23" s="1">
        <v>0</v>
      </c>
      <c r="DXK23" s="1">
        <v>0</v>
      </c>
      <c r="DXL23" s="1">
        <v>100</v>
      </c>
      <c r="DXM23" s="1">
        <v>0</v>
      </c>
      <c r="DXN23" s="1">
        <v>100</v>
      </c>
      <c r="DXO23" s="1">
        <v>0</v>
      </c>
      <c r="DXP23" s="1">
        <v>0</v>
      </c>
      <c r="DXQ23" s="1">
        <v>100</v>
      </c>
      <c r="DXR23" s="1">
        <v>100</v>
      </c>
      <c r="DXS23" s="1">
        <v>100</v>
      </c>
      <c r="DXT23" s="1">
        <v>0</v>
      </c>
      <c r="DXU23" s="1">
        <v>100</v>
      </c>
      <c r="DXV23" s="1">
        <v>0</v>
      </c>
      <c r="DXW23" s="1">
        <v>100</v>
      </c>
      <c r="DXX23" s="1">
        <v>0</v>
      </c>
      <c r="DXY23" s="1">
        <v>0</v>
      </c>
      <c r="DXZ23" s="1">
        <v>0</v>
      </c>
      <c r="DYA23" s="1">
        <v>0</v>
      </c>
      <c r="DYB23" s="1">
        <v>100</v>
      </c>
      <c r="DYC23" s="1">
        <v>100</v>
      </c>
      <c r="DYD23" s="1">
        <v>0</v>
      </c>
      <c r="DYE23" s="1">
        <v>100</v>
      </c>
      <c r="DYF23" s="1">
        <v>0</v>
      </c>
      <c r="DYG23" s="1">
        <v>100</v>
      </c>
      <c r="DYH23" s="1">
        <v>0</v>
      </c>
      <c r="DYI23" s="1">
        <v>100</v>
      </c>
      <c r="DYJ23" s="1">
        <v>100</v>
      </c>
      <c r="DYK23" s="1">
        <v>100</v>
      </c>
      <c r="DYL23" s="1">
        <v>100</v>
      </c>
      <c r="DYM23" s="1">
        <v>0</v>
      </c>
      <c r="DYN23" s="1">
        <v>100</v>
      </c>
      <c r="DYO23" s="1">
        <v>0</v>
      </c>
      <c r="DYP23" s="1">
        <v>100</v>
      </c>
      <c r="DYQ23" s="1">
        <v>100</v>
      </c>
      <c r="DYR23" s="1">
        <v>0</v>
      </c>
      <c r="DYS23" s="1">
        <v>100</v>
      </c>
      <c r="DYT23" s="1">
        <v>0</v>
      </c>
      <c r="DYU23" s="1">
        <v>0</v>
      </c>
      <c r="DYV23" s="1">
        <v>0</v>
      </c>
      <c r="DYW23" s="1">
        <v>0</v>
      </c>
      <c r="DYX23" s="1">
        <v>0</v>
      </c>
      <c r="DYY23" s="1">
        <v>0</v>
      </c>
      <c r="DYZ23" s="1">
        <v>100</v>
      </c>
      <c r="DZA23" s="1">
        <v>100</v>
      </c>
      <c r="DZB23" s="1">
        <v>100</v>
      </c>
      <c r="DZC23" s="1">
        <v>100</v>
      </c>
      <c r="DZD23" s="1">
        <v>0</v>
      </c>
      <c r="DZE23" s="1">
        <v>0</v>
      </c>
      <c r="DZF23" s="1">
        <v>0</v>
      </c>
      <c r="DZG23" s="1">
        <v>100</v>
      </c>
      <c r="DZH23" s="1">
        <v>0</v>
      </c>
      <c r="DZI23" s="1">
        <v>0</v>
      </c>
      <c r="DZJ23" s="1">
        <v>100</v>
      </c>
      <c r="DZK23" s="1">
        <v>0</v>
      </c>
      <c r="DZL23" s="1">
        <v>0</v>
      </c>
      <c r="DZM23" s="1">
        <v>0</v>
      </c>
      <c r="DZN23" s="1">
        <v>0</v>
      </c>
    </row>
    <row r="25" spans="1:3394" s="7" customFormat="1" ht="24" customHeight="1" x14ac:dyDescent="0.45">
      <c r="A25" s="7" t="s">
        <v>52</v>
      </c>
      <c r="B25" s="7" t="s">
        <v>53</v>
      </c>
      <c r="E25" s="7">
        <v>0.1</v>
      </c>
    </row>
    <row r="26" spans="1:3394" ht="24" customHeight="1" x14ac:dyDescent="0.35">
      <c r="B26" s="5" t="s">
        <v>11</v>
      </c>
      <c r="C26" s="5" t="s">
        <v>54</v>
      </c>
      <c r="D26" s="5"/>
    </row>
    <row r="27" spans="1:3394" ht="24" customHeight="1" x14ac:dyDescent="0.35">
      <c r="B27" s="5" t="s">
        <v>12</v>
      </c>
      <c r="C27" s="5" t="s">
        <v>55</v>
      </c>
      <c r="D27" s="5" t="s">
        <v>56</v>
      </c>
    </row>
    <row r="28" spans="1:3394" ht="24" customHeight="1" x14ac:dyDescent="0.35">
      <c r="B28" s="5" t="s">
        <v>57</v>
      </c>
      <c r="C28" s="5" t="s">
        <v>58</v>
      </c>
      <c r="D28" s="5"/>
    </row>
    <row r="30" spans="1:3394" s="7" customFormat="1" ht="24" customHeight="1" x14ac:dyDescent="0.45">
      <c r="A30" s="7" t="s">
        <v>59</v>
      </c>
      <c r="B30" s="7" t="s">
        <v>60</v>
      </c>
      <c r="E30" s="7">
        <v>0.15</v>
      </c>
      <c r="F30" s="7">
        <v>80</v>
      </c>
      <c r="G30" s="7">
        <v>0</v>
      </c>
      <c r="H30" s="7">
        <v>95</v>
      </c>
      <c r="I30" s="7">
        <v>69</v>
      </c>
      <c r="J30" s="7">
        <v>25</v>
      </c>
      <c r="K30" s="7">
        <v>50</v>
      </c>
      <c r="L30" s="7">
        <v>0</v>
      </c>
      <c r="M30" s="7">
        <v>80</v>
      </c>
      <c r="N30" s="7">
        <v>0</v>
      </c>
      <c r="O30" s="7">
        <v>85</v>
      </c>
      <c r="P30" s="7">
        <v>40</v>
      </c>
      <c r="Q30" s="7">
        <v>100</v>
      </c>
      <c r="R30" s="7">
        <v>25</v>
      </c>
      <c r="S30" s="7">
        <v>90</v>
      </c>
      <c r="T30" s="7">
        <v>0</v>
      </c>
      <c r="U30" s="7">
        <v>85</v>
      </c>
      <c r="V30" s="7">
        <v>50</v>
      </c>
      <c r="W30" s="7">
        <v>0</v>
      </c>
      <c r="X30" s="7">
        <v>0</v>
      </c>
      <c r="Y30" s="7">
        <v>38</v>
      </c>
      <c r="Z30" s="7">
        <v>0</v>
      </c>
      <c r="AA30" s="7">
        <v>90</v>
      </c>
      <c r="AB30" s="7">
        <v>62</v>
      </c>
      <c r="AC30" s="7">
        <v>70</v>
      </c>
      <c r="AD30" s="7">
        <v>0</v>
      </c>
      <c r="AE30" s="7">
        <v>60</v>
      </c>
      <c r="AF30" s="7">
        <v>0</v>
      </c>
      <c r="AG30" s="7">
        <v>0</v>
      </c>
      <c r="AH30" s="7">
        <v>75</v>
      </c>
      <c r="AI30" s="7">
        <v>55</v>
      </c>
      <c r="AJ30" s="7">
        <v>85</v>
      </c>
      <c r="AK30" s="7">
        <v>60</v>
      </c>
      <c r="AL30" s="7">
        <v>0</v>
      </c>
      <c r="AM30" s="7">
        <v>25</v>
      </c>
      <c r="AN30" s="7">
        <v>70</v>
      </c>
      <c r="AO30" s="7">
        <v>0</v>
      </c>
      <c r="AP30" s="7">
        <v>0</v>
      </c>
      <c r="AQ30" s="7">
        <v>0</v>
      </c>
      <c r="AR30" s="7">
        <v>50</v>
      </c>
      <c r="AS30" s="7">
        <v>44</v>
      </c>
      <c r="AT30" s="7">
        <v>95</v>
      </c>
      <c r="AU30" s="7">
        <v>50</v>
      </c>
      <c r="AV30" s="7">
        <v>100</v>
      </c>
      <c r="AW30" s="7">
        <v>50</v>
      </c>
      <c r="AX30" s="7">
        <v>70</v>
      </c>
      <c r="AY30" s="7">
        <v>0</v>
      </c>
      <c r="AZ30" s="7">
        <v>0</v>
      </c>
      <c r="BA30" s="7">
        <v>90</v>
      </c>
      <c r="BB30" s="7">
        <v>50</v>
      </c>
      <c r="BC30" s="7">
        <v>0</v>
      </c>
      <c r="BD30" s="7">
        <v>50</v>
      </c>
      <c r="BE30" s="7">
        <v>44</v>
      </c>
      <c r="BF30" s="7">
        <v>0</v>
      </c>
      <c r="BG30" s="7">
        <v>0</v>
      </c>
      <c r="BH30" s="7">
        <v>95</v>
      </c>
      <c r="BI30" s="7">
        <v>25</v>
      </c>
      <c r="BJ30" s="7">
        <v>90</v>
      </c>
      <c r="BK30" s="7">
        <v>0</v>
      </c>
      <c r="BL30" s="7">
        <v>95</v>
      </c>
      <c r="BM30" s="7">
        <v>100</v>
      </c>
      <c r="BN30" s="7">
        <v>0</v>
      </c>
      <c r="BO30" s="7">
        <v>70</v>
      </c>
      <c r="BP30" s="7">
        <v>50</v>
      </c>
      <c r="BQ30" s="7">
        <v>75</v>
      </c>
      <c r="BR30" s="7">
        <v>44</v>
      </c>
      <c r="BS30" s="7">
        <v>55</v>
      </c>
      <c r="BT30" s="7">
        <v>44</v>
      </c>
      <c r="BU30" s="7">
        <v>0</v>
      </c>
      <c r="BV30" s="7">
        <v>0</v>
      </c>
      <c r="BW30" s="7">
        <v>60</v>
      </c>
      <c r="BX30" s="7">
        <v>75</v>
      </c>
      <c r="BY30" s="7">
        <v>0</v>
      </c>
      <c r="BZ30" s="7">
        <v>90</v>
      </c>
      <c r="CA30" s="7">
        <v>44</v>
      </c>
      <c r="CB30" s="7">
        <v>56</v>
      </c>
      <c r="CC30" s="7">
        <v>50</v>
      </c>
      <c r="CD30" s="7">
        <v>80</v>
      </c>
      <c r="CE30" s="7">
        <v>0</v>
      </c>
      <c r="CF30" s="7">
        <v>80</v>
      </c>
      <c r="CG30" s="7">
        <v>0</v>
      </c>
      <c r="CH30" s="7">
        <v>0</v>
      </c>
      <c r="CI30" s="7">
        <v>56</v>
      </c>
      <c r="CJ30" s="7">
        <v>50</v>
      </c>
      <c r="CK30" s="7">
        <v>100</v>
      </c>
      <c r="CL30" s="7">
        <v>75</v>
      </c>
      <c r="CM30" s="7">
        <v>0</v>
      </c>
      <c r="CN30" s="7">
        <v>100</v>
      </c>
      <c r="CO30" s="7">
        <v>80</v>
      </c>
      <c r="CP30" s="7">
        <v>38</v>
      </c>
      <c r="CQ30" s="7">
        <v>31</v>
      </c>
      <c r="CR30" s="7">
        <v>70</v>
      </c>
      <c r="CS30" s="7">
        <v>75</v>
      </c>
      <c r="CT30" s="7">
        <v>62</v>
      </c>
      <c r="CU30" s="7">
        <v>0</v>
      </c>
      <c r="CV30" s="7">
        <v>0</v>
      </c>
      <c r="CW30" s="7">
        <v>80</v>
      </c>
      <c r="CX30" s="7">
        <v>33</v>
      </c>
      <c r="CY30" s="7">
        <v>50</v>
      </c>
      <c r="CZ30" s="7">
        <v>0</v>
      </c>
      <c r="DA30" s="7">
        <v>50</v>
      </c>
      <c r="DB30" s="7">
        <v>90</v>
      </c>
      <c r="DC30" s="7">
        <v>44</v>
      </c>
      <c r="DD30" s="7">
        <v>90</v>
      </c>
      <c r="DE30" s="7">
        <v>100</v>
      </c>
      <c r="DF30" s="7">
        <v>95</v>
      </c>
      <c r="DG30" s="7">
        <v>50</v>
      </c>
      <c r="DH30" s="7">
        <v>60</v>
      </c>
      <c r="DI30" s="7">
        <v>75</v>
      </c>
      <c r="DJ30" s="7">
        <v>0</v>
      </c>
      <c r="DK30" s="7">
        <v>0</v>
      </c>
      <c r="DL30" s="7">
        <v>0</v>
      </c>
      <c r="DM30" s="7">
        <v>55</v>
      </c>
      <c r="DN30" s="7">
        <v>0</v>
      </c>
      <c r="DO30" s="7">
        <v>90</v>
      </c>
      <c r="DP30" s="7">
        <v>0</v>
      </c>
      <c r="DQ30" s="7">
        <v>0</v>
      </c>
      <c r="DR30" s="7">
        <v>50</v>
      </c>
      <c r="DS30" s="7">
        <v>60</v>
      </c>
      <c r="DT30" s="7">
        <v>100</v>
      </c>
      <c r="DU30" s="7">
        <v>75</v>
      </c>
      <c r="DV30" s="7">
        <v>85</v>
      </c>
      <c r="DW30" s="7">
        <v>62</v>
      </c>
      <c r="DX30" s="7">
        <v>75</v>
      </c>
      <c r="DY30" s="7">
        <v>80</v>
      </c>
      <c r="DZ30" s="7">
        <v>38</v>
      </c>
      <c r="EA30" s="7">
        <v>56</v>
      </c>
      <c r="EB30" s="7">
        <v>100</v>
      </c>
      <c r="EC30" s="7">
        <v>95</v>
      </c>
      <c r="ED30" s="7">
        <v>85</v>
      </c>
      <c r="EE30" s="7">
        <v>75</v>
      </c>
      <c r="EF30" s="7">
        <v>56</v>
      </c>
      <c r="EG30" s="7">
        <v>90</v>
      </c>
      <c r="EH30" s="7">
        <v>80</v>
      </c>
      <c r="EI30" s="7">
        <v>0</v>
      </c>
      <c r="EJ30" s="7">
        <v>0</v>
      </c>
      <c r="EK30" s="7">
        <v>0</v>
      </c>
      <c r="EL30" s="7">
        <v>0</v>
      </c>
      <c r="EM30" s="7">
        <v>100</v>
      </c>
      <c r="EN30" s="7">
        <v>75</v>
      </c>
      <c r="EO30" s="7">
        <v>90</v>
      </c>
      <c r="EP30" s="7">
        <v>50</v>
      </c>
      <c r="EQ30" s="7">
        <v>60</v>
      </c>
      <c r="ER30" s="7">
        <v>75</v>
      </c>
      <c r="ES30" s="7">
        <v>100</v>
      </c>
      <c r="ET30" s="7">
        <v>0</v>
      </c>
      <c r="EU30" s="7">
        <v>75</v>
      </c>
      <c r="EV30" s="7">
        <v>75</v>
      </c>
      <c r="EW30" s="7">
        <v>90</v>
      </c>
      <c r="EX30" s="7">
        <v>80</v>
      </c>
      <c r="EY30" s="7">
        <v>62</v>
      </c>
      <c r="EZ30" s="7">
        <v>80</v>
      </c>
      <c r="FA30" s="7">
        <v>25</v>
      </c>
      <c r="FB30" s="7">
        <v>0</v>
      </c>
      <c r="FC30" s="7">
        <v>0</v>
      </c>
      <c r="FD30" s="7">
        <v>0</v>
      </c>
      <c r="FE30" s="7">
        <v>70</v>
      </c>
      <c r="FF30" s="7">
        <v>95</v>
      </c>
      <c r="FG30" s="7">
        <v>33</v>
      </c>
      <c r="FH30" s="7">
        <v>0</v>
      </c>
      <c r="FI30" s="7">
        <v>0</v>
      </c>
      <c r="FJ30" s="7">
        <v>75</v>
      </c>
      <c r="FK30" s="7">
        <v>0</v>
      </c>
      <c r="FL30" s="7">
        <v>80</v>
      </c>
      <c r="FM30" s="7">
        <v>0</v>
      </c>
      <c r="FN30" s="7">
        <v>56</v>
      </c>
      <c r="FO30" s="7">
        <v>0</v>
      </c>
      <c r="FP30" s="7">
        <v>75</v>
      </c>
      <c r="FQ30" s="7">
        <v>80</v>
      </c>
      <c r="FR30" s="7">
        <v>85</v>
      </c>
      <c r="FS30" s="7">
        <v>38</v>
      </c>
      <c r="FT30" s="7">
        <v>33</v>
      </c>
      <c r="FU30" s="7">
        <v>62</v>
      </c>
      <c r="FV30" s="7">
        <v>55</v>
      </c>
      <c r="FW30" s="7">
        <v>80</v>
      </c>
      <c r="FX30" s="7">
        <v>100</v>
      </c>
      <c r="FY30" s="7">
        <v>0</v>
      </c>
      <c r="FZ30" s="7">
        <v>38</v>
      </c>
      <c r="GA30" s="7">
        <v>65</v>
      </c>
      <c r="GB30" s="7">
        <v>90</v>
      </c>
      <c r="GC30" s="7">
        <v>38</v>
      </c>
      <c r="GD30" s="7">
        <v>0</v>
      </c>
      <c r="GE30" s="7">
        <v>0</v>
      </c>
      <c r="GF30" s="7">
        <v>50</v>
      </c>
      <c r="GG30" s="7">
        <v>62</v>
      </c>
      <c r="GH30" s="7">
        <v>0</v>
      </c>
      <c r="GI30" s="7">
        <v>38</v>
      </c>
      <c r="GJ30" s="7">
        <v>60</v>
      </c>
      <c r="GK30" s="7">
        <v>50</v>
      </c>
      <c r="GL30" s="7">
        <v>0</v>
      </c>
      <c r="GM30" s="7">
        <v>80</v>
      </c>
      <c r="GN30" s="7">
        <v>95</v>
      </c>
      <c r="GO30" s="7">
        <v>75</v>
      </c>
      <c r="GP30" s="7">
        <v>100</v>
      </c>
      <c r="GQ30" s="7">
        <v>95</v>
      </c>
      <c r="GR30" s="7">
        <v>50</v>
      </c>
      <c r="GS30" s="7">
        <v>0</v>
      </c>
      <c r="GT30" s="7">
        <v>75</v>
      </c>
      <c r="GU30" s="7">
        <v>75</v>
      </c>
      <c r="GV30" s="7">
        <v>75</v>
      </c>
      <c r="GW30" s="7">
        <v>0</v>
      </c>
      <c r="GX30" s="7">
        <v>0</v>
      </c>
      <c r="GY30" s="7">
        <v>0</v>
      </c>
      <c r="GZ30" s="7">
        <v>100</v>
      </c>
      <c r="HA30" s="7">
        <v>90</v>
      </c>
      <c r="HB30" s="7">
        <v>55</v>
      </c>
      <c r="HC30" s="7">
        <v>0</v>
      </c>
      <c r="HD30" s="7">
        <v>0</v>
      </c>
      <c r="HE30" s="7">
        <v>90</v>
      </c>
      <c r="HF30" s="7">
        <v>0</v>
      </c>
      <c r="HG30" s="7">
        <v>0</v>
      </c>
      <c r="HH30" s="7">
        <v>0</v>
      </c>
      <c r="HI30" s="7">
        <v>0</v>
      </c>
      <c r="HJ30" s="7">
        <v>38</v>
      </c>
      <c r="HK30" s="7">
        <v>75</v>
      </c>
      <c r="HL30" s="7">
        <v>0</v>
      </c>
      <c r="HM30" s="7">
        <v>70</v>
      </c>
      <c r="HN30" s="7">
        <v>0</v>
      </c>
      <c r="HO30" s="7">
        <v>70</v>
      </c>
      <c r="HP30" s="7">
        <v>0</v>
      </c>
      <c r="HQ30" s="7">
        <v>0</v>
      </c>
      <c r="HR30" s="7">
        <v>0</v>
      </c>
      <c r="HS30" s="7">
        <v>0</v>
      </c>
      <c r="HT30" s="7">
        <v>31</v>
      </c>
      <c r="HU30" s="7">
        <v>0</v>
      </c>
      <c r="HV30" s="7">
        <v>90</v>
      </c>
      <c r="HW30" s="7">
        <v>38</v>
      </c>
      <c r="HX30" s="7">
        <v>90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75</v>
      </c>
      <c r="IF30" s="7">
        <v>65</v>
      </c>
      <c r="IG30" s="7">
        <v>90</v>
      </c>
      <c r="IH30" s="7">
        <v>0</v>
      </c>
      <c r="II30" s="7">
        <v>25</v>
      </c>
      <c r="IJ30" s="7">
        <v>0</v>
      </c>
      <c r="IK30" s="7">
        <v>0</v>
      </c>
      <c r="IL30" s="7">
        <v>65</v>
      </c>
      <c r="IM30" s="7">
        <v>75</v>
      </c>
      <c r="IN30" s="7">
        <v>95</v>
      </c>
      <c r="IO30" s="7">
        <v>0</v>
      </c>
      <c r="IP30" s="7">
        <v>50</v>
      </c>
      <c r="IQ30" s="7">
        <v>55</v>
      </c>
      <c r="IR30" s="7">
        <v>65</v>
      </c>
      <c r="IS30" s="7">
        <v>0</v>
      </c>
      <c r="IT30" s="7">
        <v>0</v>
      </c>
      <c r="IU30" s="7">
        <v>0</v>
      </c>
      <c r="IV30" s="7">
        <v>0</v>
      </c>
      <c r="IW30" s="7">
        <v>100</v>
      </c>
      <c r="IX30" s="7">
        <v>70</v>
      </c>
      <c r="IY30" s="7">
        <v>50</v>
      </c>
      <c r="IZ30" s="7">
        <v>80</v>
      </c>
      <c r="JA30" s="7">
        <v>0</v>
      </c>
      <c r="JB30" s="7">
        <v>80</v>
      </c>
      <c r="JC30" s="7">
        <v>80</v>
      </c>
      <c r="JD30" s="7">
        <v>0</v>
      </c>
      <c r="JE30" s="7">
        <v>0</v>
      </c>
      <c r="JF30" s="7">
        <v>75</v>
      </c>
      <c r="JG30" s="7">
        <v>0</v>
      </c>
      <c r="JH30" s="7">
        <v>0</v>
      </c>
      <c r="JI30" s="7">
        <v>75</v>
      </c>
      <c r="JJ30" s="7">
        <v>95</v>
      </c>
      <c r="JK30" s="7">
        <v>50</v>
      </c>
      <c r="JL30" s="7">
        <v>100</v>
      </c>
      <c r="JM30" s="7">
        <v>0</v>
      </c>
      <c r="JN30" s="7">
        <v>75</v>
      </c>
      <c r="JO30" s="7">
        <v>0</v>
      </c>
      <c r="JP30" s="7">
        <v>70</v>
      </c>
      <c r="JQ30" s="7">
        <v>0</v>
      </c>
      <c r="JR30" s="7">
        <v>0</v>
      </c>
      <c r="JS30" s="7">
        <v>69</v>
      </c>
      <c r="JT30" s="7">
        <v>0</v>
      </c>
      <c r="JU30" s="7">
        <v>0</v>
      </c>
      <c r="JV30" s="7">
        <v>38</v>
      </c>
      <c r="JW30" s="7">
        <v>70</v>
      </c>
      <c r="JX30" s="7">
        <v>0</v>
      </c>
      <c r="JY30" s="7">
        <v>75</v>
      </c>
      <c r="JZ30" s="7">
        <v>75</v>
      </c>
      <c r="KA30" s="7">
        <v>31</v>
      </c>
      <c r="KB30" s="7">
        <v>85</v>
      </c>
      <c r="KC30" s="7">
        <v>80</v>
      </c>
      <c r="KD30" s="7">
        <v>0</v>
      </c>
      <c r="KE30" s="7">
        <v>75</v>
      </c>
      <c r="KF30" s="7">
        <v>0</v>
      </c>
      <c r="KG30" s="7">
        <v>100</v>
      </c>
      <c r="KH30" s="7">
        <v>85</v>
      </c>
      <c r="KI30" s="7">
        <v>0</v>
      </c>
      <c r="KJ30" s="7">
        <v>70</v>
      </c>
      <c r="KK30" s="7">
        <v>0</v>
      </c>
      <c r="KL30" s="7">
        <v>44</v>
      </c>
      <c r="KM30" s="7">
        <v>38</v>
      </c>
      <c r="KN30" s="7">
        <v>0</v>
      </c>
      <c r="KO30" s="7">
        <v>70</v>
      </c>
      <c r="KP30" s="7">
        <v>65</v>
      </c>
      <c r="KQ30" s="7">
        <v>25</v>
      </c>
      <c r="KR30" s="7">
        <v>50</v>
      </c>
      <c r="KS30" s="7">
        <v>80</v>
      </c>
      <c r="KT30" s="7">
        <v>0</v>
      </c>
      <c r="KU30" s="7">
        <v>90</v>
      </c>
      <c r="KV30" s="7">
        <v>33</v>
      </c>
      <c r="KW30" s="7">
        <v>0</v>
      </c>
      <c r="KX30" s="7">
        <v>65</v>
      </c>
      <c r="KY30" s="7">
        <v>0</v>
      </c>
      <c r="KZ30" s="7">
        <v>75</v>
      </c>
      <c r="LA30" s="7">
        <v>44</v>
      </c>
      <c r="LB30" s="7">
        <v>85</v>
      </c>
      <c r="LC30" s="7">
        <v>50</v>
      </c>
      <c r="LD30" s="7">
        <v>0</v>
      </c>
      <c r="LE30" s="7">
        <v>90</v>
      </c>
      <c r="LF30" s="7">
        <v>90</v>
      </c>
      <c r="LG30" s="7">
        <v>50</v>
      </c>
      <c r="LH30" s="7">
        <v>0</v>
      </c>
      <c r="LI30" s="7">
        <v>65</v>
      </c>
      <c r="LJ30" s="7">
        <v>95</v>
      </c>
      <c r="LK30" s="7">
        <v>85</v>
      </c>
      <c r="LL30" s="7">
        <v>100</v>
      </c>
      <c r="LM30" s="7">
        <v>80</v>
      </c>
      <c r="LN30" s="7">
        <v>33</v>
      </c>
      <c r="LO30" s="7">
        <v>80</v>
      </c>
      <c r="LP30" s="7">
        <v>0</v>
      </c>
      <c r="LQ30" s="7">
        <v>65</v>
      </c>
      <c r="LR30" s="7">
        <v>0</v>
      </c>
      <c r="LS30" s="7">
        <v>33</v>
      </c>
      <c r="LT30" s="7">
        <v>0</v>
      </c>
      <c r="LU30" s="7">
        <v>44</v>
      </c>
      <c r="LV30" s="7">
        <v>0</v>
      </c>
      <c r="LW30" s="7">
        <v>0</v>
      </c>
      <c r="LX30" s="7">
        <v>31</v>
      </c>
      <c r="LY30" s="7">
        <v>0</v>
      </c>
      <c r="LZ30" s="7">
        <v>95</v>
      </c>
      <c r="MA30" s="7">
        <v>50</v>
      </c>
      <c r="MB30" s="7">
        <v>50</v>
      </c>
      <c r="MC30" s="7">
        <v>0</v>
      </c>
      <c r="MD30" s="7">
        <v>50</v>
      </c>
      <c r="ME30" s="7">
        <v>90</v>
      </c>
      <c r="MF30" s="7">
        <v>0</v>
      </c>
      <c r="MG30" s="7">
        <v>65</v>
      </c>
      <c r="MH30" s="7">
        <v>50</v>
      </c>
      <c r="MI30" s="7">
        <v>70</v>
      </c>
      <c r="MJ30" s="7">
        <v>33</v>
      </c>
      <c r="MK30" s="7">
        <v>0</v>
      </c>
      <c r="ML30" s="7">
        <v>0</v>
      </c>
      <c r="MM30" s="7">
        <v>62</v>
      </c>
      <c r="MN30" s="7">
        <v>38</v>
      </c>
      <c r="MO30" s="7">
        <v>25</v>
      </c>
      <c r="MP30" s="7">
        <v>33</v>
      </c>
      <c r="MQ30" s="7">
        <v>100</v>
      </c>
      <c r="MR30" s="7">
        <v>44</v>
      </c>
      <c r="MS30" s="7">
        <v>70</v>
      </c>
      <c r="MT30" s="7">
        <v>44</v>
      </c>
      <c r="MU30" s="7">
        <v>0</v>
      </c>
      <c r="MV30" s="7">
        <v>0</v>
      </c>
      <c r="MW30" s="7">
        <v>0</v>
      </c>
      <c r="MX30" s="7">
        <v>44</v>
      </c>
      <c r="MY30" s="7">
        <v>100</v>
      </c>
      <c r="MZ30" s="7">
        <v>0</v>
      </c>
      <c r="NA30" s="7">
        <v>38</v>
      </c>
      <c r="NB30" s="7">
        <v>70</v>
      </c>
      <c r="NC30" s="7">
        <v>38</v>
      </c>
      <c r="ND30" s="7">
        <v>50</v>
      </c>
      <c r="NE30" s="7">
        <v>70</v>
      </c>
      <c r="NF30" s="7">
        <v>0</v>
      </c>
      <c r="NG30" s="7">
        <v>75</v>
      </c>
      <c r="NH30" s="7">
        <v>75</v>
      </c>
      <c r="NI30" s="7">
        <v>80</v>
      </c>
      <c r="NJ30" s="7">
        <v>95</v>
      </c>
      <c r="NK30" s="7">
        <v>62</v>
      </c>
      <c r="NL30" s="7">
        <v>80</v>
      </c>
      <c r="NM30" s="7">
        <v>75</v>
      </c>
      <c r="NN30" s="7">
        <v>90</v>
      </c>
      <c r="NO30" s="7">
        <v>50</v>
      </c>
      <c r="NP30" s="7">
        <v>50</v>
      </c>
      <c r="NQ30" s="7">
        <v>90</v>
      </c>
      <c r="NR30" s="7">
        <v>33</v>
      </c>
      <c r="NS30" s="7">
        <v>0</v>
      </c>
      <c r="NT30" s="7">
        <v>95</v>
      </c>
      <c r="NU30" s="7">
        <v>33</v>
      </c>
      <c r="NV30" s="7">
        <v>100</v>
      </c>
      <c r="NW30" s="7">
        <v>38</v>
      </c>
      <c r="NX30" s="7">
        <v>100</v>
      </c>
      <c r="NY30" s="7">
        <v>50</v>
      </c>
      <c r="NZ30" s="7">
        <v>0</v>
      </c>
      <c r="OA30" s="7">
        <v>80</v>
      </c>
      <c r="OB30" s="7">
        <v>95</v>
      </c>
      <c r="OC30" s="7">
        <v>0</v>
      </c>
      <c r="OD30" s="7">
        <v>0</v>
      </c>
      <c r="OE30" s="7">
        <v>85</v>
      </c>
      <c r="OF30" s="7">
        <v>0</v>
      </c>
      <c r="OG30" s="7">
        <v>90</v>
      </c>
      <c r="OH30" s="7">
        <v>50</v>
      </c>
      <c r="OI30" s="7">
        <v>50</v>
      </c>
      <c r="OJ30" s="7">
        <v>100</v>
      </c>
      <c r="OK30" s="7">
        <v>95</v>
      </c>
      <c r="OL30" s="7">
        <v>0</v>
      </c>
      <c r="OM30" s="7">
        <v>0</v>
      </c>
      <c r="ON30" s="7">
        <v>70</v>
      </c>
      <c r="OO30" s="7">
        <v>50</v>
      </c>
      <c r="OP30" s="7">
        <v>33</v>
      </c>
      <c r="OQ30" s="7">
        <v>33</v>
      </c>
      <c r="OR30" s="7">
        <v>0</v>
      </c>
      <c r="OS30" s="7">
        <v>85</v>
      </c>
      <c r="OT30" s="7">
        <v>0</v>
      </c>
      <c r="OU30" s="7">
        <v>0</v>
      </c>
      <c r="OV30" s="7">
        <v>69</v>
      </c>
      <c r="OW30" s="7">
        <v>0</v>
      </c>
      <c r="OX30" s="7">
        <v>90</v>
      </c>
      <c r="OY30" s="7">
        <v>90</v>
      </c>
      <c r="OZ30" s="7">
        <v>0</v>
      </c>
      <c r="PA30" s="7">
        <v>60</v>
      </c>
      <c r="PB30" s="7">
        <v>95</v>
      </c>
      <c r="PC30" s="7">
        <v>100</v>
      </c>
      <c r="PD30" s="7">
        <v>0</v>
      </c>
      <c r="PE30" s="7">
        <v>50</v>
      </c>
      <c r="PF30" s="7">
        <v>75</v>
      </c>
      <c r="PG30" s="7">
        <v>70</v>
      </c>
      <c r="PH30" s="7">
        <v>80</v>
      </c>
      <c r="PI30" s="7">
        <v>0</v>
      </c>
      <c r="PJ30" s="7">
        <v>50</v>
      </c>
      <c r="PK30" s="7">
        <v>62</v>
      </c>
      <c r="PL30" s="7">
        <v>65</v>
      </c>
      <c r="PM30" s="7">
        <v>85</v>
      </c>
      <c r="PN30" s="7">
        <v>33</v>
      </c>
      <c r="PO30" s="7">
        <v>70</v>
      </c>
      <c r="PP30" s="7">
        <v>0</v>
      </c>
      <c r="PQ30" s="7">
        <v>90</v>
      </c>
      <c r="PR30" s="7">
        <v>0</v>
      </c>
      <c r="PS30" s="7">
        <v>90</v>
      </c>
      <c r="PT30" s="7">
        <v>38</v>
      </c>
      <c r="PU30" s="7">
        <v>0</v>
      </c>
      <c r="PV30" s="7">
        <v>0</v>
      </c>
      <c r="PW30" s="7">
        <v>33</v>
      </c>
      <c r="PX30" s="7">
        <v>75</v>
      </c>
      <c r="PY30" s="7">
        <v>44</v>
      </c>
      <c r="PZ30" s="7">
        <v>0</v>
      </c>
      <c r="QA30" s="7">
        <v>100</v>
      </c>
      <c r="QB30" s="7">
        <v>0</v>
      </c>
      <c r="QC30" s="7">
        <v>33</v>
      </c>
      <c r="QD30" s="7">
        <v>38</v>
      </c>
      <c r="QE30" s="7">
        <v>62</v>
      </c>
      <c r="QF30" s="7">
        <v>80</v>
      </c>
      <c r="QG30" s="7">
        <v>70</v>
      </c>
      <c r="QH30" s="7">
        <v>75</v>
      </c>
      <c r="QI30" s="7">
        <v>69</v>
      </c>
      <c r="QJ30" s="7">
        <v>95</v>
      </c>
      <c r="QK30" s="7">
        <v>75</v>
      </c>
      <c r="QL30" s="7">
        <v>60</v>
      </c>
      <c r="QM30" s="7">
        <v>80</v>
      </c>
      <c r="QN30" s="7">
        <v>0</v>
      </c>
      <c r="QO30" s="7">
        <v>38</v>
      </c>
      <c r="QP30" s="7">
        <v>95</v>
      </c>
      <c r="QQ30" s="7">
        <v>70</v>
      </c>
      <c r="QR30" s="7">
        <v>75</v>
      </c>
      <c r="QS30" s="7">
        <v>90</v>
      </c>
      <c r="QT30" s="7">
        <v>38</v>
      </c>
      <c r="QU30" s="7">
        <v>0</v>
      </c>
      <c r="QV30" s="7">
        <v>38</v>
      </c>
      <c r="QW30" s="7">
        <v>50</v>
      </c>
      <c r="QX30" s="7">
        <v>0</v>
      </c>
      <c r="QY30" s="7">
        <v>0</v>
      </c>
      <c r="QZ30" s="7">
        <v>75</v>
      </c>
      <c r="RA30" s="7">
        <v>50</v>
      </c>
      <c r="RB30" s="7">
        <v>90</v>
      </c>
      <c r="RC30" s="7">
        <v>44</v>
      </c>
      <c r="RD30" s="7">
        <v>0</v>
      </c>
      <c r="RE30" s="7">
        <v>0</v>
      </c>
      <c r="RF30" s="7">
        <v>50</v>
      </c>
      <c r="RG30" s="7">
        <v>0</v>
      </c>
      <c r="RH30" s="7">
        <v>90</v>
      </c>
      <c r="RI30" s="7">
        <v>65</v>
      </c>
      <c r="RJ30" s="7">
        <v>90</v>
      </c>
      <c r="RK30" s="7">
        <v>45</v>
      </c>
      <c r="RL30" s="7">
        <v>75</v>
      </c>
      <c r="RM30" s="7">
        <v>0</v>
      </c>
      <c r="RN30" s="7">
        <v>75</v>
      </c>
      <c r="RO30" s="7">
        <v>0</v>
      </c>
      <c r="RP30" s="7">
        <v>62</v>
      </c>
      <c r="RQ30" s="7">
        <v>0</v>
      </c>
      <c r="RR30" s="7">
        <v>75</v>
      </c>
      <c r="RS30" s="7">
        <v>38</v>
      </c>
      <c r="RT30" s="7">
        <v>44</v>
      </c>
      <c r="RU30" s="7">
        <v>75</v>
      </c>
      <c r="RV30" s="7">
        <v>0</v>
      </c>
      <c r="RW30" s="7">
        <v>90</v>
      </c>
      <c r="RX30" s="7">
        <v>0</v>
      </c>
      <c r="RY30" s="7">
        <v>75</v>
      </c>
      <c r="RZ30" s="7">
        <v>0</v>
      </c>
      <c r="SA30" s="7">
        <v>100</v>
      </c>
      <c r="SB30" s="7">
        <v>33</v>
      </c>
      <c r="SC30" s="7">
        <v>75</v>
      </c>
      <c r="SD30" s="7">
        <v>90</v>
      </c>
      <c r="SE30" s="7">
        <v>70</v>
      </c>
      <c r="SF30" s="7">
        <v>75</v>
      </c>
      <c r="SG30" s="7">
        <v>33</v>
      </c>
      <c r="SH30" s="7">
        <v>70</v>
      </c>
      <c r="SI30" s="7">
        <v>0</v>
      </c>
      <c r="SJ30" s="7">
        <v>60</v>
      </c>
      <c r="SK30" s="7">
        <v>0</v>
      </c>
      <c r="SL30" s="7">
        <v>75</v>
      </c>
      <c r="SM30" s="7">
        <v>75</v>
      </c>
      <c r="SN30" s="7">
        <v>70</v>
      </c>
      <c r="SO30" s="7">
        <v>0</v>
      </c>
      <c r="SP30" s="7">
        <v>0</v>
      </c>
      <c r="SQ30" s="7">
        <v>100</v>
      </c>
      <c r="SR30" s="7">
        <v>100</v>
      </c>
      <c r="SS30" s="7">
        <v>100</v>
      </c>
      <c r="ST30" s="7">
        <v>70</v>
      </c>
      <c r="SU30" s="7">
        <v>75</v>
      </c>
      <c r="SV30" s="7">
        <v>38</v>
      </c>
      <c r="SW30" s="7">
        <v>80</v>
      </c>
      <c r="SX30" s="7">
        <v>0</v>
      </c>
      <c r="SY30" s="7">
        <v>90</v>
      </c>
      <c r="SZ30" s="7">
        <v>0</v>
      </c>
      <c r="TA30" s="7">
        <v>75</v>
      </c>
      <c r="TB30" s="7">
        <v>95</v>
      </c>
      <c r="TC30" s="7">
        <v>90</v>
      </c>
      <c r="TD30" s="7">
        <v>85</v>
      </c>
      <c r="TE30" s="7">
        <v>85</v>
      </c>
      <c r="TF30" s="7">
        <v>0</v>
      </c>
      <c r="TG30" s="7">
        <v>55</v>
      </c>
      <c r="TH30" s="7">
        <v>80</v>
      </c>
      <c r="TI30" s="7">
        <v>80</v>
      </c>
      <c r="TJ30" s="7">
        <v>95</v>
      </c>
      <c r="TK30" s="7">
        <v>0</v>
      </c>
      <c r="TL30" s="7">
        <v>90</v>
      </c>
      <c r="TM30" s="7">
        <v>0</v>
      </c>
      <c r="TN30" s="7">
        <v>80</v>
      </c>
      <c r="TO30" s="7">
        <v>0</v>
      </c>
      <c r="TP30" s="7">
        <v>70</v>
      </c>
      <c r="TQ30" s="7">
        <v>0</v>
      </c>
      <c r="TR30" s="7">
        <v>44</v>
      </c>
      <c r="TS30" s="7">
        <v>38</v>
      </c>
      <c r="TT30" s="7">
        <v>44</v>
      </c>
      <c r="TU30" s="7">
        <v>38</v>
      </c>
      <c r="TV30" s="7">
        <v>90</v>
      </c>
      <c r="TW30" s="7">
        <v>90</v>
      </c>
      <c r="TX30" s="7">
        <v>50</v>
      </c>
      <c r="TY30" s="7">
        <v>60</v>
      </c>
      <c r="TZ30" s="7">
        <v>95</v>
      </c>
      <c r="UA30" s="7">
        <v>50</v>
      </c>
      <c r="UB30" s="7">
        <v>0</v>
      </c>
      <c r="UC30" s="7">
        <v>75</v>
      </c>
      <c r="UD30" s="7">
        <v>70</v>
      </c>
      <c r="UE30" s="7">
        <v>60</v>
      </c>
      <c r="UF30" s="7">
        <v>0</v>
      </c>
      <c r="UG30" s="7">
        <v>38</v>
      </c>
      <c r="UH30" s="7">
        <v>75</v>
      </c>
      <c r="UI30" s="7">
        <v>75</v>
      </c>
      <c r="UJ30" s="7">
        <v>50</v>
      </c>
      <c r="UK30" s="7">
        <v>33</v>
      </c>
      <c r="UL30" s="7">
        <v>100</v>
      </c>
      <c r="UM30" s="7">
        <v>85</v>
      </c>
      <c r="UN30" s="7">
        <v>0</v>
      </c>
      <c r="UO30" s="7">
        <v>85</v>
      </c>
      <c r="UP30" s="7">
        <v>90</v>
      </c>
      <c r="UQ30" s="7">
        <v>0</v>
      </c>
      <c r="UR30" s="7">
        <v>70</v>
      </c>
      <c r="US30" s="7">
        <v>75</v>
      </c>
      <c r="UT30" s="7">
        <v>80</v>
      </c>
      <c r="UU30" s="7">
        <v>25</v>
      </c>
      <c r="UV30" s="7">
        <v>44</v>
      </c>
      <c r="UW30" s="7">
        <v>0</v>
      </c>
      <c r="UX30" s="7">
        <v>95</v>
      </c>
      <c r="UY30" s="7">
        <v>80</v>
      </c>
      <c r="UZ30" s="7">
        <v>31</v>
      </c>
      <c r="VA30" s="7">
        <v>55</v>
      </c>
      <c r="VB30" s="7">
        <v>75</v>
      </c>
      <c r="VC30" s="7">
        <v>44</v>
      </c>
      <c r="VD30" s="7">
        <v>90</v>
      </c>
      <c r="VE30" s="7">
        <v>0</v>
      </c>
      <c r="VF30" s="7">
        <v>95</v>
      </c>
      <c r="VG30" s="7">
        <v>80</v>
      </c>
      <c r="VH30" s="7">
        <v>0</v>
      </c>
      <c r="VI30" s="7">
        <v>75</v>
      </c>
      <c r="VJ30" s="7">
        <v>62</v>
      </c>
      <c r="VK30" s="7">
        <v>75</v>
      </c>
      <c r="VL30" s="7">
        <v>0</v>
      </c>
      <c r="VM30" s="7">
        <v>0</v>
      </c>
      <c r="VN30" s="7">
        <v>38</v>
      </c>
      <c r="VO30" s="7">
        <v>70</v>
      </c>
      <c r="VP30" s="7">
        <v>85</v>
      </c>
      <c r="VQ30" s="7">
        <v>80</v>
      </c>
      <c r="VR30" s="7">
        <v>0</v>
      </c>
      <c r="VS30" s="7">
        <v>75</v>
      </c>
      <c r="VT30" s="7">
        <v>0</v>
      </c>
      <c r="VU30" s="7">
        <v>85</v>
      </c>
      <c r="VV30" s="7">
        <v>65</v>
      </c>
      <c r="VW30" s="7">
        <v>0</v>
      </c>
      <c r="VX30" s="7">
        <v>50</v>
      </c>
      <c r="VY30" s="7">
        <v>85</v>
      </c>
      <c r="VZ30" s="7">
        <v>69</v>
      </c>
      <c r="WA30" s="7">
        <v>75</v>
      </c>
      <c r="WB30" s="7">
        <v>56</v>
      </c>
      <c r="WC30" s="7">
        <v>70</v>
      </c>
      <c r="WD30" s="7">
        <v>0</v>
      </c>
      <c r="WE30" s="7">
        <v>38</v>
      </c>
      <c r="WF30" s="7">
        <v>62</v>
      </c>
      <c r="WG30" s="7">
        <v>0</v>
      </c>
      <c r="WH30" s="7">
        <v>0</v>
      </c>
      <c r="WI30" s="7">
        <v>33</v>
      </c>
      <c r="WJ30" s="7">
        <v>33</v>
      </c>
      <c r="WK30" s="7">
        <v>0</v>
      </c>
      <c r="WL30" s="7">
        <v>0</v>
      </c>
      <c r="WM30" s="7">
        <v>0</v>
      </c>
      <c r="WN30" s="7">
        <v>0</v>
      </c>
      <c r="WO30" s="7">
        <v>44</v>
      </c>
      <c r="WP30" s="7">
        <v>0</v>
      </c>
      <c r="WQ30" s="7">
        <v>0</v>
      </c>
      <c r="WR30" s="7">
        <v>60</v>
      </c>
      <c r="WS30" s="7">
        <v>44</v>
      </c>
      <c r="WT30" s="7">
        <v>0</v>
      </c>
      <c r="WU30" s="7">
        <v>75</v>
      </c>
      <c r="WV30" s="7">
        <v>90</v>
      </c>
      <c r="WW30" s="7">
        <v>50</v>
      </c>
      <c r="WX30" s="7">
        <v>0</v>
      </c>
      <c r="WY30" s="7">
        <v>62</v>
      </c>
      <c r="WZ30" s="7">
        <v>33</v>
      </c>
      <c r="XA30" s="7">
        <v>0</v>
      </c>
      <c r="XB30" s="7">
        <v>0</v>
      </c>
      <c r="XC30" s="7">
        <v>75</v>
      </c>
      <c r="XD30" s="7">
        <v>80</v>
      </c>
      <c r="XE30" s="7">
        <v>100</v>
      </c>
      <c r="XF30" s="7">
        <v>50</v>
      </c>
      <c r="XG30" s="7">
        <v>0</v>
      </c>
      <c r="XH30" s="7">
        <v>70</v>
      </c>
      <c r="XI30" s="7">
        <v>80</v>
      </c>
      <c r="XJ30" s="7">
        <v>38</v>
      </c>
      <c r="XK30" s="7">
        <v>38</v>
      </c>
      <c r="XL30" s="7">
        <v>100</v>
      </c>
      <c r="XM30" s="7">
        <v>0</v>
      </c>
      <c r="XN30" s="7">
        <v>38</v>
      </c>
      <c r="XO30" s="7">
        <v>0</v>
      </c>
      <c r="XP30" s="7">
        <v>75</v>
      </c>
      <c r="XQ30" s="7">
        <v>62</v>
      </c>
      <c r="XR30" s="7">
        <v>80</v>
      </c>
      <c r="XS30" s="7">
        <v>65</v>
      </c>
      <c r="XT30" s="7">
        <v>50</v>
      </c>
      <c r="XU30" s="7">
        <v>50</v>
      </c>
      <c r="XV30" s="7">
        <v>31</v>
      </c>
      <c r="XW30" s="7">
        <v>95</v>
      </c>
      <c r="XX30" s="7">
        <v>70</v>
      </c>
      <c r="XY30" s="7">
        <v>75</v>
      </c>
      <c r="XZ30" s="7">
        <v>100</v>
      </c>
      <c r="YA30" s="7">
        <v>50</v>
      </c>
      <c r="YB30" s="7">
        <v>75</v>
      </c>
      <c r="YC30" s="7">
        <v>75</v>
      </c>
      <c r="YD30" s="7">
        <v>100</v>
      </c>
      <c r="YE30" s="7">
        <v>0</v>
      </c>
      <c r="YF30" s="7">
        <v>75</v>
      </c>
      <c r="YG30" s="7">
        <v>38</v>
      </c>
      <c r="YH30" s="7">
        <v>75</v>
      </c>
      <c r="YI30" s="7">
        <v>38</v>
      </c>
      <c r="YJ30" s="7">
        <v>85</v>
      </c>
      <c r="YK30" s="7">
        <v>75</v>
      </c>
      <c r="YL30" s="7">
        <v>80</v>
      </c>
      <c r="YM30" s="7">
        <v>75</v>
      </c>
      <c r="YN30" s="7">
        <v>0</v>
      </c>
      <c r="YO30" s="7">
        <v>0</v>
      </c>
      <c r="YP30" s="7">
        <v>38</v>
      </c>
      <c r="YQ30" s="7">
        <v>25</v>
      </c>
      <c r="YR30" s="7">
        <v>0</v>
      </c>
      <c r="YS30" s="7">
        <v>0</v>
      </c>
      <c r="YT30" s="7">
        <v>31</v>
      </c>
      <c r="YU30" s="7">
        <v>38</v>
      </c>
      <c r="YV30" s="7">
        <v>0</v>
      </c>
      <c r="YW30" s="7">
        <v>0</v>
      </c>
      <c r="YX30" s="7">
        <v>70</v>
      </c>
      <c r="YY30" s="7">
        <v>0</v>
      </c>
      <c r="YZ30" s="7">
        <v>0</v>
      </c>
      <c r="ZA30" s="7">
        <v>0</v>
      </c>
      <c r="ZB30" s="7">
        <v>85</v>
      </c>
      <c r="ZC30" s="7">
        <v>0</v>
      </c>
      <c r="ZD30" s="7">
        <v>69</v>
      </c>
      <c r="ZE30" s="7">
        <v>100</v>
      </c>
      <c r="ZF30" s="7">
        <v>50</v>
      </c>
      <c r="ZG30" s="7">
        <v>0</v>
      </c>
      <c r="ZH30" s="7">
        <v>0</v>
      </c>
      <c r="ZI30" s="7">
        <v>0</v>
      </c>
      <c r="ZJ30" s="7">
        <v>0</v>
      </c>
      <c r="ZK30" s="7">
        <v>85</v>
      </c>
      <c r="ZL30" s="7">
        <v>75</v>
      </c>
      <c r="ZM30" s="7">
        <v>0</v>
      </c>
      <c r="ZN30" s="7">
        <v>33</v>
      </c>
      <c r="ZO30" s="7">
        <v>85</v>
      </c>
      <c r="ZP30" s="7">
        <v>75</v>
      </c>
      <c r="ZQ30" s="7">
        <v>95</v>
      </c>
      <c r="ZR30" s="7">
        <v>0</v>
      </c>
      <c r="ZS30" s="7">
        <v>50</v>
      </c>
      <c r="ZT30" s="7">
        <v>100</v>
      </c>
      <c r="ZU30" s="7">
        <v>0</v>
      </c>
      <c r="ZV30" s="7">
        <v>0</v>
      </c>
      <c r="ZW30" s="7">
        <v>44</v>
      </c>
      <c r="ZX30" s="7">
        <v>0</v>
      </c>
      <c r="ZY30" s="7">
        <v>95</v>
      </c>
      <c r="ZZ30" s="7">
        <v>85</v>
      </c>
      <c r="AAA30" s="7">
        <v>70</v>
      </c>
      <c r="AAB30" s="7">
        <v>50</v>
      </c>
      <c r="AAC30" s="7">
        <v>85</v>
      </c>
      <c r="AAD30" s="7">
        <v>90</v>
      </c>
      <c r="AAE30" s="7">
        <v>38</v>
      </c>
      <c r="AAF30" s="7">
        <v>70</v>
      </c>
      <c r="AAG30" s="7">
        <v>55</v>
      </c>
      <c r="AAH30" s="7">
        <v>70</v>
      </c>
      <c r="AAI30" s="7">
        <v>0</v>
      </c>
      <c r="AAJ30" s="7">
        <v>80</v>
      </c>
      <c r="AAK30" s="7">
        <v>62</v>
      </c>
      <c r="AAL30" s="7">
        <v>100</v>
      </c>
      <c r="AAM30" s="7">
        <v>25</v>
      </c>
      <c r="AAN30" s="7">
        <v>0</v>
      </c>
      <c r="AAO30" s="7">
        <v>0</v>
      </c>
      <c r="AAP30" s="7">
        <v>33</v>
      </c>
      <c r="AAQ30" s="7">
        <v>65</v>
      </c>
      <c r="AAR30" s="7">
        <v>80</v>
      </c>
      <c r="AAS30" s="7">
        <v>38</v>
      </c>
      <c r="AAT30" s="7">
        <v>65</v>
      </c>
      <c r="AAU30" s="7">
        <v>50</v>
      </c>
      <c r="AAV30" s="7">
        <v>0</v>
      </c>
      <c r="AAW30" s="7">
        <v>70</v>
      </c>
      <c r="AAX30" s="7">
        <v>65</v>
      </c>
      <c r="AAY30" s="7">
        <v>69</v>
      </c>
      <c r="AAZ30" s="7">
        <v>80</v>
      </c>
      <c r="ABA30" s="7">
        <v>0</v>
      </c>
      <c r="ABB30" s="7">
        <v>0</v>
      </c>
      <c r="ABC30" s="7">
        <v>80</v>
      </c>
      <c r="ABD30" s="7">
        <v>0</v>
      </c>
      <c r="ABE30" s="7">
        <v>55</v>
      </c>
      <c r="ABF30" s="7">
        <v>85</v>
      </c>
      <c r="ABG30" s="7">
        <v>80</v>
      </c>
      <c r="ABH30" s="7">
        <v>100</v>
      </c>
      <c r="ABI30" s="7">
        <v>0</v>
      </c>
      <c r="ABJ30" s="7">
        <v>90</v>
      </c>
      <c r="ABK30" s="7">
        <v>100</v>
      </c>
      <c r="ABL30" s="7">
        <v>75</v>
      </c>
      <c r="ABM30" s="7">
        <v>70</v>
      </c>
      <c r="ABN30" s="7">
        <v>0</v>
      </c>
      <c r="ABO30" s="7">
        <v>38</v>
      </c>
      <c r="ABP30" s="7">
        <v>100</v>
      </c>
      <c r="ABQ30" s="7">
        <v>80</v>
      </c>
      <c r="ABR30" s="7">
        <v>75</v>
      </c>
      <c r="ABS30" s="7">
        <v>25</v>
      </c>
      <c r="ABT30" s="7">
        <v>70</v>
      </c>
      <c r="ABU30" s="7">
        <v>44</v>
      </c>
      <c r="ABV30" s="7">
        <v>75</v>
      </c>
      <c r="ABW30" s="7">
        <v>65</v>
      </c>
      <c r="ABX30" s="7">
        <v>50</v>
      </c>
      <c r="ABY30" s="7">
        <v>100</v>
      </c>
      <c r="ABZ30" s="7">
        <v>100</v>
      </c>
      <c r="ACA30" s="7">
        <v>0</v>
      </c>
      <c r="ACB30" s="7">
        <v>33</v>
      </c>
      <c r="ACC30" s="7">
        <v>0</v>
      </c>
      <c r="ACD30" s="7">
        <v>33</v>
      </c>
      <c r="ACE30" s="7">
        <v>0</v>
      </c>
      <c r="ACF30" s="7">
        <v>62</v>
      </c>
      <c r="ACG30" s="7">
        <v>0</v>
      </c>
      <c r="ACH30" s="7">
        <v>38</v>
      </c>
      <c r="ACI30" s="7">
        <v>33</v>
      </c>
      <c r="ACJ30" s="7">
        <v>69</v>
      </c>
      <c r="ACK30" s="7">
        <v>0</v>
      </c>
      <c r="ACL30" s="7">
        <v>0</v>
      </c>
      <c r="ACM30" s="7">
        <v>100</v>
      </c>
      <c r="ACN30" s="7">
        <v>0</v>
      </c>
      <c r="ACO30" s="7">
        <v>0</v>
      </c>
      <c r="ACP30" s="7">
        <v>69</v>
      </c>
      <c r="ACQ30" s="7">
        <v>0</v>
      </c>
      <c r="ACR30" s="7">
        <v>85</v>
      </c>
      <c r="ACS30" s="7">
        <v>0</v>
      </c>
      <c r="ACT30" s="7">
        <v>38</v>
      </c>
      <c r="ACU30" s="7">
        <v>70</v>
      </c>
      <c r="ACV30" s="7">
        <v>85</v>
      </c>
      <c r="ACW30" s="7">
        <v>75</v>
      </c>
      <c r="ACX30" s="7">
        <v>80</v>
      </c>
      <c r="ACY30" s="7">
        <v>0</v>
      </c>
      <c r="ACZ30" s="7">
        <v>0</v>
      </c>
      <c r="ADA30" s="7">
        <v>0</v>
      </c>
      <c r="ADB30" s="7">
        <v>80</v>
      </c>
      <c r="ADC30" s="7">
        <v>62</v>
      </c>
      <c r="ADD30" s="7">
        <v>75</v>
      </c>
      <c r="ADE30" s="7">
        <v>95</v>
      </c>
      <c r="ADF30" s="7">
        <v>80</v>
      </c>
      <c r="ADG30" s="7">
        <v>0</v>
      </c>
      <c r="ADH30" s="7">
        <v>100</v>
      </c>
      <c r="ADI30" s="7">
        <v>75</v>
      </c>
      <c r="ADJ30" s="7">
        <v>65</v>
      </c>
      <c r="ADK30" s="7">
        <v>50</v>
      </c>
      <c r="ADL30" s="7">
        <v>95</v>
      </c>
      <c r="ADM30" s="7">
        <v>0</v>
      </c>
      <c r="ADN30" s="7">
        <v>100</v>
      </c>
      <c r="ADO30" s="7">
        <v>0</v>
      </c>
      <c r="ADP30" s="7">
        <v>75</v>
      </c>
      <c r="ADQ30" s="7">
        <v>95</v>
      </c>
      <c r="ADR30" s="7">
        <v>90</v>
      </c>
      <c r="ADS30" s="7">
        <v>50</v>
      </c>
      <c r="ADT30" s="7">
        <v>80</v>
      </c>
      <c r="ADU30" s="7">
        <v>69</v>
      </c>
      <c r="ADV30" s="7">
        <v>0</v>
      </c>
      <c r="ADW30" s="7">
        <v>80</v>
      </c>
      <c r="ADX30" s="7">
        <v>0</v>
      </c>
      <c r="ADY30" s="7">
        <v>80</v>
      </c>
      <c r="ADZ30" s="7">
        <v>0</v>
      </c>
      <c r="AEA30" s="7">
        <v>75</v>
      </c>
      <c r="AEB30" s="7">
        <v>50</v>
      </c>
      <c r="AEC30" s="7">
        <v>75</v>
      </c>
      <c r="AED30" s="7">
        <v>69</v>
      </c>
      <c r="AEE30" s="7">
        <v>95</v>
      </c>
      <c r="AEF30" s="7">
        <v>25</v>
      </c>
      <c r="AEG30" s="7">
        <v>95</v>
      </c>
      <c r="AEH30" s="7">
        <v>75</v>
      </c>
      <c r="AEI30" s="7">
        <v>80</v>
      </c>
      <c r="AEJ30" s="7">
        <v>62</v>
      </c>
      <c r="AEK30" s="7">
        <v>69</v>
      </c>
      <c r="AEL30" s="7">
        <v>75</v>
      </c>
      <c r="AEM30" s="7">
        <v>90</v>
      </c>
      <c r="AEN30" s="7">
        <v>0</v>
      </c>
      <c r="AEO30" s="7">
        <v>75</v>
      </c>
      <c r="AEP30" s="7">
        <v>80</v>
      </c>
      <c r="AEQ30" s="7">
        <v>75</v>
      </c>
      <c r="AER30" s="7">
        <v>85</v>
      </c>
      <c r="AES30" s="7">
        <v>50</v>
      </c>
      <c r="AET30" s="7">
        <v>100</v>
      </c>
      <c r="AEU30" s="7">
        <v>95</v>
      </c>
      <c r="AEV30" s="7">
        <v>0</v>
      </c>
      <c r="AEW30" s="7">
        <v>65</v>
      </c>
      <c r="AEX30" s="7">
        <v>50</v>
      </c>
      <c r="AEY30" s="7">
        <v>0</v>
      </c>
      <c r="AEZ30" s="7">
        <v>0</v>
      </c>
      <c r="AFA30" s="7">
        <v>75</v>
      </c>
      <c r="AFB30" s="7">
        <v>0</v>
      </c>
      <c r="AFC30" s="7">
        <v>50</v>
      </c>
      <c r="AFD30" s="7">
        <v>80</v>
      </c>
      <c r="AFE30" s="7">
        <v>50</v>
      </c>
      <c r="AFF30" s="7">
        <v>0</v>
      </c>
      <c r="AFG30" s="7">
        <v>44</v>
      </c>
      <c r="AFH30" s="7">
        <v>75</v>
      </c>
      <c r="AFI30" s="7">
        <v>100</v>
      </c>
      <c r="AFJ30" s="7">
        <v>50</v>
      </c>
      <c r="AFK30" s="7">
        <v>50</v>
      </c>
      <c r="AFL30" s="7">
        <v>90</v>
      </c>
      <c r="AFM30" s="7">
        <v>38</v>
      </c>
      <c r="AFN30" s="7">
        <v>75</v>
      </c>
      <c r="AFO30" s="7">
        <v>60</v>
      </c>
      <c r="AFP30" s="7">
        <v>0</v>
      </c>
      <c r="AFQ30" s="7">
        <v>62</v>
      </c>
      <c r="AFR30" s="7">
        <v>100</v>
      </c>
      <c r="AFS30" s="7">
        <v>70</v>
      </c>
      <c r="AFT30" s="7">
        <v>100</v>
      </c>
      <c r="AFU30" s="7">
        <v>75</v>
      </c>
      <c r="AFV30" s="7">
        <v>62</v>
      </c>
      <c r="AFW30" s="7">
        <v>50</v>
      </c>
      <c r="AFX30" s="7">
        <v>0</v>
      </c>
      <c r="AFY30" s="7">
        <v>0</v>
      </c>
      <c r="AFZ30" s="7">
        <v>38</v>
      </c>
      <c r="AGA30" s="7">
        <v>38</v>
      </c>
      <c r="AGB30" s="7">
        <v>60</v>
      </c>
      <c r="AGC30" s="7">
        <v>85</v>
      </c>
      <c r="AGD30" s="7">
        <v>70</v>
      </c>
      <c r="AGE30" s="7">
        <v>65</v>
      </c>
      <c r="AGF30" s="7">
        <v>75</v>
      </c>
      <c r="AGG30" s="7">
        <v>33</v>
      </c>
      <c r="AGH30" s="7">
        <v>0</v>
      </c>
      <c r="AGI30" s="7">
        <v>75</v>
      </c>
      <c r="AGJ30" s="7">
        <v>44</v>
      </c>
      <c r="AGK30" s="7">
        <v>75</v>
      </c>
      <c r="AGL30" s="7">
        <v>50</v>
      </c>
      <c r="AGM30" s="7">
        <v>50</v>
      </c>
      <c r="AGN30" s="7">
        <v>75</v>
      </c>
      <c r="AGO30" s="7">
        <v>33</v>
      </c>
      <c r="AGP30" s="7">
        <v>75</v>
      </c>
      <c r="AGQ30" s="7">
        <v>90</v>
      </c>
      <c r="AGR30" s="7">
        <v>100</v>
      </c>
      <c r="AGS30" s="7">
        <v>56</v>
      </c>
      <c r="AGT30" s="7">
        <v>0</v>
      </c>
      <c r="AGU30" s="7">
        <v>50</v>
      </c>
      <c r="AGV30" s="7">
        <v>95</v>
      </c>
      <c r="AGW30" s="7">
        <v>90</v>
      </c>
      <c r="AGX30" s="7">
        <v>50</v>
      </c>
      <c r="AGY30" s="7">
        <v>38</v>
      </c>
      <c r="AGZ30" s="7">
        <v>0</v>
      </c>
      <c r="AHA30" s="7">
        <v>0</v>
      </c>
      <c r="AHB30" s="7">
        <v>80</v>
      </c>
      <c r="AHC30" s="7">
        <v>0</v>
      </c>
      <c r="AHD30" s="7">
        <v>50</v>
      </c>
      <c r="AHE30" s="7">
        <v>75</v>
      </c>
      <c r="AHF30" s="7">
        <v>100</v>
      </c>
      <c r="AHG30" s="7">
        <v>38</v>
      </c>
      <c r="AHH30" s="7">
        <v>50</v>
      </c>
      <c r="AHI30" s="7">
        <v>70</v>
      </c>
      <c r="AHJ30" s="7">
        <v>75</v>
      </c>
      <c r="AHK30" s="7">
        <v>100</v>
      </c>
      <c r="AHL30" s="7">
        <v>0</v>
      </c>
      <c r="AHM30" s="7">
        <v>0</v>
      </c>
      <c r="AHN30" s="7">
        <v>0</v>
      </c>
      <c r="AHO30" s="7">
        <v>65</v>
      </c>
      <c r="AHP30" s="7">
        <v>80</v>
      </c>
      <c r="AHQ30" s="7">
        <v>0</v>
      </c>
      <c r="AHR30" s="7">
        <v>50</v>
      </c>
      <c r="AHS30" s="7">
        <v>56</v>
      </c>
      <c r="AHT30" s="7">
        <v>75</v>
      </c>
      <c r="AHU30" s="7">
        <v>69</v>
      </c>
      <c r="AHV30" s="7">
        <v>44</v>
      </c>
      <c r="AHW30" s="7">
        <v>65</v>
      </c>
      <c r="AHX30" s="7">
        <v>80</v>
      </c>
      <c r="AHY30" s="7">
        <v>33</v>
      </c>
      <c r="AHZ30" s="7">
        <v>80</v>
      </c>
      <c r="AIA30" s="7">
        <v>0</v>
      </c>
      <c r="AIB30" s="7">
        <v>38</v>
      </c>
      <c r="AIC30" s="7">
        <v>100</v>
      </c>
      <c r="AID30" s="7">
        <v>0</v>
      </c>
      <c r="AIE30" s="7">
        <v>33</v>
      </c>
      <c r="AIF30" s="7">
        <v>38</v>
      </c>
      <c r="AIG30" s="7">
        <v>25</v>
      </c>
      <c r="AIH30" s="7">
        <v>62</v>
      </c>
      <c r="AII30" s="7">
        <v>50</v>
      </c>
      <c r="AIJ30" s="7">
        <v>0</v>
      </c>
      <c r="AIK30" s="7">
        <v>50</v>
      </c>
      <c r="AIL30" s="7">
        <v>0</v>
      </c>
      <c r="AIM30" s="7">
        <v>75</v>
      </c>
      <c r="AIN30" s="7">
        <v>33</v>
      </c>
      <c r="AIO30" s="7">
        <v>85</v>
      </c>
      <c r="AIP30" s="7">
        <v>85</v>
      </c>
      <c r="AIQ30" s="7">
        <v>0</v>
      </c>
      <c r="AIR30" s="7">
        <v>0</v>
      </c>
      <c r="AIS30" s="7">
        <v>0</v>
      </c>
      <c r="AIT30" s="7">
        <v>44</v>
      </c>
      <c r="AIU30" s="7">
        <v>70</v>
      </c>
      <c r="AIV30" s="7">
        <v>80</v>
      </c>
      <c r="AIW30" s="7">
        <v>100</v>
      </c>
      <c r="AIX30" s="7">
        <v>0</v>
      </c>
      <c r="AIY30" s="7">
        <v>0</v>
      </c>
      <c r="AIZ30" s="7">
        <v>33</v>
      </c>
      <c r="AJA30" s="7">
        <v>0</v>
      </c>
      <c r="AJB30" s="7">
        <v>80</v>
      </c>
      <c r="AJC30" s="7">
        <v>0</v>
      </c>
      <c r="AJD30" s="7">
        <v>33</v>
      </c>
      <c r="AJE30" s="7">
        <v>44</v>
      </c>
      <c r="AJF30" s="7">
        <v>80</v>
      </c>
      <c r="AJG30" s="7">
        <v>80</v>
      </c>
      <c r="AJH30" s="7">
        <v>90</v>
      </c>
      <c r="AJI30" s="7">
        <v>85</v>
      </c>
      <c r="AJJ30" s="7">
        <v>60</v>
      </c>
      <c r="AJK30" s="7">
        <v>38</v>
      </c>
      <c r="AJL30" s="7">
        <v>80</v>
      </c>
      <c r="AJM30" s="7">
        <v>80</v>
      </c>
      <c r="AJN30" s="7">
        <v>85</v>
      </c>
      <c r="AJO30" s="7">
        <v>0</v>
      </c>
      <c r="AJP30" s="7">
        <v>0</v>
      </c>
      <c r="AJQ30" s="7">
        <v>0</v>
      </c>
      <c r="AJR30" s="7">
        <v>0</v>
      </c>
      <c r="AJS30" s="7">
        <v>60</v>
      </c>
      <c r="AJT30" s="7">
        <v>0</v>
      </c>
      <c r="AJU30" s="7">
        <v>44</v>
      </c>
      <c r="AJV30" s="7">
        <v>0</v>
      </c>
      <c r="AJW30" s="7">
        <v>55</v>
      </c>
      <c r="AJX30" s="7">
        <v>0</v>
      </c>
      <c r="AJY30" s="7">
        <v>0</v>
      </c>
      <c r="AJZ30" s="7">
        <v>55</v>
      </c>
      <c r="AKA30" s="7">
        <v>62</v>
      </c>
      <c r="AKB30" s="7">
        <v>0</v>
      </c>
      <c r="AKC30" s="7">
        <v>90</v>
      </c>
      <c r="AKD30" s="7">
        <v>0</v>
      </c>
      <c r="AKE30" s="7">
        <v>90</v>
      </c>
      <c r="AKF30" s="7">
        <v>70</v>
      </c>
      <c r="AKG30" s="7">
        <v>0</v>
      </c>
      <c r="AKH30" s="7">
        <v>0</v>
      </c>
      <c r="AKI30" s="7">
        <v>90</v>
      </c>
      <c r="AKJ30" s="7">
        <v>90</v>
      </c>
      <c r="AKK30" s="7">
        <v>75</v>
      </c>
      <c r="AKL30" s="7">
        <v>80</v>
      </c>
      <c r="AKM30" s="7">
        <v>85</v>
      </c>
      <c r="AKN30" s="7">
        <v>50</v>
      </c>
      <c r="AKO30" s="7">
        <v>38</v>
      </c>
      <c r="AKP30" s="7">
        <v>75</v>
      </c>
      <c r="AKQ30" s="7">
        <v>0</v>
      </c>
      <c r="AKR30" s="7">
        <v>0</v>
      </c>
      <c r="AKS30" s="7">
        <v>0</v>
      </c>
      <c r="AKT30" s="7">
        <v>0</v>
      </c>
      <c r="AKU30" s="7">
        <v>38</v>
      </c>
      <c r="AKV30" s="7">
        <v>75</v>
      </c>
      <c r="AKW30" s="7">
        <v>70</v>
      </c>
      <c r="AKX30" s="7">
        <v>75</v>
      </c>
      <c r="AKY30" s="7">
        <v>0</v>
      </c>
      <c r="AKZ30" s="7">
        <v>0</v>
      </c>
      <c r="ALA30" s="7">
        <v>0</v>
      </c>
      <c r="ALB30" s="7">
        <v>85</v>
      </c>
      <c r="ALC30" s="7">
        <v>38</v>
      </c>
      <c r="ALD30" s="7">
        <v>85</v>
      </c>
      <c r="ALE30" s="7">
        <v>95</v>
      </c>
      <c r="ALF30" s="7">
        <v>75</v>
      </c>
      <c r="ALG30" s="7">
        <v>44</v>
      </c>
      <c r="ALH30" s="7">
        <v>50</v>
      </c>
      <c r="ALI30" s="7">
        <v>44</v>
      </c>
      <c r="ALJ30" s="7">
        <v>80</v>
      </c>
      <c r="ALK30" s="7">
        <v>33</v>
      </c>
      <c r="ALL30" s="7">
        <v>0</v>
      </c>
      <c r="ALM30" s="7">
        <v>80</v>
      </c>
      <c r="ALN30" s="7">
        <v>33</v>
      </c>
      <c r="ALO30" s="7">
        <v>33</v>
      </c>
      <c r="ALP30" s="7">
        <v>65</v>
      </c>
      <c r="ALQ30" s="7">
        <v>80</v>
      </c>
      <c r="ALR30" s="7">
        <v>90</v>
      </c>
      <c r="ALS30" s="7">
        <v>65</v>
      </c>
      <c r="ALT30" s="7">
        <v>95</v>
      </c>
      <c r="ALU30" s="7">
        <v>0</v>
      </c>
      <c r="ALV30" s="7">
        <v>33</v>
      </c>
      <c r="ALW30" s="7">
        <v>75</v>
      </c>
      <c r="ALX30" s="7">
        <v>0</v>
      </c>
      <c r="ALY30" s="7">
        <v>75</v>
      </c>
      <c r="ALZ30" s="7">
        <v>100</v>
      </c>
      <c r="AMA30" s="7">
        <v>62</v>
      </c>
      <c r="AMB30" s="7">
        <v>80</v>
      </c>
      <c r="AMC30" s="7">
        <v>0</v>
      </c>
      <c r="AMD30" s="7">
        <v>44</v>
      </c>
      <c r="AME30" s="7">
        <v>95</v>
      </c>
      <c r="AMF30" s="7">
        <v>75</v>
      </c>
      <c r="AMG30" s="7">
        <v>44</v>
      </c>
      <c r="AMH30" s="7">
        <v>50</v>
      </c>
      <c r="AMI30" s="7">
        <v>0</v>
      </c>
      <c r="AMJ30" s="7">
        <v>75</v>
      </c>
      <c r="AMK30" s="7">
        <v>90</v>
      </c>
      <c r="AML30" s="7">
        <v>44</v>
      </c>
      <c r="AMM30" s="7">
        <v>31</v>
      </c>
      <c r="AMN30" s="7">
        <v>75</v>
      </c>
      <c r="AMO30" s="7">
        <v>31</v>
      </c>
      <c r="AMP30" s="7">
        <v>70</v>
      </c>
      <c r="AMQ30" s="7">
        <v>70</v>
      </c>
      <c r="AMR30" s="7">
        <v>100</v>
      </c>
      <c r="AMS30" s="7">
        <v>70</v>
      </c>
      <c r="AMT30" s="7">
        <v>100</v>
      </c>
      <c r="AMU30" s="7">
        <v>0</v>
      </c>
      <c r="AMV30" s="7">
        <v>85</v>
      </c>
      <c r="AMW30" s="7">
        <v>31</v>
      </c>
      <c r="AMX30" s="7">
        <v>70</v>
      </c>
      <c r="AMY30" s="7">
        <v>85</v>
      </c>
      <c r="AMZ30" s="7">
        <v>90</v>
      </c>
      <c r="ANA30" s="7">
        <v>80</v>
      </c>
      <c r="ANB30" s="7">
        <v>0</v>
      </c>
      <c r="ANC30" s="7">
        <v>75</v>
      </c>
      <c r="AND30" s="7">
        <v>75</v>
      </c>
      <c r="ANE30" s="7">
        <v>85</v>
      </c>
      <c r="ANF30" s="7">
        <v>75</v>
      </c>
      <c r="ANG30" s="7">
        <v>50</v>
      </c>
      <c r="ANH30" s="7">
        <v>50</v>
      </c>
      <c r="ANI30" s="7">
        <v>95</v>
      </c>
      <c r="ANJ30" s="7">
        <v>95</v>
      </c>
      <c r="ANK30" s="7">
        <v>80</v>
      </c>
      <c r="ANL30" s="7">
        <v>31</v>
      </c>
      <c r="ANM30" s="7">
        <v>75</v>
      </c>
      <c r="ANN30" s="7">
        <v>95</v>
      </c>
      <c r="ANO30" s="7">
        <v>0</v>
      </c>
      <c r="ANP30" s="7">
        <v>75</v>
      </c>
      <c r="ANQ30" s="7">
        <v>50</v>
      </c>
      <c r="ANR30" s="7">
        <v>0</v>
      </c>
      <c r="ANS30" s="7">
        <v>69</v>
      </c>
      <c r="ANT30" s="7">
        <v>50</v>
      </c>
      <c r="ANU30" s="7">
        <v>38</v>
      </c>
      <c r="ANV30" s="7">
        <v>75</v>
      </c>
      <c r="ANW30" s="7">
        <v>69</v>
      </c>
      <c r="ANX30" s="7">
        <v>75</v>
      </c>
      <c r="ANY30" s="7">
        <v>0</v>
      </c>
      <c r="ANZ30" s="7">
        <v>44</v>
      </c>
      <c r="AOA30" s="7">
        <v>38</v>
      </c>
      <c r="AOB30" s="7">
        <v>33</v>
      </c>
      <c r="AOC30" s="7">
        <v>0</v>
      </c>
      <c r="AOD30" s="7">
        <v>50</v>
      </c>
      <c r="AOE30" s="7">
        <v>33</v>
      </c>
      <c r="AOF30" s="7">
        <v>69</v>
      </c>
      <c r="AOG30" s="7">
        <v>38</v>
      </c>
      <c r="AOH30" s="7">
        <v>50</v>
      </c>
      <c r="AOI30" s="7">
        <v>95</v>
      </c>
      <c r="AOJ30" s="7">
        <v>0</v>
      </c>
      <c r="AOK30" s="7">
        <v>75</v>
      </c>
      <c r="AOL30" s="7">
        <v>0</v>
      </c>
      <c r="AOM30" s="7">
        <v>50</v>
      </c>
      <c r="AON30" s="7">
        <v>75</v>
      </c>
      <c r="AOO30" s="7">
        <v>0</v>
      </c>
      <c r="AOP30" s="7">
        <v>0</v>
      </c>
      <c r="AOQ30" s="7">
        <v>0</v>
      </c>
      <c r="AOR30" s="7">
        <v>0</v>
      </c>
      <c r="AOS30" s="7">
        <v>55</v>
      </c>
      <c r="AOT30" s="7">
        <v>70</v>
      </c>
      <c r="AOU30" s="7">
        <v>0</v>
      </c>
      <c r="AOV30" s="7">
        <v>70</v>
      </c>
      <c r="AOW30" s="7">
        <v>55</v>
      </c>
      <c r="AOX30" s="7">
        <v>0</v>
      </c>
      <c r="AOY30" s="7">
        <v>0</v>
      </c>
      <c r="AOZ30" s="7">
        <v>80</v>
      </c>
      <c r="APA30" s="7">
        <v>50</v>
      </c>
      <c r="APB30" s="7">
        <v>70</v>
      </c>
      <c r="APC30" s="7">
        <v>90</v>
      </c>
      <c r="APD30" s="7">
        <v>0</v>
      </c>
      <c r="APE30" s="7">
        <v>0</v>
      </c>
      <c r="APF30" s="7">
        <v>50</v>
      </c>
      <c r="APG30" s="7">
        <v>50</v>
      </c>
      <c r="APH30" s="7">
        <v>25</v>
      </c>
      <c r="API30" s="7">
        <v>0</v>
      </c>
      <c r="APJ30" s="7">
        <v>38</v>
      </c>
      <c r="APK30" s="7">
        <v>100</v>
      </c>
      <c r="APL30" s="7">
        <v>0</v>
      </c>
      <c r="APM30" s="7">
        <v>69</v>
      </c>
      <c r="APN30" s="7">
        <v>69</v>
      </c>
      <c r="APO30" s="7">
        <v>33</v>
      </c>
      <c r="APP30" s="7">
        <v>50</v>
      </c>
      <c r="APQ30" s="7">
        <v>70</v>
      </c>
      <c r="APR30" s="7">
        <v>0</v>
      </c>
      <c r="APS30" s="7">
        <v>65</v>
      </c>
      <c r="APT30" s="7">
        <v>85</v>
      </c>
      <c r="APU30" s="7">
        <v>90</v>
      </c>
      <c r="APV30" s="7">
        <v>0</v>
      </c>
      <c r="APW30" s="7">
        <v>38</v>
      </c>
      <c r="APX30" s="7">
        <v>60</v>
      </c>
      <c r="APY30" s="7">
        <v>0</v>
      </c>
      <c r="APZ30" s="7">
        <v>0</v>
      </c>
      <c r="AQA30" s="7">
        <v>95</v>
      </c>
      <c r="AQB30" s="7">
        <v>0</v>
      </c>
      <c r="AQC30" s="7">
        <v>65</v>
      </c>
      <c r="AQD30" s="7">
        <v>75</v>
      </c>
      <c r="AQE30" s="7">
        <v>44</v>
      </c>
      <c r="AQF30" s="7">
        <v>75</v>
      </c>
      <c r="AQG30" s="7">
        <v>33</v>
      </c>
      <c r="AQH30" s="7">
        <v>0</v>
      </c>
      <c r="AQI30" s="7">
        <v>80</v>
      </c>
      <c r="AQJ30" s="7">
        <v>0</v>
      </c>
      <c r="AQK30" s="7">
        <v>75</v>
      </c>
      <c r="AQL30" s="7">
        <v>44</v>
      </c>
      <c r="AQM30" s="7">
        <v>80</v>
      </c>
      <c r="AQN30" s="7">
        <v>0</v>
      </c>
      <c r="AQO30" s="7">
        <v>100</v>
      </c>
      <c r="AQP30" s="7">
        <v>0</v>
      </c>
      <c r="AQQ30" s="7">
        <v>100</v>
      </c>
      <c r="AQR30" s="7">
        <v>38</v>
      </c>
      <c r="AQS30" s="7">
        <v>75</v>
      </c>
      <c r="AQT30" s="7">
        <v>75</v>
      </c>
      <c r="AQU30" s="7">
        <v>0</v>
      </c>
      <c r="AQV30" s="7">
        <v>0</v>
      </c>
      <c r="AQW30" s="7">
        <v>38</v>
      </c>
      <c r="AQX30" s="7">
        <v>80</v>
      </c>
      <c r="AQY30" s="7">
        <v>60</v>
      </c>
      <c r="AQZ30" s="7">
        <v>62</v>
      </c>
      <c r="ARA30" s="7">
        <v>38</v>
      </c>
      <c r="ARB30" s="7">
        <v>0</v>
      </c>
      <c r="ARC30" s="7">
        <v>0</v>
      </c>
      <c r="ARD30" s="7">
        <v>90</v>
      </c>
      <c r="ARE30" s="7">
        <v>80</v>
      </c>
      <c r="ARF30" s="7">
        <v>0</v>
      </c>
      <c r="ARG30" s="7">
        <v>0</v>
      </c>
      <c r="ARH30" s="7">
        <v>100</v>
      </c>
      <c r="ARI30" s="7">
        <v>25</v>
      </c>
      <c r="ARJ30" s="7">
        <v>0</v>
      </c>
      <c r="ARK30" s="7">
        <v>75</v>
      </c>
      <c r="ARL30" s="7">
        <v>0</v>
      </c>
      <c r="ARM30" s="7">
        <v>70</v>
      </c>
      <c r="ARN30" s="7">
        <v>0</v>
      </c>
      <c r="ARO30" s="7">
        <v>75</v>
      </c>
      <c r="ARP30" s="7">
        <v>85</v>
      </c>
      <c r="ARQ30" s="7">
        <v>60</v>
      </c>
      <c r="ARR30" s="7">
        <v>0</v>
      </c>
      <c r="ARS30" s="7">
        <v>70</v>
      </c>
      <c r="ART30" s="7">
        <v>80</v>
      </c>
      <c r="ARU30" s="7">
        <v>0</v>
      </c>
      <c r="ARV30" s="7">
        <v>100</v>
      </c>
      <c r="ARW30" s="7">
        <v>31</v>
      </c>
      <c r="ARX30" s="7">
        <v>55</v>
      </c>
      <c r="ARY30" s="7">
        <v>50</v>
      </c>
      <c r="ARZ30" s="7">
        <v>0</v>
      </c>
      <c r="ASA30" s="7">
        <v>44</v>
      </c>
      <c r="ASB30" s="7">
        <v>90</v>
      </c>
      <c r="ASC30" s="7">
        <v>85</v>
      </c>
      <c r="ASD30" s="7">
        <v>0</v>
      </c>
      <c r="ASE30" s="7">
        <v>75</v>
      </c>
      <c r="ASF30" s="7">
        <v>50</v>
      </c>
      <c r="ASG30" s="7">
        <v>50</v>
      </c>
      <c r="ASH30" s="7">
        <v>50</v>
      </c>
      <c r="ASI30" s="7">
        <v>0</v>
      </c>
      <c r="ASJ30" s="7">
        <v>75</v>
      </c>
      <c r="ASK30" s="7">
        <v>69</v>
      </c>
      <c r="ASL30" s="7">
        <v>75</v>
      </c>
      <c r="ASM30" s="7">
        <v>95</v>
      </c>
      <c r="ASN30" s="7">
        <v>0</v>
      </c>
      <c r="ASO30" s="7">
        <v>75</v>
      </c>
      <c r="ASP30" s="7">
        <v>90</v>
      </c>
      <c r="ASQ30" s="7">
        <v>80</v>
      </c>
      <c r="ASR30" s="7">
        <v>75</v>
      </c>
      <c r="ASS30" s="7">
        <v>0</v>
      </c>
      <c r="AST30" s="7">
        <v>80</v>
      </c>
      <c r="ASU30" s="7">
        <v>80</v>
      </c>
      <c r="ASV30" s="7">
        <v>0</v>
      </c>
      <c r="ASW30" s="7">
        <v>0</v>
      </c>
      <c r="ASX30" s="7">
        <v>75</v>
      </c>
      <c r="ASY30" s="7">
        <v>75</v>
      </c>
      <c r="ASZ30" s="7">
        <v>75</v>
      </c>
      <c r="ATA30" s="7">
        <v>38</v>
      </c>
      <c r="ATB30" s="7">
        <v>25</v>
      </c>
      <c r="ATC30" s="7">
        <v>100</v>
      </c>
      <c r="ATD30" s="7">
        <v>50</v>
      </c>
      <c r="ATE30" s="7">
        <v>85</v>
      </c>
      <c r="ATF30" s="7">
        <v>85</v>
      </c>
      <c r="ATG30" s="7">
        <v>80</v>
      </c>
      <c r="ATH30" s="7">
        <v>50</v>
      </c>
      <c r="ATI30" s="7">
        <v>85</v>
      </c>
      <c r="ATJ30" s="7">
        <v>62</v>
      </c>
      <c r="ATK30" s="7">
        <v>75</v>
      </c>
      <c r="ATL30" s="7">
        <v>75</v>
      </c>
      <c r="ATM30" s="7">
        <v>60</v>
      </c>
      <c r="ATN30" s="7">
        <v>70</v>
      </c>
      <c r="ATO30" s="7">
        <v>0</v>
      </c>
      <c r="ATP30" s="7">
        <v>0</v>
      </c>
      <c r="ATQ30" s="7">
        <v>55</v>
      </c>
      <c r="ATR30" s="7">
        <v>95</v>
      </c>
      <c r="ATS30" s="7">
        <v>70</v>
      </c>
      <c r="ATT30" s="7">
        <v>70</v>
      </c>
      <c r="ATU30" s="7">
        <v>75</v>
      </c>
      <c r="ATV30" s="7">
        <v>56</v>
      </c>
      <c r="ATW30" s="7">
        <v>44</v>
      </c>
      <c r="ATX30" s="7">
        <v>38</v>
      </c>
      <c r="ATY30" s="7">
        <v>0</v>
      </c>
      <c r="ATZ30" s="7">
        <v>33</v>
      </c>
      <c r="AUA30" s="7">
        <v>70</v>
      </c>
      <c r="AUB30" s="7">
        <v>56</v>
      </c>
      <c r="AUC30" s="7">
        <v>80</v>
      </c>
      <c r="AUD30" s="7">
        <v>80</v>
      </c>
      <c r="AUE30" s="7">
        <v>90</v>
      </c>
      <c r="AUF30" s="7">
        <v>60</v>
      </c>
      <c r="AUG30" s="7">
        <v>70</v>
      </c>
      <c r="AUH30" s="7">
        <v>65</v>
      </c>
      <c r="AUI30" s="7">
        <v>50</v>
      </c>
      <c r="AUJ30" s="7">
        <v>70</v>
      </c>
      <c r="AUK30" s="7">
        <v>50</v>
      </c>
      <c r="AUL30" s="7">
        <v>0</v>
      </c>
      <c r="AUM30" s="7">
        <v>0</v>
      </c>
      <c r="AUN30" s="7">
        <v>0</v>
      </c>
      <c r="AUO30" s="7">
        <v>0</v>
      </c>
      <c r="AUP30" s="7">
        <v>65</v>
      </c>
      <c r="AUQ30" s="7">
        <v>0</v>
      </c>
      <c r="AUR30" s="7">
        <v>90</v>
      </c>
      <c r="AUS30" s="7">
        <v>0</v>
      </c>
      <c r="AUT30" s="7">
        <v>31</v>
      </c>
      <c r="AUU30" s="7">
        <v>90</v>
      </c>
      <c r="AUV30" s="7">
        <v>90</v>
      </c>
      <c r="AUW30" s="7">
        <v>50</v>
      </c>
      <c r="AUX30" s="7">
        <v>38</v>
      </c>
      <c r="AUY30" s="7">
        <v>75</v>
      </c>
      <c r="AUZ30" s="7">
        <v>80</v>
      </c>
      <c r="AVA30" s="7">
        <v>70</v>
      </c>
      <c r="AVB30" s="7">
        <v>75</v>
      </c>
      <c r="AVC30" s="7">
        <v>95</v>
      </c>
      <c r="AVD30" s="7">
        <v>50</v>
      </c>
      <c r="AVE30" s="7">
        <v>69</v>
      </c>
      <c r="AVF30" s="7">
        <v>90</v>
      </c>
      <c r="AVG30" s="7">
        <v>70</v>
      </c>
      <c r="AVH30" s="7">
        <v>90</v>
      </c>
      <c r="AVI30" s="7">
        <v>65</v>
      </c>
      <c r="AVJ30" s="7">
        <v>50</v>
      </c>
      <c r="AVK30" s="7">
        <v>65</v>
      </c>
      <c r="AVL30" s="7">
        <v>38</v>
      </c>
      <c r="AVM30" s="7">
        <v>80</v>
      </c>
      <c r="AVN30" s="7">
        <v>60</v>
      </c>
      <c r="AVO30" s="7">
        <v>56</v>
      </c>
      <c r="AVP30" s="7">
        <v>95</v>
      </c>
      <c r="AVQ30" s="7">
        <v>60</v>
      </c>
      <c r="AVR30" s="7">
        <v>75</v>
      </c>
      <c r="AVS30" s="7">
        <v>70</v>
      </c>
      <c r="AVT30" s="7">
        <v>80</v>
      </c>
      <c r="AVU30" s="7">
        <v>0</v>
      </c>
      <c r="AVV30" s="7">
        <v>56</v>
      </c>
      <c r="AVW30" s="7">
        <v>69</v>
      </c>
      <c r="AVX30" s="7">
        <v>0</v>
      </c>
      <c r="AVY30" s="7">
        <v>90</v>
      </c>
      <c r="AVZ30" s="7">
        <v>70</v>
      </c>
      <c r="AWA30" s="7">
        <v>85</v>
      </c>
      <c r="AWB30" s="7">
        <v>0</v>
      </c>
      <c r="AWC30" s="7">
        <v>0</v>
      </c>
      <c r="AWD30" s="7">
        <v>0</v>
      </c>
      <c r="AWE30" s="7">
        <v>0</v>
      </c>
      <c r="AWF30" s="7">
        <v>0</v>
      </c>
      <c r="AWG30" s="7">
        <v>80</v>
      </c>
      <c r="AWH30" s="7">
        <v>50</v>
      </c>
      <c r="AWI30" s="7">
        <v>0</v>
      </c>
      <c r="AWJ30" s="7">
        <v>0</v>
      </c>
      <c r="AWK30" s="7">
        <v>0</v>
      </c>
      <c r="AWL30" s="7">
        <v>0</v>
      </c>
      <c r="AWM30" s="7">
        <v>0</v>
      </c>
      <c r="AWN30" s="7">
        <v>80</v>
      </c>
      <c r="AWO30" s="7">
        <v>0</v>
      </c>
      <c r="AWP30" s="7">
        <v>38</v>
      </c>
      <c r="AWQ30" s="7">
        <v>85</v>
      </c>
      <c r="AWR30" s="7">
        <v>75</v>
      </c>
      <c r="AWS30" s="7">
        <v>0</v>
      </c>
      <c r="AWT30" s="7">
        <v>0</v>
      </c>
      <c r="AWU30" s="7">
        <v>50</v>
      </c>
      <c r="AWV30" s="7">
        <v>0</v>
      </c>
      <c r="AWW30" s="7">
        <v>80</v>
      </c>
      <c r="AWX30" s="7">
        <v>0</v>
      </c>
      <c r="AWY30" s="7">
        <v>95</v>
      </c>
      <c r="AWZ30" s="7">
        <v>33</v>
      </c>
      <c r="AXA30" s="7">
        <v>0</v>
      </c>
      <c r="AXB30" s="7">
        <v>65</v>
      </c>
      <c r="AXC30" s="7">
        <v>75</v>
      </c>
      <c r="AXD30" s="7">
        <v>25</v>
      </c>
      <c r="AXE30" s="7">
        <v>38</v>
      </c>
      <c r="AXF30" s="7">
        <v>60</v>
      </c>
      <c r="AXG30" s="7">
        <v>75</v>
      </c>
      <c r="AXH30" s="7">
        <v>80</v>
      </c>
      <c r="AXI30" s="7">
        <v>55</v>
      </c>
      <c r="AXJ30" s="7">
        <v>0</v>
      </c>
      <c r="AXK30" s="7">
        <v>100</v>
      </c>
      <c r="AXL30" s="7">
        <v>85</v>
      </c>
      <c r="AXM30" s="7">
        <v>50</v>
      </c>
      <c r="AXN30" s="7">
        <v>62</v>
      </c>
      <c r="AXO30" s="7">
        <v>50</v>
      </c>
      <c r="AXP30" s="7">
        <v>0</v>
      </c>
      <c r="AXQ30" s="7">
        <v>0</v>
      </c>
      <c r="AXR30" s="7">
        <v>0</v>
      </c>
      <c r="AXS30" s="7">
        <v>33</v>
      </c>
      <c r="AXT30" s="7">
        <v>80</v>
      </c>
      <c r="AXU30" s="7">
        <v>69</v>
      </c>
      <c r="AXV30" s="7">
        <v>25</v>
      </c>
      <c r="AXW30" s="7">
        <v>85</v>
      </c>
      <c r="AXX30" s="7">
        <v>0</v>
      </c>
      <c r="AXY30" s="7">
        <v>33</v>
      </c>
      <c r="AXZ30" s="7">
        <v>70</v>
      </c>
      <c r="AYA30" s="7">
        <v>50</v>
      </c>
      <c r="AYB30" s="7">
        <v>75</v>
      </c>
      <c r="AYC30" s="7">
        <v>50</v>
      </c>
      <c r="AYD30" s="7">
        <v>70</v>
      </c>
      <c r="AYE30" s="7">
        <v>85</v>
      </c>
      <c r="AYF30" s="7">
        <v>70</v>
      </c>
      <c r="AYG30" s="7">
        <v>56</v>
      </c>
      <c r="AYH30" s="7">
        <v>55</v>
      </c>
      <c r="AYI30" s="7">
        <v>60</v>
      </c>
      <c r="AYJ30" s="7">
        <v>0</v>
      </c>
      <c r="AYK30" s="7">
        <v>38</v>
      </c>
      <c r="AYL30" s="7">
        <v>65</v>
      </c>
      <c r="AYM30" s="7">
        <v>0</v>
      </c>
      <c r="AYN30" s="7">
        <v>75</v>
      </c>
      <c r="AYO30" s="7">
        <v>50</v>
      </c>
      <c r="AYP30" s="7">
        <v>75</v>
      </c>
      <c r="AYQ30" s="7">
        <v>50</v>
      </c>
      <c r="AYR30" s="7">
        <v>100</v>
      </c>
      <c r="AYS30" s="7">
        <v>65</v>
      </c>
      <c r="AYT30" s="7">
        <v>50</v>
      </c>
      <c r="AYU30" s="7">
        <v>75</v>
      </c>
      <c r="AYV30" s="7">
        <v>50</v>
      </c>
      <c r="AYW30" s="7">
        <v>95</v>
      </c>
      <c r="AYX30" s="7">
        <v>44</v>
      </c>
      <c r="AYY30" s="7">
        <v>90</v>
      </c>
      <c r="AYZ30" s="7">
        <v>100</v>
      </c>
      <c r="AZA30" s="7">
        <v>60</v>
      </c>
      <c r="AZB30" s="7">
        <v>44</v>
      </c>
      <c r="AZC30" s="7">
        <v>0</v>
      </c>
      <c r="AZD30" s="7">
        <v>38</v>
      </c>
      <c r="AZE30" s="7">
        <v>70</v>
      </c>
      <c r="AZF30" s="7">
        <v>0</v>
      </c>
      <c r="AZG30" s="7">
        <v>38</v>
      </c>
      <c r="AZH30" s="7">
        <v>0</v>
      </c>
      <c r="AZI30" s="7">
        <v>25</v>
      </c>
      <c r="AZJ30" s="7">
        <v>75</v>
      </c>
      <c r="AZK30" s="7">
        <v>38</v>
      </c>
      <c r="AZL30" s="7">
        <v>0</v>
      </c>
      <c r="AZM30" s="7">
        <v>0</v>
      </c>
      <c r="AZN30" s="7">
        <v>38</v>
      </c>
      <c r="AZO30" s="7">
        <v>80</v>
      </c>
      <c r="AZP30" s="7">
        <v>65</v>
      </c>
      <c r="AZQ30" s="7">
        <v>0</v>
      </c>
      <c r="AZR30" s="7">
        <v>55</v>
      </c>
      <c r="AZS30" s="7">
        <v>90</v>
      </c>
      <c r="AZT30" s="7">
        <v>50</v>
      </c>
      <c r="AZU30" s="7">
        <v>50</v>
      </c>
      <c r="AZV30" s="7">
        <v>44</v>
      </c>
      <c r="AZW30" s="7">
        <v>38</v>
      </c>
      <c r="AZX30" s="7">
        <v>0</v>
      </c>
      <c r="AZY30" s="7">
        <v>62</v>
      </c>
      <c r="AZZ30" s="7">
        <v>25</v>
      </c>
      <c r="BAA30" s="7">
        <v>56</v>
      </c>
      <c r="BAB30" s="7">
        <v>38</v>
      </c>
      <c r="BAC30" s="7">
        <v>50</v>
      </c>
      <c r="BAD30" s="7">
        <v>38</v>
      </c>
      <c r="BAE30" s="7">
        <v>95</v>
      </c>
      <c r="BAF30" s="7">
        <v>90</v>
      </c>
      <c r="BAG30" s="7">
        <v>60</v>
      </c>
      <c r="BAH30" s="7">
        <v>100</v>
      </c>
      <c r="BAI30" s="7">
        <v>65</v>
      </c>
      <c r="BAJ30" s="7">
        <v>70</v>
      </c>
      <c r="BAK30" s="7">
        <v>0</v>
      </c>
      <c r="BAL30" s="7">
        <v>50</v>
      </c>
      <c r="BAM30" s="7">
        <v>80</v>
      </c>
      <c r="BAN30" s="7">
        <v>44</v>
      </c>
      <c r="BAO30" s="7">
        <v>90</v>
      </c>
      <c r="BAP30" s="7">
        <v>38</v>
      </c>
      <c r="BAQ30" s="7">
        <v>50</v>
      </c>
      <c r="BAR30" s="7">
        <v>85</v>
      </c>
      <c r="BAS30" s="7">
        <v>0</v>
      </c>
      <c r="BAT30" s="7">
        <v>50</v>
      </c>
      <c r="BAU30" s="7">
        <v>0</v>
      </c>
      <c r="BAV30" s="7">
        <v>0</v>
      </c>
      <c r="BAW30" s="7">
        <v>0</v>
      </c>
      <c r="BAX30" s="7">
        <v>50</v>
      </c>
      <c r="BAY30" s="7">
        <v>50</v>
      </c>
      <c r="BAZ30" s="7">
        <v>90</v>
      </c>
      <c r="BBA30" s="7">
        <v>62</v>
      </c>
      <c r="BBB30" s="7">
        <v>100</v>
      </c>
      <c r="BBC30" s="7">
        <v>70</v>
      </c>
      <c r="BBD30" s="7">
        <v>50</v>
      </c>
      <c r="BBE30" s="7">
        <v>25</v>
      </c>
      <c r="BBF30" s="7">
        <v>90</v>
      </c>
      <c r="BBG30" s="7">
        <v>80</v>
      </c>
      <c r="BBH30" s="7">
        <v>55</v>
      </c>
      <c r="BBI30" s="7">
        <v>70</v>
      </c>
      <c r="BBJ30" s="7">
        <v>69</v>
      </c>
      <c r="BBK30" s="7">
        <v>50</v>
      </c>
      <c r="BBL30" s="7">
        <v>69</v>
      </c>
      <c r="BBM30" s="7">
        <v>85</v>
      </c>
      <c r="BBN30" s="7">
        <v>50</v>
      </c>
      <c r="BBO30" s="7">
        <v>70</v>
      </c>
      <c r="BBP30" s="7">
        <v>38</v>
      </c>
      <c r="BBQ30" s="7">
        <v>0</v>
      </c>
      <c r="BBR30" s="7">
        <v>0</v>
      </c>
      <c r="BBS30" s="7">
        <v>75</v>
      </c>
      <c r="BBT30" s="7">
        <v>95</v>
      </c>
      <c r="BBU30" s="7">
        <v>31</v>
      </c>
      <c r="BBV30" s="7">
        <v>0</v>
      </c>
      <c r="BBW30" s="7">
        <v>65</v>
      </c>
      <c r="BBX30" s="7">
        <v>55</v>
      </c>
      <c r="BBY30" s="7">
        <v>38</v>
      </c>
      <c r="BBZ30" s="7">
        <v>25</v>
      </c>
      <c r="BCA30" s="7">
        <v>50</v>
      </c>
      <c r="BCB30" s="7">
        <v>90</v>
      </c>
      <c r="BCC30" s="7">
        <v>85</v>
      </c>
      <c r="BCD30" s="7">
        <v>65</v>
      </c>
      <c r="BCE30" s="7">
        <v>75</v>
      </c>
      <c r="BCF30" s="7">
        <v>75</v>
      </c>
      <c r="BCG30" s="7">
        <v>50</v>
      </c>
      <c r="BCH30" s="7">
        <v>0</v>
      </c>
      <c r="BCI30" s="7">
        <v>85</v>
      </c>
      <c r="BCJ30" s="7">
        <v>50</v>
      </c>
      <c r="BCK30" s="7">
        <v>0</v>
      </c>
      <c r="BCL30" s="7">
        <v>50</v>
      </c>
      <c r="BCM30" s="7">
        <v>69</v>
      </c>
      <c r="BCN30" s="7">
        <v>25</v>
      </c>
      <c r="BCO30" s="7">
        <v>50</v>
      </c>
      <c r="BCP30" s="7">
        <v>90</v>
      </c>
      <c r="BCQ30" s="7">
        <v>70</v>
      </c>
      <c r="BCR30" s="7">
        <v>33</v>
      </c>
      <c r="BCS30" s="7">
        <v>62</v>
      </c>
      <c r="BCT30" s="7">
        <v>95</v>
      </c>
      <c r="BCU30" s="7">
        <v>0</v>
      </c>
      <c r="BCV30" s="7">
        <v>0</v>
      </c>
      <c r="BCW30" s="7">
        <v>50</v>
      </c>
      <c r="BCX30" s="7">
        <v>50</v>
      </c>
      <c r="BCY30" s="7">
        <v>0</v>
      </c>
      <c r="BCZ30" s="7">
        <v>50</v>
      </c>
      <c r="BDA30" s="7">
        <v>0</v>
      </c>
      <c r="BDB30" s="7">
        <v>44</v>
      </c>
      <c r="BDC30" s="7">
        <v>62</v>
      </c>
      <c r="BDD30" s="7">
        <v>0</v>
      </c>
      <c r="BDE30" s="7">
        <v>62</v>
      </c>
      <c r="BDF30" s="7">
        <v>0</v>
      </c>
      <c r="BDG30" s="7">
        <v>0</v>
      </c>
      <c r="BDH30" s="7">
        <v>75</v>
      </c>
      <c r="BDI30" s="7">
        <v>100</v>
      </c>
      <c r="BDJ30" s="7">
        <v>0</v>
      </c>
      <c r="BDK30" s="7">
        <v>85</v>
      </c>
      <c r="BDL30" s="7">
        <v>90</v>
      </c>
      <c r="BDM30" s="7">
        <v>55</v>
      </c>
      <c r="BDN30" s="7">
        <v>75</v>
      </c>
      <c r="BDO30" s="7">
        <v>80</v>
      </c>
      <c r="BDP30" s="7">
        <v>0</v>
      </c>
      <c r="BDQ30" s="7">
        <v>0</v>
      </c>
      <c r="BDR30" s="7">
        <v>75</v>
      </c>
      <c r="BDS30" s="7">
        <v>0</v>
      </c>
      <c r="BDT30" s="7">
        <v>38</v>
      </c>
      <c r="BDU30" s="7">
        <v>38</v>
      </c>
      <c r="BDV30" s="7">
        <v>69</v>
      </c>
      <c r="BDW30" s="7">
        <v>70</v>
      </c>
      <c r="BDX30" s="7">
        <v>50</v>
      </c>
      <c r="BDY30" s="7">
        <v>50</v>
      </c>
      <c r="BDZ30" s="7">
        <v>38</v>
      </c>
      <c r="BEA30" s="7">
        <v>70</v>
      </c>
      <c r="BEB30" s="7">
        <v>80</v>
      </c>
      <c r="BEC30" s="7">
        <v>90</v>
      </c>
      <c r="BED30" s="7">
        <v>70</v>
      </c>
      <c r="BEE30" s="7">
        <v>45</v>
      </c>
      <c r="BEF30" s="7">
        <v>75</v>
      </c>
      <c r="BEG30" s="7">
        <v>50</v>
      </c>
      <c r="BEH30" s="7">
        <v>50</v>
      </c>
      <c r="BEI30" s="7">
        <v>0</v>
      </c>
      <c r="BEJ30" s="7">
        <v>0</v>
      </c>
      <c r="BEK30" s="7">
        <v>25</v>
      </c>
      <c r="BEL30" s="7">
        <v>95</v>
      </c>
      <c r="BEM30" s="7">
        <v>0</v>
      </c>
      <c r="BEN30" s="7">
        <v>80</v>
      </c>
      <c r="BEO30" s="7">
        <v>85</v>
      </c>
      <c r="BEP30" s="7">
        <v>50</v>
      </c>
      <c r="BEQ30" s="7">
        <v>80</v>
      </c>
      <c r="BER30" s="7">
        <v>62</v>
      </c>
      <c r="BES30" s="7">
        <v>95</v>
      </c>
      <c r="BET30" s="7">
        <v>80</v>
      </c>
      <c r="BEU30" s="7">
        <v>56</v>
      </c>
      <c r="BEV30" s="7">
        <v>80</v>
      </c>
      <c r="BEW30" s="7">
        <v>0</v>
      </c>
      <c r="BEX30" s="7">
        <v>90</v>
      </c>
      <c r="BEY30" s="7">
        <v>0</v>
      </c>
      <c r="BEZ30" s="7">
        <v>0</v>
      </c>
      <c r="BFA30" s="7">
        <v>75</v>
      </c>
      <c r="BFB30" s="7">
        <v>0</v>
      </c>
      <c r="BFC30" s="7">
        <v>80</v>
      </c>
      <c r="BFD30" s="7">
        <v>0</v>
      </c>
      <c r="BFE30" s="7">
        <v>95</v>
      </c>
      <c r="BFF30" s="7">
        <v>0</v>
      </c>
      <c r="BFG30" s="7">
        <v>75</v>
      </c>
      <c r="BFH30" s="7">
        <v>95</v>
      </c>
      <c r="BFI30" s="7">
        <v>75</v>
      </c>
      <c r="BFJ30" s="7">
        <v>95</v>
      </c>
      <c r="BFK30" s="7">
        <v>70</v>
      </c>
      <c r="BFL30" s="7">
        <v>50</v>
      </c>
      <c r="BFM30" s="7">
        <v>44</v>
      </c>
      <c r="BFN30" s="7">
        <v>0</v>
      </c>
      <c r="BFO30" s="7">
        <v>0</v>
      </c>
      <c r="BFP30" s="7">
        <v>0</v>
      </c>
      <c r="BFQ30" s="7">
        <v>25</v>
      </c>
      <c r="BFR30" s="7">
        <v>70</v>
      </c>
      <c r="BFS30" s="7">
        <v>80</v>
      </c>
      <c r="BFT30" s="7">
        <v>75</v>
      </c>
      <c r="BFU30" s="7">
        <v>75</v>
      </c>
      <c r="BFV30" s="7">
        <v>62</v>
      </c>
      <c r="BFW30" s="7">
        <v>0</v>
      </c>
      <c r="BFX30" s="7">
        <v>60</v>
      </c>
      <c r="BFY30" s="7">
        <v>65</v>
      </c>
      <c r="BFZ30" s="7">
        <v>55</v>
      </c>
      <c r="BGA30" s="7">
        <v>0</v>
      </c>
      <c r="BGB30" s="7">
        <v>0</v>
      </c>
      <c r="BGC30" s="7">
        <v>38</v>
      </c>
      <c r="BGD30" s="7">
        <v>65</v>
      </c>
      <c r="BGE30" s="7">
        <v>0</v>
      </c>
      <c r="BGF30" s="7">
        <v>0</v>
      </c>
      <c r="BGG30" s="7">
        <v>0</v>
      </c>
      <c r="BGH30" s="7">
        <v>0</v>
      </c>
      <c r="BGI30" s="7">
        <v>90</v>
      </c>
      <c r="BGJ30" s="7">
        <v>80</v>
      </c>
      <c r="BGK30" s="7">
        <v>90</v>
      </c>
      <c r="BGL30" s="7">
        <v>62</v>
      </c>
      <c r="BGM30" s="7">
        <v>70</v>
      </c>
      <c r="BGN30" s="7">
        <v>33</v>
      </c>
      <c r="BGO30" s="7">
        <v>50</v>
      </c>
      <c r="BGP30" s="7">
        <v>0</v>
      </c>
      <c r="BGQ30" s="7">
        <v>70</v>
      </c>
      <c r="BGR30" s="7">
        <v>0</v>
      </c>
      <c r="BGS30" s="7">
        <v>25</v>
      </c>
      <c r="BGT30" s="7">
        <v>0</v>
      </c>
      <c r="BGU30" s="7">
        <v>33</v>
      </c>
      <c r="BGV30" s="7">
        <v>80</v>
      </c>
      <c r="BGW30" s="7">
        <v>75</v>
      </c>
      <c r="BGX30" s="7">
        <v>50</v>
      </c>
      <c r="BGY30" s="7">
        <v>50</v>
      </c>
      <c r="BGZ30" s="7">
        <v>31</v>
      </c>
      <c r="BHA30" s="7">
        <v>80</v>
      </c>
      <c r="BHB30" s="7">
        <v>33</v>
      </c>
      <c r="BHC30" s="7">
        <v>50</v>
      </c>
      <c r="BHD30" s="7">
        <v>65</v>
      </c>
      <c r="BHE30" s="7">
        <v>0</v>
      </c>
      <c r="BHF30" s="7">
        <v>85</v>
      </c>
      <c r="BHG30" s="7">
        <v>95</v>
      </c>
      <c r="BHH30" s="7">
        <v>80</v>
      </c>
      <c r="BHI30" s="7">
        <v>80</v>
      </c>
      <c r="BHJ30" s="7">
        <v>65</v>
      </c>
      <c r="BHK30" s="7">
        <v>69</v>
      </c>
      <c r="BHL30" s="7">
        <v>0</v>
      </c>
      <c r="BHM30" s="7">
        <v>70</v>
      </c>
      <c r="BHN30" s="7">
        <v>100</v>
      </c>
      <c r="BHO30" s="7">
        <v>0</v>
      </c>
      <c r="BHP30" s="7">
        <v>0</v>
      </c>
      <c r="BHQ30" s="7">
        <v>38</v>
      </c>
      <c r="BHR30" s="7">
        <v>95</v>
      </c>
      <c r="BHS30" s="7">
        <v>95</v>
      </c>
      <c r="BHT30" s="7">
        <v>60</v>
      </c>
      <c r="BHU30" s="7">
        <v>65</v>
      </c>
      <c r="BHV30" s="7">
        <v>44</v>
      </c>
      <c r="BHW30" s="7">
        <v>95</v>
      </c>
      <c r="BHX30" s="7">
        <v>75</v>
      </c>
      <c r="BHY30" s="7">
        <v>0</v>
      </c>
      <c r="BHZ30" s="7">
        <v>100</v>
      </c>
      <c r="BIA30" s="7">
        <v>90</v>
      </c>
      <c r="BIB30" s="7">
        <v>95</v>
      </c>
      <c r="BIC30" s="7">
        <v>80</v>
      </c>
      <c r="BID30" s="7">
        <v>80</v>
      </c>
      <c r="BIE30" s="7">
        <v>75</v>
      </c>
      <c r="BIF30" s="7">
        <v>90</v>
      </c>
      <c r="BIG30" s="7">
        <v>0</v>
      </c>
      <c r="BIH30" s="7">
        <v>85</v>
      </c>
      <c r="BII30" s="7">
        <v>33</v>
      </c>
      <c r="BIJ30" s="7">
        <v>50</v>
      </c>
      <c r="BIK30" s="7">
        <v>38</v>
      </c>
      <c r="BIL30" s="7">
        <v>75</v>
      </c>
      <c r="BIM30" s="7">
        <v>85</v>
      </c>
      <c r="BIN30" s="7">
        <v>50</v>
      </c>
      <c r="BIO30" s="7">
        <v>62</v>
      </c>
      <c r="BIP30" s="7">
        <v>50</v>
      </c>
      <c r="BIQ30" s="7">
        <v>33</v>
      </c>
      <c r="BIR30" s="7">
        <v>69</v>
      </c>
      <c r="BIS30" s="7">
        <v>0</v>
      </c>
      <c r="BIT30" s="7">
        <v>50</v>
      </c>
      <c r="BIU30" s="7">
        <v>95</v>
      </c>
      <c r="BIV30" s="7">
        <v>75</v>
      </c>
      <c r="BIW30" s="7">
        <v>70</v>
      </c>
      <c r="BIX30" s="7">
        <v>50</v>
      </c>
      <c r="BIY30" s="7">
        <v>70</v>
      </c>
      <c r="BIZ30" s="7">
        <v>80</v>
      </c>
      <c r="BJA30" s="7">
        <v>38</v>
      </c>
      <c r="BJB30" s="7">
        <v>0</v>
      </c>
      <c r="BJC30" s="7">
        <v>44</v>
      </c>
      <c r="BJD30" s="7">
        <v>85</v>
      </c>
      <c r="BJE30" s="7">
        <v>0</v>
      </c>
      <c r="BJF30" s="7">
        <v>95</v>
      </c>
      <c r="BJG30" s="7">
        <v>33</v>
      </c>
      <c r="BJH30" s="7">
        <v>95</v>
      </c>
      <c r="BJI30" s="7">
        <v>25</v>
      </c>
      <c r="BJJ30" s="7">
        <v>0</v>
      </c>
      <c r="BJK30" s="7">
        <v>75</v>
      </c>
      <c r="BJL30" s="7">
        <v>0</v>
      </c>
      <c r="BJM30" s="7">
        <v>75</v>
      </c>
      <c r="BJN30" s="7">
        <v>75</v>
      </c>
      <c r="BJO30" s="7">
        <v>75</v>
      </c>
      <c r="BJP30" s="7">
        <v>80</v>
      </c>
      <c r="BJQ30" s="7">
        <v>0</v>
      </c>
      <c r="BJR30" s="7">
        <v>95</v>
      </c>
      <c r="BJS30" s="7">
        <v>70</v>
      </c>
      <c r="BJT30" s="7">
        <v>38</v>
      </c>
      <c r="BJU30" s="7">
        <v>38</v>
      </c>
      <c r="BJV30" s="7">
        <v>75</v>
      </c>
      <c r="BJW30" s="7">
        <v>50</v>
      </c>
      <c r="BJX30" s="7">
        <v>60</v>
      </c>
      <c r="BJY30" s="7">
        <v>65</v>
      </c>
      <c r="BJZ30" s="7">
        <v>0</v>
      </c>
      <c r="BKA30" s="7">
        <v>85</v>
      </c>
      <c r="BKB30" s="7">
        <v>0</v>
      </c>
      <c r="BKC30" s="7">
        <v>33</v>
      </c>
      <c r="BKD30" s="7">
        <v>80</v>
      </c>
      <c r="BKE30" s="7">
        <v>44</v>
      </c>
      <c r="BKF30" s="7">
        <v>50</v>
      </c>
      <c r="BKG30" s="7">
        <v>0</v>
      </c>
      <c r="BKH30" s="7">
        <v>75</v>
      </c>
      <c r="BKI30" s="7">
        <v>38</v>
      </c>
      <c r="BKJ30" s="7">
        <v>80</v>
      </c>
      <c r="BKK30" s="7">
        <v>50</v>
      </c>
      <c r="BKL30" s="7">
        <v>0</v>
      </c>
      <c r="BKM30" s="7">
        <v>0</v>
      </c>
      <c r="BKN30" s="7">
        <v>90</v>
      </c>
      <c r="BKO30" s="7">
        <v>50</v>
      </c>
      <c r="BKP30" s="7">
        <v>0</v>
      </c>
      <c r="BKQ30" s="7">
        <v>70</v>
      </c>
      <c r="BKR30" s="7">
        <v>50</v>
      </c>
      <c r="BKS30" s="7">
        <v>50</v>
      </c>
      <c r="BKT30" s="7">
        <v>56</v>
      </c>
      <c r="BKU30" s="7">
        <v>25</v>
      </c>
      <c r="BKV30" s="7">
        <v>0</v>
      </c>
      <c r="BKW30" s="7">
        <v>44</v>
      </c>
      <c r="BKX30" s="7">
        <v>60</v>
      </c>
      <c r="BKY30" s="7">
        <v>38</v>
      </c>
      <c r="BKZ30" s="7">
        <v>0</v>
      </c>
      <c r="BLA30" s="7">
        <v>85</v>
      </c>
      <c r="BLB30" s="7">
        <v>0</v>
      </c>
      <c r="BLC30" s="7">
        <v>44</v>
      </c>
      <c r="BLD30" s="7">
        <v>100</v>
      </c>
      <c r="BLE30" s="7">
        <v>80</v>
      </c>
      <c r="BLF30" s="7">
        <v>55</v>
      </c>
      <c r="BLG30" s="7">
        <v>50</v>
      </c>
      <c r="BLH30" s="7">
        <v>80</v>
      </c>
      <c r="BLI30" s="7">
        <v>80</v>
      </c>
      <c r="BLJ30" s="7">
        <v>75</v>
      </c>
      <c r="BLK30" s="7">
        <v>85</v>
      </c>
      <c r="BLL30" s="7">
        <v>50</v>
      </c>
      <c r="BLM30" s="7">
        <v>50</v>
      </c>
      <c r="BLN30" s="7">
        <v>62</v>
      </c>
      <c r="BLO30" s="7">
        <v>100</v>
      </c>
      <c r="BLP30" s="7">
        <v>75</v>
      </c>
      <c r="BLQ30" s="7">
        <v>80</v>
      </c>
      <c r="BLR30" s="7">
        <v>38</v>
      </c>
      <c r="BLS30" s="7">
        <v>44</v>
      </c>
      <c r="BLT30" s="7">
        <v>70</v>
      </c>
      <c r="BLU30" s="7">
        <v>69</v>
      </c>
      <c r="BLV30" s="7">
        <v>50</v>
      </c>
      <c r="BLW30" s="7">
        <v>85</v>
      </c>
      <c r="BLX30" s="7">
        <v>75</v>
      </c>
      <c r="BLY30" s="7">
        <v>85</v>
      </c>
      <c r="BLZ30" s="7">
        <v>0</v>
      </c>
      <c r="BMA30" s="7">
        <v>95</v>
      </c>
      <c r="BMB30" s="7">
        <v>75</v>
      </c>
      <c r="BMC30" s="7">
        <v>80</v>
      </c>
      <c r="BMD30" s="7">
        <v>0</v>
      </c>
      <c r="BME30" s="7">
        <v>25</v>
      </c>
      <c r="BMF30" s="7">
        <v>25</v>
      </c>
      <c r="BMG30" s="7">
        <v>65</v>
      </c>
      <c r="BMH30" s="7">
        <v>90</v>
      </c>
      <c r="BMI30" s="7">
        <v>90</v>
      </c>
      <c r="BMJ30" s="7">
        <v>75</v>
      </c>
      <c r="BMK30" s="7">
        <v>90</v>
      </c>
      <c r="BML30" s="7">
        <v>62</v>
      </c>
      <c r="BMM30" s="7">
        <v>0</v>
      </c>
      <c r="BMN30" s="7">
        <v>50</v>
      </c>
      <c r="BMO30" s="7">
        <v>80</v>
      </c>
      <c r="BMP30" s="7">
        <v>65</v>
      </c>
      <c r="BMQ30" s="7">
        <v>38</v>
      </c>
      <c r="BMR30" s="7">
        <v>50</v>
      </c>
      <c r="BMS30" s="7">
        <v>69</v>
      </c>
      <c r="BMT30" s="7">
        <v>75</v>
      </c>
      <c r="BMU30" s="7">
        <v>38</v>
      </c>
      <c r="BMV30" s="7">
        <v>70</v>
      </c>
      <c r="BMW30" s="7">
        <v>85</v>
      </c>
      <c r="BMX30" s="7">
        <v>44</v>
      </c>
      <c r="BMY30" s="7">
        <v>95</v>
      </c>
      <c r="BMZ30" s="7">
        <v>0</v>
      </c>
      <c r="BNA30" s="7">
        <v>100</v>
      </c>
      <c r="BNB30" s="7">
        <v>50</v>
      </c>
      <c r="BNC30" s="7">
        <v>50</v>
      </c>
      <c r="BND30" s="7">
        <v>0</v>
      </c>
      <c r="BNE30" s="7">
        <v>90</v>
      </c>
      <c r="BNF30" s="7">
        <v>100</v>
      </c>
      <c r="BNG30" s="7">
        <v>60</v>
      </c>
      <c r="BNH30" s="7">
        <v>25</v>
      </c>
      <c r="BNI30" s="7">
        <v>80</v>
      </c>
      <c r="BNJ30" s="7">
        <v>80</v>
      </c>
      <c r="BNK30" s="7">
        <v>62</v>
      </c>
      <c r="BNL30" s="7">
        <v>65</v>
      </c>
      <c r="BNM30" s="7">
        <v>95</v>
      </c>
      <c r="BNN30" s="7">
        <v>90</v>
      </c>
      <c r="BNO30" s="7">
        <v>38</v>
      </c>
      <c r="BNP30" s="7">
        <v>44</v>
      </c>
      <c r="BNQ30" s="7">
        <v>0</v>
      </c>
      <c r="BNR30" s="7">
        <v>90</v>
      </c>
      <c r="BNS30" s="7">
        <v>33</v>
      </c>
      <c r="BNT30" s="7">
        <v>70</v>
      </c>
      <c r="BNU30" s="7">
        <v>62</v>
      </c>
      <c r="BNV30" s="7">
        <v>38</v>
      </c>
      <c r="BNW30" s="7">
        <v>50</v>
      </c>
      <c r="BNX30" s="7">
        <v>33</v>
      </c>
      <c r="BNY30" s="7">
        <v>80</v>
      </c>
      <c r="BNZ30" s="7">
        <v>65</v>
      </c>
      <c r="BOA30" s="7">
        <v>80</v>
      </c>
      <c r="BOB30" s="7">
        <v>85</v>
      </c>
      <c r="BOC30" s="7">
        <v>75</v>
      </c>
      <c r="BOD30" s="7">
        <v>100</v>
      </c>
      <c r="BOE30" s="7">
        <v>0</v>
      </c>
      <c r="BOF30" s="7">
        <v>85</v>
      </c>
      <c r="BOG30" s="7">
        <v>0</v>
      </c>
      <c r="BOH30" s="7">
        <v>56</v>
      </c>
      <c r="BOI30" s="7">
        <v>75</v>
      </c>
      <c r="BOJ30" s="7">
        <v>95</v>
      </c>
      <c r="BOK30" s="7">
        <v>90</v>
      </c>
      <c r="BOL30" s="7">
        <v>85</v>
      </c>
      <c r="BOM30" s="7">
        <v>80</v>
      </c>
      <c r="BON30" s="7">
        <v>75</v>
      </c>
      <c r="BOO30" s="7">
        <v>95</v>
      </c>
      <c r="BOP30" s="7">
        <v>95</v>
      </c>
      <c r="BOQ30" s="7">
        <v>62</v>
      </c>
      <c r="BOR30" s="7">
        <v>65</v>
      </c>
      <c r="BOS30" s="7">
        <v>100</v>
      </c>
      <c r="BOT30" s="7">
        <v>70</v>
      </c>
      <c r="BOU30" s="7">
        <v>70</v>
      </c>
      <c r="BOV30" s="7">
        <v>90</v>
      </c>
      <c r="BOW30" s="7">
        <v>95</v>
      </c>
      <c r="BOX30" s="7">
        <v>90</v>
      </c>
      <c r="BOY30" s="7">
        <v>75</v>
      </c>
      <c r="BOZ30" s="7">
        <v>33</v>
      </c>
      <c r="BPA30" s="7">
        <v>100</v>
      </c>
      <c r="BPB30" s="7">
        <v>44</v>
      </c>
      <c r="BPC30" s="7">
        <v>85</v>
      </c>
      <c r="BPD30" s="7">
        <v>0</v>
      </c>
      <c r="BPE30" s="7">
        <v>90</v>
      </c>
      <c r="BPF30" s="7">
        <v>70</v>
      </c>
      <c r="BPG30" s="7">
        <v>25</v>
      </c>
      <c r="BPH30" s="7">
        <v>80</v>
      </c>
      <c r="BPI30" s="7">
        <v>69</v>
      </c>
      <c r="BPJ30" s="7">
        <v>65</v>
      </c>
      <c r="BPK30" s="7">
        <v>38</v>
      </c>
      <c r="BPL30" s="7">
        <v>60</v>
      </c>
      <c r="BPM30" s="7">
        <v>0</v>
      </c>
      <c r="BPN30" s="7">
        <v>75</v>
      </c>
      <c r="BPO30" s="7">
        <v>100</v>
      </c>
      <c r="BPP30" s="7">
        <v>50</v>
      </c>
      <c r="BPQ30" s="7">
        <v>95</v>
      </c>
      <c r="BPR30" s="7">
        <v>70</v>
      </c>
      <c r="BPS30" s="7">
        <v>0</v>
      </c>
      <c r="BPT30" s="7">
        <v>70</v>
      </c>
      <c r="BPU30" s="7">
        <v>85</v>
      </c>
      <c r="BPV30" s="7">
        <v>90</v>
      </c>
      <c r="BPW30" s="7">
        <v>70</v>
      </c>
      <c r="BPX30" s="7">
        <v>50</v>
      </c>
      <c r="BPY30" s="7">
        <v>75</v>
      </c>
      <c r="BPZ30" s="7">
        <v>69</v>
      </c>
      <c r="BQA30" s="7">
        <v>100</v>
      </c>
      <c r="BQB30" s="7">
        <v>90</v>
      </c>
      <c r="BQC30" s="7">
        <v>60</v>
      </c>
      <c r="BQD30" s="7">
        <v>44</v>
      </c>
      <c r="BQE30" s="7">
        <v>95</v>
      </c>
      <c r="BQF30" s="7">
        <v>70</v>
      </c>
      <c r="BQG30" s="7">
        <v>75</v>
      </c>
      <c r="BQH30" s="7">
        <v>0</v>
      </c>
      <c r="BQI30" s="7">
        <v>50</v>
      </c>
      <c r="BQJ30" s="7">
        <v>95</v>
      </c>
      <c r="BQK30" s="7">
        <v>0</v>
      </c>
      <c r="BQL30" s="7">
        <v>0</v>
      </c>
      <c r="BQM30" s="7">
        <v>75</v>
      </c>
      <c r="BQN30" s="7">
        <v>33</v>
      </c>
      <c r="BQO30" s="7">
        <v>70</v>
      </c>
      <c r="BQP30" s="7">
        <v>60</v>
      </c>
      <c r="BQQ30" s="7">
        <v>0</v>
      </c>
      <c r="BQR30" s="7">
        <v>90</v>
      </c>
      <c r="BQS30" s="7">
        <v>90</v>
      </c>
      <c r="BQT30" s="7">
        <v>90</v>
      </c>
      <c r="BQU30" s="7">
        <v>95</v>
      </c>
      <c r="BQV30" s="7">
        <v>0</v>
      </c>
      <c r="BQW30" s="7">
        <v>90</v>
      </c>
      <c r="BQX30" s="7">
        <v>0</v>
      </c>
      <c r="BQY30" s="7">
        <v>50</v>
      </c>
      <c r="BQZ30" s="7">
        <v>50</v>
      </c>
      <c r="BRA30" s="7">
        <v>80</v>
      </c>
      <c r="BRB30" s="7">
        <v>50</v>
      </c>
      <c r="BRC30" s="7">
        <v>31</v>
      </c>
      <c r="BRD30" s="7">
        <v>0</v>
      </c>
      <c r="BRE30" s="7">
        <v>0</v>
      </c>
      <c r="BRF30" s="7">
        <v>85</v>
      </c>
      <c r="BRG30" s="7">
        <v>90</v>
      </c>
      <c r="BRH30" s="7">
        <v>75</v>
      </c>
      <c r="BRI30" s="7">
        <v>25</v>
      </c>
      <c r="BRJ30" s="7">
        <v>0</v>
      </c>
      <c r="BRK30" s="7">
        <v>100</v>
      </c>
      <c r="BRL30" s="7">
        <v>25</v>
      </c>
      <c r="BRM30" s="7">
        <v>55</v>
      </c>
      <c r="BRN30" s="7">
        <v>0</v>
      </c>
      <c r="BRO30" s="7">
        <v>70</v>
      </c>
      <c r="BRP30" s="7">
        <v>85</v>
      </c>
      <c r="BRQ30" s="7">
        <v>90</v>
      </c>
      <c r="BRR30" s="7">
        <v>65</v>
      </c>
      <c r="BRS30" s="7">
        <v>62</v>
      </c>
      <c r="BRT30" s="7">
        <v>85</v>
      </c>
      <c r="BRU30" s="7">
        <v>38</v>
      </c>
      <c r="BRV30" s="7">
        <v>70</v>
      </c>
      <c r="BRW30" s="7">
        <v>70</v>
      </c>
      <c r="BRX30" s="7">
        <v>75</v>
      </c>
      <c r="BRY30" s="7">
        <v>55</v>
      </c>
      <c r="BRZ30" s="7">
        <v>31</v>
      </c>
      <c r="BSA30" s="7">
        <v>80</v>
      </c>
      <c r="BSB30" s="7">
        <v>90</v>
      </c>
      <c r="BSC30" s="7">
        <v>50</v>
      </c>
      <c r="BSD30" s="7">
        <v>38</v>
      </c>
      <c r="BSE30" s="7">
        <v>75</v>
      </c>
      <c r="BSF30" s="7">
        <v>80</v>
      </c>
      <c r="BSG30" s="7">
        <v>100</v>
      </c>
      <c r="BSH30" s="7">
        <v>33</v>
      </c>
      <c r="BSI30" s="7">
        <v>55</v>
      </c>
      <c r="BSJ30" s="7">
        <v>50</v>
      </c>
      <c r="BSK30" s="7">
        <v>75</v>
      </c>
      <c r="BSL30" s="7">
        <v>0</v>
      </c>
      <c r="BSM30" s="7">
        <v>60</v>
      </c>
      <c r="BSN30" s="7">
        <v>70</v>
      </c>
      <c r="BSO30" s="7">
        <v>70</v>
      </c>
      <c r="BSP30" s="7">
        <v>85</v>
      </c>
      <c r="BSQ30" s="7">
        <v>85</v>
      </c>
      <c r="BSR30" s="7">
        <v>33</v>
      </c>
      <c r="BSS30" s="7">
        <v>95</v>
      </c>
      <c r="BST30" s="7">
        <v>0</v>
      </c>
      <c r="BSU30" s="7">
        <v>100</v>
      </c>
      <c r="BSV30" s="7">
        <v>50</v>
      </c>
      <c r="BSW30" s="7">
        <v>95</v>
      </c>
      <c r="BSX30" s="7">
        <v>0</v>
      </c>
      <c r="BSY30" s="7">
        <v>0</v>
      </c>
      <c r="BSZ30" s="7">
        <v>90</v>
      </c>
      <c r="BTA30" s="7">
        <v>55</v>
      </c>
      <c r="BTB30" s="7">
        <v>0</v>
      </c>
      <c r="BTC30" s="7">
        <v>80</v>
      </c>
      <c r="BTD30" s="7">
        <v>38</v>
      </c>
      <c r="BTE30" s="7">
        <v>33</v>
      </c>
      <c r="BTF30" s="7">
        <v>0</v>
      </c>
      <c r="BTG30" s="7">
        <v>50</v>
      </c>
      <c r="BTH30" s="7">
        <v>90</v>
      </c>
      <c r="BTI30" s="7">
        <v>0</v>
      </c>
      <c r="BTJ30" s="7">
        <v>0</v>
      </c>
      <c r="BTK30" s="7">
        <v>100</v>
      </c>
      <c r="BTL30" s="7">
        <v>0</v>
      </c>
      <c r="BTM30" s="7">
        <v>95</v>
      </c>
      <c r="BTN30" s="7">
        <v>95</v>
      </c>
      <c r="BTO30" s="7">
        <v>70</v>
      </c>
      <c r="BTP30" s="7">
        <v>60</v>
      </c>
      <c r="BTQ30" s="7">
        <v>62</v>
      </c>
      <c r="BTR30" s="7">
        <v>65</v>
      </c>
      <c r="BTS30" s="7">
        <v>70</v>
      </c>
      <c r="BTT30" s="7">
        <v>0</v>
      </c>
      <c r="BTU30" s="7">
        <v>50</v>
      </c>
      <c r="BTV30" s="7">
        <v>50</v>
      </c>
      <c r="BTW30" s="7">
        <v>70</v>
      </c>
      <c r="BTX30" s="7">
        <v>50</v>
      </c>
      <c r="BTY30" s="7">
        <v>80</v>
      </c>
      <c r="BTZ30" s="7">
        <v>80</v>
      </c>
      <c r="BUA30" s="7">
        <v>95</v>
      </c>
      <c r="BUB30" s="7">
        <v>90</v>
      </c>
      <c r="BUC30" s="7">
        <v>100</v>
      </c>
      <c r="BUD30" s="7">
        <v>85</v>
      </c>
      <c r="BUE30" s="7">
        <v>50</v>
      </c>
      <c r="BUF30" s="7">
        <v>0</v>
      </c>
      <c r="BUG30" s="7">
        <v>0</v>
      </c>
      <c r="BUH30" s="7">
        <v>75</v>
      </c>
      <c r="BUI30" s="7">
        <v>70</v>
      </c>
      <c r="BUJ30" s="7">
        <v>80</v>
      </c>
      <c r="BUK30" s="7">
        <v>62</v>
      </c>
      <c r="BUL30" s="7">
        <v>70</v>
      </c>
      <c r="BUM30" s="7">
        <v>80</v>
      </c>
      <c r="BUN30" s="7">
        <v>38</v>
      </c>
      <c r="BUO30" s="7">
        <v>50</v>
      </c>
      <c r="BUP30" s="7">
        <v>60</v>
      </c>
      <c r="BUQ30" s="7">
        <v>0</v>
      </c>
      <c r="BUR30" s="7">
        <v>50</v>
      </c>
      <c r="BUS30" s="7">
        <v>75</v>
      </c>
      <c r="BUT30" s="7">
        <v>56</v>
      </c>
      <c r="BUU30" s="7">
        <v>0</v>
      </c>
      <c r="BUV30" s="7">
        <v>0</v>
      </c>
      <c r="BUW30" s="7">
        <v>95</v>
      </c>
      <c r="BUX30" s="7">
        <v>70</v>
      </c>
      <c r="BUY30" s="7">
        <v>62</v>
      </c>
      <c r="BUZ30" s="7">
        <v>80</v>
      </c>
      <c r="BVA30" s="7">
        <v>75</v>
      </c>
      <c r="BVB30" s="7">
        <v>0</v>
      </c>
      <c r="BVC30" s="7">
        <v>85</v>
      </c>
      <c r="BVD30" s="7">
        <v>38</v>
      </c>
      <c r="BVE30" s="7">
        <v>80</v>
      </c>
      <c r="BVF30" s="7">
        <v>50</v>
      </c>
      <c r="BVG30" s="7">
        <v>75</v>
      </c>
      <c r="BVH30" s="7">
        <v>50</v>
      </c>
      <c r="BVI30" s="7">
        <v>95</v>
      </c>
      <c r="BVJ30" s="7">
        <v>69</v>
      </c>
      <c r="BVK30" s="7">
        <v>0</v>
      </c>
      <c r="BVL30" s="7">
        <v>38</v>
      </c>
      <c r="BVM30" s="7">
        <v>38</v>
      </c>
      <c r="BVN30" s="7">
        <v>80</v>
      </c>
      <c r="BVO30" s="7">
        <v>85</v>
      </c>
      <c r="BVP30" s="7">
        <v>75</v>
      </c>
      <c r="BVQ30" s="7">
        <v>80</v>
      </c>
      <c r="BVR30" s="7">
        <v>70</v>
      </c>
      <c r="BVS30" s="7">
        <v>44</v>
      </c>
      <c r="BVT30" s="7">
        <v>44</v>
      </c>
      <c r="BVU30" s="7">
        <v>0</v>
      </c>
      <c r="BVV30" s="7">
        <v>75</v>
      </c>
      <c r="BVW30" s="7">
        <v>25</v>
      </c>
      <c r="BVX30" s="7">
        <v>65</v>
      </c>
      <c r="BVY30" s="7">
        <v>70</v>
      </c>
      <c r="BVZ30" s="7">
        <v>75</v>
      </c>
      <c r="BWA30" s="7">
        <v>44</v>
      </c>
      <c r="BWB30" s="7">
        <v>90</v>
      </c>
      <c r="BWC30" s="7">
        <v>85</v>
      </c>
      <c r="BWD30" s="7">
        <v>65</v>
      </c>
      <c r="BWE30" s="7">
        <v>85</v>
      </c>
      <c r="BWF30" s="7">
        <v>75</v>
      </c>
      <c r="BWG30" s="7">
        <v>80</v>
      </c>
      <c r="BWH30" s="7">
        <v>0</v>
      </c>
      <c r="BWI30" s="7">
        <v>0</v>
      </c>
      <c r="BWJ30" s="7">
        <v>44</v>
      </c>
      <c r="BWK30" s="7">
        <v>90</v>
      </c>
      <c r="BWL30" s="7">
        <v>70</v>
      </c>
      <c r="BWM30" s="7">
        <v>50</v>
      </c>
      <c r="BWN30" s="7">
        <v>70</v>
      </c>
      <c r="BWO30" s="7">
        <v>0</v>
      </c>
      <c r="BWP30" s="7">
        <v>62</v>
      </c>
      <c r="BWQ30" s="7">
        <v>100</v>
      </c>
      <c r="BWR30" s="7">
        <v>31</v>
      </c>
      <c r="BWS30" s="7">
        <v>90</v>
      </c>
      <c r="BWT30" s="7">
        <v>0</v>
      </c>
      <c r="BWU30" s="7">
        <v>90</v>
      </c>
      <c r="BWV30" s="7">
        <v>0</v>
      </c>
      <c r="BWW30" s="7">
        <v>50</v>
      </c>
      <c r="BWX30" s="7">
        <v>38</v>
      </c>
      <c r="BWY30" s="7">
        <v>75</v>
      </c>
      <c r="BWZ30" s="7">
        <v>75</v>
      </c>
      <c r="BXA30" s="7">
        <v>75</v>
      </c>
      <c r="BXB30" s="7">
        <v>80</v>
      </c>
      <c r="BXC30" s="7">
        <v>0</v>
      </c>
      <c r="BXD30" s="7">
        <v>100</v>
      </c>
      <c r="BXE30" s="7">
        <v>70</v>
      </c>
      <c r="BXF30" s="7">
        <v>50</v>
      </c>
      <c r="BXG30" s="7">
        <v>65</v>
      </c>
      <c r="BXH30" s="7">
        <v>85</v>
      </c>
      <c r="BXI30" s="7">
        <v>75</v>
      </c>
      <c r="BXJ30" s="7">
        <v>0</v>
      </c>
      <c r="BXK30" s="7">
        <v>80</v>
      </c>
      <c r="BXL30" s="7">
        <v>0</v>
      </c>
      <c r="BXM30" s="7">
        <v>75</v>
      </c>
      <c r="BXN30" s="7">
        <v>38</v>
      </c>
      <c r="BXO30" s="7">
        <v>69</v>
      </c>
      <c r="BXP30" s="7">
        <v>85</v>
      </c>
      <c r="BXQ30" s="7">
        <v>38</v>
      </c>
      <c r="BXR30" s="7">
        <v>38</v>
      </c>
      <c r="BXS30" s="7">
        <v>0</v>
      </c>
      <c r="BXT30" s="7">
        <v>33</v>
      </c>
      <c r="BXU30" s="7">
        <v>38</v>
      </c>
      <c r="BXV30" s="7">
        <v>33</v>
      </c>
      <c r="BXW30" s="7">
        <v>0</v>
      </c>
      <c r="BXX30" s="7">
        <v>50</v>
      </c>
      <c r="BXY30" s="7">
        <v>0</v>
      </c>
      <c r="BXZ30" s="7">
        <v>44</v>
      </c>
      <c r="BYA30" s="7">
        <v>70</v>
      </c>
      <c r="BYB30" s="7">
        <v>80</v>
      </c>
      <c r="BYC30" s="7">
        <v>33</v>
      </c>
      <c r="BYD30" s="7">
        <v>38</v>
      </c>
      <c r="BYE30" s="7">
        <v>100</v>
      </c>
      <c r="BYF30" s="7">
        <v>90</v>
      </c>
      <c r="BYG30" s="7">
        <v>0</v>
      </c>
      <c r="BYH30" s="7">
        <v>80</v>
      </c>
      <c r="BYI30" s="7">
        <v>65</v>
      </c>
      <c r="BYJ30" s="7">
        <v>44</v>
      </c>
      <c r="BYK30" s="7">
        <v>50</v>
      </c>
      <c r="BYL30" s="7">
        <v>90</v>
      </c>
      <c r="BYM30" s="7">
        <v>80</v>
      </c>
      <c r="BYN30" s="7">
        <v>50</v>
      </c>
      <c r="BYO30" s="7">
        <v>0</v>
      </c>
      <c r="BYP30" s="7">
        <v>69</v>
      </c>
      <c r="BYQ30" s="7">
        <v>50</v>
      </c>
      <c r="BYR30" s="7">
        <v>80</v>
      </c>
      <c r="BYS30" s="7">
        <v>70</v>
      </c>
      <c r="BYT30" s="7">
        <v>65</v>
      </c>
      <c r="BYU30" s="7">
        <v>0</v>
      </c>
      <c r="BYV30" s="7">
        <v>100</v>
      </c>
      <c r="BYW30" s="7">
        <v>70</v>
      </c>
      <c r="BYX30" s="7">
        <v>75</v>
      </c>
      <c r="BYY30" s="7">
        <v>90</v>
      </c>
      <c r="BYZ30" s="7">
        <v>85</v>
      </c>
      <c r="BZA30" s="7">
        <v>0</v>
      </c>
      <c r="BZB30" s="7">
        <v>100</v>
      </c>
      <c r="BZC30" s="7">
        <v>60</v>
      </c>
      <c r="BZD30" s="7">
        <v>0</v>
      </c>
      <c r="BZE30" s="7">
        <v>50</v>
      </c>
      <c r="BZF30" s="7">
        <v>100</v>
      </c>
      <c r="BZG30" s="7">
        <v>33</v>
      </c>
      <c r="BZH30" s="7">
        <v>38</v>
      </c>
      <c r="BZI30" s="7">
        <v>75</v>
      </c>
      <c r="BZJ30" s="7">
        <v>60</v>
      </c>
      <c r="BZK30" s="7">
        <v>80</v>
      </c>
      <c r="BZL30" s="7">
        <v>31</v>
      </c>
      <c r="BZM30" s="7">
        <v>0</v>
      </c>
      <c r="BZN30" s="7">
        <v>85</v>
      </c>
      <c r="BZO30" s="7">
        <v>80</v>
      </c>
      <c r="BZP30" s="7">
        <v>60</v>
      </c>
      <c r="BZQ30" s="7">
        <v>60</v>
      </c>
      <c r="BZR30" s="7">
        <v>0</v>
      </c>
      <c r="BZS30" s="7">
        <v>85</v>
      </c>
      <c r="BZT30" s="7">
        <v>95</v>
      </c>
      <c r="BZU30" s="7">
        <v>75</v>
      </c>
      <c r="BZV30" s="7">
        <v>38</v>
      </c>
      <c r="BZW30" s="7">
        <v>0</v>
      </c>
      <c r="BZX30" s="7">
        <v>75</v>
      </c>
      <c r="BZY30" s="7">
        <v>75</v>
      </c>
      <c r="BZZ30" s="7">
        <v>0</v>
      </c>
      <c r="CAA30" s="7">
        <v>95</v>
      </c>
      <c r="CAB30" s="7">
        <v>80</v>
      </c>
      <c r="CAC30" s="7">
        <v>65</v>
      </c>
      <c r="CAD30" s="7">
        <v>75</v>
      </c>
      <c r="CAE30" s="7">
        <v>80</v>
      </c>
      <c r="CAF30" s="7">
        <v>50</v>
      </c>
      <c r="CAG30" s="7">
        <v>65</v>
      </c>
      <c r="CAH30" s="7">
        <v>38</v>
      </c>
      <c r="CAI30" s="7">
        <v>0</v>
      </c>
      <c r="CAJ30" s="7">
        <v>90</v>
      </c>
      <c r="CAK30" s="7">
        <v>95</v>
      </c>
      <c r="CAL30" s="7">
        <v>60</v>
      </c>
      <c r="CAM30" s="7">
        <v>70</v>
      </c>
      <c r="CAN30" s="7">
        <v>65</v>
      </c>
      <c r="CAO30" s="7">
        <v>100</v>
      </c>
      <c r="CAP30" s="7">
        <v>33</v>
      </c>
      <c r="CAQ30" s="7">
        <v>44</v>
      </c>
      <c r="CAR30" s="7">
        <v>56</v>
      </c>
      <c r="CAS30" s="7">
        <v>70</v>
      </c>
      <c r="CAT30" s="7">
        <v>0</v>
      </c>
      <c r="CAU30" s="7">
        <v>69</v>
      </c>
      <c r="CAV30" s="7">
        <v>75</v>
      </c>
      <c r="CAW30" s="7">
        <v>50</v>
      </c>
      <c r="CAX30" s="7">
        <v>25</v>
      </c>
      <c r="CAY30" s="7">
        <v>38</v>
      </c>
      <c r="CAZ30" s="7">
        <v>75</v>
      </c>
      <c r="CBA30" s="7">
        <v>31</v>
      </c>
      <c r="CBB30" s="7">
        <v>50</v>
      </c>
      <c r="CBC30" s="7">
        <v>90</v>
      </c>
      <c r="CBD30" s="7">
        <v>0</v>
      </c>
      <c r="CBE30" s="7">
        <v>95</v>
      </c>
      <c r="CBF30" s="7">
        <v>85</v>
      </c>
      <c r="CBG30" s="7">
        <v>75</v>
      </c>
      <c r="CBH30" s="7">
        <v>0</v>
      </c>
      <c r="CBI30" s="7">
        <v>56</v>
      </c>
      <c r="CBJ30" s="7">
        <v>70</v>
      </c>
      <c r="CBK30" s="7">
        <v>50</v>
      </c>
      <c r="CBL30" s="7">
        <v>90</v>
      </c>
      <c r="CBM30" s="7">
        <v>90</v>
      </c>
      <c r="CBN30" s="7">
        <v>44</v>
      </c>
      <c r="CBO30" s="7">
        <v>62</v>
      </c>
      <c r="CBP30" s="7">
        <v>0</v>
      </c>
      <c r="CBQ30" s="7">
        <v>44</v>
      </c>
      <c r="CBR30" s="7">
        <v>38</v>
      </c>
      <c r="CBS30" s="7">
        <v>0</v>
      </c>
      <c r="CBT30" s="7">
        <v>70</v>
      </c>
      <c r="CBU30" s="7">
        <v>75</v>
      </c>
      <c r="CBV30" s="7">
        <v>90</v>
      </c>
      <c r="CBW30" s="7">
        <v>50</v>
      </c>
      <c r="CBX30" s="7">
        <v>0</v>
      </c>
      <c r="CBY30" s="7">
        <v>50</v>
      </c>
      <c r="CBZ30" s="7">
        <v>0</v>
      </c>
      <c r="CCA30" s="7">
        <v>55</v>
      </c>
      <c r="CCB30" s="7">
        <v>44</v>
      </c>
      <c r="CCC30" s="7">
        <v>50</v>
      </c>
      <c r="CCD30" s="7">
        <v>95</v>
      </c>
      <c r="CCE30" s="7">
        <v>70</v>
      </c>
      <c r="CCF30" s="7">
        <v>70</v>
      </c>
      <c r="CCG30" s="7">
        <v>0</v>
      </c>
      <c r="CCH30" s="7">
        <v>38</v>
      </c>
      <c r="CCI30" s="7">
        <v>75</v>
      </c>
      <c r="CCJ30" s="7">
        <v>31</v>
      </c>
      <c r="CCK30" s="7">
        <v>62</v>
      </c>
      <c r="CCL30" s="7">
        <v>38</v>
      </c>
      <c r="CCM30" s="7">
        <v>0</v>
      </c>
      <c r="CCN30" s="7">
        <v>50</v>
      </c>
      <c r="CCO30" s="7">
        <v>90</v>
      </c>
      <c r="CCP30" s="7">
        <v>45</v>
      </c>
      <c r="CCQ30" s="7">
        <v>0</v>
      </c>
      <c r="CCR30" s="7">
        <v>38</v>
      </c>
      <c r="CCS30" s="7">
        <v>50</v>
      </c>
      <c r="CCT30" s="7">
        <v>0</v>
      </c>
      <c r="CCU30" s="7">
        <v>62</v>
      </c>
      <c r="CCV30" s="7">
        <v>0</v>
      </c>
      <c r="CCW30" s="7">
        <v>75</v>
      </c>
      <c r="CCX30" s="7">
        <v>0</v>
      </c>
      <c r="CCY30" s="7">
        <v>80</v>
      </c>
      <c r="CCZ30" s="7">
        <v>69</v>
      </c>
      <c r="CDA30" s="7">
        <v>50</v>
      </c>
      <c r="CDB30" s="7">
        <v>50</v>
      </c>
      <c r="CDC30" s="7">
        <v>0</v>
      </c>
      <c r="CDD30" s="7">
        <v>50</v>
      </c>
      <c r="CDE30" s="7">
        <v>0</v>
      </c>
      <c r="CDF30" s="7">
        <v>0</v>
      </c>
      <c r="CDG30" s="7">
        <v>75</v>
      </c>
      <c r="CDH30" s="7">
        <v>80</v>
      </c>
      <c r="CDI30" s="7">
        <v>80</v>
      </c>
      <c r="CDJ30" s="7">
        <v>95</v>
      </c>
      <c r="CDK30" s="7">
        <v>45</v>
      </c>
      <c r="CDL30" s="7">
        <v>60</v>
      </c>
      <c r="CDM30" s="7">
        <v>95</v>
      </c>
      <c r="CDN30" s="7">
        <v>90</v>
      </c>
      <c r="CDO30" s="7">
        <v>38</v>
      </c>
      <c r="CDP30" s="7">
        <v>50</v>
      </c>
      <c r="CDQ30" s="7">
        <v>85</v>
      </c>
      <c r="CDR30" s="7">
        <v>56</v>
      </c>
      <c r="CDS30" s="7">
        <v>0</v>
      </c>
      <c r="CDT30" s="7">
        <v>75</v>
      </c>
      <c r="CDU30" s="7">
        <v>0</v>
      </c>
      <c r="CDV30" s="7">
        <v>38</v>
      </c>
      <c r="CDW30" s="7">
        <v>0</v>
      </c>
      <c r="CDX30" s="7">
        <v>90</v>
      </c>
      <c r="CDY30" s="7">
        <v>75</v>
      </c>
      <c r="CDZ30" s="7">
        <v>0</v>
      </c>
      <c r="CEA30" s="7">
        <v>0</v>
      </c>
      <c r="CEB30" s="7">
        <v>75</v>
      </c>
      <c r="CEC30" s="7">
        <v>70</v>
      </c>
      <c r="CED30" s="7">
        <v>0</v>
      </c>
      <c r="CEE30" s="7">
        <v>65</v>
      </c>
      <c r="CEF30" s="7">
        <v>95</v>
      </c>
      <c r="CEG30" s="7">
        <v>38</v>
      </c>
      <c r="CEH30" s="7">
        <v>70</v>
      </c>
      <c r="CEI30" s="7">
        <v>50</v>
      </c>
      <c r="CEJ30" s="7">
        <v>0</v>
      </c>
      <c r="CEK30" s="7">
        <v>70</v>
      </c>
      <c r="CEL30" s="7">
        <v>75</v>
      </c>
      <c r="CEM30" s="7">
        <v>100</v>
      </c>
      <c r="CEN30" s="7">
        <v>0</v>
      </c>
      <c r="CEO30" s="7">
        <v>40</v>
      </c>
      <c r="CEP30" s="7">
        <v>95</v>
      </c>
      <c r="CEQ30" s="7">
        <v>31</v>
      </c>
      <c r="CER30" s="7">
        <v>65</v>
      </c>
      <c r="CES30" s="7">
        <v>75</v>
      </c>
      <c r="CET30" s="7">
        <v>65</v>
      </c>
      <c r="CEU30" s="7">
        <v>75</v>
      </c>
      <c r="CEV30" s="7">
        <v>0</v>
      </c>
      <c r="CEW30" s="7">
        <v>100</v>
      </c>
      <c r="CEX30" s="7">
        <v>100</v>
      </c>
      <c r="CEY30" s="7">
        <v>65</v>
      </c>
      <c r="CEZ30" s="7">
        <v>0</v>
      </c>
      <c r="CFA30" s="7">
        <v>75</v>
      </c>
      <c r="CFB30" s="7">
        <v>70</v>
      </c>
      <c r="CFC30" s="7">
        <v>65</v>
      </c>
      <c r="CFD30" s="7">
        <v>38</v>
      </c>
      <c r="CFE30" s="7">
        <v>65</v>
      </c>
      <c r="CFF30" s="7">
        <v>60</v>
      </c>
      <c r="CFG30" s="7">
        <v>100</v>
      </c>
      <c r="CFH30" s="7">
        <v>100</v>
      </c>
      <c r="CFI30" s="7">
        <v>80</v>
      </c>
      <c r="CFJ30" s="7">
        <v>0</v>
      </c>
      <c r="CFK30" s="7">
        <v>50</v>
      </c>
      <c r="CFL30" s="7">
        <v>44</v>
      </c>
      <c r="CFM30" s="7">
        <v>0</v>
      </c>
      <c r="CFN30" s="7">
        <v>0</v>
      </c>
      <c r="CFO30" s="7">
        <v>38</v>
      </c>
      <c r="CFP30" s="7">
        <v>69</v>
      </c>
      <c r="CFQ30" s="7">
        <v>38</v>
      </c>
      <c r="CFR30" s="7">
        <v>44</v>
      </c>
      <c r="CFS30" s="7">
        <v>56</v>
      </c>
      <c r="CFT30" s="7">
        <v>0</v>
      </c>
      <c r="CFU30" s="7">
        <v>44</v>
      </c>
      <c r="CFV30" s="7">
        <v>80</v>
      </c>
      <c r="CFW30" s="7">
        <v>38</v>
      </c>
      <c r="CFX30" s="7">
        <v>80</v>
      </c>
      <c r="CFY30" s="7">
        <v>62</v>
      </c>
      <c r="CFZ30" s="7">
        <v>0</v>
      </c>
      <c r="CGA30" s="7">
        <v>75</v>
      </c>
      <c r="CGB30" s="7">
        <v>65</v>
      </c>
      <c r="CGC30" s="7">
        <v>60</v>
      </c>
      <c r="CGD30" s="7">
        <v>80</v>
      </c>
      <c r="CGE30" s="7">
        <v>85</v>
      </c>
      <c r="CGF30" s="7">
        <v>0</v>
      </c>
      <c r="CGG30" s="7">
        <v>50</v>
      </c>
      <c r="CGH30" s="7">
        <v>80</v>
      </c>
      <c r="CGI30" s="7">
        <v>25</v>
      </c>
      <c r="CGJ30" s="7">
        <v>80</v>
      </c>
      <c r="CGK30" s="7">
        <v>70</v>
      </c>
      <c r="CGL30" s="7">
        <v>50</v>
      </c>
      <c r="CGM30" s="7">
        <v>100</v>
      </c>
      <c r="CGN30" s="7">
        <v>60</v>
      </c>
      <c r="CGO30" s="7">
        <v>65</v>
      </c>
      <c r="CGP30" s="7">
        <v>80</v>
      </c>
      <c r="CGQ30" s="7">
        <v>0</v>
      </c>
      <c r="CGR30" s="7">
        <v>0</v>
      </c>
      <c r="CGS30" s="7">
        <v>70</v>
      </c>
      <c r="CGT30" s="7">
        <v>50</v>
      </c>
      <c r="CGU30" s="7">
        <v>0</v>
      </c>
      <c r="CGV30" s="7">
        <v>38</v>
      </c>
      <c r="CGW30" s="7">
        <v>0</v>
      </c>
      <c r="CGX30" s="7">
        <v>50</v>
      </c>
      <c r="CGY30" s="7">
        <v>70</v>
      </c>
      <c r="CGZ30" s="7">
        <v>0</v>
      </c>
      <c r="CHA30" s="7">
        <v>0</v>
      </c>
      <c r="CHB30" s="7">
        <v>0</v>
      </c>
      <c r="CHC30" s="7">
        <v>33</v>
      </c>
      <c r="CHD30" s="7">
        <v>0</v>
      </c>
      <c r="CHE30" s="7">
        <v>95</v>
      </c>
      <c r="CHF30" s="7">
        <v>50</v>
      </c>
      <c r="CHG30" s="7">
        <v>69</v>
      </c>
      <c r="CHH30" s="7">
        <v>0</v>
      </c>
      <c r="CHI30" s="7">
        <v>60</v>
      </c>
      <c r="CHJ30" s="7">
        <v>85</v>
      </c>
      <c r="CHK30" s="7">
        <v>0</v>
      </c>
      <c r="CHL30" s="7">
        <v>80</v>
      </c>
      <c r="CHM30" s="7">
        <v>75</v>
      </c>
      <c r="CHN30" s="7">
        <v>80</v>
      </c>
      <c r="CHO30" s="7">
        <v>0</v>
      </c>
      <c r="CHP30" s="7">
        <v>75</v>
      </c>
      <c r="CHQ30" s="7">
        <v>90</v>
      </c>
      <c r="CHR30" s="7">
        <v>80</v>
      </c>
      <c r="CHS30" s="7">
        <v>75</v>
      </c>
      <c r="CHT30" s="7">
        <v>50</v>
      </c>
      <c r="CHU30" s="7">
        <v>70</v>
      </c>
      <c r="CHV30" s="7">
        <v>31</v>
      </c>
      <c r="CHW30" s="7">
        <v>38</v>
      </c>
      <c r="CHX30" s="7">
        <v>95</v>
      </c>
      <c r="CHY30" s="7">
        <v>0</v>
      </c>
      <c r="CHZ30" s="7">
        <v>0</v>
      </c>
      <c r="CIA30" s="7">
        <v>90</v>
      </c>
      <c r="CIB30" s="7">
        <v>65</v>
      </c>
      <c r="CIC30" s="7">
        <v>75</v>
      </c>
      <c r="CID30" s="7">
        <v>70</v>
      </c>
      <c r="CIE30" s="7">
        <v>85</v>
      </c>
      <c r="CIF30" s="7">
        <v>0</v>
      </c>
      <c r="CIG30" s="7">
        <v>70</v>
      </c>
      <c r="CIH30" s="7">
        <v>80</v>
      </c>
      <c r="CII30" s="7">
        <v>0</v>
      </c>
      <c r="CIJ30" s="7">
        <v>50</v>
      </c>
      <c r="CIK30" s="7">
        <v>70</v>
      </c>
      <c r="CIL30" s="7">
        <v>50</v>
      </c>
      <c r="CIM30" s="7">
        <v>62</v>
      </c>
      <c r="CIN30" s="7">
        <v>60</v>
      </c>
      <c r="CIO30" s="7">
        <v>80</v>
      </c>
      <c r="CIP30" s="7">
        <v>70</v>
      </c>
      <c r="CIQ30" s="7">
        <v>75</v>
      </c>
      <c r="CIR30" s="7">
        <v>75</v>
      </c>
      <c r="CIS30" s="7">
        <v>44</v>
      </c>
      <c r="CIT30" s="7">
        <v>85</v>
      </c>
      <c r="CIU30" s="7">
        <v>75</v>
      </c>
      <c r="CIV30" s="7">
        <v>0</v>
      </c>
      <c r="CIW30" s="7">
        <v>0</v>
      </c>
      <c r="CIX30" s="7">
        <v>90</v>
      </c>
      <c r="CIY30" s="7">
        <v>50</v>
      </c>
      <c r="CIZ30" s="7">
        <v>95</v>
      </c>
      <c r="CJA30" s="7">
        <v>38</v>
      </c>
      <c r="CJB30" s="7">
        <v>75</v>
      </c>
      <c r="CJC30" s="7">
        <v>85</v>
      </c>
      <c r="CJD30" s="7">
        <v>69</v>
      </c>
      <c r="CJE30" s="7">
        <v>55</v>
      </c>
      <c r="CJF30" s="7">
        <v>70</v>
      </c>
      <c r="CJG30" s="7">
        <v>60</v>
      </c>
      <c r="CJH30" s="7">
        <v>33</v>
      </c>
      <c r="CJI30" s="7">
        <v>0</v>
      </c>
      <c r="CJJ30" s="7">
        <v>80</v>
      </c>
      <c r="CJK30" s="7">
        <v>0</v>
      </c>
      <c r="CJL30" s="7">
        <v>50</v>
      </c>
      <c r="CJM30" s="7">
        <v>100</v>
      </c>
      <c r="CJN30" s="7">
        <v>70</v>
      </c>
      <c r="CJO30" s="7">
        <v>90</v>
      </c>
      <c r="CJP30" s="7">
        <v>55</v>
      </c>
      <c r="CJQ30" s="7">
        <v>50</v>
      </c>
      <c r="CJR30" s="7">
        <v>50</v>
      </c>
      <c r="CJS30" s="7">
        <v>56</v>
      </c>
      <c r="CJT30" s="7">
        <v>33</v>
      </c>
      <c r="CJU30" s="7">
        <v>90</v>
      </c>
      <c r="CJV30" s="7">
        <v>75</v>
      </c>
      <c r="CJW30" s="7">
        <v>80</v>
      </c>
      <c r="CJX30" s="7">
        <v>0</v>
      </c>
      <c r="CJY30" s="7">
        <v>69</v>
      </c>
      <c r="CJZ30" s="7">
        <v>100</v>
      </c>
      <c r="CKA30" s="7">
        <v>75</v>
      </c>
      <c r="CKB30" s="7">
        <v>100</v>
      </c>
      <c r="CKC30" s="7">
        <v>44</v>
      </c>
      <c r="CKD30" s="7">
        <v>100</v>
      </c>
      <c r="CKE30" s="7">
        <v>80</v>
      </c>
      <c r="CKF30" s="7">
        <v>100</v>
      </c>
      <c r="CKG30" s="7">
        <v>80</v>
      </c>
      <c r="CKH30" s="7">
        <v>80</v>
      </c>
      <c r="CKI30" s="7">
        <v>0</v>
      </c>
      <c r="CKJ30" s="7">
        <v>60</v>
      </c>
      <c r="CKK30" s="7">
        <v>0</v>
      </c>
      <c r="CKL30" s="7">
        <v>0</v>
      </c>
      <c r="CKM30" s="7">
        <v>25</v>
      </c>
      <c r="CKN30" s="7">
        <v>38</v>
      </c>
      <c r="CKO30" s="7">
        <v>80</v>
      </c>
      <c r="CKP30" s="7">
        <v>55</v>
      </c>
      <c r="CKQ30" s="7">
        <v>70</v>
      </c>
      <c r="CKR30" s="7">
        <v>38</v>
      </c>
      <c r="CKS30" s="7">
        <v>85</v>
      </c>
      <c r="CKT30" s="7">
        <v>50</v>
      </c>
      <c r="CKU30" s="7">
        <v>0</v>
      </c>
      <c r="CKV30" s="7">
        <v>25</v>
      </c>
      <c r="CKW30" s="7">
        <v>0</v>
      </c>
      <c r="CKX30" s="7">
        <v>31</v>
      </c>
      <c r="CKY30" s="7">
        <v>85</v>
      </c>
      <c r="CKZ30" s="7">
        <v>70</v>
      </c>
      <c r="CLA30" s="7">
        <v>44</v>
      </c>
      <c r="CLB30" s="7">
        <v>25</v>
      </c>
      <c r="CLC30" s="7">
        <v>55</v>
      </c>
      <c r="CLD30" s="7">
        <v>90</v>
      </c>
      <c r="CLE30" s="7">
        <v>0</v>
      </c>
      <c r="CLF30" s="7">
        <v>95</v>
      </c>
      <c r="CLG30" s="7">
        <v>31</v>
      </c>
      <c r="CLH30" s="7">
        <v>70</v>
      </c>
      <c r="CLI30" s="7">
        <v>80</v>
      </c>
      <c r="CLJ30" s="7">
        <v>50</v>
      </c>
      <c r="CLK30" s="7">
        <v>0</v>
      </c>
      <c r="CLL30" s="7">
        <v>33</v>
      </c>
      <c r="CLM30" s="7">
        <v>0</v>
      </c>
      <c r="CLN30" s="7">
        <v>44</v>
      </c>
      <c r="CLO30" s="7">
        <v>100</v>
      </c>
      <c r="CLP30" s="7">
        <v>70</v>
      </c>
      <c r="CLQ30" s="7">
        <v>0</v>
      </c>
      <c r="CLR30" s="7">
        <v>0</v>
      </c>
      <c r="CLS30" s="7">
        <v>0</v>
      </c>
      <c r="CLT30" s="7">
        <v>70</v>
      </c>
      <c r="CLU30" s="7">
        <v>0</v>
      </c>
      <c r="CLV30" s="7">
        <v>33</v>
      </c>
      <c r="CLW30" s="7">
        <v>0</v>
      </c>
      <c r="CLX30" s="7">
        <v>0</v>
      </c>
      <c r="CLY30" s="7">
        <v>62</v>
      </c>
      <c r="CLZ30" s="7">
        <v>70</v>
      </c>
      <c r="CMA30" s="7">
        <v>44</v>
      </c>
      <c r="CMB30" s="7">
        <v>65</v>
      </c>
      <c r="CMC30" s="7">
        <v>80</v>
      </c>
      <c r="CMD30" s="7">
        <v>90</v>
      </c>
      <c r="CME30" s="7">
        <v>0</v>
      </c>
      <c r="CMF30" s="7">
        <v>62</v>
      </c>
      <c r="CMG30" s="7">
        <v>0</v>
      </c>
      <c r="CMH30" s="7">
        <v>70</v>
      </c>
      <c r="CMI30" s="7">
        <v>70</v>
      </c>
      <c r="CMJ30" s="7">
        <v>100</v>
      </c>
      <c r="CMK30" s="7">
        <v>33</v>
      </c>
      <c r="CML30" s="7">
        <v>0</v>
      </c>
      <c r="CMM30" s="7">
        <v>0</v>
      </c>
      <c r="CMN30" s="7">
        <v>44</v>
      </c>
      <c r="CMO30" s="7">
        <v>0</v>
      </c>
      <c r="CMP30" s="7">
        <v>38</v>
      </c>
      <c r="CMQ30" s="7">
        <v>0</v>
      </c>
      <c r="CMR30" s="7">
        <v>80</v>
      </c>
      <c r="CMS30" s="7">
        <v>0</v>
      </c>
      <c r="CMT30" s="7">
        <v>50</v>
      </c>
      <c r="CMU30" s="7">
        <v>0</v>
      </c>
      <c r="CMV30" s="7">
        <v>75</v>
      </c>
      <c r="CMW30" s="7">
        <v>38</v>
      </c>
      <c r="CMX30" s="7">
        <v>85</v>
      </c>
      <c r="CMY30" s="7">
        <v>80</v>
      </c>
      <c r="CMZ30" s="7">
        <v>0</v>
      </c>
      <c r="CNA30" s="7">
        <v>0</v>
      </c>
      <c r="CNB30" s="7">
        <v>95</v>
      </c>
      <c r="CNC30" s="7">
        <v>75</v>
      </c>
      <c r="CND30" s="7">
        <v>85</v>
      </c>
      <c r="CNE30" s="7">
        <v>50</v>
      </c>
      <c r="CNF30" s="7">
        <v>70</v>
      </c>
      <c r="CNG30" s="7">
        <v>44</v>
      </c>
      <c r="CNH30" s="7">
        <v>0</v>
      </c>
      <c r="CNI30" s="7">
        <v>80</v>
      </c>
      <c r="CNJ30" s="7">
        <v>50</v>
      </c>
      <c r="CNK30" s="7">
        <v>65</v>
      </c>
      <c r="CNL30" s="7">
        <v>70</v>
      </c>
      <c r="CNM30" s="7">
        <v>0</v>
      </c>
      <c r="CNN30" s="7">
        <v>80</v>
      </c>
      <c r="CNO30" s="7">
        <v>90</v>
      </c>
      <c r="CNP30" s="7">
        <v>0</v>
      </c>
      <c r="CNQ30" s="7">
        <v>0</v>
      </c>
      <c r="CNR30" s="7">
        <v>0</v>
      </c>
      <c r="CNS30" s="7">
        <v>0</v>
      </c>
      <c r="CNT30" s="7">
        <v>70</v>
      </c>
      <c r="CNU30" s="7">
        <v>0</v>
      </c>
      <c r="CNV30" s="7">
        <v>55</v>
      </c>
      <c r="CNW30" s="7">
        <v>80</v>
      </c>
      <c r="CNX30" s="7">
        <v>80</v>
      </c>
      <c r="CNY30" s="7">
        <v>75</v>
      </c>
      <c r="CNZ30" s="7">
        <v>44</v>
      </c>
      <c r="COA30" s="7">
        <v>0</v>
      </c>
      <c r="COB30" s="7">
        <v>65</v>
      </c>
      <c r="COC30" s="7">
        <v>0</v>
      </c>
      <c r="COD30" s="7">
        <v>62</v>
      </c>
      <c r="COE30" s="7">
        <v>0</v>
      </c>
      <c r="COF30" s="7">
        <v>38</v>
      </c>
      <c r="COG30" s="7">
        <v>65</v>
      </c>
      <c r="COH30" s="7">
        <v>60</v>
      </c>
      <c r="COI30" s="7">
        <v>75</v>
      </c>
      <c r="COJ30" s="7">
        <v>0</v>
      </c>
      <c r="COK30" s="7">
        <v>38</v>
      </c>
      <c r="COL30" s="7">
        <v>0</v>
      </c>
      <c r="COM30" s="7">
        <v>50</v>
      </c>
      <c r="CON30" s="7">
        <v>50</v>
      </c>
      <c r="COO30" s="7">
        <v>85</v>
      </c>
      <c r="COP30" s="7">
        <v>80</v>
      </c>
      <c r="COQ30" s="7">
        <v>0</v>
      </c>
      <c r="COR30" s="7">
        <v>69</v>
      </c>
      <c r="COS30" s="7">
        <v>50</v>
      </c>
      <c r="COT30" s="7">
        <v>0</v>
      </c>
      <c r="COU30" s="7">
        <v>75</v>
      </c>
      <c r="COV30" s="7">
        <v>50</v>
      </c>
      <c r="COW30" s="7">
        <v>38</v>
      </c>
      <c r="COX30" s="7">
        <v>85</v>
      </c>
      <c r="COY30" s="7">
        <v>80</v>
      </c>
      <c r="COZ30" s="7">
        <v>100</v>
      </c>
      <c r="CPA30" s="7">
        <v>0</v>
      </c>
      <c r="CPB30" s="7">
        <v>38</v>
      </c>
      <c r="CPC30" s="7">
        <v>33</v>
      </c>
      <c r="CPD30" s="7">
        <v>0</v>
      </c>
      <c r="CPE30" s="7">
        <v>65</v>
      </c>
      <c r="CPF30" s="7">
        <v>0</v>
      </c>
      <c r="CPG30" s="7">
        <v>65</v>
      </c>
      <c r="CPH30" s="7">
        <v>95</v>
      </c>
      <c r="CPI30" s="7">
        <v>70</v>
      </c>
      <c r="CPJ30" s="7">
        <v>62</v>
      </c>
      <c r="CPK30" s="7">
        <v>50</v>
      </c>
      <c r="CPL30" s="7">
        <v>38</v>
      </c>
      <c r="CPM30" s="7">
        <v>75</v>
      </c>
      <c r="CPN30" s="7">
        <v>50</v>
      </c>
      <c r="CPO30" s="7">
        <v>0</v>
      </c>
      <c r="CPP30" s="7">
        <v>62</v>
      </c>
      <c r="CPQ30" s="7">
        <v>70</v>
      </c>
      <c r="CPR30" s="7">
        <v>100</v>
      </c>
      <c r="CPS30" s="7">
        <v>0</v>
      </c>
      <c r="CPT30" s="7">
        <v>50</v>
      </c>
      <c r="CPU30" s="7">
        <v>85</v>
      </c>
      <c r="CPV30" s="7">
        <v>90</v>
      </c>
      <c r="CPW30" s="7">
        <v>90</v>
      </c>
      <c r="CPX30" s="7">
        <v>0</v>
      </c>
      <c r="CPY30" s="7">
        <v>60</v>
      </c>
      <c r="CPZ30" s="7">
        <v>75</v>
      </c>
      <c r="CQA30" s="7">
        <v>70</v>
      </c>
      <c r="CQB30" s="7">
        <v>80</v>
      </c>
      <c r="CQC30" s="7">
        <v>75</v>
      </c>
      <c r="CQD30" s="7">
        <v>44</v>
      </c>
      <c r="CQE30" s="7">
        <v>38</v>
      </c>
      <c r="CQF30" s="7">
        <v>75</v>
      </c>
      <c r="CQG30" s="7">
        <v>56</v>
      </c>
      <c r="CQH30" s="7">
        <v>80</v>
      </c>
      <c r="CQI30" s="7">
        <v>0</v>
      </c>
      <c r="CQJ30" s="7">
        <v>38</v>
      </c>
      <c r="CQK30" s="7">
        <v>50</v>
      </c>
      <c r="CQL30" s="7">
        <v>0</v>
      </c>
      <c r="CQM30" s="7">
        <v>100</v>
      </c>
      <c r="CQN30" s="7">
        <v>50</v>
      </c>
      <c r="CQO30" s="7">
        <v>50</v>
      </c>
      <c r="CQP30" s="7">
        <v>100</v>
      </c>
      <c r="CQQ30" s="7">
        <v>70</v>
      </c>
      <c r="CQR30" s="7">
        <v>85</v>
      </c>
      <c r="CQS30" s="7">
        <v>75</v>
      </c>
      <c r="CQT30" s="7">
        <v>0</v>
      </c>
      <c r="CQU30" s="7">
        <v>100</v>
      </c>
      <c r="CQV30" s="7">
        <v>80</v>
      </c>
      <c r="CQW30" s="7">
        <v>44</v>
      </c>
      <c r="CQX30" s="7">
        <v>50</v>
      </c>
      <c r="CQY30" s="7">
        <v>80</v>
      </c>
      <c r="CQZ30" s="7">
        <v>75</v>
      </c>
      <c r="CRA30" s="7">
        <v>69</v>
      </c>
      <c r="CRB30" s="7">
        <v>0</v>
      </c>
      <c r="CRC30" s="7">
        <v>95</v>
      </c>
      <c r="CRD30" s="7">
        <v>50</v>
      </c>
      <c r="CRE30" s="7">
        <v>60</v>
      </c>
      <c r="CRF30" s="7">
        <v>38</v>
      </c>
      <c r="CRG30" s="7">
        <v>0</v>
      </c>
      <c r="CRH30" s="7">
        <v>25</v>
      </c>
      <c r="CRI30" s="7">
        <v>0</v>
      </c>
      <c r="CRJ30" s="7">
        <v>62</v>
      </c>
      <c r="CRK30" s="7">
        <v>85</v>
      </c>
      <c r="CRL30" s="7">
        <v>33</v>
      </c>
      <c r="CRM30" s="7">
        <v>38</v>
      </c>
      <c r="CRN30" s="7">
        <v>100</v>
      </c>
      <c r="CRO30" s="7">
        <v>85</v>
      </c>
      <c r="CRP30" s="7">
        <v>55</v>
      </c>
      <c r="CRQ30" s="7">
        <v>0</v>
      </c>
      <c r="CRR30" s="7">
        <v>80</v>
      </c>
      <c r="CRS30" s="7">
        <v>75</v>
      </c>
      <c r="CRT30" s="7">
        <v>50</v>
      </c>
      <c r="CRU30" s="7">
        <v>80</v>
      </c>
      <c r="CRV30" s="7">
        <v>50</v>
      </c>
      <c r="CRW30" s="7">
        <v>85</v>
      </c>
      <c r="CRX30" s="7">
        <v>85</v>
      </c>
      <c r="CRY30" s="7">
        <v>80</v>
      </c>
      <c r="CRZ30" s="7">
        <v>90</v>
      </c>
      <c r="CSA30" s="7">
        <v>95</v>
      </c>
      <c r="CSB30" s="7">
        <v>25</v>
      </c>
      <c r="CSC30" s="7">
        <v>60</v>
      </c>
      <c r="CSD30" s="7">
        <v>70</v>
      </c>
      <c r="CSE30" s="7">
        <v>90</v>
      </c>
      <c r="CSF30" s="7">
        <v>0</v>
      </c>
      <c r="CSG30" s="7">
        <v>38</v>
      </c>
      <c r="CSH30" s="7">
        <v>44</v>
      </c>
      <c r="CSI30" s="7">
        <v>0</v>
      </c>
      <c r="CSJ30" s="7">
        <v>85</v>
      </c>
      <c r="CSK30" s="7">
        <v>38</v>
      </c>
      <c r="CSL30" s="7">
        <v>65</v>
      </c>
      <c r="CSM30" s="7">
        <v>75</v>
      </c>
      <c r="CSN30" s="7">
        <v>65</v>
      </c>
      <c r="CSO30" s="7">
        <v>75</v>
      </c>
      <c r="CSP30" s="7">
        <v>0</v>
      </c>
      <c r="CSQ30" s="7">
        <v>80</v>
      </c>
      <c r="CSR30" s="7">
        <v>70</v>
      </c>
      <c r="CSS30" s="7">
        <v>90</v>
      </c>
      <c r="CST30" s="7">
        <v>62</v>
      </c>
      <c r="CSU30" s="7">
        <v>80</v>
      </c>
      <c r="CSV30" s="7">
        <v>65</v>
      </c>
      <c r="CSW30" s="7">
        <v>70</v>
      </c>
      <c r="CSX30" s="7">
        <v>33</v>
      </c>
      <c r="CSY30" s="7">
        <v>75</v>
      </c>
      <c r="CSZ30" s="7">
        <v>75</v>
      </c>
      <c r="CTA30" s="7">
        <v>60</v>
      </c>
      <c r="CTB30" s="7">
        <v>0</v>
      </c>
      <c r="CTC30" s="7">
        <v>69</v>
      </c>
      <c r="CTD30" s="7">
        <v>75</v>
      </c>
      <c r="CTE30" s="7">
        <v>33</v>
      </c>
      <c r="CTF30" s="7">
        <v>75</v>
      </c>
      <c r="CTG30" s="7">
        <v>0</v>
      </c>
      <c r="CTH30" s="7">
        <v>65</v>
      </c>
      <c r="CTI30" s="7">
        <v>70</v>
      </c>
      <c r="CTJ30" s="7">
        <v>50</v>
      </c>
      <c r="CTK30" s="7">
        <v>62</v>
      </c>
      <c r="CTL30" s="7">
        <v>75</v>
      </c>
      <c r="CTM30" s="7">
        <v>0</v>
      </c>
      <c r="CTN30" s="7">
        <v>70</v>
      </c>
      <c r="CTO30" s="7">
        <v>70</v>
      </c>
      <c r="CTP30" s="7">
        <v>75</v>
      </c>
      <c r="CTQ30" s="7">
        <v>0</v>
      </c>
      <c r="CTR30" s="7">
        <v>70</v>
      </c>
      <c r="CTS30" s="7">
        <v>80</v>
      </c>
      <c r="CTT30" s="7">
        <v>100</v>
      </c>
      <c r="CTU30" s="7">
        <v>0</v>
      </c>
      <c r="CTV30" s="7">
        <v>50</v>
      </c>
      <c r="CTW30" s="7">
        <v>95</v>
      </c>
      <c r="CTX30" s="7">
        <v>0</v>
      </c>
      <c r="CTY30" s="7">
        <v>75</v>
      </c>
      <c r="CTZ30" s="7">
        <v>50</v>
      </c>
      <c r="CUA30" s="7">
        <v>0</v>
      </c>
      <c r="CUB30" s="7">
        <v>75</v>
      </c>
      <c r="CUC30" s="7">
        <v>0</v>
      </c>
      <c r="CUD30" s="7">
        <v>33</v>
      </c>
      <c r="CUE30" s="7">
        <v>31</v>
      </c>
      <c r="CUF30" s="7">
        <v>60</v>
      </c>
      <c r="CUG30" s="7">
        <v>70</v>
      </c>
      <c r="CUH30" s="7">
        <v>0</v>
      </c>
      <c r="CUI30" s="7">
        <v>0</v>
      </c>
      <c r="CUJ30" s="7">
        <v>85</v>
      </c>
      <c r="CUK30" s="7">
        <v>50</v>
      </c>
      <c r="CUL30" s="7">
        <v>0</v>
      </c>
      <c r="CUM30" s="7">
        <v>38</v>
      </c>
      <c r="CUN30" s="7">
        <v>0</v>
      </c>
      <c r="CUO30" s="7">
        <v>44</v>
      </c>
      <c r="CUP30" s="7">
        <v>65</v>
      </c>
      <c r="CUQ30" s="7">
        <v>90</v>
      </c>
      <c r="CUR30" s="7">
        <v>55</v>
      </c>
      <c r="CUS30" s="7">
        <v>44</v>
      </c>
      <c r="CUT30" s="7">
        <v>75</v>
      </c>
      <c r="CUU30" s="7">
        <v>85</v>
      </c>
      <c r="CUV30" s="7">
        <v>75</v>
      </c>
      <c r="CUW30" s="7">
        <v>0</v>
      </c>
      <c r="CUX30" s="7">
        <v>60</v>
      </c>
      <c r="CUY30" s="7">
        <v>0</v>
      </c>
      <c r="CUZ30" s="7">
        <v>0</v>
      </c>
      <c r="CVA30" s="7">
        <v>31</v>
      </c>
      <c r="CVB30" s="7">
        <v>50</v>
      </c>
      <c r="CVC30" s="7">
        <v>100</v>
      </c>
      <c r="CVD30" s="7">
        <v>55</v>
      </c>
      <c r="CVE30" s="7">
        <v>62</v>
      </c>
      <c r="CVF30" s="7">
        <v>60</v>
      </c>
      <c r="CVG30" s="7">
        <v>90</v>
      </c>
      <c r="CVH30" s="7">
        <v>80</v>
      </c>
      <c r="CVI30" s="7">
        <v>0</v>
      </c>
      <c r="CVJ30" s="7">
        <v>80</v>
      </c>
      <c r="CVK30" s="7">
        <v>65</v>
      </c>
      <c r="CVL30" s="7">
        <v>33</v>
      </c>
      <c r="CVM30" s="7">
        <v>90</v>
      </c>
      <c r="CVN30" s="7">
        <v>75</v>
      </c>
      <c r="CVO30" s="7">
        <v>0</v>
      </c>
      <c r="CVP30" s="7">
        <v>44</v>
      </c>
      <c r="CVQ30" s="7">
        <v>0</v>
      </c>
      <c r="CVR30" s="7">
        <v>0</v>
      </c>
      <c r="CVS30" s="7">
        <v>80</v>
      </c>
      <c r="CVT30" s="7">
        <v>50</v>
      </c>
      <c r="CVU30" s="7">
        <v>75</v>
      </c>
      <c r="CVV30" s="7">
        <v>62</v>
      </c>
      <c r="CVW30" s="7">
        <v>85</v>
      </c>
      <c r="CVX30" s="7">
        <v>38</v>
      </c>
      <c r="CVY30" s="7">
        <v>0</v>
      </c>
      <c r="CVZ30" s="7">
        <v>0</v>
      </c>
      <c r="CWA30" s="7">
        <v>75</v>
      </c>
      <c r="CWB30" s="7">
        <v>50</v>
      </c>
      <c r="CWC30" s="7">
        <v>55</v>
      </c>
      <c r="CWD30" s="7">
        <v>0</v>
      </c>
      <c r="CWE30" s="7">
        <v>95</v>
      </c>
      <c r="CWF30" s="7">
        <v>0</v>
      </c>
      <c r="CWG30" s="7">
        <v>38</v>
      </c>
      <c r="CWH30" s="7">
        <v>80</v>
      </c>
      <c r="CWI30" s="7">
        <v>25</v>
      </c>
      <c r="CWJ30" s="7">
        <v>55</v>
      </c>
      <c r="CWK30" s="7">
        <v>75</v>
      </c>
      <c r="CWL30" s="7">
        <v>80</v>
      </c>
      <c r="CWM30" s="7">
        <v>85</v>
      </c>
      <c r="CWN30" s="7">
        <v>80</v>
      </c>
      <c r="CWO30" s="7">
        <v>70</v>
      </c>
      <c r="CWP30" s="7">
        <v>0</v>
      </c>
      <c r="CWQ30" s="7">
        <v>80</v>
      </c>
      <c r="CWR30" s="7">
        <v>100</v>
      </c>
      <c r="CWS30" s="7">
        <v>80</v>
      </c>
      <c r="CWT30" s="7">
        <v>100</v>
      </c>
      <c r="CWU30" s="7">
        <v>90</v>
      </c>
      <c r="CWV30" s="7">
        <v>0</v>
      </c>
      <c r="CWW30" s="7">
        <v>0</v>
      </c>
      <c r="CWX30" s="7">
        <v>50</v>
      </c>
      <c r="CWY30" s="7">
        <v>85</v>
      </c>
      <c r="CWZ30" s="7">
        <v>75</v>
      </c>
      <c r="CXA30" s="7">
        <v>0</v>
      </c>
      <c r="CXB30" s="7">
        <v>75</v>
      </c>
      <c r="CXC30" s="7">
        <v>65</v>
      </c>
      <c r="CXD30" s="7">
        <v>31</v>
      </c>
      <c r="CXE30" s="7">
        <v>70</v>
      </c>
      <c r="CXF30" s="7">
        <v>38</v>
      </c>
      <c r="CXG30" s="7">
        <v>95</v>
      </c>
      <c r="CXH30" s="7">
        <v>50</v>
      </c>
      <c r="CXI30" s="7">
        <v>0</v>
      </c>
      <c r="CXJ30" s="7">
        <v>0</v>
      </c>
      <c r="CXK30" s="7">
        <v>0</v>
      </c>
      <c r="CXL30" s="7">
        <v>100</v>
      </c>
      <c r="CXM30" s="7">
        <v>95</v>
      </c>
      <c r="CXN30" s="7">
        <v>85</v>
      </c>
      <c r="CXO30" s="7">
        <v>75</v>
      </c>
      <c r="CXP30" s="7">
        <v>44</v>
      </c>
      <c r="CXQ30" s="7">
        <v>70</v>
      </c>
      <c r="CXR30" s="7">
        <v>38</v>
      </c>
      <c r="CXS30" s="7">
        <v>75</v>
      </c>
      <c r="CXT30" s="7">
        <v>0</v>
      </c>
      <c r="CXU30" s="7">
        <v>0</v>
      </c>
      <c r="CXV30" s="7">
        <v>0</v>
      </c>
      <c r="CXW30" s="7">
        <v>0</v>
      </c>
      <c r="CXX30" s="7">
        <v>50</v>
      </c>
      <c r="CXY30" s="7">
        <v>50</v>
      </c>
      <c r="CXZ30" s="7">
        <v>75</v>
      </c>
      <c r="CYA30" s="7">
        <v>50</v>
      </c>
      <c r="CYB30" s="7">
        <v>65</v>
      </c>
      <c r="CYC30" s="7">
        <v>50</v>
      </c>
      <c r="CYD30" s="7">
        <v>33</v>
      </c>
      <c r="CYE30" s="7">
        <v>0</v>
      </c>
      <c r="CYF30" s="7">
        <v>100</v>
      </c>
      <c r="CYG30" s="7">
        <v>95</v>
      </c>
      <c r="CYH30" s="7">
        <v>0</v>
      </c>
      <c r="CYI30" s="7">
        <v>75</v>
      </c>
      <c r="CYJ30" s="7">
        <v>100</v>
      </c>
      <c r="CYK30" s="7">
        <v>50</v>
      </c>
      <c r="CYL30" s="7">
        <v>70</v>
      </c>
      <c r="CYM30" s="7">
        <v>80</v>
      </c>
      <c r="CYN30" s="7">
        <v>50</v>
      </c>
      <c r="CYO30" s="7">
        <v>100</v>
      </c>
      <c r="CYP30" s="7">
        <v>90</v>
      </c>
      <c r="CYQ30" s="7">
        <v>0</v>
      </c>
      <c r="CYR30" s="7">
        <v>38</v>
      </c>
      <c r="CYS30" s="7">
        <v>44</v>
      </c>
      <c r="CYT30" s="7">
        <v>0</v>
      </c>
      <c r="CYU30" s="7">
        <v>0</v>
      </c>
      <c r="CYV30" s="7">
        <v>75</v>
      </c>
      <c r="CYW30" s="7">
        <v>62</v>
      </c>
      <c r="CYX30" s="7">
        <v>75</v>
      </c>
      <c r="CYY30" s="7">
        <v>85</v>
      </c>
      <c r="CYZ30" s="7">
        <v>85</v>
      </c>
      <c r="CZA30" s="7">
        <v>90</v>
      </c>
      <c r="CZB30" s="7">
        <v>95</v>
      </c>
      <c r="CZC30" s="7">
        <v>75</v>
      </c>
      <c r="CZD30" s="7">
        <v>33</v>
      </c>
      <c r="CZE30" s="7">
        <v>95</v>
      </c>
      <c r="CZF30" s="7">
        <v>95</v>
      </c>
      <c r="CZG30" s="7">
        <v>70</v>
      </c>
      <c r="CZH30" s="7">
        <v>25</v>
      </c>
      <c r="CZI30" s="7">
        <v>75</v>
      </c>
      <c r="CZJ30" s="7">
        <v>80</v>
      </c>
      <c r="CZK30" s="7">
        <v>75</v>
      </c>
      <c r="CZL30" s="7">
        <v>85</v>
      </c>
      <c r="CZM30" s="7">
        <v>0</v>
      </c>
      <c r="CZN30" s="7">
        <v>70</v>
      </c>
      <c r="CZO30" s="7">
        <v>44</v>
      </c>
      <c r="CZP30" s="7">
        <v>70</v>
      </c>
      <c r="CZQ30" s="7">
        <v>75</v>
      </c>
      <c r="CZR30" s="7">
        <v>44</v>
      </c>
      <c r="CZS30" s="7">
        <v>80</v>
      </c>
      <c r="CZT30" s="7">
        <v>50</v>
      </c>
      <c r="CZU30" s="7">
        <v>0</v>
      </c>
      <c r="CZV30" s="7">
        <v>60</v>
      </c>
      <c r="CZW30" s="7">
        <v>0</v>
      </c>
      <c r="CZX30" s="7">
        <v>75</v>
      </c>
      <c r="CZY30" s="7">
        <v>0</v>
      </c>
      <c r="CZZ30" s="7">
        <v>50</v>
      </c>
      <c r="DAA30" s="7">
        <v>56</v>
      </c>
      <c r="DAB30" s="7">
        <v>75</v>
      </c>
      <c r="DAC30" s="7">
        <v>50</v>
      </c>
      <c r="DAD30" s="7">
        <v>75</v>
      </c>
      <c r="DAE30" s="7">
        <v>0</v>
      </c>
      <c r="DAF30" s="7">
        <v>50</v>
      </c>
      <c r="DAG30" s="7">
        <v>65</v>
      </c>
      <c r="DAH30" s="7">
        <v>70</v>
      </c>
      <c r="DAI30" s="7">
        <v>75</v>
      </c>
      <c r="DAJ30" s="7">
        <v>65</v>
      </c>
      <c r="DAK30" s="7">
        <v>31</v>
      </c>
      <c r="DAL30" s="7">
        <v>95</v>
      </c>
      <c r="DAM30" s="7">
        <v>0</v>
      </c>
      <c r="DAN30" s="7">
        <v>95</v>
      </c>
      <c r="DAO30" s="7">
        <v>38</v>
      </c>
      <c r="DAP30" s="7">
        <v>80</v>
      </c>
      <c r="DAQ30" s="7">
        <v>65</v>
      </c>
      <c r="DAR30" s="7">
        <v>0</v>
      </c>
      <c r="DAS30" s="7">
        <v>80</v>
      </c>
      <c r="DAT30" s="7">
        <v>50</v>
      </c>
      <c r="DAU30" s="7">
        <v>65</v>
      </c>
      <c r="DAV30" s="7">
        <v>69</v>
      </c>
      <c r="DAW30" s="7">
        <v>70</v>
      </c>
      <c r="DAX30" s="7">
        <v>100</v>
      </c>
      <c r="DAY30" s="7">
        <v>90</v>
      </c>
      <c r="DAZ30" s="7">
        <v>38</v>
      </c>
      <c r="DBA30" s="7">
        <v>80</v>
      </c>
      <c r="DBB30" s="7">
        <v>50</v>
      </c>
      <c r="DBC30" s="7">
        <v>0</v>
      </c>
      <c r="DBD30" s="7">
        <v>70</v>
      </c>
      <c r="DBE30" s="7">
        <v>0</v>
      </c>
      <c r="DBF30" s="7">
        <v>50</v>
      </c>
      <c r="DBG30" s="7">
        <v>50</v>
      </c>
      <c r="DBH30" s="7">
        <v>100</v>
      </c>
      <c r="DBI30" s="7">
        <v>25</v>
      </c>
      <c r="DBJ30" s="7">
        <v>75</v>
      </c>
      <c r="DBK30" s="7">
        <v>70</v>
      </c>
      <c r="DBL30" s="7">
        <v>0</v>
      </c>
      <c r="DBM30" s="7">
        <v>56</v>
      </c>
      <c r="DBN30" s="7">
        <v>0</v>
      </c>
      <c r="DBO30" s="7">
        <v>0</v>
      </c>
      <c r="DBP30" s="7">
        <v>50</v>
      </c>
      <c r="DBQ30" s="7">
        <v>90</v>
      </c>
      <c r="DBR30" s="7">
        <v>50</v>
      </c>
      <c r="DBS30" s="7">
        <v>0</v>
      </c>
      <c r="DBT30" s="7">
        <v>100</v>
      </c>
      <c r="DBU30" s="7">
        <v>50</v>
      </c>
      <c r="DBV30" s="7">
        <v>100</v>
      </c>
      <c r="DBW30" s="7">
        <v>95</v>
      </c>
      <c r="DBX30" s="7">
        <v>65</v>
      </c>
      <c r="DBY30" s="7">
        <v>75</v>
      </c>
      <c r="DBZ30" s="7">
        <v>70</v>
      </c>
      <c r="DCA30" s="7">
        <v>70</v>
      </c>
      <c r="DCB30" s="7">
        <v>69</v>
      </c>
      <c r="DCC30" s="7">
        <v>0</v>
      </c>
      <c r="DCD30" s="7">
        <v>90</v>
      </c>
      <c r="DCE30" s="7">
        <v>90</v>
      </c>
      <c r="DCF30" s="7">
        <v>0</v>
      </c>
      <c r="DCG30" s="7">
        <v>0</v>
      </c>
      <c r="DCH30" s="7">
        <v>33</v>
      </c>
      <c r="DCI30" s="7">
        <v>80</v>
      </c>
      <c r="DCJ30" s="7">
        <v>0</v>
      </c>
      <c r="DCK30" s="7">
        <v>90</v>
      </c>
      <c r="DCL30" s="7">
        <v>70</v>
      </c>
      <c r="DCM30" s="7">
        <v>0</v>
      </c>
      <c r="DCN30" s="7">
        <v>0</v>
      </c>
      <c r="DCO30" s="7">
        <v>0</v>
      </c>
      <c r="DCP30" s="7">
        <v>80</v>
      </c>
      <c r="DCQ30" s="7">
        <v>70</v>
      </c>
      <c r="DCR30" s="7">
        <v>80</v>
      </c>
      <c r="DCS30" s="7">
        <v>100</v>
      </c>
      <c r="DCT30" s="7">
        <v>80</v>
      </c>
      <c r="DCU30" s="7">
        <v>33</v>
      </c>
      <c r="DCV30" s="7">
        <v>0</v>
      </c>
      <c r="DCW30" s="7">
        <v>0</v>
      </c>
      <c r="DCX30" s="7">
        <v>75</v>
      </c>
      <c r="DCY30" s="7">
        <v>0</v>
      </c>
      <c r="DCZ30" s="7">
        <v>70</v>
      </c>
      <c r="DDA30" s="7">
        <v>90</v>
      </c>
      <c r="DDB30" s="7">
        <v>60</v>
      </c>
      <c r="DDC30" s="7">
        <v>38</v>
      </c>
      <c r="DDD30" s="7">
        <v>100</v>
      </c>
      <c r="DDE30" s="7">
        <v>50</v>
      </c>
      <c r="DDF30" s="7">
        <v>75</v>
      </c>
      <c r="DDG30" s="7">
        <v>70</v>
      </c>
      <c r="DDH30" s="7">
        <v>70</v>
      </c>
      <c r="DDI30" s="7">
        <v>0</v>
      </c>
      <c r="DDJ30" s="7">
        <v>62</v>
      </c>
      <c r="DDK30" s="7">
        <v>70</v>
      </c>
      <c r="DDL30" s="7">
        <v>50</v>
      </c>
      <c r="DDM30" s="7">
        <v>75</v>
      </c>
      <c r="DDN30" s="7">
        <v>38</v>
      </c>
      <c r="DDO30" s="7">
        <v>0</v>
      </c>
      <c r="DDP30" s="7">
        <v>60</v>
      </c>
      <c r="DDQ30" s="7">
        <v>95</v>
      </c>
      <c r="DDR30" s="7">
        <v>85</v>
      </c>
      <c r="DDS30" s="7">
        <v>75</v>
      </c>
      <c r="DDT30" s="7">
        <v>80</v>
      </c>
      <c r="DDU30" s="7">
        <v>100</v>
      </c>
      <c r="DDV30" s="7">
        <v>0</v>
      </c>
      <c r="DDW30" s="7">
        <v>50</v>
      </c>
      <c r="DDX30" s="7">
        <v>33</v>
      </c>
      <c r="DDY30" s="7">
        <v>31</v>
      </c>
      <c r="DDZ30" s="7">
        <v>0</v>
      </c>
      <c r="DEA30" s="7">
        <v>100</v>
      </c>
      <c r="DEB30" s="7">
        <v>0</v>
      </c>
      <c r="DEC30" s="7">
        <v>25</v>
      </c>
      <c r="DED30" s="7">
        <v>80</v>
      </c>
      <c r="DEE30" s="7">
        <v>62</v>
      </c>
      <c r="DEF30" s="7">
        <v>0</v>
      </c>
      <c r="DEG30" s="7">
        <v>70</v>
      </c>
      <c r="DEH30" s="7">
        <v>31</v>
      </c>
      <c r="DEI30" s="7">
        <v>69</v>
      </c>
      <c r="DEJ30" s="7">
        <v>62</v>
      </c>
      <c r="DEK30" s="7">
        <v>100</v>
      </c>
      <c r="DEL30" s="7">
        <v>0</v>
      </c>
      <c r="DEM30" s="7">
        <v>100</v>
      </c>
      <c r="DEN30" s="7">
        <v>0</v>
      </c>
      <c r="DEO30" s="7">
        <v>80</v>
      </c>
      <c r="DEP30" s="7">
        <v>95</v>
      </c>
      <c r="DEQ30" s="7">
        <v>80</v>
      </c>
      <c r="DER30" s="7">
        <v>33</v>
      </c>
      <c r="DES30" s="7">
        <v>75</v>
      </c>
      <c r="DET30" s="7">
        <v>33</v>
      </c>
      <c r="DEU30" s="7">
        <v>0</v>
      </c>
      <c r="DEV30" s="7">
        <v>80</v>
      </c>
      <c r="DEW30" s="7">
        <v>80</v>
      </c>
      <c r="DEX30" s="7">
        <v>80</v>
      </c>
      <c r="DEY30" s="7">
        <v>100</v>
      </c>
      <c r="DEZ30" s="7">
        <v>33</v>
      </c>
      <c r="DFA30" s="7">
        <v>75</v>
      </c>
      <c r="DFB30" s="7">
        <v>0</v>
      </c>
      <c r="DFC30" s="7">
        <v>80</v>
      </c>
      <c r="DFD30" s="7">
        <v>70</v>
      </c>
      <c r="DFE30" s="7">
        <v>70</v>
      </c>
      <c r="DFF30" s="7">
        <v>80</v>
      </c>
      <c r="DFG30" s="7">
        <v>60</v>
      </c>
      <c r="DFH30" s="7">
        <v>95</v>
      </c>
      <c r="DFI30" s="7">
        <v>38</v>
      </c>
      <c r="DFJ30" s="7">
        <v>70</v>
      </c>
      <c r="DFK30" s="7">
        <v>85</v>
      </c>
      <c r="DFL30" s="7">
        <v>90</v>
      </c>
      <c r="DFM30" s="7">
        <v>75</v>
      </c>
      <c r="DFN30" s="7">
        <v>0</v>
      </c>
      <c r="DFO30" s="7">
        <v>55</v>
      </c>
      <c r="DFP30" s="7">
        <v>0</v>
      </c>
      <c r="DFQ30" s="7">
        <v>85</v>
      </c>
      <c r="DFR30" s="7">
        <v>33</v>
      </c>
      <c r="DFS30" s="7">
        <v>75</v>
      </c>
      <c r="DFT30" s="7">
        <v>0</v>
      </c>
      <c r="DFU30" s="7">
        <v>80</v>
      </c>
      <c r="DFV30" s="7">
        <v>0</v>
      </c>
      <c r="DFW30" s="7">
        <v>75</v>
      </c>
      <c r="DFX30" s="7">
        <v>0</v>
      </c>
      <c r="DFY30" s="7">
        <v>65</v>
      </c>
      <c r="DFZ30" s="7">
        <v>0</v>
      </c>
      <c r="DGA30" s="7">
        <v>0</v>
      </c>
      <c r="DGB30" s="7">
        <v>65</v>
      </c>
      <c r="DGC30" s="7">
        <v>80</v>
      </c>
      <c r="DGD30" s="7">
        <v>100</v>
      </c>
      <c r="DGE30" s="7">
        <v>50</v>
      </c>
      <c r="DGF30" s="7">
        <v>0</v>
      </c>
      <c r="DGG30" s="7">
        <v>65</v>
      </c>
      <c r="DGH30" s="7">
        <v>50</v>
      </c>
      <c r="DGI30" s="7">
        <v>90</v>
      </c>
      <c r="DGJ30" s="7">
        <v>70</v>
      </c>
      <c r="DGK30" s="7">
        <v>69</v>
      </c>
      <c r="DGL30" s="7">
        <v>75</v>
      </c>
      <c r="DGM30" s="7">
        <v>38</v>
      </c>
      <c r="DGN30" s="7">
        <v>85</v>
      </c>
      <c r="DGO30" s="7">
        <v>65</v>
      </c>
      <c r="DGP30" s="7">
        <v>70</v>
      </c>
      <c r="DGQ30" s="7">
        <v>85</v>
      </c>
      <c r="DGR30" s="7">
        <v>90</v>
      </c>
      <c r="DGS30" s="7">
        <v>60</v>
      </c>
      <c r="DGT30" s="7">
        <v>50</v>
      </c>
      <c r="DGU30" s="7">
        <v>62</v>
      </c>
      <c r="DGV30" s="7">
        <v>0</v>
      </c>
      <c r="DGW30" s="7">
        <v>50</v>
      </c>
      <c r="DGX30" s="7">
        <v>60</v>
      </c>
      <c r="DGY30" s="7">
        <v>80</v>
      </c>
      <c r="DGZ30" s="7">
        <v>80</v>
      </c>
      <c r="DHA30" s="7">
        <v>50</v>
      </c>
      <c r="DHB30" s="7">
        <v>65</v>
      </c>
      <c r="DHC30" s="7">
        <v>75</v>
      </c>
      <c r="DHD30" s="7">
        <v>55</v>
      </c>
      <c r="DHE30" s="7">
        <v>69</v>
      </c>
      <c r="DHF30" s="7">
        <v>80</v>
      </c>
      <c r="DHG30" s="7">
        <v>44</v>
      </c>
      <c r="DHH30" s="7">
        <v>85</v>
      </c>
      <c r="DHI30" s="7">
        <v>33</v>
      </c>
      <c r="DHJ30" s="7">
        <v>50</v>
      </c>
      <c r="DHK30" s="7">
        <v>75</v>
      </c>
      <c r="DHL30" s="7">
        <v>75</v>
      </c>
      <c r="DHM30" s="7">
        <v>50</v>
      </c>
      <c r="DHN30" s="7">
        <v>80</v>
      </c>
      <c r="DHO30" s="7">
        <v>0</v>
      </c>
      <c r="DHP30" s="7">
        <v>70</v>
      </c>
      <c r="DHQ30" s="7">
        <v>100</v>
      </c>
      <c r="DHR30" s="7">
        <v>95</v>
      </c>
      <c r="DHS30" s="7">
        <v>50</v>
      </c>
      <c r="DHT30" s="7">
        <v>80</v>
      </c>
      <c r="DHU30" s="7">
        <v>44</v>
      </c>
      <c r="DHV30" s="7">
        <v>40</v>
      </c>
      <c r="DHW30" s="7">
        <v>95</v>
      </c>
      <c r="DHX30" s="7">
        <v>62</v>
      </c>
      <c r="DHY30" s="7">
        <v>38</v>
      </c>
      <c r="DHZ30" s="7">
        <v>95</v>
      </c>
      <c r="DIA30" s="7">
        <v>70</v>
      </c>
      <c r="DIB30" s="7">
        <v>0</v>
      </c>
      <c r="DIC30" s="7">
        <v>85</v>
      </c>
      <c r="DID30" s="7">
        <v>0</v>
      </c>
      <c r="DIE30" s="7">
        <v>38</v>
      </c>
      <c r="DIF30" s="7">
        <v>0</v>
      </c>
      <c r="DIG30" s="7">
        <v>65</v>
      </c>
      <c r="DIH30" s="7">
        <v>70</v>
      </c>
      <c r="DII30" s="7">
        <v>44</v>
      </c>
      <c r="DIJ30" s="7">
        <v>95</v>
      </c>
      <c r="DIK30" s="7">
        <v>85</v>
      </c>
      <c r="DIL30" s="7">
        <v>70</v>
      </c>
      <c r="DIM30" s="7">
        <v>75</v>
      </c>
      <c r="DIN30" s="7">
        <v>80</v>
      </c>
      <c r="DIO30" s="7">
        <v>50</v>
      </c>
      <c r="DIP30" s="7">
        <v>50</v>
      </c>
      <c r="DIQ30" s="7">
        <v>0</v>
      </c>
      <c r="DIR30" s="7">
        <v>80</v>
      </c>
      <c r="DIS30" s="7">
        <v>38</v>
      </c>
      <c r="DIT30" s="7">
        <v>80</v>
      </c>
      <c r="DIU30" s="7">
        <v>70</v>
      </c>
      <c r="DIV30" s="7">
        <v>80</v>
      </c>
      <c r="DIW30" s="7">
        <v>0</v>
      </c>
      <c r="DIX30" s="7">
        <v>95</v>
      </c>
      <c r="DIY30" s="7">
        <v>38</v>
      </c>
      <c r="DIZ30" s="7">
        <v>75</v>
      </c>
      <c r="DJA30" s="7">
        <v>50</v>
      </c>
      <c r="DJB30" s="7">
        <v>0</v>
      </c>
      <c r="DJC30" s="7">
        <v>85</v>
      </c>
      <c r="DJD30" s="7">
        <v>60</v>
      </c>
      <c r="DJE30" s="7">
        <v>40</v>
      </c>
      <c r="DJF30" s="7">
        <v>60</v>
      </c>
      <c r="DJG30" s="7">
        <v>69</v>
      </c>
      <c r="DJH30" s="7">
        <v>70</v>
      </c>
      <c r="DJI30" s="7">
        <v>70</v>
      </c>
      <c r="DJJ30" s="7">
        <v>38</v>
      </c>
      <c r="DJK30" s="7">
        <v>75</v>
      </c>
      <c r="DJL30" s="7">
        <v>85</v>
      </c>
      <c r="DJM30" s="7">
        <v>75</v>
      </c>
      <c r="DJN30" s="7">
        <v>95</v>
      </c>
      <c r="DJO30" s="7">
        <v>95</v>
      </c>
      <c r="DJP30" s="7">
        <v>70</v>
      </c>
      <c r="DJQ30" s="7">
        <v>100</v>
      </c>
      <c r="DJR30" s="7">
        <v>65</v>
      </c>
      <c r="DJS30" s="7">
        <v>44</v>
      </c>
      <c r="DJT30" s="7">
        <v>80</v>
      </c>
      <c r="DJU30" s="7">
        <v>50</v>
      </c>
      <c r="DJV30" s="7">
        <v>85</v>
      </c>
      <c r="DJW30" s="7">
        <v>0</v>
      </c>
      <c r="DJX30" s="7">
        <v>0</v>
      </c>
      <c r="DJY30" s="7">
        <v>80</v>
      </c>
      <c r="DJZ30" s="7">
        <v>70</v>
      </c>
      <c r="DKA30" s="7">
        <v>31</v>
      </c>
      <c r="DKB30" s="7">
        <v>0</v>
      </c>
      <c r="DKC30" s="7">
        <v>60</v>
      </c>
      <c r="DKD30" s="7">
        <v>70</v>
      </c>
      <c r="DKE30" s="7">
        <v>65</v>
      </c>
      <c r="DKF30" s="7">
        <v>85</v>
      </c>
      <c r="DKG30" s="7">
        <v>25</v>
      </c>
      <c r="DKH30" s="7">
        <v>60</v>
      </c>
      <c r="DKI30" s="7">
        <v>75</v>
      </c>
      <c r="DKJ30" s="7">
        <v>60</v>
      </c>
      <c r="DKK30" s="7">
        <v>95</v>
      </c>
      <c r="DKL30" s="7">
        <v>0</v>
      </c>
      <c r="DKM30" s="7">
        <v>69</v>
      </c>
      <c r="DKN30" s="7">
        <v>55</v>
      </c>
      <c r="DKO30" s="7">
        <v>0</v>
      </c>
      <c r="DKP30" s="7">
        <v>55</v>
      </c>
      <c r="DKQ30" s="7">
        <v>0</v>
      </c>
      <c r="DKR30" s="7">
        <v>90</v>
      </c>
      <c r="DKS30" s="7">
        <v>0</v>
      </c>
      <c r="DKT30" s="7">
        <v>75</v>
      </c>
      <c r="DKU30" s="7">
        <v>95</v>
      </c>
      <c r="DKV30" s="7">
        <v>100</v>
      </c>
      <c r="DKW30" s="7">
        <v>75</v>
      </c>
      <c r="DKX30" s="7">
        <v>50</v>
      </c>
      <c r="DKY30" s="7">
        <v>0</v>
      </c>
      <c r="DKZ30" s="7">
        <v>75</v>
      </c>
      <c r="DLA30" s="7">
        <v>0</v>
      </c>
      <c r="DLB30" s="7">
        <v>0</v>
      </c>
      <c r="DLC30" s="7">
        <v>0</v>
      </c>
      <c r="DLD30" s="7">
        <v>85</v>
      </c>
      <c r="DLE30" s="7">
        <v>70</v>
      </c>
      <c r="DLF30" s="7">
        <v>0</v>
      </c>
      <c r="DLG30" s="7">
        <v>0</v>
      </c>
      <c r="DLH30" s="7">
        <v>56</v>
      </c>
      <c r="DLI30" s="7">
        <v>75</v>
      </c>
      <c r="DLJ30" s="7">
        <v>75</v>
      </c>
      <c r="DLK30" s="7">
        <v>65</v>
      </c>
      <c r="DLL30" s="7">
        <v>80</v>
      </c>
      <c r="DLM30" s="7">
        <v>0</v>
      </c>
      <c r="DLN30" s="7">
        <v>60</v>
      </c>
      <c r="DLO30" s="7">
        <v>65</v>
      </c>
      <c r="DLP30" s="7">
        <v>0</v>
      </c>
      <c r="DLQ30" s="7">
        <v>90</v>
      </c>
      <c r="DLR30" s="7">
        <v>0</v>
      </c>
      <c r="DLS30" s="7">
        <v>100</v>
      </c>
      <c r="DLT30" s="7">
        <v>38</v>
      </c>
      <c r="DLU30" s="7">
        <v>70</v>
      </c>
      <c r="DLV30" s="7">
        <v>90</v>
      </c>
      <c r="DLW30" s="7">
        <v>65</v>
      </c>
      <c r="DLX30" s="7">
        <v>85</v>
      </c>
      <c r="DLY30" s="7">
        <v>70</v>
      </c>
      <c r="DLZ30" s="7">
        <v>0</v>
      </c>
      <c r="DMA30" s="7">
        <v>38</v>
      </c>
      <c r="DMB30" s="7">
        <v>100</v>
      </c>
      <c r="DMC30" s="7">
        <v>75</v>
      </c>
      <c r="DMD30" s="7">
        <v>75</v>
      </c>
      <c r="DME30" s="7">
        <v>44</v>
      </c>
      <c r="DMF30" s="7">
        <v>80</v>
      </c>
      <c r="DMG30" s="7">
        <v>62</v>
      </c>
      <c r="DMH30" s="7">
        <v>85</v>
      </c>
      <c r="DMI30" s="7">
        <v>80</v>
      </c>
      <c r="DMJ30" s="7">
        <v>0</v>
      </c>
      <c r="DMK30" s="7">
        <v>31</v>
      </c>
      <c r="DML30" s="7">
        <v>85</v>
      </c>
      <c r="DMM30" s="7">
        <v>38</v>
      </c>
      <c r="DMN30" s="7">
        <v>85</v>
      </c>
      <c r="DMO30" s="7">
        <v>38</v>
      </c>
      <c r="DMP30" s="7">
        <v>65</v>
      </c>
      <c r="DMQ30" s="7">
        <v>25</v>
      </c>
      <c r="DMR30" s="7">
        <v>45</v>
      </c>
      <c r="DMS30" s="7">
        <v>0</v>
      </c>
      <c r="DMT30" s="7">
        <v>0</v>
      </c>
      <c r="DMU30" s="7">
        <v>0</v>
      </c>
      <c r="DMV30" s="7">
        <v>80</v>
      </c>
      <c r="DMW30" s="7">
        <v>62</v>
      </c>
      <c r="DMX30" s="7">
        <v>50</v>
      </c>
      <c r="DMY30" s="7">
        <v>0</v>
      </c>
      <c r="DMZ30" s="7">
        <v>75</v>
      </c>
      <c r="DNA30" s="7">
        <v>60</v>
      </c>
      <c r="DNB30" s="7">
        <v>70</v>
      </c>
      <c r="DNC30" s="7">
        <v>70</v>
      </c>
      <c r="DND30" s="7">
        <v>55</v>
      </c>
      <c r="DNE30" s="7">
        <v>90</v>
      </c>
      <c r="DNF30" s="7">
        <v>85</v>
      </c>
      <c r="DNG30" s="7">
        <v>90</v>
      </c>
      <c r="DNH30" s="7">
        <v>69</v>
      </c>
      <c r="DNI30" s="7">
        <v>50</v>
      </c>
      <c r="DNJ30" s="7">
        <v>0</v>
      </c>
      <c r="DNK30" s="7">
        <v>44</v>
      </c>
      <c r="DNL30" s="7">
        <v>38</v>
      </c>
      <c r="DNM30" s="7">
        <v>90</v>
      </c>
      <c r="DNN30" s="7">
        <v>90</v>
      </c>
      <c r="DNO30" s="7">
        <v>70</v>
      </c>
      <c r="DNP30" s="7">
        <v>60</v>
      </c>
      <c r="DNQ30" s="7">
        <v>80</v>
      </c>
      <c r="DNR30" s="7">
        <v>60</v>
      </c>
      <c r="DNS30" s="7">
        <v>75</v>
      </c>
      <c r="DNT30" s="7">
        <v>44</v>
      </c>
      <c r="DNU30" s="7">
        <v>65</v>
      </c>
      <c r="DNV30" s="7">
        <v>0</v>
      </c>
      <c r="DNW30" s="7">
        <v>0</v>
      </c>
      <c r="DNX30" s="7">
        <v>100</v>
      </c>
      <c r="DNY30" s="7">
        <v>69</v>
      </c>
      <c r="DNZ30" s="7">
        <v>95</v>
      </c>
      <c r="DOA30" s="7">
        <v>0</v>
      </c>
      <c r="DOB30" s="7">
        <v>0</v>
      </c>
      <c r="DOC30" s="7">
        <v>80</v>
      </c>
      <c r="DOD30" s="7">
        <v>65</v>
      </c>
      <c r="DOE30" s="7">
        <v>100</v>
      </c>
      <c r="DOF30" s="7">
        <v>95</v>
      </c>
      <c r="DOG30" s="7">
        <v>85</v>
      </c>
      <c r="DOH30" s="7">
        <v>95</v>
      </c>
      <c r="DOI30" s="7">
        <v>0</v>
      </c>
      <c r="DOJ30" s="7">
        <v>0</v>
      </c>
      <c r="DOK30" s="7">
        <v>0</v>
      </c>
      <c r="DOL30" s="7">
        <v>70</v>
      </c>
      <c r="DOM30" s="7">
        <v>90</v>
      </c>
      <c r="DON30" s="7">
        <v>44</v>
      </c>
      <c r="DOO30" s="7">
        <v>90</v>
      </c>
      <c r="DOP30" s="7">
        <v>0</v>
      </c>
      <c r="DOQ30" s="7">
        <v>38</v>
      </c>
      <c r="DOR30" s="7">
        <v>50</v>
      </c>
      <c r="DOS30" s="7">
        <v>90</v>
      </c>
      <c r="DOT30" s="7">
        <v>33</v>
      </c>
      <c r="DOU30" s="7">
        <v>38</v>
      </c>
      <c r="DOV30" s="7">
        <v>75</v>
      </c>
      <c r="DOW30" s="7">
        <v>95</v>
      </c>
      <c r="DOX30" s="7">
        <v>100</v>
      </c>
      <c r="DOY30" s="7">
        <v>85</v>
      </c>
      <c r="DOZ30" s="7">
        <v>0</v>
      </c>
      <c r="DPA30" s="7">
        <v>70</v>
      </c>
      <c r="DPB30" s="7">
        <v>56</v>
      </c>
      <c r="DPC30" s="7">
        <v>0</v>
      </c>
      <c r="DPD30" s="7">
        <v>100</v>
      </c>
      <c r="DPE30" s="7">
        <v>69</v>
      </c>
      <c r="DPF30" s="7">
        <v>75</v>
      </c>
      <c r="DPG30" s="7">
        <v>38</v>
      </c>
      <c r="DPH30" s="7">
        <v>44</v>
      </c>
      <c r="DPI30" s="7">
        <v>62</v>
      </c>
      <c r="DPJ30" s="7">
        <v>0</v>
      </c>
      <c r="DPK30" s="7">
        <v>0</v>
      </c>
      <c r="DPL30" s="7">
        <v>25</v>
      </c>
      <c r="DPM30" s="7">
        <v>100</v>
      </c>
      <c r="DPN30" s="7">
        <v>85</v>
      </c>
      <c r="DPO30" s="7">
        <v>75</v>
      </c>
      <c r="DPP30" s="7">
        <v>50</v>
      </c>
      <c r="DPQ30" s="7">
        <v>90</v>
      </c>
      <c r="DPR30" s="7">
        <v>90</v>
      </c>
      <c r="DPS30" s="7">
        <v>65</v>
      </c>
      <c r="DPT30" s="7">
        <v>38</v>
      </c>
      <c r="DPU30" s="7">
        <v>50</v>
      </c>
      <c r="DPV30" s="7">
        <v>80</v>
      </c>
      <c r="DPW30" s="7">
        <v>100</v>
      </c>
      <c r="DPX30" s="7">
        <v>95</v>
      </c>
      <c r="DPY30" s="7">
        <v>85</v>
      </c>
      <c r="DPZ30" s="7">
        <v>0</v>
      </c>
      <c r="DQA30" s="7">
        <v>69</v>
      </c>
      <c r="DQB30" s="7">
        <v>95</v>
      </c>
      <c r="DQC30" s="7">
        <v>75</v>
      </c>
      <c r="DQD30" s="7">
        <v>90</v>
      </c>
      <c r="DQE30" s="7">
        <v>0</v>
      </c>
      <c r="DQF30" s="7">
        <v>85</v>
      </c>
      <c r="DQG30" s="7">
        <v>80</v>
      </c>
      <c r="DQH30" s="7">
        <v>38</v>
      </c>
      <c r="DQI30" s="7">
        <v>65</v>
      </c>
      <c r="DQJ30" s="7">
        <v>70</v>
      </c>
      <c r="DQK30" s="7">
        <v>50</v>
      </c>
      <c r="DQL30" s="7">
        <v>38</v>
      </c>
      <c r="DQM30" s="7">
        <v>100</v>
      </c>
      <c r="DQN30" s="7">
        <v>85</v>
      </c>
      <c r="DQO30" s="7">
        <v>44</v>
      </c>
      <c r="DQP30" s="7">
        <v>95</v>
      </c>
      <c r="DQQ30" s="7">
        <v>38</v>
      </c>
      <c r="DQR30" s="7">
        <v>44</v>
      </c>
      <c r="DQS30" s="7">
        <v>100</v>
      </c>
      <c r="DQT30" s="7">
        <v>75</v>
      </c>
      <c r="DQU30" s="7">
        <v>33</v>
      </c>
      <c r="DQV30" s="7">
        <v>75</v>
      </c>
      <c r="DQW30" s="7">
        <v>69</v>
      </c>
      <c r="DQX30" s="7">
        <v>44</v>
      </c>
      <c r="DQY30" s="7">
        <v>75</v>
      </c>
      <c r="DQZ30" s="7">
        <v>0</v>
      </c>
      <c r="DRA30" s="7">
        <v>90</v>
      </c>
      <c r="DRB30" s="7">
        <v>0</v>
      </c>
      <c r="DRC30" s="7">
        <v>60</v>
      </c>
      <c r="DRD30" s="7">
        <v>70</v>
      </c>
      <c r="DRE30" s="7">
        <v>38</v>
      </c>
      <c r="DRF30" s="7">
        <v>33</v>
      </c>
      <c r="DRG30" s="7">
        <v>75</v>
      </c>
      <c r="DRH30" s="7">
        <v>38</v>
      </c>
      <c r="DRI30" s="7">
        <v>0</v>
      </c>
      <c r="DRJ30" s="7">
        <v>80</v>
      </c>
      <c r="DRK30" s="7">
        <v>44</v>
      </c>
      <c r="DRL30" s="7">
        <v>31</v>
      </c>
      <c r="DRM30" s="7">
        <v>70</v>
      </c>
      <c r="DRN30" s="7">
        <v>70</v>
      </c>
      <c r="DRO30" s="7">
        <v>0</v>
      </c>
      <c r="DRP30" s="7">
        <v>0</v>
      </c>
      <c r="DRQ30" s="7">
        <v>25</v>
      </c>
      <c r="DRR30" s="7">
        <v>75</v>
      </c>
      <c r="DRS30" s="7">
        <v>65</v>
      </c>
      <c r="DRT30" s="7">
        <v>0</v>
      </c>
      <c r="DRU30" s="7">
        <v>90</v>
      </c>
      <c r="DRV30" s="7">
        <v>33</v>
      </c>
      <c r="DRW30" s="7">
        <v>75</v>
      </c>
      <c r="DRX30" s="7">
        <v>95</v>
      </c>
      <c r="DRY30" s="7">
        <v>80</v>
      </c>
      <c r="DRZ30" s="7">
        <v>85</v>
      </c>
      <c r="DSA30" s="7">
        <v>85</v>
      </c>
      <c r="DSB30" s="7">
        <v>95</v>
      </c>
      <c r="DSC30" s="7">
        <v>50</v>
      </c>
      <c r="DSD30" s="7">
        <v>0</v>
      </c>
      <c r="DSE30" s="7">
        <v>0</v>
      </c>
      <c r="DSF30" s="7">
        <v>90</v>
      </c>
      <c r="DSG30" s="7">
        <v>44</v>
      </c>
      <c r="DSH30" s="7">
        <v>0</v>
      </c>
      <c r="DSI30" s="7">
        <v>65</v>
      </c>
      <c r="DSJ30" s="7">
        <v>70</v>
      </c>
      <c r="DSK30" s="7">
        <v>75</v>
      </c>
      <c r="DSL30" s="7">
        <v>60</v>
      </c>
      <c r="DSM30" s="7">
        <v>44</v>
      </c>
      <c r="DSN30" s="7">
        <v>60</v>
      </c>
      <c r="DSO30" s="7">
        <v>90</v>
      </c>
      <c r="DSP30" s="7">
        <v>65</v>
      </c>
      <c r="DSQ30" s="7">
        <v>95</v>
      </c>
      <c r="DSR30" s="7">
        <v>0</v>
      </c>
      <c r="DSS30" s="7">
        <v>56</v>
      </c>
      <c r="DST30" s="7">
        <v>65</v>
      </c>
      <c r="DSU30" s="7">
        <v>65</v>
      </c>
      <c r="DSV30" s="7">
        <v>85</v>
      </c>
      <c r="DSW30" s="7">
        <v>25</v>
      </c>
      <c r="DSX30" s="7">
        <v>80</v>
      </c>
      <c r="DSY30" s="7">
        <v>50</v>
      </c>
      <c r="DSZ30" s="7">
        <v>75</v>
      </c>
      <c r="DTA30" s="7">
        <v>70</v>
      </c>
      <c r="DTB30" s="7">
        <v>95</v>
      </c>
      <c r="DTC30" s="7">
        <v>75</v>
      </c>
      <c r="DTD30" s="7">
        <v>50</v>
      </c>
      <c r="DTE30" s="7">
        <v>100</v>
      </c>
      <c r="DTF30" s="7">
        <v>85</v>
      </c>
      <c r="DTG30" s="7">
        <v>100</v>
      </c>
      <c r="DTH30" s="7">
        <v>75</v>
      </c>
      <c r="DTI30" s="7">
        <v>75</v>
      </c>
      <c r="DTJ30" s="7">
        <v>90</v>
      </c>
      <c r="DTK30" s="7">
        <v>50</v>
      </c>
      <c r="DTL30" s="7">
        <v>75</v>
      </c>
      <c r="DTM30" s="7">
        <v>85</v>
      </c>
      <c r="DTN30" s="7">
        <v>0</v>
      </c>
      <c r="DTO30" s="7">
        <v>75</v>
      </c>
      <c r="DTP30" s="7">
        <v>75</v>
      </c>
      <c r="DTQ30" s="7">
        <v>80</v>
      </c>
      <c r="DTR30" s="7">
        <v>70</v>
      </c>
      <c r="DTS30" s="7">
        <v>85</v>
      </c>
      <c r="DTT30" s="7">
        <v>80</v>
      </c>
      <c r="DTU30" s="7">
        <v>95</v>
      </c>
      <c r="DTV30" s="7">
        <v>0</v>
      </c>
      <c r="DTW30" s="7">
        <v>75</v>
      </c>
      <c r="DTX30" s="7">
        <v>80</v>
      </c>
      <c r="DTY30" s="7">
        <v>60</v>
      </c>
      <c r="DTZ30" s="7">
        <v>70</v>
      </c>
      <c r="DUA30" s="7">
        <v>38</v>
      </c>
      <c r="DUB30" s="7">
        <v>65</v>
      </c>
      <c r="DUC30" s="7">
        <v>80</v>
      </c>
      <c r="DUD30" s="7">
        <v>31</v>
      </c>
      <c r="DUE30" s="7">
        <v>75</v>
      </c>
      <c r="DUF30" s="7">
        <v>85</v>
      </c>
      <c r="DUG30" s="7">
        <v>70</v>
      </c>
      <c r="DUH30" s="7">
        <v>38</v>
      </c>
      <c r="DUI30" s="7">
        <v>38</v>
      </c>
      <c r="DUJ30" s="7">
        <v>80</v>
      </c>
      <c r="DUK30" s="7">
        <v>0</v>
      </c>
      <c r="DUL30" s="7">
        <v>33</v>
      </c>
      <c r="DUM30" s="7">
        <v>70</v>
      </c>
      <c r="DUN30" s="7">
        <v>0</v>
      </c>
      <c r="DUO30" s="7">
        <v>75</v>
      </c>
      <c r="DUP30" s="7">
        <v>75</v>
      </c>
      <c r="DUQ30" s="7">
        <v>100</v>
      </c>
      <c r="DUR30" s="7">
        <v>0</v>
      </c>
      <c r="DUS30" s="7">
        <v>0</v>
      </c>
      <c r="DUT30" s="7">
        <v>0</v>
      </c>
      <c r="DUU30" s="7">
        <v>60</v>
      </c>
      <c r="DUV30" s="7">
        <v>70</v>
      </c>
      <c r="DUW30" s="7">
        <v>90</v>
      </c>
      <c r="DUX30" s="7">
        <v>80</v>
      </c>
      <c r="DUY30" s="7">
        <v>62</v>
      </c>
      <c r="DUZ30" s="7">
        <v>80</v>
      </c>
      <c r="DVA30" s="7">
        <v>50</v>
      </c>
      <c r="DVB30" s="7">
        <v>0</v>
      </c>
      <c r="DVC30" s="7">
        <v>55</v>
      </c>
      <c r="DVD30" s="7">
        <v>90</v>
      </c>
      <c r="DVE30" s="7">
        <v>62</v>
      </c>
      <c r="DVF30" s="7">
        <v>69</v>
      </c>
      <c r="DVG30" s="7">
        <v>75</v>
      </c>
      <c r="DVH30" s="7">
        <v>90</v>
      </c>
      <c r="DVI30" s="7">
        <v>70</v>
      </c>
      <c r="DVJ30" s="7">
        <v>38</v>
      </c>
      <c r="DVK30" s="7">
        <v>33</v>
      </c>
      <c r="DVL30" s="7">
        <v>44</v>
      </c>
      <c r="DVM30" s="7">
        <v>65</v>
      </c>
      <c r="DVN30" s="7">
        <v>70</v>
      </c>
      <c r="DVO30" s="7">
        <v>90</v>
      </c>
      <c r="DVP30" s="7">
        <v>0</v>
      </c>
      <c r="DVQ30" s="7">
        <v>50</v>
      </c>
      <c r="DVR30" s="7">
        <v>75</v>
      </c>
      <c r="DVS30" s="7">
        <v>100</v>
      </c>
      <c r="DVT30" s="7">
        <v>70</v>
      </c>
      <c r="DVU30" s="7">
        <v>65</v>
      </c>
      <c r="DVV30" s="7">
        <v>0</v>
      </c>
      <c r="DVW30" s="7">
        <v>0</v>
      </c>
      <c r="DVX30" s="7">
        <v>95</v>
      </c>
      <c r="DVY30" s="7">
        <v>75</v>
      </c>
      <c r="DVZ30" s="7">
        <v>95</v>
      </c>
      <c r="DWA30" s="7">
        <v>95</v>
      </c>
      <c r="DWB30" s="7">
        <v>0</v>
      </c>
      <c r="DWC30" s="7">
        <v>85</v>
      </c>
      <c r="DWD30" s="7">
        <v>70</v>
      </c>
      <c r="DWE30" s="7">
        <v>95</v>
      </c>
      <c r="DWF30" s="7">
        <v>25</v>
      </c>
      <c r="DWG30" s="7">
        <v>80</v>
      </c>
      <c r="DWH30" s="7">
        <v>75</v>
      </c>
      <c r="DWI30" s="7">
        <v>90</v>
      </c>
      <c r="DWJ30" s="7">
        <v>75</v>
      </c>
      <c r="DWK30" s="7">
        <v>50</v>
      </c>
      <c r="DWL30" s="7">
        <v>62</v>
      </c>
      <c r="DWM30" s="7">
        <v>100</v>
      </c>
      <c r="DWN30" s="7">
        <v>75</v>
      </c>
      <c r="DWO30" s="7">
        <v>50</v>
      </c>
      <c r="DWP30" s="7">
        <v>38</v>
      </c>
      <c r="DWQ30" s="7">
        <v>75</v>
      </c>
      <c r="DWR30" s="7">
        <v>80</v>
      </c>
      <c r="DWS30" s="7">
        <v>65</v>
      </c>
      <c r="DWT30" s="7">
        <v>75</v>
      </c>
      <c r="DWU30" s="7">
        <v>44</v>
      </c>
      <c r="DWV30" s="7">
        <v>80</v>
      </c>
      <c r="DWW30" s="7">
        <v>70</v>
      </c>
      <c r="DWX30" s="7">
        <v>85</v>
      </c>
      <c r="DWY30" s="7">
        <v>0</v>
      </c>
      <c r="DWZ30" s="7">
        <v>90</v>
      </c>
      <c r="DXA30" s="7">
        <v>25</v>
      </c>
      <c r="DXB30" s="7">
        <v>38</v>
      </c>
      <c r="DXC30" s="7">
        <v>75</v>
      </c>
      <c r="DXD30" s="7">
        <v>0</v>
      </c>
      <c r="DXE30" s="7">
        <v>95</v>
      </c>
      <c r="DXF30" s="7">
        <v>38</v>
      </c>
      <c r="DXG30" s="7">
        <v>85</v>
      </c>
      <c r="DXH30" s="7">
        <v>0</v>
      </c>
      <c r="DXI30" s="7">
        <v>50</v>
      </c>
      <c r="DXJ30" s="7">
        <v>85</v>
      </c>
      <c r="DXK30" s="7">
        <v>80</v>
      </c>
      <c r="DXL30" s="7">
        <v>69</v>
      </c>
      <c r="DXM30" s="7">
        <v>75</v>
      </c>
      <c r="DXN30" s="7">
        <v>80</v>
      </c>
      <c r="DXO30" s="7">
        <v>60</v>
      </c>
      <c r="DXP30" s="7">
        <v>69</v>
      </c>
      <c r="DXQ30" s="7">
        <v>80</v>
      </c>
      <c r="DXR30" s="7">
        <v>85</v>
      </c>
      <c r="DXS30" s="7">
        <v>65</v>
      </c>
      <c r="DXT30" s="7">
        <v>70</v>
      </c>
      <c r="DXU30" s="7">
        <v>56</v>
      </c>
      <c r="DXV30" s="7">
        <v>50</v>
      </c>
      <c r="DXW30" s="7">
        <v>69</v>
      </c>
      <c r="DXX30" s="7">
        <v>0</v>
      </c>
      <c r="DXY30" s="7">
        <v>0</v>
      </c>
      <c r="DXZ30" s="7">
        <v>38</v>
      </c>
      <c r="DYA30" s="7">
        <v>56</v>
      </c>
      <c r="DYB30" s="7">
        <v>90</v>
      </c>
      <c r="DYC30" s="7">
        <v>33</v>
      </c>
      <c r="DYD30" s="7">
        <v>45</v>
      </c>
      <c r="DYE30" s="7">
        <v>50</v>
      </c>
      <c r="DYF30" s="7">
        <v>38</v>
      </c>
      <c r="DYG30" s="7">
        <v>80</v>
      </c>
      <c r="DYH30" s="7">
        <v>75</v>
      </c>
      <c r="DYI30" s="7">
        <v>70</v>
      </c>
      <c r="DYJ30" s="7">
        <v>70</v>
      </c>
      <c r="DYK30" s="7">
        <v>90</v>
      </c>
      <c r="DYL30" s="7">
        <v>95</v>
      </c>
      <c r="DYM30" s="7">
        <v>44</v>
      </c>
      <c r="DYN30" s="7">
        <v>85</v>
      </c>
      <c r="DYO30" s="7">
        <v>100</v>
      </c>
      <c r="DYP30" s="7">
        <v>100</v>
      </c>
      <c r="DYQ30" s="7">
        <v>100</v>
      </c>
      <c r="DYR30" s="7">
        <v>75</v>
      </c>
      <c r="DYS30" s="7">
        <v>65</v>
      </c>
      <c r="DYT30" s="7">
        <v>100</v>
      </c>
      <c r="DYU30" s="7">
        <v>50</v>
      </c>
      <c r="DYV30" s="7">
        <v>44</v>
      </c>
      <c r="DYW30" s="7">
        <v>0</v>
      </c>
      <c r="DYX30" s="7">
        <v>0</v>
      </c>
      <c r="DYY30" s="7">
        <v>75</v>
      </c>
      <c r="DYZ30" s="7">
        <v>95</v>
      </c>
      <c r="DZA30" s="7">
        <v>75</v>
      </c>
      <c r="DZB30" s="7">
        <v>75</v>
      </c>
      <c r="DZC30" s="7">
        <v>85</v>
      </c>
      <c r="DZD30" s="7">
        <v>0</v>
      </c>
      <c r="DZE30" s="7">
        <v>85</v>
      </c>
      <c r="DZF30" s="7">
        <v>38</v>
      </c>
      <c r="DZG30" s="7">
        <v>69</v>
      </c>
      <c r="DZH30" s="7">
        <v>90</v>
      </c>
      <c r="DZI30" s="7">
        <v>0</v>
      </c>
      <c r="DZJ30" s="7">
        <v>90</v>
      </c>
      <c r="DZK30" s="7">
        <v>0</v>
      </c>
      <c r="DZL30" s="7">
        <v>31</v>
      </c>
      <c r="DZM30" s="7">
        <v>69</v>
      </c>
      <c r="DZN30" s="7">
        <v>75</v>
      </c>
    </row>
    <row r="31" spans="1:3394" ht="24" customHeight="1" x14ac:dyDescent="0.35">
      <c r="B31" s="5" t="s">
        <v>61</v>
      </c>
      <c r="C31" s="5" t="s">
        <v>62</v>
      </c>
      <c r="D31" s="5"/>
      <c r="F31" s="1">
        <v>100</v>
      </c>
      <c r="G31" s="1">
        <v>0</v>
      </c>
      <c r="H31" s="1">
        <v>100</v>
      </c>
      <c r="I31" s="1">
        <v>100</v>
      </c>
      <c r="J31" s="1">
        <v>100</v>
      </c>
      <c r="K31" s="1">
        <v>100</v>
      </c>
      <c r="L31" s="1">
        <v>0</v>
      </c>
      <c r="M31" s="1">
        <v>100</v>
      </c>
      <c r="N31" s="1">
        <v>0</v>
      </c>
      <c r="O31" s="1">
        <v>100</v>
      </c>
      <c r="P31" s="1">
        <v>100</v>
      </c>
      <c r="Q31" s="1">
        <v>100</v>
      </c>
      <c r="R31" s="1">
        <v>100</v>
      </c>
      <c r="S31" s="1">
        <v>100</v>
      </c>
      <c r="T31" s="1">
        <v>0</v>
      </c>
      <c r="U31" s="1">
        <v>100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100</v>
      </c>
      <c r="AB31" s="1">
        <v>0</v>
      </c>
      <c r="AC31" s="1">
        <v>100</v>
      </c>
      <c r="AD31" s="1">
        <v>0</v>
      </c>
      <c r="AE31" s="1">
        <v>100</v>
      </c>
      <c r="AF31" s="1">
        <v>0</v>
      </c>
      <c r="AG31" s="1">
        <v>0</v>
      </c>
      <c r="AH31" s="1">
        <v>100</v>
      </c>
      <c r="AI31" s="1">
        <v>100</v>
      </c>
      <c r="AJ31" s="1">
        <v>100</v>
      </c>
      <c r="AK31" s="1">
        <v>100</v>
      </c>
      <c r="AL31" s="1">
        <v>0</v>
      </c>
      <c r="AM31" s="1">
        <v>100</v>
      </c>
      <c r="AN31" s="1">
        <v>100</v>
      </c>
      <c r="AO31" s="1">
        <v>0</v>
      </c>
      <c r="AP31" s="1">
        <v>0</v>
      </c>
      <c r="AQ31" s="1">
        <v>0</v>
      </c>
      <c r="AR31" s="1">
        <v>0</v>
      </c>
      <c r="AS31" s="1">
        <v>100</v>
      </c>
      <c r="AT31" s="1">
        <v>100</v>
      </c>
      <c r="AU31" s="1">
        <v>0</v>
      </c>
      <c r="AV31" s="1">
        <v>100</v>
      </c>
      <c r="AW31" s="1">
        <v>100</v>
      </c>
      <c r="AX31" s="1">
        <v>100</v>
      </c>
      <c r="AY31" s="1">
        <v>0</v>
      </c>
      <c r="AZ31" s="1">
        <v>0</v>
      </c>
      <c r="BA31" s="1">
        <v>100</v>
      </c>
      <c r="BB31" s="1">
        <v>100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100</v>
      </c>
      <c r="BI31" s="1">
        <v>0</v>
      </c>
      <c r="BJ31" s="1">
        <v>100</v>
      </c>
      <c r="BK31" s="1">
        <v>0</v>
      </c>
      <c r="BL31" s="1">
        <v>100</v>
      </c>
      <c r="BM31" s="1">
        <v>100</v>
      </c>
      <c r="BN31" s="1">
        <v>0</v>
      </c>
      <c r="BO31" s="1">
        <v>100</v>
      </c>
      <c r="BP31" s="1">
        <v>0</v>
      </c>
      <c r="BQ31" s="1">
        <v>100</v>
      </c>
      <c r="BR31" s="1">
        <v>100</v>
      </c>
      <c r="BS31" s="1">
        <v>100</v>
      </c>
      <c r="BT31" s="1">
        <v>0</v>
      </c>
      <c r="BU31" s="1">
        <v>0</v>
      </c>
      <c r="BV31" s="1">
        <v>0</v>
      </c>
      <c r="BW31" s="1">
        <v>100</v>
      </c>
      <c r="BX31" s="1">
        <v>100</v>
      </c>
      <c r="BY31" s="1">
        <v>0</v>
      </c>
      <c r="BZ31" s="1">
        <v>100</v>
      </c>
      <c r="CA31" s="1">
        <v>100</v>
      </c>
      <c r="CB31" s="1">
        <v>100</v>
      </c>
      <c r="CC31" s="1">
        <v>0</v>
      </c>
      <c r="CD31" s="1">
        <v>100</v>
      </c>
      <c r="CE31" s="1">
        <v>0</v>
      </c>
      <c r="CF31" s="1">
        <v>100</v>
      </c>
      <c r="CG31" s="1">
        <v>0</v>
      </c>
      <c r="CH31" s="1">
        <v>0</v>
      </c>
      <c r="CI31" s="1">
        <v>100</v>
      </c>
      <c r="CJ31" s="1">
        <v>100</v>
      </c>
      <c r="CK31" s="1">
        <v>100</v>
      </c>
      <c r="CL31" s="1">
        <v>100</v>
      </c>
      <c r="CM31" s="1">
        <v>0</v>
      </c>
      <c r="CN31" s="1">
        <v>100</v>
      </c>
      <c r="CO31" s="1">
        <v>100</v>
      </c>
      <c r="CP31" s="1">
        <v>100</v>
      </c>
      <c r="CQ31" s="1">
        <v>0</v>
      </c>
      <c r="CR31" s="1">
        <v>100</v>
      </c>
      <c r="CS31" s="1">
        <v>100</v>
      </c>
      <c r="CT31" s="1">
        <v>100</v>
      </c>
      <c r="CU31" s="1">
        <v>0</v>
      </c>
      <c r="CV31" s="1">
        <v>0</v>
      </c>
      <c r="CW31" s="1">
        <v>100</v>
      </c>
      <c r="CX31" s="1">
        <v>0</v>
      </c>
      <c r="CY31" s="1">
        <v>100</v>
      </c>
      <c r="CZ31" s="1">
        <v>0</v>
      </c>
      <c r="DA31" s="1">
        <v>100</v>
      </c>
      <c r="DB31" s="1">
        <v>100</v>
      </c>
      <c r="DC31" s="1">
        <v>100</v>
      </c>
      <c r="DD31" s="1">
        <v>100</v>
      </c>
      <c r="DE31" s="1">
        <v>100</v>
      </c>
      <c r="DF31" s="1">
        <v>100</v>
      </c>
      <c r="DG31" s="1">
        <v>100</v>
      </c>
      <c r="DH31" s="1">
        <v>100</v>
      </c>
      <c r="DI31" s="1">
        <v>100</v>
      </c>
      <c r="DJ31" s="1">
        <v>0</v>
      </c>
      <c r="DK31" s="1">
        <v>0</v>
      </c>
      <c r="DL31" s="1">
        <v>0</v>
      </c>
      <c r="DM31" s="1">
        <v>100</v>
      </c>
      <c r="DN31" s="1">
        <v>0</v>
      </c>
      <c r="DO31" s="1">
        <v>100</v>
      </c>
      <c r="DP31" s="1">
        <v>0</v>
      </c>
      <c r="DQ31" s="1">
        <v>0</v>
      </c>
      <c r="DR31" s="1">
        <v>0</v>
      </c>
      <c r="DS31" s="1">
        <v>100</v>
      </c>
      <c r="DT31" s="1">
        <v>100</v>
      </c>
      <c r="DU31" s="1">
        <v>0</v>
      </c>
      <c r="DV31" s="1">
        <v>100</v>
      </c>
      <c r="DW31" s="1">
        <v>100</v>
      </c>
      <c r="DX31" s="1">
        <v>100</v>
      </c>
      <c r="DY31" s="1">
        <v>100</v>
      </c>
      <c r="DZ31" s="1">
        <v>0</v>
      </c>
      <c r="EA31" s="1">
        <v>100</v>
      </c>
      <c r="EB31" s="1">
        <v>100</v>
      </c>
      <c r="EC31" s="1">
        <v>100</v>
      </c>
      <c r="ED31" s="1">
        <v>100</v>
      </c>
      <c r="EE31" s="1">
        <v>100</v>
      </c>
      <c r="EF31" s="1">
        <v>0</v>
      </c>
      <c r="EG31" s="1">
        <v>100</v>
      </c>
      <c r="EH31" s="1">
        <v>100</v>
      </c>
      <c r="EI31" s="1">
        <v>0</v>
      </c>
      <c r="EJ31" s="1">
        <v>0</v>
      </c>
      <c r="EK31" s="1">
        <v>0</v>
      </c>
      <c r="EL31" s="1">
        <v>0</v>
      </c>
      <c r="EM31" s="1">
        <v>100</v>
      </c>
      <c r="EN31" s="1">
        <v>100</v>
      </c>
      <c r="EO31" s="1">
        <v>100</v>
      </c>
      <c r="EP31" s="1">
        <v>100</v>
      </c>
      <c r="EQ31" s="1">
        <v>100</v>
      </c>
      <c r="ER31" s="1">
        <v>100</v>
      </c>
      <c r="ES31" s="1">
        <v>100</v>
      </c>
      <c r="ET31" s="1">
        <v>0</v>
      </c>
      <c r="EU31" s="1">
        <v>100</v>
      </c>
      <c r="EV31" s="1">
        <v>100</v>
      </c>
      <c r="EW31" s="1">
        <v>100</v>
      </c>
      <c r="EX31" s="1">
        <v>100</v>
      </c>
      <c r="EY31" s="1">
        <v>0</v>
      </c>
      <c r="EZ31" s="1">
        <v>100</v>
      </c>
      <c r="FA31" s="1">
        <v>0</v>
      </c>
      <c r="FB31" s="1">
        <v>0</v>
      </c>
      <c r="FC31" s="1">
        <v>0</v>
      </c>
      <c r="FD31" s="1">
        <v>0</v>
      </c>
      <c r="FE31" s="1">
        <v>100</v>
      </c>
      <c r="FF31" s="1">
        <v>100</v>
      </c>
      <c r="FG31" s="1">
        <v>0</v>
      </c>
      <c r="FH31" s="1">
        <v>0</v>
      </c>
      <c r="FI31" s="1">
        <v>0</v>
      </c>
      <c r="FJ31" s="1">
        <v>100</v>
      </c>
      <c r="FK31" s="1">
        <v>0</v>
      </c>
      <c r="FL31" s="1">
        <v>100</v>
      </c>
      <c r="FM31" s="1">
        <v>0</v>
      </c>
      <c r="FN31" s="1">
        <v>100</v>
      </c>
      <c r="FO31" s="1">
        <v>0</v>
      </c>
      <c r="FP31" s="1">
        <v>100</v>
      </c>
      <c r="FQ31" s="1">
        <v>100</v>
      </c>
      <c r="FR31" s="1">
        <v>100</v>
      </c>
      <c r="FS31" s="1">
        <v>0</v>
      </c>
      <c r="FT31" s="1">
        <v>0</v>
      </c>
      <c r="FU31" s="1">
        <v>0</v>
      </c>
      <c r="FV31" s="1">
        <v>100</v>
      </c>
      <c r="FW31" s="1">
        <v>100</v>
      </c>
      <c r="FX31" s="1">
        <v>100</v>
      </c>
      <c r="FY31" s="1">
        <v>0</v>
      </c>
      <c r="FZ31" s="1">
        <v>0</v>
      </c>
      <c r="GA31" s="1">
        <v>100</v>
      </c>
      <c r="GB31" s="1">
        <v>100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100</v>
      </c>
      <c r="GK31" s="1">
        <v>100</v>
      </c>
      <c r="GL31" s="1">
        <v>0</v>
      </c>
      <c r="GM31" s="1">
        <v>100</v>
      </c>
      <c r="GN31" s="1">
        <v>100</v>
      </c>
      <c r="GO31" s="1">
        <v>100</v>
      </c>
      <c r="GP31" s="1">
        <v>100</v>
      </c>
      <c r="GQ31" s="1">
        <v>100</v>
      </c>
      <c r="GR31" s="1">
        <v>100</v>
      </c>
      <c r="GS31" s="1">
        <v>0</v>
      </c>
      <c r="GT31" s="1">
        <v>100</v>
      </c>
      <c r="GU31" s="1">
        <v>100</v>
      </c>
      <c r="GV31" s="1">
        <v>100</v>
      </c>
      <c r="GW31" s="1">
        <v>0</v>
      </c>
      <c r="GX31" s="1">
        <v>0</v>
      </c>
      <c r="GY31" s="1">
        <v>0</v>
      </c>
      <c r="GZ31" s="1">
        <v>100</v>
      </c>
      <c r="HA31" s="1">
        <v>100</v>
      </c>
      <c r="HB31" s="1">
        <v>100</v>
      </c>
      <c r="HC31" s="1">
        <v>0</v>
      </c>
      <c r="HD31" s="1">
        <v>0</v>
      </c>
      <c r="HE31" s="1">
        <v>100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100</v>
      </c>
      <c r="HL31" s="1">
        <v>0</v>
      </c>
      <c r="HM31" s="1">
        <v>100</v>
      </c>
      <c r="HN31" s="1">
        <v>0</v>
      </c>
      <c r="HO31" s="1">
        <v>100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100</v>
      </c>
      <c r="HW31" s="1">
        <v>0</v>
      </c>
      <c r="HX31" s="1">
        <v>100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100</v>
      </c>
      <c r="IF31" s="1">
        <v>100</v>
      </c>
      <c r="IG31" s="1">
        <v>100</v>
      </c>
      <c r="IH31" s="1">
        <v>0</v>
      </c>
      <c r="II31" s="1">
        <v>100</v>
      </c>
      <c r="IJ31" s="1">
        <v>0</v>
      </c>
      <c r="IK31" s="1">
        <v>0</v>
      </c>
      <c r="IL31" s="1">
        <v>100</v>
      </c>
      <c r="IM31" s="1">
        <v>100</v>
      </c>
      <c r="IN31" s="1">
        <v>100</v>
      </c>
      <c r="IO31" s="1">
        <v>0</v>
      </c>
      <c r="IP31" s="1">
        <v>100</v>
      </c>
      <c r="IQ31" s="1">
        <v>100</v>
      </c>
      <c r="IR31" s="1">
        <v>100</v>
      </c>
      <c r="IS31" s="1">
        <v>0</v>
      </c>
      <c r="IT31" s="1">
        <v>0</v>
      </c>
      <c r="IU31" s="1">
        <v>0</v>
      </c>
      <c r="IV31" s="1">
        <v>0</v>
      </c>
      <c r="IW31" s="1">
        <v>100</v>
      </c>
      <c r="IX31" s="1">
        <v>100</v>
      </c>
      <c r="IY31" s="1">
        <v>100</v>
      </c>
      <c r="IZ31" s="1">
        <v>100</v>
      </c>
      <c r="JA31" s="1">
        <v>0</v>
      </c>
      <c r="JB31" s="1">
        <v>100</v>
      </c>
      <c r="JC31" s="1">
        <v>100</v>
      </c>
      <c r="JD31" s="1">
        <v>0</v>
      </c>
      <c r="JE31" s="1">
        <v>0</v>
      </c>
      <c r="JF31" s="1">
        <v>100</v>
      </c>
      <c r="JG31" s="1">
        <v>0</v>
      </c>
      <c r="JH31" s="1">
        <v>0</v>
      </c>
      <c r="JI31" s="1">
        <v>100</v>
      </c>
      <c r="JJ31" s="1">
        <v>100</v>
      </c>
      <c r="JK31" s="1">
        <v>100</v>
      </c>
      <c r="JL31" s="1">
        <v>100</v>
      </c>
      <c r="JM31" s="1">
        <v>0</v>
      </c>
      <c r="JN31" s="1">
        <v>100</v>
      </c>
      <c r="JO31" s="1">
        <v>0</v>
      </c>
      <c r="JP31" s="1">
        <v>100</v>
      </c>
      <c r="JQ31" s="1">
        <v>0</v>
      </c>
      <c r="JR31" s="1">
        <v>0</v>
      </c>
      <c r="JS31" s="1">
        <v>100</v>
      </c>
      <c r="JT31" s="1">
        <v>0</v>
      </c>
      <c r="JU31" s="1">
        <v>0</v>
      </c>
      <c r="JV31" s="1">
        <v>0</v>
      </c>
      <c r="JW31" s="1">
        <v>100</v>
      </c>
      <c r="JX31" s="1">
        <v>0</v>
      </c>
      <c r="JY31" s="1">
        <v>100</v>
      </c>
      <c r="JZ31" s="1">
        <v>100</v>
      </c>
      <c r="KA31" s="1">
        <v>100</v>
      </c>
      <c r="KB31" s="1">
        <v>100</v>
      </c>
      <c r="KC31" s="1">
        <v>100</v>
      </c>
      <c r="KD31" s="1">
        <v>0</v>
      </c>
      <c r="KE31" s="1">
        <v>100</v>
      </c>
      <c r="KF31" s="1">
        <v>0</v>
      </c>
      <c r="KG31" s="1">
        <v>100</v>
      </c>
      <c r="KH31" s="1">
        <v>100</v>
      </c>
      <c r="KI31" s="1">
        <v>0</v>
      </c>
      <c r="KJ31" s="1">
        <v>100</v>
      </c>
      <c r="KK31" s="1">
        <v>0</v>
      </c>
      <c r="KL31" s="1">
        <v>100</v>
      </c>
      <c r="KM31" s="1">
        <v>0</v>
      </c>
      <c r="KN31" s="1">
        <v>0</v>
      </c>
      <c r="KO31" s="1">
        <v>100</v>
      </c>
      <c r="KP31" s="1">
        <v>100</v>
      </c>
      <c r="KQ31" s="1">
        <v>100</v>
      </c>
      <c r="KR31" s="1">
        <v>0</v>
      </c>
      <c r="KS31" s="1">
        <v>100</v>
      </c>
      <c r="KT31" s="1">
        <v>0</v>
      </c>
      <c r="KU31" s="1">
        <v>100</v>
      </c>
      <c r="KV31" s="1">
        <v>0</v>
      </c>
      <c r="KW31" s="1">
        <v>0</v>
      </c>
      <c r="KX31" s="1">
        <v>100</v>
      </c>
      <c r="KY31" s="1">
        <v>0</v>
      </c>
      <c r="KZ31" s="1">
        <v>100</v>
      </c>
      <c r="LA31" s="1">
        <v>100</v>
      </c>
      <c r="LB31" s="1">
        <v>100</v>
      </c>
      <c r="LC31" s="1">
        <v>100</v>
      </c>
      <c r="LD31" s="1">
        <v>0</v>
      </c>
      <c r="LE31" s="1">
        <v>100</v>
      </c>
      <c r="LF31" s="1">
        <v>100</v>
      </c>
      <c r="LG31" s="1">
        <v>100</v>
      </c>
      <c r="LH31" s="1">
        <v>0</v>
      </c>
      <c r="LI31" s="1">
        <v>100</v>
      </c>
      <c r="LJ31" s="1">
        <v>100</v>
      </c>
      <c r="LK31" s="1">
        <v>100</v>
      </c>
      <c r="LL31" s="1">
        <v>100</v>
      </c>
      <c r="LM31" s="1">
        <v>100</v>
      </c>
      <c r="LN31" s="1">
        <v>0</v>
      </c>
      <c r="LO31" s="1">
        <v>100</v>
      </c>
      <c r="LP31" s="1">
        <v>0</v>
      </c>
      <c r="LQ31" s="1">
        <v>100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100</v>
      </c>
      <c r="MA31" s="1">
        <v>0</v>
      </c>
      <c r="MB31" s="1">
        <v>0</v>
      </c>
      <c r="MC31" s="1">
        <v>0</v>
      </c>
      <c r="MD31" s="1">
        <v>0</v>
      </c>
      <c r="ME31" s="1">
        <v>100</v>
      </c>
      <c r="MF31" s="1">
        <v>0</v>
      </c>
      <c r="MG31" s="1">
        <v>100</v>
      </c>
      <c r="MH31" s="1">
        <v>100</v>
      </c>
      <c r="MI31" s="1">
        <v>100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100</v>
      </c>
      <c r="MP31" s="1">
        <v>0</v>
      </c>
      <c r="MQ31" s="1">
        <v>100</v>
      </c>
      <c r="MR31" s="1">
        <v>0</v>
      </c>
      <c r="MS31" s="1">
        <v>100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100</v>
      </c>
      <c r="MZ31" s="1">
        <v>0</v>
      </c>
      <c r="NA31" s="1">
        <v>0</v>
      </c>
      <c r="NB31" s="1">
        <v>100</v>
      </c>
      <c r="NC31" s="1">
        <v>0</v>
      </c>
      <c r="ND31" s="1">
        <v>0</v>
      </c>
      <c r="NE31" s="1">
        <v>100</v>
      </c>
      <c r="NF31" s="1">
        <v>0</v>
      </c>
      <c r="NG31" s="1">
        <v>100</v>
      </c>
      <c r="NH31" s="1">
        <v>100</v>
      </c>
      <c r="NI31" s="1">
        <v>100</v>
      </c>
      <c r="NJ31" s="1">
        <v>100</v>
      </c>
      <c r="NK31" s="1">
        <v>100</v>
      </c>
      <c r="NL31" s="1">
        <v>100</v>
      </c>
      <c r="NM31" s="1">
        <v>100</v>
      </c>
      <c r="NN31" s="1">
        <v>100</v>
      </c>
      <c r="NO31" s="1">
        <v>100</v>
      </c>
      <c r="NP31" s="1">
        <v>100</v>
      </c>
      <c r="NQ31" s="1">
        <v>100</v>
      </c>
      <c r="NR31" s="1">
        <v>0</v>
      </c>
      <c r="NS31" s="1">
        <v>0</v>
      </c>
      <c r="NT31" s="1">
        <v>100</v>
      </c>
      <c r="NU31" s="1">
        <v>0</v>
      </c>
      <c r="NV31" s="1">
        <v>100</v>
      </c>
      <c r="NW31" s="1">
        <v>0</v>
      </c>
      <c r="NX31" s="1">
        <v>100</v>
      </c>
      <c r="NY31" s="1">
        <v>100</v>
      </c>
      <c r="NZ31" s="1">
        <v>0</v>
      </c>
      <c r="OA31" s="1">
        <v>100</v>
      </c>
      <c r="OB31" s="1">
        <v>100</v>
      </c>
      <c r="OC31" s="1">
        <v>0</v>
      </c>
      <c r="OD31" s="1">
        <v>0</v>
      </c>
      <c r="OE31" s="1">
        <v>100</v>
      </c>
      <c r="OF31" s="1">
        <v>0</v>
      </c>
      <c r="OG31" s="1">
        <v>100</v>
      </c>
      <c r="OH31" s="1">
        <v>0</v>
      </c>
      <c r="OI31" s="1">
        <v>0</v>
      </c>
      <c r="OJ31" s="1">
        <v>100</v>
      </c>
      <c r="OK31" s="1">
        <v>100</v>
      </c>
      <c r="OL31" s="1">
        <v>0</v>
      </c>
      <c r="OM31" s="1">
        <v>0</v>
      </c>
      <c r="ON31" s="1">
        <v>100</v>
      </c>
      <c r="OO31" s="1">
        <v>0</v>
      </c>
      <c r="OP31" s="1">
        <v>0</v>
      </c>
      <c r="OQ31" s="1">
        <v>0</v>
      </c>
      <c r="OR31" s="1">
        <v>0</v>
      </c>
      <c r="OS31" s="1">
        <v>100</v>
      </c>
      <c r="OT31" s="1">
        <v>0</v>
      </c>
      <c r="OU31" s="1">
        <v>0</v>
      </c>
      <c r="OV31" s="1">
        <v>100</v>
      </c>
      <c r="OW31" s="1">
        <v>0</v>
      </c>
      <c r="OX31" s="1">
        <v>100</v>
      </c>
      <c r="OY31" s="1">
        <v>100</v>
      </c>
      <c r="OZ31" s="1">
        <v>0</v>
      </c>
      <c r="PA31" s="1">
        <v>100</v>
      </c>
      <c r="PB31" s="1">
        <v>100</v>
      </c>
      <c r="PC31" s="1">
        <v>100</v>
      </c>
      <c r="PD31" s="1">
        <v>0</v>
      </c>
      <c r="PE31" s="1">
        <v>100</v>
      </c>
      <c r="PF31" s="1">
        <v>100</v>
      </c>
      <c r="PG31" s="1">
        <v>100</v>
      </c>
      <c r="PH31" s="1">
        <v>100</v>
      </c>
      <c r="PI31" s="1">
        <v>0</v>
      </c>
      <c r="PJ31" s="1">
        <v>0</v>
      </c>
      <c r="PK31" s="1">
        <v>100</v>
      </c>
      <c r="PL31" s="1">
        <v>100</v>
      </c>
      <c r="PM31" s="1">
        <v>100</v>
      </c>
      <c r="PN31" s="1">
        <v>0</v>
      </c>
      <c r="PO31" s="1">
        <v>100</v>
      </c>
      <c r="PP31" s="1">
        <v>0</v>
      </c>
      <c r="PQ31" s="1">
        <v>100</v>
      </c>
      <c r="PR31" s="1">
        <v>0</v>
      </c>
      <c r="PS31" s="1">
        <v>100</v>
      </c>
      <c r="PT31" s="1">
        <v>100</v>
      </c>
      <c r="PU31" s="1">
        <v>0</v>
      </c>
      <c r="PV31" s="1">
        <v>0</v>
      </c>
      <c r="PW31" s="1">
        <v>0</v>
      </c>
      <c r="PX31" s="1">
        <v>100</v>
      </c>
      <c r="PY31" s="1">
        <v>0</v>
      </c>
      <c r="PZ31" s="1">
        <v>0</v>
      </c>
      <c r="QA31" s="1">
        <v>100</v>
      </c>
      <c r="QB31" s="1">
        <v>0</v>
      </c>
      <c r="QC31" s="1">
        <v>0</v>
      </c>
      <c r="QD31" s="1">
        <v>100</v>
      </c>
      <c r="QE31" s="1">
        <v>0</v>
      </c>
      <c r="QF31" s="1">
        <v>100</v>
      </c>
      <c r="QG31" s="1">
        <v>100</v>
      </c>
      <c r="QH31" s="1">
        <v>0</v>
      </c>
      <c r="QI31" s="1">
        <v>100</v>
      </c>
      <c r="QJ31" s="1">
        <v>100</v>
      </c>
      <c r="QK31" s="1">
        <v>100</v>
      </c>
      <c r="QL31" s="1">
        <v>100</v>
      </c>
      <c r="QM31" s="1">
        <v>100</v>
      </c>
      <c r="QN31" s="1">
        <v>0</v>
      </c>
      <c r="QO31" s="1">
        <v>0</v>
      </c>
      <c r="QP31" s="1">
        <v>100</v>
      </c>
      <c r="QQ31" s="1">
        <v>100</v>
      </c>
      <c r="QR31" s="1">
        <v>100</v>
      </c>
      <c r="QS31" s="1">
        <v>100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100</v>
      </c>
      <c r="RA31" s="1">
        <v>0</v>
      </c>
      <c r="RB31" s="1">
        <v>100</v>
      </c>
      <c r="RC31" s="1">
        <v>100</v>
      </c>
      <c r="RD31" s="1">
        <v>0</v>
      </c>
      <c r="RE31" s="1">
        <v>0</v>
      </c>
      <c r="RF31" s="1">
        <v>0</v>
      </c>
      <c r="RG31" s="1">
        <v>0</v>
      </c>
      <c r="RH31" s="1">
        <v>100</v>
      </c>
      <c r="RI31" s="1">
        <v>100</v>
      </c>
      <c r="RJ31" s="1">
        <v>100</v>
      </c>
      <c r="RK31" s="1">
        <v>100</v>
      </c>
      <c r="RL31" s="1">
        <v>100</v>
      </c>
      <c r="RM31" s="1">
        <v>0</v>
      </c>
      <c r="RN31" s="1">
        <v>100</v>
      </c>
      <c r="RO31" s="1">
        <v>0</v>
      </c>
      <c r="RP31" s="1">
        <v>100</v>
      </c>
      <c r="RQ31" s="1">
        <v>0</v>
      </c>
      <c r="RR31" s="1">
        <v>100</v>
      </c>
      <c r="RS31" s="1">
        <v>0</v>
      </c>
      <c r="RT31" s="1">
        <v>0</v>
      </c>
      <c r="RU31" s="1">
        <v>0</v>
      </c>
      <c r="RV31" s="1">
        <v>0</v>
      </c>
      <c r="RW31" s="1">
        <v>100</v>
      </c>
      <c r="RX31" s="1">
        <v>0</v>
      </c>
      <c r="RY31" s="1">
        <v>100</v>
      </c>
      <c r="RZ31" s="1">
        <v>0</v>
      </c>
      <c r="SA31" s="1">
        <v>100</v>
      </c>
      <c r="SB31" s="1">
        <v>0</v>
      </c>
      <c r="SC31" s="1">
        <v>0</v>
      </c>
      <c r="SD31" s="1">
        <v>100</v>
      </c>
      <c r="SE31" s="1">
        <v>100</v>
      </c>
      <c r="SF31" s="1">
        <v>0</v>
      </c>
      <c r="SG31" s="1">
        <v>0</v>
      </c>
      <c r="SH31" s="1">
        <v>100</v>
      </c>
      <c r="SI31" s="1">
        <v>0</v>
      </c>
      <c r="SJ31" s="1">
        <v>100</v>
      </c>
      <c r="SK31" s="1">
        <v>0</v>
      </c>
      <c r="SL31" s="1">
        <v>100</v>
      </c>
      <c r="SM31" s="1">
        <v>100</v>
      </c>
      <c r="SN31" s="1">
        <v>100</v>
      </c>
      <c r="SO31" s="1">
        <v>0</v>
      </c>
      <c r="SP31" s="1">
        <v>0</v>
      </c>
      <c r="SQ31" s="1">
        <v>100</v>
      </c>
      <c r="SR31" s="1">
        <v>100</v>
      </c>
      <c r="SS31" s="1">
        <v>100</v>
      </c>
      <c r="ST31" s="1">
        <v>100</v>
      </c>
      <c r="SU31" s="1">
        <v>100</v>
      </c>
      <c r="SV31" s="1">
        <v>0</v>
      </c>
      <c r="SW31" s="1">
        <v>100</v>
      </c>
      <c r="SX31" s="1">
        <v>0</v>
      </c>
      <c r="SY31" s="1">
        <v>100</v>
      </c>
      <c r="SZ31" s="1">
        <v>0</v>
      </c>
      <c r="TA31" s="1">
        <v>100</v>
      </c>
      <c r="TB31" s="1">
        <v>100</v>
      </c>
      <c r="TC31" s="1">
        <v>100</v>
      </c>
      <c r="TD31" s="1">
        <v>100</v>
      </c>
      <c r="TE31" s="1">
        <v>100</v>
      </c>
      <c r="TF31" s="1">
        <v>0</v>
      </c>
      <c r="TG31" s="1">
        <v>100</v>
      </c>
      <c r="TH31" s="1">
        <v>100</v>
      </c>
      <c r="TI31" s="1">
        <v>100</v>
      </c>
      <c r="TJ31" s="1">
        <v>100</v>
      </c>
      <c r="TK31" s="1">
        <v>0</v>
      </c>
      <c r="TL31" s="1">
        <v>100</v>
      </c>
      <c r="TM31" s="1">
        <v>0</v>
      </c>
      <c r="TN31" s="1">
        <v>100</v>
      </c>
      <c r="TO31" s="1">
        <v>0</v>
      </c>
      <c r="TP31" s="1">
        <v>100</v>
      </c>
      <c r="TQ31" s="1">
        <v>0</v>
      </c>
      <c r="TR31" s="1">
        <v>100</v>
      </c>
      <c r="TS31" s="1">
        <v>0</v>
      </c>
      <c r="TT31" s="1">
        <v>0</v>
      </c>
      <c r="TU31" s="1">
        <v>0</v>
      </c>
      <c r="TV31" s="1">
        <v>100</v>
      </c>
      <c r="TW31" s="1">
        <v>100</v>
      </c>
      <c r="TX31" s="1">
        <v>100</v>
      </c>
      <c r="TY31" s="1">
        <v>100</v>
      </c>
      <c r="TZ31" s="1">
        <v>100</v>
      </c>
      <c r="UA31" s="1">
        <v>0</v>
      </c>
      <c r="UB31" s="1">
        <v>0</v>
      </c>
      <c r="UC31" s="1">
        <v>100</v>
      </c>
      <c r="UD31" s="1">
        <v>100</v>
      </c>
      <c r="UE31" s="1">
        <v>100</v>
      </c>
      <c r="UF31" s="1">
        <v>0</v>
      </c>
      <c r="UG31" s="1">
        <v>0</v>
      </c>
      <c r="UH31" s="1">
        <v>0</v>
      </c>
      <c r="UI31" s="1">
        <v>100</v>
      </c>
      <c r="UJ31" s="1">
        <v>100</v>
      </c>
      <c r="UK31" s="1">
        <v>0</v>
      </c>
      <c r="UL31" s="1">
        <v>100</v>
      </c>
      <c r="UM31" s="1">
        <v>100</v>
      </c>
      <c r="UN31" s="1">
        <v>0</v>
      </c>
      <c r="UO31" s="1">
        <v>100</v>
      </c>
      <c r="UP31" s="1">
        <v>100</v>
      </c>
      <c r="UQ31" s="1">
        <v>0</v>
      </c>
      <c r="UR31" s="1">
        <v>100</v>
      </c>
      <c r="US31" s="1">
        <v>100</v>
      </c>
      <c r="UT31" s="1">
        <v>100</v>
      </c>
      <c r="UU31" s="1">
        <v>0</v>
      </c>
      <c r="UV31" s="1">
        <v>100</v>
      </c>
      <c r="UW31" s="1">
        <v>0</v>
      </c>
      <c r="UX31" s="1">
        <v>100</v>
      </c>
      <c r="UY31" s="1">
        <v>100</v>
      </c>
      <c r="UZ31" s="1">
        <v>0</v>
      </c>
      <c r="VA31" s="1">
        <v>100</v>
      </c>
      <c r="VB31" s="1">
        <v>0</v>
      </c>
      <c r="VC31" s="1">
        <v>100</v>
      </c>
      <c r="VD31" s="1">
        <v>100</v>
      </c>
      <c r="VE31" s="1">
        <v>0</v>
      </c>
      <c r="VF31" s="1">
        <v>100</v>
      </c>
      <c r="VG31" s="1">
        <v>100</v>
      </c>
      <c r="VH31" s="1">
        <v>0</v>
      </c>
      <c r="VI31" s="1">
        <v>100</v>
      </c>
      <c r="VJ31" s="1">
        <v>100</v>
      </c>
      <c r="VK31" s="1">
        <v>100</v>
      </c>
      <c r="VL31" s="1">
        <v>0</v>
      </c>
      <c r="VM31" s="1">
        <v>0</v>
      </c>
      <c r="VN31" s="1">
        <v>0</v>
      </c>
      <c r="VO31" s="1">
        <v>100</v>
      </c>
      <c r="VP31" s="1">
        <v>100</v>
      </c>
      <c r="VQ31" s="1">
        <v>100</v>
      </c>
      <c r="VR31" s="1">
        <v>0</v>
      </c>
      <c r="VS31" s="1">
        <v>100</v>
      </c>
      <c r="VT31" s="1">
        <v>0</v>
      </c>
      <c r="VU31" s="1">
        <v>100</v>
      </c>
      <c r="VV31" s="1">
        <v>100</v>
      </c>
      <c r="VW31" s="1">
        <v>0</v>
      </c>
      <c r="VX31" s="1">
        <v>100</v>
      </c>
      <c r="VY31" s="1">
        <v>100</v>
      </c>
      <c r="VZ31" s="1">
        <v>100</v>
      </c>
      <c r="WA31" s="1">
        <v>100</v>
      </c>
      <c r="WB31" s="1">
        <v>100</v>
      </c>
      <c r="WC31" s="1">
        <v>100</v>
      </c>
      <c r="WD31" s="1">
        <v>0</v>
      </c>
      <c r="WE31" s="1">
        <v>0</v>
      </c>
      <c r="WF31" s="1">
        <v>100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100</v>
      </c>
      <c r="WS31" s="1">
        <v>0</v>
      </c>
      <c r="WT31" s="1">
        <v>0</v>
      </c>
      <c r="WU31" s="1">
        <v>100</v>
      </c>
      <c r="WV31" s="1">
        <v>100</v>
      </c>
      <c r="WW31" s="1">
        <v>0</v>
      </c>
      <c r="WX31" s="1">
        <v>0</v>
      </c>
      <c r="WY31" s="1">
        <v>100</v>
      </c>
      <c r="WZ31" s="1">
        <v>0</v>
      </c>
      <c r="XA31" s="1">
        <v>0</v>
      </c>
      <c r="XB31" s="1">
        <v>0</v>
      </c>
      <c r="XC31" s="1">
        <v>100</v>
      </c>
      <c r="XD31" s="1">
        <v>100</v>
      </c>
      <c r="XE31" s="1">
        <v>100</v>
      </c>
      <c r="XF31" s="1">
        <v>100</v>
      </c>
      <c r="XG31" s="1">
        <v>0</v>
      </c>
      <c r="XH31" s="1">
        <v>100</v>
      </c>
      <c r="XI31" s="1">
        <v>100</v>
      </c>
      <c r="XJ31" s="1">
        <v>100</v>
      </c>
      <c r="XK31" s="1">
        <v>0</v>
      </c>
      <c r="XL31" s="1">
        <v>100</v>
      </c>
      <c r="XM31" s="1">
        <v>0</v>
      </c>
      <c r="XN31" s="1">
        <v>0</v>
      </c>
      <c r="XO31" s="1">
        <v>0</v>
      </c>
      <c r="XP31" s="1">
        <v>100</v>
      </c>
      <c r="XQ31" s="1">
        <v>0</v>
      </c>
      <c r="XR31" s="1">
        <v>100</v>
      </c>
      <c r="XS31" s="1">
        <v>100</v>
      </c>
      <c r="XT31" s="1">
        <v>0</v>
      </c>
      <c r="XU31" s="1">
        <v>100</v>
      </c>
      <c r="XV31" s="1">
        <v>0</v>
      </c>
      <c r="XW31" s="1">
        <v>100</v>
      </c>
      <c r="XX31" s="1">
        <v>100</v>
      </c>
      <c r="XY31" s="1">
        <v>100</v>
      </c>
      <c r="XZ31" s="1">
        <v>100</v>
      </c>
      <c r="YA31" s="1">
        <v>0</v>
      </c>
      <c r="YB31" s="1">
        <v>0</v>
      </c>
      <c r="YC31" s="1">
        <v>0</v>
      </c>
      <c r="YD31" s="1">
        <v>100</v>
      </c>
      <c r="YE31" s="1">
        <v>0</v>
      </c>
      <c r="YF31" s="1">
        <v>100</v>
      </c>
      <c r="YG31" s="1">
        <v>0</v>
      </c>
      <c r="YH31" s="1">
        <v>100</v>
      </c>
      <c r="YI31" s="1">
        <v>0</v>
      </c>
      <c r="YJ31" s="1">
        <v>100</v>
      </c>
      <c r="YK31" s="1">
        <v>0</v>
      </c>
      <c r="YL31" s="1">
        <v>100</v>
      </c>
      <c r="YM31" s="1">
        <v>100</v>
      </c>
      <c r="YN31" s="1">
        <v>0</v>
      </c>
      <c r="YO31" s="1">
        <v>0</v>
      </c>
      <c r="YP31" s="1">
        <v>0</v>
      </c>
      <c r="YQ31" s="1">
        <v>100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100</v>
      </c>
      <c r="YY31" s="1">
        <v>0</v>
      </c>
      <c r="YZ31" s="1">
        <v>0</v>
      </c>
      <c r="ZA31" s="1">
        <v>0</v>
      </c>
      <c r="ZB31" s="1">
        <v>100</v>
      </c>
      <c r="ZC31" s="1">
        <v>0</v>
      </c>
      <c r="ZD31" s="1">
        <v>100</v>
      </c>
      <c r="ZE31" s="1">
        <v>100</v>
      </c>
      <c r="ZF31" s="1">
        <v>100</v>
      </c>
      <c r="ZG31" s="1">
        <v>0</v>
      </c>
      <c r="ZH31" s="1">
        <v>0</v>
      </c>
      <c r="ZI31" s="1">
        <v>0</v>
      </c>
      <c r="ZJ31" s="1">
        <v>0</v>
      </c>
      <c r="ZK31" s="1">
        <v>100</v>
      </c>
      <c r="ZL31" s="1">
        <v>100</v>
      </c>
      <c r="ZM31" s="1">
        <v>0</v>
      </c>
      <c r="ZN31" s="1">
        <v>0</v>
      </c>
      <c r="ZO31" s="1">
        <v>100</v>
      </c>
      <c r="ZP31" s="1">
        <v>100</v>
      </c>
      <c r="ZQ31" s="1">
        <v>100</v>
      </c>
      <c r="ZR31" s="1">
        <v>0</v>
      </c>
      <c r="ZS31" s="1">
        <v>100</v>
      </c>
      <c r="ZT31" s="1">
        <v>100</v>
      </c>
      <c r="ZU31" s="1">
        <v>0</v>
      </c>
      <c r="ZV31" s="1">
        <v>0</v>
      </c>
      <c r="ZW31" s="1">
        <v>100</v>
      </c>
      <c r="ZX31" s="1">
        <v>0</v>
      </c>
      <c r="ZY31" s="1">
        <v>100</v>
      </c>
      <c r="ZZ31" s="1">
        <v>100</v>
      </c>
      <c r="AAA31" s="1">
        <v>100</v>
      </c>
      <c r="AAB31" s="1">
        <v>100</v>
      </c>
      <c r="AAC31" s="1">
        <v>100</v>
      </c>
      <c r="AAD31" s="1">
        <v>100</v>
      </c>
      <c r="AAE31" s="1">
        <v>100</v>
      </c>
      <c r="AAF31" s="1">
        <v>100</v>
      </c>
      <c r="AAG31" s="1">
        <v>100</v>
      </c>
      <c r="AAH31" s="1">
        <v>100</v>
      </c>
      <c r="AAI31" s="1">
        <v>0</v>
      </c>
      <c r="AAJ31" s="1">
        <v>100</v>
      </c>
      <c r="AAK31" s="1">
        <v>0</v>
      </c>
      <c r="AAL31" s="1">
        <v>100</v>
      </c>
      <c r="AAM31" s="1">
        <v>100</v>
      </c>
      <c r="AAN31" s="1">
        <v>0</v>
      </c>
      <c r="AAO31" s="1">
        <v>0</v>
      </c>
      <c r="AAP31" s="1">
        <v>0</v>
      </c>
      <c r="AAQ31" s="1">
        <v>100</v>
      </c>
      <c r="AAR31" s="1">
        <v>100</v>
      </c>
      <c r="AAS31" s="1">
        <v>0</v>
      </c>
      <c r="AAT31" s="1">
        <v>100</v>
      </c>
      <c r="AAU31" s="1">
        <v>100</v>
      </c>
      <c r="AAV31" s="1">
        <v>0</v>
      </c>
      <c r="AAW31" s="1">
        <v>100</v>
      </c>
      <c r="AAX31" s="1">
        <v>100</v>
      </c>
      <c r="AAY31" s="1">
        <v>100</v>
      </c>
      <c r="AAZ31" s="1">
        <v>100</v>
      </c>
      <c r="ABA31" s="1">
        <v>0</v>
      </c>
      <c r="ABB31" s="1">
        <v>0</v>
      </c>
      <c r="ABC31" s="1">
        <v>100</v>
      </c>
      <c r="ABD31" s="1">
        <v>0</v>
      </c>
      <c r="ABE31" s="1">
        <v>100</v>
      </c>
      <c r="ABF31" s="1">
        <v>100</v>
      </c>
      <c r="ABG31" s="1">
        <v>100</v>
      </c>
      <c r="ABH31" s="1">
        <v>100</v>
      </c>
      <c r="ABI31" s="1">
        <v>0</v>
      </c>
      <c r="ABJ31" s="1">
        <v>100</v>
      </c>
      <c r="ABK31" s="1">
        <v>100</v>
      </c>
      <c r="ABL31" s="1">
        <v>100</v>
      </c>
      <c r="ABM31" s="1">
        <v>100</v>
      </c>
      <c r="ABN31" s="1">
        <v>0</v>
      </c>
      <c r="ABO31" s="1">
        <v>100</v>
      </c>
      <c r="ABP31" s="1">
        <v>100</v>
      </c>
      <c r="ABQ31" s="1">
        <v>100</v>
      </c>
      <c r="ABR31" s="1">
        <v>0</v>
      </c>
      <c r="ABS31" s="1">
        <v>0</v>
      </c>
      <c r="ABT31" s="1">
        <v>100</v>
      </c>
      <c r="ABU31" s="1">
        <v>0</v>
      </c>
      <c r="ABV31" s="1">
        <v>100</v>
      </c>
      <c r="ABW31" s="1">
        <v>100</v>
      </c>
      <c r="ABX31" s="1">
        <v>100</v>
      </c>
      <c r="ABY31" s="1">
        <v>100</v>
      </c>
      <c r="ABZ31" s="1">
        <v>100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100</v>
      </c>
      <c r="ACN31" s="1">
        <v>0</v>
      </c>
      <c r="ACO31" s="1">
        <v>0</v>
      </c>
      <c r="ACP31" s="1">
        <v>0</v>
      </c>
      <c r="ACQ31" s="1">
        <v>0</v>
      </c>
      <c r="ACR31" s="1">
        <v>100</v>
      </c>
      <c r="ACS31" s="1">
        <v>0</v>
      </c>
      <c r="ACT31" s="1">
        <v>0</v>
      </c>
      <c r="ACU31" s="1">
        <v>100</v>
      </c>
      <c r="ACV31" s="1">
        <v>100</v>
      </c>
      <c r="ACW31" s="1">
        <v>100</v>
      </c>
      <c r="ACX31" s="1">
        <v>100</v>
      </c>
      <c r="ACY31" s="1">
        <v>0</v>
      </c>
      <c r="ACZ31" s="1">
        <v>0</v>
      </c>
      <c r="ADA31" s="1">
        <v>0</v>
      </c>
      <c r="ADB31" s="1">
        <v>100</v>
      </c>
      <c r="ADC31" s="1">
        <v>100</v>
      </c>
      <c r="ADD31" s="1">
        <v>100</v>
      </c>
      <c r="ADE31" s="1">
        <v>100</v>
      </c>
      <c r="ADF31" s="1">
        <v>100</v>
      </c>
      <c r="ADG31" s="1">
        <v>0</v>
      </c>
      <c r="ADH31" s="1">
        <v>100</v>
      </c>
      <c r="ADI31" s="1">
        <v>100</v>
      </c>
      <c r="ADJ31" s="1">
        <v>100</v>
      </c>
      <c r="ADK31" s="1">
        <v>100</v>
      </c>
      <c r="ADL31" s="1">
        <v>100</v>
      </c>
      <c r="ADM31" s="1">
        <v>0</v>
      </c>
      <c r="ADN31" s="1">
        <v>100</v>
      </c>
      <c r="ADO31" s="1">
        <v>0</v>
      </c>
      <c r="ADP31" s="1">
        <v>100</v>
      </c>
      <c r="ADQ31" s="1">
        <v>100</v>
      </c>
      <c r="ADR31" s="1">
        <v>100</v>
      </c>
      <c r="ADS31" s="1">
        <v>100</v>
      </c>
      <c r="ADT31" s="1">
        <v>100</v>
      </c>
      <c r="ADU31" s="1">
        <v>100</v>
      </c>
      <c r="ADV31" s="1">
        <v>0</v>
      </c>
      <c r="ADW31" s="1">
        <v>100</v>
      </c>
      <c r="ADX31" s="1">
        <v>0</v>
      </c>
      <c r="ADY31" s="1">
        <v>100</v>
      </c>
      <c r="ADZ31" s="1">
        <v>0</v>
      </c>
      <c r="AEA31" s="1">
        <v>0</v>
      </c>
      <c r="AEB31" s="1">
        <v>100</v>
      </c>
      <c r="AEC31" s="1">
        <v>100</v>
      </c>
      <c r="AED31" s="1">
        <v>100</v>
      </c>
      <c r="AEE31" s="1">
        <v>100</v>
      </c>
      <c r="AEF31" s="1">
        <v>100</v>
      </c>
      <c r="AEG31" s="1">
        <v>100</v>
      </c>
      <c r="AEH31" s="1">
        <v>100</v>
      </c>
      <c r="AEI31" s="1">
        <v>100</v>
      </c>
      <c r="AEJ31" s="1">
        <v>0</v>
      </c>
      <c r="AEK31" s="1">
        <v>100</v>
      </c>
      <c r="AEL31" s="1">
        <v>100</v>
      </c>
      <c r="AEM31" s="1">
        <v>100</v>
      </c>
      <c r="AEN31" s="1">
        <v>0</v>
      </c>
      <c r="AEO31" s="1">
        <v>100</v>
      </c>
      <c r="AEP31" s="1">
        <v>100</v>
      </c>
      <c r="AEQ31" s="1">
        <v>100</v>
      </c>
      <c r="AER31" s="1">
        <v>100</v>
      </c>
      <c r="AES31" s="1">
        <v>100</v>
      </c>
      <c r="AET31" s="1">
        <v>100</v>
      </c>
      <c r="AEU31" s="1">
        <v>100</v>
      </c>
      <c r="AEV31" s="1">
        <v>0</v>
      </c>
      <c r="AEW31" s="1">
        <v>100</v>
      </c>
      <c r="AEX31" s="1">
        <v>0</v>
      </c>
      <c r="AEY31" s="1">
        <v>0</v>
      </c>
      <c r="AEZ31" s="1">
        <v>0</v>
      </c>
      <c r="AFA31" s="1">
        <v>100</v>
      </c>
      <c r="AFB31" s="1">
        <v>0</v>
      </c>
      <c r="AFC31" s="1">
        <v>0</v>
      </c>
      <c r="AFD31" s="1">
        <v>100</v>
      </c>
      <c r="AFE31" s="1">
        <v>100</v>
      </c>
      <c r="AFF31" s="1">
        <v>0</v>
      </c>
      <c r="AFG31" s="1">
        <v>0</v>
      </c>
      <c r="AFH31" s="1">
        <v>100</v>
      </c>
      <c r="AFI31" s="1">
        <v>100</v>
      </c>
      <c r="AFJ31" s="1">
        <v>0</v>
      </c>
      <c r="AFK31" s="1">
        <v>100</v>
      </c>
      <c r="AFL31" s="1">
        <v>100</v>
      </c>
      <c r="AFM31" s="1">
        <v>100</v>
      </c>
      <c r="AFN31" s="1">
        <v>100</v>
      </c>
      <c r="AFO31" s="1">
        <v>100</v>
      </c>
      <c r="AFP31" s="1">
        <v>0</v>
      </c>
      <c r="AFQ31" s="1">
        <v>100</v>
      </c>
      <c r="AFR31" s="1">
        <v>100</v>
      </c>
      <c r="AFS31" s="1">
        <v>100</v>
      </c>
      <c r="AFT31" s="1">
        <v>100</v>
      </c>
      <c r="AFU31" s="1">
        <v>100</v>
      </c>
      <c r="AFV31" s="1">
        <v>100</v>
      </c>
      <c r="AFW31" s="1">
        <v>100</v>
      </c>
      <c r="AFX31" s="1">
        <v>0</v>
      </c>
      <c r="AFY31" s="1">
        <v>0</v>
      </c>
      <c r="AFZ31" s="1">
        <v>0</v>
      </c>
      <c r="AGA31" s="1">
        <v>100</v>
      </c>
      <c r="AGB31" s="1">
        <v>100</v>
      </c>
      <c r="AGC31" s="1">
        <v>100</v>
      </c>
      <c r="AGD31" s="1">
        <v>100</v>
      </c>
      <c r="AGE31" s="1">
        <v>100</v>
      </c>
      <c r="AGF31" s="1">
        <v>100</v>
      </c>
      <c r="AGG31" s="1">
        <v>0</v>
      </c>
      <c r="AGH31" s="1">
        <v>0</v>
      </c>
      <c r="AGI31" s="1">
        <v>0</v>
      </c>
      <c r="AGJ31" s="1">
        <v>0</v>
      </c>
      <c r="AGK31" s="1">
        <v>100</v>
      </c>
      <c r="AGL31" s="1">
        <v>0</v>
      </c>
      <c r="AGM31" s="1">
        <v>0</v>
      </c>
      <c r="AGN31" s="1">
        <v>100</v>
      </c>
      <c r="AGO31" s="1">
        <v>0</v>
      </c>
      <c r="AGP31" s="1">
        <v>100</v>
      </c>
      <c r="AGQ31" s="1">
        <v>100</v>
      </c>
      <c r="AGR31" s="1">
        <v>100</v>
      </c>
      <c r="AGS31" s="1">
        <v>100</v>
      </c>
      <c r="AGT31" s="1">
        <v>0</v>
      </c>
      <c r="AGU31" s="1">
        <v>100</v>
      </c>
      <c r="AGV31" s="1">
        <v>100</v>
      </c>
      <c r="AGW31" s="1">
        <v>100</v>
      </c>
      <c r="AGX31" s="1">
        <v>0</v>
      </c>
      <c r="AGY31" s="1">
        <v>0</v>
      </c>
      <c r="AGZ31" s="1">
        <v>0</v>
      </c>
      <c r="AHA31" s="1">
        <v>0</v>
      </c>
      <c r="AHB31" s="1">
        <v>100</v>
      </c>
      <c r="AHC31" s="1">
        <v>0</v>
      </c>
      <c r="AHD31" s="1">
        <v>100</v>
      </c>
      <c r="AHE31" s="1">
        <v>100</v>
      </c>
      <c r="AHF31" s="1">
        <v>100</v>
      </c>
      <c r="AHG31" s="1">
        <v>0</v>
      </c>
      <c r="AHH31" s="1">
        <v>100</v>
      </c>
      <c r="AHI31" s="1">
        <v>100</v>
      </c>
      <c r="AHJ31" s="1">
        <v>100</v>
      </c>
      <c r="AHK31" s="1">
        <v>100</v>
      </c>
      <c r="AHL31" s="1">
        <v>0</v>
      </c>
      <c r="AHM31" s="1">
        <v>0</v>
      </c>
      <c r="AHN31" s="1">
        <v>0</v>
      </c>
      <c r="AHO31" s="1">
        <v>100</v>
      </c>
      <c r="AHP31" s="1">
        <v>100</v>
      </c>
      <c r="AHQ31" s="1">
        <v>0</v>
      </c>
      <c r="AHR31" s="1">
        <v>0</v>
      </c>
      <c r="AHS31" s="1">
        <v>0</v>
      </c>
      <c r="AHT31" s="1">
        <v>100</v>
      </c>
      <c r="AHU31" s="1">
        <v>0</v>
      </c>
      <c r="AHV31" s="1">
        <v>0</v>
      </c>
      <c r="AHW31" s="1">
        <v>100</v>
      </c>
      <c r="AHX31" s="1">
        <v>100</v>
      </c>
      <c r="AHY31" s="1">
        <v>0</v>
      </c>
      <c r="AHZ31" s="1">
        <v>100</v>
      </c>
      <c r="AIA31" s="1">
        <v>0</v>
      </c>
      <c r="AIB31" s="1">
        <v>0</v>
      </c>
      <c r="AIC31" s="1">
        <v>100</v>
      </c>
      <c r="AID31" s="1">
        <v>0</v>
      </c>
      <c r="AIE31" s="1">
        <v>0</v>
      </c>
      <c r="AIF31" s="1">
        <v>0</v>
      </c>
      <c r="AIG31" s="1">
        <v>100</v>
      </c>
      <c r="AIH31" s="1">
        <v>100</v>
      </c>
      <c r="AII31" s="1">
        <v>0</v>
      </c>
      <c r="AIJ31" s="1">
        <v>0</v>
      </c>
      <c r="AIK31" s="1">
        <v>100</v>
      </c>
      <c r="AIL31" s="1">
        <v>0</v>
      </c>
      <c r="AIM31" s="1">
        <v>100</v>
      </c>
      <c r="AIN31" s="1">
        <v>0</v>
      </c>
      <c r="AIO31" s="1">
        <v>100</v>
      </c>
      <c r="AIP31" s="1">
        <v>100</v>
      </c>
      <c r="AIQ31" s="1">
        <v>0</v>
      </c>
      <c r="AIR31" s="1">
        <v>0</v>
      </c>
      <c r="AIS31" s="1">
        <v>0</v>
      </c>
      <c r="AIT31" s="1">
        <v>100</v>
      </c>
      <c r="AIU31" s="1">
        <v>100</v>
      </c>
      <c r="AIV31" s="1">
        <v>100</v>
      </c>
      <c r="AIW31" s="1">
        <v>100</v>
      </c>
      <c r="AIX31" s="1">
        <v>0</v>
      </c>
      <c r="AIY31" s="1">
        <v>0</v>
      </c>
      <c r="AIZ31" s="1">
        <v>0</v>
      </c>
      <c r="AJA31" s="1">
        <v>0</v>
      </c>
      <c r="AJB31" s="1">
        <v>100</v>
      </c>
      <c r="AJC31" s="1">
        <v>0</v>
      </c>
      <c r="AJD31" s="1">
        <v>0</v>
      </c>
      <c r="AJE31" s="1">
        <v>100</v>
      </c>
      <c r="AJF31" s="1">
        <v>100</v>
      </c>
      <c r="AJG31" s="1">
        <v>100</v>
      </c>
      <c r="AJH31" s="1">
        <v>100</v>
      </c>
      <c r="AJI31" s="1">
        <v>100</v>
      </c>
      <c r="AJJ31" s="1">
        <v>100</v>
      </c>
      <c r="AJK31" s="1">
        <v>100</v>
      </c>
      <c r="AJL31" s="1">
        <v>100</v>
      </c>
      <c r="AJM31" s="1">
        <v>100</v>
      </c>
      <c r="AJN31" s="1">
        <v>100</v>
      </c>
      <c r="AJO31" s="1">
        <v>0</v>
      </c>
      <c r="AJP31" s="1">
        <v>0</v>
      </c>
      <c r="AJQ31" s="1">
        <v>0</v>
      </c>
      <c r="AJR31" s="1">
        <v>0</v>
      </c>
      <c r="AJS31" s="1">
        <v>100</v>
      </c>
      <c r="AJT31" s="1">
        <v>0</v>
      </c>
      <c r="AJU31" s="1">
        <v>0</v>
      </c>
      <c r="AJV31" s="1">
        <v>0</v>
      </c>
      <c r="AJW31" s="1">
        <v>100</v>
      </c>
      <c r="AJX31" s="1">
        <v>0</v>
      </c>
      <c r="AJY31" s="1">
        <v>0</v>
      </c>
      <c r="AJZ31" s="1">
        <v>100</v>
      </c>
      <c r="AKA31" s="1">
        <v>100</v>
      </c>
      <c r="AKB31" s="1">
        <v>0</v>
      </c>
      <c r="AKC31" s="1">
        <v>100</v>
      </c>
      <c r="AKD31" s="1">
        <v>0</v>
      </c>
      <c r="AKE31" s="1">
        <v>100</v>
      </c>
      <c r="AKF31" s="1">
        <v>100</v>
      </c>
      <c r="AKG31" s="1">
        <v>0</v>
      </c>
      <c r="AKH31" s="1">
        <v>0</v>
      </c>
      <c r="AKI31" s="1">
        <v>100</v>
      </c>
      <c r="AKJ31" s="1">
        <v>100</v>
      </c>
      <c r="AKK31" s="1">
        <v>100</v>
      </c>
      <c r="AKL31" s="1">
        <v>100</v>
      </c>
      <c r="AKM31" s="1">
        <v>100</v>
      </c>
      <c r="AKN31" s="1">
        <v>100</v>
      </c>
      <c r="AKO31" s="1">
        <v>0</v>
      </c>
      <c r="AKP31" s="1">
        <v>100</v>
      </c>
      <c r="AKQ31" s="1">
        <v>0</v>
      </c>
      <c r="AKR31" s="1">
        <v>0</v>
      </c>
      <c r="AKS31" s="1">
        <v>0</v>
      </c>
      <c r="AKT31" s="1">
        <v>0</v>
      </c>
      <c r="AKU31" s="1">
        <v>0</v>
      </c>
      <c r="AKV31" s="1">
        <v>100</v>
      </c>
      <c r="AKW31" s="1">
        <v>100</v>
      </c>
      <c r="AKX31" s="1">
        <v>0</v>
      </c>
      <c r="AKY31" s="1">
        <v>0</v>
      </c>
      <c r="AKZ31" s="1">
        <v>0</v>
      </c>
      <c r="ALA31" s="1">
        <v>0</v>
      </c>
      <c r="ALB31" s="1">
        <v>100</v>
      </c>
      <c r="ALC31" s="1">
        <v>0</v>
      </c>
      <c r="ALD31" s="1">
        <v>100</v>
      </c>
      <c r="ALE31" s="1">
        <v>100</v>
      </c>
      <c r="ALF31" s="1">
        <v>100</v>
      </c>
      <c r="ALG31" s="1">
        <v>100</v>
      </c>
      <c r="ALH31" s="1">
        <v>0</v>
      </c>
      <c r="ALI31" s="1">
        <v>100</v>
      </c>
      <c r="ALJ31" s="1">
        <v>100</v>
      </c>
      <c r="ALK31" s="1">
        <v>0</v>
      </c>
      <c r="ALL31" s="1">
        <v>0</v>
      </c>
      <c r="ALM31" s="1">
        <v>100</v>
      </c>
      <c r="ALN31" s="1">
        <v>0</v>
      </c>
      <c r="ALO31" s="1">
        <v>0</v>
      </c>
      <c r="ALP31" s="1">
        <v>100</v>
      </c>
      <c r="ALQ31" s="1">
        <v>100</v>
      </c>
      <c r="ALR31" s="1">
        <v>100</v>
      </c>
      <c r="ALS31" s="1">
        <v>100</v>
      </c>
      <c r="ALT31" s="1">
        <v>100</v>
      </c>
      <c r="ALU31" s="1">
        <v>0</v>
      </c>
      <c r="ALV31" s="1">
        <v>0</v>
      </c>
      <c r="ALW31" s="1">
        <v>100</v>
      </c>
      <c r="ALX31" s="1">
        <v>0</v>
      </c>
      <c r="ALY31" s="1">
        <v>100</v>
      </c>
      <c r="ALZ31" s="1">
        <v>100</v>
      </c>
      <c r="AMA31" s="1">
        <v>100</v>
      </c>
      <c r="AMB31" s="1">
        <v>100</v>
      </c>
      <c r="AMC31" s="1">
        <v>0</v>
      </c>
      <c r="AMD31" s="1">
        <v>0</v>
      </c>
      <c r="AME31" s="1">
        <v>100</v>
      </c>
      <c r="AMF31" s="1">
        <v>100</v>
      </c>
      <c r="AMG31" s="1">
        <v>100</v>
      </c>
      <c r="AMH31" s="1">
        <v>0</v>
      </c>
      <c r="AMI31" s="1">
        <v>0</v>
      </c>
      <c r="AMJ31" s="1">
        <v>100</v>
      </c>
      <c r="AMK31" s="1">
        <v>100</v>
      </c>
      <c r="AML31" s="1">
        <v>100</v>
      </c>
      <c r="AMM31" s="1">
        <v>100</v>
      </c>
      <c r="AMN31" s="1">
        <v>100</v>
      </c>
      <c r="AMO31" s="1">
        <v>0</v>
      </c>
      <c r="AMP31" s="1">
        <v>100</v>
      </c>
      <c r="AMQ31" s="1">
        <v>100</v>
      </c>
      <c r="AMR31" s="1">
        <v>100</v>
      </c>
      <c r="AMS31" s="1">
        <v>100</v>
      </c>
      <c r="AMT31" s="1">
        <v>100</v>
      </c>
      <c r="AMU31" s="1">
        <v>0</v>
      </c>
      <c r="AMV31" s="1">
        <v>100</v>
      </c>
      <c r="AMW31" s="1">
        <v>0</v>
      </c>
      <c r="AMX31" s="1">
        <v>100</v>
      </c>
      <c r="AMY31" s="1">
        <v>100</v>
      </c>
      <c r="AMZ31" s="1">
        <v>100</v>
      </c>
      <c r="ANA31" s="1">
        <v>100</v>
      </c>
      <c r="ANB31" s="1">
        <v>0</v>
      </c>
      <c r="ANC31" s="1">
        <v>100</v>
      </c>
      <c r="AND31" s="1">
        <v>0</v>
      </c>
      <c r="ANE31" s="1">
        <v>100</v>
      </c>
      <c r="ANF31" s="1">
        <v>0</v>
      </c>
      <c r="ANG31" s="1">
        <v>100</v>
      </c>
      <c r="ANH31" s="1">
        <v>100</v>
      </c>
      <c r="ANI31" s="1">
        <v>100</v>
      </c>
      <c r="ANJ31" s="1">
        <v>100</v>
      </c>
      <c r="ANK31" s="1">
        <v>100</v>
      </c>
      <c r="ANL31" s="1">
        <v>0</v>
      </c>
      <c r="ANM31" s="1">
        <v>0</v>
      </c>
      <c r="ANN31" s="1">
        <v>100</v>
      </c>
      <c r="ANO31" s="1">
        <v>0</v>
      </c>
      <c r="ANP31" s="1">
        <v>100</v>
      </c>
      <c r="ANQ31" s="1">
        <v>100</v>
      </c>
      <c r="ANR31" s="1">
        <v>0</v>
      </c>
      <c r="ANS31" s="1">
        <v>0</v>
      </c>
      <c r="ANT31" s="1">
        <v>100</v>
      </c>
      <c r="ANU31" s="1">
        <v>0</v>
      </c>
      <c r="ANV31" s="1">
        <v>100</v>
      </c>
      <c r="ANW31" s="1">
        <v>0</v>
      </c>
      <c r="ANX31" s="1">
        <v>0</v>
      </c>
      <c r="ANY31" s="1">
        <v>0</v>
      </c>
      <c r="ANZ31" s="1">
        <v>100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100</v>
      </c>
      <c r="AOG31" s="1">
        <v>0</v>
      </c>
      <c r="AOH31" s="1">
        <v>100</v>
      </c>
      <c r="AOI31" s="1">
        <v>100</v>
      </c>
      <c r="AOJ31" s="1">
        <v>0</v>
      </c>
      <c r="AOK31" s="1">
        <v>100</v>
      </c>
      <c r="AOL31" s="1">
        <v>0</v>
      </c>
      <c r="AOM31" s="1">
        <v>0</v>
      </c>
      <c r="AON31" s="1">
        <v>100</v>
      </c>
      <c r="AOO31" s="1">
        <v>0</v>
      </c>
      <c r="AOP31" s="1">
        <v>0</v>
      </c>
      <c r="AOQ31" s="1">
        <v>0</v>
      </c>
      <c r="AOR31" s="1">
        <v>0</v>
      </c>
      <c r="AOS31" s="1">
        <v>100</v>
      </c>
      <c r="AOT31" s="1">
        <v>100</v>
      </c>
      <c r="AOU31" s="1">
        <v>0</v>
      </c>
      <c r="AOV31" s="1">
        <v>100</v>
      </c>
      <c r="AOW31" s="1">
        <v>100</v>
      </c>
      <c r="AOX31" s="1">
        <v>0</v>
      </c>
      <c r="AOY31" s="1">
        <v>0</v>
      </c>
      <c r="AOZ31" s="1">
        <v>100</v>
      </c>
      <c r="APA31" s="1">
        <v>100</v>
      </c>
      <c r="APB31" s="1">
        <v>100</v>
      </c>
      <c r="APC31" s="1">
        <v>100</v>
      </c>
      <c r="APD31" s="1">
        <v>0</v>
      </c>
      <c r="APE31" s="1">
        <v>0</v>
      </c>
      <c r="APF31" s="1">
        <v>100</v>
      </c>
      <c r="APG31" s="1">
        <v>100</v>
      </c>
      <c r="APH31" s="1">
        <v>100</v>
      </c>
      <c r="API31" s="1">
        <v>0</v>
      </c>
      <c r="APJ31" s="1">
        <v>0</v>
      </c>
      <c r="APK31" s="1">
        <v>100</v>
      </c>
      <c r="APL31" s="1">
        <v>0</v>
      </c>
      <c r="APM31" s="1">
        <v>100</v>
      </c>
      <c r="APN31" s="1">
        <v>100</v>
      </c>
      <c r="APO31" s="1">
        <v>0</v>
      </c>
      <c r="APP31" s="1">
        <v>0</v>
      </c>
      <c r="APQ31" s="1">
        <v>100</v>
      </c>
      <c r="APR31" s="1">
        <v>0</v>
      </c>
      <c r="APS31" s="1">
        <v>100</v>
      </c>
      <c r="APT31" s="1">
        <v>100</v>
      </c>
      <c r="APU31" s="1">
        <v>100</v>
      </c>
      <c r="APV31" s="1">
        <v>0</v>
      </c>
      <c r="APW31" s="1">
        <v>0</v>
      </c>
      <c r="APX31" s="1">
        <v>100</v>
      </c>
      <c r="APY31" s="1">
        <v>0</v>
      </c>
      <c r="APZ31" s="1">
        <v>0</v>
      </c>
      <c r="AQA31" s="1">
        <v>100</v>
      </c>
      <c r="AQB31" s="1">
        <v>0</v>
      </c>
      <c r="AQC31" s="1">
        <v>100</v>
      </c>
      <c r="AQD31" s="1">
        <v>100</v>
      </c>
      <c r="AQE31" s="1">
        <v>0</v>
      </c>
      <c r="AQF31" s="1">
        <v>100</v>
      </c>
      <c r="AQG31" s="1">
        <v>0</v>
      </c>
      <c r="AQH31" s="1">
        <v>0</v>
      </c>
      <c r="AQI31" s="1">
        <v>100</v>
      </c>
      <c r="AQJ31" s="1">
        <v>0</v>
      </c>
      <c r="AQK31" s="1">
        <v>100</v>
      </c>
      <c r="AQL31" s="1">
        <v>0</v>
      </c>
      <c r="AQM31" s="1">
        <v>100</v>
      </c>
      <c r="AQN31" s="1">
        <v>0</v>
      </c>
      <c r="AQO31" s="1">
        <v>100</v>
      </c>
      <c r="AQP31" s="1">
        <v>0</v>
      </c>
      <c r="AQQ31" s="1">
        <v>100</v>
      </c>
      <c r="AQR31" s="1">
        <v>100</v>
      </c>
      <c r="AQS31" s="1">
        <v>100</v>
      </c>
      <c r="AQT31" s="1">
        <v>100</v>
      </c>
      <c r="AQU31" s="1">
        <v>0</v>
      </c>
      <c r="AQV31" s="1">
        <v>0</v>
      </c>
      <c r="AQW31" s="1">
        <v>100</v>
      </c>
      <c r="AQX31" s="1">
        <v>100</v>
      </c>
      <c r="AQY31" s="1">
        <v>100</v>
      </c>
      <c r="AQZ31" s="1">
        <v>100</v>
      </c>
      <c r="ARA31" s="1">
        <v>0</v>
      </c>
      <c r="ARB31" s="1">
        <v>0</v>
      </c>
      <c r="ARC31" s="1">
        <v>0</v>
      </c>
      <c r="ARD31" s="1">
        <v>100</v>
      </c>
      <c r="ARE31" s="1">
        <v>100</v>
      </c>
      <c r="ARF31" s="1">
        <v>0</v>
      </c>
      <c r="ARG31" s="1">
        <v>0</v>
      </c>
      <c r="ARH31" s="1">
        <v>100</v>
      </c>
      <c r="ARI31" s="1">
        <v>100</v>
      </c>
      <c r="ARJ31" s="1">
        <v>0</v>
      </c>
      <c r="ARK31" s="1">
        <v>0</v>
      </c>
      <c r="ARL31" s="1">
        <v>0</v>
      </c>
      <c r="ARM31" s="1">
        <v>100</v>
      </c>
      <c r="ARN31" s="1">
        <v>0</v>
      </c>
      <c r="ARO31" s="1">
        <v>100</v>
      </c>
      <c r="ARP31" s="1">
        <v>100</v>
      </c>
      <c r="ARQ31" s="1">
        <v>100</v>
      </c>
      <c r="ARR31" s="1">
        <v>0</v>
      </c>
      <c r="ARS31" s="1">
        <v>100</v>
      </c>
      <c r="ART31" s="1">
        <v>100</v>
      </c>
      <c r="ARU31" s="1">
        <v>0</v>
      </c>
      <c r="ARV31" s="1">
        <v>100</v>
      </c>
      <c r="ARW31" s="1">
        <v>100</v>
      </c>
      <c r="ARX31" s="1">
        <v>100</v>
      </c>
      <c r="ARY31" s="1">
        <v>100</v>
      </c>
      <c r="ARZ31" s="1">
        <v>0</v>
      </c>
      <c r="ASA31" s="1">
        <v>0</v>
      </c>
      <c r="ASB31" s="1">
        <v>100</v>
      </c>
      <c r="ASC31" s="1">
        <v>100</v>
      </c>
      <c r="ASD31" s="1">
        <v>0</v>
      </c>
      <c r="ASE31" s="1">
        <v>100</v>
      </c>
      <c r="ASF31" s="1">
        <v>0</v>
      </c>
      <c r="ASG31" s="1">
        <v>0</v>
      </c>
      <c r="ASH31" s="1">
        <v>100</v>
      </c>
      <c r="ASI31" s="1">
        <v>0</v>
      </c>
      <c r="ASJ31" s="1">
        <v>100</v>
      </c>
      <c r="ASK31" s="1">
        <v>0</v>
      </c>
      <c r="ASL31" s="1">
        <v>100</v>
      </c>
      <c r="ASM31" s="1">
        <v>100</v>
      </c>
      <c r="ASN31" s="1">
        <v>0</v>
      </c>
      <c r="ASO31" s="1">
        <v>0</v>
      </c>
      <c r="ASP31" s="1">
        <v>100</v>
      </c>
      <c r="ASQ31" s="1">
        <v>100</v>
      </c>
      <c r="ASR31" s="1">
        <v>100</v>
      </c>
      <c r="ASS31" s="1">
        <v>0</v>
      </c>
      <c r="AST31" s="1">
        <v>100</v>
      </c>
      <c r="ASU31" s="1">
        <v>100</v>
      </c>
      <c r="ASV31" s="1">
        <v>0</v>
      </c>
      <c r="ASW31" s="1">
        <v>0</v>
      </c>
      <c r="ASX31" s="1">
        <v>100</v>
      </c>
      <c r="ASY31" s="1">
        <v>100</v>
      </c>
      <c r="ASZ31" s="1">
        <v>100</v>
      </c>
      <c r="ATA31" s="1">
        <v>0</v>
      </c>
      <c r="ATB31" s="1">
        <v>0</v>
      </c>
      <c r="ATC31" s="1">
        <v>100</v>
      </c>
      <c r="ATD31" s="1">
        <v>0</v>
      </c>
      <c r="ATE31" s="1">
        <v>100</v>
      </c>
      <c r="ATF31" s="1">
        <v>100</v>
      </c>
      <c r="ATG31" s="1">
        <v>100</v>
      </c>
      <c r="ATH31" s="1">
        <v>100</v>
      </c>
      <c r="ATI31" s="1">
        <v>100</v>
      </c>
      <c r="ATJ31" s="1">
        <v>0</v>
      </c>
      <c r="ATK31" s="1">
        <v>100</v>
      </c>
      <c r="ATL31" s="1">
        <v>0</v>
      </c>
      <c r="ATM31" s="1">
        <v>100</v>
      </c>
      <c r="ATN31" s="1">
        <v>100</v>
      </c>
      <c r="ATO31" s="1">
        <v>0</v>
      </c>
      <c r="ATP31" s="1">
        <v>0</v>
      </c>
      <c r="ATQ31" s="1">
        <v>100</v>
      </c>
      <c r="ATR31" s="1">
        <v>100</v>
      </c>
      <c r="ATS31" s="1">
        <v>100</v>
      </c>
      <c r="ATT31" s="1">
        <v>100</v>
      </c>
      <c r="ATU31" s="1">
        <v>100</v>
      </c>
      <c r="ATV31" s="1">
        <v>100</v>
      </c>
      <c r="ATW31" s="1">
        <v>0</v>
      </c>
      <c r="ATX31" s="1">
        <v>0</v>
      </c>
      <c r="ATY31" s="1">
        <v>0</v>
      </c>
      <c r="ATZ31" s="1">
        <v>0</v>
      </c>
      <c r="AUA31" s="1">
        <v>100</v>
      </c>
      <c r="AUB31" s="1">
        <v>100</v>
      </c>
      <c r="AUC31" s="1">
        <v>100</v>
      </c>
      <c r="AUD31" s="1">
        <v>100</v>
      </c>
      <c r="AUE31" s="1">
        <v>100</v>
      </c>
      <c r="AUF31" s="1">
        <v>100</v>
      </c>
      <c r="AUG31" s="1">
        <v>100</v>
      </c>
      <c r="AUH31" s="1">
        <v>100</v>
      </c>
      <c r="AUI31" s="1">
        <v>100</v>
      </c>
      <c r="AUJ31" s="1">
        <v>100</v>
      </c>
      <c r="AUK31" s="1">
        <v>100</v>
      </c>
      <c r="AUL31" s="1">
        <v>0</v>
      </c>
      <c r="AUM31" s="1">
        <v>0</v>
      </c>
      <c r="AUN31" s="1">
        <v>0</v>
      </c>
      <c r="AUO31" s="1">
        <v>0</v>
      </c>
      <c r="AUP31" s="1">
        <v>100</v>
      </c>
      <c r="AUQ31" s="1">
        <v>0</v>
      </c>
      <c r="AUR31" s="1">
        <v>100</v>
      </c>
      <c r="AUS31" s="1">
        <v>0</v>
      </c>
      <c r="AUT31" s="1">
        <v>0</v>
      </c>
      <c r="AUU31" s="1">
        <v>100</v>
      </c>
      <c r="AUV31" s="1">
        <v>100</v>
      </c>
      <c r="AUW31" s="1">
        <v>100</v>
      </c>
      <c r="AUX31" s="1">
        <v>0</v>
      </c>
      <c r="AUY31" s="1">
        <v>100</v>
      </c>
      <c r="AUZ31" s="1">
        <v>100</v>
      </c>
      <c r="AVA31" s="1">
        <v>100</v>
      </c>
      <c r="AVB31" s="1">
        <v>100</v>
      </c>
      <c r="AVC31" s="1">
        <v>100</v>
      </c>
      <c r="AVD31" s="1">
        <v>100</v>
      </c>
      <c r="AVE31" s="1">
        <v>100</v>
      </c>
      <c r="AVF31" s="1">
        <v>100</v>
      </c>
      <c r="AVG31" s="1">
        <v>100</v>
      </c>
      <c r="AVH31" s="1">
        <v>100</v>
      </c>
      <c r="AVI31" s="1">
        <v>100</v>
      </c>
      <c r="AVJ31" s="1">
        <v>100</v>
      </c>
      <c r="AVK31" s="1">
        <v>100</v>
      </c>
      <c r="AVL31" s="1">
        <v>0</v>
      </c>
      <c r="AVM31" s="1">
        <v>100</v>
      </c>
      <c r="AVN31" s="1">
        <v>100</v>
      </c>
      <c r="AVO31" s="1">
        <v>100</v>
      </c>
      <c r="AVP31" s="1">
        <v>100</v>
      </c>
      <c r="AVQ31" s="1">
        <v>100</v>
      </c>
      <c r="AVR31" s="1">
        <v>100</v>
      </c>
      <c r="AVS31" s="1">
        <v>100</v>
      </c>
      <c r="AVT31" s="1">
        <v>100</v>
      </c>
      <c r="AVU31" s="1">
        <v>0</v>
      </c>
      <c r="AVV31" s="1">
        <v>100</v>
      </c>
      <c r="AVW31" s="1">
        <v>100</v>
      </c>
      <c r="AVX31" s="1">
        <v>0</v>
      </c>
      <c r="AVY31" s="1">
        <v>100</v>
      </c>
      <c r="AVZ31" s="1">
        <v>100</v>
      </c>
      <c r="AWA31" s="1">
        <v>100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100</v>
      </c>
      <c r="AWH31" s="1">
        <v>100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100</v>
      </c>
      <c r="AWO31" s="1">
        <v>0</v>
      </c>
      <c r="AWP31" s="1">
        <v>0</v>
      </c>
      <c r="AWQ31" s="1">
        <v>100</v>
      </c>
      <c r="AWR31" s="1">
        <v>0</v>
      </c>
      <c r="AWS31" s="1">
        <v>0</v>
      </c>
      <c r="AWT31" s="1">
        <v>0</v>
      </c>
      <c r="AWU31" s="1">
        <v>100</v>
      </c>
      <c r="AWV31" s="1">
        <v>0</v>
      </c>
      <c r="AWW31" s="1">
        <v>100</v>
      </c>
      <c r="AWX31" s="1">
        <v>0</v>
      </c>
      <c r="AWY31" s="1">
        <v>100</v>
      </c>
      <c r="AWZ31" s="1">
        <v>0</v>
      </c>
      <c r="AXA31" s="1">
        <v>0</v>
      </c>
      <c r="AXB31" s="1">
        <v>100</v>
      </c>
      <c r="AXC31" s="1">
        <v>100</v>
      </c>
      <c r="AXD31" s="1">
        <v>100</v>
      </c>
      <c r="AXE31" s="1">
        <v>0</v>
      </c>
      <c r="AXF31" s="1">
        <v>100</v>
      </c>
      <c r="AXG31" s="1">
        <v>100</v>
      </c>
      <c r="AXH31" s="1">
        <v>100</v>
      </c>
      <c r="AXI31" s="1">
        <v>100</v>
      </c>
      <c r="AXJ31" s="1">
        <v>0</v>
      </c>
      <c r="AXK31" s="1">
        <v>100</v>
      </c>
      <c r="AXL31" s="1">
        <v>100</v>
      </c>
      <c r="AXM31" s="1">
        <v>100</v>
      </c>
      <c r="AXN31" s="1">
        <v>0</v>
      </c>
      <c r="AXO31" s="1">
        <v>100</v>
      </c>
      <c r="AXP31" s="1">
        <v>0</v>
      </c>
      <c r="AXQ31" s="1">
        <v>0</v>
      </c>
      <c r="AXR31" s="1">
        <v>0</v>
      </c>
      <c r="AXS31" s="1">
        <v>0</v>
      </c>
      <c r="AXT31" s="1">
        <v>100</v>
      </c>
      <c r="AXU31" s="1">
        <v>0</v>
      </c>
      <c r="AXV31" s="1">
        <v>100</v>
      </c>
      <c r="AXW31" s="1">
        <v>100</v>
      </c>
      <c r="AXX31" s="1">
        <v>0</v>
      </c>
      <c r="AXY31" s="1">
        <v>0</v>
      </c>
      <c r="AXZ31" s="1">
        <v>100</v>
      </c>
      <c r="AYA31" s="1">
        <v>0</v>
      </c>
      <c r="AYB31" s="1">
        <v>100</v>
      </c>
      <c r="AYC31" s="1">
        <v>100</v>
      </c>
      <c r="AYD31" s="1">
        <v>100</v>
      </c>
      <c r="AYE31" s="1">
        <v>100</v>
      </c>
      <c r="AYF31" s="1">
        <v>100</v>
      </c>
      <c r="AYG31" s="1">
        <v>100</v>
      </c>
      <c r="AYH31" s="1">
        <v>100</v>
      </c>
      <c r="AYI31" s="1">
        <v>100</v>
      </c>
      <c r="AYJ31" s="1">
        <v>0</v>
      </c>
      <c r="AYK31" s="1">
        <v>0</v>
      </c>
      <c r="AYL31" s="1">
        <v>100</v>
      </c>
      <c r="AYM31" s="1">
        <v>0</v>
      </c>
      <c r="AYN31" s="1">
        <v>100</v>
      </c>
      <c r="AYO31" s="1">
        <v>0</v>
      </c>
      <c r="AYP31" s="1">
        <v>100</v>
      </c>
      <c r="AYQ31" s="1">
        <v>0</v>
      </c>
      <c r="AYR31" s="1">
        <v>100</v>
      </c>
      <c r="AYS31" s="1">
        <v>100</v>
      </c>
      <c r="AYT31" s="1">
        <v>100</v>
      </c>
      <c r="AYU31" s="1">
        <v>100</v>
      </c>
      <c r="AYV31" s="1">
        <v>0</v>
      </c>
      <c r="AYW31" s="1">
        <v>100</v>
      </c>
      <c r="AYX31" s="1">
        <v>100</v>
      </c>
      <c r="AYY31" s="1">
        <v>100</v>
      </c>
      <c r="AYZ31" s="1">
        <v>100</v>
      </c>
      <c r="AZA31" s="1">
        <v>100</v>
      </c>
      <c r="AZB31" s="1">
        <v>0</v>
      </c>
      <c r="AZC31" s="1">
        <v>0</v>
      </c>
      <c r="AZD31" s="1">
        <v>0</v>
      </c>
      <c r="AZE31" s="1">
        <v>100</v>
      </c>
      <c r="AZF31" s="1">
        <v>0</v>
      </c>
      <c r="AZG31" s="1">
        <v>0</v>
      </c>
      <c r="AZH31" s="1">
        <v>0</v>
      </c>
      <c r="AZI31" s="1">
        <v>100</v>
      </c>
      <c r="AZJ31" s="1">
        <v>100</v>
      </c>
      <c r="AZK31" s="1">
        <v>100</v>
      </c>
      <c r="AZL31" s="1">
        <v>0</v>
      </c>
      <c r="AZM31" s="1">
        <v>0</v>
      </c>
      <c r="AZN31" s="1">
        <v>0</v>
      </c>
      <c r="AZO31" s="1">
        <v>100</v>
      </c>
      <c r="AZP31" s="1">
        <v>100</v>
      </c>
      <c r="AZQ31" s="1">
        <v>0</v>
      </c>
      <c r="AZR31" s="1">
        <v>100</v>
      </c>
      <c r="AZS31" s="1">
        <v>100</v>
      </c>
      <c r="AZT31" s="1">
        <v>100</v>
      </c>
      <c r="AZU31" s="1">
        <v>0</v>
      </c>
      <c r="AZV31" s="1">
        <v>100</v>
      </c>
      <c r="AZW31" s="1">
        <v>0</v>
      </c>
      <c r="AZX31" s="1">
        <v>0</v>
      </c>
      <c r="AZY31" s="1">
        <v>0</v>
      </c>
      <c r="AZZ31" s="1">
        <v>100</v>
      </c>
      <c r="BAA31" s="1">
        <v>100</v>
      </c>
      <c r="BAB31" s="1">
        <v>0</v>
      </c>
      <c r="BAC31" s="1">
        <v>100</v>
      </c>
      <c r="BAD31" s="1">
        <v>0</v>
      </c>
      <c r="BAE31" s="1">
        <v>100</v>
      </c>
      <c r="BAF31" s="1">
        <v>100</v>
      </c>
      <c r="BAG31" s="1">
        <v>100</v>
      </c>
      <c r="BAH31" s="1">
        <v>100</v>
      </c>
      <c r="BAI31" s="1">
        <v>100</v>
      </c>
      <c r="BAJ31" s="1">
        <v>100</v>
      </c>
      <c r="BAK31" s="1">
        <v>0</v>
      </c>
      <c r="BAL31" s="1">
        <v>100</v>
      </c>
      <c r="BAM31" s="1">
        <v>100</v>
      </c>
      <c r="BAN31" s="1">
        <v>100</v>
      </c>
      <c r="BAO31" s="1">
        <v>100</v>
      </c>
      <c r="BAP31" s="1">
        <v>0</v>
      </c>
      <c r="BAQ31" s="1">
        <v>100</v>
      </c>
      <c r="BAR31" s="1">
        <v>100</v>
      </c>
      <c r="BAS31" s="1">
        <v>0</v>
      </c>
      <c r="BAT31" s="1">
        <v>100</v>
      </c>
      <c r="BAU31" s="1">
        <v>0</v>
      </c>
      <c r="BAV31" s="1">
        <v>0</v>
      </c>
      <c r="BAW31" s="1">
        <v>0</v>
      </c>
      <c r="BAX31" s="1">
        <v>100</v>
      </c>
      <c r="BAY31" s="1">
        <v>100</v>
      </c>
      <c r="BAZ31" s="1">
        <v>100</v>
      </c>
      <c r="BBA31" s="1">
        <v>0</v>
      </c>
      <c r="BBB31" s="1">
        <v>100</v>
      </c>
      <c r="BBC31" s="1">
        <v>100</v>
      </c>
      <c r="BBD31" s="1">
        <v>0</v>
      </c>
      <c r="BBE31" s="1">
        <v>100</v>
      </c>
      <c r="BBF31" s="1">
        <v>100</v>
      </c>
      <c r="BBG31" s="1">
        <v>100</v>
      </c>
      <c r="BBH31" s="1">
        <v>100</v>
      </c>
      <c r="BBI31" s="1">
        <v>100</v>
      </c>
      <c r="BBJ31" s="1">
        <v>100</v>
      </c>
      <c r="BBK31" s="1">
        <v>0</v>
      </c>
      <c r="BBL31" s="1">
        <v>100</v>
      </c>
      <c r="BBM31" s="1">
        <v>100</v>
      </c>
      <c r="BBN31" s="1">
        <v>0</v>
      </c>
      <c r="BBO31" s="1">
        <v>100</v>
      </c>
      <c r="BBP31" s="1">
        <v>100</v>
      </c>
      <c r="BBQ31" s="1">
        <v>0</v>
      </c>
      <c r="BBR31" s="1">
        <v>0</v>
      </c>
      <c r="BBS31" s="1">
        <v>100</v>
      </c>
      <c r="BBT31" s="1">
        <v>100</v>
      </c>
      <c r="BBU31" s="1">
        <v>0</v>
      </c>
      <c r="BBV31" s="1">
        <v>0</v>
      </c>
      <c r="BBW31" s="1">
        <v>100</v>
      </c>
      <c r="BBX31" s="1">
        <v>100</v>
      </c>
      <c r="BBY31" s="1">
        <v>0</v>
      </c>
      <c r="BBZ31" s="1">
        <v>100</v>
      </c>
      <c r="BCA31" s="1">
        <v>100</v>
      </c>
      <c r="BCB31" s="1">
        <v>100</v>
      </c>
      <c r="BCC31" s="1">
        <v>100</v>
      </c>
      <c r="BCD31" s="1">
        <v>100</v>
      </c>
      <c r="BCE31" s="1">
        <v>100</v>
      </c>
      <c r="BCF31" s="1">
        <v>0</v>
      </c>
      <c r="BCG31" s="1">
        <v>100</v>
      </c>
      <c r="BCH31" s="1">
        <v>0</v>
      </c>
      <c r="BCI31" s="1">
        <v>100</v>
      </c>
      <c r="BCJ31" s="1">
        <v>100</v>
      </c>
      <c r="BCK31" s="1">
        <v>0</v>
      </c>
      <c r="BCL31" s="1">
        <v>0</v>
      </c>
      <c r="BCM31" s="1">
        <v>100</v>
      </c>
      <c r="BCN31" s="1">
        <v>100</v>
      </c>
      <c r="BCO31" s="1">
        <v>100</v>
      </c>
      <c r="BCP31" s="1">
        <v>100</v>
      </c>
      <c r="BCQ31" s="1">
        <v>100</v>
      </c>
      <c r="BCR31" s="1">
        <v>0</v>
      </c>
      <c r="BCS31" s="1">
        <v>100</v>
      </c>
      <c r="BCT31" s="1">
        <v>100</v>
      </c>
      <c r="BCU31" s="1">
        <v>0</v>
      </c>
      <c r="BCV31" s="1">
        <v>0</v>
      </c>
      <c r="BCW31" s="1">
        <v>0</v>
      </c>
      <c r="BCX31" s="1">
        <v>100</v>
      </c>
      <c r="BCY31" s="1">
        <v>0</v>
      </c>
      <c r="BCZ31" s="1">
        <v>100</v>
      </c>
      <c r="BDA31" s="1">
        <v>0</v>
      </c>
      <c r="BDB31" s="1">
        <v>0</v>
      </c>
      <c r="BDC31" s="1">
        <v>0</v>
      </c>
      <c r="BDD31" s="1">
        <v>0</v>
      </c>
      <c r="BDE31" s="1">
        <v>0</v>
      </c>
      <c r="BDF31" s="1">
        <v>0</v>
      </c>
      <c r="BDG31" s="1">
        <v>0</v>
      </c>
      <c r="BDH31" s="1">
        <v>100</v>
      </c>
      <c r="BDI31" s="1">
        <v>100</v>
      </c>
      <c r="BDJ31" s="1">
        <v>0</v>
      </c>
      <c r="BDK31" s="1">
        <v>100</v>
      </c>
      <c r="BDL31" s="1">
        <v>100</v>
      </c>
      <c r="BDM31" s="1">
        <v>100</v>
      </c>
      <c r="BDN31" s="1">
        <v>100</v>
      </c>
      <c r="BDO31" s="1">
        <v>100</v>
      </c>
      <c r="BDP31" s="1">
        <v>0</v>
      </c>
      <c r="BDQ31" s="1">
        <v>0</v>
      </c>
      <c r="BDR31" s="1">
        <v>100</v>
      </c>
      <c r="BDS31" s="1">
        <v>0</v>
      </c>
      <c r="BDT31" s="1">
        <v>0</v>
      </c>
      <c r="BDU31" s="1">
        <v>0</v>
      </c>
      <c r="BDV31" s="1">
        <v>100</v>
      </c>
      <c r="BDW31" s="1">
        <v>100</v>
      </c>
      <c r="BDX31" s="1">
        <v>0</v>
      </c>
      <c r="BDY31" s="1">
        <v>0</v>
      </c>
      <c r="BDZ31" s="1">
        <v>0</v>
      </c>
      <c r="BEA31" s="1">
        <v>100</v>
      </c>
      <c r="BEB31" s="1">
        <v>100</v>
      </c>
      <c r="BEC31" s="1">
        <v>100</v>
      </c>
      <c r="BED31" s="1">
        <v>100</v>
      </c>
      <c r="BEE31" s="1">
        <v>100</v>
      </c>
      <c r="BEF31" s="1">
        <v>100</v>
      </c>
      <c r="BEG31" s="1">
        <v>100</v>
      </c>
      <c r="BEH31" s="1">
        <v>0</v>
      </c>
      <c r="BEI31" s="1">
        <v>0</v>
      </c>
      <c r="BEJ31" s="1">
        <v>0</v>
      </c>
      <c r="BEK31" s="1">
        <v>100</v>
      </c>
      <c r="BEL31" s="1">
        <v>100</v>
      </c>
      <c r="BEM31" s="1">
        <v>0</v>
      </c>
      <c r="BEN31" s="1">
        <v>100</v>
      </c>
      <c r="BEO31" s="1">
        <v>100</v>
      </c>
      <c r="BEP31" s="1">
        <v>100</v>
      </c>
      <c r="BEQ31" s="1">
        <v>100</v>
      </c>
      <c r="BER31" s="1">
        <v>100</v>
      </c>
      <c r="BES31" s="1">
        <v>100</v>
      </c>
      <c r="BET31" s="1">
        <v>100</v>
      </c>
      <c r="BEU31" s="1">
        <v>100</v>
      </c>
      <c r="BEV31" s="1">
        <v>100</v>
      </c>
      <c r="BEW31" s="1">
        <v>0</v>
      </c>
      <c r="BEX31" s="1">
        <v>100</v>
      </c>
      <c r="BEY31" s="1">
        <v>0</v>
      </c>
      <c r="BEZ31" s="1">
        <v>0</v>
      </c>
      <c r="BFA31" s="1">
        <v>100</v>
      </c>
      <c r="BFB31" s="1">
        <v>0</v>
      </c>
      <c r="BFC31" s="1">
        <v>100</v>
      </c>
      <c r="BFD31" s="1">
        <v>0</v>
      </c>
      <c r="BFE31" s="1">
        <v>100</v>
      </c>
      <c r="BFF31" s="1">
        <v>0</v>
      </c>
      <c r="BFG31" s="1">
        <v>100</v>
      </c>
      <c r="BFH31" s="1">
        <v>100</v>
      </c>
      <c r="BFI31" s="1">
        <v>100</v>
      </c>
      <c r="BFJ31" s="1">
        <v>100</v>
      </c>
      <c r="BFK31" s="1">
        <v>100</v>
      </c>
      <c r="BFL31" s="1">
        <v>100</v>
      </c>
      <c r="BFM31" s="1">
        <v>100</v>
      </c>
      <c r="BFN31" s="1">
        <v>0</v>
      </c>
      <c r="BFO31" s="1">
        <v>0</v>
      </c>
      <c r="BFP31" s="1">
        <v>0</v>
      </c>
      <c r="BFQ31" s="1">
        <v>0</v>
      </c>
      <c r="BFR31" s="1">
        <v>100</v>
      </c>
      <c r="BFS31" s="1">
        <v>100</v>
      </c>
      <c r="BFT31" s="1">
        <v>0</v>
      </c>
      <c r="BFU31" s="1">
        <v>100</v>
      </c>
      <c r="BFV31" s="1">
        <v>0</v>
      </c>
      <c r="BFW31" s="1">
        <v>0</v>
      </c>
      <c r="BFX31" s="1">
        <v>100</v>
      </c>
      <c r="BFY31" s="1">
        <v>100</v>
      </c>
      <c r="BFZ31" s="1">
        <v>100</v>
      </c>
      <c r="BGA31" s="1">
        <v>0</v>
      </c>
      <c r="BGB31" s="1">
        <v>0</v>
      </c>
      <c r="BGC31" s="1">
        <v>0</v>
      </c>
      <c r="BGD31" s="1">
        <v>100</v>
      </c>
      <c r="BGE31" s="1">
        <v>0</v>
      </c>
      <c r="BGF31" s="1">
        <v>0</v>
      </c>
      <c r="BGG31" s="1">
        <v>0</v>
      </c>
      <c r="BGH31" s="1">
        <v>0</v>
      </c>
      <c r="BGI31" s="1">
        <v>100</v>
      </c>
      <c r="BGJ31" s="1">
        <v>100</v>
      </c>
      <c r="BGK31" s="1">
        <v>100</v>
      </c>
      <c r="BGL31" s="1">
        <v>100</v>
      </c>
      <c r="BGM31" s="1">
        <v>100</v>
      </c>
      <c r="BGN31" s="1">
        <v>0</v>
      </c>
      <c r="BGO31" s="1">
        <v>100</v>
      </c>
      <c r="BGP31" s="1">
        <v>0</v>
      </c>
      <c r="BGQ31" s="1">
        <v>100</v>
      </c>
      <c r="BGR31" s="1">
        <v>0</v>
      </c>
      <c r="BGS31" s="1">
        <v>0</v>
      </c>
      <c r="BGT31" s="1">
        <v>0</v>
      </c>
      <c r="BGU31" s="1">
        <v>0</v>
      </c>
      <c r="BGV31" s="1">
        <v>100</v>
      </c>
      <c r="BGW31" s="1">
        <v>100</v>
      </c>
      <c r="BGX31" s="1">
        <v>100</v>
      </c>
      <c r="BGY31" s="1">
        <v>100</v>
      </c>
      <c r="BGZ31" s="1">
        <v>0</v>
      </c>
      <c r="BHA31" s="1">
        <v>100</v>
      </c>
      <c r="BHB31" s="1">
        <v>0</v>
      </c>
      <c r="BHC31" s="1">
        <v>100</v>
      </c>
      <c r="BHD31" s="1">
        <v>100</v>
      </c>
      <c r="BHE31" s="1">
        <v>0</v>
      </c>
      <c r="BHF31" s="1">
        <v>100</v>
      </c>
      <c r="BHG31" s="1">
        <v>100</v>
      </c>
      <c r="BHH31" s="1">
        <v>100</v>
      </c>
      <c r="BHI31" s="1">
        <v>100</v>
      </c>
      <c r="BHJ31" s="1">
        <v>100</v>
      </c>
      <c r="BHK31" s="1">
        <v>0</v>
      </c>
      <c r="BHL31" s="1">
        <v>0</v>
      </c>
      <c r="BHM31" s="1">
        <v>100</v>
      </c>
      <c r="BHN31" s="1">
        <v>100</v>
      </c>
      <c r="BHO31" s="1">
        <v>0</v>
      </c>
      <c r="BHP31" s="1">
        <v>0</v>
      </c>
      <c r="BHQ31" s="1">
        <v>0</v>
      </c>
      <c r="BHR31" s="1">
        <v>100</v>
      </c>
      <c r="BHS31" s="1">
        <v>100</v>
      </c>
      <c r="BHT31" s="1">
        <v>100</v>
      </c>
      <c r="BHU31" s="1">
        <v>100</v>
      </c>
      <c r="BHV31" s="1">
        <v>100</v>
      </c>
      <c r="BHW31" s="1">
        <v>100</v>
      </c>
      <c r="BHX31" s="1">
        <v>100</v>
      </c>
      <c r="BHY31" s="1">
        <v>0</v>
      </c>
      <c r="BHZ31" s="1">
        <v>100</v>
      </c>
      <c r="BIA31" s="1">
        <v>100</v>
      </c>
      <c r="BIB31" s="1">
        <v>100</v>
      </c>
      <c r="BIC31" s="1">
        <v>100</v>
      </c>
      <c r="BID31" s="1">
        <v>100</v>
      </c>
      <c r="BIE31" s="1">
        <v>100</v>
      </c>
      <c r="BIF31" s="1">
        <v>100</v>
      </c>
      <c r="BIG31" s="1">
        <v>0</v>
      </c>
      <c r="BIH31" s="1">
        <v>100</v>
      </c>
      <c r="BII31" s="1">
        <v>0</v>
      </c>
      <c r="BIJ31" s="1">
        <v>100</v>
      </c>
      <c r="BIK31" s="1">
        <v>0</v>
      </c>
      <c r="BIL31" s="1">
        <v>100</v>
      </c>
      <c r="BIM31" s="1">
        <v>100</v>
      </c>
      <c r="BIN31" s="1">
        <v>100</v>
      </c>
      <c r="BIO31" s="1">
        <v>0</v>
      </c>
      <c r="BIP31" s="1">
        <v>100</v>
      </c>
      <c r="BIQ31" s="1">
        <v>0</v>
      </c>
      <c r="BIR31" s="1">
        <v>100</v>
      </c>
      <c r="BIS31" s="1">
        <v>0</v>
      </c>
      <c r="BIT31" s="1">
        <v>100</v>
      </c>
      <c r="BIU31" s="1">
        <v>100</v>
      </c>
      <c r="BIV31" s="1">
        <v>100</v>
      </c>
      <c r="BIW31" s="1">
        <v>100</v>
      </c>
      <c r="BIX31" s="1">
        <v>100</v>
      </c>
      <c r="BIY31" s="1">
        <v>100</v>
      </c>
      <c r="BIZ31" s="1">
        <v>100</v>
      </c>
      <c r="BJA31" s="1">
        <v>0</v>
      </c>
      <c r="BJB31" s="1">
        <v>0</v>
      </c>
      <c r="BJC31" s="1">
        <v>100</v>
      </c>
      <c r="BJD31" s="1">
        <v>100</v>
      </c>
      <c r="BJE31" s="1">
        <v>0</v>
      </c>
      <c r="BJF31" s="1">
        <v>100</v>
      </c>
      <c r="BJG31" s="1">
        <v>0</v>
      </c>
      <c r="BJH31" s="1">
        <v>100</v>
      </c>
      <c r="BJI31" s="1">
        <v>100</v>
      </c>
      <c r="BJJ31" s="1">
        <v>0</v>
      </c>
      <c r="BJK31" s="1">
        <v>100</v>
      </c>
      <c r="BJL31" s="1">
        <v>0</v>
      </c>
      <c r="BJM31" s="1">
        <v>100</v>
      </c>
      <c r="BJN31" s="1">
        <v>100</v>
      </c>
      <c r="BJO31" s="1">
        <v>100</v>
      </c>
      <c r="BJP31" s="1">
        <v>100</v>
      </c>
      <c r="BJQ31" s="1">
        <v>0</v>
      </c>
      <c r="BJR31" s="1">
        <v>100</v>
      </c>
      <c r="BJS31" s="1">
        <v>100</v>
      </c>
      <c r="BJT31" s="1">
        <v>0</v>
      </c>
      <c r="BJU31" s="1">
        <v>100</v>
      </c>
      <c r="BJV31" s="1">
        <v>0</v>
      </c>
      <c r="BJW31" s="1">
        <v>0</v>
      </c>
      <c r="BJX31" s="1">
        <v>100</v>
      </c>
      <c r="BJY31" s="1">
        <v>100</v>
      </c>
      <c r="BJZ31" s="1">
        <v>0</v>
      </c>
      <c r="BKA31" s="1">
        <v>100</v>
      </c>
      <c r="BKB31" s="1">
        <v>0</v>
      </c>
      <c r="BKC31" s="1">
        <v>0</v>
      </c>
      <c r="BKD31" s="1">
        <v>100</v>
      </c>
      <c r="BKE31" s="1">
        <v>0</v>
      </c>
      <c r="BKF31" s="1">
        <v>100</v>
      </c>
      <c r="BKG31" s="1">
        <v>0</v>
      </c>
      <c r="BKH31" s="1">
        <v>100</v>
      </c>
      <c r="BKI31" s="1">
        <v>0</v>
      </c>
      <c r="BKJ31" s="1">
        <v>100</v>
      </c>
      <c r="BKK31" s="1">
        <v>0</v>
      </c>
      <c r="BKL31" s="1">
        <v>0</v>
      </c>
      <c r="BKM31" s="1">
        <v>0</v>
      </c>
      <c r="BKN31" s="1">
        <v>100</v>
      </c>
      <c r="BKO31" s="1">
        <v>0</v>
      </c>
      <c r="BKP31" s="1">
        <v>0</v>
      </c>
      <c r="BKQ31" s="1">
        <v>100</v>
      </c>
      <c r="BKR31" s="1">
        <v>0</v>
      </c>
      <c r="BKS31" s="1">
        <v>0</v>
      </c>
      <c r="BKT31" s="1">
        <v>100</v>
      </c>
      <c r="BKU31" s="1">
        <v>100</v>
      </c>
      <c r="BKV31" s="1">
        <v>0</v>
      </c>
      <c r="BKW31" s="1">
        <v>0</v>
      </c>
      <c r="BKX31" s="1">
        <v>100</v>
      </c>
      <c r="BKY31" s="1">
        <v>0</v>
      </c>
      <c r="BKZ31" s="1">
        <v>0</v>
      </c>
      <c r="BLA31" s="1">
        <v>100</v>
      </c>
      <c r="BLB31" s="1">
        <v>0</v>
      </c>
      <c r="BLC31" s="1">
        <v>100</v>
      </c>
      <c r="BLD31" s="1">
        <v>100</v>
      </c>
      <c r="BLE31" s="1">
        <v>100</v>
      </c>
      <c r="BLF31" s="1">
        <v>100</v>
      </c>
      <c r="BLG31" s="1">
        <v>0</v>
      </c>
      <c r="BLH31" s="1">
        <v>100</v>
      </c>
      <c r="BLI31" s="1">
        <v>100</v>
      </c>
      <c r="BLJ31" s="1">
        <v>100</v>
      </c>
      <c r="BLK31" s="1">
        <v>100</v>
      </c>
      <c r="BLL31" s="1">
        <v>100</v>
      </c>
      <c r="BLM31" s="1">
        <v>100</v>
      </c>
      <c r="BLN31" s="1">
        <v>0</v>
      </c>
      <c r="BLO31" s="1">
        <v>100</v>
      </c>
      <c r="BLP31" s="1">
        <v>100</v>
      </c>
      <c r="BLQ31" s="1">
        <v>100</v>
      </c>
      <c r="BLR31" s="1">
        <v>0</v>
      </c>
      <c r="BLS31" s="1">
        <v>0</v>
      </c>
      <c r="BLT31" s="1">
        <v>100</v>
      </c>
      <c r="BLU31" s="1">
        <v>100</v>
      </c>
      <c r="BLV31" s="1">
        <v>100</v>
      </c>
      <c r="BLW31" s="1">
        <v>100</v>
      </c>
      <c r="BLX31" s="1">
        <v>100</v>
      </c>
      <c r="BLY31" s="1">
        <v>100</v>
      </c>
      <c r="BLZ31" s="1">
        <v>0</v>
      </c>
      <c r="BMA31" s="1">
        <v>100</v>
      </c>
      <c r="BMB31" s="1">
        <v>100</v>
      </c>
      <c r="BMC31" s="1">
        <v>100</v>
      </c>
      <c r="BMD31" s="1">
        <v>0</v>
      </c>
      <c r="BME31" s="1">
        <v>100</v>
      </c>
      <c r="BMF31" s="1">
        <v>100</v>
      </c>
      <c r="BMG31" s="1">
        <v>100</v>
      </c>
      <c r="BMH31" s="1">
        <v>100</v>
      </c>
      <c r="BMI31" s="1">
        <v>100</v>
      </c>
      <c r="BMJ31" s="1">
        <v>100</v>
      </c>
      <c r="BMK31" s="1">
        <v>100</v>
      </c>
      <c r="BML31" s="1">
        <v>100</v>
      </c>
      <c r="BMM31" s="1">
        <v>0</v>
      </c>
      <c r="BMN31" s="1">
        <v>100</v>
      </c>
      <c r="BMO31" s="1">
        <v>100</v>
      </c>
      <c r="BMP31" s="1">
        <v>100</v>
      </c>
      <c r="BMQ31" s="1">
        <v>0</v>
      </c>
      <c r="BMR31" s="1">
        <v>0</v>
      </c>
      <c r="BMS31" s="1">
        <v>100</v>
      </c>
      <c r="BMT31" s="1">
        <v>100</v>
      </c>
      <c r="BMU31" s="1">
        <v>0</v>
      </c>
      <c r="BMV31" s="1">
        <v>100</v>
      </c>
      <c r="BMW31" s="1">
        <v>100</v>
      </c>
      <c r="BMX31" s="1">
        <v>0</v>
      </c>
      <c r="BMY31" s="1">
        <v>100</v>
      </c>
      <c r="BMZ31" s="1">
        <v>0</v>
      </c>
      <c r="BNA31" s="1">
        <v>100</v>
      </c>
      <c r="BNB31" s="1">
        <v>0</v>
      </c>
      <c r="BNC31" s="1">
        <v>100</v>
      </c>
      <c r="BND31" s="1">
        <v>0</v>
      </c>
      <c r="BNE31" s="1">
        <v>100</v>
      </c>
      <c r="BNF31" s="1">
        <v>100</v>
      </c>
      <c r="BNG31" s="1">
        <v>100</v>
      </c>
      <c r="BNH31" s="1">
        <v>100</v>
      </c>
      <c r="BNI31" s="1">
        <v>100</v>
      </c>
      <c r="BNJ31" s="1">
        <v>100</v>
      </c>
      <c r="BNK31" s="1">
        <v>100</v>
      </c>
      <c r="BNL31" s="1">
        <v>100</v>
      </c>
      <c r="BNM31" s="1">
        <v>100</v>
      </c>
      <c r="BNN31" s="1">
        <v>100</v>
      </c>
      <c r="BNO31" s="1">
        <v>0</v>
      </c>
      <c r="BNP31" s="1">
        <v>0</v>
      </c>
      <c r="BNQ31" s="1">
        <v>0</v>
      </c>
      <c r="BNR31" s="1">
        <v>100</v>
      </c>
      <c r="BNS31" s="1">
        <v>0</v>
      </c>
      <c r="BNT31" s="1">
        <v>100</v>
      </c>
      <c r="BNU31" s="1">
        <v>100</v>
      </c>
      <c r="BNV31" s="1">
        <v>0</v>
      </c>
      <c r="BNW31" s="1">
        <v>0</v>
      </c>
      <c r="BNX31" s="1">
        <v>0</v>
      </c>
      <c r="BNY31" s="1">
        <v>100</v>
      </c>
      <c r="BNZ31" s="1">
        <v>100</v>
      </c>
      <c r="BOA31" s="1">
        <v>100</v>
      </c>
      <c r="BOB31" s="1">
        <v>100</v>
      </c>
      <c r="BOC31" s="1">
        <v>0</v>
      </c>
      <c r="BOD31" s="1">
        <v>100</v>
      </c>
      <c r="BOE31" s="1">
        <v>0</v>
      </c>
      <c r="BOF31" s="1">
        <v>100</v>
      </c>
      <c r="BOG31" s="1">
        <v>0</v>
      </c>
      <c r="BOH31" s="1">
        <v>100</v>
      </c>
      <c r="BOI31" s="1">
        <v>100</v>
      </c>
      <c r="BOJ31" s="1">
        <v>100</v>
      </c>
      <c r="BOK31" s="1">
        <v>100</v>
      </c>
      <c r="BOL31" s="1">
        <v>100</v>
      </c>
      <c r="BOM31" s="1">
        <v>100</v>
      </c>
      <c r="BON31" s="1">
        <v>100</v>
      </c>
      <c r="BOO31" s="1">
        <v>100</v>
      </c>
      <c r="BOP31" s="1">
        <v>100</v>
      </c>
      <c r="BOQ31" s="1">
        <v>100</v>
      </c>
      <c r="BOR31" s="1">
        <v>100</v>
      </c>
      <c r="BOS31" s="1">
        <v>100</v>
      </c>
      <c r="BOT31" s="1">
        <v>100</v>
      </c>
      <c r="BOU31" s="1">
        <v>100</v>
      </c>
      <c r="BOV31" s="1">
        <v>100</v>
      </c>
      <c r="BOW31" s="1">
        <v>100</v>
      </c>
      <c r="BOX31" s="1">
        <v>100</v>
      </c>
      <c r="BOY31" s="1">
        <v>100</v>
      </c>
      <c r="BOZ31" s="1">
        <v>0</v>
      </c>
      <c r="BPA31" s="1">
        <v>100</v>
      </c>
      <c r="BPB31" s="1">
        <v>0</v>
      </c>
      <c r="BPC31" s="1">
        <v>100</v>
      </c>
      <c r="BPD31" s="1">
        <v>0</v>
      </c>
      <c r="BPE31" s="1">
        <v>100</v>
      </c>
      <c r="BPF31" s="1">
        <v>100</v>
      </c>
      <c r="BPG31" s="1">
        <v>100</v>
      </c>
      <c r="BPH31" s="1">
        <v>100</v>
      </c>
      <c r="BPI31" s="1">
        <v>100</v>
      </c>
      <c r="BPJ31" s="1">
        <v>100</v>
      </c>
      <c r="BPK31" s="1">
        <v>0</v>
      </c>
      <c r="BPL31" s="1">
        <v>100</v>
      </c>
      <c r="BPM31" s="1">
        <v>0</v>
      </c>
      <c r="BPN31" s="1">
        <v>100</v>
      </c>
      <c r="BPO31" s="1">
        <v>100</v>
      </c>
      <c r="BPP31" s="1">
        <v>100</v>
      </c>
      <c r="BPQ31" s="1">
        <v>100</v>
      </c>
      <c r="BPR31" s="1">
        <v>100</v>
      </c>
      <c r="BPS31" s="1">
        <v>0</v>
      </c>
      <c r="BPT31" s="1">
        <v>100</v>
      </c>
      <c r="BPU31" s="1">
        <v>100</v>
      </c>
      <c r="BPV31" s="1">
        <v>100</v>
      </c>
      <c r="BPW31" s="1">
        <v>100</v>
      </c>
      <c r="BPX31" s="1">
        <v>0</v>
      </c>
      <c r="BPY31" s="1">
        <v>0</v>
      </c>
      <c r="BPZ31" s="1">
        <v>100</v>
      </c>
      <c r="BQA31" s="1">
        <v>100</v>
      </c>
      <c r="BQB31" s="1">
        <v>100</v>
      </c>
      <c r="BQC31" s="1">
        <v>100</v>
      </c>
      <c r="BQD31" s="1">
        <v>100</v>
      </c>
      <c r="BQE31" s="1">
        <v>100</v>
      </c>
      <c r="BQF31" s="1">
        <v>100</v>
      </c>
      <c r="BQG31" s="1">
        <v>100</v>
      </c>
      <c r="BQH31" s="1">
        <v>0</v>
      </c>
      <c r="BQI31" s="1">
        <v>100</v>
      </c>
      <c r="BQJ31" s="1">
        <v>100</v>
      </c>
      <c r="BQK31" s="1">
        <v>0</v>
      </c>
      <c r="BQL31" s="1">
        <v>0</v>
      </c>
      <c r="BQM31" s="1">
        <v>100</v>
      </c>
      <c r="BQN31" s="1">
        <v>0</v>
      </c>
      <c r="BQO31" s="1">
        <v>100</v>
      </c>
      <c r="BQP31" s="1">
        <v>100</v>
      </c>
      <c r="BQQ31" s="1">
        <v>0</v>
      </c>
      <c r="BQR31" s="1">
        <v>100</v>
      </c>
      <c r="BQS31" s="1">
        <v>100</v>
      </c>
      <c r="BQT31" s="1">
        <v>100</v>
      </c>
      <c r="BQU31" s="1">
        <v>100</v>
      </c>
      <c r="BQV31" s="1">
        <v>0</v>
      </c>
      <c r="BQW31" s="1">
        <v>100</v>
      </c>
      <c r="BQX31" s="1">
        <v>0</v>
      </c>
      <c r="BQY31" s="1">
        <v>0</v>
      </c>
      <c r="BQZ31" s="1">
        <v>0</v>
      </c>
      <c r="BRA31" s="1">
        <v>100</v>
      </c>
      <c r="BRB31" s="1">
        <v>100</v>
      </c>
      <c r="BRC31" s="1">
        <v>100</v>
      </c>
      <c r="BRD31" s="1">
        <v>0</v>
      </c>
      <c r="BRE31" s="1">
        <v>0</v>
      </c>
      <c r="BRF31" s="1">
        <v>100</v>
      </c>
      <c r="BRG31" s="1">
        <v>100</v>
      </c>
      <c r="BRH31" s="1">
        <v>100</v>
      </c>
      <c r="BRI31" s="1">
        <v>100</v>
      </c>
      <c r="BRJ31" s="1">
        <v>0</v>
      </c>
      <c r="BRK31" s="1">
        <v>100</v>
      </c>
      <c r="BRL31" s="1">
        <v>0</v>
      </c>
      <c r="BRM31" s="1">
        <v>100</v>
      </c>
      <c r="BRN31" s="1">
        <v>0</v>
      </c>
      <c r="BRO31" s="1">
        <v>100</v>
      </c>
      <c r="BRP31" s="1">
        <v>100</v>
      </c>
      <c r="BRQ31" s="1">
        <v>100</v>
      </c>
      <c r="BRR31" s="1">
        <v>100</v>
      </c>
      <c r="BRS31" s="1">
        <v>100</v>
      </c>
      <c r="BRT31" s="1">
        <v>100</v>
      </c>
      <c r="BRU31" s="1">
        <v>0</v>
      </c>
      <c r="BRV31" s="1">
        <v>100</v>
      </c>
      <c r="BRW31" s="1">
        <v>100</v>
      </c>
      <c r="BRX31" s="1">
        <v>100</v>
      </c>
      <c r="BRY31" s="1">
        <v>100</v>
      </c>
      <c r="BRZ31" s="1">
        <v>0</v>
      </c>
      <c r="BSA31" s="1">
        <v>100</v>
      </c>
      <c r="BSB31" s="1">
        <v>100</v>
      </c>
      <c r="BSC31" s="1">
        <v>0</v>
      </c>
      <c r="BSD31" s="1">
        <v>100</v>
      </c>
      <c r="BSE31" s="1">
        <v>100</v>
      </c>
      <c r="BSF31" s="1">
        <v>100</v>
      </c>
      <c r="BSG31" s="1">
        <v>100</v>
      </c>
      <c r="BSH31" s="1">
        <v>0</v>
      </c>
      <c r="BSI31" s="1">
        <v>100</v>
      </c>
      <c r="BSJ31" s="1">
        <v>100</v>
      </c>
      <c r="BSK31" s="1">
        <v>100</v>
      </c>
      <c r="BSL31" s="1">
        <v>0</v>
      </c>
      <c r="BSM31" s="1">
        <v>100</v>
      </c>
      <c r="BSN31" s="1">
        <v>100</v>
      </c>
      <c r="BSO31" s="1">
        <v>100</v>
      </c>
      <c r="BSP31" s="1">
        <v>100</v>
      </c>
      <c r="BSQ31" s="1">
        <v>100</v>
      </c>
      <c r="BSR31" s="1">
        <v>0</v>
      </c>
      <c r="BSS31" s="1">
        <v>100</v>
      </c>
      <c r="BST31" s="1">
        <v>0</v>
      </c>
      <c r="BSU31" s="1">
        <v>100</v>
      </c>
      <c r="BSV31" s="1">
        <v>100</v>
      </c>
      <c r="BSW31" s="1">
        <v>100</v>
      </c>
      <c r="BSX31" s="1">
        <v>0</v>
      </c>
      <c r="BSY31" s="1">
        <v>0</v>
      </c>
      <c r="BSZ31" s="1">
        <v>100</v>
      </c>
      <c r="BTA31" s="1">
        <v>100</v>
      </c>
      <c r="BTB31" s="1">
        <v>0</v>
      </c>
      <c r="BTC31" s="1">
        <v>100</v>
      </c>
      <c r="BTD31" s="1">
        <v>0</v>
      </c>
      <c r="BTE31" s="1">
        <v>0</v>
      </c>
      <c r="BTF31" s="1">
        <v>0</v>
      </c>
      <c r="BTG31" s="1">
        <v>100</v>
      </c>
      <c r="BTH31" s="1">
        <v>100</v>
      </c>
      <c r="BTI31" s="1">
        <v>0</v>
      </c>
      <c r="BTJ31" s="1">
        <v>0</v>
      </c>
      <c r="BTK31" s="1">
        <v>100</v>
      </c>
      <c r="BTL31" s="1">
        <v>0</v>
      </c>
      <c r="BTM31" s="1">
        <v>100</v>
      </c>
      <c r="BTN31" s="1">
        <v>100</v>
      </c>
      <c r="BTO31" s="1">
        <v>100</v>
      </c>
      <c r="BTP31" s="1">
        <v>100</v>
      </c>
      <c r="BTQ31" s="1">
        <v>0</v>
      </c>
      <c r="BTR31" s="1">
        <v>100</v>
      </c>
      <c r="BTS31" s="1">
        <v>100</v>
      </c>
      <c r="BTT31" s="1">
        <v>0</v>
      </c>
      <c r="BTU31" s="1">
        <v>0</v>
      </c>
      <c r="BTV31" s="1">
        <v>100</v>
      </c>
      <c r="BTW31" s="1">
        <v>100</v>
      </c>
      <c r="BTX31" s="1">
        <v>0</v>
      </c>
      <c r="BTY31" s="1">
        <v>100</v>
      </c>
      <c r="BTZ31" s="1">
        <v>100</v>
      </c>
      <c r="BUA31" s="1">
        <v>100</v>
      </c>
      <c r="BUB31" s="1">
        <v>100</v>
      </c>
      <c r="BUC31" s="1">
        <v>100</v>
      </c>
      <c r="BUD31" s="1">
        <v>100</v>
      </c>
      <c r="BUE31" s="1">
        <v>0</v>
      </c>
      <c r="BUF31" s="1">
        <v>0</v>
      </c>
      <c r="BUG31" s="1">
        <v>0</v>
      </c>
      <c r="BUH31" s="1">
        <v>100</v>
      </c>
      <c r="BUI31" s="1">
        <v>100</v>
      </c>
      <c r="BUJ31" s="1">
        <v>100</v>
      </c>
      <c r="BUK31" s="1">
        <v>0</v>
      </c>
      <c r="BUL31" s="1">
        <v>100</v>
      </c>
      <c r="BUM31" s="1">
        <v>100</v>
      </c>
      <c r="BUN31" s="1">
        <v>0</v>
      </c>
      <c r="BUO31" s="1">
        <v>0</v>
      </c>
      <c r="BUP31" s="1">
        <v>100</v>
      </c>
      <c r="BUQ31" s="1">
        <v>0</v>
      </c>
      <c r="BUR31" s="1">
        <v>100</v>
      </c>
      <c r="BUS31" s="1">
        <v>100</v>
      </c>
      <c r="BUT31" s="1">
        <v>100</v>
      </c>
      <c r="BUU31" s="1">
        <v>0</v>
      </c>
      <c r="BUV31" s="1">
        <v>0</v>
      </c>
      <c r="BUW31" s="1">
        <v>100</v>
      </c>
      <c r="BUX31" s="1">
        <v>100</v>
      </c>
      <c r="BUY31" s="1">
        <v>100</v>
      </c>
      <c r="BUZ31" s="1">
        <v>100</v>
      </c>
      <c r="BVA31" s="1">
        <v>100</v>
      </c>
      <c r="BVB31" s="1">
        <v>0</v>
      </c>
      <c r="BVC31" s="1">
        <v>100</v>
      </c>
      <c r="BVD31" s="1">
        <v>0</v>
      </c>
      <c r="BVE31" s="1">
        <v>100</v>
      </c>
      <c r="BVF31" s="1">
        <v>100</v>
      </c>
      <c r="BVG31" s="1">
        <v>100</v>
      </c>
      <c r="BVH31" s="1">
        <v>100</v>
      </c>
      <c r="BVI31" s="1">
        <v>100</v>
      </c>
      <c r="BVJ31" s="1">
        <v>100</v>
      </c>
      <c r="BVK31" s="1">
        <v>0</v>
      </c>
      <c r="BVL31" s="1">
        <v>0</v>
      </c>
      <c r="BVM31" s="1">
        <v>0</v>
      </c>
      <c r="BVN31" s="1">
        <v>100</v>
      </c>
      <c r="BVO31" s="1">
        <v>100</v>
      </c>
      <c r="BVP31" s="1">
        <v>100</v>
      </c>
      <c r="BVQ31" s="1">
        <v>100</v>
      </c>
      <c r="BVR31" s="1">
        <v>100</v>
      </c>
      <c r="BVS31" s="1">
        <v>0</v>
      </c>
      <c r="BVT31" s="1">
        <v>0</v>
      </c>
      <c r="BVU31" s="1">
        <v>0</v>
      </c>
      <c r="BVV31" s="1">
        <v>100</v>
      </c>
      <c r="BVW31" s="1">
        <v>100</v>
      </c>
      <c r="BVX31" s="1">
        <v>100</v>
      </c>
      <c r="BVY31" s="1">
        <v>100</v>
      </c>
      <c r="BVZ31" s="1">
        <v>100</v>
      </c>
      <c r="BWA31" s="1">
        <v>0</v>
      </c>
      <c r="BWB31" s="1">
        <v>100</v>
      </c>
      <c r="BWC31" s="1">
        <v>100</v>
      </c>
      <c r="BWD31" s="1">
        <v>100</v>
      </c>
      <c r="BWE31" s="1">
        <v>100</v>
      </c>
      <c r="BWF31" s="1">
        <v>100</v>
      </c>
      <c r="BWG31" s="1">
        <v>100</v>
      </c>
      <c r="BWH31" s="1">
        <v>0</v>
      </c>
      <c r="BWI31" s="1">
        <v>0</v>
      </c>
      <c r="BWJ31" s="1">
        <v>0</v>
      </c>
      <c r="BWK31" s="1">
        <v>100</v>
      </c>
      <c r="BWL31" s="1">
        <v>100</v>
      </c>
      <c r="BWM31" s="1">
        <v>0</v>
      </c>
      <c r="BWN31" s="1">
        <v>100</v>
      </c>
      <c r="BWO31" s="1">
        <v>0</v>
      </c>
      <c r="BWP31" s="1">
        <v>100</v>
      </c>
      <c r="BWQ31" s="1">
        <v>100</v>
      </c>
      <c r="BWR31" s="1">
        <v>0</v>
      </c>
      <c r="BWS31" s="1">
        <v>100</v>
      </c>
      <c r="BWT31" s="1">
        <v>0</v>
      </c>
      <c r="BWU31" s="1">
        <v>100</v>
      </c>
      <c r="BWV31" s="1">
        <v>0</v>
      </c>
      <c r="BWW31" s="1">
        <v>100</v>
      </c>
      <c r="BWX31" s="1">
        <v>0</v>
      </c>
      <c r="BWY31" s="1">
        <v>100</v>
      </c>
      <c r="BWZ31" s="1">
        <v>100</v>
      </c>
      <c r="BXA31" s="1">
        <v>100</v>
      </c>
      <c r="BXB31" s="1">
        <v>100</v>
      </c>
      <c r="BXC31" s="1">
        <v>0</v>
      </c>
      <c r="BXD31" s="1">
        <v>100</v>
      </c>
      <c r="BXE31" s="1">
        <v>100</v>
      </c>
      <c r="BXF31" s="1">
        <v>0</v>
      </c>
      <c r="BXG31" s="1">
        <v>100</v>
      </c>
      <c r="BXH31" s="1">
        <v>100</v>
      </c>
      <c r="BXI31" s="1">
        <v>100</v>
      </c>
      <c r="BXJ31" s="1">
        <v>0</v>
      </c>
      <c r="BXK31" s="1">
        <v>100</v>
      </c>
      <c r="BXL31" s="1">
        <v>0</v>
      </c>
      <c r="BXM31" s="1">
        <v>100</v>
      </c>
      <c r="BXN31" s="1">
        <v>0</v>
      </c>
      <c r="BXO31" s="1">
        <v>100</v>
      </c>
      <c r="BXP31" s="1">
        <v>100</v>
      </c>
      <c r="BXQ31" s="1">
        <v>0</v>
      </c>
      <c r="BXR31" s="1">
        <v>0</v>
      </c>
      <c r="BXS31" s="1">
        <v>0</v>
      </c>
      <c r="BXT31" s="1">
        <v>0</v>
      </c>
      <c r="BXU31" s="1">
        <v>100</v>
      </c>
      <c r="BXV31" s="1">
        <v>0</v>
      </c>
      <c r="BXW31" s="1">
        <v>0</v>
      </c>
      <c r="BXX31" s="1">
        <v>100</v>
      </c>
      <c r="BXY31" s="1">
        <v>0</v>
      </c>
      <c r="BXZ31" s="1">
        <v>0</v>
      </c>
      <c r="BYA31" s="1">
        <v>100</v>
      </c>
      <c r="BYB31" s="1">
        <v>100</v>
      </c>
      <c r="BYC31" s="1">
        <v>0</v>
      </c>
      <c r="BYD31" s="1">
        <v>0</v>
      </c>
      <c r="BYE31" s="1">
        <v>100</v>
      </c>
      <c r="BYF31" s="1">
        <v>100</v>
      </c>
      <c r="BYG31" s="1">
        <v>0</v>
      </c>
      <c r="BYH31" s="1">
        <v>100</v>
      </c>
      <c r="BYI31" s="1">
        <v>100</v>
      </c>
      <c r="BYJ31" s="1">
        <v>100</v>
      </c>
      <c r="BYK31" s="1">
        <v>100</v>
      </c>
      <c r="BYL31" s="1">
        <v>100</v>
      </c>
      <c r="BYM31" s="1">
        <v>100</v>
      </c>
      <c r="BYN31" s="1">
        <v>100</v>
      </c>
      <c r="BYO31" s="1">
        <v>0</v>
      </c>
      <c r="BYP31" s="1">
        <v>0</v>
      </c>
      <c r="BYQ31" s="1">
        <v>100</v>
      </c>
      <c r="BYR31" s="1">
        <v>100</v>
      </c>
      <c r="BYS31" s="1">
        <v>100</v>
      </c>
      <c r="BYT31" s="1">
        <v>100</v>
      </c>
      <c r="BYU31" s="1">
        <v>0</v>
      </c>
      <c r="BYV31" s="1">
        <v>100</v>
      </c>
      <c r="BYW31" s="1">
        <v>100</v>
      </c>
      <c r="BYX31" s="1">
        <v>100</v>
      </c>
      <c r="BYY31" s="1">
        <v>100</v>
      </c>
      <c r="BYZ31" s="1">
        <v>100</v>
      </c>
      <c r="BZA31" s="1">
        <v>0</v>
      </c>
      <c r="BZB31" s="1">
        <v>100</v>
      </c>
      <c r="BZC31" s="1">
        <v>100</v>
      </c>
      <c r="BZD31" s="1">
        <v>0</v>
      </c>
      <c r="BZE31" s="1">
        <v>100</v>
      </c>
      <c r="BZF31" s="1">
        <v>100</v>
      </c>
      <c r="BZG31" s="1">
        <v>0</v>
      </c>
      <c r="BZH31" s="1">
        <v>100</v>
      </c>
      <c r="BZI31" s="1">
        <v>100</v>
      </c>
      <c r="BZJ31" s="1">
        <v>100</v>
      </c>
      <c r="BZK31" s="1">
        <v>100</v>
      </c>
      <c r="BZL31" s="1">
        <v>100</v>
      </c>
      <c r="BZM31" s="1">
        <v>0</v>
      </c>
      <c r="BZN31" s="1">
        <v>100</v>
      </c>
      <c r="BZO31" s="1">
        <v>100</v>
      </c>
      <c r="BZP31" s="1">
        <v>100</v>
      </c>
      <c r="BZQ31" s="1">
        <v>100</v>
      </c>
      <c r="BZR31" s="1">
        <v>0</v>
      </c>
      <c r="BZS31" s="1">
        <v>100</v>
      </c>
      <c r="BZT31" s="1">
        <v>100</v>
      </c>
      <c r="BZU31" s="1">
        <v>100</v>
      </c>
      <c r="BZV31" s="1">
        <v>0</v>
      </c>
      <c r="BZW31" s="1">
        <v>0</v>
      </c>
      <c r="BZX31" s="1">
        <v>100</v>
      </c>
      <c r="BZY31" s="1">
        <v>100</v>
      </c>
      <c r="BZZ31" s="1">
        <v>0</v>
      </c>
      <c r="CAA31" s="1">
        <v>100</v>
      </c>
      <c r="CAB31" s="1">
        <v>100</v>
      </c>
      <c r="CAC31" s="1">
        <v>100</v>
      </c>
      <c r="CAD31" s="1">
        <v>100</v>
      </c>
      <c r="CAE31" s="1">
        <v>100</v>
      </c>
      <c r="CAF31" s="1">
        <v>100</v>
      </c>
      <c r="CAG31" s="1">
        <v>100</v>
      </c>
      <c r="CAH31" s="1">
        <v>0</v>
      </c>
      <c r="CAI31" s="1">
        <v>0</v>
      </c>
      <c r="CAJ31" s="1">
        <v>100</v>
      </c>
      <c r="CAK31" s="1">
        <v>100</v>
      </c>
      <c r="CAL31" s="1">
        <v>100</v>
      </c>
      <c r="CAM31" s="1">
        <v>100</v>
      </c>
      <c r="CAN31" s="1">
        <v>100</v>
      </c>
      <c r="CAO31" s="1">
        <v>100</v>
      </c>
      <c r="CAP31" s="1">
        <v>0</v>
      </c>
      <c r="CAQ31" s="1">
        <v>100</v>
      </c>
      <c r="CAR31" s="1">
        <v>100</v>
      </c>
      <c r="CAS31" s="1">
        <v>100</v>
      </c>
      <c r="CAT31" s="1">
        <v>0</v>
      </c>
      <c r="CAU31" s="1">
        <v>100</v>
      </c>
      <c r="CAV31" s="1">
        <v>100</v>
      </c>
      <c r="CAW31" s="1">
        <v>0</v>
      </c>
      <c r="CAX31" s="1">
        <v>0</v>
      </c>
      <c r="CAY31" s="1">
        <v>0</v>
      </c>
      <c r="CAZ31" s="1">
        <v>100</v>
      </c>
      <c r="CBA31" s="1">
        <v>0</v>
      </c>
      <c r="CBB31" s="1">
        <v>100</v>
      </c>
      <c r="CBC31" s="1">
        <v>100</v>
      </c>
      <c r="CBD31" s="1">
        <v>0</v>
      </c>
      <c r="CBE31" s="1">
        <v>100</v>
      </c>
      <c r="CBF31" s="1">
        <v>100</v>
      </c>
      <c r="CBG31" s="1">
        <v>100</v>
      </c>
      <c r="CBH31" s="1">
        <v>0</v>
      </c>
      <c r="CBI31" s="1">
        <v>0</v>
      </c>
      <c r="CBJ31" s="1">
        <v>100</v>
      </c>
      <c r="CBK31" s="1">
        <v>100</v>
      </c>
      <c r="CBL31" s="1">
        <v>100</v>
      </c>
      <c r="CBM31" s="1">
        <v>100</v>
      </c>
      <c r="CBN31" s="1">
        <v>100</v>
      </c>
      <c r="CBO31" s="1">
        <v>0</v>
      </c>
      <c r="CBP31" s="1">
        <v>0</v>
      </c>
      <c r="CBQ31" s="1">
        <v>0</v>
      </c>
      <c r="CBR31" s="1">
        <v>0</v>
      </c>
      <c r="CBS31" s="1">
        <v>0</v>
      </c>
      <c r="CBT31" s="1">
        <v>100</v>
      </c>
      <c r="CBU31" s="1">
        <v>100</v>
      </c>
      <c r="CBV31" s="1">
        <v>100</v>
      </c>
      <c r="CBW31" s="1">
        <v>100</v>
      </c>
      <c r="CBX31" s="1">
        <v>0</v>
      </c>
      <c r="CBY31" s="1">
        <v>0</v>
      </c>
      <c r="CBZ31" s="1">
        <v>0</v>
      </c>
      <c r="CCA31" s="1">
        <v>100</v>
      </c>
      <c r="CCB31" s="1">
        <v>0</v>
      </c>
      <c r="CCC31" s="1">
        <v>0</v>
      </c>
      <c r="CCD31" s="1">
        <v>100</v>
      </c>
      <c r="CCE31" s="1">
        <v>100</v>
      </c>
      <c r="CCF31" s="1">
        <v>100</v>
      </c>
      <c r="CCG31" s="1">
        <v>0</v>
      </c>
      <c r="CCH31" s="1">
        <v>0</v>
      </c>
      <c r="CCI31" s="1">
        <v>0</v>
      </c>
      <c r="CCJ31" s="1">
        <v>0</v>
      </c>
      <c r="CCK31" s="1">
        <v>0</v>
      </c>
      <c r="CCL31" s="1">
        <v>0</v>
      </c>
      <c r="CCM31" s="1">
        <v>0</v>
      </c>
      <c r="CCN31" s="1">
        <v>100</v>
      </c>
      <c r="CCO31" s="1">
        <v>100</v>
      </c>
      <c r="CCP31" s="1">
        <v>100</v>
      </c>
      <c r="CCQ31" s="1">
        <v>0</v>
      </c>
      <c r="CCR31" s="1">
        <v>0</v>
      </c>
      <c r="CCS31" s="1">
        <v>0</v>
      </c>
      <c r="CCT31" s="1">
        <v>0</v>
      </c>
      <c r="CCU31" s="1">
        <v>100</v>
      </c>
      <c r="CCV31" s="1">
        <v>0</v>
      </c>
      <c r="CCW31" s="1">
        <v>100</v>
      </c>
      <c r="CCX31" s="1">
        <v>0</v>
      </c>
      <c r="CCY31" s="1">
        <v>100</v>
      </c>
      <c r="CCZ31" s="1">
        <v>100</v>
      </c>
      <c r="CDA31" s="1">
        <v>100</v>
      </c>
      <c r="CDB31" s="1">
        <v>100</v>
      </c>
      <c r="CDC31" s="1">
        <v>0</v>
      </c>
      <c r="CDD31" s="1">
        <v>100</v>
      </c>
      <c r="CDE31" s="1">
        <v>0</v>
      </c>
      <c r="CDF31" s="1">
        <v>0</v>
      </c>
      <c r="CDG31" s="1">
        <v>100</v>
      </c>
      <c r="CDH31" s="1">
        <v>100</v>
      </c>
      <c r="CDI31" s="1">
        <v>100</v>
      </c>
      <c r="CDJ31" s="1">
        <v>100</v>
      </c>
      <c r="CDK31" s="1">
        <v>100</v>
      </c>
      <c r="CDL31" s="1">
        <v>100</v>
      </c>
      <c r="CDM31" s="1">
        <v>100</v>
      </c>
      <c r="CDN31" s="1">
        <v>100</v>
      </c>
      <c r="CDO31" s="1">
        <v>0</v>
      </c>
      <c r="CDP31" s="1">
        <v>100</v>
      </c>
      <c r="CDQ31" s="1">
        <v>100</v>
      </c>
      <c r="CDR31" s="1">
        <v>100</v>
      </c>
      <c r="CDS31" s="1">
        <v>0</v>
      </c>
      <c r="CDT31" s="1">
        <v>100</v>
      </c>
      <c r="CDU31" s="1">
        <v>0</v>
      </c>
      <c r="CDV31" s="1">
        <v>0</v>
      </c>
      <c r="CDW31" s="1">
        <v>0</v>
      </c>
      <c r="CDX31" s="1">
        <v>100</v>
      </c>
      <c r="CDY31" s="1">
        <v>100</v>
      </c>
      <c r="CDZ31" s="1">
        <v>0</v>
      </c>
      <c r="CEA31" s="1">
        <v>0</v>
      </c>
      <c r="CEB31" s="1">
        <v>0</v>
      </c>
      <c r="CEC31" s="1">
        <v>100</v>
      </c>
      <c r="CED31" s="1">
        <v>0</v>
      </c>
      <c r="CEE31" s="1">
        <v>100</v>
      </c>
      <c r="CEF31" s="1">
        <v>100</v>
      </c>
      <c r="CEG31" s="1">
        <v>0</v>
      </c>
      <c r="CEH31" s="1">
        <v>100</v>
      </c>
      <c r="CEI31" s="1">
        <v>100</v>
      </c>
      <c r="CEJ31" s="1">
        <v>0</v>
      </c>
      <c r="CEK31" s="1">
        <v>100</v>
      </c>
      <c r="CEL31" s="1">
        <v>100</v>
      </c>
      <c r="CEM31" s="1">
        <v>100</v>
      </c>
      <c r="CEN31" s="1">
        <v>0</v>
      </c>
      <c r="CEO31" s="1">
        <v>100</v>
      </c>
      <c r="CEP31" s="1">
        <v>100</v>
      </c>
      <c r="CEQ31" s="1">
        <v>100</v>
      </c>
      <c r="CER31" s="1">
        <v>100</v>
      </c>
      <c r="CES31" s="1">
        <v>100</v>
      </c>
      <c r="CET31" s="1">
        <v>100</v>
      </c>
      <c r="CEU31" s="1">
        <v>100</v>
      </c>
      <c r="CEV31" s="1">
        <v>0</v>
      </c>
      <c r="CEW31" s="1">
        <v>100</v>
      </c>
      <c r="CEX31" s="1">
        <v>100</v>
      </c>
      <c r="CEY31" s="1">
        <v>100</v>
      </c>
      <c r="CEZ31" s="1">
        <v>0</v>
      </c>
      <c r="CFA31" s="1">
        <v>100</v>
      </c>
      <c r="CFB31" s="1">
        <v>100</v>
      </c>
      <c r="CFC31" s="1">
        <v>100</v>
      </c>
      <c r="CFD31" s="1">
        <v>0</v>
      </c>
      <c r="CFE31" s="1">
        <v>100</v>
      </c>
      <c r="CFF31" s="1">
        <v>100</v>
      </c>
      <c r="CFG31" s="1">
        <v>100</v>
      </c>
      <c r="CFH31" s="1">
        <v>100</v>
      </c>
      <c r="CFI31" s="1">
        <v>100</v>
      </c>
      <c r="CFJ31" s="1">
        <v>0</v>
      </c>
      <c r="CFK31" s="1">
        <v>0</v>
      </c>
      <c r="CFL31" s="1">
        <v>0</v>
      </c>
      <c r="CFM31" s="1">
        <v>0</v>
      </c>
      <c r="CFN31" s="1">
        <v>0</v>
      </c>
      <c r="CFO31" s="1">
        <v>0</v>
      </c>
      <c r="CFP31" s="1">
        <v>100</v>
      </c>
      <c r="CFQ31" s="1">
        <v>0</v>
      </c>
      <c r="CFR31" s="1">
        <v>100</v>
      </c>
      <c r="CFS31" s="1">
        <v>0</v>
      </c>
      <c r="CFT31" s="1">
        <v>0</v>
      </c>
      <c r="CFU31" s="1">
        <v>0</v>
      </c>
      <c r="CFV31" s="1">
        <v>100</v>
      </c>
      <c r="CFW31" s="1">
        <v>100</v>
      </c>
      <c r="CFX31" s="1">
        <v>100</v>
      </c>
      <c r="CFY31" s="1">
        <v>0</v>
      </c>
      <c r="CFZ31" s="1">
        <v>0</v>
      </c>
      <c r="CGA31" s="1">
        <v>100</v>
      </c>
      <c r="CGB31" s="1">
        <v>100</v>
      </c>
      <c r="CGC31" s="1">
        <v>100</v>
      </c>
      <c r="CGD31" s="1">
        <v>100</v>
      </c>
      <c r="CGE31" s="1">
        <v>100</v>
      </c>
      <c r="CGF31" s="1">
        <v>0</v>
      </c>
      <c r="CGG31" s="1">
        <v>100</v>
      </c>
      <c r="CGH31" s="1">
        <v>100</v>
      </c>
      <c r="CGI31" s="1">
        <v>0</v>
      </c>
      <c r="CGJ31" s="1">
        <v>100</v>
      </c>
      <c r="CGK31" s="1">
        <v>100</v>
      </c>
      <c r="CGL31" s="1">
        <v>100</v>
      </c>
      <c r="CGM31" s="1">
        <v>100</v>
      </c>
      <c r="CGN31" s="1">
        <v>100</v>
      </c>
      <c r="CGO31" s="1">
        <v>100</v>
      </c>
      <c r="CGP31" s="1">
        <v>100</v>
      </c>
      <c r="CGQ31" s="1">
        <v>0</v>
      </c>
      <c r="CGR31" s="1">
        <v>0</v>
      </c>
      <c r="CGS31" s="1">
        <v>100</v>
      </c>
      <c r="CGT31" s="1">
        <v>100</v>
      </c>
      <c r="CGU31" s="1">
        <v>0</v>
      </c>
      <c r="CGV31" s="1">
        <v>0</v>
      </c>
      <c r="CGW31" s="1">
        <v>0</v>
      </c>
      <c r="CGX31" s="1">
        <v>0</v>
      </c>
      <c r="CGY31" s="1">
        <v>100</v>
      </c>
      <c r="CGZ31" s="1">
        <v>0</v>
      </c>
      <c r="CHA31" s="1">
        <v>0</v>
      </c>
      <c r="CHB31" s="1">
        <v>0</v>
      </c>
      <c r="CHC31" s="1">
        <v>0</v>
      </c>
      <c r="CHD31" s="1">
        <v>0</v>
      </c>
      <c r="CHE31" s="1">
        <v>100</v>
      </c>
      <c r="CHF31" s="1">
        <v>0</v>
      </c>
      <c r="CHG31" s="1">
        <v>100</v>
      </c>
      <c r="CHH31" s="1">
        <v>0</v>
      </c>
      <c r="CHI31" s="1">
        <v>100</v>
      </c>
      <c r="CHJ31" s="1">
        <v>100</v>
      </c>
      <c r="CHK31" s="1">
        <v>0</v>
      </c>
      <c r="CHL31" s="1">
        <v>100</v>
      </c>
      <c r="CHM31" s="1">
        <v>100</v>
      </c>
      <c r="CHN31" s="1">
        <v>100</v>
      </c>
      <c r="CHO31" s="1">
        <v>0</v>
      </c>
      <c r="CHP31" s="1">
        <v>100</v>
      </c>
      <c r="CHQ31" s="1">
        <v>100</v>
      </c>
      <c r="CHR31" s="1">
        <v>100</v>
      </c>
      <c r="CHS31" s="1">
        <v>100</v>
      </c>
      <c r="CHT31" s="1">
        <v>0</v>
      </c>
      <c r="CHU31" s="1">
        <v>100</v>
      </c>
      <c r="CHV31" s="1">
        <v>0</v>
      </c>
      <c r="CHW31" s="1">
        <v>100</v>
      </c>
      <c r="CHX31" s="1">
        <v>100</v>
      </c>
      <c r="CHY31" s="1">
        <v>0</v>
      </c>
      <c r="CHZ31" s="1">
        <v>0</v>
      </c>
      <c r="CIA31" s="1">
        <v>100</v>
      </c>
      <c r="CIB31" s="1">
        <v>100</v>
      </c>
      <c r="CIC31" s="1">
        <v>100</v>
      </c>
      <c r="CID31" s="1">
        <v>100</v>
      </c>
      <c r="CIE31" s="1">
        <v>100</v>
      </c>
      <c r="CIF31" s="1">
        <v>0</v>
      </c>
      <c r="CIG31" s="1">
        <v>100</v>
      </c>
      <c r="CIH31" s="1">
        <v>100</v>
      </c>
      <c r="CII31" s="1">
        <v>0</v>
      </c>
      <c r="CIJ31" s="1">
        <v>100</v>
      </c>
      <c r="CIK31" s="1">
        <v>100</v>
      </c>
      <c r="CIL31" s="1">
        <v>100</v>
      </c>
      <c r="CIM31" s="1">
        <v>100</v>
      </c>
      <c r="CIN31" s="1">
        <v>100</v>
      </c>
      <c r="CIO31" s="1">
        <v>100</v>
      </c>
      <c r="CIP31" s="1">
        <v>100</v>
      </c>
      <c r="CIQ31" s="1">
        <v>100</v>
      </c>
      <c r="CIR31" s="1">
        <v>100</v>
      </c>
      <c r="CIS31" s="1">
        <v>100</v>
      </c>
      <c r="CIT31" s="1">
        <v>100</v>
      </c>
      <c r="CIU31" s="1">
        <v>100</v>
      </c>
      <c r="CIV31" s="1">
        <v>0</v>
      </c>
      <c r="CIW31" s="1">
        <v>0</v>
      </c>
      <c r="CIX31" s="1">
        <v>100</v>
      </c>
      <c r="CIY31" s="1">
        <v>0</v>
      </c>
      <c r="CIZ31" s="1">
        <v>100</v>
      </c>
      <c r="CJA31" s="1">
        <v>0</v>
      </c>
      <c r="CJB31" s="1">
        <v>100</v>
      </c>
      <c r="CJC31" s="1">
        <v>100</v>
      </c>
      <c r="CJD31" s="1">
        <v>0</v>
      </c>
      <c r="CJE31" s="1">
        <v>100</v>
      </c>
      <c r="CJF31" s="1">
        <v>100</v>
      </c>
      <c r="CJG31" s="1">
        <v>100</v>
      </c>
      <c r="CJH31" s="1">
        <v>0</v>
      </c>
      <c r="CJI31" s="1">
        <v>0</v>
      </c>
      <c r="CJJ31" s="1">
        <v>100</v>
      </c>
      <c r="CJK31" s="1">
        <v>0</v>
      </c>
      <c r="CJL31" s="1">
        <v>0</v>
      </c>
      <c r="CJM31" s="1">
        <v>100</v>
      </c>
      <c r="CJN31" s="1">
        <v>100</v>
      </c>
      <c r="CJO31" s="1">
        <v>100</v>
      </c>
      <c r="CJP31" s="1">
        <v>100</v>
      </c>
      <c r="CJQ31" s="1">
        <v>0</v>
      </c>
      <c r="CJR31" s="1">
        <v>100</v>
      </c>
      <c r="CJS31" s="1">
        <v>0</v>
      </c>
      <c r="CJT31" s="1">
        <v>0</v>
      </c>
      <c r="CJU31" s="1">
        <v>100</v>
      </c>
      <c r="CJV31" s="1">
        <v>100</v>
      </c>
      <c r="CJW31" s="1">
        <v>100</v>
      </c>
      <c r="CJX31" s="1">
        <v>0</v>
      </c>
      <c r="CJY31" s="1">
        <v>100</v>
      </c>
      <c r="CJZ31" s="1">
        <v>100</v>
      </c>
      <c r="CKA31" s="1">
        <v>100</v>
      </c>
      <c r="CKB31" s="1">
        <v>100</v>
      </c>
      <c r="CKC31" s="1">
        <v>100</v>
      </c>
      <c r="CKD31" s="1">
        <v>100</v>
      </c>
      <c r="CKE31" s="1">
        <v>100</v>
      </c>
      <c r="CKF31" s="1">
        <v>100</v>
      </c>
      <c r="CKG31" s="1">
        <v>100</v>
      </c>
      <c r="CKH31" s="1">
        <v>100</v>
      </c>
      <c r="CKI31" s="1">
        <v>0</v>
      </c>
      <c r="CKJ31" s="1">
        <v>100</v>
      </c>
      <c r="CKK31" s="1">
        <v>0</v>
      </c>
      <c r="CKL31" s="1">
        <v>0</v>
      </c>
      <c r="CKM31" s="1">
        <v>100</v>
      </c>
      <c r="CKN31" s="1">
        <v>0</v>
      </c>
      <c r="CKO31" s="1">
        <v>100</v>
      </c>
      <c r="CKP31" s="1">
        <v>100</v>
      </c>
      <c r="CKQ31" s="1">
        <v>100</v>
      </c>
      <c r="CKR31" s="1">
        <v>100</v>
      </c>
      <c r="CKS31" s="1">
        <v>100</v>
      </c>
      <c r="CKT31" s="1">
        <v>0</v>
      </c>
      <c r="CKU31" s="1">
        <v>0</v>
      </c>
      <c r="CKV31" s="1">
        <v>0</v>
      </c>
      <c r="CKW31" s="1">
        <v>0</v>
      </c>
      <c r="CKX31" s="1">
        <v>0</v>
      </c>
      <c r="CKY31" s="1">
        <v>100</v>
      </c>
      <c r="CKZ31" s="1">
        <v>100</v>
      </c>
      <c r="CLA31" s="1">
        <v>0</v>
      </c>
      <c r="CLB31" s="1">
        <v>100</v>
      </c>
      <c r="CLC31" s="1">
        <v>100</v>
      </c>
      <c r="CLD31" s="1">
        <v>100</v>
      </c>
      <c r="CLE31" s="1">
        <v>0</v>
      </c>
      <c r="CLF31" s="1">
        <v>100</v>
      </c>
      <c r="CLG31" s="1">
        <v>0</v>
      </c>
      <c r="CLH31" s="1">
        <v>100</v>
      </c>
      <c r="CLI31" s="1">
        <v>100</v>
      </c>
      <c r="CLJ31" s="1">
        <v>100</v>
      </c>
      <c r="CLK31" s="1">
        <v>0</v>
      </c>
      <c r="CLL31" s="1">
        <v>0</v>
      </c>
      <c r="CLM31" s="1">
        <v>0</v>
      </c>
      <c r="CLN31" s="1">
        <v>0</v>
      </c>
      <c r="CLO31" s="1">
        <v>100</v>
      </c>
      <c r="CLP31" s="1">
        <v>100</v>
      </c>
      <c r="CLQ31" s="1">
        <v>0</v>
      </c>
      <c r="CLR31" s="1">
        <v>0</v>
      </c>
      <c r="CLS31" s="1">
        <v>0</v>
      </c>
      <c r="CLT31" s="1">
        <v>100</v>
      </c>
      <c r="CLU31" s="1">
        <v>0</v>
      </c>
      <c r="CLV31" s="1">
        <v>0</v>
      </c>
      <c r="CLW31" s="1">
        <v>0</v>
      </c>
      <c r="CLX31" s="1">
        <v>0</v>
      </c>
      <c r="CLY31" s="1">
        <v>100</v>
      </c>
      <c r="CLZ31" s="1">
        <v>100</v>
      </c>
      <c r="CMA31" s="1">
        <v>100</v>
      </c>
      <c r="CMB31" s="1">
        <v>100</v>
      </c>
      <c r="CMC31" s="1">
        <v>100</v>
      </c>
      <c r="CMD31" s="1">
        <v>100</v>
      </c>
      <c r="CME31" s="1">
        <v>0</v>
      </c>
      <c r="CMF31" s="1">
        <v>100</v>
      </c>
      <c r="CMG31" s="1">
        <v>0</v>
      </c>
      <c r="CMH31" s="1">
        <v>100</v>
      </c>
      <c r="CMI31" s="1">
        <v>100</v>
      </c>
      <c r="CMJ31" s="1">
        <v>100</v>
      </c>
      <c r="CMK31" s="1">
        <v>0</v>
      </c>
      <c r="CML31" s="1">
        <v>0</v>
      </c>
      <c r="CMM31" s="1">
        <v>0</v>
      </c>
      <c r="CMN31" s="1">
        <v>0</v>
      </c>
      <c r="CMO31" s="1">
        <v>0</v>
      </c>
      <c r="CMP31" s="1">
        <v>0</v>
      </c>
      <c r="CMQ31" s="1">
        <v>0</v>
      </c>
      <c r="CMR31" s="1">
        <v>100</v>
      </c>
      <c r="CMS31" s="1">
        <v>0</v>
      </c>
      <c r="CMT31" s="1">
        <v>0</v>
      </c>
      <c r="CMU31" s="1">
        <v>0</v>
      </c>
      <c r="CMV31" s="1">
        <v>100</v>
      </c>
      <c r="CMW31" s="1">
        <v>0</v>
      </c>
      <c r="CMX31" s="1">
        <v>100</v>
      </c>
      <c r="CMY31" s="1">
        <v>100</v>
      </c>
      <c r="CMZ31" s="1">
        <v>0</v>
      </c>
      <c r="CNA31" s="1">
        <v>0</v>
      </c>
      <c r="CNB31" s="1">
        <v>100</v>
      </c>
      <c r="CNC31" s="1">
        <v>100</v>
      </c>
      <c r="CND31" s="1">
        <v>100</v>
      </c>
      <c r="CNE31" s="1">
        <v>100</v>
      </c>
      <c r="CNF31" s="1">
        <v>100</v>
      </c>
      <c r="CNG31" s="1">
        <v>0</v>
      </c>
      <c r="CNH31" s="1">
        <v>0</v>
      </c>
      <c r="CNI31" s="1">
        <v>100</v>
      </c>
      <c r="CNJ31" s="1">
        <v>100</v>
      </c>
      <c r="CNK31" s="1">
        <v>100</v>
      </c>
      <c r="CNL31" s="1">
        <v>100</v>
      </c>
      <c r="CNM31" s="1">
        <v>0</v>
      </c>
      <c r="CNN31" s="1">
        <v>100</v>
      </c>
      <c r="CNO31" s="1">
        <v>100</v>
      </c>
      <c r="CNP31" s="1">
        <v>0</v>
      </c>
      <c r="CNQ31" s="1">
        <v>0</v>
      </c>
      <c r="CNR31" s="1">
        <v>0</v>
      </c>
      <c r="CNS31" s="1">
        <v>0</v>
      </c>
      <c r="CNT31" s="1">
        <v>100</v>
      </c>
      <c r="CNU31" s="1">
        <v>0</v>
      </c>
      <c r="CNV31" s="1">
        <v>100</v>
      </c>
      <c r="CNW31" s="1">
        <v>100</v>
      </c>
      <c r="CNX31" s="1">
        <v>100</v>
      </c>
      <c r="CNY31" s="1">
        <v>100</v>
      </c>
      <c r="CNZ31" s="1">
        <v>100</v>
      </c>
      <c r="COA31" s="1">
        <v>0</v>
      </c>
      <c r="COB31" s="1">
        <v>100</v>
      </c>
      <c r="COC31" s="1">
        <v>0</v>
      </c>
      <c r="COD31" s="1">
        <v>0</v>
      </c>
      <c r="COE31" s="1">
        <v>0</v>
      </c>
      <c r="COF31" s="1">
        <v>0</v>
      </c>
      <c r="COG31" s="1">
        <v>100</v>
      </c>
      <c r="COH31" s="1">
        <v>100</v>
      </c>
      <c r="COI31" s="1">
        <v>100</v>
      </c>
      <c r="COJ31" s="1">
        <v>0</v>
      </c>
      <c r="COK31" s="1">
        <v>0</v>
      </c>
      <c r="COL31" s="1">
        <v>0</v>
      </c>
      <c r="COM31" s="1">
        <v>100</v>
      </c>
      <c r="CON31" s="1">
        <v>100</v>
      </c>
      <c r="COO31" s="1">
        <v>100</v>
      </c>
      <c r="COP31" s="1">
        <v>100</v>
      </c>
      <c r="COQ31" s="1">
        <v>0</v>
      </c>
      <c r="COR31" s="1">
        <v>0</v>
      </c>
      <c r="COS31" s="1">
        <v>0</v>
      </c>
      <c r="COT31" s="1">
        <v>0</v>
      </c>
      <c r="COU31" s="1">
        <v>100</v>
      </c>
      <c r="COV31" s="1">
        <v>100</v>
      </c>
      <c r="COW31" s="1">
        <v>0</v>
      </c>
      <c r="COX31" s="1">
        <v>100</v>
      </c>
      <c r="COY31" s="1">
        <v>100</v>
      </c>
      <c r="COZ31" s="1">
        <v>100</v>
      </c>
      <c r="CPA31" s="1">
        <v>0</v>
      </c>
      <c r="CPB31" s="1">
        <v>0</v>
      </c>
      <c r="CPC31" s="1">
        <v>0</v>
      </c>
      <c r="CPD31" s="1">
        <v>0</v>
      </c>
      <c r="CPE31" s="1">
        <v>100</v>
      </c>
      <c r="CPF31" s="1">
        <v>0</v>
      </c>
      <c r="CPG31" s="1">
        <v>100</v>
      </c>
      <c r="CPH31" s="1">
        <v>100</v>
      </c>
      <c r="CPI31" s="1">
        <v>100</v>
      </c>
      <c r="CPJ31" s="1">
        <v>100</v>
      </c>
      <c r="CPK31" s="1">
        <v>0</v>
      </c>
      <c r="CPL31" s="1">
        <v>0</v>
      </c>
      <c r="CPM31" s="1">
        <v>100</v>
      </c>
      <c r="CPN31" s="1">
        <v>100</v>
      </c>
      <c r="CPO31" s="1">
        <v>0</v>
      </c>
      <c r="CPP31" s="1">
        <v>100</v>
      </c>
      <c r="CPQ31" s="1">
        <v>100</v>
      </c>
      <c r="CPR31" s="1">
        <v>100</v>
      </c>
      <c r="CPS31" s="1">
        <v>0</v>
      </c>
      <c r="CPT31" s="1">
        <v>100</v>
      </c>
      <c r="CPU31" s="1">
        <v>100</v>
      </c>
      <c r="CPV31" s="1">
        <v>100</v>
      </c>
      <c r="CPW31" s="1">
        <v>100</v>
      </c>
      <c r="CPX31" s="1">
        <v>0</v>
      </c>
      <c r="CPY31" s="1">
        <v>100</v>
      </c>
      <c r="CPZ31" s="1">
        <v>100</v>
      </c>
      <c r="CQA31" s="1">
        <v>100</v>
      </c>
      <c r="CQB31" s="1">
        <v>100</v>
      </c>
      <c r="CQC31" s="1">
        <v>100</v>
      </c>
      <c r="CQD31" s="1">
        <v>0</v>
      </c>
      <c r="CQE31" s="1">
        <v>100</v>
      </c>
      <c r="CQF31" s="1">
        <v>100</v>
      </c>
      <c r="CQG31" s="1">
        <v>0</v>
      </c>
      <c r="CQH31" s="1">
        <v>100</v>
      </c>
      <c r="CQI31" s="1">
        <v>0</v>
      </c>
      <c r="CQJ31" s="1">
        <v>0</v>
      </c>
      <c r="CQK31" s="1">
        <v>0</v>
      </c>
      <c r="CQL31" s="1">
        <v>0</v>
      </c>
      <c r="CQM31" s="1">
        <v>100</v>
      </c>
      <c r="CQN31" s="1">
        <v>100</v>
      </c>
      <c r="CQO31" s="1">
        <v>100</v>
      </c>
      <c r="CQP31" s="1">
        <v>100</v>
      </c>
      <c r="CQQ31" s="1">
        <v>100</v>
      </c>
      <c r="CQR31" s="1">
        <v>100</v>
      </c>
      <c r="CQS31" s="1">
        <v>100</v>
      </c>
      <c r="CQT31" s="1">
        <v>0</v>
      </c>
      <c r="CQU31" s="1">
        <v>100</v>
      </c>
      <c r="CQV31" s="1">
        <v>100</v>
      </c>
      <c r="CQW31" s="1">
        <v>100</v>
      </c>
      <c r="CQX31" s="1">
        <v>100</v>
      </c>
      <c r="CQY31" s="1">
        <v>100</v>
      </c>
      <c r="CQZ31" s="1">
        <v>100</v>
      </c>
      <c r="CRA31" s="1">
        <v>0</v>
      </c>
      <c r="CRB31" s="1">
        <v>0</v>
      </c>
      <c r="CRC31" s="1">
        <v>100</v>
      </c>
      <c r="CRD31" s="1">
        <v>0</v>
      </c>
      <c r="CRE31" s="1">
        <v>100</v>
      </c>
      <c r="CRF31" s="1">
        <v>100</v>
      </c>
      <c r="CRG31" s="1">
        <v>0</v>
      </c>
      <c r="CRH31" s="1">
        <v>100</v>
      </c>
      <c r="CRI31" s="1">
        <v>0</v>
      </c>
      <c r="CRJ31" s="1">
        <v>0</v>
      </c>
      <c r="CRK31" s="1">
        <v>100</v>
      </c>
      <c r="CRL31" s="1">
        <v>0</v>
      </c>
      <c r="CRM31" s="1">
        <v>0</v>
      </c>
      <c r="CRN31" s="1">
        <v>100</v>
      </c>
      <c r="CRO31" s="1">
        <v>100</v>
      </c>
      <c r="CRP31" s="1">
        <v>100</v>
      </c>
      <c r="CRQ31" s="1">
        <v>0</v>
      </c>
      <c r="CRR31" s="1">
        <v>100</v>
      </c>
      <c r="CRS31" s="1">
        <v>100</v>
      </c>
      <c r="CRT31" s="1">
        <v>100</v>
      </c>
      <c r="CRU31" s="1">
        <v>100</v>
      </c>
      <c r="CRV31" s="1">
        <v>100</v>
      </c>
      <c r="CRW31" s="1">
        <v>100</v>
      </c>
      <c r="CRX31" s="1">
        <v>100</v>
      </c>
      <c r="CRY31" s="1">
        <v>100</v>
      </c>
      <c r="CRZ31" s="1">
        <v>100</v>
      </c>
      <c r="CSA31" s="1">
        <v>100</v>
      </c>
      <c r="CSB31" s="1">
        <v>100</v>
      </c>
      <c r="CSC31" s="1">
        <v>100</v>
      </c>
      <c r="CSD31" s="1">
        <v>100</v>
      </c>
      <c r="CSE31" s="1">
        <v>100</v>
      </c>
      <c r="CSF31" s="1">
        <v>0</v>
      </c>
      <c r="CSG31" s="1">
        <v>0</v>
      </c>
      <c r="CSH31" s="1">
        <v>100</v>
      </c>
      <c r="CSI31" s="1">
        <v>0</v>
      </c>
      <c r="CSJ31" s="1">
        <v>100</v>
      </c>
      <c r="CSK31" s="1">
        <v>0</v>
      </c>
      <c r="CSL31" s="1">
        <v>100</v>
      </c>
      <c r="CSM31" s="1">
        <v>100</v>
      </c>
      <c r="CSN31" s="1">
        <v>100</v>
      </c>
      <c r="CSO31" s="1">
        <v>100</v>
      </c>
      <c r="CSP31" s="1">
        <v>0</v>
      </c>
      <c r="CSQ31" s="1">
        <v>100</v>
      </c>
      <c r="CSR31" s="1">
        <v>100</v>
      </c>
      <c r="CSS31" s="1">
        <v>100</v>
      </c>
      <c r="CST31" s="1">
        <v>0</v>
      </c>
      <c r="CSU31" s="1">
        <v>100</v>
      </c>
      <c r="CSV31" s="1">
        <v>100</v>
      </c>
      <c r="CSW31" s="1">
        <v>100</v>
      </c>
      <c r="CSX31" s="1">
        <v>0</v>
      </c>
      <c r="CSY31" s="1">
        <v>100</v>
      </c>
      <c r="CSZ31" s="1">
        <v>100</v>
      </c>
      <c r="CTA31" s="1">
        <v>100</v>
      </c>
      <c r="CTB31" s="1">
        <v>0</v>
      </c>
      <c r="CTC31" s="1">
        <v>100</v>
      </c>
      <c r="CTD31" s="1">
        <v>100</v>
      </c>
      <c r="CTE31" s="1">
        <v>0</v>
      </c>
      <c r="CTF31" s="1">
        <v>100</v>
      </c>
      <c r="CTG31" s="1">
        <v>0</v>
      </c>
      <c r="CTH31" s="1">
        <v>100</v>
      </c>
      <c r="CTI31" s="1">
        <v>100</v>
      </c>
      <c r="CTJ31" s="1">
        <v>100</v>
      </c>
      <c r="CTK31" s="1">
        <v>0</v>
      </c>
      <c r="CTL31" s="1">
        <v>100</v>
      </c>
      <c r="CTM31" s="1">
        <v>0</v>
      </c>
      <c r="CTN31" s="1">
        <v>100</v>
      </c>
      <c r="CTO31" s="1">
        <v>100</v>
      </c>
      <c r="CTP31" s="1">
        <v>100</v>
      </c>
      <c r="CTQ31" s="1">
        <v>0</v>
      </c>
      <c r="CTR31" s="1">
        <v>100</v>
      </c>
      <c r="CTS31" s="1">
        <v>100</v>
      </c>
      <c r="CTT31" s="1">
        <v>100</v>
      </c>
      <c r="CTU31" s="1">
        <v>0</v>
      </c>
      <c r="CTV31" s="1">
        <v>100</v>
      </c>
      <c r="CTW31" s="1">
        <v>100</v>
      </c>
      <c r="CTX31" s="1">
        <v>0</v>
      </c>
      <c r="CTY31" s="1">
        <v>0</v>
      </c>
      <c r="CTZ31" s="1">
        <v>100</v>
      </c>
      <c r="CUA31" s="1">
        <v>0</v>
      </c>
      <c r="CUB31" s="1">
        <v>100</v>
      </c>
      <c r="CUC31" s="1">
        <v>0</v>
      </c>
      <c r="CUD31" s="1">
        <v>0</v>
      </c>
      <c r="CUE31" s="1">
        <v>0</v>
      </c>
      <c r="CUF31" s="1">
        <v>100</v>
      </c>
      <c r="CUG31" s="1">
        <v>100</v>
      </c>
      <c r="CUH31" s="1">
        <v>0</v>
      </c>
      <c r="CUI31" s="1">
        <v>0</v>
      </c>
      <c r="CUJ31" s="1">
        <v>100</v>
      </c>
      <c r="CUK31" s="1">
        <v>100</v>
      </c>
      <c r="CUL31" s="1">
        <v>0</v>
      </c>
      <c r="CUM31" s="1">
        <v>0</v>
      </c>
      <c r="CUN31" s="1">
        <v>0</v>
      </c>
      <c r="CUO31" s="1">
        <v>0</v>
      </c>
      <c r="CUP31" s="1">
        <v>100</v>
      </c>
      <c r="CUQ31" s="1">
        <v>100</v>
      </c>
      <c r="CUR31" s="1">
        <v>100</v>
      </c>
      <c r="CUS31" s="1">
        <v>100</v>
      </c>
      <c r="CUT31" s="1">
        <v>0</v>
      </c>
      <c r="CUU31" s="1">
        <v>100</v>
      </c>
      <c r="CUV31" s="1">
        <v>100</v>
      </c>
      <c r="CUW31" s="1">
        <v>0</v>
      </c>
      <c r="CUX31" s="1">
        <v>100</v>
      </c>
      <c r="CUY31" s="1">
        <v>0</v>
      </c>
      <c r="CUZ31" s="1">
        <v>0</v>
      </c>
      <c r="CVA31" s="1">
        <v>100</v>
      </c>
      <c r="CVB31" s="1">
        <v>0</v>
      </c>
      <c r="CVC31" s="1">
        <v>100</v>
      </c>
      <c r="CVD31" s="1">
        <v>100</v>
      </c>
      <c r="CVE31" s="1">
        <v>0</v>
      </c>
      <c r="CVF31" s="1">
        <v>100</v>
      </c>
      <c r="CVG31" s="1">
        <v>100</v>
      </c>
      <c r="CVH31" s="1">
        <v>100</v>
      </c>
      <c r="CVI31" s="1">
        <v>0</v>
      </c>
      <c r="CVJ31" s="1">
        <v>100</v>
      </c>
      <c r="CVK31" s="1">
        <v>100</v>
      </c>
      <c r="CVL31" s="1">
        <v>0</v>
      </c>
      <c r="CVM31" s="1">
        <v>100</v>
      </c>
      <c r="CVN31" s="1">
        <v>100</v>
      </c>
      <c r="CVO31" s="1">
        <v>0</v>
      </c>
      <c r="CVP31" s="1">
        <v>100</v>
      </c>
      <c r="CVQ31" s="1">
        <v>0</v>
      </c>
      <c r="CVR31" s="1">
        <v>0</v>
      </c>
      <c r="CVS31" s="1">
        <v>100</v>
      </c>
      <c r="CVT31" s="1">
        <v>100</v>
      </c>
      <c r="CVU31" s="1">
        <v>100</v>
      </c>
      <c r="CVV31" s="1">
        <v>100</v>
      </c>
      <c r="CVW31" s="1">
        <v>100</v>
      </c>
      <c r="CVX31" s="1">
        <v>100</v>
      </c>
      <c r="CVY31" s="1">
        <v>0</v>
      </c>
      <c r="CVZ31" s="1">
        <v>0</v>
      </c>
      <c r="CWA31" s="1">
        <v>100</v>
      </c>
      <c r="CWB31" s="1">
        <v>100</v>
      </c>
      <c r="CWC31" s="1">
        <v>100</v>
      </c>
      <c r="CWD31" s="1">
        <v>0</v>
      </c>
      <c r="CWE31" s="1">
        <v>100</v>
      </c>
      <c r="CWF31" s="1">
        <v>0</v>
      </c>
      <c r="CWG31" s="1">
        <v>0</v>
      </c>
      <c r="CWH31" s="1">
        <v>100</v>
      </c>
      <c r="CWI31" s="1">
        <v>100</v>
      </c>
      <c r="CWJ31" s="1">
        <v>100</v>
      </c>
      <c r="CWK31" s="1">
        <v>0</v>
      </c>
      <c r="CWL31" s="1">
        <v>100</v>
      </c>
      <c r="CWM31" s="1">
        <v>100</v>
      </c>
      <c r="CWN31" s="1">
        <v>100</v>
      </c>
      <c r="CWO31" s="1">
        <v>100</v>
      </c>
      <c r="CWP31" s="1">
        <v>0</v>
      </c>
      <c r="CWQ31" s="1">
        <v>100</v>
      </c>
      <c r="CWR31" s="1">
        <v>100</v>
      </c>
      <c r="CWS31" s="1">
        <v>100</v>
      </c>
      <c r="CWT31" s="1">
        <v>100</v>
      </c>
      <c r="CWU31" s="1">
        <v>100</v>
      </c>
      <c r="CWV31" s="1">
        <v>0</v>
      </c>
      <c r="CWW31" s="1">
        <v>0</v>
      </c>
      <c r="CWX31" s="1">
        <v>0</v>
      </c>
      <c r="CWY31" s="1">
        <v>100</v>
      </c>
      <c r="CWZ31" s="1">
        <v>0</v>
      </c>
      <c r="CXA31" s="1">
        <v>0</v>
      </c>
      <c r="CXB31" s="1">
        <v>100</v>
      </c>
      <c r="CXC31" s="1">
        <v>100</v>
      </c>
      <c r="CXD31" s="1">
        <v>0</v>
      </c>
      <c r="CXE31" s="1">
        <v>100</v>
      </c>
      <c r="CXF31" s="1">
        <v>0</v>
      </c>
      <c r="CXG31" s="1">
        <v>100</v>
      </c>
      <c r="CXH31" s="1">
        <v>100</v>
      </c>
      <c r="CXI31" s="1">
        <v>0</v>
      </c>
      <c r="CXJ31" s="1">
        <v>0</v>
      </c>
      <c r="CXK31" s="1">
        <v>0</v>
      </c>
      <c r="CXL31" s="1">
        <v>100</v>
      </c>
      <c r="CXM31" s="1">
        <v>100</v>
      </c>
      <c r="CXN31" s="1">
        <v>100</v>
      </c>
      <c r="CXO31" s="1">
        <v>100</v>
      </c>
      <c r="CXP31" s="1">
        <v>0</v>
      </c>
      <c r="CXQ31" s="1">
        <v>100</v>
      </c>
      <c r="CXR31" s="1">
        <v>0</v>
      </c>
      <c r="CXS31" s="1">
        <v>100</v>
      </c>
      <c r="CXT31" s="1">
        <v>0</v>
      </c>
      <c r="CXU31" s="1">
        <v>0</v>
      </c>
      <c r="CXV31" s="1">
        <v>0</v>
      </c>
      <c r="CXW31" s="1">
        <v>0</v>
      </c>
      <c r="CXX31" s="1">
        <v>100</v>
      </c>
      <c r="CXY31" s="1">
        <v>100</v>
      </c>
      <c r="CXZ31" s="1">
        <v>100</v>
      </c>
      <c r="CYA31" s="1">
        <v>100</v>
      </c>
      <c r="CYB31" s="1">
        <v>100</v>
      </c>
      <c r="CYC31" s="1">
        <v>100</v>
      </c>
      <c r="CYD31" s="1">
        <v>0</v>
      </c>
      <c r="CYE31" s="1">
        <v>0</v>
      </c>
      <c r="CYF31" s="1">
        <v>100</v>
      </c>
      <c r="CYG31" s="1">
        <v>100</v>
      </c>
      <c r="CYH31" s="1">
        <v>0</v>
      </c>
      <c r="CYI31" s="1">
        <v>100</v>
      </c>
      <c r="CYJ31" s="1">
        <v>100</v>
      </c>
      <c r="CYK31" s="1">
        <v>0</v>
      </c>
      <c r="CYL31" s="1">
        <v>100</v>
      </c>
      <c r="CYM31" s="1">
        <v>100</v>
      </c>
      <c r="CYN31" s="1">
        <v>100</v>
      </c>
      <c r="CYO31" s="1">
        <v>100</v>
      </c>
      <c r="CYP31" s="1">
        <v>100</v>
      </c>
      <c r="CYQ31" s="1">
        <v>0</v>
      </c>
      <c r="CYR31" s="1">
        <v>0</v>
      </c>
      <c r="CYS31" s="1">
        <v>0</v>
      </c>
      <c r="CYT31" s="1">
        <v>0</v>
      </c>
      <c r="CYU31" s="1">
        <v>0</v>
      </c>
      <c r="CYV31" s="1">
        <v>100</v>
      </c>
      <c r="CYW31" s="1">
        <v>0</v>
      </c>
      <c r="CYX31" s="1">
        <v>100</v>
      </c>
      <c r="CYY31" s="1">
        <v>100</v>
      </c>
      <c r="CYZ31" s="1">
        <v>100</v>
      </c>
      <c r="CZA31" s="1">
        <v>100</v>
      </c>
      <c r="CZB31" s="1">
        <v>100</v>
      </c>
      <c r="CZC31" s="1">
        <v>100</v>
      </c>
      <c r="CZD31" s="1">
        <v>0</v>
      </c>
      <c r="CZE31" s="1">
        <v>100</v>
      </c>
      <c r="CZF31" s="1">
        <v>100</v>
      </c>
      <c r="CZG31" s="1">
        <v>100</v>
      </c>
      <c r="CZH31" s="1">
        <v>100</v>
      </c>
      <c r="CZI31" s="1">
        <v>100</v>
      </c>
      <c r="CZJ31" s="1">
        <v>100</v>
      </c>
      <c r="CZK31" s="1">
        <v>100</v>
      </c>
      <c r="CZL31" s="1">
        <v>100</v>
      </c>
      <c r="CZM31" s="1">
        <v>0</v>
      </c>
      <c r="CZN31" s="1">
        <v>100</v>
      </c>
      <c r="CZO31" s="1">
        <v>0</v>
      </c>
      <c r="CZP31" s="1">
        <v>100</v>
      </c>
      <c r="CZQ31" s="1">
        <v>100</v>
      </c>
      <c r="CZR31" s="1">
        <v>0</v>
      </c>
      <c r="CZS31" s="1">
        <v>100</v>
      </c>
      <c r="CZT31" s="1">
        <v>100</v>
      </c>
      <c r="CZU31" s="1">
        <v>0</v>
      </c>
      <c r="CZV31" s="1">
        <v>100</v>
      </c>
      <c r="CZW31" s="1">
        <v>0</v>
      </c>
      <c r="CZX31" s="1">
        <v>100</v>
      </c>
      <c r="CZY31" s="1">
        <v>0</v>
      </c>
      <c r="CZZ31" s="1">
        <v>100</v>
      </c>
      <c r="DAA31" s="1">
        <v>0</v>
      </c>
      <c r="DAB31" s="1">
        <v>100</v>
      </c>
      <c r="DAC31" s="1">
        <v>0</v>
      </c>
      <c r="DAD31" s="1">
        <v>100</v>
      </c>
      <c r="DAE31" s="1">
        <v>0</v>
      </c>
      <c r="DAF31" s="1">
        <v>100</v>
      </c>
      <c r="DAG31" s="1">
        <v>100</v>
      </c>
      <c r="DAH31" s="1">
        <v>100</v>
      </c>
      <c r="DAI31" s="1">
        <v>0</v>
      </c>
      <c r="DAJ31" s="1">
        <v>100</v>
      </c>
      <c r="DAK31" s="1">
        <v>0</v>
      </c>
      <c r="DAL31" s="1">
        <v>100</v>
      </c>
      <c r="DAM31" s="1">
        <v>0</v>
      </c>
      <c r="DAN31" s="1">
        <v>100</v>
      </c>
      <c r="DAO31" s="1">
        <v>100</v>
      </c>
      <c r="DAP31" s="1">
        <v>100</v>
      </c>
      <c r="DAQ31" s="1">
        <v>100</v>
      </c>
      <c r="DAR31" s="1">
        <v>0</v>
      </c>
      <c r="DAS31" s="1">
        <v>100</v>
      </c>
      <c r="DAT31" s="1">
        <v>100</v>
      </c>
      <c r="DAU31" s="1">
        <v>100</v>
      </c>
      <c r="DAV31" s="1">
        <v>100</v>
      </c>
      <c r="DAW31" s="1">
        <v>100</v>
      </c>
      <c r="DAX31" s="1">
        <v>100</v>
      </c>
      <c r="DAY31" s="1">
        <v>100</v>
      </c>
      <c r="DAZ31" s="1">
        <v>0</v>
      </c>
      <c r="DBA31" s="1">
        <v>100</v>
      </c>
      <c r="DBB31" s="1">
        <v>100</v>
      </c>
      <c r="DBC31" s="1">
        <v>0</v>
      </c>
      <c r="DBD31" s="1">
        <v>100</v>
      </c>
      <c r="DBE31" s="1">
        <v>0</v>
      </c>
      <c r="DBF31" s="1">
        <v>100</v>
      </c>
      <c r="DBG31" s="1">
        <v>100</v>
      </c>
      <c r="DBH31" s="1">
        <v>100</v>
      </c>
      <c r="DBI31" s="1">
        <v>100</v>
      </c>
      <c r="DBJ31" s="1">
        <v>100</v>
      </c>
      <c r="DBK31" s="1">
        <v>100</v>
      </c>
      <c r="DBL31" s="1">
        <v>0</v>
      </c>
      <c r="DBM31" s="1">
        <v>0</v>
      </c>
      <c r="DBN31" s="1">
        <v>0</v>
      </c>
      <c r="DBO31" s="1">
        <v>0</v>
      </c>
      <c r="DBP31" s="1">
        <v>100</v>
      </c>
      <c r="DBQ31" s="1">
        <v>100</v>
      </c>
      <c r="DBR31" s="1">
        <v>100</v>
      </c>
      <c r="DBS31" s="1">
        <v>0</v>
      </c>
      <c r="DBT31" s="1">
        <v>100</v>
      </c>
      <c r="DBU31" s="1">
        <v>100</v>
      </c>
      <c r="DBV31" s="1">
        <v>100</v>
      </c>
      <c r="DBW31" s="1">
        <v>100</v>
      </c>
      <c r="DBX31" s="1">
        <v>100</v>
      </c>
      <c r="DBY31" s="1">
        <v>100</v>
      </c>
      <c r="DBZ31" s="1">
        <v>100</v>
      </c>
      <c r="DCA31" s="1">
        <v>100</v>
      </c>
      <c r="DCB31" s="1">
        <v>0</v>
      </c>
      <c r="DCC31" s="1">
        <v>0</v>
      </c>
      <c r="DCD31" s="1">
        <v>100</v>
      </c>
      <c r="DCE31" s="1">
        <v>100</v>
      </c>
      <c r="DCF31" s="1">
        <v>0</v>
      </c>
      <c r="DCG31" s="1">
        <v>0</v>
      </c>
      <c r="DCH31" s="1">
        <v>0</v>
      </c>
      <c r="DCI31" s="1">
        <v>100</v>
      </c>
      <c r="DCJ31" s="1">
        <v>0</v>
      </c>
      <c r="DCK31" s="1">
        <v>100</v>
      </c>
      <c r="DCL31" s="1">
        <v>100</v>
      </c>
      <c r="DCM31" s="1">
        <v>0</v>
      </c>
      <c r="DCN31" s="1">
        <v>0</v>
      </c>
      <c r="DCO31" s="1">
        <v>0</v>
      </c>
      <c r="DCP31" s="1">
        <v>100</v>
      </c>
      <c r="DCQ31" s="1">
        <v>100</v>
      </c>
      <c r="DCR31" s="1">
        <v>100</v>
      </c>
      <c r="DCS31" s="1">
        <v>100</v>
      </c>
      <c r="DCT31" s="1">
        <v>100</v>
      </c>
      <c r="DCU31" s="1">
        <v>0</v>
      </c>
      <c r="DCV31" s="1">
        <v>0</v>
      </c>
      <c r="DCW31" s="1">
        <v>0</v>
      </c>
      <c r="DCX31" s="1">
        <v>100</v>
      </c>
      <c r="DCY31" s="1">
        <v>0</v>
      </c>
      <c r="DCZ31" s="1">
        <v>100</v>
      </c>
      <c r="DDA31" s="1">
        <v>100</v>
      </c>
      <c r="DDB31" s="1">
        <v>100</v>
      </c>
      <c r="DDC31" s="1">
        <v>100</v>
      </c>
      <c r="DDD31" s="1">
        <v>100</v>
      </c>
      <c r="DDE31" s="1">
        <v>100</v>
      </c>
      <c r="DDF31" s="1">
        <v>100</v>
      </c>
      <c r="DDG31" s="1">
        <v>100</v>
      </c>
      <c r="DDH31" s="1">
        <v>100</v>
      </c>
      <c r="DDI31" s="1">
        <v>0</v>
      </c>
      <c r="DDJ31" s="1">
        <v>0</v>
      </c>
      <c r="DDK31" s="1">
        <v>100</v>
      </c>
      <c r="DDL31" s="1">
        <v>100</v>
      </c>
      <c r="DDM31" s="1">
        <v>100</v>
      </c>
      <c r="DDN31" s="1">
        <v>0</v>
      </c>
      <c r="DDO31" s="1">
        <v>0</v>
      </c>
      <c r="DDP31" s="1">
        <v>100</v>
      </c>
      <c r="DDQ31" s="1">
        <v>100</v>
      </c>
      <c r="DDR31" s="1">
        <v>100</v>
      </c>
      <c r="DDS31" s="1">
        <v>100</v>
      </c>
      <c r="DDT31" s="1">
        <v>100</v>
      </c>
      <c r="DDU31" s="1">
        <v>100</v>
      </c>
      <c r="DDV31" s="1">
        <v>0</v>
      </c>
      <c r="DDW31" s="1">
        <v>100</v>
      </c>
      <c r="DDX31" s="1">
        <v>0</v>
      </c>
      <c r="DDY31" s="1">
        <v>0</v>
      </c>
      <c r="DDZ31" s="1">
        <v>0</v>
      </c>
      <c r="DEA31" s="1">
        <v>100</v>
      </c>
      <c r="DEB31" s="1">
        <v>0</v>
      </c>
      <c r="DEC31" s="1">
        <v>100</v>
      </c>
      <c r="DED31" s="1">
        <v>100</v>
      </c>
      <c r="DEE31" s="1">
        <v>0</v>
      </c>
      <c r="DEF31" s="1">
        <v>0</v>
      </c>
      <c r="DEG31" s="1">
        <v>100</v>
      </c>
      <c r="DEH31" s="1">
        <v>100</v>
      </c>
      <c r="DEI31" s="1">
        <v>100</v>
      </c>
      <c r="DEJ31" s="1">
        <v>0</v>
      </c>
      <c r="DEK31" s="1">
        <v>100</v>
      </c>
      <c r="DEL31" s="1">
        <v>0</v>
      </c>
      <c r="DEM31" s="1">
        <v>100</v>
      </c>
      <c r="DEN31" s="1">
        <v>0</v>
      </c>
      <c r="DEO31" s="1">
        <v>100</v>
      </c>
      <c r="DEP31" s="1">
        <v>100</v>
      </c>
      <c r="DEQ31" s="1">
        <v>100</v>
      </c>
      <c r="DER31" s="1">
        <v>0</v>
      </c>
      <c r="DES31" s="1">
        <v>100</v>
      </c>
      <c r="DET31" s="1">
        <v>0</v>
      </c>
      <c r="DEU31" s="1">
        <v>0</v>
      </c>
      <c r="DEV31" s="1">
        <v>100</v>
      </c>
      <c r="DEW31" s="1">
        <v>100</v>
      </c>
      <c r="DEX31" s="1">
        <v>100</v>
      </c>
      <c r="DEY31" s="1">
        <v>100</v>
      </c>
      <c r="DEZ31" s="1">
        <v>0</v>
      </c>
      <c r="DFA31" s="1">
        <v>100</v>
      </c>
      <c r="DFB31" s="1">
        <v>0</v>
      </c>
      <c r="DFC31" s="1">
        <v>100</v>
      </c>
      <c r="DFD31" s="1">
        <v>100</v>
      </c>
      <c r="DFE31" s="1">
        <v>100</v>
      </c>
      <c r="DFF31" s="1">
        <v>100</v>
      </c>
      <c r="DFG31" s="1">
        <v>100</v>
      </c>
      <c r="DFH31" s="1">
        <v>100</v>
      </c>
      <c r="DFI31" s="1">
        <v>0</v>
      </c>
      <c r="DFJ31" s="1">
        <v>100</v>
      </c>
      <c r="DFK31" s="1">
        <v>100</v>
      </c>
      <c r="DFL31" s="1">
        <v>100</v>
      </c>
      <c r="DFM31" s="1">
        <v>100</v>
      </c>
      <c r="DFN31" s="1">
        <v>0</v>
      </c>
      <c r="DFO31" s="1">
        <v>100</v>
      </c>
      <c r="DFP31" s="1">
        <v>0</v>
      </c>
      <c r="DFQ31" s="1">
        <v>100</v>
      </c>
      <c r="DFR31" s="1">
        <v>0</v>
      </c>
      <c r="DFS31" s="1">
        <v>100</v>
      </c>
      <c r="DFT31" s="1">
        <v>0</v>
      </c>
      <c r="DFU31" s="1">
        <v>100</v>
      </c>
      <c r="DFV31" s="1">
        <v>0</v>
      </c>
      <c r="DFW31" s="1">
        <v>0</v>
      </c>
      <c r="DFX31" s="1">
        <v>0</v>
      </c>
      <c r="DFY31" s="1">
        <v>100</v>
      </c>
      <c r="DFZ31" s="1">
        <v>0</v>
      </c>
      <c r="DGA31" s="1">
        <v>0</v>
      </c>
      <c r="DGB31" s="1">
        <v>100</v>
      </c>
      <c r="DGC31" s="1">
        <v>100</v>
      </c>
      <c r="DGD31" s="1">
        <v>100</v>
      </c>
      <c r="DGE31" s="1">
        <v>0</v>
      </c>
      <c r="DGF31" s="1">
        <v>0</v>
      </c>
      <c r="DGG31" s="1">
        <v>100</v>
      </c>
      <c r="DGH31" s="1">
        <v>0</v>
      </c>
      <c r="DGI31" s="1">
        <v>100</v>
      </c>
      <c r="DGJ31" s="1">
        <v>100</v>
      </c>
      <c r="DGK31" s="1">
        <v>0</v>
      </c>
      <c r="DGL31" s="1">
        <v>100</v>
      </c>
      <c r="DGM31" s="1">
        <v>0</v>
      </c>
      <c r="DGN31" s="1">
        <v>100</v>
      </c>
      <c r="DGO31" s="1">
        <v>100</v>
      </c>
      <c r="DGP31" s="1">
        <v>100</v>
      </c>
      <c r="DGQ31" s="1">
        <v>100</v>
      </c>
      <c r="DGR31" s="1">
        <v>100</v>
      </c>
      <c r="DGS31" s="1">
        <v>100</v>
      </c>
      <c r="DGT31" s="1">
        <v>100</v>
      </c>
      <c r="DGU31" s="1">
        <v>100</v>
      </c>
      <c r="DGV31" s="1">
        <v>0</v>
      </c>
      <c r="DGW31" s="1">
        <v>0</v>
      </c>
      <c r="DGX31" s="1">
        <v>100</v>
      </c>
      <c r="DGY31" s="1">
        <v>100</v>
      </c>
      <c r="DGZ31" s="1">
        <v>100</v>
      </c>
      <c r="DHA31" s="1">
        <v>100</v>
      </c>
      <c r="DHB31" s="1">
        <v>100</v>
      </c>
      <c r="DHC31" s="1">
        <v>100</v>
      </c>
      <c r="DHD31" s="1">
        <v>100</v>
      </c>
      <c r="DHE31" s="1">
        <v>100</v>
      </c>
      <c r="DHF31" s="1">
        <v>100</v>
      </c>
      <c r="DHG31" s="1">
        <v>0</v>
      </c>
      <c r="DHH31" s="1">
        <v>100</v>
      </c>
      <c r="DHI31" s="1">
        <v>0</v>
      </c>
      <c r="DHJ31" s="1">
        <v>100</v>
      </c>
      <c r="DHK31" s="1">
        <v>100</v>
      </c>
      <c r="DHL31" s="1">
        <v>100</v>
      </c>
      <c r="DHM31" s="1">
        <v>100</v>
      </c>
      <c r="DHN31" s="1">
        <v>100</v>
      </c>
      <c r="DHO31" s="1">
        <v>0</v>
      </c>
      <c r="DHP31" s="1">
        <v>100</v>
      </c>
      <c r="DHQ31" s="1">
        <v>100</v>
      </c>
      <c r="DHR31" s="1">
        <v>100</v>
      </c>
      <c r="DHS31" s="1">
        <v>100</v>
      </c>
      <c r="DHT31" s="1">
        <v>100</v>
      </c>
      <c r="DHU31" s="1">
        <v>0</v>
      </c>
      <c r="DHV31" s="1">
        <v>100</v>
      </c>
      <c r="DHW31" s="1">
        <v>100</v>
      </c>
      <c r="DHX31" s="1">
        <v>0</v>
      </c>
      <c r="DHY31" s="1">
        <v>100</v>
      </c>
      <c r="DHZ31" s="1">
        <v>100</v>
      </c>
      <c r="DIA31" s="1">
        <v>100</v>
      </c>
      <c r="DIB31" s="1">
        <v>0</v>
      </c>
      <c r="DIC31" s="1">
        <v>100</v>
      </c>
      <c r="DID31" s="1">
        <v>0</v>
      </c>
      <c r="DIE31" s="1">
        <v>0</v>
      </c>
      <c r="DIF31" s="1">
        <v>0</v>
      </c>
      <c r="DIG31" s="1">
        <v>100</v>
      </c>
      <c r="DIH31" s="1">
        <v>100</v>
      </c>
      <c r="DII31" s="1">
        <v>0</v>
      </c>
      <c r="DIJ31" s="1">
        <v>100</v>
      </c>
      <c r="DIK31" s="1">
        <v>100</v>
      </c>
      <c r="DIL31" s="1">
        <v>100</v>
      </c>
      <c r="DIM31" s="1">
        <v>100</v>
      </c>
      <c r="DIN31" s="1">
        <v>100</v>
      </c>
      <c r="DIO31" s="1">
        <v>100</v>
      </c>
      <c r="DIP31" s="1">
        <v>100</v>
      </c>
      <c r="DIQ31" s="1">
        <v>0</v>
      </c>
      <c r="DIR31" s="1">
        <v>100</v>
      </c>
      <c r="DIS31" s="1">
        <v>100</v>
      </c>
      <c r="DIT31" s="1">
        <v>100</v>
      </c>
      <c r="DIU31" s="1">
        <v>100</v>
      </c>
      <c r="DIV31" s="1">
        <v>100</v>
      </c>
      <c r="DIW31" s="1">
        <v>0</v>
      </c>
      <c r="DIX31" s="1">
        <v>100</v>
      </c>
      <c r="DIY31" s="1">
        <v>0</v>
      </c>
      <c r="DIZ31" s="1">
        <v>0</v>
      </c>
      <c r="DJA31" s="1">
        <v>0</v>
      </c>
      <c r="DJB31" s="1">
        <v>0</v>
      </c>
      <c r="DJC31" s="1">
        <v>100</v>
      </c>
      <c r="DJD31" s="1">
        <v>100</v>
      </c>
      <c r="DJE31" s="1">
        <v>100</v>
      </c>
      <c r="DJF31" s="1">
        <v>100</v>
      </c>
      <c r="DJG31" s="1">
        <v>100</v>
      </c>
      <c r="DJH31" s="1">
        <v>100</v>
      </c>
      <c r="DJI31" s="1">
        <v>100</v>
      </c>
      <c r="DJJ31" s="1">
        <v>100</v>
      </c>
      <c r="DJK31" s="1">
        <v>100</v>
      </c>
      <c r="DJL31" s="1">
        <v>100</v>
      </c>
      <c r="DJM31" s="1">
        <v>100</v>
      </c>
      <c r="DJN31" s="1">
        <v>100</v>
      </c>
      <c r="DJO31" s="1">
        <v>100</v>
      </c>
      <c r="DJP31" s="1">
        <v>100</v>
      </c>
      <c r="DJQ31" s="1">
        <v>100</v>
      </c>
      <c r="DJR31" s="1">
        <v>100</v>
      </c>
      <c r="DJS31" s="1">
        <v>0</v>
      </c>
      <c r="DJT31" s="1">
        <v>100</v>
      </c>
      <c r="DJU31" s="1">
        <v>0</v>
      </c>
      <c r="DJV31" s="1">
        <v>100</v>
      </c>
      <c r="DJW31" s="1">
        <v>0</v>
      </c>
      <c r="DJX31" s="1">
        <v>0</v>
      </c>
      <c r="DJY31" s="1">
        <v>100</v>
      </c>
      <c r="DJZ31" s="1">
        <v>100</v>
      </c>
      <c r="DKA31" s="1">
        <v>0</v>
      </c>
      <c r="DKB31" s="1">
        <v>0</v>
      </c>
      <c r="DKC31" s="1">
        <v>100</v>
      </c>
      <c r="DKD31" s="1">
        <v>100</v>
      </c>
      <c r="DKE31" s="1">
        <v>100</v>
      </c>
      <c r="DKF31" s="1">
        <v>100</v>
      </c>
      <c r="DKG31" s="1">
        <v>100</v>
      </c>
      <c r="DKH31" s="1">
        <v>100</v>
      </c>
      <c r="DKI31" s="1">
        <v>100</v>
      </c>
      <c r="DKJ31" s="1">
        <v>100</v>
      </c>
      <c r="DKK31" s="1">
        <v>100</v>
      </c>
      <c r="DKL31" s="1">
        <v>0</v>
      </c>
      <c r="DKM31" s="1">
        <v>0</v>
      </c>
      <c r="DKN31" s="1">
        <v>100</v>
      </c>
      <c r="DKO31" s="1">
        <v>0</v>
      </c>
      <c r="DKP31" s="1">
        <v>100</v>
      </c>
      <c r="DKQ31" s="1">
        <v>0</v>
      </c>
      <c r="DKR31" s="1">
        <v>100</v>
      </c>
      <c r="DKS31" s="1">
        <v>0</v>
      </c>
      <c r="DKT31" s="1">
        <v>0</v>
      </c>
      <c r="DKU31" s="1">
        <v>100</v>
      </c>
      <c r="DKV31" s="1">
        <v>100</v>
      </c>
      <c r="DKW31" s="1">
        <v>100</v>
      </c>
      <c r="DKX31" s="1">
        <v>0</v>
      </c>
      <c r="DKY31" s="1">
        <v>0</v>
      </c>
      <c r="DKZ31" s="1">
        <v>100</v>
      </c>
      <c r="DLA31" s="1">
        <v>0</v>
      </c>
      <c r="DLB31" s="1">
        <v>0</v>
      </c>
      <c r="DLC31" s="1">
        <v>0</v>
      </c>
      <c r="DLD31" s="1">
        <v>100</v>
      </c>
      <c r="DLE31" s="1">
        <v>100</v>
      </c>
      <c r="DLF31" s="1">
        <v>0</v>
      </c>
      <c r="DLG31" s="1">
        <v>0</v>
      </c>
      <c r="DLH31" s="1">
        <v>0</v>
      </c>
      <c r="DLI31" s="1">
        <v>100</v>
      </c>
      <c r="DLJ31" s="1">
        <v>100</v>
      </c>
      <c r="DLK31" s="1">
        <v>100</v>
      </c>
      <c r="DLL31" s="1">
        <v>100</v>
      </c>
      <c r="DLM31" s="1">
        <v>0</v>
      </c>
      <c r="DLN31" s="1">
        <v>100</v>
      </c>
      <c r="DLO31" s="1">
        <v>100</v>
      </c>
      <c r="DLP31" s="1">
        <v>0</v>
      </c>
      <c r="DLQ31" s="1">
        <v>100</v>
      </c>
      <c r="DLR31" s="1">
        <v>0</v>
      </c>
      <c r="DLS31" s="1">
        <v>100</v>
      </c>
      <c r="DLT31" s="1">
        <v>0</v>
      </c>
      <c r="DLU31" s="1">
        <v>100</v>
      </c>
      <c r="DLV31" s="1">
        <v>100</v>
      </c>
      <c r="DLW31" s="1">
        <v>100</v>
      </c>
      <c r="DLX31" s="1">
        <v>100</v>
      </c>
      <c r="DLY31" s="1">
        <v>100</v>
      </c>
      <c r="DLZ31" s="1">
        <v>0</v>
      </c>
      <c r="DMA31" s="1">
        <v>0</v>
      </c>
      <c r="DMB31" s="1">
        <v>100</v>
      </c>
      <c r="DMC31" s="1">
        <v>100</v>
      </c>
      <c r="DMD31" s="1">
        <v>100</v>
      </c>
      <c r="DME31" s="1">
        <v>0</v>
      </c>
      <c r="DMF31" s="1">
        <v>100</v>
      </c>
      <c r="DMG31" s="1">
        <v>100</v>
      </c>
      <c r="DMH31" s="1">
        <v>100</v>
      </c>
      <c r="DMI31" s="1">
        <v>100</v>
      </c>
      <c r="DMJ31" s="1">
        <v>0</v>
      </c>
      <c r="DMK31" s="1">
        <v>0</v>
      </c>
      <c r="DML31" s="1">
        <v>100</v>
      </c>
      <c r="DMM31" s="1">
        <v>0</v>
      </c>
      <c r="DMN31" s="1">
        <v>100</v>
      </c>
      <c r="DMO31" s="1">
        <v>0</v>
      </c>
      <c r="DMP31" s="1">
        <v>100</v>
      </c>
      <c r="DMQ31" s="1">
        <v>0</v>
      </c>
      <c r="DMR31" s="1">
        <v>100</v>
      </c>
      <c r="DMS31" s="1">
        <v>0</v>
      </c>
      <c r="DMT31" s="1">
        <v>0</v>
      </c>
      <c r="DMU31" s="1">
        <v>0</v>
      </c>
      <c r="DMV31" s="1">
        <v>100</v>
      </c>
      <c r="DMW31" s="1">
        <v>100</v>
      </c>
      <c r="DMX31" s="1">
        <v>0</v>
      </c>
      <c r="DMY31" s="1">
        <v>0</v>
      </c>
      <c r="DMZ31" s="1">
        <v>100</v>
      </c>
      <c r="DNA31" s="1">
        <v>100</v>
      </c>
      <c r="DNB31" s="1">
        <v>100</v>
      </c>
      <c r="DNC31" s="1">
        <v>100</v>
      </c>
      <c r="DND31" s="1">
        <v>100</v>
      </c>
      <c r="DNE31" s="1">
        <v>100</v>
      </c>
      <c r="DNF31" s="1">
        <v>100</v>
      </c>
      <c r="DNG31" s="1">
        <v>100</v>
      </c>
      <c r="DNH31" s="1">
        <v>0</v>
      </c>
      <c r="DNI31" s="1">
        <v>0</v>
      </c>
      <c r="DNJ31" s="1">
        <v>0</v>
      </c>
      <c r="DNK31" s="1">
        <v>0</v>
      </c>
      <c r="DNL31" s="1">
        <v>0</v>
      </c>
      <c r="DNM31" s="1">
        <v>100</v>
      </c>
      <c r="DNN31" s="1">
        <v>100</v>
      </c>
      <c r="DNO31" s="1">
        <v>100</v>
      </c>
      <c r="DNP31" s="1">
        <v>100</v>
      </c>
      <c r="DNQ31" s="1">
        <v>100</v>
      </c>
      <c r="DNR31" s="1">
        <v>100</v>
      </c>
      <c r="DNS31" s="1">
        <v>100</v>
      </c>
      <c r="DNT31" s="1">
        <v>0</v>
      </c>
      <c r="DNU31" s="1">
        <v>100</v>
      </c>
      <c r="DNV31" s="1">
        <v>0</v>
      </c>
      <c r="DNW31" s="1">
        <v>0</v>
      </c>
      <c r="DNX31" s="1">
        <v>100</v>
      </c>
      <c r="DNY31" s="1">
        <v>100</v>
      </c>
      <c r="DNZ31" s="1">
        <v>100</v>
      </c>
      <c r="DOA31" s="1">
        <v>0</v>
      </c>
      <c r="DOB31" s="1">
        <v>0</v>
      </c>
      <c r="DOC31" s="1">
        <v>100</v>
      </c>
      <c r="DOD31" s="1">
        <v>100</v>
      </c>
      <c r="DOE31" s="1">
        <v>100</v>
      </c>
      <c r="DOF31" s="1">
        <v>100</v>
      </c>
      <c r="DOG31" s="1">
        <v>100</v>
      </c>
      <c r="DOH31" s="1">
        <v>100</v>
      </c>
      <c r="DOI31" s="1">
        <v>0</v>
      </c>
      <c r="DOJ31" s="1">
        <v>0</v>
      </c>
      <c r="DOK31" s="1">
        <v>0</v>
      </c>
      <c r="DOL31" s="1">
        <v>100</v>
      </c>
      <c r="DOM31" s="1">
        <v>100</v>
      </c>
      <c r="DON31" s="1">
        <v>100</v>
      </c>
      <c r="DOO31" s="1">
        <v>100</v>
      </c>
      <c r="DOP31" s="1">
        <v>0</v>
      </c>
      <c r="DOQ31" s="1">
        <v>0</v>
      </c>
      <c r="DOR31" s="1">
        <v>100</v>
      </c>
      <c r="DOS31" s="1">
        <v>100</v>
      </c>
      <c r="DOT31" s="1">
        <v>0</v>
      </c>
      <c r="DOU31" s="1">
        <v>0</v>
      </c>
      <c r="DOV31" s="1">
        <v>100</v>
      </c>
      <c r="DOW31" s="1">
        <v>100</v>
      </c>
      <c r="DOX31" s="1">
        <v>100</v>
      </c>
      <c r="DOY31" s="1">
        <v>100</v>
      </c>
      <c r="DOZ31" s="1">
        <v>0</v>
      </c>
      <c r="DPA31" s="1">
        <v>100</v>
      </c>
      <c r="DPB31" s="1">
        <v>100</v>
      </c>
      <c r="DPC31" s="1">
        <v>0</v>
      </c>
      <c r="DPD31" s="1">
        <v>100</v>
      </c>
      <c r="DPE31" s="1">
        <v>100</v>
      </c>
      <c r="DPF31" s="1">
        <v>100</v>
      </c>
      <c r="DPG31" s="1">
        <v>0</v>
      </c>
      <c r="DPH31" s="1">
        <v>100</v>
      </c>
      <c r="DPI31" s="1">
        <v>0</v>
      </c>
      <c r="DPJ31" s="1">
        <v>0</v>
      </c>
      <c r="DPK31" s="1">
        <v>0</v>
      </c>
      <c r="DPL31" s="1">
        <v>100</v>
      </c>
      <c r="DPM31" s="1">
        <v>100</v>
      </c>
      <c r="DPN31" s="1">
        <v>100</v>
      </c>
      <c r="DPO31" s="1">
        <v>0</v>
      </c>
      <c r="DPP31" s="1">
        <v>0</v>
      </c>
      <c r="DPQ31" s="1">
        <v>100</v>
      </c>
      <c r="DPR31" s="1">
        <v>100</v>
      </c>
      <c r="DPS31" s="1">
        <v>100</v>
      </c>
      <c r="DPT31" s="1">
        <v>0</v>
      </c>
      <c r="DPU31" s="1">
        <v>100</v>
      </c>
      <c r="DPV31" s="1">
        <v>100</v>
      </c>
      <c r="DPW31" s="1">
        <v>100</v>
      </c>
      <c r="DPX31" s="1">
        <v>100</v>
      </c>
      <c r="DPY31" s="1">
        <v>100</v>
      </c>
      <c r="DPZ31" s="1">
        <v>0</v>
      </c>
      <c r="DQA31" s="1">
        <v>100</v>
      </c>
      <c r="DQB31" s="1">
        <v>100</v>
      </c>
      <c r="DQC31" s="1">
        <v>100</v>
      </c>
      <c r="DQD31" s="1">
        <v>100</v>
      </c>
      <c r="DQE31" s="1">
        <v>0</v>
      </c>
      <c r="DQF31" s="1">
        <v>100</v>
      </c>
      <c r="DQG31" s="1">
        <v>100</v>
      </c>
      <c r="DQH31" s="1">
        <v>100</v>
      </c>
      <c r="DQI31" s="1">
        <v>100</v>
      </c>
      <c r="DQJ31" s="1">
        <v>100</v>
      </c>
      <c r="DQK31" s="1">
        <v>100</v>
      </c>
      <c r="DQL31" s="1">
        <v>0</v>
      </c>
      <c r="DQM31" s="1">
        <v>100</v>
      </c>
      <c r="DQN31" s="1">
        <v>100</v>
      </c>
      <c r="DQO31" s="1">
        <v>0</v>
      </c>
      <c r="DQP31" s="1">
        <v>100</v>
      </c>
      <c r="DQQ31" s="1">
        <v>0</v>
      </c>
      <c r="DQR31" s="1">
        <v>0</v>
      </c>
      <c r="DQS31" s="1">
        <v>100</v>
      </c>
      <c r="DQT31" s="1">
        <v>100</v>
      </c>
      <c r="DQU31" s="1">
        <v>0</v>
      </c>
      <c r="DQV31" s="1">
        <v>100</v>
      </c>
      <c r="DQW31" s="1">
        <v>0</v>
      </c>
      <c r="DQX31" s="1">
        <v>0</v>
      </c>
      <c r="DQY31" s="1">
        <v>100</v>
      </c>
      <c r="DQZ31" s="1">
        <v>0</v>
      </c>
      <c r="DRA31" s="1">
        <v>100</v>
      </c>
      <c r="DRB31" s="1">
        <v>0</v>
      </c>
      <c r="DRC31" s="1">
        <v>100</v>
      </c>
      <c r="DRD31" s="1">
        <v>100</v>
      </c>
      <c r="DRE31" s="1">
        <v>0</v>
      </c>
      <c r="DRF31" s="1">
        <v>0</v>
      </c>
      <c r="DRG31" s="1">
        <v>0</v>
      </c>
      <c r="DRH31" s="1">
        <v>0</v>
      </c>
      <c r="DRI31" s="1">
        <v>0</v>
      </c>
      <c r="DRJ31" s="1">
        <v>100</v>
      </c>
      <c r="DRK31" s="1">
        <v>0</v>
      </c>
      <c r="DRL31" s="1">
        <v>100</v>
      </c>
      <c r="DRM31" s="1">
        <v>100</v>
      </c>
      <c r="DRN31" s="1">
        <v>100</v>
      </c>
      <c r="DRO31" s="1">
        <v>0</v>
      </c>
      <c r="DRP31" s="1">
        <v>0</v>
      </c>
      <c r="DRQ31" s="1">
        <v>100</v>
      </c>
      <c r="DRR31" s="1">
        <v>100</v>
      </c>
      <c r="DRS31" s="1">
        <v>100</v>
      </c>
      <c r="DRT31" s="1">
        <v>0</v>
      </c>
      <c r="DRU31" s="1">
        <v>100</v>
      </c>
      <c r="DRV31" s="1">
        <v>0</v>
      </c>
      <c r="DRW31" s="1">
        <v>100</v>
      </c>
      <c r="DRX31" s="1">
        <v>100</v>
      </c>
      <c r="DRY31" s="1">
        <v>100</v>
      </c>
      <c r="DRZ31" s="1">
        <v>100</v>
      </c>
      <c r="DSA31" s="1">
        <v>100</v>
      </c>
      <c r="DSB31" s="1">
        <v>100</v>
      </c>
      <c r="DSC31" s="1">
        <v>0</v>
      </c>
      <c r="DSD31" s="1">
        <v>0</v>
      </c>
      <c r="DSE31" s="1">
        <v>0</v>
      </c>
      <c r="DSF31" s="1">
        <v>100</v>
      </c>
      <c r="DSG31" s="1">
        <v>100</v>
      </c>
      <c r="DSH31" s="1">
        <v>0</v>
      </c>
      <c r="DSI31" s="1">
        <v>100</v>
      </c>
      <c r="DSJ31" s="1">
        <v>100</v>
      </c>
      <c r="DSK31" s="1">
        <v>100</v>
      </c>
      <c r="DSL31" s="1">
        <v>100</v>
      </c>
      <c r="DSM31" s="1">
        <v>0</v>
      </c>
      <c r="DSN31" s="1">
        <v>100</v>
      </c>
      <c r="DSO31" s="1">
        <v>100</v>
      </c>
      <c r="DSP31" s="1">
        <v>100</v>
      </c>
      <c r="DSQ31" s="1">
        <v>100</v>
      </c>
      <c r="DSR31" s="1">
        <v>0</v>
      </c>
      <c r="DSS31" s="1">
        <v>100</v>
      </c>
      <c r="DST31" s="1">
        <v>100</v>
      </c>
      <c r="DSU31" s="1">
        <v>100</v>
      </c>
      <c r="DSV31" s="1">
        <v>100</v>
      </c>
      <c r="DSW31" s="1">
        <v>0</v>
      </c>
      <c r="DSX31" s="1">
        <v>100</v>
      </c>
      <c r="DSY31" s="1">
        <v>0</v>
      </c>
      <c r="DSZ31" s="1">
        <v>100</v>
      </c>
      <c r="DTA31" s="1">
        <v>100</v>
      </c>
      <c r="DTB31" s="1">
        <v>100</v>
      </c>
      <c r="DTC31" s="1">
        <v>100</v>
      </c>
      <c r="DTD31" s="1">
        <v>100</v>
      </c>
      <c r="DTE31" s="1">
        <v>100</v>
      </c>
      <c r="DTF31" s="1">
        <v>100</v>
      </c>
      <c r="DTG31" s="1">
        <v>100</v>
      </c>
      <c r="DTH31" s="1">
        <v>100</v>
      </c>
      <c r="DTI31" s="1">
        <v>100</v>
      </c>
      <c r="DTJ31" s="1">
        <v>100</v>
      </c>
      <c r="DTK31" s="1">
        <v>0</v>
      </c>
      <c r="DTL31" s="1">
        <v>100</v>
      </c>
      <c r="DTM31" s="1">
        <v>100</v>
      </c>
      <c r="DTN31" s="1">
        <v>0</v>
      </c>
      <c r="DTO31" s="1">
        <v>100</v>
      </c>
      <c r="DTP31" s="1">
        <v>100</v>
      </c>
      <c r="DTQ31" s="1">
        <v>100</v>
      </c>
      <c r="DTR31" s="1">
        <v>100</v>
      </c>
      <c r="DTS31" s="1">
        <v>100</v>
      </c>
      <c r="DTT31" s="1">
        <v>100</v>
      </c>
      <c r="DTU31" s="1">
        <v>100</v>
      </c>
      <c r="DTV31" s="1">
        <v>0</v>
      </c>
      <c r="DTW31" s="1">
        <v>100</v>
      </c>
      <c r="DTX31" s="1">
        <v>100</v>
      </c>
      <c r="DTY31" s="1">
        <v>100</v>
      </c>
      <c r="DTZ31" s="1">
        <v>100</v>
      </c>
      <c r="DUA31" s="1">
        <v>0</v>
      </c>
      <c r="DUB31" s="1">
        <v>100</v>
      </c>
      <c r="DUC31" s="1">
        <v>100</v>
      </c>
      <c r="DUD31" s="1">
        <v>0</v>
      </c>
      <c r="DUE31" s="1">
        <v>100</v>
      </c>
      <c r="DUF31" s="1">
        <v>100</v>
      </c>
      <c r="DUG31" s="1">
        <v>100</v>
      </c>
      <c r="DUH31" s="1">
        <v>0</v>
      </c>
      <c r="DUI31" s="1">
        <v>0</v>
      </c>
      <c r="DUJ31" s="1">
        <v>100</v>
      </c>
      <c r="DUK31" s="1">
        <v>0</v>
      </c>
      <c r="DUL31" s="1">
        <v>0</v>
      </c>
      <c r="DUM31" s="1">
        <v>100</v>
      </c>
      <c r="DUN31" s="1">
        <v>0</v>
      </c>
      <c r="DUO31" s="1">
        <v>100</v>
      </c>
      <c r="DUP31" s="1">
        <v>100</v>
      </c>
      <c r="DUQ31" s="1">
        <v>100</v>
      </c>
      <c r="DUR31" s="1">
        <v>0</v>
      </c>
      <c r="DUS31" s="1">
        <v>0</v>
      </c>
      <c r="DUT31" s="1">
        <v>0</v>
      </c>
      <c r="DUU31" s="1">
        <v>100</v>
      </c>
      <c r="DUV31" s="1">
        <v>100</v>
      </c>
      <c r="DUW31" s="1">
        <v>100</v>
      </c>
      <c r="DUX31" s="1">
        <v>100</v>
      </c>
      <c r="DUY31" s="1">
        <v>0</v>
      </c>
      <c r="DUZ31" s="1">
        <v>100</v>
      </c>
      <c r="DVA31" s="1">
        <v>100</v>
      </c>
      <c r="DVB31" s="1">
        <v>0</v>
      </c>
      <c r="DVC31" s="1">
        <v>100</v>
      </c>
      <c r="DVD31" s="1">
        <v>100</v>
      </c>
      <c r="DVE31" s="1">
        <v>0</v>
      </c>
      <c r="DVF31" s="1">
        <v>100</v>
      </c>
      <c r="DVG31" s="1">
        <v>100</v>
      </c>
      <c r="DVH31" s="1">
        <v>100</v>
      </c>
      <c r="DVI31" s="1">
        <v>100</v>
      </c>
      <c r="DVJ31" s="1">
        <v>100</v>
      </c>
      <c r="DVK31" s="1">
        <v>0</v>
      </c>
      <c r="DVL31" s="1">
        <v>0</v>
      </c>
      <c r="DVM31" s="1">
        <v>100</v>
      </c>
      <c r="DVN31" s="1">
        <v>100</v>
      </c>
      <c r="DVO31" s="1">
        <v>100</v>
      </c>
      <c r="DVP31" s="1">
        <v>0</v>
      </c>
      <c r="DVQ31" s="1">
        <v>100</v>
      </c>
      <c r="DVR31" s="1">
        <v>100</v>
      </c>
      <c r="DVS31" s="1">
        <v>100</v>
      </c>
      <c r="DVT31" s="1">
        <v>100</v>
      </c>
      <c r="DVU31" s="1">
        <v>100</v>
      </c>
      <c r="DVV31" s="1">
        <v>0</v>
      </c>
      <c r="DVW31" s="1">
        <v>0</v>
      </c>
      <c r="DVX31" s="1">
        <v>100</v>
      </c>
      <c r="DVY31" s="1">
        <v>100</v>
      </c>
      <c r="DVZ31" s="1">
        <v>100</v>
      </c>
      <c r="DWA31" s="1">
        <v>100</v>
      </c>
      <c r="DWB31" s="1">
        <v>0</v>
      </c>
      <c r="DWC31" s="1">
        <v>100</v>
      </c>
      <c r="DWD31" s="1">
        <v>100</v>
      </c>
      <c r="DWE31" s="1">
        <v>100</v>
      </c>
      <c r="DWF31" s="1">
        <v>0</v>
      </c>
      <c r="DWG31" s="1">
        <v>100</v>
      </c>
      <c r="DWH31" s="1">
        <v>0</v>
      </c>
      <c r="DWI31" s="1">
        <v>100</v>
      </c>
      <c r="DWJ31" s="1">
        <v>100</v>
      </c>
      <c r="DWK31" s="1">
        <v>100</v>
      </c>
      <c r="DWL31" s="1">
        <v>0</v>
      </c>
      <c r="DWM31" s="1">
        <v>100</v>
      </c>
      <c r="DWN31" s="1">
        <v>100</v>
      </c>
      <c r="DWO31" s="1">
        <v>100</v>
      </c>
      <c r="DWP31" s="1">
        <v>0</v>
      </c>
      <c r="DWQ31" s="1">
        <v>100</v>
      </c>
      <c r="DWR31" s="1">
        <v>100</v>
      </c>
      <c r="DWS31" s="1">
        <v>100</v>
      </c>
      <c r="DWT31" s="1">
        <v>100</v>
      </c>
      <c r="DWU31" s="1">
        <v>0</v>
      </c>
      <c r="DWV31" s="1">
        <v>100</v>
      </c>
      <c r="DWW31" s="1">
        <v>100</v>
      </c>
      <c r="DWX31" s="1">
        <v>100</v>
      </c>
      <c r="DWY31" s="1">
        <v>0</v>
      </c>
      <c r="DWZ31" s="1">
        <v>100</v>
      </c>
      <c r="DXA31" s="1">
        <v>100</v>
      </c>
      <c r="DXB31" s="1">
        <v>0</v>
      </c>
      <c r="DXC31" s="1">
        <v>100</v>
      </c>
      <c r="DXD31" s="1">
        <v>0</v>
      </c>
      <c r="DXE31" s="1">
        <v>100</v>
      </c>
      <c r="DXF31" s="1">
        <v>0</v>
      </c>
      <c r="DXG31" s="1">
        <v>100</v>
      </c>
      <c r="DXH31" s="1">
        <v>0</v>
      </c>
      <c r="DXI31" s="1">
        <v>0</v>
      </c>
      <c r="DXJ31" s="1">
        <v>100</v>
      </c>
      <c r="DXK31" s="1">
        <v>100</v>
      </c>
      <c r="DXL31" s="1">
        <v>100</v>
      </c>
      <c r="DXM31" s="1">
        <v>100</v>
      </c>
      <c r="DXN31" s="1">
        <v>100</v>
      </c>
      <c r="DXO31" s="1">
        <v>100</v>
      </c>
      <c r="DXP31" s="1">
        <v>100</v>
      </c>
      <c r="DXQ31" s="1">
        <v>100</v>
      </c>
      <c r="DXR31" s="1">
        <v>100</v>
      </c>
      <c r="DXS31" s="1">
        <v>100</v>
      </c>
      <c r="DXT31" s="1">
        <v>100</v>
      </c>
      <c r="DXU31" s="1">
        <v>100</v>
      </c>
      <c r="DXV31" s="1">
        <v>100</v>
      </c>
      <c r="DXW31" s="1">
        <v>0</v>
      </c>
      <c r="DXX31" s="1">
        <v>0</v>
      </c>
      <c r="DXY31" s="1">
        <v>0</v>
      </c>
      <c r="DXZ31" s="1">
        <v>0</v>
      </c>
      <c r="DYA31" s="1">
        <v>0</v>
      </c>
      <c r="DYB31" s="1">
        <v>100</v>
      </c>
      <c r="DYC31" s="1">
        <v>0</v>
      </c>
      <c r="DYD31" s="1">
        <v>100</v>
      </c>
      <c r="DYE31" s="1">
        <v>0</v>
      </c>
      <c r="DYF31" s="1">
        <v>0</v>
      </c>
      <c r="DYG31" s="1">
        <v>100</v>
      </c>
      <c r="DYH31" s="1">
        <v>100</v>
      </c>
      <c r="DYI31" s="1">
        <v>100</v>
      </c>
      <c r="DYJ31" s="1">
        <v>100</v>
      </c>
      <c r="DYK31" s="1">
        <v>100</v>
      </c>
      <c r="DYL31" s="1">
        <v>100</v>
      </c>
      <c r="DYM31" s="1">
        <v>0</v>
      </c>
      <c r="DYN31" s="1">
        <v>100</v>
      </c>
      <c r="DYO31" s="1">
        <v>100</v>
      </c>
      <c r="DYP31" s="1">
        <v>100</v>
      </c>
      <c r="DYQ31" s="1">
        <v>100</v>
      </c>
      <c r="DYR31" s="1">
        <v>100</v>
      </c>
      <c r="DYS31" s="1">
        <v>100</v>
      </c>
      <c r="DYT31" s="1">
        <v>100</v>
      </c>
      <c r="DYU31" s="1">
        <v>100</v>
      </c>
      <c r="DYV31" s="1">
        <v>0</v>
      </c>
      <c r="DYW31" s="1">
        <v>0</v>
      </c>
      <c r="DYX31" s="1">
        <v>0</v>
      </c>
      <c r="DYY31" s="1">
        <v>100</v>
      </c>
      <c r="DYZ31" s="1">
        <v>100</v>
      </c>
      <c r="DZA31" s="1">
        <v>100</v>
      </c>
      <c r="DZB31" s="1">
        <v>100</v>
      </c>
      <c r="DZC31" s="1">
        <v>100</v>
      </c>
      <c r="DZD31" s="1">
        <v>0</v>
      </c>
      <c r="DZE31" s="1">
        <v>100</v>
      </c>
      <c r="DZF31" s="1">
        <v>0</v>
      </c>
      <c r="DZG31" s="1">
        <v>100</v>
      </c>
      <c r="DZH31" s="1">
        <v>100</v>
      </c>
      <c r="DZI31" s="1">
        <v>0</v>
      </c>
      <c r="DZJ31" s="1">
        <v>100</v>
      </c>
      <c r="DZK31" s="1">
        <v>0</v>
      </c>
      <c r="DZL31" s="1">
        <v>0</v>
      </c>
      <c r="DZM31" s="1">
        <v>100</v>
      </c>
      <c r="DZN31" s="1">
        <v>100</v>
      </c>
    </row>
    <row r="32" spans="1:3394" ht="24" customHeight="1" x14ac:dyDescent="0.35">
      <c r="B32" s="5" t="s">
        <v>63</v>
      </c>
      <c r="C32" s="5" t="s">
        <v>64</v>
      </c>
      <c r="D32" s="5" t="s">
        <v>65</v>
      </c>
      <c r="F32" s="1">
        <v>100</v>
      </c>
      <c r="H32" s="1">
        <v>100</v>
      </c>
      <c r="I32" s="1">
        <v>75</v>
      </c>
      <c r="J32" s="1">
        <v>0</v>
      </c>
      <c r="K32" s="1">
        <v>0</v>
      </c>
      <c r="M32" s="1">
        <v>100</v>
      </c>
      <c r="O32" s="1">
        <v>100</v>
      </c>
      <c r="P32" s="1">
        <v>0</v>
      </c>
      <c r="Q32" s="1">
        <v>100</v>
      </c>
      <c r="R32" s="1">
        <v>0</v>
      </c>
      <c r="S32" s="1">
        <v>100</v>
      </c>
      <c r="U32" s="1">
        <v>25</v>
      </c>
      <c r="AA32" s="1">
        <v>100</v>
      </c>
      <c r="AC32" s="1">
        <v>100</v>
      </c>
      <c r="AE32" s="1">
        <v>50</v>
      </c>
      <c r="AH32" s="1">
        <v>25</v>
      </c>
      <c r="AI32" s="1">
        <v>75</v>
      </c>
      <c r="AJ32" s="1">
        <v>50</v>
      </c>
      <c r="AK32" s="1">
        <v>50</v>
      </c>
      <c r="AM32" s="1">
        <v>0</v>
      </c>
      <c r="AN32" s="1">
        <v>100</v>
      </c>
      <c r="AS32" s="1">
        <v>75</v>
      </c>
      <c r="AT32" s="1">
        <v>100</v>
      </c>
      <c r="AV32" s="1">
        <v>100</v>
      </c>
      <c r="AW32" s="1">
        <v>100</v>
      </c>
      <c r="AX32" s="1">
        <v>100</v>
      </c>
      <c r="BA32" s="1">
        <v>75</v>
      </c>
      <c r="BB32" s="1">
        <v>25</v>
      </c>
      <c r="BH32" s="1">
        <v>100</v>
      </c>
      <c r="BJ32" s="1">
        <v>100</v>
      </c>
      <c r="BL32" s="1">
        <v>100</v>
      </c>
      <c r="BM32" s="1">
        <v>100</v>
      </c>
      <c r="BO32" s="1">
        <v>100</v>
      </c>
      <c r="BQ32" s="1">
        <v>25</v>
      </c>
      <c r="BR32" s="1">
        <v>75</v>
      </c>
      <c r="BS32" s="1">
        <v>0</v>
      </c>
      <c r="BW32" s="1">
        <v>0</v>
      </c>
      <c r="BX32" s="1">
        <v>100</v>
      </c>
      <c r="BZ32" s="1">
        <v>50</v>
      </c>
      <c r="CA32" s="1">
        <v>75</v>
      </c>
      <c r="CB32" s="1">
        <v>25</v>
      </c>
      <c r="CD32" s="1">
        <v>50</v>
      </c>
      <c r="CF32" s="1">
        <v>0</v>
      </c>
      <c r="CI32" s="1">
        <v>25</v>
      </c>
      <c r="CJ32" s="1">
        <v>100</v>
      </c>
      <c r="CK32" s="1">
        <v>100</v>
      </c>
      <c r="CL32" s="1">
        <v>0</v>
      </c>
      <c r="CN32" s="1">
        <v>100</v>
      </c>
      <c r="CO32" s="1">
        <v>25</v>
      </c>
      <c r="CP32" s="1">
        <v>50</v>
      </c>
      <c r="CR32" s="1">
        <v>25</v>
      </c>
      <c r="CS32" s="1">
        <v>25</v>
      </c>
      <c r="CT32" s="1">
        <v>50</v>
      </c>
      <c r="CW32" s="1">
        <v>50</v>
      </c>
      <c r="CY32" s="1">
        <v>0</v>
      </c>
      <c r="DA32" s="1">
        <v>100</v>
      </c>
      <c r="DB32" s="1">
        <v>100</v>
      </c>
      <c r="DC32" s="1">
        <v>75</v>
      </c>
      <c r="DD32" s="1">
        <v>75</v>
      </c>
      <c r="DE32" s="1">
        <v>100</v>
      </c>
      <c r="DF32" s="1">
        <v>100</v>
      </c>
      <c r="DG32" s="1">
        <v>0</v>
      </c>
      <c r="DH32" s="1">
        <v>0</v>
      </c>
      <c r="DI32" s="1">
        <v>100</v>
      </c>
      <c r="DM32" s="1">
        <v>50</v>
      </c>
      <c r="DO32" s="1">
        <v>100</v>
      </c>
      <c r="DS32" s="1">
        <v>0</v>
      </c>
      <c r="DT32" s="1">
        <v>100</v>
      </c>
      <c r="DV32" s="1">
        <v>75</v>
      </c>
      <c r="DW32" s="1">
        <v>50</v>
      </c>
      <c r="DX32" s="1">
        <v>50</v>
      </c>
      <c r="DY32" s="1">
        <v>100</v>
      </c>
      <c r="EA32" s="1">
        <v>25</v>
      </c>
      <c r="EB32" s="1">
        <v>100</v>
      </c>
      <c r="EC32" s="1">
        <v>100</v>
      </c>
      <c r="ED32" s="1">
        <v>25</v>
      </c>
      <c r="EE32" s="1">
        <v>50</v>
      </c>
      <c r="EG32" s="1">
        <v>100</v>
      </c>
      <c r="EH32" s="1">
        <v>100</v>
      </c>
      <c r="EM32" s="1">
        <v>100</v>
      </c>
      <c r="EN32" s="1">
        <v>100</v>
      </c>
      <c r="EO32" s="1">
        <v>100</v>
      </c>
      <c r="EP32" s="1">
        <v>100</v>
      </c>
      <c r="EQ32" s="1">
        <v>50</v>
      </c>
      <c r="ER32" s="1">
        <v>100</v>
      </c>
      <c r="ES32" s="1">
        <v>100</v>
      </c>
      <c r="EU32" s="1">
        <v>100</v>
      </c>
      <c r="EV32" s="1">
        <v>100</v>
      </c>
      <c r="EW32" s="1">
        <v>100</v>
      </c>
      <c r="EX32" s="1">
        <v>50</v>
      </c>
      <c r="EZ32" s="1">
        <v>100</v>
      </c>
      <c r="FE32" s="1">
        <v>25</v>
      </c>
      <c r="FF32" s="1">
        <v>100</v>
      </c>
      <c r="FJ32" s="1">
        <v>100</v>
      </c>
      <c r="FL32" s="1">
        <v>100</v>
      </c>
      <c r="FN32" s="1">
        <v>25</v>
      </c>
      <c r="FP32" s="1">
        <v>100</v>
      </c>
      <c r="FQ32" s="1">
        <v>0</v>
      </c>
      <c r="FR32" s="1">
        <v>100</v>
      </c>
      <c r="FV32" s="1">
        <v>75</v>
      </c>
      <c r="FW32" s="1">
        <v>100</v>
      </c>
      <c r="FX32" s="1">
        <v>100</v>
      </c>
      <c r="GA32" s="1">
        <v>75</v>
      </c>
      <c r="GB32" s="1">
        <v>50</v>
      </c>
      <c r="GJ32" s="1">
        <v>100</v>
      </c>
      <c r="GK32" s="1">
        <v>25</v>
      </c>
      <c r="GM32" s="1">
        <v>50</v>
      </c>
      <c r="GN32" s="1">
        <v>100</v>
      </c>
      <c r="GO32" s="1">
        <v>25</v>
      </c>
      <c r="GP32" s="1">
        <v>100</v>
      </c>
      <c r="GQ32" s="1">
        <v>75</v>
      </c>
      <c r="GR32" s="1">
        <v>100</v>
      </c>
      <c r="GT32" s="1">
        <v>25</v>
      </c>
      <c r="GU32" s="1">
        <v>100</v>
      </c>
      <c r="GV32" s="1">
        <v>100</v>
      </c>
      <c r="GZ32" s="1">
        <v>100</v>
      </c>
      <c r="HA32" s="1">
        <v>50</v>
      </c>
      <c r="HB32" s="1">
        <v>50</v>
      </c>
      <c r="HE32" s="1">
        <v>50</v>
      </c>
      <c r="HK32" s="1">
        <v>100</v>
      </c>
      <c r="HM32" s="1">
        <v>25</v>
      </c>
      <c r="HO32" s="1">
        <v>50</v>
      </c>
      <c r="HV32" s="1">
        <v>100</v>
      </c>
      <c r="HX32" s="1">
        <v>100</v>
      </c>
      <c r="IE32" s="1">
        <v>0</v>
      </c>
      <c r="IF32" s="1">
        <v>0</v>
      </c>
      <c r="IG32" s="1">
        <v>100</v>
      </c>
      <c r="II32" s="1">
        <v>0</v>
      </c>
      <c r="IL32" s="1">
        <v>75</v>
      </c>
      <c r="IM32" s="1">
        <v>100</v>
      </c>
      <c r="IN32" s="1">
        <v>100</v>
      </c>
      <c r="IP32" s="1">
        <v>0</v>
      </c>
      <c r="IQ32" s="1">
        <v>0</v>
      </c>
      <c r="IR32" s="1">
        <v>50</v>
      </c>
      <c r="IW32" s="1">
        <v>100</v>
      </c>
      <c r="IX32" s="1">
        <v>25</v>
      </c>
      <c r="IY32" s="1">
        <v>25</v>
      </c>
      <c r="IZ32" s="1">
        <v>100</v>
      </c>
      <c r="JB32" s="1">
        <v>100</v>
      </c>
      <c r="JC32" s="1">
        <v>0</v>
      </c>
      <c r="JF32" s="1">
        <v>100</v>
      </c>
      <c r="JI32" s="1">
        <v>50</v>
      </c>
      <c r="JJ32" s="1">
        <v>100</v>
      </c>
      <c r="JK32" s="1">
        <v>100</v>
      </c>
      <c r="JL32" s="1">
        <v>100</v>
      </c>
      <c r="JN32" s="1">
        <v>25</v>
      </c>
      <c r="JP32" s="1">
        <v>100</v>
      </c>
      <c r="JS32" s="1">
        <v>75</v>
      </c>
      <c r="JW32" s="1">
        <v>0</v>
      </c>
      <c r="JY32" s="1">
        <v>100</v>
      </c>
      <c r="JZ32" s="1">
        <v>100</v>
      </c>
      <c r="KA32" s="1">
        <v>25</v>
      </c>
      <c r="KB32" s="1">
        <v>75</v>
      </c>
      <c r="KC32" s="1">
        <v>50</v>
      </c>
      <c r="KE32" s="1">
        <v>100</v>
      </c>
      <c r="KG32" s="1">
        <v>100</v>
      </c>
      <c r="KH32" s="1">
        <v>50</v>
      </c>
      <c r="KJ32" s="1">
        <v>100</v>
      </c>
      <c r="KL32" s="1">
        <v>75</v>
      </c>
      <c r="KO32" s="1">
        <v>100</v>
      </c>
      <c r="KP32" s="1">
        <v>0</v>
      </c>
      <c r="KQ32" s="1">
        <v>0</v>
      </c>
      <c r="KS32" s="1">
        <v>0</v>
      </c>
      <c r="KU32" s="1">
        <v>100</v>
      </c>
      <c r="KX32" s="1">
        <v>50</v>
      </c>
      <c r="KZ32" s="1">
        <v>50</v>
      </c>
      <c r="LA32" s="1">
        <v>75</v>
      </c>
      <c r="LB32" s="1">
        <v>75</v>
      </c>
      <c r="LC32" s="1">
        <v>100</v>
      </c>
      <c r="LE32" s="1">
        <v>100</v>
      </c>
      <c r="LF32" s="1">
        <v>100</v>
      </c>
      <c r="LG32" s="1">
        <v>0</v>
      </c>
      <c r="LI32" s="1">
        <v>50</v>
      </c>
      <c r="LJ32" s="1">
        <v>100</v>
      </c>
      <c r="LK32" s="1">
        <v>75</v>
      </c>
      <c r="LL32" s="1">
        <v>100</v>
      </c>
      <c r="LM32" s="1">
        <v>100</v>
      </c>
      <c r="LO32" s="1">
        <v>0</v>
      </c>
      <c r="LQ32" s="1">
        <v>50</v>
      </c>
      <c r="LZ32" s="1">
        <v>75</v>
      </c>
      <c r="ME32" s="1">
        <v>50</v>
      </c>
      <c r="MG32" s="1">
        <v>50</v>
      </c>
      <c r="MH32" s="1">
        <v>0</v>
      </c>
      <c r="MI32" s="1">
        <v>100</v>
      </c>
      <c r="MO32" s="1">
        <v>0</v>
      </c>
      <c r="MQ32" s="1">
        <v>100</v>
      </c>
      <c r="MS32" s="1">
        <v>50</v>
      </c>
      <c r="MY32" s="1">
        <v>100</v>
      </c>
      <c r="NB32" s="1">
        <v>100</v>
      </c>
      <c r="NE32" s="1">
        <v>50</v>
      </c>
      <c r="NG32" s="1">
        <v>75</v>
      </c>
      <c r="NH32" s="1">
        <v>100</v>
      </c>
      <c r="NI32" s="1">
        <v>100</v>
      </c>
      <c r="NJ32" s="1">
        <v>100</v>
      </c>
      <c r="NK32" s="1">
        <v>50</v>
      </c>
      <c r="NL32" s="1">
        <v>0</v>
      </c>
      <c r="NM32" s="1">
        <v>50</v>
      </c>
      <c r="NN32" s="1">
        <v>50</v>
      </c>
      <c r="NO32" s="1">
        <v>100</v>
      </c>
      <c r="NP32" s="1">
        <v>100</v>
      </c>
      <c r="NQ32" s="1">
        <v>50</v>
      </c>
      <c r="NT32" s="1">
        <v>75</v>
      </c>
      <c r="NV32" s="1">
        <v>100</v>
      </c>
      <c r="NX32" s="1">
        <v>100</v>
      </c>
      <c r="NY32" s="1">
        <v>100</v>
      </c>
      <c r="OA32" s="1">
        <v>75</v>
      </c>
      <c r="OB32" s="1">
        <v>75</v>
      </c>
      <c r="OE32" s="1">
        <v>50</v>
      </c>
      <c r="OG32" s="1">
        <v>100</v>
      </c>
      <c r="OJ32" s="1">
        <v>100</v>
      </c>
      <c r="OK32" s="1">
        <v>100</v>
      </c>
      <c r="ON32" s="1">
        <v>100</v>
      </c>
      <c r="OS32" s="1">
        <v>25</v>
      </c>
      <c r="OV32" s="1">
        <v>75</v>
      </c>
      <c r="OX32" s="1">
        <v>100</v>
      </c>
      <c r="OY32" s="1">
        <v>50</v>
      </c>
      <c r="PA32" s="1">
        <v>0</v>
      </c>
      <c r="PB32" s="1">
        <v>75</v>
      </c>
      <c r="PC32" s="1">
        <v>100</v>
      </c>
      <c r="PE32" s="1">
        <v>0</v>
      </c>
      <c r="PF32" s="1">
        <v>100</v>
      </c>
      <c r="PG32" s="1">
        <v>50</v>
      </c>
      <c r="PH32" s="1">
        <v>100</v>
      </c>
      <c r="PK32" s="1">
        <v>50</v>
      </c>
      <c r="PL32" s="1">
        <v>75</v>
      </c>
      <c r="PM32" s="1">
        <v>100</v>
      </c>
      <c r="PO32" s="1">
        <v>100</v>
      </c>
      <c r="PQ32" s="1">
        <v>100</v>
      </c>
      <c r="PS32" s="1">
        <v>75</v>
      </c>
      <c r="PT32" s="1">
        <v>50</v>
      </c>
      <c r="PX32" s="1">
        <v>100</v>
      </c>
      <c r="QA32" s="1">
        <v>100</v>
      </c>
      <c r="QD32" s="1">
        <v>50</v>
      </c>
      <c r="QF32" s="1">
        <v>0</v>
      </c>
      <c r="QG32" s="1">
        <v>75</v>
      </c>
      <c r="QI32" s="1">
        <v>75</v>
      </c>
      <c r="QJ32" s="1">
        <v>100</v>
      </c>
      <c r="QK32" s="1">
        <v>100</v>
      </c>
      <c r="QL32" s="1">
        <v>100</v>
      </c>
      <c r="QM32" s="1">
        <v>100</v>
      </c>
      <c r="QP32" s="1">
        <v>100</v>
      </c>
      <c r="QQ32" s="1">
        <v>100</v>
      </c>
      <c r="QR32" s="1">
        <v>100</v>
      </c>
      <c r="QS32" s="1">
        <v>50</v>
      </c>
      <c r="QZ32" s="1">
        <v>100</v>
      </c>
      <c r="RB32" s="1">
        <v>75</v>
      </c>
      <c r="RC32" s="1">
        <v>75</v>
      </c>
      <c r="RH32" s="1">
        <v>50</v>
      </c>
      <c r="RI32" s="1">
        <v>75</v>
      </c>
      <c r="RJ32" s="1">
        <v>100</v>
      </c>
      <c r="RK32" s="1">
        <v>25</v>
      </c>
      <c r="RL32" s="1">
        <v>25</v>
      </c>
      <c r="RN32" s="1">
        <v>100</v>
      </c>
      <c r="RP32" s="1">
        <v>50</v>
      </c>
      <c r="RR32" s="1">
        <v>25</v>
      </c>
      <c r="RW32" s="1">
        <v>50</v>
      </c>
      <c r="RY32" s="1">
        <v>50</v>
      </c>
      <c r="SA32" s="1">
        <v>100</v>
      </c>
      <c r="SD32" s="1">
        <v>75</v>
      </c>
      <c r="SE32" s="1">
        <v>100</v>
      </c>
      <c r="SH32" s="1">
        <v>0</v>
      </c>
      <c r="SJ32" s="1">
        <v>0</v>
      </c>
      <c r="SL32" s="1">
        <v>100</v>
      </c>
      <c r="SM32" s="1">
        <v>100</v>
      </c>
      <c r="SN32" s="1">
        <v>100</v>
      </c>
      <c r="SQ32" s="1">
        <v>100</v>
      </c>
      <c r="SR32" s="1">
        <v>100</v>
      </c>
      <c r="SS32" s="1">
        <v>100</v>
      </c>
      <c r="ST32" s="1">
        <v>100</v>
      </c>
      <c r="SU32" s="1">
        <v>100</v>
      </c>
      <c r="SW32" s="1">
        <v>100</v>
      </c>
      <c r="SY32" s="1">
        <v>100</v>
      </c>
      <c r="TA32" s="1">
        <v>100</v>
      </c>
      <c r="TB32" s="1">
        <v>100</v>
      </c>
      <c r="TC32" s="1">
        <v>100</v>
      </c>
      <c r="TD32" s="1">
        <v>75</v>
      </c>
      <c r="TE32" s="1">
        <v>50</v>
      </c>
      <c r="TG32" s="1">
        <v>50</v>
      </c>
      <c r="TH32" s="1">
        <v>50</v>
      </c>
      <c r="TI32" s="1">
        <v>50</v>
      </c>
      <c r="TJ32" s="1">
        <v>100</v>
      </c>
      <c r="TL32" s="1">
        <v>100</v>
      </c>
      <c r="TN32" s="1">
        <v>0</v>
      </c>
      <c r="TP32" s="1">
        <v>0</v>
      </c>
      <c r="TR32" s="1">
        <v>75</v>
      </c>
      <c r="TV32" s="1">
        <v>75</v>
      </c>
      <c r="TW32" s="1">
        <v>100</v>
      </c>
      <c r="TX32" s="1">
        <v>100</v>
      </c>
      <c r="TY32" s="1">
        <v>25</v>
      </c>
      <c r="TZ32" s="1">
        <v>100</v>
      </c>
      <c r="UC32" s="1">
        <v>100</v>
      </c>
      <c r="UD32" s="1">
        <v>100</v>
      </c>
      <c r="UE32" s="1">
        <v>100</v>
      </c>
      <c r="UI32" s="1">
        <v>100</v>
      </c>
      <c r="UJ32" s="1">
        <v>100</v>
      </c>
      <c r="UL32" s="1">
        <v>100</v>
      </c>
      <c r="UM32" s="1">
        <v>100</v>
      </c>
      <c r="UO32" s="1">
        <v>100</v>
      </c>
      <c r="UP32" s="1">
        <v>100</v>
      </c>
      <c r="UR32" s="1">
        <v>100</v>
      </c>
      <c r="US32" s="1">
        <v>100</v>
      </c>
      <c r="UT32" s="1">
        <v>50</v>
      </c>
      <c r="UV32" s="1">
        <v>75</v>
      </c>
      <c r="UX32" s="1">
        <v>100</v>
      </c>
      <c r="UY32" s="1">
        <v>100</v>
      </c>
      <c r="VA32" s="1">
        <v>50</v>
      </c>
      <c r="VC32" s="1">
        <v>75</v>
      </c>
      <c r="VD32" s="1">
        <v>50</v>
      </c>
      <c r="VF32" s="1">
        <v>75</v>
      </c>
      <c r="VG32" s="1">
        <v>100</v>
      </c>
      <c r="VI32" s="1">
        <v>100</v>
      </c>
      <c r="VJ32" s="1">
        <v>50</v>
      </c>
      <c r="VK32" s="1">
        <v>100</v>
      </c>
      <c r="VO32" s="1">
        <v>100</v>
      </c>
      <c r="VP32" s="1">
        <v>75</v>
      </c>
      <c r="VQ32" s="1">
        <v>100</v>
      </c>
      <c r="VS32" s="1">
        <v>100</v>
      </c>
      <c r="VU32" s="1">
        <v>75</v>
      </c>
      <c r="VV32" s="1">
        <v>0</v>
      </c>
      <c r="VX32" s="1">
        <v>100</v>
      </c>
      <c r="VY32" s="1">
        <v>50</v>
      </c>
      <c r="VZ32" s="1">
        <v>75</v>
      </c>
      <c r="WA32" s="1">
        <v>100</v>
      </c>
      <c r="WB32" s="1">
        <v>25</v>
      </c>
      <c r="WC32" s="1">
        <v>25</v>
      </c>
      <c r="WF32" s="1">
        <v>50</v>
      </c>
      <c r="WR32" s="1">
        <v>50</v>
      </c>
      <c r="WU32" s="1">
        <v>100</v>
      </c>
      <c r="WV32" s="1">
        <v>100</v>
      </c>
      <c r="WY32" s="1">
        <v>50</v>
      </c>
      <c r="XC32" s="1">
        <v>100</v>
      </c>
      <c r="XD32" s="1">
        <v>100</v>
      </c>
      <c r="XE32" s="1">
        <v>100</v>
      </c>
      <c r="XF32" s="1">
        <v>0</v>
      </c>
      <c r="XH32" s="1">
        <v>100</v>
      </c>
      <c r="XI32" s="1">
        <v>75</v>
      </c>
      <c r="XJ32" s="1">
        <v>50</v>
      </c>
      <c r="XL32" s="1">
        <v>100</v>
      </c>
      <c r="XP32" s="1">
        <v>100</v>
      </c>
      <c r="XR32" s="1">
        <v>50</v>
      </c>
      <c r="XS32" s="1">
        <v>100</v>
      </c>
      <c r="XU32" s="1">
        <v>0</v>
      </c>
      <c r="XW32" s="1">
        <v>100</v>
      </c>
      <c r="XX32" s="1">
        <v>100</v>
      </c>
      <c r="XY32" s="1">
        <v>25</v>
      </c>
      <c r="XZ32" s="1">
        <v>100</v>
      </c>
      <c r="YD32" s="1">
        <v>100</v>
      </c>
      <c r="YF32" s="1">
        <v>0</v>
      </c>
      <c r="YH32" s="1">
        <v>100</v>
      </c>
      <c r="YJ32" s="1">
        <v>100</v>
      </c>
      <c r="YL32" s="1">
        <v>25</v>
      </c>
      <c r="YM32" s="1">
        <v>100</v>
      </c>
      <c r="YQ32" s="1">
        <v>0</v>
      </c>
      <c r="YX32" s="1">
        <v>100</v>
      </c>
      <c r="ZB32" s="1">
        <v>50</v>
      </c>
      <c r="ZD32" s="1">
        <v>75</v>
      </c>
      <c r="ZE32" s="1">
        <v>100</v>
      </c>
      <c r="ZF32" s="1">
        <v>100</v>
      </c>
      <c r="ZK32" s="1">
        <v>75</v>
      </c>
      <c r="ZL32" s="1">
        <v>100</v>
      </c>
      <c r="ZO32" s="1">
        <v>25</v>
      </c>
      <c r="ZP32" s="1">
        <v>100</v>
      </c>
      <c r="ZQ32" s="1">
        <v>100</v>
      </c>
      <c r="ZS32" s="1">
        <v>0</v>
      </c>
      <c r="ZT32" s="1">
        <v>100</v>
      </c>
      <c r="ZW32" s="1">
        <v>75</v>
      </c>
      <c r="ZY32" s="1">
        <v>75</v>
      </c>
      <c r="ZZ32" s="1">
        <v>25</v>
      </c>
      <c r="AAA32" s="1">
        <v>100</v>
      </c>
      <c r="AAB32" s="1">
        <v>100</v>
      </c>
      <c r="AAC32" s="1">
        <v>75</v>
      </c>
      <c r="AAD32" s="1">
        <v>100</v>
      </c>
      <c r="AAE32" s="1">
        <v>50</v>
      </c>
      <c r="AAF32" s="1">
        <v>100</v>
      </c>
      <c r="AAG32" s="1">
        <v>0</v>
      </c>
      <c r="AAH32" s="1">
        <v>25</v>
      </c>
      <c r="AAJ32" s="1">
        <v>50</v>
      </c>
      <c r="AAL32" s="1">
        <v>100</v>
      </c>
      <c r="AAM32" s="1">
        <v>0</v>
      </c>
      <c r="AAQ32" s="1">
        <v>50</v>
      </c>
      <c r="AAR32" s="1">
        <v>100</v>
      </c>
      <c r="AAT32" s="1">
        <v>100</v>
      </c>
      <c r="AAU32" s="1">
        <v>0</v>
      </c>
      <c r="AAW32" s="1">
        <v>50</v>
      </c>
      <c r="AAX32" s="1">
        <v>0</v>
      </c>
      <c r="AAY32" s="1">
        <v>75</v>
      </c>
      <c r="AAZ32" s="1">
        <v>50</v>
      </c>
      <c r="ABC32" s="1">
        <v>100</v>
      </c>
      <c r="ABE32" s="1">
        <v>0</v>
      </c>
      <c r="ABF32" s="1">
        <v>25</v>
      </c>
      <c r="ABG32" s="1">
        <v>50</v>
      </c>
      <c r="ABH32" s="1">
        <v>100</v>
      </c>
      <c r="ABJ32" s="1">
        <v>100</v>
      </c>
      <c r="ABK32" s="1">
        <v>100</v>
      </c>
      <c r="ABL32" s="1">
        <v>100</v>
      </c>
      <c r="ABM32" s="1">
        <v>100</v>
      </c>
      <c r="ABO32" s="1">
        <v>50</v>
      </c>
      <c r="ABP32" s="1">
        <v>100</v>
      </c>
      <c r="ABQ32" s="1">
        <v>100</v>
      </c>
      <c r="ABT32" s="1">
        <v>100</v>
      </c>
      <c r="ABV32" s="1">
        <v>100</v>
      </c>
      <c r="ABW32" s="1">
        <v>100</v>
      </c>
      <c r="ABX32" s="1">
        <v>100</v>
      </c>
      <c r="ABY32" s="1">
        <v>100</v>
      </c>
      <c r="ABZ32" s="1">
        <v>100</v>
      </c>
      <c r="ACM32" s="1">
        <v>100</v>
      </c>
      <c r="ACR32" s="1">
        <v>100</v>
      </c>
      <c r="ACU32" s="1">
        <v>100</v>
      </c>
      <c r="ACV32" s="1">
        <v>100</v>
      </c>
      <c r="ACW32" s="1">
        <v>100</v>
      </c>
      <c r="ACX32" s="1">
        <v>100</v>
      </c>
      <c r="ADB32" s="1">
        <v>0</v>
      </c>
      <c r="ADC32" s="1">
        <v>50</v>
      </c>
      <c r="ADD32" s="1">
        <v>25</v>
      </c>
      <c r="ADE32" s="1">
        <v>100</v>
      </c>
      <c r="ADF32" s="1">
        <v>100</v>
      </c>
      <c r="ADH32" s="1">
        <v>100</v>
      </c>
      <c r="ADI32" s="1">
        <v>25</v>
      </c>
      <c r="ADJ32" s="1">
        <v>0</v>
      </c>
      <c r="ADK32" s="1">
        <v>0</v>
      </c>
      <c r="ADL32" s="1">
        <v>100</v>
      </c>
      <c r="ADN32" s="1">
        <v>100</v>
      </c>
      <c r="ADP32" s="1">
        <v>25</v>
      </c>
      <c r="ADQ32" s="1">
        <v>100</v>
      </c>
      <c r="ADR32" s="1">
        <v>100</v>
      </c>
      <c r="ADS32" s="1">
        <v>100</v>
      </c>
      <c r="ADT32" s="1">
        <v>50</v>
      </c>
      <c r="ADU32" s="1">
        <v>75</v>
      </c>
      <c r="ADW32" s="1">
        <v>100</v>
      </c>
      <c r="ADY32" s="1">
        <v>100</v>
      </c>
      <c r="AEB32" s="1">
        <v>100</v>
      </c>
      <c r="AEC32" s="1">
        <v>100</v>
      </c>
      <c r="AED32" s="1">
        <v>75</v>
      </c>
      <c r="AEE32" s="1">
        <v>100</v>
      </c>
      <c r="AEF32" s="1">
        <v>0</v>
      </c>
      <c r="AEG32" s="1">
        <v>75</v>
      </c>
      <c r="AEH32" s="1">
        <v>0</v>
      </c>
      <c r="AEI32" s="1">
        <v>50</v>
      </c>
      <c r="AEK32" s="1">
        <v>75</v>
      </c>
      <c r="AEL32" s="1">
        <v>100</v>
      </c>
      <c r="AEM32" s="1">
        <v>50</v>
      </c>
      <c r="AEO32" s="1">
        <v>25</v>
      </c>
      <c r="AEP32" s="1">
        <v>50</v>
      </c>
      <c r="AEQ32" s="1">
        <v>100</v>
      </c>
      <c r="AER32" s="1">
        <v>75</v>
      </c>
      <c r="AES32" s="1">
        <v>100</v>
      </c>
      <c r="AET32" s="1">
        <v>100</v>
      </c>
      <c r="AEU32" s="1">
        <v>100</v>
      </c>
      <c r="AEW32" s="1">
        <v>0</v>
      </c>
      <c r="AFA32" s="1">
        <v>100</v>
      </c>
      <c r="AFD32" s="1">
        <v>100</v>
      </c>
      <c r="AFE32" s="1">
        <v>0</v>
      </c>
      <c r="AFH32" s="1">
        <v>100</v>
      </c>
      <c r="AFI32" s="1">
        <v>100</v>
      </c>
      <c r="AFK32" s="1">
        <v>100</v>
      </c>
      <c r="AFL32" s="1">
        <v>100</v>
      </c>
      <c r="AFM32" s="1">
        <v>50</v>
      </c>
      <c r="AFN32" s="1">
        <v>100</v>
      </c>
      <c r="AFO32" s="1">
        <v>100</v>
      </c>
      <c r="AFQ32" s="1">
        <v>50</v>
      </c>
      <c r="AFR32" s="1">
        <v>100</v>
      </c>
      <c r="AFS32" s="1">
        <v>100</v>
      </c>
      <c r="AFT32" s="1">
        <v>100</v>
      </c>
      <c r="AFU32" s="1">
        <v>100</v>
      </c>
      <c r="AFV32" s="1">
        <v>50</v>
      </c>
      <c r="AFW32" s="1">
        <v>100</v>
      </c>
      <c r="AGA32" s="1">
        <v>50</v>
      </c>
      <c r="AGB32" s="1">
        <v>50</v>
      </c>
      <c r="AGC32" s="1">
        <v>100</v>
      </c>
      <c r="AGD32" s="1">
        <v>0</v>
      </c>
      <c r="AGE32" s="1">
        <v>0</v>
      </c>
      <c r="AGF32" s="1">
        <v>100</v>
      </c>
      <c r="AGK32" s="1">
        <v>0</v>
      </c>
      <c r="AGN32" s="1">
        <v>0</v>
      </c>
      <c r="AGP32" s="1">
        <v>75</v>
      </c>
      <c r="AGQ32" s="1">
        <v>100</v>
      </c>
      <c r="AGR32" s="1">
        <v>100</v>
      </c>
      <c r="AGS32" s="1">
        <v>25</v>
      </c>
      <c r="AGU32" s="1">
        <v>100</v>
      </c>
      <c r="AGV32" s="1">
        <v>100</v>
      </c>
      <c r="AGW32" s="1">
        <v>100</v>
      </c>
      <c r="AHB32" s="1">
        <v>100</v>
      </c>
      <c r="AHD32" s="1">
        <v>100</v>
      </c>
      <c r="AHE32" s="1">
        <v>100</v>
      </c>
      <c r="AHF32" s="1">
        <v>100</v>
      </c>
      <c r="AHH32" s="1">
        <v>0</v>
      </c>
      <c r="AHI32" s="1">
        <v>100</v>
      </c>
      <c r="AHJ32" s="1">
        <v>0</v>
      </c>
      <c r="AHK32" s="1">
        <v>100</v>
      </c>
      <c r="AHO32" s="1">
        <v>75</v>
      </c>
      <c r="AHP32" s="1">
        <v>50</v>
      </c>
      <c r="AHT32" s="1">
        <v>100</v>
      </c>
      <c r="AHW32" s="1">
        <v>25</v>
      </c>
      <c r="AHX32" s="1">
        <v>50</v>
      </c>
      <c r="AHZ32" s="1">
        <v>100</v>
      </c>
      <c r="AIC32" s="1">
        <v>100</v>
      </c>
      <c r="AIG32" s="1">
        <v>0</v>
      </c>
      <c r="AIH32" s="1">
        <v>50</v>
      </c>
      <c r="AIK32" s="1">
        <v>100</v>
      </c>
      <c r="AIM32" s="1">
        <v>100</v>
      </c>
      <c r="AIO32" s="1">
        <v>75</v>
      </c>
      <c r="AIP32" s="1">
        <v>75</v>
      </c>
      <c r="AIT32" s="1">
        <v>75</v>
      </c>
      <c r="AIU32" s="1">
        <v>100</v>
      </c>
      <c r="AIV32" s="1">
        <v>100</v>
      </c>
      <c r="AIW32" s="1">
        <v>100</v>
      </c>
      <c r="AJB32" s="1">
        <v>100</v>
      </c>
      <c r="AJE32" s="1">
        <v>75</v>
      </c>
      <c r="AJF32" s="1">
        <v>100</v>
      </c>
      <c r="AJG32" s="1">
        <v>50</v>
      </c>
      <c r="AJH32" s="1">
        <v>100</v>
      </c>
      <c r="AJI32" s="1">
        <v>100</v>
      </c>
      <c r="AJJ32" s="1">
        <v>100</v>
      </c>
      <c r="AJK32" s="1">
        <v>50</v>
      </c>
      <c r="AJL32" s="1">
        <v>100</v>
      </c>
      <c r="AJM32" s="1">
        <v>75</v>
      </c>
      <c r="AJN32" s="1">
        <v>75</v>
      </c>
      <c r="AJS32" s="1">
        <v>100</v>
      </c>
      <c r="AJW32" s="1">
        <v>25</v>
      </c>
      <c r="AJZ32" s="1">
        <v>0</v>
      </c>
      <c r="AKA32" s="1">
        <v>50</v>
      </c>
      <c r="AKC32" s="1">
        <v>100</v>
      </c>
      <c r="AKE32" s="1">
        <v>50</v>
      </c>
      <c r="AKF32" s="1">
        <v>0</v>
      </c>
      <c r="AKI32" s="1">
        <v>100</v>
      </c>
      <c r="AKJ32" s="1">
        <v>100</v>
      </c>
      <c r="AKK32" s="1">
        <v>100</v>
      </c>
      <c r="AKL32" s="1">
        <v>100</v>
      </c>
      <c r="AKM32" s="1">
        <v>75</v>
      </c>
      <c r="AKN32" s="1">
        <v>25</v>
      </c>
      <c r="AKP32" s="1">
        <v>100</v>
      </c>
      <c r="AKV32" s="1">
        <v>100</v>
      </c>
      <c r="AKW32" s="1">
        <v>100</v>
      </c>
      <c r="ALB32" s="1">
        <v>75</v>
      </c>
      <c r="ALD32" s="1">
        <v>100</v>
      </c>
      <c r="ALE32" s="1">
        <v>75</v>
      </c>
      <c r="ALF32" s="1">
        <v>50</v>
      </c>
      <c r="ALG32" s="1">
        <v>75</v>
      </c>
      <c r="ALI32" s="1">
        <v>75</v>
      </c>
      <c r="ALJ32" s="1">
        <v>75</v>
      </c>
      <c r="ALM32" s="1">
        <v>50</v>
      </c>
      <c r="ALP32" s="1">
        <v>100</v>
      </c>
      <c r="ALQ32" s="1">
        <v>100</v>
      </c>
      <c r="ALR32" s="1">
        <v>75</v>
      </c>
      <c r="ALS32" s="1">
        <v>25</v>
      </c>
      <c r="ALT32" s="1">
        <v>75</v>
      </c>
      <c r="ALW32" s="1">
        <v>100</v>
      </c>
      <c r="ALY32" s="1">
        <v>100</v>
      </c>
      <c r="ALZ32" s="1">
        <v>100</v>
      </c>
      <c r="AMA32" s="1">
        <v>50</v>
      </c>
      <c r="AMB32" s="1">
        <v>100</v>
      </c>
      <c r="AME32" s="1">
        <v>100</v>
      </c>
      <c r="AMF32" s="1">
        <v>100</v>
      </c>
      <c r="AMG32" s="1">
        <v>75</v>
      </c>
      <c r="AMJ32" s="1">
        <v>100</v>
      </c>
      <c r="AMK32" s="1">
        <v>100</v>
      </c>
      <c r="AML32" s="1">
        <v>75</v>
      </c>
      <c r="AMM32" s="1">
        <v>25</v>
      </c>
      <c r="AMN32" s="1">
        <v>100</v>
      </c>
      <c r="AMP32" s="1">
        <v>100</v>
      </c>
      <c r="AMQ32" s="1">
        <v>100</v>
      </c>
      <c r="AMR32" s="1">
        <v>100</v>
      </c>
      <c r="AMS32" s="1">
        <v>100</v>
      </c>
      <c r="AMT32" s="1">
        <v>100</v>
      </c>
      <c r="AMV32" s="1">
        <v>25</v>
      </c>
      <c r="AMX32" s="1">
        <v>100</v>
      </c>
      <c r="AMY32" s="1">
        <v>100</v>
      </c>
      <c r="AMZ32" s="1">
        <v>100</v>
      </c>
      <c r="ANA32" s="1">
        <v>50</v>
      </c>
      <c r="ANC32" s="1">
        <v>100</v>
      </c>
      <c r="ANE32" s="1">
        <v>100</v>
      </c>
      <c r="ANG32" s="1">
        <v>100</v>
      </c>
      <c r="ANH32" s="1">
        <v>100</v>
      </c>
      <c r="ANI32" s="1">
        <v>100</v>
      </c>
      <c r="ANJ32" s="1">
        <v>100</v>
      </c>
      <c r="ANK32" s="1">
        <v>50</v>
      </c>
      <c r="ANN32" s="1">
        <v>75</v>
      </c>
      <c r="ANP32" s="1">
        <v>100</v>
      </c>
      <c r="ANQ32" s="1">
        <v>100</v>
      </c>
      <c r="ANT32" s="1">
        <v>0</v>
      </c>
      <c r="ANV32" s="1">
        <v>75</v>
      </c>
      <c r="ANZ32" s="1">
        <v>75</v>
      </c>
      <c r="AOF32" s="1">
        <v>75</v>
      </c>
      <c r="AOH32" s="1">
        <v>0</v>
      </c>
      <c r="AOI32" s="1">
        <v>75</v>
      </c>
      <c r="AOK32" s="1">
        <v>100</v>
      </c>
      <c r="AON32" s="1">
        <v>50</v>
      </c>
      <c r="AOS32" s="1">
        <v>0</v>
      </c>
      <c r="AOT32" s="1">
        <v>0</v>
      </c>
      <c r="AOV32" s="1">
        <v>0</v>
      </c>
      <c r="AOW32" s="1">
        <v>0</v>
      </c>
      <c r="AOZ32" s="1">
        <v>100</v>
      </c>
      <c r="APA32" s="1">
        <v>0</v>
      </c>
      <c r="APB32" s="1">
        <v>0</v>
      </c>
      <c r="APC32" s="1">
        <v>100</v>
      </c>
      <c r="APF32" s="1">
        <v>100</v>
      </c>
      <c r="APG32" s="1">
        <v>100</v>
      </c>
      <c r="APH32" s="1">
        <v>0</v>
      </c>
      <c r="APK32" s="1">
        <v>100</v>
      </c>
      <c r="APM32" s="1">
        <v>75</v>
      </c>
      <c r="APN32" s="1">
        <v>75</v>
      </c>
      <c r="APQ32" s="1">
        <v>50</v>
      </c>
      <c r="APS32" s="1">
        <v>75</v>
      </c>
      <c r="APT32" s="1">
        <v>100</v>
      </c>
      <c r="APU32" s="1">
        <v>100</v>
      </c>
      <c r="APX32" s="1">
        <v>50</v>
      </c>
      <c r="AQA32" s="1">
        <v>100</v>
      </c>
      <c r="AQC32" s="1">
        <v>75</v>
      </c>
      <c r="AQD32" s="1">
        <v>100</v>
      </c>
      <c r="AQF32" s="1">
        <v>0</v>
      </c>
      <c r="AQI32" s="1">
        <v>100</v>
      </c>
      <c r="AQK32" s="1">
        <v>100</v>
      </c>
      <c r="AQM32" s="1">
        <v>50</v>
      </c>
      <c r="AQO32" s="1">
        <v>100</v>
      </c>
      <c r="AQQ32" s="1">
        <v>100</v>
      </c>
      <c r="AQR32" s="1">
        <v>50</v>
      </c>
      <c r="AQS32" s="1">
        <v>100</v>
      </c>
      <c r="AQT32" s="1">
        <v>100</v>
      </c>
      <c r="AQW32" s="1">
        <v>50</v>
      </c>
      <c r="AQX32" s="1">
        <v>0</v>
      </c>
      <c r="AQY32" s="1">
        <v>25</v>
      </c>
      <c r="AQZ32" s="1">
        <v>50</v>
      </c>
      <c r="ARD32" s="1">
        <v>75</v>
      </c>
      <c r="ARE32" s="1">
        <v>50</v>
      </c>
      <c r="ARH32" s="1">
        <v>100</v>
      </c>
      <c r="ARI32" s="1">
        <v>0</v>
      </c>
      <c r="ARM32" s="1">
        <v>0</v>
      </c>
      <c r="ARO32" s="1">
        <v>100</v>
      </c>
      <c r="ARP32" s="1">
        <v>100</v>
      </c>
      <c r="ARQ32" s="1">
        <v>75</v>
      </c>
      <c r="ARS32" s="1">
        <v>0</v>
      </c>
      <c r="ART32" s="1">
        <v>0</v>
      </c>
      <c r="ARV32" s="1">
        <v>100</v>
      </c>
      <c r="ARW32" s="1">
        <v>25</v>
      </c>
      <c r="ARX32" s="1">
        <v>25</v>
      </c>
      <c r="ARY32" s="1">
        <v>0</v>
      </c>
      <c r="ASB32" s="1">
        <v>100</v>
      </c>
      <c r="ASC32" s="1">
        <v>50</v>
      </c>
      <c r="ASE32" s="1">
        <v>25</v>
      </c>
      <c r="ASH32" s="1">
        <v>0</v>
      </c>
      <c r="ASJ32" s="1">
        <v>100</v>
      </c>
      <c r="ASL32" s="1">
        <v>100</v>
      </c>
      <c r="ASM32" s="1">
        <v>75</v>
      </c>
      <c r="ASP32" s="1">
        <v>75</v>
      </c>
      <c r="ASQ32" s="1">
        <v>100</v>
      </c>
      <c r="ASR32" s="1">
        <v>100</v>
      </c>
      <c r="AST32" s="1">
        <v>50</v>
      </c>
      <c r="ASU32" s="1">
        <v>50</v>
      </c>
      <c r="ASX32" s="1">
        <v>100</v>
      </c>
      <c r="ASY32" s="1">
        <v>100</v>
      </c>
      <c r="ASZ32" s="1">
        <v>100</v>
      </c>
      <c r="ATC32" s="1">
        <v>100</v>
      </c>
      <c r="ATE32" s="1">
        <v>75</v>
      </c>
      <c r="ATF32" s="1">
        <v>75</v>
      </c>
      <c r="ATG32" s="1">
        <v>50</v>
      </c>
      <c r="ATH32" s="1">
        <v>0</v>
      </c>
      <c r="ATI32" s="1">
        <v>25</v>
      </c>
      <c r="ATK32" s="1">
        <v>25</v>
      </c>
      <c r="ATM32" s="1">
        <v>0</v>
      </c>
      <c r="ATN32" s="1">
        <v>0</v>
      </c>
      <c r="ATQ32" s="1">
        <v>25</v>
      </c>
      <c r="ATR32" s="1">
        <v>75</v>
      </c>
      <c r="ATS32" s="1">
        <v>0</v>
      </c>
      <c r="ATT32" s="1">
        <v>0</v>
      </c>
      <c r="ATU32" s="1">
        <v>75</v>
      </c>
      <c r="ATV32" s="1">
        <v>25</v>
      </c>
      <c r="AUA32" s="1">
        <v>0</v>
      </c>
      <c r="AUB32" s="1">
        <v>25</v>
      </c>
      <c r="AUC32" s="1">
        <v>100</v>
      </c>
      <c r="AUD32" s="1">
        <v>100</v>
      </c>
      <c r="AUE32" s="1">
        <v>100</v>
      </c>
      <c r="AUF32" s="1">
        <v>0</v>
      </c>
      <c r="AUG32" s="1">
        <v>50</v>
      </c>
      <c r="AUH32" s="1">
        <v>75</v>
      </c>
      <c r="AUI32" s="1">
        <v>100</v>
      </c>
      <c r="AUJ32" s="1">
        <v>0</v>
      </c>
      <c r="AUK32" s="1">
        <v>0</v>
      </c>
      <c r="AUP32" s="1">
        <v>0</v>
      </c>
      <c r="AUR32" s="1">
        <v>100</v>
      </c>
      <c r="AUU32" s="1">
        <v>100</v>
      </c>
      <c r="AUV32" s="1">
        <v>100</v>
      </c>
      <c r="AUW32" s="1">
        <v>100</v>
      </c>
      <c r="AUY32" s="1">
        <v>0</v>
      </c>
      <c r="AUZ32" s="1">
        <v>100</v>
      </c>
      <c r="AVA32" s="1">
        <v>0</v>
      </c>
      <c r="AVB32" s="1">
        <v>75</v>
      </c>
      <c r="AVC32" s="1">
        <v>100</v>
      </c>
      <c r="AVD32" s="1">
        <v>100</v>
      </c>
      <c r="AVE32" s="1">
        <v>75</v>
      </c>
      <c r="AVF32" s="1">
        <v>100</v>
      </c>
      <c r="AVG32" s="1">
        <v>0</v>
      </c>
      <c r="AVH32" s="1">
        <v>100</v>
      </c>
      <c r="AVI32" s="1">
        <v>75</v>
      </c>
      <c r="AVJ32" s="1">
        <v>0</v>
      </c>
      <c r="AVK32" s="1">
        <v>50</v>
      </c>
      <c r="AVM32" s="1">
        <v>50</v>
      </c>
      <c r="AVN32" s="1">
        <v>100</v>
      </c>
      <c r="AVO32" s="1">
        <v>25</v>
      </c>
      <c r="AVP32" s="1">
        <v>100</v>
      </c>
      <c r="AVQ32" s="1">
        <v>50</v>
      </c>
      <c r="AVR32" s="1">
        <v>100</v>
      </c>
      <c r="AVS32" s="1">
        <v>100</v>
      </c>
      <c r="AVT32" s="1">
        <v>50</v>
      </c>
      <c r="AVV32" s="1">
        <v>25</v>
      </c>
      <c r="AVW32" s="1">
        <v>75</v>
      </c>
      <c r="AVY32" s="1">
        <v>100</v>
      </c>
      <c r="AVZ32" s="1">
        <v>0</v>
      </c>
      <c r="AWA32" s="1">
        <v>25</v>
      </c>
      <c r="AWG32" s="1">
        <v>0</v>
      </c>
      <c r="AWH32" s="1">
        <v>100</v>
      </c>
      <c r="AWN32" s="1">
        <v>50</v>
      </c>
      <c r="AWQ32" s="1">
        <v>75</v>
      </c>
      <c r="AWU32" s="1">
        <v>0</v>
      </c>
      <c r="AWW32" s="1">
        <v>50</v>
      </c>
      <c r="AWY32" s="1">
        <v>75</v>
      </c>
      <c r="AXB32" s="1">
        <v>75</v>
      </c>
      <c r="AXC32" s="1">
        <v>75</v>
      </c>
      <c r="AXD32" s="1">
        <v>0</v>
      </c>
      <c r="AXF32" s="1">
        <v>0</v>
      </c>
      <c r="AXG32" s="1">
        <v>100</v>
      </c>
      <c r="AXH32" s="1">
        <v>100</v>
      </c>
      <c r="AXI32" s="1">
        <v>50</v>
      </c>
      <c r="AXK32" s="1">
        <v>100</v>
      </c>
      <c r="AXL32" s="1">
        <v>100</v>
      </c>
      <c r="AXM32" s="1">
        <v>100</v>
      </c>
      <c r="AXO32" s="1">
        <v>0</v>
      </c>
      <c r="AXT32" s="1">
        <v>100</v>
      </c>
      <c r="AXV32" s="1">
        <v>0</v>
      </c>
      <c r="AXW32" s="1">
        <v>50</v>
      </c>
      <c r="AXZ32" s="1">
        <v>0</v>
      </c>
      <c r="AYB32" s="1">
        <v>100</v>
      </c>
      <c r="AYC32" s="1">
        <v>0</v>
      </c>
      <c r="AYD32" s="1">
        <v>100</v>
      </c>
      <c r="AYE32" s="1">
        <v>100</v>
      </c>
      <c r="AYF32" s="1">
        <v>75</v>
      </c>
      <c r="AYG32" s="1">
        <v>25</v>
      </c>
      <c r="AYH32" s="1">
        <v>0</v>
      </c>
      <c r="AYI32" s="1">
        <v>0</v>
      </c>
      <c r="AYL32" s="1">
        <v>100</v>
      </c>
      <c r="AYN32" s="1">
        <v>100</v>
      </c>
      <c r="AYP32" s="1">
        <v>100</v>
      </c>
      <c r="AYR32" s="1">
        <v>100</v>
      </c>
      <c r="AYS32" s="1">
        <v>25</v>
      </c>
      <c r="AYT32" s="1">
        <v>25</v>
      </c>
      <c r="AYU32" s="1">
        <v>100</v>
      </c>
      <c r="AYW32" s="1">
        <v>100</v>
      </c>
      <c r="AYX32" s="1">
        <v>75</v>
      </c>
      <c r="AYY32" s="1">
        <v>100</v>
      </c>
      <c r="AYZ32" s="1">
        <v>100</v>
      </c>
      <c r="AZA32" s="1">
        <v>100</v>
      </c>
      <c r="AZE32" s="1">
        <v>100</v>
      </c>
      <c r="AZI32" s="1">
        <v>0</v>
      </c>
      <c r="AZJ32" s="1">
        <v>25</v>
      </c>
      <c r="AZK32" s="1">
        <v>50</v>
      </c>
      <c r="AZO32" s="1">
        <v>100</v>
      </c>
      <c r="AZP32" s="1">
        <v>100</v>
      </c>
      <c r="AZR32" s="1">
        <v>25</v>
      </c>
      <c r="AZS32" s="1">
        <v>50</v>
      </c>
      <c r="AZT32" s="1">
        <v>50</v>
      </c>
      <c r="AZV32" s="1">
        <v>75</v>
      </c>
      <c r="AZZ32" s="1">
        <v>0</v>
      </c>
      <c r="BAA32" s="1">
        <v>25</v>
      </c>
      <c r="BAC32" s="1">
        <v>0</v>
      </c>
      <c r="BAE32" s="1">
        <v>100</v>
      </c>
      <c r="BAF32" s="1">
        <v>100</v>
      </c>
      <c r="BAG32" s="1">
        <v>0</v>
      </c>
      <c r="BAH32" s="1">
        <v>100</v>
      </c>
      <c r="BAI32" s="1">
        <v>0</v>
      </c>
      <c r="BAJ32" s="1">
        <v>0</v>
      </c>
      <c r="BAL32" s="1">
        <v>0</v>
      </c>
      <c r="BAM32" s="1">
        <v>50</v>
      </c>
      <c r="BAN32" s="1">
        <v>75</v>
      </c>
      <c r="BAO32" s="1">
        <v>100</v>
      </c>
      <c r="BAQ32" s="1">
        <v>0</v>
      </c>
      <c r="BAR32" s="1">
        <v>50</v>
      </c>
      <c r="BAT32" s="1">
        <v>100</v>
      </c>
      <c r="BAX32" s="1">
        <v>0</v>
      </c>
      <c r="BAY32" s="1">
        <v>0</v>
      </c>
      <c r="BAZ32" s="1">
        <v>100</v>
      </c>
      <c r="BBB32" s="1">
        <v>100</v>
      </c>
      <c r="BBC32" s="1">
        <v>100</v>
      </c>
      <c r="BBE32" s="1">
        <v>0</v>
      </c>
      <c r="BBF32" s="1">
        <v>100</v>
      </c>
      <c r="BBG32" s="1">
        <v>100</v>
      </c>
      <c r="BBH32" s="1">
        <v>25</v>
      </c>
      <c r="BBI32" s="1">
        <v>100</v>
      </c>
      <c r="BBJ32" s="1">
        <v>75</v>
      </c>
      <c r="BBL32" s="1">
        <v>75</v>
      </c>
      <c r="BBM32" s="1">
        <v>100</v>
      </c>
      <c r="BBO32" s="1">
        <v>100</v>
      </c>
      <c r="BBP32" s="1">
        <v>50</v>
      </c>
      <c r="BBS32" s="1">
        <v>25</v>
      </c>
      <c r="BBT32" s="1">
        <v>75</v>
      </c>
      <c r="BBW32" s="1">
        <v>50</v>
      </c>
      <c r="BBX32" s="1">
        <v>0</v>
      </c>
      <c r="BBZ32" s="1">
        <v>0</v>
      </c>
      <c r="BCA32" s="1">
        <v>0</v>
      </c>
      <c r="BCB32" s="1">
        <v>75</v>
      </c>
      <c r="BCC32" s="1">
        <v>75</v>
      </c>
      <c r="BCD32" s="1">
        <v>25</v>
      </c>
      <c r="BCE32" s="1">
        <v>0</v>
      </c>
      <c r="BCG32" s="1">
        <v>100</v>
      </c>
      <c r="BCI32" s="1">
        <v>50</v>
      </c>
      <c r="BCJ32" s="1">
        <v>0</v>
      </c>
      <c r="BCM32" s="1">
        <v>75</v>
      </c>
      <c r="BCN32" s="1">
        <v>0</v>
      </c>
      <c r="BCO32" s="1">
        <v>100</v>
      </c>
      <c r="BCP32" s="1">
        <v>75</v>
      </c>
      <c r="BCQ32" s="1">
        <v>100</v>
      </c>
      <c r="BCS32" s="1">
        <v>50</v>
      </c>
      <c r="BCT32" s="1">
        <v>100</v>
      </c>
      <c r="BCX32" s="1">
        <v>100</v>
      </c>
      <c r="BCZ32" s="1">
        <v>0</v>
      </c>
      <c r="BDH32" s="1">
        <v>50</v>
      </c>
      <c r="BDI32" s="1">
        <v>100</v>
      </c>
      <c r="BDK32" s="1">
        <v>75</v>
      </c>
      <c r="BDL32" s="1">
        <v>100</v>
      </c>
      <c r="BDM32" s="1">
        <v>25</v>
      </c>
      <c r="BDN32" s="1">
        <v>100</v>
      </c>
      <c r="BDO32" s="1">
        <v>100</v>
      </c>
      <c r="BDR32" s="1">
        <v>100</v>
      </c>
      <c r="BDV32" s="1">
        <v>75</v>
      </c>
      <c r="BDW32" s="1">
        <v>100</v>
      </c>
      <c r="BEA32" s="1">
        <v>100</v>
      </c>
      <c r="BEB32" s="1">
        <v>50</v>
      </c>
      <c r="BEC32" s="1">
        <v>75</v>
      </c>
      <c r="BED32" s="1">
        <v>50</v>
      </c>
      <c r="BEE32" s="1">
        <v>0</v>
      </c>
      <c r="BEF32" s="1">
        <v>100</v>
      </c>
      <c r="BEG32" s="1">
        <v>100</v>
      </c>
      <c r="BEK32" s="1">
        <v>0</v>
      </c>
      <c r="BEL32" s="1">
        <v>100</v>
      </c>
      <c r="BEN32" s="1">
        <v>0</v>
      </c>
      <c r="BEO32" s="1">
        <v>50</v>
      </c>
      <c r="BEP32" s="1">
        <v>100</v>
      </c>
      <c r="BEQ32" s="1">
        <v>50</v>
      </c>
      <c r="BER32" s="1">
        <v>50</v>
      </c>
      <c r="BES32" s="1">
        <v>75</v>
      </c>
      <c r="BET32" s="1">
        <v>100</v>
      </c>
      <c r="BEU32" s="1">
        <v>25</v>
      </c>
      <c r="BEV32" s="1">
        <v>100</v>
      </c>
      <c r="BEX32" s="1">
        <v>100</v>
      </c>
      <c r="BFA32" s="1">
        <v>25</v>
      </c>
      <c r="BFC32" s="1">
        <v>0</v>
      </c>
      <c r="BFE32" s="1">
        <v>75</v>
      </c>
      <c r="BFG32" s="1">
        <v>100</v>
      </c>
      <c r="BFH32" s="1">
        <v>75</v>
      </c>
      <c r="BFI32" s="1">
        <v>100</v>
      </c>
      <c r="BFJ32" s="1">
        <v>100</v>
      </c>
      <c r="BFK32" s="1">
        <v>0</v>
      </c>
      <c r="BFL32" s="1">
        <v>100</v>
      </c>
      <c r="BFM32" s="1">
        <v>75</v>
      </c>
      <c r="BFR32" s="1">
        <v>100</v>
      </c>
      <c r="BFS32" s="1">
        <v>100</v>
      </c>
      <c r="BFU32" s="1">
        <v>75</v>
      </c>
      <c r="BFX32" s="1">
        <v>0</v>
      </c>
      <c r="BFY32" s="1">
        <v>75</v>
      </c>
      <c r="BFZ32" s="1">
        <v>0</v>
      </c>
      <c r="BGD32" s="1">
        <v>0</v>
      </c>
      <c r="BGI32" s="1">
        <v>100</v>
      </c>
      <c r="BGJ32" s="1">
        <v>0</v>
      </c>
      <c r="BGK32" s="1">
        <v>50</v>
      </c>
      <c r="BGL32" s="1">
        <v>50</v>
      </c>
      <c r="BGM32" s="1">
        <v>0</v>
      </c>
      <c r="BGO32" s="1">
        <v>0</v>
      </c>
      <c r="BGQ32" s="1">
        <v>100</v>
      </c>
      <c r="BGV32" s="1">
        <v>50</v>
      </c>
      <c r="BGW32" s="1">
        <v>100</v>
      </c>
      <c r="BGX32" s="1">
        <v>0</v>
      </c>
      <c r="BGY32" s="1">
        <v>0</v>
      </c>
      <c r="BHA32" s="1">
        <v>0</v>
      </c>
      <c r="BHC32" s="1">
        <v>100</v>
      </c>
      <c r="BHD32" s="1">
        <v>0</v>
      </c>
      <c r="BHF32" s="1">
        <v>75</v>
      </c>
      <c r="BHG32" s="1">
        <v>100</v>
      </c>
      <c r="BHH32" s="1">
        <v>100</v>
      </c>
      <c r="BHI32" s="1">
        <v>100</v>
      </c>
      <c r="BHJ32" s="1">
        <v>50</v>
      </c>
      <c r="BHM32" s="1">
        <v>0</v>
      </c>
      <c r="BHN32" s="1">
        <v>100</v>
      </c>
      <c r="BHR32" s="1">
        <v>100</v>
      </c>
      <c r="BHS32" s="1">
        <v>75</v>
      </c>
      <c r="BHT32" s="1">
        <v>0</v>
      </c>
      <c r="BHU32" s="1">
        <v>75</v>
      </c>
      <c r="BHV32" s="1">
        <v>75</v>
      </c>
      <c r="BHW32" s="1">
        <v>75</v>
      </c>
      <c r="BHX32" s="1">
        <v>0</v>
      </c>
      <c r="BHZ32" s="1">
        <v>100</v>
      </c>
      <c r="BIA32" s="1">
        <v>100</v>
      </c>
      <c r="BIB32" s="1">
        <v>75</v>
      </c>
      <c r="BIC32" s="1">
        <v>100</v>
      </c>
      <c r="BID32" s="1">
        <v>0</v>
      </c>
      <c r="BIE32" s="1">
        <v>75</v>
      </c>
      <c r="BIF32" s="1">
        <v>75</v>
      </c>
      <c r="BIH32" s="1">
        <v>75</v>
      </c>
      <c r="BIJ32" s="1">
        <v>0</v>
      </c>
      <c r="BIL32" s="1">
        <v>100</v>
      </c>
      <c r="BIM32" s="1">
        <v>50</v>
      </c>
      <c r="BIN32" s="1">
        <v>100</v>
      </c>
      <c r="BIP32" s="1">
        <v>100</v>
      </c>
      <c r="BIR32" s="1">
        <v>75</v>
      </c>
      <c r="BIT32" s="1">
        <v>50</v>
      </c>
      <c r="BIU32" s="1">
        <v>75</v>
      </c>
      <c r="BIV32" s="1">
        <v>100</v>
      </c>
      <c r="BIW32" s="1">
        <v>100</v>
      </c>
      <c r="BIX32" s="1">
        <v>0</v>
      </c>
      <c r="BIY32" s="1">
        <v>100</v>
      </c>
      <c r="BIZ32" s="1">
        <v>50</v>
      </c>
      <c r="BJC32" s="1">
        <v>75</v>
      </c>
      <c r="BJD32" s="1">
        <v>75</v>
      </c>
      <c r="BJF32" s="1">
        <v>75</v>
      </c>
      <c r="BJH32" s="1">
        <v>100</v>
      </c>
      <c r="BJI32" s="1">
        <v>0</v>
      </c>
      <c r="BJK32" s="1">
        <v>25</v>
      </c>
      <c r="BJM32" s="1">
        <v>100</v>
      </c>
      <c r="BJN32" s="1">
        <v>100</v>
      </c>
      <c r="BJO32" s="1">
        <v>100</v>
      </c>
      <c r="BJP32" s="1">
        <v>50</v>
      </c>
      <c r="BJR32" s="1">
        <v>75</v>
      </c>
      <c r="BJS32" s="1">
        <v>100</v>
      </c>
      <c r="BJU32" s="1">
        <v>50</v>
      </c>
      <c r="BJX32" s="1">
        <v>0</v>
      </c>
      <c r="BJY32" s="1">
        <v>0</v>
      </c>
      <c r="BKA32" s="1">
        <v>75</v>
      </c>
      <c r="BKD32" s="1">
        <v>100</v>
      </c>
      <c r="BKF32" s="1">
        <v>0</v>
      </c>
      <c r="BKH32" s="1">
        <v>100</v>
      </c>
      <c r="BKJ32" s="1">
        <v>75</v>
      </c>
      <c r="BKN32" s="1">
        <v>100</v>
      </c>
      <c r="BKQ32" s="1">
        <v>0</v>
      </c>
      <c r="BKT32" s="1">
        <v>25</v>
      </c>
      <c r="BKU32" s="1">
        <v>0</v>
      </c>
      <c r="BKX32" s="1">
        <v>50</v>
      </c>
      <c r="BLA32" s="1">
        <v>75</v>
      </c>
      <c r="BLC32" s="1">
        <v>75</v>
      </c>
      <c r="BLD32" s="1">
        <v>100</v>
      </c>
      <c r="BLE32" s="1">
        <v>100</v>
      </c>
      <c r="BLF32" s="1">
        <v>0</v>
      </c>
      <c r="BLH32" s="1">
        <v>50</v>
      </c>
      <c r="BLI32" s="1">
        <v>75</v>
      </c>
      <c r="BLJ32" s="1">
        <v>100</v>
      </c>
      <c r="BLK32" s="1">
        <v>100</v>
      </c>
      <c r="BLL32" s="1">
        <v>100</v>
      </c>
      <c r="BLM32" s="1">
        <v>0</v>
      </c>
      <c r="BLO32" s="1">
        <v>100</v>
      </c>
      <c r="BLP32" s="1">
        <v>100</v>
      </c>
      <c r="BLQ32" s="1">
        <v>50</v>
      </c>
      <c r="BLT32" s="1">
        <v>0</v>
      </c>
      <c r="BLU32" s="1">
        <v>75</v>
      </c>
      <c r="BLV32" s="1">
        <v>100</v>
      </c>
      <c r="BLW32" s="1">
        <v>100</v>
      </c>
      <c r="BLX32" s="1">
        <v>75</v>
      </c>
      <c r="BLY32" s="1">
        <v>100</v>
      </c>
      <c r="BMA32" s="1">
        <v>100</v>
      </c>
      <c r="BMB32" s="1">
        <v>0</v>
      </c>
      <c r="BMC32" s="1">
        <v>50</v>
      </c>
      <c r="BME32" s="1">
        <v>0</v>
      </c>
      <c r="BMF32" s="1">
        <v>0</v>
      </c>
      <c r="BMG32" s="1">
        <v>100</v>
      </c>
      <c r="BMH32" s="1">
        <v>100</v>
      </c>
      <c r="BMI32" s="1">
        <v>75</v>
      </c>
      <c r="BMJ32" s="1">
        <v>25</v>
      </c>
      <c r="BMK32" s="1">
        <v>100</v>
      </c>
      <c r="BML32" s="1">
        <v>50</v>
      </c>
      <c r="BMN32" s="1">
        <v>100</v>
      </c>
      <c r="BMO32" s="1">
        <v>0</v>
      </c>
      <c r="BMP32" s="1">
        <v>75</v>
      </c>
      <c r="BMS32" s="1">
        <v>75</v>
      </c>
      <c r="BMT32" s="1">
        <v>25</v>
      </c>
      <c r="BMV32" s="1">
        <v>0</v>
      </c>
      <c r="BMW32" s="1">
        <v>50</v>
      </c>
      <c r="BMY32" s="1">
        <v>100</v>
      </c>
      <c r="BNA32" s="1">
        <v>100</v>
      </c>
      <c r="BNC32" s="1">
        <v>0</v>
      </c>
      <c r="BNE32" s="1">
        <v>100</v>
      </c>
      <c r="BNF32" s="1">
        <v>100</v>
      </c>
      <c r="BNG32" s="1">
        <v>50</v>
      </c>
      <c r="BNH32" s="1">
        <v>0</v>
      </c>
      <c r="BNI32" s="1">
        <v>100</v>
      </c>
      <c r="BNJ32" s="1">
        <v>100</v>
      </c>
      <c r="BNK32" s="1">
        <v>50</v>
      </c>
      <c r="BNL32" s="1">
        <v>75</v>
      </c>
      <c r="BNM32" s="1">
        <v>100</v>
      </c>
      <c r="BNN32" s="1">
        <v>100</v>
      </c>
      <c r="BNR32" s="1">
        <v>100</v>
      </c>
      <c r="BNT32" s="1">
        <v>100</v>
      </c>
      <c r="BNU32" s="1">
        <v>50</v>
      </c>
      <c r="BNY32" s="1">
        <v>25</v>
      </c>
      <c r="BNZ32" s="1">
        <v>75</v>
      </c>
      <c r="BOA32" s="1">
        <v>50</v>
      </c>
      <c r="BOB32" s="1">
        <v>100</v>
      </c>
      <c r="BOD32" s="1">
        <v>100</v>
      </c>
      <c r="BOF32" s="1">
        <v>75</v>
      </c>
      <c r="BOH32" s="1">
        <v>25</v>
      </c>
      <c r="BOI32" s="1">
        <v>75</v>
      </c>
      <c r="BOJ32" s="1">
        <v>100</v>
      </c>
      <c r="BOK32" s="1">
        <v>50</v>
      </c>
      <c r="BOL32" s="1">
        <v>75</v>
      </c>
      <c r="BOM32" s="1">
        <v>0</v>
      </c>
      <c r="BON32" s="1">
        <v>100</v>
      </c>
      <c r="BOO32" s="1">
        <v>75</v>
      </c>
      <c r="BOP32" s="1">
        <v>100</v>
      </c>
      <c r="BOQ32" s="1">
        <v>50</v>
      </c>
      <c r="BOR32" s="1">
        <v>0</v>
      </c>
      <c r="BOS32" s="1">
        <v>100</v>
      </c>
      <c r="BOT32" s="1">
        <v>0</v>
      </c>
      <c r="BOU32" s="1">
        <v>100</v>
      </c>
      <c r="BOV32" s="1">
        <v>100</v>
      </c>
      <c r="BOW32" s="1">
        <v>75</v>
      </c>
      <c r="BOX32" s="1">
        <v>75</v>
      </c>
      <c r="BOY32" s="1">
        <v>0</v>
      </c>
      <c r="BPA32" s="1">
        <v>100</v>
      </c>
      <c r="BPC32" s="1">
        <v>100</v>
      </c>
      <c r="BPE32" s="1">
        <v>75</v>
      </c>
      <c r="BPF32" s="1">
        <v>100</v>
      </c>
      <c r="BPG32" s="1">
        <v>0</v>
      </c>
      <c r="BPH32" s="1">
        <v>100</v>
      </c>
      <c r="BPI32" s="1">
        <v>75</v>
      </c>
      <c r="BPJ32" s="1">
        <v>75</v>
      </c>
      <c r="BPL32" s="1">
        <v>0</v>
      </c>
      <c r="BPN32" s="1">
        <v>0</v>
      </c>
      <c r="BPO32" s="1">
        <v>100</v>
      </c>
      <c r="BPP32" s="1">
        <v>100</v>
      </c>
      <c r="BPQ32" s="1">
        <v>100</v>
      </c>
      <c r="BPR32" s="1">
        <v>100</v>
      </c>
      <c r="BPT32" s="1">
        <v>0</v>
      </c>
      <c r="BPU32" s="1">
        <v>75</v>
      </c>
      <c r="BPV32" s="1">
        <v>100</v>
      </c>
      <c r="BPW32" s="1">
        <v>0</v>
      </c>
      <c r="BPZ32" s="1">
        <v>75</v>
      </c>
      <c r="BQA32" s="1">
        <v>100</v>
      </c>
      <c r="BQB32" s="1">
        <v>100</v>
      </c>
      <c r="BQC32" s="1">
        <v>75</v>
      </c>
      <c r="BQD32" s="1">
        <v>75</v>
      </c>
      <c r="BQE32" s="1">
        <v>75</v>
      </c>
      <c r="BQF32" s="1">
        <v>0</v>
      </c>
      <c r="BQG32" s="1">
        <v>25</v>
      </c>
      <c r="BQI32" s="1">
        <v>0</v>
      </c>
      <c r="BQJ32" s="1">
        <v>100</v>
      </c>
      <c r="BQM32" s="1">
        <v>100</v>
      </c>
      <c r="BQO32" s="1">
        <v>100</v>
      </c>
      <c r="BQP32" s="1">
        <v>50</v>
      </c>
      <c r="BQR32" s="1">
        <v>100</v>
      </c>
      <c r="BQS32" s="1">
        <v>100</v>
      </c>
      <c r="BQT32" s="1">
        <v>100</v>
      </c>
      <c r="BQU32" s="1">
        <v>100</v>
      </c>
      <c r="BQW32" s="1">
        <v>100</v>
      </c>
      <c r="BRA32" s="1">
        <v>50</v>
      </c>
      <c r="BRB32" s="1">
        <v>0</v>
      </c>
      <c r="BRC32" s="1">
        <v>25</v>
      </c>
      <c r="BRF32" s="1">
        <v>50</v>
      </c>
      <c r="BRG32" s="1">
        <v>100</v>
      </c>
      <c r="BRH32" s="1">
        <v>50</v>
      </c>
      <c r="BRI32" s="1">
        <v>0</v>
      </c>
      <c r="BRK32" s="1">
        <v>100</v>
      </c>
      <c r="BRM32" s="1">
        <v>0</v>
      </c>
      <c r="BRO32" s="1">
        <v>100</v>
      </c>
      <c r="BRP32" s="1">
        <v>100</v>
      </c>
      <c r="BRQ32" s="1">
        <v>50</v>
      </c>
      <c r="BRR32" s="1">
        <v>0</v>
      </c>
      <c r="BRS32" s="1">
        <v>50</v>
      </c>
      <c r="BRT32" s="1">
        <v>75</v>
      </c>
      <c r="BRV32" s="1">
        <v>0</v>
      </c>
      <c r="BRW32" s="1">
        <v>50</v>
      </c>
      <c r="BRX32" s="1">
        <v>100</v>
      </c>
      <c r="BRY32" s="1">
        <v>50</v>
      </c>
      <c r="BSA32" s="1">
        <v>100</v>
      </c>
      <c r="BSB32" s="1">
        <v>100</v>
      </c>
      <c r="BSD32" s="1">
        <v>50</v>
      </c>
      <c r="BSE32" s="1">
        <v>25</v>
      </c>
      <c r="BSF32" s="1">
        <v>100</v>
      </c>
      <c r="BSG32" s="1">
        <v>100</v>
      </c>
      <c r="BSI32" s="1">
        <v>0</v>
      </c>
      <c r="BSJ32" s="1">
        <v>100</v>
      </c>
      <c r="BSK32" s="1">
        <v>100</v>
      </c>
      <c r="BSM32" s="1">
        <v>100</v>
      </c>
      <c r="BSN32" s="1">
        <v>0</v>
      </c>
      <c r="BSO32" s="1">
        <v>0</v>
      </c>
      <c r="BSP32" s="1">
        <v>75</v>
      </c>
      <c r="BSQ32" s="1">
        <v>100</v>
      </c>
      <c r="BSS32" s="1">
        <v>100</v>
      </c>
      <c r="BSU32" s="1">
        <v>100</v>
      </c>
      <c r="BSV32" s="1">
        <v>100</v>
      </c>
      <c r="BSW32" s="1">
        <v>100</v>
      </c>
      <c r="BSZ32" s="1">
        <v>100</v>
      </c>
      <c r="BTA32" s="1">
        <v>0</v>
      </c>
      <c r="BTC32" s="1">
        <v>100</v>
      </c>
      <c r="BTG32" s="1">
        <v>0</v>
      </c>
      <c r="BTH32" s="1">
        <v>50</v>
      </c>
      <c r="BTK32" s="1">
        <v>100</v>
      </c>
      <c r="BTM32" s="1">
        <v>100</v>
      </c>
      <c r="BTN32" s="1">
        <v>75</v>
      </c>
      <c r="BTO32" s="1">
        <v>100</v>
      </c>
      <c r="BTP32" s="1">
        <v>75</v>
      </c>
      <c r="BTR32" s="1">
        <v>75</v>
      </c>
      <c r="BTS32" s="1">
        <v>0</v>
      </c>
      <c r="BTV32" s="1">
        <v>100</v>
      </c>
      <c r="BTW32" s="1">
        <v>100</v>
      </c>
      <c r="BTY32" s="1">
        <v>25</v>
      </c>
      <c r="BTZ32" s="1">
        <v>100</v>
      </c>
      <c r="BUA32" s="1">
        <v>100</v>
      </c>
      <c r="BUB32" s="1">
        <v>100</v>
      </c>
      <c r="BUC32" s="1">
        <v>100</v>
      </c>
      <c r="BUD32" s="1">
        <v>25</v>
      </c>
      <c r="BUH32" s="1">
        <v>75</v>
      </c>
      <c r="BUI32" s="1">
        <v>75</v>
      </c>
      <c r="BUJ32" s="1">
        <v>100</v>
      </c>
      <c r="BUL32" s="1">
        <v>0</v>
      </c>
      <c r="BUM32" s="1">
        <v>100</v>
      </c>
      <c r="BUP32" s="1">
        <v>50</v>
      </c>
      <c r="BUR32" s="1">
        <v>0</v>
      </c>
      <c r="BUS32" s="1">
        <v>100</v>
      </c>
      <c r="BUT32" s="1">
        <v>25</v>
      </c>
      <c r="BUW32" s="1">
        <v>75</v>
      </c>
      <c r="BUX32" s="1">
        <v>50</v>
      </c>
      <c r="BUY32" s="1">
        <v>50</v>
      </c>
      <c r="BUZ32" s="1">
        <v>75</v>
      </c>
      <c r="BVA32" s="1">
        <v>75</v>
      </c>
      <c r="BVC32" s="1">
        <v>100</v>
      </c>
      <c r="BVE32" s="1">
        <v>75</v>
      </c>
      <c r="BVF32" s="1">
        <v>100</v>
      </c>
      <c r="BVG32" s="1">
        <v>100</v>
      </c>
      <c r="BVH32" s="1">
        <v>100</v>
      </c>
      <c r="BVI32" s="1">
        <v>100</v>
      </c>
      <c r="BVJ32" s="1">
        <v>75</v>
      </c>
      <c r="BVN32" s="1">
        <v>100</v>
      </c>
      <c r="BVO32" s="1">
        <v>75</v>
      </c>
      <c r="BVP32" s="1">
        <v>100</v>
      </c>
      <c r="BVQ32" s="1">
        <v>100</v>
      </c>
      <c r="BVR32" s="1">
        <v>100</v>
      </c>
      <c r="BVV32" s="1">
        <v>100</v>
      </c>
      <c r="BVW32" s="1">
        <v>0</v>
      </c>
      <c r="BVX32" s="1">
        <v>25</v>
      </c>
      <c r="BVY32" s="1">
        <v>50</v>
      </c>
      <c r="BVZ32" s="1">
        <v>75</v>
      </c>
      <c r="BWB32" s="1">
        <v>100</v>
      </c>
      <c r="BWC32" s="1">
        <v>75</v>
      </c>
      <c r="BWD32" s="1">
        <v>100</v>
      </c>
      <c r="BWE32" s="1">
        <v>100</v>
      </c>
      <c r="BWF32" s="1">
        <v>100</v>
      </c>
      <c r="BWG32" s="1">
        <v>75</v>
      </c>
      <c r="BWK32" s="1">
        <v>100</v>
      </c>
      <c r="BWL32" s="1">
        <v>0</v>
      </c>
      <c r="BWN32" s="1">
        <v>0</v>
      </c>
      <c r="BWP32" s="1">
        <v>50</v>
      </c>
      <c r="BWQ32" s="1">
        <v>100</v>
      </c>
      <c r="BWS32" s="1">
        <v>100</v>
      </c>
      <c r="BWU32" s="1">
        <v>100</v>
      </c>
      <c r="BWW32" s="1">
        <v>0</v>
      </c>
      <c r="BWY32" s="1">
        <v>100</v>
      </c>
      <c r="BWZ32" s="1">
        <v>100</v>
      </c>
      <c r="BXA32" s="1">
        <v>100</v>
      </c>
      <c r="BXB32" s="1">
        <v>0</v>
      </c>
      <c r="BXD32" s="1">
        <v>100</v>
      </c>
      <c r="BXE32" s="1">
        <v>0</v>
      </c>
      <c r="BXG32" s="1">
        <v>75</v>
      </c>
      <c r="BXH32" s="1">
        <v>50</v>
      </c>
      <c r="BXI32" s="1">
        <v>100</v>
      </c>
      <c r="BXK32" s="1">
        <v>75</v>
      </c>
      <c r="BXM32" s="1">
        <v>100</v>
      </c>
      <c r="BXO32" s="1">
        <v>75</v>
      </c>
      <c r="BXP32" s="1">
        <v>50</v>
      </c>
      <c r="BXU32" s="1">
        <v>50</v>
      </c>
      <c r="BXX32" s="1">
        <v>100</v>
      </c>
      <c r="BYA32" s="1">
        <v>100</v>
      </c>
      <c r="BYB32" s="1">
        <v>50</v>
      </c>
      <c r="BYE32" s="1">
        <v>100</v>
      </c>
      <c r="BYF32" s="1">
        <v>100</v>
      </c>
      <c r="BYH32" s="1">
        <v>100</v>
      </c>
      <c r="BYI32" s="1">
        <v>100</v>
      </c>
      <c r="BYJ32" s="1">
        <v>75</v>
      </c>
      <c r="BYK32" s="1">
        <v>100</v>
      </c>
      <c r="BYL32" s="1">
        <v>75</v>
      </c>
      <c r="BYM32" s="1">
        <v>50</v>
      </c>
      <c r="BYN32" s="1">
        <v>50</v>
      </c>
      <c r="BYQ32" s="1">
        <v>0</v>
      </c>
      <c r="BYR32" s="1">
        <v>0</v>
      </c>
      <c r="BYS32" s="1">
        <v>100</v>
      </c>
      <c r="BYT32" s="1">
        <v>50</v>
      </c>
      <c r="BYV32" s="1">
        <v>100</v>
      </c>
      <c r="BYW32" s="1">
        <v>0</v>
      </c>
      <c r="BYX32" s="1">
        <v>100</v>
      </c>
      <c r="BYY32" s="1">
        <v>100</v>
      </c>
      <c r="BYZ32" s="1">
        <v>75</v>
      </c>
      <c r="BZB32" s="1">
        <v>100</v>
      </c>
      <c r="BZC32" s="1">
        <v>50</v>
      </c>
      <c r="BZE32" s="1">
        <v>0</v>
      </c>
      <c r="BZF32" s="1">
        <v>100</v>
      </c>
      <c r="BZH32" s="1">
        <v>50</v>
      </c>
      <c r="BZI32" s="1">
        <v>25</v>
      </c>
      <c r="BZJ32" s="1">
        <v>100</v>
      </c>
      <c r="BZK32" s="1">
        <v>50</v>
      </c>
      <c r="BZL32" s="1">
        <v>25</v>
      </c>
      <c r="BZN32" s="1">
        <v>25</v>
      </c>
      <c r="BZO32" s="1">
        <v>100</v>
      </c>
      <c r="BZP32" s="1">
        <v>50</v>
      </c>
      <c r="BZQ32" s="1">
        <v>50</v>
      </c>
      <c r="BZS32" s="1">
        <v>75</v>
      </c>
      <c r="BZT32" s="1">
        <v>75</v>
      </c>
      <c r="BZU32" s="1">
        <v>100</v>
      </c>
      <c r="BZX32" s="1">
        <v>100</v>
      </c>
      <c r="BZY32" s="1">
        <v>100</v>
      </c>
      <c r="CAA32" s="1">
        <v>100</v>
      </c>
      <c r="CAB32" s="1">
        <v>100</v>
      </c>
      <c r="CAC32" s="1">
        <v>0</v>
      </c>
      <c r="CAD32" s="1">
        <v>0</v>
      </c>
      <c r="CAE32" s="1">
        <v>100</v>
      </c>
      <c r="CAF32" s="1">
        <v>100</v>
      </c>
      <c r="CAG32" s="1">
        <v>0</v>
      </c>
      <c r="CAJ32" s="1">
        <v>100</v>
      </c>
      <c r="CAK32" s="1">
        <v>100</v>
      </c>
      <c r="CAL32" s="1">
        <v>50</v>
      </c>
      <c r="CAM32" s="1">
        <v>50</v>
      </c>
      <c r="CAN32" s="1">
        <v>25</v>
      </c>
      <c r="CAO32" s="1">
        <v>100</v>
      </c>
      <c r="CAQ32" s="1">
        <v>75</v>
      </c>
      <c r="CAR32" s="1">
        <v>25</v>
      </c>
      <c r="CAS32" s="1">
        <v>100</v>
      </c>
      <c r="CAU32" s="1">
        <v>75</v>
      </c>
      <c r="CAV32" s="1">
        <v>100</v>
      </c>
      <c r="CAZ32" s="1">
        <v>100</v>
      </c>
      <c r="CBB32" s="1">
        <v>0</v>
      </c>
      <c r="CBC32" s="1">
        <v>100</v>
      </c>
      <c r="CBE32" s="1">
        <v>100</v>
      </c>
      <c r="CBF32" s="1">
        <v>50</v>
      </c>
      <c r="CBG32" s="1">
        <v>25</v>
      </c>
      <c r="CBJ32" s="1">
        <v>0</v>
      </c>
      <c r="CBK32" s="1">
        <v>100</v>
      </c>
      <c r="CBL32" s="1">
        <v>75</v>
      </c>
      <c r="CBM32" s="1">
        <v>100</v>
      </c>
      <c r="CBN32" s="1">
        <v>75</v>
      </c>
      <c r="CBT32" s="1">
        <v>100</v>
      </c>
      <c r="CBU32" s="1">
        <v>25</v>
      </c>
      <c r="CBV32" s="1">
        <v>75</v>
      </c>
      <c r="CBW32" s="1">
        <v>100</v>
      </c>
      <c r="CCA32" s="1">
        <v>25</v>
      </c>
      <c r="CCD32" s="1">
        <v>100</v>
      </c>
      <c r="CCE32" s="1">
        <v>100</v>
      </c>
      <c r="CCF32" s="1">
        <v>75</v>
      </c>
      <c r="CCN32" s="1">
        <v>100</v>
      </c>
      <c r="CCO32" s="1">
        <v>100</v>
      </c>
      <c r="CCP32" s="1">
        <v>0</v>
      </c>
      <c r="CCU32" s="1">
        <v>50</v>
      </c>
      <c r="CCW32" s="1">
        <v>75</v>
      </c>
      <c r="CCY32" s="1">
        <v>50</v>
      </c>
      <c r="CCZ32" s="1">
        <v>75</v>
      </c>
      <c r="CDA32" s="1">
        <v>100</v>
      </c>
      <c r="CDB32" s="1">
        <v>0</v>
      </c>
      <c r="CDD32" s="1">
        <v>100</v>
      </c>
      <c r="CDG32" s="1">
        <v>0</v>
      </c>
      <c r="CDH32" s="1">
        <v>0</v>
      </c>
      <c r="CDI32" s="1">
        <v>100</v>
      </c>
      <c r="CDJ32" s="1">
        <v>100</v>
      </c>
      <c r="CDK32" s="1">
        <v>0</v>
      </c>
      <c r="CDL32" s="1">
        <v>50</v>
      </c>
      <c r="CDM32" s="1">
        <v>100</v>
      </c>
      <c r="CDN32" s="1">
        <v>50</v>
      </c>
      <c r="CDP32" s="1">
        <v>0</v>
      </c>
      <c r="CDQ32" s="1">
        <v>100</v>
      </c>
      <c r="CDR32" s="1">
        <v>25</v>
      </c>
      <c r="CDT32" s="1">
        <v>25</v>
      </c>
      <c r="CDX32" s="1">
        <v>100</v>
      </c>
      <c r="CDY32" s="1">
        <v>50</v>
      </c>
      <c r="CEC32" s="1">
        <v>100</v>
      </c>
      <c r="CEE32" s="1">
        <v>0</v>
      </c>
      <c r="CEF32" s="1">
        <v>100</v>
      </c>
      <c r="CEH32" s="1">
        <v>100</v>
      </c>
      <c r="CEI32" s="1">
        <v>0</v>
      </c>
      <c r="CEK32" s="1">
        <v>100</v>
      </c>
      <c r="CEL32" s="1">
        <v>50</v>
      </c>
      <c r="CEM32" s="1">
        <v>100</v>
      </c>
      <c r="CEO32" s="1">
        <v>0</v>
      </c>
      <c r="CEP32" s="1">
        <v>75</v>
      </c>
      <c r="CEQ32" s="1">
        <v>25</v>
      </c>
      <c r="CER32" s="1">
        <v>50</v>
      </c>
      <c r="CES32" s="1">
        <v>0</v>
      </c>
      <c r="CET32" s="1">
        <v>100</v>
      </c>
      <c r="CEU32" s="1">
        <v>100</v>
      </c>
      <c r="CEW32" s="1">
        <v>100</v>
      </c>
      <c r="CEX32" s="1">
        <v>100</v>
      </c>
      <c r="CEY32" s="1">
        <v>0</v>
      </c>
      <c r="CFA32" s="1">
        <v>100</v>
      </c>
      <c r="CFB32" s="1">
        <v>0</v>
      </c>
      <c r="CFC32" s="1">
        <v>75</v>
      </c>
      <c r="CFE32" s="1">
        <v>75</v>
      </c>
      <c r="CFF32" s="1">
        <v>0</v>
      </c>
      <c r="CFG32" s="1">
        <v>100</v>
      </c>
      <c r="CFH32" s="1">
        <v>100</v>
      </c>
      <c r="CFI32" s="1">
        <v>100</v>
      </c>
      <c r="CFP32" s="1">
        <v>75</v>
      </c>
      <c r="CFR32" s="1">
        <v>75</v>
      </c>
      <c r="CFV32" s="1">
        <v>100</v>
      </c>
      <c r="CFW32" s="1">
        <v>50</v>
      </c>
      <c r="CFX32" s="1">
        <v>25</v>
      </c>
      <c r="CGA32" s="1">
        <v>0</v>
      </c>
      <c r="CGB32" s="1">
        <v>100</v>
      </c>
      <c r="CGC32" s="1">
        <v>0</v>
      </c>
      <c r="CGD32" s="1">
        <v>100</v>
      </c>
      <c r="CGE32" s="1">
        <v>75</v>
      </c>
      <c r="CGG32" s="1">
        <v>100</v>
      </c>
      <c r="CGH32" s="1">
        <v>50</v>
      </c>
      <c r="CGJ32" s="1">
        <v>100</v>
      </c>
      <c r="CGK32" s="1">
        <v>75</v>
      </c>
      <c r="CGL32" s="1">
        <v>100</v>
      </c>
      <c r="CGM32" s="1">
        <v>100</v>
      </c>
      <c r="CGN32" s="1">
        <v>50</v>
      </c>
      <c r="CGO32" s="1">
        <v>75</v>
      </c>
      <c r="CGP32" s="1">
        <v>50</v>
      </c>
      <c r="CGS32" s="1">
        <v>100</v>
      </c>
      <c r="CGT32" s="1">
        <v>100</v>
      </c>
      <c r="CGY32" s="1">
        <v>100</v>
      </c>
      <c r="CHE32" s="1">
        <v>100</v>
      </c>
      <c r="CHG32" s="1">
        <v>75</v>
      </c>
      <c r="CHI32" s="1">
        <v>100</v>
      </c>
      <c r="CHJ32" s="1">
        <v>50</v>
      </c>
      <c r="CHL32" s="1">
        <v>100</v>
      </c>
      <c r="CHM32" s="1">
        <v>100</v>
      </c>
      <c r="CHN32" s="1">
        <v>0</v>
      </c>
      <c r="CHP32" s="1">
        <v>100</v>
      </c>
      <c r="CHQ32" s="1">
        <v>100</v>
      </c>
      <c r="CHR32" s="1">
        <v>50</v>
      </c>
      <c r="CHS32" s="1">
        <v>50</v>
      </c>
      <c r="CHU32" s="1">
        <v>100</v>
      </c>
      <c r="CHW32" s="1">
        <v>50</v>
      </c>
      <c r="CHX32" s="1">
        <v>100</v>
      </c>
      <c r="CIA32" s="1">
        <v>100</v>
      </c>
      <c r="CIB32" s="1">
        <v>100</v>
      </c>
      <c r="CIC32" s="1">
        <v>100</v>
      </c>
      <c r="CID32" s="1">
        <v>100</v>
      </c>
      <c r="CIE32" s="1">
        <v>75</v>
      </c>
      <c r="CIG32" s="1">
        <v>75</v>
      </c>
      <c r="CIH32" s="1">
        <v>100</v>
      </c>
      <c r="CIJ32" s="1">
        <v>100</v>
      </c>
      <c r="CIK32" s="1">
        <v>50</v>
      </c>
      <c r="CIL32" s="1">
        <v>100</v>
      </c>
      <c r="CIM32" s="1">
        <v>50</v>
      </c>
      <c r="CIN32" s="1">
        <v>50</v>
      </c>
      <c r="CIO32" s="1">
        <v>100</v>
      </c>
      <c r="CIP32" s="1">
        <v>100</v>
      </c>
      <c r="CIQ32" s="1">
        <v>100</v>
      </c>
      <c r="CIR32" s="1">
        <v>100</v>
      </c>
      <c r="CIS32" s="1">
        <v>75</v>
      </c>
      <c r="CIT32" s="1">
        <v>100</v>
      </c>
      <c r="CIU32" s="1">
        <v>100</v>
      </c>
      <c r="CIX32" s="1">
        <v>75</v>
      </c>
      <c r="CIZ32" s="1">
        <v>75</v>
      </c>
      <c r="CJB32" s="1">
        <v>100</v>
      </c>
      <c r="CJC32" s="1">
        <v>75</v>
      </c>
      <c r="CJE32" s="1">
        <v>0</v>
      </c>
      <c r="CJF32" s="1">
        <v>0</v>
      </c>
      <c r="CJG32" s="1">
        <v>0</v>
      </c>
      <c r="CJJ32" s="1">
        <v>0</v>
      </c>
      <c r="CJM32" s="1">
        <v>100</v>
      </c>
      <c r="CJN32" s="1">
        <v>100</v>
      </c>
      <c r="CJO32" s="1">
        <v>50</v>
      </c>
      <c r="CJP32" s="1">
        <v>50</v>
      </c>
      <c r="CJR32" s="1">
        <v>100</v>
      </c>
      <c r="CJU32" s="1">
        <v>75</v>
      </c>
      <c r="CJV32" s="1">
        <v>100</v>
      </c>
      <c r="CJW32" s="1">
        <v>100</v>
      </c>
      <c r="CJY32" s="1">
        <v>75</v>
      </c>
      <c r="CJZ32" s="1">
        <v>100</v>
      </c>
      <c r="CKA32" s="1">
        <v>100</v>
      </c>
      <c r="CKB32" s="1">
        <v>100</v>
      </c>
      <c r="CKC32" s="1">
        <v>75</v>
      </c>
      <c r="CKD32" s="1">
        <v>100</v>
      </c>
      <c r="CKE32" s="1">
        <v>100</v>
      </c>
      <c r="CKF32" s="1">
        <v>100</v>
      </c>
      <c r="CKG32" s="1">
        <v>50</v>
      </c>
      <c r="CKH32" s="1">
        <v>100</v>
      </c>
      <c r="CKJ32" s="1">
        <v>50</v>
      </c>
      <c r="CKM32" s="1">
        <v>0</v>
      </c>
      <c r="CKO32" s="1">
        <v>50</v>
      </c>
      <c r="CKP32" s="1">
        <v>0</v>
      </c>
      <c r="CKQ32" s="1">
        <v>25</v>
      </c>
      <c r="CKR32" s="1">
        <v>50</v>
      </c>
      <c r="CKS32" s="1">
        <v>75</v>
      </c>
      <c r="CKY32" s="1">
        <v>75</v>
      </c>
      <c r="CKZ32" s="1">
        <v>100</v>
      </c>
      <c r="CLB32" s="1">
        <v>0</v>
      </c>
      <c r="CLC32" s="1">
        <v>0</v>
      </c>
      <c r="CLD32" s="1">
        <v>100</v>
      </c>
      <c r="CLF32" s="1">
        <v>100</v>
      </c>
      <c r="CLH32" s="1">
        <v>0</v>
      </c>
      <c r="CLI32" s="1">
        <v>50</v>
      </c>
      <c r="CLJ32" s="1">
        <v>100</v>
      </c>
      <c r="CLO32" s="1">
        <v>100</v>
      </c>
      <c r="CLP32" s="1">
        <v>25</v>
      </c>
      <c r="CLT32" s="1">
        <v>100</v>
      </c>
      <c r="CLY32" s="1">
        <v>50</v>
      </c>
      <c r="CLZ32" s="1">
        <v>0</v>
      </c>
      <c r="CMA32" s="1">
        <v>75</v>
      </c>
      <c r="CMB32" s="1">
        <v>0</v>
      </c>
      <c r="CMC32" s="1">
        <v>100</v>
      </c>
      <c r="CMD32" s="1">
        <v>100</v>
      </c>
      <c r="CMF32" s="1">
        <v>50</v>
      </c>
      <c r="CMH32" s="1">
        <v>50</v>
      </c>
      <c r="CMI32" s="1">
        <v>100</v>
      </c>
      <c r="CMJ32" s="1">
        <v>100</v>
      </c>
      <c r="CMR32" s="1">
        <v>0</v>
      </c>
      <c r="CMV32" s="1">
        <v>100</v>
      </c>
      <c r="CMX32" s="1">
        <v>75</v>
      </c>
      <c r="CMY32" s="1">
        <v>100</v>
      </c>
      <c r="CNB32" s="1">
        <v>100</v>
      </c>
      <c r="CNC32" s="1">
        <v>100</v>
      </c>
      <c r="CND32" s="1">
        <v>100</v>
      </c>
      <c r="CNE32" s="1">
        <v>0</v>
      </c>
      <c r="CNF32" s="1">
        <v>50</v>
      </c>
      <c r="CNI32" s="1">
        <v>100</v>
      </c>
      <c r="CNJ32" s="1">
        <v>100</v>
      </c>
      <c r="CNK32" s="1">
        <v>25</v>
      </c>
      <c r="CNL32" s="1">
        <v>100</v>
      </c>
      <c r="CNN32" s="1">
        <v>0</v>
      </c>
      <c r="CNO32" s="1">
        <v>100</v>
      </c>
      <c r="CNT32" s="1">
        <v>100</v>
      </c>
      <c r="CNV32" s="1">
        <v>75</v>
      </c>
      <c r="CNW32" s="1">
        <v>25</v>
      </c>
      <c r="CNX32" s="1">
        <v>100</v>
      </c>
      <c r="CNY32" s="1">
        <v>100</v>
      </c>
      <c r="CNZ32" s="1">
        <v>75</v>
      </c>
      <c r="COB32" s="1">
        <v>0</v>
      </c>
      <c r="COG32" s="1">
        <v>75</v>
      </c>
      <c r="COH32" s="1">
        <v>0</v>
      </c>
      <c r="COI32" s="1">
        <v>100</v>
      </c>
      <c r="COM32" s="1">
        <v>100</v>
      </c>
      <c r="CON32" s="1">
        <v>100</v>
      </c>
      <c r="COO32" s="1">
        <v>75</v>
      </c>
      <c r="COP32" s="1">
        <v>100</v>
      </c>
      <c r="COU32" s="1">
        <v>100</v>
      </c>
      <c r="COV32" s="1">
        <v>100</v>
      </c>
      <c r="COX32" s="1">
        <v>75</v>
      </c>
      <c r="COY32" s="1">
        <v>0</v>
      </c>
      <c r="COZ32" s="1">
        <v>100</v>
      </c>
      <c r="CPE32" s="1">
        <v>0</v>
      </c>
      <c r="CPG32" s="1">
        <v>75</v>
      </c>
      <c r="CPH32" s="1">
        <v>100</v>
      </c>
      <c r="CPI32" s="1">
        <v>100</v>
      </c>
      <c r="CPJ32" s="1">
        <v>50</v>
      </c>
      <c r="CPM32" s="1">
        <v>100</v>
      </c>
      <c r="CPN32" s="1">
        <v>0</v>
      </c>
      <c r="CPP32" s="1">
        <v>50</v>
      </c>
      <c r="CPQ32" s="1">
        <v>0</v>
      </c>
      <c r="CPR32" s="1">
        <v>100</v>
      </c>
      <c r="CPT32" s="1">
        <v>100</v>
      </c>
      <c r="CPU32" s="1">
        <v>100</v>
      </c>
      <c r="CPV32" s="1">
        <v>75</v>
      </c>
      <c r="CPW32" s="1">
        <v>75</v>
      </c>
      <c r="CPY32" s="1">
        <v>25</v>
      </c>
      <c r="CPZ32" s="1">
        <v>25</v>
      </c>
      <c r="CQA32" s="1">
        <v>0</v>
      </c>
      <c r="CQB32" s="1">
        <v>75</v>
      </c>
      <c r="CQC32" s="1">
        <v>100</v>
      </c>
      <c r="CQE32" s="1">
        <v>50</v>
      </c>
      <c r="CQF32" s="1">
        <v>25</v>
      </c>
      <c r="CQH32" s="1">
        <v>50</v>
      </c>
      <c r="CQM32" s="1">
        <v>100</v>
      </c>
      <c r="CQN32" s="1">
        <v>100</v>
      </c>
      <c r="CQO32" s="1">
        <v>100</v>
      </c>
      <c r="CQP32" s="1">
        <v>100</v>
      </c>
      <c r="CQQ32" s="1">
        <v>0</v>
      </c>
      <c r="CQR32" s="1">
        <v>25</v>
      </c>
      <c r="CQS32" s="1">
        <v>100</v>
      </c>
      <c r="CQU32" s="1">
        <v>100</v>
      </c>
      <c r="CQV32" s="1">
        <v>100</v>
      </c>
      <c r="CQW32" s="1">
        <v>75</v>
      </c>
      <c r="CQX32" s="1">
        <v>100</v>
      </c>
      <c r="CQY32" s="1">
        <v>50</v>
      </c>
      <c r="CQZ32" s="1">
        <v>25</v>
      </c>
      <c r="CRC32" s="1">
        <v>100</v>
      </c>
      <c r="CRE32" s="1">
        <v>100</v>
      </c>
      <c r="CRF32" s="1">
        <v>50</v>
      </c>
      <c r="CRH32" s="1">
        <v>0</v>
      </c>
      <c r="CRK32" s="1">
        <v>25</v>
      </c>
      <c r="CRN32" s="1">
        <v>100</v>
      </c>
      <c r="CRO32" s="1">
        <v>50</v>
      </c>
      <c r="CRP32" s="1">
        <v>0</v>
      </c>
      <c r="CRR32" s="1">
        <v>100</v>
      </c>
      <c r="CRS32" s="1">
        <v>75</v>
      </c>
      <c r="CRT32" s="1">
        <v>100</v>
      </c>
      <c r="CRU32" s="1">
        <v>50</v>
      </c>
      <c r="CRV32" s="1">
        <v>100</v>
      </c>
      <c r="CRW32" s="1">
        <v>75</v>
      </c>
      <c r="CRX32" s="1">
        <v>50</v>
      </c>
      <c r="CRY32" s="1">
        <v>0</v>
      </c>
      <c r="CRZ32" s="1">
        <v>100</v>
      </c>
      <c r="CSA32" s="1">
        <v>75</v>
      </c>
      <c r="CSB32" s="1">
        <v>0</v>
      </c>
      <c r="CSC32" s="1">
        <v>50</v>
      </c>
      <c r="CSD32" s="1">
        <v>100</v>
      </c>
      <c r="CSE32" s="1">
        <v>100</v>
      </c>
      <c r="CSH32" s="1">
        <v>75</v>
      </c>
      <c r="CSJ32" s="1">
        <v>75</v>
      </c>
      <c r="CSL32" s="1">
        <v>100</v>
      </c>
      <c r="CSM32" s="1">
        <v>25</v>
      </c>
      <c r="CSN32" s="1">
        <v>100</v>
      </c>
      <c r="CSO32" s="1">
        <v>100</v>
      </c>
      <c r="CSQ32" s="1">
        <v>100</v>
      </c>
      <c r="CSR32" s="1">
        <v>100</v>
      </c>
      <c r="CSS32" s="1">
        <v>100</v>
      </c>
      <c r="CSU32" s="1">
        <v>100</v>
      </c>
      <c r="CSV32" s="1">
        <v>75</v>
      </c>
      <c r="CSW32" s="1">
        <v>100</v>
      </c>
      <c r="CSY32" s="1">
        <v>25</v>
      </c>
      <c r="CSZ32" s="1">
        <v>100</v>
      </c>
      <c r="CTA32" s="1">
        <v>50</v>
      </c>
      <c r="CTC32" s="1">
        <v>75</v>
      </c>
      <c r="CTD32" s="1">
        <v>100</v>
      </c>
      <c r="CTF32" s="1">
        <v>100</v>
      </c>
      <c r="CTH32" s="1">
        <v>50</v>
      </c>
      <c r="CTI32" s="1">
        <v>50</v>
      </c>
      <c r="CTJ32" s="1">
        <v>100</v>
      </c>
      <c r="CTL32" s="1">
        <v>0</v>
      </c>
      <c r="CTN32" s="1">
        <v>0</v>
      </c>
      <c r="CTO32" s="1">
        <v>100</v>
      </c>
      <c r="CTP32" s="1">
        <v>50</v>
      </c>
      <c r="CTR32" s="1">
        <v>75</v>
      </c>
      <c r="CTS32" s="1">
        <v>75</v>
      </c>
      <c r="CTT32" s="1">
        <v>100</v>
      </c>
      <c r="CTV32" s="1">
        <v>100</v>
      </c>
      <c r="CTW32" s="1">
        <v>100</v>
      </c>
      <c r="CTZ32" s="1">
        <v>50</v>
      </c>
      <c r="CUB32" s="1">
        <v>100</v>
      </c>
      <c r="CUF32" s="1">
        <v>50</v>
      </c>
      <c r="CUG32" s="1">
        <v>100</v>
      </c>
      <c r="CUJ32" s="1">
        <v>75</v>
      </c>
      <c r="CUK32" s="1">
        <v>0</v>
      </c>
      <c r="CUP32" s="1">
        <v>50</v>
      </c>
      <c r="CUQ32" s="1">
        <v>75</v>
      </c>
      <c r="CUR32" s="1">
        <v>75</v>
      </c>
      <c r="CUS32" s="1">
        <v>75</v>
      </c>
      <c r="CUU32" s="1">
        <v>100</v>
      </c>
      <c r="CUV32" s="1">
        <v>100</v>
      </c>
      <c r="CUX32" s="1">
        <v>0</v>
      </c>
      <c r="CVA32" s="1">
        <v>25</v>
      </c>
      <c r="CVC32" s="1">
        <v>100</v>
      </c>
      <c r="CVD32" s="1">
        <v>0</v>
      </c>
      <c r="CVF32" s="1">
        <v>0</v>
      </c>
      <c r="CVG32" s="1">
        <v>75</v>
      </c>
      <c r="CVH32" s="1">
        <v>100</v>
      </c>
      <c r="CVJ32" s="1">
        <v>50</v>
      </c>
      <c r="CVK32" s="1">
        <v>75</v>
      </c>
      <c r="CVM32" s="1">
        <v>100</v>
      </c>
      <c r="CVN32" s="1">
        <v>0</v>
      </c>
      <c r="CVP32" s="1">
        <v>75</v>
      </c>
      <c r="CVS32" s="1">
        <v>100</v>
      </c>
      <c r="CVT32" s="1">
        <v>100</v>
      </c>
      <c r="CVU32" s="1">
        <v>25</v>
      </c>
      <c r="CVV32" s="1">
        <v>50</v>
      </c>
      <c r="CVW32" s="1">
        <v>75</v>
      </c>
      <c r="CVX32" s="1">
        <v>50</v>
      </c>
      <c r="CWA32" s="1">
        <v>100</v>
      </c>
      <c r="CWB32" s="1">
        <v>50</v>
      </c>
      <c r="CWC32" s="1">
        <v>0</v>
      </c>
      <c r="CWE32" s="1">
        <v>100</v>
      </c>
      <c r="CWH32" s="1">
        <v>100</v>
      </c>
      <c r="CWI32" s="1">
        <v>0</v>
      </c>
      <c r="CWJ32" s="1">
        <v>0</v>
      </c>
      <c r="CWL32" s="1">
        <v>100</v>
      </c>
      <c r="CWM32" s="1">
        <v>100</v>
      </c>
      <c r="CWN32" s="1">
        <v>100</v>
      </c>
      <c r="CWO32" s="1">
        <v>100</v>
      </c>
      <c r="CWQ32" s="1">
        <v>75</v>
      </c>
      <c r="CWR32" s="1">
        <v>100</v>
      </c>
      <c r="CWS32" s="1">
        <v>100</v>
      </c>
      <c r="CWT32" s="1">
        <v>100</v>
      </c>
      <c r="CWU32" s="1">
        <v>100</v>
      </c>
      <c r="CWY32" s="1">
        <v>75</v>
      </c>
      <c r="CXB32" s="1">
        <v>0</v>
      </c>
      <c r="CXC32" s="1">
        <v>25</v>
      </c>
      <c r="CXE32" s="1">
        <v>100</v>
      </c>
      <c r="CXG32" s="1">
        <v>100</v>
      </c>
      <c r="CXH32" s="1">
        <v>100</v>
      </c>
      <c r="CXL32" s="1">
        <v>100</v>
      </c>
      <c r="CXM32" s="1">
        <v>100</v>
      </c>
      <c r="CXN32" s="1">
        <v>75</v>
      </c>
      <c r="CXO32" s="1">
        <v>0</v>
      </c>
      <c r="CXQ32" s="1">
        <v>0</v>
      </c>
      <c r="CXS32" s="1">
        <v>100</v>
      </c>
      <c r="CXX32" s="1">
        <v>100</v>
      </c>
      <c r="CXY32" s="1">
        <v>100</v>
      </c>
      <c r="CXZ32" s="1">
        <v>75</v>
      </c>
      <c r="CYA32" s="1">
        <v>100</v>
      </c>
      <c r="CYB32" s="1">
        <v>100</v>
      </c>
      <c r="CYC32" s="1">
        <v>0</v>
      </c>
      <c r="CYF32" s="1">
        <v>100</v>
      </c>
      <c r="CYG32" s="1">
        <v>100</v>
      </c>
      <c r="CYI32" s="1">
        <v>100</v>
      </c>
      <c r="CYJ32" s="1">
        <v>100</v>
      </c>
      <c r="CYL32" s="1">
        <v>100</v>
      </c>
      <c r="CYM32" s="1">
        <v>100</v>
      </c>
      <c r="CYN32" s="1">
        <v>100</v>
      </c>
      <c r="CYO32" s="1">
        <v>100</v>
      </c>
      <c r="CYP32" s="1">
        <v>75</v>
      </c>
      <c r="CYV32" s="1">
        <v>25</v>
      </c>
      <c r="CYX32" s="1">
        <v>100</v>
      </c>
      <c r="CYY32" s="1">
        <v>100</v>
      </c>
      <c r="CYZ32" s="1">
        <v>75</v>
      </c>
      <c r="CZA32" s="1">
        <v>100</v>
      </c>
      <c r="CZB32" s="1">
        <v>100</v>
      </c>
      <c r="CZC32" s="1">
        <v>100</v>
      </c>
      <c r="CZE32" s="1">
        <v>100</v>
      </c>
      <c r="CZF32" s="1">
        <v>75</v>
      </c>
      <c r="CZG32" s="1">
        <v>100</v>
      </c>
      <c r="CZH32" s="1">
        <v>0</v>
      </c>
      <c r="CZI32" s="1">
        <v>100</v>
      </c>
      <c r="CZJ32" s="1">
        <v>0</v>
      </c>
      <c r="CZK32" s="1">
        <v>0</v>
      </c>
      <c r="CZL32" s="1">
        <v>75</v>
      </c>
      <c r="CZN32" s="1">
        <v>100</v>
      </c>
      <c r="CZP32" s="1">
        <v>50</v>
      </c>
      <c r="CZQ32" s="1">
        <v>100</v>
      </c>
      <c r="CZS32" s="1">
        <v>100</v>
      </c>
      <c r="CZT32" s="1">
        <v>100</v>
      </c>
      <c r="CZV32" s="1">
        <v>0</v>
      </c>
      <c r="CZX32" s="1">
        <v>25</v>
      </c>
      <c r="CZZ32" s="1">
        <v>100</v>
      </c>
      <c r="DAB32" s="1">
        <v>100</v>
      </c>
      <c r="DAD32" s="1">
        <v>0</v>
      </c>
      <c r="DAF32" s="1">
        <v>100</v>
      </c>
      <c r="DAG32" s="1">
        <v>100</v>
      </c>
      <c r="DAH32" s="1">
        <v>100</v>
      </c>
      <c r="DAJ32" s="1">
        <v>0</v>
      </c>
      <c r="DAL32" s="1">
        <v>100</v>
      </c>
      <c r="DAN32" s="1">
        <v>100</v>
      </c>
      <c r="DAO32" s="1">
        <v>50</v>
      </c>
      <c r="DAP32" s="1">
        <v>100</v>
      </c>
      <c r="DAQ32" s="1">
        <v>100</v>
      </c>
      <c r="DAS32" s="1">
        <v>75</v>
      </c>
      <c r="DAT32" s="1">
        <v>0</v>
      </c>
      <c r="DAU32" s="1">
        <v>100</v>
      </c>
      <c r="DAV32" s="1">
        <v>75</v>
      </c>
      <c r="DAW32" s="1">
        <v>0</v>
      </c>
      <c r="DAX32" s="1">
        <v>100</v>
      </c>
      <c r="DAY32" s="1">
        <v>100</v>
      </c>
      <c r="DBA32" s="1">
        <v>50</v>
      </c>
      <c r="DBB32" s="1">
        <v>100</v>
      </c>
      <c r="DBD32" s="1">
        <v>100</v>
      </c>
      <c r="DBF32" s="1">
        <v>100</v>
      </c>
      <c r="DBG32" s="1">
        <v>100</v>
      </c>
      <c r="DBH32" s="1">
        <v>100</v>
      </c>
      <c r="DBI32" s="1">
        <v>0</v>
      </c>
      <c r="DBJ32" s="1">
        <v>25</v>
      </c>
      <c r="DBK32" s="1">
        <v>100</v>
      </c>
      <c r="DBP32" s="1">
        <v>0</v>
      </c>
      <c r="DBQ32" s="1">
        <v>50</v>
      </c>
      <c r="DBR32" s="1">
        <v>0</v>
      </c>
      <c r="DBT32" s="1">
        <v>100</v>
      </c>
      <c r="DBU32" s="1">
        <v>100</v>
      </c>
      <c r="DBV32" s="1">
        <v>100</v>
      </c>
      <c r="DBW32" s="1">
        <v>100</v>
      </c>
      <c r="DBX32" s="1">
        <v>25</v>
      </c>
      <c r="DBY32" s="1">
        <v>100</v>
      </c>
      <c r="DBZ32" s="1">
        <v>0</v>
      </c>
      <c r="DCA32" s="1">
        <v>0</v>
      </c>
      <c r="DCD32" s="1">
        <v>100</v>
      </c>
      <c r="DCE32" s="1">
        <v>50</v>
      </c>
      <c r="DCI32" s="1">
        <v>100</v>
      </c>
      <c r="DCK32" s="1">
        <v>100</v>
      </c>
      <c r="DCL32" s="1">
        <v>0</v>
      </c>
      <c r="DCP32" s="1">
        <v>50</v>
      </c>
      <c r="DCQ32" s="1">
        <v>100</v>
      </c>
      <c r="DCR32" s="1">
        <v>100</v>
      </c>
      <c r="DCS32" s="1">
        <v>100</v>
      </c>
      <c r="DCT32" s="1">
        <v>50</v>
      </c>
      <c r="DCX32" s="1">
        <v>100</v>
      </c>
      <c r="DCZ32" s="1">
        <v>100</v>
      </c>
      <c r="DDA32" s="1">
        <v>100</v>
      </c>
      <c r="DDB32" s="1">
        <v>0</v>
      </c>
      <c r="DDC32" s="1">
        <v>50</v>
      </c>
      <c r="DDD32" s="1">
        <v>100</v>
      </c>
      <c r="DDE32" s="1">
        <v>100</v>
      </c>
      <c r="DDF32" s="1">
        <v>25</v>
      </c>
      <c r="DDG32" s="1">
        <v>50</v>
      </c>
      <c r="DDH32" s="1">
        <v>0</v>
      </c>
      <c r="DDK32" s="1">
        <v>100</v>
      </c>
      <c r="DDL32" s="1">
        <v>25</v>
      </c>
      <c r="DDM32" s="1">
        <v>100</v>
      </c>
      <c r="DDP32" s="1">
        <v>0</v>
      </c>
      <c r="DDQ32" s="1">
        <v>75</v>
      </c>
      <c r="DDR32" s="1">
        <v>100</v>
      </c>
      <c r="DDS32" s="1">
        <v>100</v>
      </c>
      <c r="DDT32" s="1">
        <v>100</v>
      </c>
      <c r="DDU32" s="1">
        <v>100</v>
      </c>
      <c r="DDW32" s="1">
        <v>0</v>
      </c>
      <c r="DEA32" s="1">
        <v>100</v>
      </c>
      <c r="DEC32" s="1">
        <v>0</v>
      </c>
      <c r="DED32" s="1">
        <v>50</v>
      </c>
      <c r="DEG32" s="1">
        <v>100</v>
      </c>
      <c r="DEH32" s="1">
        <v>25</v>
      </c>
      <c r="DEI32" s="1">
        <v>75</v>
      </c>
      <c r="DEK32" s="1">
        <v>100</v>
      </c>
      <c r="DEM32" s="1">
        <v>100</v>
      </c>
      <c r="DEO32" s="1">
        <v>100</v>
      </c>
      <c r="DEP32" s="1">
        <v>100</v>
      </c>
      <c r="DEQ32" s="1">
        <v>50</v>
      </c>
      <c r="DES32" s="1">
        <v>100</v>
      </c>
      <c r="DEV32" s="1">
        <v>100</v>
      </c>
      <c r="DEW32" s="1">
        <v>50</v>
      </c>
      <c r="DEX32" s="1">
        <v>100</v>
      </c>
      <c r="DEY32" s="1">
        <v>100</v>
      </c>
      <c r="DFA32" s="1">
        <v>50</v>
      </c>
      <c r="DFC32" s="1">
        <v>100</v>
      </c>
      <c r="DFD32" s="1">
        <v>0</v>
      </c>
      <c r="DFE32" s="1">
        <v>100</v>
      </c>
      <c r="DFF32" s="1">
        <v>0</v>
      </c>
      <c r="DFG32" s="1">
        <v>0</v>
      </c>
      <c r="DFH32" s="1">
        <v>100</v>
      </c>
      <c r="DFJ32" s="1">
        <v>0</v>
      </c>
      <c r="DFK32" s="1">
        <v>50</v>
      </c>
      <c r="DFL32" s="1">
        <v>100</v>
      </c>
      <c r="DFM32" s="1">
        <v>75</v>
      </c>
      <c r="DFO32" s="1">
        <v>0</v>
      </c>
      <c r="DFQ32" s="1">
        <v>50</v>
      </c>
      <c r="DFS32" s="1">
        <v>100</v>
      </c>
      <c r="DFU32" s="1">
        <v>25</v>
      </c>
      <c r="DFY32" s="1">
        <v>75</v>
      </c>
      <c r="DGB32" s="1">
        <v>0</v>
      </c>
      <c r="DGC32" s="1">
        <v>50</v>
      </c>
      <c r="DGD32" s="1">
        <v>100</v>
      </c>
      <c r="DGG32" s="1">
        <v>0</v>
      </c>
      <c r="DGI32" s="1">
        <v>75</v>
      </c>
      <c r="DGJ32" s="1">
        <v>100</v>
      </c>
      <c r="DGL32" s="1">
        <v>100</v>
      </c>
      <c r="DGN32" s="1">
        <v>75</v>
      </c>
      <c r="DGO32" s="1">
        <v>75</v>
      </c>
      <c r="DGP32" s="1">
        <v>100</v>
      </c>
      <c r="DGQ32" s="1">
        <v>50</v>
      </c>
      <c r="DGR32" s="1">
        <v>100</v>
      </c>
      <c r="DGS32" s="1">
        <v>50</v>
      </c>
      <c r="DGT32" s="1">
        <v>100</v>
      </c>
      <c r="DGU32" s="1">
        <v>50</v>
      </c>
      <c r="DGX32" s="1">
        <v>50</v>
      </c>
      <c r="DGY32" s="1">
        <v>0</v>
      </c>
      <c r="DGZ32" s="1">
        <v>100</v>
      </c>
      <c r="DHA32" s="1">
        <v>0</v>
      </c>
      <c r="DHB32" s="1">
        <v>100</v>
      </c>
      <c r="DHC32" s="1">
        <v>100</v>
      </c>
      <c r="DHD32" s="1">
        <v>25</v>
      </c>
      <c r="DHE32" s="1">
        <v>75</v>
      </c>
      <c r="DHF32" s="1">
        <v>50</v>
      </c>
      <c r="DHH32" s="1">
        <v>50</v>
      </c>
      <c r="DHJ32" s="1">
        <v>0</v>
      </c>
      <c r="DHK32" s="1">
        <v>0</v>
      </c>
      <c r="DHL32" s="1">
        <v>75</v>
      </c>
      <c r="DHM32" s="1">
        <v>100</v>
      </c>
      <c r="DHN32" s="1">
        <v>100</v>
      </c>
      <c r="DHP32" s="1">
        <v>100</v>
      </c>
      <c r="DHQ32" s="1">
        <v>100</v>
      </c>
      <c r="DHR32" s="1">
        <v>75</v>
      </c>
      <c r="DHS32" s="1">
        <v>100</v>
      </c>
      <c r="DHT32" s="1">
        <v>100</v>
      </c>
      <c r="DHV32" s="1">
        <v>0</v>
      </c>
      <c r="DHW32" s="1">
        <v>100</v>
      </c>
      <c r="DHY32" s="1">
        <v>50</v>
      </c>
      <c r="DHZ32" s="1">
        <v>100</v>
      </c>
      <c r="DIA32" s="1">
        <v>50</v>
      </c>
      <c r="DIC32" s="1">
        <v>100</v>
      </c>
      <c r="DIG32" s="1">
        <v>50</v>
      </c>
      <c r="DIH32" s="1">
        <v>50</v>
      </c>
      <c r="DIJ32" s="1">
        <v>100</v>
      </c>
      <c r="DIK32" s="1">
        <v>100</v>
      </c>
      <c r="DIL32" s="1">
        <v>100</v>
      </c>
      <c r="DIM32" s="1">
        <v>100</v>
      </c>
      <c r="DIN32" s="1">
        <v>100</v>
      </c>
      <c r="DIO32" s="1">
        <v>0</v>
      </c>
      <c r="DIP32" s="1">
        <v>100</v>
      </c>
      <c r="DIR32" s="1">
        <v>75</v>
      </c>
      <c r="DIS32" s="1">
        <v>50</v>
      </c>
      <c r="DIT32" s="1">
        <v>0</v>
      </c>
      <c r="DIU32" s="1">
        <v>100</v>
      </c>
      <c r="DIV32" s="1">
        <v>50</v>
      </c>
      <c r="DIX32" s="1">
        <v>75</v>
      </c>
      <c r="DJC32" s="1">
        <v>75</v>
      </c>
      <c r="DJD32" s="1">
        <v>0</v>
      </c>
      <c r="DJE32" s="1">
        <v>0</v>
      </c>
      <c r="DJF32" s="1">
        <v>50</v>
      </c>
      <c r="DJG32" s="1">
        <v>75</v>
      </c>
      <c r="DJH32" s="1">
        <v>75</v>
      </c>
      <c r="DJI32" s="1">
        <v>100</v>
      </c>
      <c r="DJJ32" s="1">
        <v>50</v>
      </c>
      <c r="DJK32" s="1">
        <v>25</v>
      </c>
      <c r="DJL32" s="1">
        <v>75</v>
      </c>
      <c r="DJM32" s="1">
        <v>100</v>
      </c>
      <c r="DJN32" s="1">
        <v>75</v>
      </c>
      <c r="DJO32" s="1">
        <v>100</v>
      </c>
      <c r="DJP32" s="1">
        <v>0</v>
      </c>
      <c r="DJQ32" s="1">
        <v>100</v>
      </c>
      <c r="DJR32" s="1">
        <v>100</v>
      </c>
      <c r="DJT32" s="1">
        <v>25</v>
      </c>
      <c r="DJV32" s="1">
        <v>75</v>
      </c>
      <c r="DJY32" s="1">
        <v>50</v>
      </c>
      <c r="DJZ32" s="1">
        <v>100</v>
      </c>
      <c r="DKC32" s="1">
        <v>75</v>
      </c>
      <c r="DKD32" s="1">
        <v>0</v>
      </c>
      <c r="DKE32" s="1">
        <v>50</v>
      </c>
      <c r="DKF32" s="1">
        <v>50</v>
      </c>
      <c r="DKG32" s="1">
        <v>0</v>
      </c>
      <c r="DKH32" s="1">
        <v>0</v>
      </c>
      <c r="DKI32" s="1">
        <v>100</v>
      </c>
      <c r="DKJ32" s="1">
        <v>100</v>
      </c>
      <c r="DKK32" s="1">
        <v>100</v>
      </c>
      <c r="DKN32" s="1">
        <v>75</v>
      </c>
      <c r="DKP32" s="1">
        <v>25</v>
      </c>
      <c r="DKR32" s="1">
        <v>75</v>
      </c>
      <c r="DKU32" s="1">
        <v>100</v>
      </c>
      <c r="DKV32" s="1">
        <v>100</v>
      </c>
      <c r="DKW32" s="1">
        <v>75</v>
      </c>
      <c r="DKZ32" s="1">
        <v>100</v>
      </c>
      <c r="DLD32" s="1">
        <v>100</v>
      </c>
      <c r="DLE32" s="1">
        <v>50</v>
      </c>
      <c r="DLI32" s="1">
        <v>50</v>
      </c>
      <c r="DLJ32" s="1">
        <v>25</v>
      </c>
      <c r="DLK32" s="1">
        <v>100</v>
      </c>
      <c r="DLL32" s="1">
        <v>50</v>
      </c>
      <c r="DLN32" s="1">
        <v>50</v>
      </c>
      <c r="DLO32" s="1">
        <v>100</v>
      </c>
      <c r="DLQ32" s="1">
        <v>75</v>
      </c>
      <c r="DLS32" s="1">
        <v>100</v>
      </c>
      <c r="DLU32" s="1">
        <v>0</v>
      </c>
      <c r="DLV32" s="1">
        <v>75</v>
      </c>
      <c r="DLW32" s="1">
        <v>100</v>
      </c>
      <c r="DLX32" s="1">
        <v>25</v>
      </c>
      <c r="DLY32" s="1">
        <v>50</v>
      </c>
      <c r="DMB32" s="1">
        <v>100</v>
      </c>
      <c r="DMC32" s="1">
        <v>50</v>
      </c>
      <c r="DMD32" s="1">
        <v>100</v>
      </c>
      <c r="DMF32" s="1">
        <v>75</v>
      </c>
      <c r="DMG32" s="1">
        <v>50</v>
      </c>
      <c r="DMH32" s="1">
        <v>100</v>
      </c>
      <c r="DMI32" s="1">
        <v>75</v>
      </c>
      <c r="DML32" s="1">
        <v>75</v>
      </c>
      <c r="DMN32" s="1">
        <v>75</v>
      </c>
      <c r="DMP32" s="1">
        <v>50</v>
      </c>
      <c r="DMR32" s="1">
        <v>25</v>
      </c>
      <c r="DMV32" s="1">
        <v>100</v>
      </c>
      <c r="DMW32" s="1">
        <v>50</v>
      </c>
      <c r="DMZ32" s="1">
        <v>25</v>
      </c>
      <c r="DNA32" s="1">
        <v>50</v>
      </c>
      <c r="DNB32" s="1">
        <v>100</v>
      </c>
      <c r="DNC32" s="1">
        <v>100</v>
      </c>
      <c r="DND32" s="1">
        <v>50</v>
      </c>
      <c r="DNE32" s="1">
        <v>50</v>
      </c>
      <c r="DNF32" s="1">
        <v>100</v>
      </c>
      <c r="DNG32" s="1">
        <v>100</v>
      </c>
      <c r="DNM32" s="1">
        <v>100</v>
      </c>
      <c r="DNN32" s="1">
        <v>75</v>
      </c>
      <c r="DNO32" s="1">
        <v>100</v>
      </c>
      <c r="DNP32" s="1">
        <v>50</v>
      </c>
      <c r="DNQ32" s="1">
        <v>100</v>
      </c>
      <c r="DNR32" s="1">
        <v>100</v>
      </c>
      <c r="DNS32" s="1">
        <v>100</v>
      </c>
      <c r="DNU32" s="1">
        <v>0</v>
      </c>
      <c r="DNX32" s="1">
        <v>100</v>
      </c>
      <c r="DNY32" s="1">
        <v>75</v>
      </c>
      <c r="DNZ32" s="1">
        <v>100</v>
      </c>
      <c r="DOC32" s="1">
        <v>50</v>
      </c>
      <c r="DOD32" s="1">
        <v>75</v>
      </c>
      <c r="DOE32" s="1">
        <v>100</v>
      </c>
      <c r="DOF32" s="1">
        <v>100</v>
      </c>
      <c r="DOG32" s="1">
        <v>50</v>
      </c>
      <c r="DOH32" s="1">
        <v>75</v>
      </c>
      <c r="DOL32" s="1">
        <v>100</v>
      </c>
      <c r="DOM32" s="1">
        <v>100</v>
      </c>
      <c r="DON32" s="1">
        <v>75</v>
      </c>
      <c r="DOO32" s="1">
        <v>100</v>
      </c>
      <c r="DOR32" s="1">
        <v>100</v>
      </c>
      <c r="DOS32" s="1">
        <v>100</v>
      </c>
      <c r="DOV32" s="1">
        <v>100</v>
      </c>
      <c r="DOW32" s="1">
        <v>75</v>
      </c>
      <c r="DOX32" s="1">
        <v>100</v>
      </c>
      <c r="DOY32" s="1">
        <v>75</v>
      </c>
      <c r="DPA32" s="1">
        <v>100</v>
      </c>
      <c r="DPB32" s="1">
        <v>25</v>
      </c>
      <c r="DPD32" s="1">
        <v>100</v>
      </c>
      <c r="DPE32" s="1">
        <v>75</v>
      </c>
      <c r="DPF32" s="1">
        <v>100</v>
      </c>
      <c r="DPH32" s="1">
        <v>75</v>
      </c>
      <c r="DPL32" s="1">
        <v>0</v>
      </c>
      <c r="DPM32" s="1">
        <v>100</v>
      </c>
      <c r="DPN32" s="1">
        <v>75</v>
      </c>
      <c r="DPQ32" s="1">
        <v>75</v>
      </c>
      <c r="DPR32" s="1">
        <v>100</v>
      </c>
      <c r="DPS32" s="1">
        <v>0</v>
      </c>
      <c r="DPU32" s="1">
        <v>100</v>
      </c>
      <c r="DPV32" s="1">
        <v>50</v>
      </c>
      <c r="DPW32" s="1">
        <v>100</v>
      </c>
      <c r="DPX32" s="1">
        <v>100</v>
      </c>
      <c r="DPY32" s="1">
        <v>50</v>
      </c>
      <c r="DQA32" s="1">
        <v>75</v>
      </c>
      <c r="DQB32" s="1">
        <v>100</v>
      </c>
      <c r="DQC32" s="1">
        <v>75</v>
      </c>
      <c r="DQD32" s="1">
        <v>50</v>
      </c>
      <c r="DQF32" s="1">
        <v>50</v>
      </c>
      <c r="DQG32" s="1">
        <v>50</v>
      </c>
      <c r="DQH32" s="1">
        <v>50</v>
      </c>
      <c r="DQI32" s="1">
        <v>50</v>
      </c>
      <c r="DQJ32" s="1">
        <v>50</v>
      </c>
      <c r="DQK32" s="1">
        <v>100</v>
      </c>
      <c r="DQM32" s="1">
        <v>100</v>
      </c>
      <c r="DQN32" s="1">
        <v>50</v>
      </c>
      <c r="DQP32" s="1">
        <v>100</v>
      </c>
      <c r="DQS32" s="1">
        <v>100</v>
      </c>
      <c r="DQT32" s="1">
        <v>75</v>
      </c>
      <c r="DQV32" s="1">
        <v>100</v>
      </c>
      <c r="DQY32" s="1">
        <v>50</v>
      </c>
      <c r="DRA32" s="1">
        <v>50</v>
      </c>
      <c r="DRC32" s="1">
        <v>0</v>
      </c>
      <c r="DRD32" s="1">
        <v>50</v>
      </c>
      <c r="DRJ32" s="1">
        <v>0</v>
      </c>
      <c r="DRL32" s="1">
        <v>25</v>
      </c>
      <c r="DRM32" s="1">
        <v>50</v>
      </c>
      <c r="DRN32" s="1">
        <v>50</v>
      </c>
      <c r="DRQ32" s="1">
        <v>0</v>
      </c>
      <c r="DRR32" s="1">
        <v>100</v>
      </c>
      <c r="DRS32" s="1">
        <v>100</v>
      </c>
      <c r="DRU32" s="1">
        <v>100</v>
      </c>
      <c r="DRW32" s="1">
        <v>100</v>
      </c>
      <c r="DRX32" s="1">
        <v>75</v>
      </c>
      <c r="DRY32" s="1">
        <v>50</v>
      </c>
      <c r="DRZ32" s="1">
        <v>25</v>
      </c>
      <c r="DSA32" s="1">
        <v>75</v>
      </c>
      <c r="DSB32" s="1">
        <v>100</v>
      </c>
      <c r="DSF32" s="1">
        <v>50</v>
      </c>
      <c r="DSG32" s="1">
        <v>75</v>
      </c>
      <c r="DSI32" s="1">
        <v>100</v>
      </c>
      <c r="DSJ32" s="1">
        <v>50</v>
      </c>
      <c r="DSK32" s="1">
        <v>0</v>
      </c>
      <c r="DSL32" s="1">
        <v>0</v>
      </c>
      <c r="DSN32" s="1">
        <v>50</v>
      </c>
      <c r="DSO32" s="1">
        <v>75</v>
      </c>
      <c r="DSP32" s="1">
        <v>100</v>
      </c>
      <c r="DSQ32" s="1">
        <v>100</v>
      </c>
      <c r="DSS32" s="1">
        <v>25</v>
      </c>
      <c r="DST32" s="1">
        <v>75</v>
      </c>
      <c r="DSU32" s="1">
        <v>75</v>
      </c>
      <c r="DSV32" s="1">
        <v>100</v>
      </c>
      <c r="DSX32" s="1">
        <v>100</v>
      </c>
      <c r="DSZ32" s="1">
        <v>100</v>
      </c>
      <c r="DTA32" s="1">
        <v>100</v>
      </c>
      <c r="DTB32" s="1">
        <v>100</v>
      </c>
      <c r="DTC32" s="1">
        <v>0</v>
      </c>
      <c r="DTD32" s="1">
        <v>100</v>
      </c>
      <c r="DTE32" s="1">
        <v>100</v>
      </c>
      <c r="DTF32" s="1">
        <v>50</v>
      </c>
      <c r="DTG32" s="1">
        <v>100</v>
      </c>
      <c r="DTH32" s="1">
        <v>50</v>
      </c>
      <c r="DTI32" s="1">
        <v>100</v>
      </c>
      <c r="DTJ32" s="1">
        <v>100</v>
      </c>
      <c r="DTL32" s="1">
        <v>25</v>
      </c>
      <c r="DTM32" s="1">
        <v>100</v>
      </c>
      <c r="DTO32" s="1">
        <v>75</v>
      </c>
      <c r="DTP32" s="1">
        <v>100</v>
      </c>
      <c r="DTQ32" s="1">
        <v>50</v>
      </c>
      <c r="DTR32" s="1">
        <v>100</v>
      </c>
      <c r="DTS32" s="1">
        <v>75</v>
      </c>
      <c r="DTT32" s="1">
        <v>25</v>
      </c>
      <c r="DTU32" s="1">
        <v>75</v>
      </c>
      <c r="DTW32" s="1">
        <v>100</v>
      </c>
      <c r="DTX32" s="1">
        <v>100</v>
      </c>
      <c r="DTY32" s="1">
        <v>100</v>
      </c>
      <c r="DTZ32" s="1">
        <v>100</v>
      </c>
      <c r="DUB32" s="1">
        <v>50</v>
      </c>
      <c r="DUC32" s="1">
        <v>100</v>
      </c>
      <c r="DUE32" s="1">
        <v>100</v>
      </c>
      <c r="DUF32" s="1">
        <v>100</v>
      </c>
      <c r="DUG32" s="1">
        <v>0</v>
      </c>
      <c r="DUJ32" s="1">
        <v>100</v>
      </c>
      <c r="DUM32" s="1">
        <v>100</v>
      </c>
      <c r="DUO32" s="1">
        <v>100</v>
      </c>
      <c r="DUP32" s="1">
        <v>100</v>
      </c>
      <c r="DUQ32" s="1">
        <v>100</v>
      </c>
      <c r="DUU32" s="1">
        <v>50</v>
      </c>
      <c r="DUV32" s="1">
        <v>75</v>
      </c>
      <c r="DUW32" s="1">
        <v>100</v>
      </c>
      <c r="DUX32" s="1">
        <v>50</v>
      </c>
      <c r="DUZ32" s="1">
        <v>100</v>
      </c>
      <c r="DVA32" s="1">
        <v>100</v>
      </c>
      <c r="DVC32" s="1">
        <v>50</v>
      </c>
      <c r="DVD32" s="1">
        <v>100</v>
      </c>
      <c r="DVF32" s="1">
        <v>75</v>
      </c>
      <c r="DVG32" s="1">
        <v>50</v>
      </c>
      <c r="DVH32" s="1">
        <v>50</v>
      </c>
      <c r="DVI32" s="1">
        <v>0</v>
      </c>
      <c r="DVJ32" s="1">
        <v>50</v>
      </c>
      <c r="DVM32" s="1">
        <v>100</v>
      </c>
      <c r="DVN32" s="1">
        <v>50</v>
      </c>
      <c r="DVO32" s="1">
        <v>100</v>
      </c>
      <c r="DVQ32" s="1">
        <v>0</v>
      </c>
      <c r="DVR32" s="1">
        <v>75</v>
      </c>
      <c r="DVS32" s="1">
        <v>100</v>
      </c>
      <c r="DVT32" s="1">
        <v>100</v>
      </c>
      <c r="DVU32" s="1">
        <v>75</v>
      </c>
      <c r="DVX32" s="1">
        <v>100</v>
      </c>
      <c r="DVY32" s="1">
        <v>100</v>
      </c>
      <c r="DVZ32" s="1">
        <v>100</v>
      </c>
      <c r="DWA32" s="1">
        <v>100</v>
      </c>
      <c r="DWC32" s="1">
        <v>75</v>
      </c>
      <c r="DWD32" s="1">
        <v>100</v>
      </c>
      <c r="DWE32" s="1">
        <v>75</v>
      </c>
      <c r="DWG32" s="1">
        <v>50</v>
      </c>
      <c r="DWI32" s="1">
        <v>100</v>
      </c>
      <c r="DWJ32" s="1">
        <v>100</v>
      </c>
      <c r="DWK32" s="1">
        <v>100</v>
      </c>
      <c r="DWM32" s="1">
        <v>100</v>
      </c>
      <c r="DWN32" s="1">
        <v>25</v>
      </c>
      <c r="DWO32" s="1">
        <v>0</v>
      </c>
      <c r="DWQ32" s="1">
        <v>100</v>
      </c>
      <c r="DWR32" s="1">
        <v>50</v>
      </c>
      <c r="DWS32" s="1">
        <v>50</v>
      </c>
      <c r="DWT32" s="1">
        <v>100</v>
      </c>
      <c r="DWV32" s="1">
        <v>0</v>
      </c>
      <c r="DWW32" s="1">
        <v>75</v>
      </c>
      <c r="DWX32" s="1">
        <v>75</v>
      </c>
      <c r="DWZ32" s="1">
        <v>100</v>
      </c>
      <c r="DXA32" s="1">
        <v>0</v>
      </c>
      <c r="DXC32" s="1">
        <v>100</v>
      </c>
      <c r="DXE32" s="1">
        <v>75</v>
      </c>
      <c r="DXG32" s="1">
        <v>75</v>
      </c>
      <c r="DXJ32" s="1">
        <v>50</v>
      </c>
      <c r="DXK32" s="1">
        <v>100</v>
      </c>
      <c r="DXL32" s="1">
        <v>75</v>
      </c>
      <c r="DXM32" s="1">
        <v>100</v>
      </c>
      <c r="DXN32" s="1">
        <v>100</v>
      </c>
      <c r="DXO32" s="1">
        <v>50</v>
      </c>
      <c r="DXP32" s="1">
        <v>75</v>
      </c>
      <c r="DXQ32" s="1">
        <v>100</v>
      </c>
      <c r="DXR32" s="1">
        <v>75</v>
      </c>
      <c r="DXS32" s="1">
        <v>25</v>
      </c>
      <c r="DXT32" s="1">
        <v>75</v>
      </c>
      <c r="DXU32" s="1">
        <v>25</v>
      </c>
      <c r="DXV32" s="1">
        <v>100</v>
      </c>
      <c r="DYB32" s="1">
        <v>100</v>
      </c>
      <c r="DYD32" s="1">
        <v>0</v>
      </c>
      <c r="DYG32" s="1">
        <v>100</v>
      </c>
      <c r="DYH32" s="1">
        <v>100</v>
      </c>
      <c r="DYI32" s="1">
        <v>0</v>
      </c>
      <c r="DYJ32" s="1">
        <v>0</v>
      </c>
      <c r="DYK32" s="1">
        <v>100</v>
      </c>
      <c r="DYL32" s="1">
        <v>100</v>
      </c>
      <c r="DYN32" s="1">
        <v>75</v>
      </c>
      <c r="DYO32" s="1">
        <v>100</v>
      </c>
      <c r="DYP32" s="1">
        <v>100</v>
      </c>
      <c r="DYQ32" s="1">
        <v>100</v>
      </c>
      <c r="DYR32" s="1">
        <v>75</v>
      </c>
      <c r="DYS32" s="1">
        <v>50</v>
      </c>
      <c r="DYT32" s="1">
        <v>100</v>
      </c>
      <c r="DYU32" s="1">
        <v>100</v>
      </c>
      <c r="DYY32" s="1">
        <v>0</v>
      </c>
      <c r="DYZ32" s="1">
        <v>75</v>
      </c>
      <c r="DZA32" s="1">
        <v>25</v>
      </c>
      <c r="DZB32" s="1">
        <v>100</v>
      </c>
      <c r="DZC32" s="1">
        <v>100</v>
      </c>
      <c r="DZE32" s="1">
        <v>75</v>
      </c>
      <c r="DZG32" s="1">
        <v>75</v>
      </c>
      <c r="DZH32" s="1">
        <v>50</v>
      </c>
      <c r="DZJ32" s="1">
        <v>50</v>
      </c>
      <c r="DZM32" s="1">
        <v>75</v>
      </c>
      <c r="DZN32" s="1">
        <v>100</v>
      </c>
    </row>
    <row r="33" spans="1:3394" ht="24" customHeight="1" x14ac:dyDescent="0.35">
      <c r="B33" s="5" t="s">
        <v>66</v>
      </c>
      <c r="C33" s="5" t="s">
        <v>67</v>
      </c>
      <c r="D33" s="5"/>
      <c r="F33" s="1">
        <v>100</v>
      </c>
      <c r="G33" s="1">
        <v>0</v>
      </c>
      <c r="H33" s="1">
        <v>100</v>
      </c>
      <c r="I33" s="1">
        <v>0</v>
      </c>
      <c r="J33" s="1">
        <v>0</v>
      </c>
      <c r="K33" s="1">
        <v>0</v>
      </c>
      <c r="L33" s="1">
        <v>0</v>
      </c>
      <c r="M33" s="1">
        <v>100</v>
      </c>
      <c r="N33" s="1">
        <v>0</v>
      </c>
      <c r="O33" s="1">
        <v>100</v>
      </c>
      <c r="P33" s="1">
        <v>100</v>
      </c>
      <c r="Q33" s="1">
        <v>100</v>
      </c>
      <c r="R33" s="1">
        <v>0</v>
      </c>
      <c r="S33" s="1">
        <v>100</v>
      </c>
      <c r="T33" s="1">
        <v>0</v>
      </c>
      <c r="U33" s="1">
        <v>100</v>
      </c>
      <c r="V33" s="1">
        <v>100</v>
      </c>
      <c r="W33" s="1">
        <v>0</v>
      </c>
      <c r="X33" s="1">
        <v>0</v>
      </c>
      <c r="Y33" s="1">
        <v>100</v>
      </c>
      <c r="Z33" s="1">
        <v>0</v>
      </c>
      <c r="AA33" s="1">
        <v>100</v>
      </c>
      <c r="AB33" s="1">
        <v>100</v>
      </c>
      <c r="AC33" s="1">
        <v>100</v>
      </c>
      <c r="AD33" s="1">
        <v>0</v>
      </c>
      <c r="AE33" s="1">
        <v>100</v>
      </c>
      <c r="AF33" s="1">
        <v>0</v>
      </c>
      <c r="AG33" s="1">
        <v>0</v>
      </c>
      <c r="AH33" s="1">
        <v>100</v>
      </c>
      <c r="AI33" s="1">
        <v>100</v>
      </c>
      <c r="AJ33" s="1">
        <v>100</v>
      </c>
      <c r="AK33" s="1">
        <v>100</v>
      </c>
      <c r="AL33" s="1">
        <v>0</v>
      </c>
      <c r="AM33" s="1">
        <v>0</v>
      </c>
      <c r="AN33" s="1">
        <v>100</v>
      </c>
      <c r="AO33" s="1">
        <v>0</v>
      </c>
      <c r="AP33" s="1">
        <v>0</v>
      </c>
      <c r="AQ33" s="1">
        <v>0</v>
      </c>
      <c r="AR33" s="1">
        <v>100</v>
      </c>
      <c r="AS33" s="1">
        <v>0</v>
      </c>
      <c r="AT33" s="1">
        <v>100</v>
      </c>
      <c r="AU33" s="1">
        <v>100</v>
      </c>
      <c r="AV33" s="1">
        <v>100</v>
      </c>
      <c r="AW33" s="1">
        <v>0</v>
      </c>
      <c r="AX33" s="1">
        <v>100</v>
      </c>
      <c r="AY33" s="1">
        <v>0</v>
      </c>
      <c r="AZ33" s="1">
        <v>0</v>
      </c>
      <c r="BA33" s="1">
        <v>100</v>
      </c>
      <c r="BB33" s="1">
        <v>100</v>
      </c>
      <c r="BC33" s="1">
        <v>0</v>
      </c>
      <c r="BD33" s="1">
        <v>100</v>
      </c>
      <c r="BE33" s="1">
        <v>100</v>
      </c>
      <c r="BF33" s="1">
        <v>0</v>
      </c>
      <c r="BG33" s="1">
        <v>0</v>
      </c>
      <c r="BH33" s="1">
        <v>100</v>
      </c>
      <c r="BI33" s="1">
        <v>100</v>
      </c>
      <c r="BJ33" s="1">
        <v>100</v>
      </c>
      <c r="BK33" s="1">
        <v>0</v>
      </c>
      <c r="BL33" s="1">
        <v>100</v>
      </c>
      <c r="BM33" s="1">
        <v>100</v>
      </c>
      <c r="BN33" s="1">
        <v>0</v>
      </c>
      <c r="BO33" s="1">
        <v>100</v>
      </c>
      <c r="BP33" s="1">
        <v>100</v>
      </c>
      <c r="BQ33" s="1">
        <v>100</v>
      </c>
      <c r="BR33" s="1">
        <v>0</v>
      </c>
      <c r="BS33" s="1">
        <v>100</v>
      </c>
      <c r="BT33" s="1">
        <v>100</v>
      </c>
      <c r="BU33" s="1">
        <v>0</v>
      </c>
      <c r="BV33" s="1">
        <v>0</v>
      </c>
      <c r="BW33" s="1">
        <v>100</v>
      </c>
      <c r="BX33" s="1">
        <v>0</v>
      </c>
      <c r="BY33" s="1">
        <v>0</v>
      </c>
      <c r="BZ33" s="1">
        <v>100</v>
      </c>
      <c r="CA33" s="1">
        <v>0</v>
      </c>
      <c r="CB33" s="1">
        <v>0</v>
      </c>
      <c r="CC33" s="1">
        <v>100</v>
      </c>
      <c r="CD33" s="1">
        <v>100</v>
      </c>
      <c r="CE33" s="1">
        <v>0</v>
      </c>
      <c r="CF33" s="1">
        <v>100</v>
      </c>
      <c r="CG33" s="1">
        <v>0</v>
      </c>
      <c r="CH33" s="1">
        <v>0</v>
      </c>
      <c r="CI33" s="1">
        <v>0</v>
      </c>
      <c r="CJ33" s="1">
        <v>0</v>
      </c>
      <c r="CK33" s="1">
        <v>100</v>
      </c>
      <c r="CL33" s="1">
        <v>100</v>
      </c>
      <c r="CM33" s="1">
        <v>0</v>
      </c>
      <c r="CN33" s="1">
        <v>100</v>
      </c>
      <c r="CO33" s="1">
        <v>100</v>
      </c>
      <c r="CP33" s="1">
        <v>0</v>
      </c>
      <c r="CQ33" s="1">
        <v>100</v>
      </c>
      <c r="CR33" s="1">
        <v>100</v>
      </c>
      <c r="CS33" s="1">
        <v>100</v>
      </c>
      <c r="CT33" s="1">
        <v>0</v>
      </c>
      <c r="CU33" s="1">
        <v>0</v>
      </c>
      <c r="CV33" s="1">
        <v>0</v>
      </c>
      <c r="CW33" s="1">
        <v>100</v>
      </c>
      <c r="CX33" s="1">
        <v>0</v>
      </c>
      <c r="CY33" s="1">
        <v>0</v>
      </c>
      <c r="CZ33" s="1">
        <v>0</v>
      </c>
      <c r="DA33" s="1">
        <v>0</v>
      </c>
      <c r="DB33" s="1">
        <v>100</v>
      </c>
      <c r="DC33" s="1">
        <v>0</v>
      </c>
      <c r="DD33" s="1">
        <v>100</v>
      </c>
      <c r="DE33" s="1">
        <v>100</v>
      </c>
      <c r="DF33" s="1">
        <v>100</v>
      </c>
      <c r="DG33" s="1">
        <v>100</v>
      </c>
      <c r="DH33" s="1">
        <v>100</v>
      </c>
      <c r="DI33" s="1">
        <v>0</v>
      </c>
      <c r="DJ33" s="1">
        <v>0</v>
      </c>
      <c r="DK33" s="1">
        <v>0</v>
      </c>
      <c r="DL33" s="1">
        <v>0</v>
      </c>
      <c r="DM33" s="1">
        <v>100</v>
      </c>
      <c r="DN33" s="1">
        <v>0</v>
      </c>
      <c r="DO33" s="1">
        <v>100</v>
      </c>
      <c r="DP33" s="1">
        <v>0</v>
      </c>
      <c r="DQ33" s="1">
        <v>0</v>
      </c>
      <c r="DR33" s="1">
        <v>100</v>
      </c>
      <c r="DS33" s="1">
        <v>100</v>
      </c>
      <c r="DT33" s="1">
        <v>100</v>
      </c>
      <c r="DU33" s="1">
        <v>100</v>
      </c>
      <c r="DV33" s="1">
        <v>100</v>
      </c>
      <c r="DW33" s="1">
        <v>0</v>
      </c>
      <c r="DX33" s="1">
        <v>100</v>
      </c>
      <c r="DY33" s="1">
        <v>100</v>
      </c>
      <c r="DZ33" s="1">
        <v>100</v>
      </c>
      <c r="EA33" s="1">
        <v>0</v>
      </c>
      <c r="EB33" s="1">
        <v>100</v>
      </c>
      <c r="EC33" s="1">
        <v>100</v>
      </c>
      <c r="ED33" s="1">
        <v>100</v>
      </c>
      <c r="EE33" s="1">
        <v>100</v>
      </c>
      <c r="EF33" s="1">
        <v>100</v>
      </c>
      <c r="EG33" s="1">
        <v>100</v>
      </c>
      <c r="EH33" s="1">
        <v>100</v>
      </c>
      <c r="EI33" s="1">
        <v>0</v>
      </c>
      <c r="EJ33" s="1">
        <v>0</v>
      </c>
      <c r="EK33" s="1">
        <v>0</v>
      </c>
      <c r="EL33" s="1">
        <v>0</v>
      </c>
      <c r="EM33" s="1">
        <v>100</v>
      </c>
      <c r="EN33" s="1">
        <v>0</v>
      </c>
      <c r="EO33" s="1">
        <v>100</v>
      </c>
      <c r="EP33" s="1">
        <v>0</v>
      </c>
      <c r="EQ33" s="1">
        <v>100</v>
      </c>
      <c r="ER33" s="1">
        <v>100</v>
      </c>
      <c r="ES33" s="1">
        <v>100</v>
      </c>
      <c r="ET33" s="1">
        <v>0</v>
      </c>
      <c r="EU33" s="1">
        <v>0</v>
      </c>
      <c r="EV33" s="1">
        <v>0</v>
      </c>
      <c r="EW33" s="1">
        <v>100</v>
      </c>
      <c r="EX33" s="1">
        <v>100</v>
      </c>
      <c r="EY33" s="1">
        <v>100</v>
      </c>
      <c r="EZ33" s="1">
        <v>100</v>
      </c>
      <c r="FA33" s="1">
        <v>100</v>
      </c>
      <c r="FB33" s="1">
        <v>0</v>
      </c>
      <c r="FC33" s="1">
        <v>0</v>
      </c>
      <c r="FD33" s="1">
        <v>0</v>
      </c>
      <c r="FE33" s="1">
        <v>100</v>
      </c>
      <c r="FF33" s="1">
        <v>100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100</v>
      </c>
      <c r="FM33" s="1">
        <v>0</v>
      </c>
      <c r="FN33" s="1">
        <v>0</v>
      </c>
      <c r="FO33" s="1">
        <v>0</v>
      </c>
      <c r="FP33" s="1">
        <v>0</v>
      </c>
      <c r="FQ33" s="1">
        <v>100</v>
      </c>
      <c r="FR33" s="1">
        <v>100</v>
      </c>
      <c r="FS33" s="1">
        <v>100</v>
      </c>
      <c r="FT33" s="1">
        <v>0</v>
      </c>
      <c r="FU33" s="1">
        <v>100</v>
      </c>
      <c r="FV33" s="1">
        <v>100</v>
      </c>
      <c r="FW33" s="1">
        <v>100</v>
      </c>
      <c r="FX33" s="1">
        <v>100</v>
      </c>
      <c r="FY33" s="1">
        <v>0</v>
      </c>
      <c r="FZ33" s="1">
        <v>100</v>
      </c>
      <c r="GA33" s="1">
        <v>100</v>
      </c>
      <c r="GB33" s="1">
        <v>100</v>
      </c>
      <c r="GC33" s="1">
        <v>100</v>
      </c>
      <c r="GD33" s="1">
        <v>0</v>
      </c>
      <c r="GE33" s="1">
        <v>0</v>
      </c>
      <c r="GF33" s="1">
        <v>100</v>
      </c>
      <c r="GG33" s="1">
        <v>100</v>
      </c>
      <c r="GH33" s="1">
        <v>0</v>
      </c>
      <c r="GI33" s="1">
        <v>100</v>
      </c>
      <c r="GJ33" s="1">
        <v>100</v>
      </c>
      <c r="GK33" s="1">
        <v>100</v>
      </c>
      <c r="GL33" s="1">
        <v>0</v>
      </c>
      <c r="GM33" s="1">
        <v>100</v>
      </c>
      <c r="GN33" s="1">
        <v>100</v>
      </c>
      <c r="GO33" s="1">
        <v>100</v>
      </c>
      <c r="GP33" s="1">
        <v>100</v>
      </c>
      <c r="GQ33" s="1">
        <v>100</v>
      </c>
      <c r="GR33" s="1">
        <v>0</v>
      </c>
      <c r="GS33" s="1">
        <v>0</v>
      </c>
      <c r="GT33" s="1">
        <v>100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100</v>
      </c>
      <c r="HA33" s="1">
        <v>100</v>
      </c>
      <c r="HB33" s="1">
        <v>100</v>
      </c>
      <c r="HC33" s="1">
        <v>0</v>
      </c>
      <c r="HD33" s="1">
        <v>0</v>
      </c>
      <c r="HE33" s="1">
        <v>100</v>
      </c>
      <c r="HF33" s="1">
        <v>0</v>
      </c>
      <c r="HG33" s="1">
        <v>0</v>
      </c>
      <c r="HH33" s="1">
        <v>0</v>
      </c>
      <c r="HI33" s="1">
        <v>0</v>
      </c>
      <c r="HJ33" s="1">
        <v>100</v>
      </c>
      <c r="HK33" s="1">
        <v>0</v>
      </c>
      <c r="HL33" s="1">
        <v>0</v>
      </c>
      <c r="HM33" s="1">
        <v>100</v>
      </c>
      <c r="HN33" s="1">
        <v>0</v>
      </c>
      <c r="HO33" s="1">
        <v>100</v>
      </c>
      <c r="HP33" s="1">
        <v>0</v>
      </c>
      <c r="HQ33" s="1">
        <v>0</v>
      </c>
      <c r="HR33" s="1">
        <v>0</v>
      </c>
      <c r="HS33" s="1">
        <v>0</v>
      </c>
      <c r="HT33" s="1">
        <v>100</v>
      </c>
      <c r="HU33" s="1">
        <v>0</v>
      </c>
      <c r="HV33" s="1">
        <v>100</v>
      </c>
      <c r="HW33" s="1">
        <v>100</v>
      </c>
      <c r="HX33" s="1">
        <v>100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100</v>
      </c>
      <c r="IF33" s="1">
        <v>100</v>
      </c>
      <c r="IG33" s="1">
        <v>100</v>
      </c>
      <c r="IH33" s="1">
        <v>0</v>
      </c>
      <c r="II33" s="1">
        <v>0</v>
      </c>
      <c r="IJ33" s="1">
        <v>0</v>
      </c>
      <c r="IK33" s="1">
        <v>0</v>
      </c>
      <c r="IL33" s="1">
        <v>100</v>
      </c>
      <c r="IM33" s="1">
        <v>0</v>
      </c>
      <c r="IN33" s="1">
        <v>100</v>
      </c>
      <c r="IO33" s="1">
        <v>0</v>
      </c>
      <c r="IP33" s="1">
        <v>100</v>
      </c>
      <c r="IQ33" s="1">
        <v>100</v>
      </c>
      <c r="IR33" s="1">
        <v>100</v>
      </c>
      <c r="IS33" s="1">
        <v>0</v>
      </c>
      <c r="IT33" s="1">
        <v>0</v>
      </c>
      <c r="IU33" s="1">
        <v>0</v>
      </c>
      <c r="IV33" s="1">
        <v>0</v>
      </c>
      <c r="IW33" s="1">
        <v>100</v>
      </c>
      <c r="IX33" s="1">
        <v>100</v>
      </c>
      <c r="IY33" s="1">
        <v>100</v>
      </c>
      <c r="IZ33" s="1">
        <v>100</v>
      </c>
      <c r="JA33" s="1">
        <v>0</v>
      </c>
      <c r="JB33" s="1">
        <v>100</v>
      </c>
      <c r="JC33" s="1">
        <v>100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100</v>
      </c>
      <c r="JJ33" s="1">
        <v>100</v>
      </c>
      <c r="JK33" s="1">
        <v>0</v>
      </c>
      <c r="JL33" s="1">
        <v>100</v>
      </c>
      <c r="JM33" s="1">
        <v>0</v>
      </c>
      <c r="JN33" s="1">
        <v>100</v>
      </c>
      <c r="JO33" s="1">
        <v>0</v>
      </c>
      <c r="JP33" s="1">
        <v>100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100</v>
      </c>
      <c r="JW33" s="1">
        <v>100</v>
      </c>
      <c r="JX33" s="1">
        <v>0</v>
      </c>
      <c r="JY33" s="1">
        <v>0</v>
      </c>
      <c r="JZ33" s="1">
        <v>0</v>
      </c>
      <c r="KA33" s="1">
        <v>0</v>
      </c>
      <c r="KB33" s="1">
        <v>100</v>
      </c>
      <c r="KC33" s="1">
        <v>100</v>
      </c>
      <c r="KD33" s="1">
        <v>0</v>
      </c>
      <c r="KE33" s="1">
        <v>0</v>
      </c>
      <c r="KF33" s="1">
        <v>0</v>
      </c>
      <c r="KG33" s="1">
        <v>100</v>
      </c>
      <c r="KH33" s="1">
        <v>100</v>
      </c>
      <c r="KI33" s="1">
        <v>0</v>
      </c>
      <c r="KJ33" s="1">
        <v>100</v>
      </c>
      <c r="KK33" s="1">
        <v>0</v>
      </c>
      <c r="KL33" s="1">
        <v>0</v>
      </c>
      <c r="KM33" s="1">
        <v>100</v>
      </c>
      <c r="KN33" s="1">
        <v>0</v>
      </c>
      <c r="KO33" s="1">
        <v>100</v>
      </c>
      <c r="KP33" s="1">
        <v>100</v>
      </c>
      <c r="KQ33" s="1">
        <v>0</v>
      </c>
      <c r="KR33" s="1">
        <v>100</v>
      </c>
      <c r="KS33" s="1">
        <v>100</v>
      </c>
      <c r="KT33" s="1">
        <v>0</v>
      </c>
      <c r="KU33" s="1">
        <v>100</v>
      </c>
      <c r="KV33" s="1">
        <v>0</v>
      </c>
      <c r="KW33" s="1">
        <v>0</v>
      </c>
      <c r="KX33" s="1">
        <v>100</v>
      </c>
      <c r="KY33" s="1">
        <v>0</v>
      </c>
      <c r="KZ33" s="1">
        <v>100</v>
      </c>
      <c r="LA33" s="1">
        <v>0</v>
      </c>
      <c r="LB33" s="1">
        <v>100</v>
      </c>
      <c r="LC33" s="1">
        <v>0</v>
      </c>
      <c r="LD33" s="1">
        <v>0</v>
      </c>
      <c r="LE33" s="1">
        <v>100</v>
      </c>
      <c r="LF33" s="1">
        <v>100</v>
      </c>
      <c r="LG33" s="1">
        <v>0</v>
      </c>
      <c r="LH33" s="1">
        <v>0</v>
      </c>
      <c r="LI33" s="1">
        <v>100</v>
      </c>
      <c r="LJ33" s="1">
        <v>100</v>
      </c>
      <c r="LK33" s="1">
        <v>100</v>
      </c>
      <c r="LL33" s="1">
        <v>100</v>
      </c>
      <c r="LM33" s="1">
        <v>100</v>
      </c>
      <c r="LN33" s="1">
        <v>0</v>
      </c>
      <c r="LO33" s="1">
        <v>100</v>
      </c>
      <c r="LP33" s="1">
        <v>0</v>
      </c>
      <c r="LQ33" s="1">
        <v>100</v>
      </c>
      <c r="LR33" s="1">
        <v>0</v>
      </c>
      <c r="LS33" s="1">
        <v>0</v>
      </c>
      <c r="LT33" s="1">
        <v>0</v>
      </c>
      <c r="LU33" s="1">
        <v>100</v>
      </c>
      <c r="LV33" s="1">
        <v>0</v>
      </c>
      <c r="LW33" s="1">
        <v>0</v>
      </c>
      <c r="LX33" s="1">
        <v>100</v>
      </c>
      <c r="LY33" s="1">
        <v>0</v>
      </c>
      <c r="LZ33" s="1">
        <v>100</v>
      </c>
      <c r="MA33" s="1">
        <v>100</v>
      </c>
      <c r="MB33" s="1">
        <v>100</v>
      </c>
      <c r="MC33" s="1">
        <v>0</v>
      </c>
      <c r="MD33" s="1">
        <v>100</v>
      </c>
      <c r="ME33" s="1">
        <v>100</v>
      </c>
      <c r="MF33" s="1">
        <v>0</v>
      </c>
      <c r="MG33" s="1">
        <v>100</v>
      </c>
      <c r="MH33" s="1">
        <v>100</v>
      </c>
      <c r="MI33" s="1">
        <v>100</v>
      </c>
      <c r="MJ33" s="1">
        <v>0</v>
      </c>
      <c r="MK33" s="1">
        <v>0</v>
      </c>
      <c r="ML33" s="1">
        <v>0</v>
      </c>
      <c r="MM33" s="1">
        <v>100</v>
      </c>
      <c r="MN33" s="1">
        <v>100</v>
      </c>
      <c r="MO33" s="1">
        <v>0</v>
      </c>
      <c r="MP33" s="1">
        <v>0</v>
      </c>
      <c r="MQ33" s="1">
        <v>100</v>
      </c>
      <c r="MR33" s="1">
        <v>100</v>
      </c>
      <c r="MS33" s="1">
        <v>100</v>
      </c>
      <c r="MT33" s="1">
        <v>100</v>
      </c>
      <c r="MU33" s="1">
        <v>0</v>
      </c>
      <c r="MV33" s="1">
        <v>0</v>
      </c>
      <c r="MW33" s="1">
        <v>0</v>
      </c>
      <c r="MX33" s="1">
        <v>100</v>
      </c>
      <c r="MY33" s="1">
        <v>100</v>
      </c>
      <c r="MZ33" s="1">
        <v>0</v>
      </c>
      <c r="NA33" s="1">
        <v>100</v>
      </c>
      <c r="NB33" s="1">
        <v>100</v>
      </c>
      <c r="NC33" s="1">
        <v>100</v>
      </c>
      <c r="ND33" s="1">
        <v>100</v>
      </c>
      <c r="NE33" s="1">
        <v>100</v>
      </c>
      <c r="NF33" s="1">
        <v>0</v>
      </c>
      <c r="NG33" s="1">
        <v>100</v>
      </c>
      <c r="NH33" s="1">
        <v>0</v>
      </c>
      <c r="NI33" s="1">
        <v>100</v>
      </c>
      <c r="NJ33" s="1">
        <v>100</v>
      </c>
      <c r="NK33" s="1">
        <v>0</v>
      </c>
      <c r="NL33" s="1">
        <v>100</v>
      </c>
      <c r="NM33" s="1">
        <v>100</v>
      </c>
      <c r="NN33" s="1">
        <v>100</v>
      </c>
      <c r="NO33" s="1">
        <v>0</v>
      </c>
      <c r="NP33" s="1">
        <v>0</v>
      </c>
      <c r="NQ33" s="1">
        <v>100</v>
      </c>
      <c r="NR33" s="1">
        <v>0</v>
      </c>
      <c r="NS33" s="1">
        <v>0</v>
      </c>
      <c r="NT33" s="1">
        <v>100</v>
      </c>
      <c r="NU33" s="1">
        <v>0</v>
      </c>
      <c r="NV33" s="1">
        <v>100</v>
      </c>
      <c r="NW33" s="1">
        <v>100</v>
      </c>
      <c r="NX33" s="1">
        <v>100</v>
      </c>
      <c r="NY33" s="1">
        <v>0</v>
      </c>
      <c r="NZ33" s="1">
        <v>0</v>
      </c>
      <c r="OA33" s="1">
        <v>100</v>
      </c>
      <c r="OB33" s="1">
        <v>100</v>
      </c>
      <c r="OC33" s="1">
        <v>0</v>
      </c>
      <c r="OD33" s="1">
        <v>0</v>
      </c>
      <c r="OE33" s="1">
        <v>100</v>
      </c>
      <c r="OF33" s="1">
        <v>0</v>
      </c>
      <c r="OG33" s="1">
        <v>100</v>
      </c>
      <c r="OH33" s="1">
        <v>100</v>
      </c>
      <c r="OI33" s="1">
        <v>100</v>
      </c>
      <c r="OJ33" s="1">
        <v>100</v>
      </c>
      <c r="OK33" s="1">
        <v>100</v>
      </c>
      <c r="OL33" s="1">
        <v>0</v>
      </c>
      <c r="OM33" s="1">
        <v>0</v>
      </c>
      <c r="ON33" s="1">
        <v>100</v>
      </c>
      <c r="OO33" s="1">
        <v>100</v>
      </c>
      <c r="OP33" s="1">
        <v>0</v>
      </c>
      <c r="OQ33" s="1">
        <v>0</v>
      </c>
      <c r="OR33" s="1">
        <v>0</v>
      </c>
      <c r="OS33" s="1">
        <v>100</v>
      </c>
      <c r="OT33" s="1">
        <v>0</v>
      </c>
      <c r="OU33" s="1">
        <v>0</v>
      </c>
      <c r="OV33" s="1">
        <v>0</v>
      </c>
      <c r="OW33" s="1">
        <v>0</v>
      </c>
      <c r="OX33" s="1">
        <v>100</v>
      </c>
      <c r="OY33" s="1">
        <v>100</v>
      </c>
      <c r="OZ33" s="1">
        <v>0</v>
      </c>
      <c r="PA33" s="1">
        <v>100</v>
      </c>
      <c r="PB33" s="1">
        <v>100</v>
      </c>
      <c r="PC33" s="1">
        <v>100</v>
      </c>
      <c r="PD33" s="1">
        <v>0</v>
      </c>
      <c r="PE33" s="1">
        <v>100</v>
      </c>
      <c r="PF33" s="1">
        <v>100</v>
      </c>
      <c r="PG33" s="1">
        <v>100</v>
      </c>
      <c r="PH33" s="1">
        <v>100</v>
      </c>
      <c r="PI33" s="1">
        <v>0</v>
      </c>
      <c r="PJ33" s="1">
        <v>100</v>
      </c>
      <c r="PK33" s="1">
        <v>0</v>
      </c>
      <c r="PL33" s="1">
        <v>100</v>
      </c>
      <c r="PM33" s="1">
        <v>100</v>
      </c>
      <c r="PN33" s="1">
        <v>0</v>
      </c>
      <c r="PO33" s="1">
        <v>100</v>
      </c>
      <c r="PP33" s="1">
        <v>0</v>
      </c>
      <c r="PQ33" s="1">
        <v>100</v>
      </c>
      <c r="PR33" s="1">
        <v>0</v>
      </c>
      <c r="PS33" s="1">
        <v>100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100</v>
      </c>
      <c r="PZ33" s="1">
        <v>0</v>
      </c>
      <c r="QA33" s="1">
        <v>100</v>
      </c>
      <c r="QB33" s="1">
        <v>0</v>
      </c>
      <c r="QC33" s="1">
        <v>0</v>
      </c>
      <c r="QD33" s="1">
        <v>0</v>
      </c>
      <c r="QE33" s="1">
        <v>100</v>
      </c>
      <c r="QF33" s="1">
        <v>100</v>
      </c>
      <c r="QG33" s="1">
        <v>100</v>
      </c>
      <c r="QH33" s="1">
        <v>100</v>
      </c>
      <c r="QI33" s="1">
        <v>0</v>
      </c>
      <c r="QJ33" s="1">
        <v>100</v>
      </c>
      <c r="QK33" s="1">
        <v>0</v>
      </c>
      <c r="QL33" s="1">
        <v>100</v>
      </c>
      <c r="QM33" s="1">
        <v>100</v>
      </c>
      <c r="QN33" s="1">
        <v>0</v>
      </c>
      <c r="QO33" s="1">
        <v>100</v>
      </c>
      <c r="QP33" s="1">
        <v>100</v>
      </c>
      <c r="QQ33" s="1">
        <v>100</v>
      </c>
      <c r="QR33" s="1">
        <v>0</v>
      </c>
      <c r="QS33" s="1">
        <v>100</v>
      </c>
      <c r="QT33" s="1">
        <v>100</v>
      </c>
      <c r="QU33" s="1">
        <v>0</v>
      </c>
      <c r="QV33" s="1">
        <v>100</v>
      </c>
      <c r="QW33" s="1">
        <v>100</v>
      </c>
      <c r="QX33" s="1">
        <v>0</v>
      </c>
      <c r="QY33" s="1">
        <v>0</v>
      </c>
      <c r="QZ33" s="1">
        <v>0</v>
      </c>
      <c r="RA33" s="1">
        <v>100</v>
      </c>
      <c r="RB33" s="1">
        <v>100</v>
      </c>
      <c r="RC33" s="1">
        <v>0</v>
      </c>
      <c r="RD33" s="1">
        <v>0</v>
      </c>
      <c r="RE33" s="1">
        <v>0</v>
      </c>
      <c r="RF33" s="1">
        <v>100</v>
      </c>
      <c r="RG33" s="1">
        <v>0</v>
      </c>
      <c r="RH33" s="1">
        <v>100</v>
      </c>
      <c r="RI33" s="1">
        <v>100</v>
      </c>
      <c r="RJ33" s="1">
        <v>100</v>
      </c>
      <c r="RK33" s="1">
        <v>100</v>
      </c>
      <c r="RL33" s="1">
        <v>100</v>
      </c>
      <c r="RM33" s="1">
        <v>0</v>
      </c>
      <c r="RN33" s="1">
        <v>100</v>
      </c>
      <c r="RO33" s="1">
        <v>0</v>
      </c>
      <c r="RP33" s="1">
        <v>0</v>
      </c>
      <c r="RQ33" s="1">
        <v>0</v>
      </c>
      <c r="RR33" s="1">
        <v>100</v>
      </c>
      <c r="RS33" s="1">
        <v>100</v>
      </c>
      <c r="RT33" s="1">
        <v>100</v>
      </c>
      <c r="RU33" s="1">
        <v>100</v>
      </c>
      <c r="RV33" s="1">
        <v>0</v>
      </c>
      <c r="RW33" s="1">
        <v>100</v>
      </c>
      <c r="RX33" s="1">
        <v>0</v>
      </c>
      <c r="RY33" s="1">
        <v>100</v>
      </c>
      <c r="RZ33" s="1">
        <v>0</v>
      </c>
      <c r="SA33" s="1">
        <v>100</v>
      </c>
      <c r="SB33" s="1">
        <v>0</v>
      </c>
      <c r="SC33" s="1">
        <v>100</v>
      </c>
      <c r="SD33" s="1">
        <v>100</v>
      </c>
      <c r="SE33" s="1">
        <v>100</v>
      </c>
      <c r="SF33" s="1">
        <v>100</v>
      </c>
      <c r="SG33" s="1">
        <v>0</v>
      </c>
      <c r="SH33" s="1">
        <v>100</v>
      </c>
      <c r="SI33" s="1">
        <v>0</v>
      </c>
      <c r="SJ33" s="1">
        <v>100</v>
      </c>
      <c r="SK33" s="1">
        <v>0</v>
      </c>
      <c r="SL33" s="1">
        <v>100</v>
      </c>
      <c r="SM33" s="1">
        <v>100</v>
      </c>
      <c r="SN33" s="1">
        <v>100</v>
      </c>
      <c r="SO33" s="1">
        <v>0</v>
      </c>
      <c r="SP33" s="1">
        <v>0</v>
      </c>
      <c r="SQ33" s="1">
        <v>100</v>
      </c>
      <c r="SR33" s="1">
        <v>100</v>
      </c>
      <c r="SS33" s="1">
        <v>100</v>
      </c>
      <c r="ST33" s="1">
        <v>100</v>
      </c>
      <c r="SU33" s="1">
        <v>0</v>
      </c>
      <c r="SV33" s="1">
        <v>100</v>
      </c>
      <c r="SW33" s="1">
        <v>100</v>
      </c>
      <c r="SX33" s="1">
        <v>0</v>
      </c>
      <c r="SY33" s="1">
        <v>100</v>
      </c>
      <c r="SZ33" s="1">
        <v>0</v>
      </c>
      <c r="TA33" s="1">
        <v>0</v>
      </c>
      <c r="TB33" s="1">
        <v>100</v>
      </c>
      <c r="TC33" s="1">
        <v>100</v>
      </c>
      <c r="TD33" s="1">
        <v>100</v>
      </c>
      <c r="TE33" s="1">
        <v>100</v>
      </c>
      <c r="TF33" s="1">
        <v>0</v>
      </c>
      <c r="TG33" s="1">
        <v>100</v>
      </c>
      <c r="TH33" s="1">
        <v>100</v>
      </c>
      <c r="TI33" s="1">
        <v>100</v>
      </c>
      <c r="TJ33" s="1">
        <v>100</v>
      </c>
      <c r="TK33" s="1">
        <v>0</v>
      </c>
      <c r="TL33" s="1">
        <v>100</v>
      </c>
      <c r="TM33" s="1">
        <v>0</v>
      </c>
      <c r="TN33" s="1">
        <v>100</v>
      </c>
      <c r="TO33" s="1">
        <v>0</v>
      </c>
      <c r="TP33" s="1">
        <v>100</v>
      </c>
      <c r="TQ33" s="1">
        <v>0</v>
      </c>
      <c r="TR33" s="1">
        <v>0</v>
      </c>
      <c r="TS33" s="1">
        <v>100</v>
      </c>
      <c r="TT33" s="1">
        <v>100</v>
      </c>
      <c r="TU33" s="1">
        <v>100</v>
      </c>
      <c r="TV33" s="1">
        <v>100</v>
      </c>
      <c r="TW33" s="1">
        <v>100</v>
      </c>
      <c r="TX33" s="1">
        <v>0</v>
      </c>
      <c r="TY33" s="1">
        <v>100</v>
      </c>
      <c r="TZ33" s="1">
        <v>100</v>
      </c>
      <c r="UA33" s="1">
        <v>100</v>
      </c>
      <c r="UB33" s="1">
        <v>0</v>
      </c>
      <c r="UC33" s="1">
        <v>100</v>
      </c>
      <c r="UD33" s="1">
        <v>100</v>
      </c>
      <c r="UE33" s="1">
        <v>100</v>
      </c>
      <c r="UF33" s="1">
        <v>0</v>
      </c>
      <c r="UG33" s="1">
        <v>100</v>
      </c>
      <c r="UH33" s="1">
        <v>100</v>
      </c>
      <c r="UI33" s="1">
        <v>0</v>
      </c>
      <c r="UJ33" s="1">
        <v>0</v>
      </c>
      <c r="UK33" s="1">
        <v>0</v>
      </c>
      <c r="UL33" s="1">
        <v>100</v>
      </c>
      <c r="UM33" s="1">
        <v>100</v>
      </c>
      <c r="UN33" s="1">
        <v>0</v>
      </c>
      <c r="UO33" s="1">
        <v>100</v>
      </c>
      <c r="UP33" s="1">
        <v>100</v>
      </c>
      <c r="UQ33" s="1">
        <v>0</v>
      </c>
      <c r="UR33" s="1">
        <v>100</v>
      </c>
      <c r="US33" s="1">
        <v>0</v>
      </c>
      <c r="UT33" s="1">
        <v>100</v>
      </c>
      <c r="UU33" s="1">
        <v>100</v>
      </c>
      <c r="UV33" s="1">
        <v>0</v>
      </c>
      <c r="UW33" s="1">
        <v>0</v>
      </c>
      <c r="UX33" s="1">
        <v>100</v>
      </c>
      <c r="UY33" s="1">
        <v>100</v>
      </c>
      <c r="UZ33" s="1">
        <v>100</v>
      </c>
      <c r="VA33" s="1">
        <v>100</v>
      </c>
      <c r="VB33" s="1">
        <v>100</v>
      </c>
      <c r="VC33" s="1">
        <v>0</v>
      </c>
      <c r="VD33" s="1">
        <v>100</v>
      </c>
      <c r="VE33" s="1">
        <v>0</v>
      </c>
      <c r="VF33" s="1">
        <v>100</v>
      </c>
      <c r="VG33" s="1">
        <v>100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100</v>
      </c>
      <c r="VO33" s="1">
        <v>100</v>
      </c>
      <c r="VP33" s="1">
        <v>100</v>
      </c>
      <c r="VQ33" s="1">
        <v>100</v>
      </c>
      <c r="VR33" s="1">
        <v>0</v>
      </c>
      <c r="VS33" s="1">
        <v>0</v>
      </c>
      <c r="VT33" s="1">
        <v>0</v>
      </c>
      <c r="VU33" s="1">
        <v>100</v>
      </c>
      <c r="VV33" s="1">
        <v>100</v>
      </c>
      <c r="VW33" s="1">
        <v>0</v>
      </c>
      <c r="VX33" s="1">
        <v>0</v>
      </c>
      <c r="VY33" s="1">
        <v>100</v>
      </c>
      <c r="VZ33" s="1">
        <v>0</v>
      </c>
      <c r="WA33" s="1">
        <v>0</v>
      </c>
      <c r="WB33" s="1">
        <v>0</v>
      </c>
      <c r="WC33" s="1">
        <v>100</v>
      </c>
      <c r="WD33" s="1">
        <v>0</v>
      </c>
      <c r="WE33" s="1">
        <v>100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100</v>
      </c>
      <c r="WP33" s="1">
        <v>0</v>
      </c>
      <c r="WQ33" s="1">
        <v>0</v>
      </c>
      <c r="WR33" s="1">
        <v>100</v>
      </c>
      <c r="WS33" s="1">
        <v>100</v>
      </c>
      <c r="WT33" s="1">
        <v>0</v>
      </c>
      <c r="WU33" s="1">
        <v>100</v>
      </c>
      <c r="WV33" s="1">
        <v>100</v>
      </c>
      <c r="WW33" s="1">
        <v>100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100</v>
      </c>
      <c r="XE33" s="1">
        <v>100</v>
      </c>
      <c r="XF33" s="1">
        <v>100</v>
      </c>
      <c r="XG33" s="1">
        <v>0</v>
      </c>
      <c r="XH33" s="1">
        <v>100</v>
      </c>
      <c r="XI33" s="1">
        <v>100</v>
      </c>
      <c r="XJ33" s="1">
        <v>0</v>
      </c>
      <c r="XK33" s="1">
        <v>100</v>
      </c>
      <c r="XL33" s="1">
        <v>100</v>
      </c>
      <c r="XM33" s="1">
        <v>0</v>
      </c>
      <c r="XN33" s="1">
        <v>100</v>
      </c>
      <c r="XO33" s="1">
        <v>0</v>
      </c>
      <c r="XP33" s="1">
        <v>100</v>
      </c>
      <c r="XQ33" s="1">
        <v>100</v>
      </c>
      <c r="XR33" s="1">
        <v>100</v>
      </c>
      <c r="XS33" s="1">
        <v>100</v>
      </c>
      <c r="XT33" s="1">
        <v>100</v>
      </c>
      <c r="XU33" s="1">
        <v>0</v>
      </c>
      <c r="XV33" s="1">
        <v>100</v>
      </c>
      <c r="XW33" s="1">
        <v>100</v>
      </c>
      <c r="XX33" s="1">
        <v>100</v>
      </c>
      <c r="XY33" s="1">
        <v>100</v>
      </c>
      <c r="XZ33" s="1">
        <v>100</v>
      </c>
      <c r="YA33" s="1">
        <v>100</v>
      </c>
      <c r="YB33" s="1">
        <v>100</v>
      </c>
      <c r="YC33" s="1">
        <v>100</v>
      </c>
      <c r="YD33" s="1">
        <v>100</v>
      </c>
      <c r="YE33" s="1">
        <v>0</v>
      </c>
      <c r="YF33" s="1">
        <v>100</v>
      </c>
      <c r="YG33" s="1">
        <v>100</v>
      </c>
      <c r="YH33" s="1">
        <v>0</v>
      </c>
      <c r="YI33" s="1">
        <v>100</v>
      </c>
      <c r="YJ33" s="1">
        <v>100</v>
      </c>
      <c r="YK33" s="1">
        <v>100</v>
      </c>
      <c r="YL33" s="1">
        <v>100</v>
      </c>
      <c r="YM33" s="1">
        <v>100</v>
      </c>
      <c r="YN33" s="1">
        <v>0</v>
      </c>
      <c r="YO33" s="1">
        <v>0</v>
      </c>
      <c r="YP33" s="1">
        <v>100</v>
      </c>
      <c r="YQ33" s="1">
        <v>0</v>
      </c>
      <c r="YR33" s="1">
        <v>0</v>
      </c>
      <c r="YS33" s="1">
        <v>0</v>
      </c>
      <c r="YT33" s="1">
        <v>100</v>
      </c>
      <c r="YU33" s="1">
        <v>100</v>
      </c>
      <c r="YV33" s="1">
        <v>0</v>
      </c>
      <c r="YW33" s="1">
        <v>0</v>
      </c>
      <c r="YX33" s="1">
        <v>100</v>
      </c>
      <c r="YY33" s="1">
        <v>0</v>
      </c>
      <c r="YZ33" s="1">
        <v>0</v>
      </c>
      <c r="ZA33" s="1">
        <v>0</v>
      </c>
      <c r="ZB33" s="1">
        <v>100</v>
      </c>
      <c r="ZC33" s="1">
        <v>0</v>
      </c>
      <c r="ZD33" s="1">
        <v>0</v>
      </c>
      <c r="ZE33" s="1">
        <v>100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100</v>
      </c>
      <c r="ZL33" s="1">
        <v>0</v>
      </c>
      <c r="ZM33" s="1">
        <v>0</v>
      </c>
      <c r="ZN33" s="1">
        <v>0</v>
      </c>
      <c r="ZO33" s="1">
        <v>100</v>
      </c>
      <c r="ZP33" s="1">
        <v>0</v>
      </c>
      <c r="ZQ33" s="1">
        <v>100</v>
      </c>
      <c r="ZR33" s="1">
        <v>0</v>
      </c>
      <c r="ZS33" s="1">
        <v>0</v>
      </c>
      <c r="ZT33" s="1">
        <v>100</v>
      </c>
      <c r="ZU33" s="1">
        <v>0</v>
      </c>
      <c r="ZV33" s="1">
        <v>0</v>
      </c>
      <c r="ZW33" s="1">
        <v>0</v>
      </c>
      <c r="ZX33" s="1">
        <v>0</v>
      </c>
      <c r="ZY33" s="1">
        <v>100</v>
      </c>
      <c r="ZZ33" s="1">
        <v>100</v>
      </c>
      <c r="AAA33" s="1">
        <v>100</v>
      </c>
      <c r="AAB33" s="1">
        <v>0</v>
      </c>
      <c r="AAC33" s="1">
        <v>100</v>
      </c>
      <c r="AAD33" s="1">
        <v>100</v>
      </c>
      <c r="AAE33" s="1">
        <v>0</v>
      </c>
      <c r="AAF33" s="1">
        <v>100</v>
      </c>
      <c r="AAG33" s="1">
        <v>100</v>
      </c>
      <c r="AAH33" s="1">
        <v>100</v>
      </c>
      <c r="AAI33" s="1">
        <v>0</v>
      </c>
      <c r="AAJ33" s="1">
        <v>100</v>
      </c>
      <c r="AAK33" s="1">
        <v>100</v>
      </c>
      <c r="AAL33" s="1">
        <v>100</v>
      </c>
      <c r="AAM33" s="1">
        <v>0</v>
      </c>
      <c r="AAN33" s="1">
        <v>0</v>
      </c>
      <c r="AAO33" s="1">
        <v>0</v>
      </c>
      <c r="AAP33" s="1">
        <v>0</v>
      </c>
      <c r="AAQ33" s="1">
        <v>100</v>
      </c>
      <c r="AAR33" s="1">
        <v>100</v>
      </c>
      <c r="AAS33" s="1">
        <v>100</v>
      </c>
      <c r="AAT33" s="1">
        <v>100</v>
      </c>
      <c r="AAU33" s="1">
        <v>0</v>
      </c>
      <c r="AAV33" s="1">
        <v>0</v>
      </c>
      <c r="AAW33" s="1">
        <v>100</v>
      </c>
      <c r="AAX33" s="1">
        <v>100</v>
      </c>
      <c r="AAY33" s="1">
        <v>0</v>
      </c>
      <c r="AAZ33" s="1">
        <v>100</v>
      </c>
      <c r="ABA33" s="1">
        <v>0</v>
      </c>
      <c r="ABB33" s="1">
        <v>0</v>
      </c>
      <c r="ABC33" s="1">
        <v>100</v>
      </c>
      <c r="ABD33" s="1">
        <v>0</v>
      </c>
      <c r="ABE33" s="1">
        <v>100</v>
      </c>
      <c r="ABF33" s="1">
        <v>100</v>
      </c>
      <c r="ABG33" s="1">
        <v>100</v>
      </c>
      <c r="ABH33" s="1">
        <v>100</v>
      </c>
      <c r="ABI33" s="1">
        <v>0</v>
      </c>
      <c r="ABJ33" s="1">
        <v>100</v>
      </c>
      <c r="ABK33" s="1">
        <v>100</v>
      </c>
      <c r="ABL33" s="1">
        <v>100</v>
      </c>
      <c r="ABM33" s="1">
        <v>100</v>
      </c>
      <c r="ABN33" s="1">
        <v>0</v>
      </c>
      <c r="ABO33" s="1">
        <v>0</v>
      </c>
      <c r="ABP33" s="1">
        <v>100</v>
      </c>
      <c r="ABQ33" s="1">
        <v>100</v>
      </c>
      <c r="ABR33" s="1">
        <v>100</v>
      </c>
      <c r="ABS33" s="1">
        <v>100</v>
      </c>
      <c r="ABT33" s="1">
        <v>100</v>
      </c>
      <c r="ABU33" s="1">
        <v>100</v>
      </c>
      <c r="ABV33" s="1">
        <v>0</v>
      </c>
      <c r="ABW33" s="1">
        <v>100</v>
      </c>
      <c r="ABX33" s="1">
        <v>0</v>
      </c>
      <c r="ABY33" s="1">
        <v>100</v>
      </c>
      <c r="ABZ33" s="1">
        <v>100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100</v>
      </c>
      <c r="ACG33" s="1">
        <v>0</v>
      </c>
      <c r="ACH33" s="1">
        <v>100</v>
      </c>
      <c r="ACI33" s="1">
        <v>0</v>
      </c>
      <c r="ACJ33" s="1">
        <v>100</v>
      </c>
      <c r="ACK33" s="1">
        <v>0</v>
      </c>
      <c r="ACL33" s="1">
        <v>0</v>
      </c>
      <c r="ACM33" s="1">
        <v>100</v>
      </c>
      <c r="ACN33" s="1">
        <v>0</v>
      </c>
      <c r="ACO33" s="1">
        <v>0</v>
      </c>
      <c r="ACP33" s="1">
        <v>100</v>
      </c>
      <c r="ACQ33" s="1">
        <v>0</v>
      </c>
      <c r="ACR33" s="1">
        <v>100</v>
      </c>
      <c r="ACS33" s="1">
        <v>0</v>
      </c>
      <c r="ACT33" s="1">
        <v>100</v>
      </c>
      <c r="ACU33" s="1">
        <v>100</v>
      </c>
      <c r="ACV33" s="1">
        <v>100</v>
      </c>
      <c r="ACW33" s="1">
        <v>0</v>
      </c>
      <c r="ACX33" s="1">
        <v>100</v>
      </c>
      <c r="ACY33" s="1">
        <v>0</v>
      </c>
      <c r="ACZ33" s="1">
        <v>0</v>
      </c>
      <c r="ADA33" s="1">
        <v>0</v>
      </c>
      <c r="ADB33" s="1">
        <v>100</v>
      </c>
      <c r="ADC33" s="1">
        <v>0</v>
      </c>
      <c r="ADD33" s="1">
        <v>100</v>
      </c>
      <c r="ADE33" s="1">
        <v>100</v>
      </c>
      <c r="ADF33" s="1">
        <v>100</v>
      </c>
      <c r="ADG33" s="1">
        <v>0</v>
      </c>
      <c r="ADH33" s="1">
        <v>100</v>
      </c>
      <c r="ADI33" s="1">
        <v>100</v>
      </c>
      <c r="ADJ33" s="1">
        <v>100</v>
      </c>
      <c r="ADK33" s="1">
        <v>0</v>
      </c>
      <c r="ADL33" s="1">
        <v>100</v>
      </c>
      <c r="ADM33" s="1">
        <v>0</v>
      </c>
      <c r="ADN33" s="1">
        <v>100</v>
      </c>
      <c r="ADO33" s="1">
        <v>0</v>
      </c>
      <c r="ADP33" s="1">
        <v>100</v>
      </c>
      <c r="ADQ33" s="1">
        <v>100</v>
      </c>
      <c r="ADR33" s="1">
        <v>100</v>
      </c>
      <c r="ADS33" s="1">
        <v>0</v>
      </c>
      <c r="ADT33" s="1">
        <v>100</v>
      </c>
      <c r="ADU33" s="1">
        <v>0</v>
      </c>
      <c r="ADV33" s="1">
        <v>0</v>
      </c>
      <c r="ADW33" s="1">
        <v>100</v>
      </c>
      <c r="ADX33" s="1">
        <v>0</v>
      </c>
      <c r="ADY33" s="1">
        <v>100</v>
      </c>
      <c r="ADZ33" s="1">
        <v>0</v>
      </c>
      <c r="AEA33" s="1">
        <v>100</v>
      </c>
      <c r="AEB33" s="1">
        <v>0</v>
      </c>
      <c r="AEC33" s="1">
        <v>100</v>
      </c>
      <c r="AED33" s="1">
        <v>0</v>
      </c>
      <c r="AEE33" s="1">
        <v>100</v>
      </c>
      <c r="AEF33" s="1">
        <v>0</v>
      </c>
      <c r="AEG33" s="1">
        <v>100</v>
      </c>
      <c r="AEH33" s="1">
        <v>100</v>
      </c>
      <c r="AEI33" s="1">
        <v>100</v>
      </c>
      <c r="AEJ33" s="1">
        <v>100</v>
      </c>
      <c r="AEK33" s="1">
        <v>0</v>
      </c>
      <c r="AEL33" s="1">
        <v>0</v>
      </c>
      <c r="AEM33" s="1">
        <v>100</v>
      </c>
      <c r="AEN33" s="1">
        <v>0</v>
      </c>
      <c r="AEO33" s="1">
        <v>100</v>
      </c>
      <c r="AEP33" s="1">
        <v>100</v>
      </c>
      <c r="AEQ33" s="1">
        <v>100</v>
      </c>
      <c r="AER33" s="1">
        <v>100</v>
      </c>
      <c r="AES33" s="1">
        <v>0</v>
      </c>
      <c r="AET33" s="1">
        <v>100</v>
      </c>
      <c r="AEU33" s="1">
        <v>100</v>
      </c>
      <c r="AEV33" s="1">
        <v>0</v>
      </c>
      <c r="AEW33" s="1">
        <v>100</v>
      </c>
      <c r="AEX33" s="1">
        <v>100</v>
      </c>
      <c r="AEY33" s="1">
        <v>0</v>
      </c>
      <c r="AEZ33" s="1">
        <v>0</v>
      </c>
      <c r="AFA33" s="1">
        <v>0</v>
      </c>
      <c r="AFB33" s="1">
        <v>0</v>
      </c>
      <c r="AFC33" s="1">
        <v>100</v>
      </c>
      <c r="AFD33" s="1">
        <v>100</v>
      </c>
      <c r="AFE33" s="1">
        <v>0</v>
      </c>
      <c r="AFF33" s="1">
        <v>0</v>
      </c>
      <c r="AFG33" s="1">
        <v>100</v>
      </c>
      <c r="AFH33" s="1">
        <v>0</v>
      </c>
      <c r="AFI33" s="1">
        <v>100</v>
      </c>
      <c r="AFJ33" s="1">
        <v>100</v>
      </c>
      <c r="AFK33" s="1">
        <v>0</v>
      </c>
      <c r="AFL33" s="1">
        <v>100</v>
      </c>
      <c r="AFM33" s="1">
        <v>0</v>
      </c>
      <c r="AFN33" s="1">
        <v>100</v>
      </c>
      <c r="AFO33" s="1">
        <v>100</v>
      </c>
      <c r="AFP33" s="1">
        <v>0</v>
      </c>
      <c r="AFQ33" s="1">
        <v>0</v>
      </c>
      <c r="AFR33" s="1">
        <v>100</v>
      </c>
      <c r="AFS33" s="1">
        <v>100</v>
      </c>
      <c r="AFT33" s="1">
        <v>100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100</v>
      </c>
      <c r="AGA33" s="1">
        <v>0</v>
      </c>
      <c r="AGB33" s="1">
        <v>100</v>
      </c>
      <c r="AGC33" s="1">
        <v>100</v>
      </c>
      <c r="AGD33" s="1">
        <v>100</v>
      </c>
      <c r="AGE33" s="1">
        <v>100</v>
      </c>
      <c r="AGF33" s="1">
        <v>0</v>
      </c>
      <c r="AGG33" s="1">
        <v>0</v>
      </c>
      <c r="AGH33" s="1">
        <v>0</v>
      </c>
      <c r="AGI33" s="1">
        <v>100</v>
      </c>
      <c r="AGJ33" s="1">
        <v>100</v>
      </c>
      <c r="AGK33" s="1">
        <v>100</v>
      </c>
      <c r="AGL33" s="1">
        <v>100</v>
      </c>
      <c r="AGM33" s="1">
        <v>100</v>
      </c>
      <c r="AGN33" s="1">
        <v>100</v>
      </c>
      <c r="AGO33" s="1">
        <v>0</v>
      </c>
      <c r="AGP33" s="1">
        <v>100</v>
      </c>
      <c r="AGQ33" s="1">
        <v>100</v>
      </c>
      <c r="AGR33" s="1">
        <v>100</v>
      </c>
      <c r="AGS33" s="1">
        <v>0</v>
      </c>
      <c r="AGT33" s="1">
        <v>0</v>
      </c>
      <c r="AGU33" s="1">
        <v>0</v>
      </c>
      <c r="AGV33" s="1">
        <v>100</v>
      </c>
      <c r="AGW33" s="1">
        <v>100</v>
      </c>
      <c r="AGX33" s="1">
        <v>100</v>
      </c>
      <c r="AGY33" s="1">
        <v>100</v>
      </c>
      <c r="AGZ33" s="1">
        <v>0</v>
      </c>
      <c r="AHA33" s="1">
        <v>0</v>
      </c>
      <c r="AHB33" s="1">
        <v>100</v>
      </c>
      <c r="AHC33" s="1">
        <v>0</v>
      </c>
      <c r="AHD33" s="1">
        <v>0</v>
      </c>
      <c r="AHE33" s="1">
        <v>100</v>
      </c>
      <c r="AHF33" s="1">
        <v>100</v>
      </c>
      <c r="AHG33" s="1">
        <v>100</v>
      </c>
      <c r="AHH33" s="1">
        <v>100</v>
      </c>
      <c r="AHI33" s="1">
        <v>100</v>
      </c>
      <c r="AHJ33" s="1">
        <v>100</v>
      </c>
      <c r="AHK33" s="1">
        <v>100</v>
      </c>
      <c r="AHL33" s="1">
        <v>0</v>
      </c>
      <c r="AHM33" s="1">
        <v>0</v>
      </c>
      <c r="AHN33" s="1">
        <v>0</v>
      </c>
      <c r="AHO33" s="1">
        <v>100</v>
      </c>
      <c r="AHP33" s="1">
        <v>100</v>
      </c>
      <c r="AHQ33" s="1">
        <v>0</v>
      </c>
      <c r="AHR33" s="1">
        <v>100</v>
      </c>
      <c r="AHS33" s="1">
        <v>100</v>
      </c>
      <c r="AHT33" s="1">
        <v>0</v>
      </c>
      <c r="AHU33" s="1">
        <v>100</v>
      </c>
      <c r="AHV33" s="1">
        <v>100</v>
      </c>
      <c r="AHW33" s="1">
        <v>100</v>
      </c>
      <c r="AHX33" s="1">
        <v>100</v>
      </c>
      <c r="AHY33" s="1">
        <v>0</v>
      </c>
      <c r="AHZ33" s="1">
        <v>100</v>
      </c>
      <c r="AIA33" s="1">
        <v>0</v>
      </c>
      <c r="AIB33" s="1">
        <v>100</v>
      </c>
      <c r="AIC33" s="1">
        <v>100</v>
      </c>
      <c r="AID33" s="1">
        <v>0</v>
      </c>
      <c r="AIE33" s="1">
        <v>0</v>
      </c>
      <c r="AIF33" s="1">
        <v>100</v>
      </c>
      <c r="AIG33" s="1">
        <v>0</v>
      </c>
      <c r="AIH33" s="1">
        <v>0</v>
      </c>
      <c r="AII33" s="1">
        <v>100</v>
      </c>
      <c r="AIJ33" s="1">
        <v>0</v>
      </c>
      <c r="AIK33" s="1">
        <v>0</v>
      </c>
      <c r="AIL33" s="1">
        <v>0</v>
      </c>
      <c r="AIM33" s="1">
        <v>100</v>
      </c>
      <c r="AIN33" s="1">
        <v>0</v>
      </c>
      <c r="AIO33" s="1">
        <v>100</v>
      </c>
      <c r="AIP33" s="1">
        <v>100</v>
      </c>
      <c r="AIQ33" s="1">
        <v>0</v>
      </c>
      <c r="AIR33" s="1">
        <v>0</v>
      </c>
      <c r="AIS33" s="1">
        <v>0</v>
      </c>
      <c r="AIT33" s="1">
        <v>0</v>
      </c>
      <c r="AIU33" s="1">
        <v>100</v>
      </c>
      <c r="AIV33" s="1">
        <v>100</v>
      </c>
      <c r="AIW33" s="1">
        <v>100</v>
      </c>
      <c r="AIX33" s="1">
        <v>0</v>
      </c>
      <c r="AIY33" s="1">
        <v>0</v>
      </c>
      <c r="AIZ33" s="1">
        <v>0</v>
      </c>
      <c r="AJA33" s="1">
        <v>0</v>
      </c>
      <c r="AJB33" s="1">
        <v>100</v>
      </c>
      <c r="AJC33" s="1">
        <v>0</v>
      </c>
      <c r="AJD33" s="1">
        <v>0</v>
      </c>
      <c r="AJE33" s="1">
        <v>0</v>
      </c>
      <c r="AJF33" s="1">
        <v>100</v>
      </c>
      <c r="AJG33" s="1">
        <v>100</v>
      </c>
      <c r="AJH33" s="1">
        <v>100</v>
      </c>
      <c r="AJI33" s="1">
        <v>100</v>
      </c>
      <c r="AJJ33" s="1">
        <v>100</v>
      </c>
      <c r="AJK33" s="1">
        <v>0</v>
      </c>
      <c r="AJL33" s="1">
        <v>100</v>
      </c>
      <c r="AJM33" s="1">
        <v>100</v>
      </c>
      <c r="AJN33" s="1">
        <v>100</v>
      </c>
      <c r="AJO33" s="1">
        <v>0</v>
      </c>
      <c r="AJP33" s="1">
        <v>0</v>
      </c>
      <c r="AJQ33" s="1">
        <v>0</v>
      </c>
      <c r="AJR33" s="1">
        <v>0</v>
      </c>
      <c r="AJS33" s="1">
        <v>100</v>
      </c>
      <c r="AJT33" s="1">
        <v>0</v>
      </c>
      <c r="AJU33" s="1">
        <v>100</v>
      </c>
      <c r="AJV33" s="1">
        <v>0</v>
      </c>
      <c r="AJW33" s="1">
        <v>100</v>
      </c>
      <c r="AJX33" s="1">
        <v>0</v>
      </c>
      <c r="AJY33" s="1">
        <v>0</v>
      </c>
      <c r="AJZ33" s="1">
        <v>100</v>
      </c>
      <c r="AKA33" s="1">
        <v>0</v>
      </c>
      <c r="AKB33" s="1">
        <v>0</v>
      </c>
      <c r="AKC33" s="1">
        <v>100</v>
      </c>
      <c r="AKD33" s="1">
        <v>0</v>
      </c>
      <c r="AKE33" s="1">
        <v>100</v>
      </c>
      <c r="AKF33" s="1">
        <v>100</v>
      </c>
      <c r="AKG33" s="1">
        <v>0</v>
      </c>
      <c r="AKH33" s="1">
        <v>0</v>
      </c>
      <c r="AKI33" s="1">
        <v>100</v>
      </c>
      <c r="AKJ33" s="1">
        <v>100</v>
      </c>
      <c r="AKK33" s="1">
        <v>0</v>
      </c>
      <c r="AKL33" s="1">
        <v>100</v>
      </c>
      <c r="AKM33" s="1">
        <v>100</v>
      </c>
      <c r="AKN33" s="1">
        <v>100</v>
      </c>
      <c r="AKO33" s="1">
        <v>100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100</v>
      </c>
      <c r="AKV33" s="1">
        <v>100</v>
      </c>
      <c r="AKW33" s="1">
        <v>100</v>
      </c>
      <c r="AKX33" s="1">
        <v>100</v>
      </c>
      <c r="AKY33" s="1">
        <v>0</v>
      </c>
      <c r="AKZ33" s="1">
        <v>0</v>
      </c>
      <c r="ALA33" s="1">
        <v>0</v>
      </c>
      <c r="ALB33" s="1">
        <v>100</v>
      </c>
      <c r="ALC33" s="1">
        <v>100</v>
      </c>
      <c r="ALD33" s="1">
        <v>100</v>
      </c>
      <c r="ALE33" s="1">
        <v>100</v>
      </c>
      <c r="ALF33" s="1">
        <v>100</v>
      </c>
      <c r="ALG33" s="1">
        <v>0</v>
      </c>
      <c r="ALH33" s="1">
        <v>100</v>
      </c>
      <c r="ALI33" s="1">
        <v>0</v>
      </c>
      <c r="ALJ33" s="1">
        <v>100</v>
      </c>
      <c r="ALK33" s="1">
        <v>0</v>
      </c>
      <c r="ALL33" s="1">
        <v>0</v>
      </c>
      <c r="ALM33" s="1">
        <v>100</v>
      </c>
      <c r="ALN33" s="1">
        <v>0</v>
      </c>
      <c r="ALO33" s="1">
        <v>0</v>
      </c>
      <c r="ALP33" s="1">
        <v>100</v>
      </c>
      <c r="ALQ33" s="1">
        <v>100</v>
      </c>
      <c r="ALR33" s="1">
        <v>100</v>
      </c>
      <c r="ALS33" s="1">
        <v>100</v>
      </c>
      <c r="ALT33" s="1">
        <v>100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100</v>
      </c>
      <c r="AMA33" s="1">
        <v>0</v>
      </c>
      <c r="AMB33" s="1">
        <v>100</v>
      </c>
      <c r="AMC33" s="1">
        <v>0</v>
      </c>
      <c r="AMD33" s="1">
        <v>100</v>
      </c>
      <c r="AME33" s="1">
        <v>100</v>
      </c>
      <c r="AMF33" s="1">
        <v>100</v>
      </c>
      <c r="AMG33" s="1">
        <v>0</v>
      </c>
      <c r="AMH33" s="1">
        <v>100</v>
      </c>
      <c r="AMI33" s="1">
        <v>0</v>
      </c>
      <c r="AMJ33" s="1">
        <v>0</v>
      </c>
      <c r="AMK33" s="1">
        <v>100</v>
      </c>
      <c r="AML33" s="1">
        <v>0</v>
      </c>
      <c r="AMM33" s="1">
        <v>0</v>
      </c>
      <c r="AMN33" s="1">
        <v>0</v>
      </c>
      <c r="AMO33" s="1">
        <v>100</v>
      </c>
      <c r="AMP33" s="1">
        <v>100</v>
      </c>
      <c r="AMQ33" s="1">
        <v>100</v>
      </c>
      <c r="AMR33" s="1">
        <v>100</v>
      </c>
      <c r="AMS33" s="1">
        <v>100</v>
      </c>
      <c r="AMT33" s="1">
        <v>100</v>
      </c>
      <c r="AMU33" s="1">
        <v>0</v>
      </c>
      <c r="AMV33" s="1">
        <v>100</v>
      </c>
      <c r="AMW33" s="1">
        <v>100</v>
      </c>
      <c r="AMX33" s="1">
        <v>100</v>
      </c>
      <c r="AMY33" s="1">
        <v>100</v>
      </c>
      <c r="AMZ33" s="1">
        <v>100</v>
      </c>
      <c r="ANA33" s="1">
        <v>100</v>
      </c>
      <c r="ANB33" s="1">
        <v>0</v>
      </c>
      <c r="ANC33" s="1">
        <v>0</v>
      </c>
      <c r="AND33" s="1">
        <v>100</v>
      </c>
      <c r="ANE33" s="1">
        <v>100</v>
      </c>
      <c r="ANF33" s="1">
        <v>100</v>
      </c>
      <c r="ANG33" s="1">
        <v>0</v>
      </c>
      <c r="ANH33" s="1">
        <v>0</v>
      </c>
      <c r="ANI33" s="1">
        <v>100</v>
      </c>
      <c r="ANJ33" s="1">
        <v>100</v>
      </c>
      <c r="ANK33" s="1">
        <v>100</v>
      </c>
      <c r="ANL33" s="1">
        <v>100</v>
      </c>
      <c r="ANM33" s="1">
        <v>100</v>
      </c>
      <c r="ANN33" s="1">
        <v>100</v>
      </c>
      <c r="ANO33" s="1">
        <v>0</v>
      </c>
      <c r="ANP33" s="1">
        <v>0</v>
      </c>
      <c r="ANQ33" s="1">
        <v>0</v>
      </c>
      <c r="ANR33" s="1">
        <v>0</v>
      </c>
      <c r="ANS33" s="1">
        <v>100</v>
      </c>
      <c r="ANT33" s="1">
        <v>0</v>
      </c>
      <c r="ANU33" s="1">
        <v>100</v>
      </c>
      <c r="ANV33" s="1">
        <v>100</v>
      </c>
      <c r="ANW33" s="1">
        <v>100</v>
      </c>
      <c r="ANX33" s="1">
        <v>100</v>
      </c>
      <c r="ANY33" s="1">
        <v>0</v>
      </c>
      <c r="ANZ33" s="1">
        <v>0</v>
      </c>
      <c r="AOA33" s="1">
        <v>100</v>
      </c>
      <c r="AOB33" s="1">
        <v>0</v>
      </c>
      <c r="AOC33" s="1">
        <v>0</v>
      </c>
      <c r="AOD33" s="1">
        <v>100</v>
      </c>
      <c r="AOE33" s="1">
        <v>0</v>
      </c>
      <c r="AOF33" s="1">
        <v>0</v>
      </c>
      <c r="AOG33" s="1">
        <v>100</v>
      </c>
      <c r="AOH33" s="1">
        <v>100</v>
      </c>
      <c r="AOI33" s="1">
        <v>100</v>
      </c>
      <c r="AOJ33" s="1">
        <v>0</v>
      </c>
      <c r="AOK33" s="1">
        <v>0</v>
      </c>
      <c r="AOL33" s="1">
        <v>0</v>
      </c>
      <c r="AOM33" s="1">
        <v>100</v>
      </c>
      <c r="AON33" s="1">
        <v>100</v>
      </c>
      <c r="AOO33" s="1">
        <v>0</v>
      </c>
      <c r="AOP33" s="1">
        <v>0</v>
      </c>
      <c r="AOQ33" s="1">
        <v>0</v>
      </c>
      <c r="AOR33" s="1">
        <v>0</v>
      </c>
      <c r="AOS33" s="1">
        <v>100</v>
      </c>
      <c r="AOT33" s="1">
        <v>100</v>
      </c>
      <c r="AOU33" s="1">
        <v>0</v>
      </c>
      <c r="AOV33" s="1">
        <v>100</v>
      </c>
      <c r="AOW33" s="1">
        <v>100</v>
      </c>
      <c r="AOX33" s="1">
        <v>0</v>
      </c>
      <c r="AOY33" s="1">
        <v>0</v>
      </c>
      <c r="AOZ33" s="1">
        <v>100</v>
      </c>
      <c r="APA33" s="1">
        <v>0</v>
      </c>
      <c r="APB33" s="1">
        <v>100</v>
      </c>
      <c r="APC33" s="1">
        <v>100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100</v>
      </c>
      <c r="APK33" s="1">
        <v>100</v>
      </c>
      <c r="APL33" s="1">
        <v>0</v>
      </c>
      <c r="APM33" s="1">
        <v>0</v>
      </c>
      <c r="APN33" s="1">
        <v>0</v>
      </c>
      <c r="APO33" s="1">
        <v>0</v>
      </c>
      <c r="APP33" s="1">
        <v>100</v>
      </c>
      <c r="APQ33" s="1">
        <v>100</v>
      </c>
      <c r="APR33" s="1">
        <v>0</v>
      </c>
      <c r="APS33" s="1">
        <v>100</v>
      </c>
      <c r="APT33" s="1">
        <v>100</v>
      </c>
      <c r="APU33" s="1">
        <v>100</v>
      </c>
      <c r="APV33" s="1">
        <v>0</v>
      </c>
      <c r="APW33" s="1">
        <v>100</v>
      </c>
      <c r="APX33" s="1">
        <v>100</v>
      </c>
      <c r="APY33" s="1">
        <v>0</v>
      </c>
      <c r="APZ33" s="1">
        <v>0</v>
      </c>
      <c r="AQA33" s="1">
        <v>100</v>
      </c>
      <c r="AQB33" s="1">
        <v>0</v>
      </c>
      <c r="AQC33" s="1">
        <v>100</v>
      </c>
      <c r="AQD33" s="1">
        <v>100</v>
      </c>
      <c r="AQE33" s="1">
        <v>100</v>
      </c>
      <c r="AQF33" s="1">
        <v>100</v>
      </c>
      <c r="AQG33" s="1">
        <v>0</v>
      </c>
      <c r="AQH33" s="1">
        <v>0</v>
      </c>
      <c r="AQI33" s="1">
        <v>100</v>
      </c>
      <c r="AQJ33" s="1">
        <v>0</v>
      </c>
      <c r="AQK33" s="1">
        <v>100</v>
      </c>
      <c r="AQL33" s="1">
        <v>100</v>
      </c>
      <c r="AQM33" s="1">
        <v>100</v>
      </c>
      <c r="AQN33" s="1">
        <v>0</v>
      </c>
      <c r="AQO33" s="1">
        <v>100</v>
      </c>
      <c r="AQP33" s="1">
        <v>0</v>
      </c>
      <c r="AQQ33" s="1">
        <v>100</v>
      </c>
      <c r="AQR33" s="1">
        <v>0</v>
      </c>
      <c r="AQS33" s="1">
        <v>100</v>
      </c>
      <c r="AQT33" s="1">
        <v>0</v>
      </c>
      <c r="AQU33" s="1">
        <v>0</v>
      </c>
      <c r="AQV33" s="1">
        <v>0</v>
      </c>
      <c r="AQW33" s="1">
        <v>0</v>
      </c>
      <c r="AQX33" s="1">
        <v>100</v>
      </c>
      <c r="AQY33" s="1">
        <v>100</v>
      </c>
      <c r="AQZ33" s="1">
        <v>0</v>
      </c>
      <c r="ARA33" s="1">
        <v>100</v>
      </c>
      <c r="ARB33" s="1">
        <v>0</v>
      </c>
      <c r="ARC33" s="1">
        <v>0</v>
      </c>
      <c r="ARD33" s="1">
        <v>100</v>
      </c>
      <c r="ARE33" s="1">
        <v>100</v>
      </c>
      <c r="ARF33" s="1">
        <v>0</v>
      </c>
      <c r="ARG33" s="1">
        <v>0</v>
      </c>
      <c r="ARH33" s="1">
        <v>100</v>
      </c>
      <c r="ARI33" s="1">
        <v>0</v>
      </c>
      <c r="ARJ33" s="1">
        <v>0</v>
      </c>
      <c r="ARK33" s="1">
        <v>100</v>
      </c>
      <c r="ARL33" s="1">
        <v>0</v>
      </c>
      <c r="ARM33" s="1">
        <v>100</v>
      </c>
      <c r="ARN33" s="1">
        <v>0</v>
      </c>
      <c r="ARO33" s="1">
        <v>0</v>
      </c>
      <c r="ARP33" s="1">
        <v>100</v>
      </c>
      <c r="ARQ33" s="1">
        <v>100</v>
      </c>
      <c r="ARR33" s="1">
        <v>0</v>
      </c>
      <c r="ARS33" s="1">
        <v>100</v>
      </c>
      <c r="ART33" s="1">
        <v>100</v>
      </c>
      <c r="ARU33" s="1">
        <v>0</v>
      </c>
      <c r="ARV33" s="1">
        <v>100</v>
      </c>
      <c r="ARW33" s="1">
        <v>0</v>
      </c>
      <c r="ARX33" s="1">
        <v>100</v>
      </c>
      <c r="ARY33" s="1">
        <v>0</v>
      </c>
      <c r="ARZ33" s="1">
        <v>0</v>
      </c>
      <c r="ASA33" s="1">
        <v>100</v>
      </c>
      <c r="ASB33" s="1">
        <v>100</v>
      </c>
      <c r="ASC33" s="1">
        <v>100</v>
      </c>
      <c r="ASD33" s="1">
        <v>0</v>
      </c>
      <c r="ASE33" s="1">
        <v>100</v>
      </c>
      <c r="ASF33" s="1">
        <v>100</v>
      </c>
      <c r="ASG33" s="1">
        <v>100</v>
      </c>
      <c r="ASH33" s="1">
        <v>0</v>
      </c>
      <c r="ASI33" s="1">
        <v>0</v>
      </c>
      <c r="ASJ33" s="1">
        <v>0</v>
      </c>
      <c r="ASK33" s="1">
        <v>100</v>
      </c>
      <c r="ASL33" s="1">
        <v>0</v>
      </c>
      <c r="ASM33" s="1">
        <v>100</v>
      </c>
      <c r="ASN33" s="1">
        <v>0</v>
      </c>
      <c r="ASO33" s="1">
        <v>100</v>
      </c>
      <c r="ASP33" s="1">
        <v>100</v>
      </c>
      <c r="ASQ33" s="1">
        <v>100</v>
      </c>
      <c r="ASR33" s="1">
        <v>100</v>
      </c>
      <c r="ASS33" s="1">
        <v>0</v>
      </c>
      <c r="AST33" s="1">
        <v>100</v>
      </c>
      <c r="ASU33" s="1">
        <v>100</v>
      </c>
      <c r="ASV33" s="1">
        <v>0</v>
      </c>
      <c r="ASW33" s="1">
        <v>0</v>
      </c>
      <c r="ASX33" s="1">
        <v>100</v>
      </c>
      <c r="ASY33" s="1">
        <v>0</v>
      </c>
      <c r="ASZ33" s="1">
        <v>0</v>
      </c>
      <c r="ATA33" s="1">
        <v>100</v>
      </c>
      <c r="ATB33" s="1">
        <v>100</v>
      </c>
      <c r="ATC33" s="1">
        <v>100</v>
      </c>
      <c r="ATD33" s="1">
        <v>100</v>
      </c>
      <c r="ATE33" s="1">
        <v>100</v>
      </c>
      <c r="ATF33" s="1">
        <v>100</v>
      </c>
      <c r="ATG33" s="1">
        <v>100</v>
      </c>
      <c r="ATH33" s="1">
        <v>0</v>
      </c>
      <c r="ATI33" s="1">
        <v>100</v>
      </c>
      <c r="ATJ33" s="1">
        <v>100</v>
      </c>
      <c r="ATK33" s="1">
        <v>100</v>
      </c>
      <c r="ATL33" s="1">
        <v>100</v>
      </c>
      <c r="ATM33" s="1">
        <v>100</v>
      </c>
      <c r="ATN33" s="1">
        <v>100</v>
      </c>
      <c r="ATO33" s="1">
        <v>0</v>
      </c>
      <c r="ATP33" s="1">
        <v>0</v>
      </c>
      <c r="ATQ33" s="1">
        <v>100</v>
      </c>
      <c r="ATR33" s="1">
        <v>100</v>
      </c>
      <c r="ATS33" s="1">
        <v>100</v>
      </c>
      <c r="ATT33" s="1">
        <v>100</v>
      </c>
      <c r="ATU33" s="1">
        <v>100</v>
      </c>
      <c r="ATV33" s="1">
        <v>0</v>
      </c>
      <c r="ATW33" s="1">
        <v>100</v>
      </c>
      <c r="ATX33" s="1">
        <v>100</v>
      </c>
      <c r="ATY33" s="1">
        <v>0</v>
      </c>
      <c r="ATZ33" s="1">
        <v>0</v>
      </c>
      <c r="AUA33" s="1">
        <v>100</v>
      </c>
      <c r="AUB33" s="1">
        <v>0</v>
      </c>
      <c r="AUC33" s="1">
        <v>100</v>
      </c>
      <c r="AUD33" s="1">
        <v>100</v>
      </c>
      <c r="AUE33" s="1">
        <v>100</v>
      </c>
      <c r="AUF33" s="1">
        <v>100</v>
      </c>
      <c r="AUG33" s="1">
        <v>100</v>
      </c>
      <c r="AUH33" s="1">
        <v>100</v>
      </c>
      <c r="AUI33" s="1">
        <v>0</v>
      </c>
      <c r="AUJ33" s="1">
        <v>100</v>
      </c>
      <c r="AUK33" s="1">
        <v>0</v>
      </c>
      <c r="AUL33" s="1">
        <v>0</v>
      </c>
      <c r="AUM33" s="1">
        <v>0</v>
      </c>
      <c r="AUN33" s="1">
        <v>0</v>
      </c>
      <c r="AUO33" s="1">
        <v>0</v>
      </c>
      <c r="AUP33" s="1">
        <v>100</v>
      </c>
      <c r="AUQ33" s="1">
        <v>0</v>
      </c>
      <c r="AUR33" s="1">
        <v>100</v>
      </c>
      <c r="AUS33" s="1">
        <v>0</v>
      </c>
      <c r="AUT33" s="1">
        <v>100</v>
      </c>
      <c r="AUU33" s="1">
        <v>100</v>
      </c>
      <c r="AUV33" s="1">
        <v>100</v>
      </c>
      <c r="AUW33" s="1">
        <v>0</v>
      </c>
      <c r="AUX33" s="1">
        <v>100</v>
      </c>
      <c r="AUY33" s="1">
        <v>100</v>
      </c>
      <c r="AUZ33" s="1">
        <v>100</v>
      </c>
      <c r="AVA33" s="1">
        <v>100</v>
      </c>
      <c r="AVB33" s="1">
        <v>100</v>
      </c>
      <c r="AVC33" s="1">
        <v>100</v>
      </c>
      <c r="AVD33" s="1">
        <v>0</v>
      </c>
      <c r="AVE33" s="1">
        <v>0</v>
      </c>
      <c r="AVF33" s="1">
        <v>100</v>
      </c>
      <c r="AVG33" s="1">
        <v>100</v>
      </c>
      <c r="AVH33" s="1">
        <v>100</v>
      </c>
      <c r="AVI33" s="1">
        <v>100</v>
      </c>
      <c r="AVJ33" s="1">
        <v>100</v>
      </c>
      <c r="AVK33" s="1">
        <v>100</v>
      </c>
      <c r="AVL33" s="1">
        <v>100</v>
      </c>
      <c r="AVM33" s="1">
        <v>100</v>
      </c>
      <c r="AVN33" s="1">
        <v>100</v>
      </c>
      <c r="AVO33" s="1">
        <v>0</v>
      </c>
      <c r="AVP33" s="1">
        <v>100</v>
      </c>
      <c r="AVQ33" s="1">
        <v>100</v>
      </c>
      <c r="AVR33" s="1">
        <v>0</v>
      </c>
      <c r="AVS33" s="1">
        <v>100</v>
      </c>
      <c r="AVT33" s="1">
        <v>100</v>
      </c>
      <c r="AVU33" s="1">
        <v>0</v>
      </c>
      <c r="AVV33" s="1">
        <v>0</v>
      </c>
      <c r="AVW33" s="1">
        <v>0</v>
      </c>
      <c r="AVX33" s="1">
        <v>0</v>
      </c>
      <c r="AVY33" s="1">
        <v>100</v>
      </c>
      <c r="AVZ33" s="1">
        <v>100</v>
      </c>
      <c r="AWA33" s="1">
        <v>100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100</v>
      </c>
      <c r="AWH33" s="1">
        <v>0</v>
      </c>
      <c r="AWI33" s="1">
        <v>0</v>
      </c>
      <c r="AWJ33" s="1">
        <v>0</v>
      </c>
      <c r="AWK33" s="1">
        <v>0</v>
      </c>
      <c r="AWL33" s="1">
        <v>0</v>
      </c>
      <c r="AWM33" s="1">
        <v>0</v>
      </c>
      <c r="AWN33" s="1">
        <v>100</v>
      </c>
      <c r="AWO33" s="1">
        <v>0</v>
      </c>
      <c r="AWP33" s="1">
        <v>100</v>
      </c>
      <c r="AWQ33" s="1">
        <v>100</v>
      </c>
      <c r="AWR33" s="1">
        <v>100</v>
      </c>
      <c r="AWS33" s="1">
        <v>0</v>
      </c>
      <c r="AWT33" s="1">
        <v>0</v>
      </c>
      <c r="AWU33" s="1">
        <v>0</v>
      </c>
      <c r="AWV33" s="1">
        <v>0</v>
      </c>
      <c r="AWW33" s="1">
        <v>100</v>
      </c>
      <c r="AWX33" s="1">
        <v>0</v>
      </c>
      <c r="AWY33" s="1">
        <v>100</v>
      </c>
      <c r="AWZ33" s="1">
        <v>0</v>
      </c>
      <c r="AXA33" s="1">
        <v>0</v>
      </c>
      <c r="AXB33" s="1">
        <v>100</v>
      </c>
      <c r="AXC33" s="1">
        <v>100</v>
      </c>
      <c r="AXD33" s="1">
        <v>0</v>
      </c>
      <c r="AXE33" s="1">
        <v>100</v>
      </c>
      <c r="AXF33" s="1">
        <v>100</v>
      </c>
      <c r="AXG33" s="1">
        <v>100</v>
      </c>
      <c r="AXH33" s="1">
        <v>100</v>
      </c>
      <c r="AXI33" s="1">
        <v>100</v>
      </c>
      <c r="AXJ33" s="1">
        <v>0</v>
      </c>
      <c r="AXK33" s="1">
        <v>100</v>
      </c>
      <c r="AXL33" s="1">
        <v>100</v>
      </c>
      <c r="AXM33" s="1">
        <v>0</v>
      </c>
      <c r="AXN33" s="1">
        <v>100</v>
      </c>
      <c r="AXO33" s="1">
        <v>0</v>
      </c>
      <c r="AXP33" s="1">
        <v>0</v>
      </c>
      <c r="AXQ33" s="1">
        <v>0</v>
      </c>
      <c r="AXR33" s="1">
        <v>0</v>
      </c>
      <c r="AXS33" s="1">
        <v>0</v>
      </c>
      <c r="AXT33" s="1">
        <v>100</v>
      </c>
      <c r="AXU33" s="1">
        <v>100</v>
      </c>
      <c r="AXV33" s="1">
        <v>0</v>
      </c>
      <c r="AXW33" s="1">
        <v>100</v>
      </c>
      <c r="AXX33" s="1">
        <v>0</v>
      </c>
      <c r="AXY33" s="1">
        <v>0</v>
      </c>
      <c r="AXZ33" s="1">
        <v>100</v>
      </c>
      <c r="AYA33" s="1">
        <v>100</v>
      </c>
      <c r="AYB33" s="1">
        <v>0</v>
      </c>
      <c r="AYC33" s="1">
        <v>0</v>
      </c>
      <c r="AYD33" s="1">
        <v>100</v>
      </c>
      <c r="AYE33" s="1">
        <v>100</v>
      </c>
      <c r="AYF33" s="1">
        <v>100</v>
      </c>
      <c r="AYG33" s="1">
        <v>0</v>
      </c>
      <c r="AYH33" s="1">
        <v>100</v>
      </c>
      <c r="AYI33" s="1">
        <v>100</v>
      </c>
      <c r="AYJ33" s="1">
        <v>0</v>
      </c>
      <c r="AYK33" s="1">
        <v>100</v>
      </c>
      <c r="AYL33" s="1">
        <v>100</v>
      </c>
      <c r="AYM33" s="1">
        <v>0</v>
      </c>
      <c r="AYN33" s="1">
        <v>0</v>
      </c>
      <c r="AYO33" s="1">
        <v>100</v>
      </c>
      <c r="AYP33" s="1">
        <v>100</v>
      </c>
      <c r="AYQ33" s="1">
        <v>100</v>
      </c>
      <c r="AYR33" s="1">
        <v>100</v>
      </c>
      <c r="AYS33" s="1">
        <v>100</v>
      </c>
      <c r="AYT33" s="1">
        <v>100</v>
      </c>
      <c r="AYU33" s="1">
        <v>100</v>
      </c>
      <c r="AYV33" s="1">
        <v>100</v>
      </c>
      <c r="AYW33" s="1">
        <v>100</v>
      </c>
      <c r="AYX33" s="1">
        <v>0</v>
      </c>
      <c r="AYY33" s="1">
        <v>100</v>
      </c>
      <c r="AYZ33" s="1">
        <v>100</v>
      </c>
      <c r="AZA33" s="1">
        <v>100</v>
      </c>
      <c r="AZB33" s="1">
        <v>100</v>
      </c>
      <c r="AZC33" s="1">
        <v>0</v>
      </c>
      <c r="AZD33" s="1">
        <v>100</v>
      </c>
      <c r="AZE33" s="1">
        <v>100</v>
      </c>
      <c r="AZF33" s="1">
        <v>0</v>
      </c>
      <c r="AZG33" s="1">
        <v>100</v>
      </c>
      <c r="AZH33" s="1">
        <v>0</v>
      </c>
      <c r="AZI33" s="1">
        <v>0</v>
      </c>
      <c r="AZJ33" s="1">
        <v>100</v>
      </c>
      <c r="AZK33" s="1">
        <v>0</v>
      </c>
      <c r="AZL33" s="1">
        <v>0</v>
      </c>
      <c r="AZM33" s="1">
        <v>0</v>
      </c>
      <c r="AZN33" s="1">
        <v>100</v>
      </c>
      <c r="AZO33" s="1">
        <v>100</v>
      </c>
      <c r="AZP33" s="1">
        <v>100</v>
      </c>
      <c r="AZQ33" s="1">
        <v>0</v>
      </c>
      <c r="AZR33" s="1">
        <v>100</v>
      </c>
      <c r="AZS33" s="1">
        <v>100</v>
      </c>
      <c r="AZT33" s="1">
        <v>100</v>
      </c>
      <c r="AZU33" s="1">
        <v>100</v>
      </c>
      <c r="AZV33" s="1">
        <v>0</v>
      </c>
      <c r="AZW33" s="1">
        <v>100</v>
      </c>
      <c r="AZX33" s="1">
        <v>0</v>
      </c>
      <c r="AZY33" s="1">
        <v>100</v>
      </c>
      <c r="AZZ33" s="1">
        <v>0</v>
      </c>
      <c r="BAA33" s="1">
        <v>0</v>
      </c>
      <c r="BAB33" s="1">
        <v>100</v>
      </c>
      <c r="BAC33" s="1">
        <v>100</v>
      </c>
      <c r="BAD33" s="1">
        <v>100</v>
      </c>
      <c r="BAE33" s="1">
        <v>100</v>
      </c>
      <c r="BAF33" s="1">
        <v>100</v>
      </c>
      <c r="BAG33" s="1">
        <v>100</v>
      </c>
      <c r="BAH33" s="1">
        <v>100</v>
      </c>
      <c r="BAI33" s="1">
        <v>100</v>
      </c>
      <c r="BAJ33" s="1">
        <v>100</v>
      </c>
      <c r="BAK33" s="1">
        <v>0</v>
      </c>
      <c r="BAL33" s="1">
        <v>0</v>
      </c>
      <c r="BAM33" s="1">
        <v>100</v>
      </c>
      <c r="BAN33" s="1">
        <v>0</v>
      </c>
      <c r="BAO33" s="1">
        <v>100</v>
      </c>
      <c r="BAP33" s="1">
        <v>100</v>
      </c>
      <c r="BAQ33" s="1">
        <v>0</v>
      </c>
      <c r="BAR33" s="1">
        <v>100</v>
      </c>
      <c r="BAS33" s="1">
        <v>0</v>
      </c>
      <c r="BAT33" s="1">
        <v>0</v>
      </c>
      <c r="BAU33" s="1">
        <v>0</v>
      </c>
      <c r="BAV33" s="1">
        <v>0</v>
      </c>
      <c r="BAW33" s="1">
        <v>0</v>
      </c>
      <c r="BAX33" s="1">
        <v>0</v>
      </c>
      <c r="BAY33" s="1">
        <v>100</v>
      </c>
      <c r="BAZ33" s="1">
        <v>100</v>
      </c>
      <c r="BBA33" s="1">
        <v>100</v>
      </c>
      <c r="BBB33" s="1">
        <v>100</v>
      </c>
      <c r="BBC33" s="1">
        <v>100</v>
      </c>
      <c r="BBD33" s="1">
        <v>100</v>
      </c>
      <c r="BBE33" s="1">
        <v>0</v>
      </c>
      <c r="BBF33" s="1">
        <v>100</v>
      </c>
      <c r="BBG33" s="1">
        <v>100</v>
      </c>
      <c r="BBH33" s="1">
        <v>100</v>
      </c>
      <c r="BBI33" s="1">
        <v>100</v>
      </c>
      <c r="BBJ33" s="1">
        <v>0</v>
      </c>
      <c r="BBK33" s="1">
        <v>100</v>
      </c>
      <c r="BBL33" s="1">
        <v>0</v>
      </c>
      <c r="BBM33" s="1">
        <v>100</v>
      </c>
      <c r="BBN33" s="1">
        <v>100</v>
      </c>
      <c r="BBO33" s="1">
        <v>100</v>
      </c>
      <c r="BBP33" s="1">
        <v>0</v>
      </c>
      <c r="BBQ33" s="1">
        <v>0</v>
      </c>
      <c r="BBR33" s="1">
        <v>0</v>
      </c>
      <c r="BBS33" s="1">
        <v>100</v>
      </c>
      <c r="BBT33" s="1">
        <v>100</v>
      </c>
      <c r="BBU33" s="1">
        <v>100</v>
      </c>
      <c r="BBV33" s="1">
        <v>0</v>
      </c>
      <c r="BBW33" s="1">
        <v>100</v>
      </c>
      <c r="BBX33" s="1">
        <v>100</v>
      </c>
      <c r="BBY33" s="1">
        <v>100</v>
      </c>
      <c r="BBZ33" s="1">
        <v>0</v>
      </c>
      <c r="BCA33" s="1">
        <v>100</v>
      </c>
      <c r="BCB33" s="1">
        <v>100</v>
      </c>
      <c r="BCC33" s="1">
        <v>100</v>
      </c>
      <c r="BCD33" s="1">
        <v>100</v>
      </c>
      <c r="BCE33" s="1">
        <v>100</v>
      </c>
      <c r="BCF33" s="1">
        <v>100</v>
      </c>
      <c r="BCG33" s="1">
        <v>0</v>
      </c>
      <c r="BCH33" s="1">
        <v>0</v>
      </c>
      <c r="BCI33" s="1">
        <v>100</v>
      </c>
      <c r="BCJ33" s="1">
        <v>100</v>
      </c>
      <c r="BCK33" s="1">
        <v>0</v>
      </c>
      <c r="BCL33" s="1">
        <v>100</v>
      </c>
      <c r="BCM33" s="1">
        <v>0</v>
      </c>
      <c r="BCN33" s="1">
        <v>0</v>
      </c>
      <c r="BCO33" s="1">
        <v>0</v>
      </c>
      <c r="BCP33" s="1">
        <v>100</v>
      </c>
      <c r="BCQ33" s="1">
        <v>100</v>
      </c>
      <c r="BCR33" s="1">
        <v>0</v>
      </c>
      <c r="BCS33" s="1">
        <v>0</v>
      </c>
      <c r="BCT33" s="1">
        <v>100</v>
      </c>
      <c r="BCU33" s="1">
        <v>0</v>
      </c>
      <c r="BCV33" s="1">
        <v>0</v>
      </c>
      <c r="BCW33" s="1">
        <v>100</v>
      </c>
      <c r="BCX33" s="1">
        <v>0</v>
      </c>
      <c r="BCY33" s="1">
        <v>0</v>
      </c>
      <c r="BCZ33" s="1">
        <v>100</v>
      </c>
      <c r="BDA33" s="1">
        <v>0</v>
      </c>
      <c r="BDB33" s="1">
        <v>100</v>
      </c>
      <c r="BDC33" s="1">
        <v>100</v>
      </c>
      <c r="BDD33" s="1">
        <v>0</v>
      </c>
      <c r="BDE33" s="1">
        <v>100</v>
      </c>
      <c r="BDF33" s="1">
        <v>0</v>
      </c>
      <c r="BDG33" s="1">
        <v>0</v>
      </c>
      <c r="BDH33" s="1">
        <v>100</v>
      </c>
      <c r="BDI33" s="1">
        <v>100</v>
      </c>
      <c r="BDJ33" s="1">
        <v>0</v>
      </c>
      <c r="BDK33" s="1">
        <v>100</v>
      </c>
      <c r="BDL33" s="1">
        <v>100</v>
      </c>
      <c r="BDM33" s="1">
        <v>100</v>
      </c>
      <c r="BDN33" s="1">
        <v>0</v>
      </c>
      <c r="BDO33" s="1">
        <v>100</v>
      </c>
      <c r="BDP33" s="1">
        <v>0</v>
      </c>
      <c r="BDQ33" s="1">
        <v>0</v>
      </c>
      <c r="BDR33" s="1">
        <v>0</v>
      </c>
      <c r="BDS33" s="1">
        <v>0</v>
      </c>
      <c r="BDT33" s="1">
        <v>100</v>
      </c>
      <c r="BDU33" s="1">
        <v>100</v>
      </c>
      <c r="BDV33" s="1">
        <v>0</v>
      </c>
      <c r="BDW33" s="1">
        <v>100</v>
      </c>
      <c r="BDX33" s="1">
        <v>100</v>
      </c>
      <c r="BDY33" s="1">
        <v>100</v>
      </c>
      <c r="BDZ33" s="1">
        <v>100</v>
      </c>
      <c r="BEA33" s="1">
        <v>100</v>
      </c>
      <c r="BEB33" s="1">
        <v>100</v>
      </c>
      <c r="BEC33" s="1">
        <v>100</v>
      </c>
      <c r="BED33" s="1">
        <v>100</v>
      </c>
      <c r="BEE33" s="1">
        <v>100</v>
      </c>
      <c r="BEF33" s="1">
        <v>0</v>
      </c>
      <c r="BEG33" s="1">
        <v>0</v>
      </c>
      <c r="BEH33" s="1">
        <v>100</v>
      </c>
      <c r="BEI33" s="1">
        <v>0</v>
      </c>
      <c r="BEJ33" s="1">
        <v>0</v>
      </c>
      <c r="BEK33" s="1">
        <v>0</v>
      </c>
      <c r="BEL33" s="1">
        <v>100</v>
      </c>
      <c r="BEM33" s="1">
        <v>0</v>
      </c>
      <c r="BEN33" s="1">
        <v>100</v>
      </c>
      <c r="BEO33" s="1">
        <v>100</v>
      </c>
      <c r="BEP33" s="1">
        <v>0</v>
      </c>
      <c r="BEQ33" s="1">
        <v>100</v>
      </c>
      <c r="BER33" s="1">
        <v>0</v>
      </c>
      <c r="BES33" s="1">
        <v>100</v>
      </c>
      <c r="BET33" s="1">
        <v>100</v>
      </c>
      <c r="BEU33" s="1">
        <v>0</v>
      </c>
      <c r="BEV33" s="1">
        <v>100</v>
      </c>
      <c r="BEW33" s="1">
        <v>0</v>
      </c>
      <c r="BEX33" s="1">
        <v>100</v>
      </c>
      <c r="BEY33" s="1">
        <v>0</v>
      </c>
      <c r="BEZ33" s="1">
        <v>0</v>
      </c>
      <c r="BFA33" s="1">
        <v>100</v>
      </c>
      <c r="BFB33" s="1">
        <v>0</v>
      </c>
      <c r="BFC33" s="1">
        <v>100</v>
      </c>
      <c r="BFD33" s="1">
        <v>0</v>
      </c>
      <c r="BFE33" s="1">
        <v>100</v>
      </c>
      <c r="BFF33" s="1">
        <v>0</v>
      </c>
      <c r="BFG33" s="1">
        <v>100</v>
      </c>
      <c r="BFH33" s="1">
        <v>100</v>
      </c>
      <c r="BFI33" s="1">
        <v>0</v>
      </c>
      <c r="BFJ33" s="1">
        <v>100</v>
      </c>
      <c r="BFK33" s="1">
        <v>100</v>
      </c>
      <c r="BFL33" s="1">
        <v>0</v>
      </c>
      <c r="BFM33" s="1">
        <v>0</v>
      </c>
      <c r="BFN33" s="1">
        <v>0</v>
      </c>
      <c r="BFO33" s="1">
        <v>0</v>
      </c>
      <c r="BFP33" s="1">
        <v>0</v>
      </c>
      <c r="BFQ33" s="1">
        <v>100</v>
      </c>
      <c r="BFR33" s="1">
        <v>100</v>
      </c>
      <c r="BFS33" s="1">
        <v>100</v>
      </c>
      <c r="BFT33" s="1">
        <v>100</v>
      </c>
      <c r="BFU33" s="1">
        <v>100</v>
      </c>
      <c r="BFV33" s="1">
        <v>100</v>
      </c>
      <c r="BFW33" s="1">
        <v>0</v>
      </c>
      <c r="BFX33" s="1">
        <v>100</v>
      </c>
      <c r="BFY33" s="1">
        <v>100</v>
      </c>
      <c r="BFZ33" s="1">
        <v>100</v>
      </c>
      <c r="BGA33" s="1">
        <v>0</v>
      </c>
      <c r="BGB33" s="1">
        <v>0</v>
      </c>
      <c r="BGC33" s="1">
        <v>100</v>
      </c>
      <c r="BGD33" s="1">
        <v>100</v>
      </c>
      <c r="BGE33" s="1">
        <v>0</v>
      </c>
      <c r="BGF33" s="1">
        <v>0</v>
      </c>
      <c r="BGG33" s="1">
        <v>0</v>
      </c>
      <c r="BGH33" s="1">
        <v>0</v>
      </c>
      <c r="BGI33" s="1">
        <v>100</v>
      </c>
      <c r="BGJ33" s="1">
        <v>100</v>
      </c>
      <c r="BGK33" s="1">
        <v>100</v>
      </c>
      <c r="BGL33" s="1">
        <v>0</v>
      </c>
      <c r="BGM33" s="1">
        <v>100</v>
      </c>
      <c r="BGN33" s="1">
        <v>0</v>
      </c>
      <c r="BGO33" s="1">
        <v>0</v>
      </c>
      <c r="BGP33" s="1">
        <v>0</v>
      </c>
      <c r="BGQ33" s="1">
        <v>100</v>
      </c>
      <c r="BGR33" s="1">
        <v>0</v>
      </c>
      <c r="BGS33" s="1">
        <v>100</v>
      </c>
      <c r="BGT33" s="1">
        <v>0</v>
      </c>
      <c r="BGU33" s="1">
        <v>0</v>
      </c>
      <c r="BGV33" s="1">
        <v>100</v>
      </c>
      <c r="BGW33" s="1">
        <v>0</v>
      </c>
      <c r="BGX33" s="1">
        <v>100</v>
      </c>
      <c r="BGY33" s="1">
        <v>100</v>
      </c>
      <c r="BGZ33" s="1">
        <v>100</v>
      </c>
      <c r="BHA33" s="1">
        <v>100</v>
      </c>
      <c r="BHB33" s="1">
        <v>0</v>
      </c>
      <c r="BHC33" s="1">
        <v>0</v>
      </c>
      <c r="BHD33" s="1">
        <v>100</v>
      </c>
      <c r="BHE33" s="1">
        <v>0</v>
      </c>
      <c r="BHF33" s="1">
        <v>100</v>
      </c>
      <c r="BHG33" s="1">
        <v>100</v>
      </c>
      <c r="BHH33" s="1">
        <v>100</v>
      </c>
      <c r="BHI33" s="1">
        <v>100</v>
      </c>
      <c r="BHJ33" s="1">
        <v>100</v>
      </c>
      <c r="BHK33" s="1">
        <v>100</v>
      </c>
      <c r="BHL33" s="1">
        <v>0</v>
      </c>
      <c r="BHM33" s="1">
        <v>100</v>
      </c>
      <c r="BHN33" s="1">
        <v>100</v>
      </c>
      <c r="BHO33" s="1">
        <v>0</v>
      </c>
      <c r="BHP33" s="1">
        <v>0</v>
      </c>
      <c r="BHQ33" s="1">
        <v>100</v>
      </c>
      <c r="BHR33" s="1">
        <v>100</v>
      </c>
      <c r="BHS33" s="1">
        <v>100</v>
      </c>
      <c r="BHT33" s="1">
        <v>100</v>
      </c>
      <c r="BHU33" s="1">
        <v>100</v>
      </c>
      <c r="BHV33" s="1">
        <v>0</v>
      </c>
      <c r="BHW33" s="1">
        <v>100</v>
      </c>
      <c r="BHX33" s="1">
        <v>100</v>
      </c>
      <c r="BHY33" s="1">
        <v>0</v>
      </c>
      <c r="BHZ33" s="1">
        <v>100</v>
      </c>
      <c r="BIA33" s="1">
        <v>100</v>
      </c>
      <c r="BIB33" s="1">
        <v>100</v>
      </c>
      <c r="BIC33" s="1">
        <v>100</v>
      </c>
      <c r="BID33" s="1">
        <v>100</v>
      </c>
      <c r="BIE33" s="1">
        <v>100</v>
      </c>
      <c r="BIF33" s="1">
        <v>100</v>
      </c>
      <c r="BIG33" s="1">
        <v>0</v>
      </c>
      <c r="BIH33" s="1">
        <v>100</v>
      </c>
      <c r="BII33" s="1">
        <v>0</v>
      </c>
      <c r="BIJ33" s="1">
        <v>0</v>
      </c>
      <c r="BIK33" s="1">
        <v>100</v>
      </c>
      <c r="BIL33" s="1">
        <v>0</v>
      </c>
      <c r="BIM33" s="1">
        <v>100</v>
      </c>
      <c r="BIN33" s="1">
        <v>0</v>
      </c>
      <c r="BIO33" s="1">
        <v>100</v>
      </c>
      <c r="BIP33" s="1">
        <v>0</v>
      </c>
      <c r="BIQ33" s="1">
        <v>0</v>
      </c>
      <c r="BIR33" s="1">
        <v>0</v>
      </c>
      <c r="BIS33" s="1">
        <v>0</v>
      </c>
      <c r="BIT33" s="1">
        <v>100</v>
      </c>
      <c r="BIU33" s="1">
        <v>100</v>
      </c>
      <c r="BIV33" s="1">
        <v>0</v>
      </c>
      <c r="BIW33" s="1">
        <v>100</v>
      </c>
      <c r="BIX33" s="1">
        <v>100</v>
      </c>
      <c r="BIY33" s="1">
        <v>100</v>
      </c>
      <c r="BIZ33" s="1">
        <v>100</v>
      </c>
      <c r="BJA33" s="1">
        <v>100</v>
      </c>
      <c r="BJB33" s="1">
        <v>0</v>
      </c>
      <c r="BJC33" s="1">
        <v>0</v>
      </c>
      <c r="BJD33" s="1">
        <v>100</v>
      </c>
      <c r="BJE33" s="1">
        <v>0</v>
      </c>
      <c r="BJF33" s="1">
        <v>100</v>
      </c>
      <c r="BJG33" s="1">
        <v>0</v>
      </c>
      <c r="BJH33" s="1">
        <v>100</v>
      </c>
      <c r="BJI33" s="1">
        <v>0</v>
      </c>
      <c r="BJJ33" s="1">
        <v>0</v>
      </c>
      <c r="BJK33" s="1">
        <v>100</v>
      </c>
      <c r="BJL33" s="1">
        <v>0</v>
      </c>
      <c r="BJM33" s="1">
        <v>0</v>
      </c>
      <c r="BJN33" s="1">
        <v>0</v>
      </c>
      <c r="BJO33" s="1">
        <v>100</v>
      </c>
      <c r="BJP33" s="1">
        <v>100</v>
      </c>
      <c r="BJQ33" s="1">
        <v>0</v>
      </c>
      <c r="BJR33" s="1">
        <v>100</v>
      </c>
      <c r="BJS33" s="1">
        <v>100</v>
      </c>
      <c r="BJT33" s="1">
        <v>100</v>
      </c>
      <c r="BJU33" s="1">
        <v>0</v>
      </c>
      <c r="BJV33" s="1">
        <v>100</v>
      </c>
      <c r="BJW33" s="1">
        <v>100</v>
      </c>
      <c r="BJX33" s="1">
        <v>100</v>
      </c>
      <c r="BJY33" s="1">
        <v>100</v>
      </c>
      <c r="BJZ33" s="1">
        <v>0</v>
      </c>
      <c r="BKA33" s="1">
        <v>100</v>
      </c>
      <c r="BKB33" s="1">
        <v>0</v>
      </c>
      <c r="BKC33" s="1">
        <v>0</v>
      </c>
      <c r="BKD33" s="1">
        <v>100</v>
      </c>
      <c r="BKE33" s="1">
        <v>100</v>
      </c>
      <c r="BKF33" s="1">
        <v>100</v>
      </c>
      <c r="BKG33" s="1">
        <v>0</v>
      </c>
      <c r="BKH33" s="1">
        <v>0</v>
      </c>
      <c r="BKI33" s="1">
        <v>100</v>
      </c>
      <c r="BKJ33" s="1">
        <v>100</v>
      </c>
      <c r="BKK33" s="1">
        <v>100</v>
      </c>
      <c r="BKL33" s="1">
        <v>0</v>
      </c>
      <c r="BKM33" s="1">
        <v>0</v>
      </c>
      <c r="BKN33" s="1">
        <v>100</v>
      </c>
      <c r="BKO33" s="1">
        <v>100</v>
      </c>
      <c r="BKP33" s="1">
        <v>0</v>
      </c>
      <c r="BKQ33" s="1">
        <v>100</v>
      </c>
      <c r="BKR33" s="1">
        <v>100</v>
      </c>
      <c r="BKS33" s="1">
        <v>100</v>
      </c>
      <c r="BKT33" s="1">
        <v>0</v>
      </c>
      <c r="BKU33" s="1">
        <v>0</v>
      </c>
      <c r="BKV33" s="1">
        <v>0</v>
      </c>
      <c r="BKW33" s="1">
        <v>100</v>
      </c>
      <c r="BKX33" s="1">
        <v>100</v>
      </c>
      <c r="BKY33" s="1">
        <v>100</v>
      </c>
      <c r="BKZ33" s="1">
        <v>0</v>
      </c>
      <c r="BLA33" s="1">
        <v>100</v>
      </c>
      <c r="BLB33" s="1">
        <v>0</v>
      </c>
      <c r="BLC33" s="1">
        <v>0</v>
      </c>
      <c r="BLD33" s="1">
        <v>100</v>
      </c>
      <c r="BLE33" s="1">
        <v>100</v>
      </c>
      <c r="BLF33" s="1">
        <v>100</v>
      </c>
      <c r="BLG33" s="1">
        <v>100</v>
      </c>
      <c r="BLH33" s="1">
        <v>100</v>
      </c>
      <c r="BLI33" s="1">
        <v>100</v>
      </c>
      <c r="BLJ33" s="1">
        <v>100</v>
      </c>
      <c r="BLK33" s="1">
        <v>100</v>
      </c>
      <c r="BLL33" s="1">
        <v>0</v>
      </c>
      <c r="BLM33" s="1">
        <v>100</v>
      </c>
      <c r="BLN33" s="1">
        <v>100</v>
      </c>
      <c r="BLO33" s="1">
        <v>100</v>
      </c>
      <c r="BLP33" s="1">
        <v>0</v>
      </c>
      <c r="BLQ33" s="1">
        <v>100</v>
      </c>
      <c r="BLR33" s="1">
        <v>100</v>
      </c>
      <c r="BLS33" s="1">
        <v>100</v>
      </c>
      <c r="BLT33" s="1">
        <v>100</v>
      </c>
      <c r="BLU33" s="1">
        <v>0</v>
      </c>
      <c r="BLV33" s="1">
        <v>0</v>
      </c>
      <c r="BLW33" s="1">
        <v>100</v>
      </c>
      <c r="BLX33" s="1">
        <v>100</v>
      </c>
      <c r="BLY33" s="1">
        <v>100</v>
      </c>
      <c r="BLZ33" s="1">
        <v>0</v>
      </c>
      <c r="BMA33" s="1">
        <v>100</v>
      </c>
      <c r="BMB33" s="1">
        <v>100</v>
      </c>
      <c r="BMC33" s="1">
        <v>100</v>
      </c>
      <c r="BMD33" s="1">
        <v>0</v>
      </c>
      <c r="BME33" s="1">
        <v>0</v>
      </c>
      <c r="BMF33" s="1">
        <v>0</v>
      </c>
      <c r="BMG33" s="1">
        <v>100</v>
      </c>
      <c r="BMH33" s="1">
        <v>100</v>
      </c>
      <c r="BMI33" s="1">
        <v>100</v>
      </c>
      <c r="BMJ33" s="1">
        <v>100</v>
      </c>
      <c r="BMK33" s="1">
        <v>100</v>
      </c>
      <c r="BML33" s="1">
        <v>0</v>
      </c>
      <c r="BMM33" s="1">
        <v>0</v>
      </c>
      <c r="BMN33" s="1">
        <v>0</v>
      </c>
      <c r="BMO33" s="1">
        <v>100</v>
      </c>
      <c r="BMP33" s="1">
        <v>100</v>
      </c>
      <c r="BMQ33" s="1">
        <v>100</v>
      </c>
      <c r="BMR33" s="1">
        <v>100</v>
      </c>
      <c r="BMS33" s="1">
        <v>0</v>
      </c>
      <c r="BMT33" s="1">
        <v>100</v>
      </c>
      <c r="BMU33" s="1">
        <v>100</v>
      </c>
      <c r="BMV33" s="1">
        <v>100</v>
      </c>
      <c r="BMW33" s="1">
        <v>100</v>
      </c>
      <c r="BMX33" s="1">
        <v>100</v>
      </c>
      <c r="BMY33" s="1">
        <v>100</v>
      </c>
      <c r="BMZ33" s="1">
        <v>0</v>
      </c>
      <c r="BNA33" s="1">
        <v>100</v>
      </c>
      <c r="BNB33" s="1">
        <v>100</v>
      </c>
      <c r="BNC33" s="1">
        <v>0</v>
      </c>
      <c r="BND33" s="1">
        <v>0</v>
      </c>
      <c r="BNE33" s="1">
        <v>100</v>
      </c>
      <c r="BNF33" s="1">
        <v>100</v>
      </c>
      <c r="BNG33" s="1">
        <v>100</v>
      </c>
      <c r="BNH33" s="1">
        <v>0</v>
      </c>
      <c r="BNI33" s="1">
        <v>100</v>
      </c>
      <c r="BNJ33" s="1">
        <v>100</v>
      </c>
      <c r="BNK33" s="1">
        <v>0</v>
      </c>
      <c r="BNL33" s="1">
        <v>100</v>
      </c>
      <c r="BNM33" s="1">
        <v>100</v>
      </c>
      <c r="BNN33" s="1">
        <v>100</v>
      </c>
      <c r="BNO33" s="1">
        <v>100</v>
      </c>
      <c r="BNP33" s="1">
        <v>100</v>
      </c>
      <c r="BNQ33" s="1">
        <v>0</v>
      </c>
      <c r="BNR33" s="1">
        <v>100</v>
      </c>
      <c r="BNS33" s="1">
        <v>0</v>
      </c>
      <c r="BNT33" s="1">
        <v>100</v>
      </c>
      <c r="BNU33" s="1">
        <v>0</v>
      </c>
      <c r="BNV33" s="1">
        <v>100</v>
      </c>
      <c r="BNW33" s="1">
        <v>100</v>
      </c>
      <c r="BNX33" s="1">
        <v>0</v>
      </c>
      <c r="BNY33" s="1">
        <v>100</v>
      </c>
      <c r="BNZ33" s="1">
        <v>100</v>
      </c>
      <c r="BOA33" s="1">
        <v>100</v>
      </c>
      <c r="BOB33" s="1">
        <v>100</v>
      </c>
      <c r="BOC33" s="1">
        <v>100</v>
      </c>
      <c r="BOD33" s="1">
        <v>100</v>
      </c>
      <c r="BOE33" s="1">
        <v>0</v>
      </c>
      <c r="BOF33" s="1">
        <v>100</v>
      </c>
      <c r="BOG33" s="1">
        <v>0</v>
      </c>
      <c r="BOH33" s="1">
        <v>0</v>
      </c>
      <c r="BOI33" s="1">
        <v>100</v>
      </c>
      <c r="BOJ33" s="1">
        <v>100</v>
      </c>
      <c r="BOK33" s="1">
        <v>100</v>
      </c>
      <c r="BOL33" s="1">
        <v>100</v>
      </c>
      <c r="BOM33" s="1">
        <v>100</v>
      </c>
      <c r="BON33" s="1">
        <v>0</v>
      </c>
      <c r="BOO33" s="1">
        <v>100</v>
      </c>
      <c r="BOP33" s="1">
        <v>100</v>
      </c>
      <c r="BOQ33" s="1">
        <v>0</v>
      </c>
      <c r="BOR33" s="1">
        <v>100</v>
      </c>
      <c r="BOS33" s="1">
        <v>100</v>
      </c>
      <c r="BOT33" s="1">
        <v>100</v>
      </c>
      <c r="BOU33" s="1">
        <v>100</v>
      </c>
      <c r="BOV33" s="1">
        <v>100</v>
      </c>
      <c r="BOW33" s="1">
        <v>100</v>
      </c>
      <c r="BOX33" s="1">
        <v>100</v>
      </c>
      <c r="BOY33" s="1">
        <v>100</v>
      </c>
      <c r="BOZ33" s="1">
        <v>0</v>
      </c>
      <c r="BPA33" s="1">
        <v>100</v>
      </c>
      <c r="BPB33" s="1">
        <v>100</v>
      </c>
      <c r="BPC33" s="1">
        <v>100</v>
      </c>
      <c r="BPD33" s="1">
        <v>0</v>
      </c>
      <c r="BPE33" s="1">
        <v>100</v>
      </c>
      <c r="BPF33" s="1">
        <v>100</v>
      </c>
      <c r="BPG33" s="1">
        <v>0</v>
      </c>
      <c r="BPH33" s="1">
        <v>100</v>
      </c>
      <c r="BPI33" s="1">
        <v>0</v>
      </c>
      <c r="BPJ33" s="1">
        <v>100</v>
      </c>
      <c r="BPK33" s="1">
        <v>100</v>
      </c>
      <c r="BPL33" s="1">
        <v>100</v>
      </c>
      <c r="BPM33" s="1">
        <v>0</v>
      </c>
      <c r="BPN33" s="1">
        <v>100</v>
      </c>
      <c r="BPO33" s="1">
        <v>100</v>
      </c>
      <c r="BPP33" s="1">
        <v>0</v>
      </c>
      <c r="BPQ33" s="1">
        <v>100</v>
      </c>
      <c r="BPR33" s="1">
        <v>100</v>
      </c>
      <c r="BPS33" s="1">
        <v>0</v>
      </c>
      <c r="BPT33" s="1">
        <v>100</v>
      </c>
      <c r="BPU33" s="1">
        <v>100</v>
      </c>
      <c r="BPV33" s="1">
        <v>100</v>
      </c>
      <c r="BPW33" s="1">
        <v>100</v>
      </c>
      <c r="BPX33" s="1">
        <v>100</v>
      </c>
      <c r="BPY33" s="1">
        <v>100</v>
      </c>
      <c r="BPZ33" s="1">
        <v>0</v>
      </c>
      <c r="BQA33" s="1">
        <v>100</v>
      </c>
      <c r="BQB33" s="1">
        <v>100</v>
      </c>
      <c r="BQC33" s="1">
        <v>100</v>
      </c>
      <c r="BQD33" s="1">
        <v>0</v>
      </c>
      <c r="BQE33" s="1">
        <v>100</v>
      </c>
      <c r="BQF33" s="1">
        <v>100</v>
      </c>
      <c r="BQG33" s="1">
        <v>100</v>
      </c>
      <c r="BQH33" s="1">
        <v>0</v>
      </c>
      <c r="BQI33" s="1">
        <v>100</v>
      </c>
      <c r="BQJ33" s="1">
        <v>100</v>
      </c>
      <c r="BQK33" s="1">
        <v>0</v>
      </c>
      <c r="BQL33" s="1">
        <v>0</v>
      </c>
      <c r="BQM33" s="1">
        <v>0</v>
      </c>
      <c r="BQN33" s="1">
        <v>0</v>
      </c>
      <c r="BQO33" s="1">
        <v>100</v>
      </c>
      <c r="BQP33" s="1">
        <v>100</v>
      </c>
      <c r="BQQ33" s="1">
        <v>0</v>
      </c>
      <c r="BQR33" s="1">
        <v>100</v>
      </c>
      <c r="BQS33" s="1">
        <v>100</v>
      </c>
      <c r="BQT33" s="1">
        <v>100</v>
      </c>
      <c r="BQU33" s="1">
        <v>100</v>
      </c>
      <c r="BQV33" s="1">
        <v>0</v>
      </c>
      <c r="BQW33" s="1">
        <v>100</v>
      </c>
      <c r="BQX33" s="1">
        <v>0</v>
      </c>
      <c r="BQY33" s="1">
        <v>100</v>
      </c>
      <c r="BQZ33" s="1">
        <v>100</v>
      </c>
      <c r="BRA33" s="1">
        <v>100</v>
      </c>
      <c r="BRB33" s="1">
        <v>0</v>
      </c>
      <c r="BRC33" s="1">
        <v>0</v>
      </c>
      <c r="BRD33" s="1">
        <v>0</v>
      </c>
      <c r="BRE33" s="1">
        <v>0</v>
      </c>
      <c r="BRF33" s="1">
        <v>100</v>
      </c>
      <c r="BRG33" s="1">
        <v>100</v>
      </c>
      <c r="BRH33" s="1">
        <v>100</v>
      </c>
      <c r="BRI33" s="1">
        <v>0</v>
      </c>
      <c r="BRJ33" s="1">
        <v>0</v>
      </c>
      <c r="BRK33" s="1">
        <v>100</v>
      </c>
      <c r="BRL33" s="1">
        <v>100</v>
      </c>
      <c r="BRM33" s="1">
        <v>100</v>
      </c>
      <c r="BRN33" s="1">
        <v>0</v>
      </c>
      <c r="BRO33" s="1">
        <v>100</v>
      </c>
      <c r="BRP33" s="1">
        <v>100</v>
      </c>
      <c r="BRQ33" s="1">
        <v>100</v>
      </c>
      <c r="BRR33" s="1">
        <v>100</v>
      </c>
      <c r="BRS33" s="1">
        <v>0</v>
      </c>
      <c r="BRT33" s="1">
        <v>100</v>
      </c>
      <c r="BRU33" s="1">
        <v>100</v>
      </c>
      <c r="BRV33" s="1">
        <v>100</v>
      </c>
      <c r="BRW33" s="1">
        <v>100</v>
      </c>
      <c r="BRX33" s="1">
        <v>0</v>
      </c>
      <c r="BRY33" s="1">
        <v>100</v>
      </c>
      <c r="BRZ33" s="1">
        <v>100</v>
      </c>
      <c r="BSA33" s="1">
        <v>100</v>
      </c>
      <c r="BSB33" s="1">
        <v>100</v>
      </c>
      <c r="BSC33" s="1">
        <v>100</v>
      </c>
      <c r="BSD33" s="1">
        <v>0</v>
      </c>
      <c r="BSE33" s="1">
        <v>100</v>
      </c>
      <c r="BSF33" s="1">
        <v>100</v>
      </c>
      <c r="BSG33" s="1">
        <v>100</v>
      </c>
      <c r="BSH33" s="1">
        <v>0</v>
      </c>
      <c r="BSI33" s="1">
        <v>100</v>
      </c>
      <c r="BSJ33" s="1">
        <v>0</v>
      </c>
      <c r="BSK33" s="1">
        <v>100</v>
      </c>
      <c r="BSL33" s="1">
        <v>0</v>
      </c>
      <c r="BSM33" s="1">
        <v>100</v>
      </c>
      <c r="BSN33" s="1">
        <v>100</v>
      </c>
      <c r="BSO33" s="1">
        <v>100</v>
      </c>
      <c r="BSP33" s="1">
        <v>100</v>
      </c>
      <c r="BSQ33" s="1">
        <v>100</v>
      </c>
      <c r="BSR33" s="1">
        <v>0</v>
      </c>
      <c r="BSS33" s="1">
        <v>100</v>
      </c>
      <c r="BST33" s="1">
        <v>0</v>
      </c>
      <c r="BSU33" s="1">
        <v>100</v>
      </c>
      <c r="BSV33" s="1">
        <v>0</v>
      </c>
      <c r="BSW33" s="1">
        <v>100</v>
      </c>
      <c r="BSX33" s="1">
        <v>0</v>
      </c>
      <c r="BSY33" s="1">
        <v>0</v>
      </c>
      <c r="BSZ33" s="1">
        <v>100</v>
      </c>
      <c r="BTA33" s="1">
        <v>100</v>
      </c>
      <c r="BTB33" s="1">
        <v>0</v>
      </c>
      <c r="BTC33" s="1">
        <v>100</v>
      </c>
      <c r="BTD33" s="1">
        <v>100</v>
      </c>
      <c r="BTE33" s="1">
        <v>0</v>
      </c>
      <c r="BTF33" s="1">
        <v>0</v>
      </c>
      <c r="BTG33" s="1">
        <v>0</v>
      </c>
      <c r="BTH33" s="1">
        <v>100</v>
      </c>
      <c r="BTI33" s="1">
        <v>0</v>
      </c>
      <c r="BTJ33" s="1">
        <v>0</v>
      </c>
      <c r="BTK33" s="1">
        <v>100</v>
      </c>
      <c r="BTL33" s="1">
        <v>0</v>
      </c>
      <c r="BTM33" s="1">
        <v>100</v>
      </c>
      <c r="BTN33" s="1">
        <v>100</v>
      </c>
      <c r="BTO33" s="1">
        <v>100</v>
      </c>
      <c r="BTP33" s="1">
        <v>100</v>
      </c>
      <c r="BTQ33" s="1">
        <v>100</v>
      </c>
      <c r="BTR33" s="1">
        <v>100</v>
      </c>
      <c r="BTS33" s="1">
        <v>100</v>
      </c>
      <c r="BTT33" s="1">
        <v>0</v>
      </c>
      <c r="BTU33" s="1">
        <v>100</v>
      </c>
      <c r="BTV33" s="1">
        <v>0</v>
      </c>
      <c r="BTW33" s="1">
        <v>100</v>
      </c>
      <c r="BTX33" s="1">
        <v>100</v>
      </c>
      <c r="BTY33" s="1">
        <v>100</v>
      </c>
      <c r="BTZ33" s="1">
        <v>100</v>
      </c>
      <c r="BUA33" s="1">
        <v>100</v>
      </c>
      <c r="BUB33" s="1">
        <v>100</v>
      </c>
      <c r="BUC33" s="1">
        <v>100</v>
      </c>
      <c r="BUD33" s="1">
        <v>100</v>
      </c>
      <c r="BUE33" s="1">
        <v>100</v>
      </c>
      <c r="BUF33" s="1">
        <v>0</v>
      </c>
      <c r="BUG33" s="1">
        <v>0</v>
      </c>
      <c r="BUH33" s="1">
        <v>100</v>
      </c>
      <c r="BUI33" s="1">
        <v>100</v>
      </c>
      <c r="BUJ33" s="1">
        <v>100</v>
      </c>
      <c r="BUK33" s="1">
        <v>100</v>
      </c>
      <c r="BUL33" s="1">
        <v>100</v>
      </c>
      <c r="BUM33" s="1">
        <v>100</v>
      </c>
      <c r="BUN33" s="1">
        <v>100</v>
      </c>
      <c r="BUO33" s="1">
        <v>100</v>
      </c>
      <c r="BUP33" s="1">
        <v>100</v>
      </c>
      <c r="BUQ33" s="1">
        <v>0</v>
      </c>
      <c r="BUR33" s="1">
        <v>0</v>
      </c>
      <c r="BUS33" s="1">
        <v>100</v>
      </c>
      <c r="BUT33" s="1">
        <v>0</v>
      </c>
      <c r="BUU33" s="1">
        <v>0</v>
      </c>
      <c r="BUV33" s="1">
        <v>0</v>
      </c>
      <c r="BUW33" s="1">
        <v>100</v>
      </c>
      <c r="BUX33" s="1">
        <v>100</v>
      </c>
      <c r="BUY33" s="1">
        <v>0</v>
      </c>
      <c r="BUZ33" s="1">
        <v>100</v>
      </c>
      <c r="BVA33" s="1">
        <v>100</v>
      </c>
      <c r="BVB33" s="1">
        <v>0</v>
      </c>
      <c r="BVC33" s="1">
        <v>100</v>
      </c>
      <c r="BVD33" s="1">
        <v>100</v>
      </c>
      <c r="BVE33" s="1">
        <v>100</v>
      </c>
      <c r="BVF33" s="1">
        <v>0</v>
      </c>
      <c r="BVG33" s="1">
        <v>0</v>
      </c>
      <c r="BVH33" s="1">
        <v>0</v>
      </c>
      <c r="BVI33" s="1">
        <v>100</v>
      </c>
      <c r="BVJ33" s="1">
        <v>0</v>
      </c>
      <c r="BVK33" s="1">
        <v>0</v>
      </c>
      <c r="BVL33" s="1">
        <v>100</v>
      </c>
      <c r="BVM33" s="1">
        <v>100</v>
      </c>
      <c r="BVN33" s="1">
        <v>100</v>
      </c>
      <c r="BVO33" s="1">
        <v>100</v>
      </c>
      <c r="BVP33" s="1">
        <v>0</v>
      </c>
      <c r="BVQ33" s="1">
        <v>100</v>
      </c>
      <c r="BVR33" s="1">
        <v>100</v>
      </c>
      <c r="BVS33" s="1">
        <v>100</v>
      </c>
      <c r="BVT33" s="1">
        <v>100</v>
      </c>
      <c r="BVU33" s="1">
        <v>0</v>
      </c>
      <c r="BVV33" s="1">
        <v>0</v>
      </c>
      <c r="BVW33" s="1">
        <v>0</v>
      </c>
      <c r="BVX33" s="1">
        <v>100</v>
      </c>
      <c r="BVY33" s="1">
        <v>100</v>
      </c>
      <c r="BVZ33" s="1">
        <v>100</v>
      </c>
      <c r="BWA33" s="1">
        <v>100</v>
      </c>
      <c r="BWB33" s="1">
        <v>100</v>
      </c>
      <c r="BWC33" s="1">
        <v>100</v>
      </c>
      <c r="BWD33" s="1">
        <v>100</v>
      </c>
      <c r="BWE33" s="1">
        <v>100</v>
      </c>
      <c r="BWF33" s="1">
        <v>100</v>
      </c>
      <c r="BWG33" s="1">
        <v>100</v>
      </c>
      <c r="BWH33" s="1">
        <v>0</v>
      </c>
      <c r="BWI33" s="1">
        <v>0</v>
      </c>
      <c r="BWJ33" s="1">
        <v>100</v>
      </c>
      <c r="BWK33" s="1">
        <v>100</v>
      </c>
      <c r="BWL33" s="1">
        <v>100</v>
      </c>
      <c r="BWM33" s="1">
        <v>100</v>
      </c>
      <c r="BWN33" s="1">
        <v>100</v>
      </c>
      <c r="BWO33" s="1">
        <v>0</v>
      </c>
      <c r="BWP33" s="1">
        <v>0</v>
      </c>
      <c r="BWQ33" s="1">
        <v>100</v>
      </c>
      <c r="BWR33" s="1">
        <v>100</v>
      </c>
      <c r="BWS33" s="1">
        <v>100</v>
      </c>
      <c r="BWT33" s="1">
        <v>0</v>
      </c>
      <c r="BWU33" s="1">
        <v>100</v>
      </c>
      <c r="BWV33" s="1">
        <v>0</v>
      </c>
      <c r="BWW33" s="1">
        <v>0</v>
      </c>
      <c r="BWX33" s="1">
        <v>100</v>
      </c>
      <c r="BWY33" s="1">
        <v>100</v>
      </c>
      <c r="BWZ33" s="1">
        <v>0</v>
      </c>
      <c r="BXA33" s="1">
        <v>0</v>
      </c>
      <c r="BXB33" s="1">
        <v>100</v>
      </c>
      <c r="BXC33" s="1">
        <v>0</v>
      </c>
      <c r="BXD33" s="1">
        <v>100</v>
      </c>
      <c r="BXE33" s="1">
        <v>100</v>
      </c>
      <c r="BXF33" s="1">
        <v>100</v>
      </c>
      <c r="BXG33" s="1">
        <v>100</v>
      </c>
      <c r="BXH33" s="1">
        <v>100</v>
      </c>
      <c r="BXI33" s="1">
        <v>100</v>
      </c>
      <c r="BXJ33" s="1">
        <v>0</v>
      </c>
      <c r="BXK33" s="1">
        <v>100</v>
      </c>
      <c r="BXL33" s="1">
        <v>0</v>
      </c>
      <c r="BXM33" s="1">
        <v>0</v>
      </c>
      <c r="BXN33" s="1">
        <v>100</v>
      </c>
      <c r="BXO33" s="1">
        <v>0</v>
      </c>
      <c r="BXP33" s="1">
        <v>100</v>
      </c>
      <c r="BXQ33" s="1">
        <v>100</v>
      </c>
      <c r="BXR33" s="1">
        <v>100</v>
      </c>
      <c r="BXS33" s="1">
        <v>0</v>
      </c>
      <c r="BXT33" s="1">
        <v>0</v>
      </c>
      <c r="BXU33" s="1">
        <v>0</v>
      </c>
      <c r="BXV33" s="1">
        <v>0</v>
      </c>
      <c r="BXW33" s="1">
        <v>0</v>
      </c>
      <c r="BXX33" s="1">
        <v>0</v>
      </c>
      <c r="BXY33" s="1">
        <v>0</v>
      </c>
      <c r="BXZ33" s="1">
        <v>100</v>
      </c>
      <c r="BYA33" s="1">
        <v>100</v>
      </c>
      <c r="BYB33" s="1">
        <v>100</v>
      </c>
      <c r="BYC33" s="1">
        <v>0</v>
      </c>
      <c r="BYD33" s="1">
        <v>100</v>
      </c>
      <c r="BYE33" s="1">
        <v>100</v>
      </c>
      <c r="BYF33" s="1">
        <v>100</v>
      </c>
      <c r="BYG33" s="1">
        <v>0</v>
      </c>
      <c r="BYH33" s="1">
        <v>100</v>
      </c>
      <c r="BYI33" s="1">
        <v>100</v>
      </c>
      <c r="BYJ33" s="1">
        <v>0</v>
      </c>
      <c r="BYK33" s="1">
        <v>0</v>
      </c>
      <c r="BYL33" s="1">
        <v>100</v>
      </c>
      <c r="BYM33" s="1">
        <v>100</v>
      </c>
      <c r="BYN33" s="1">
        <v>100</v>
      </c>
      <c r="BYO33" s="1">
        <v>0</v>
      </c>
      <c r="BYP33" s="1">
        <v>100</v>
      </c>
      <c r="BYQ33" s="1">
        <v>0</v>
      </c>
      <c r="BYR33" s="1">
        <v>100</v>
      </c>
      <c r="BYS33" s="1">
        <v>100</v>
      </c>
      <c r="BYT33" s="1">
        <v>100</v>
      </c>
      <c r="BYU33" s="1">
        <v>0</v>
      </c>
      <c r="BYV33" s="1">
        <v>100</v>
      </c>
      <c r="BYW33" s="1">
        <v>100</v>
      </c>
      <c r="BYX33" s="1">
        <v>100</v>
      </c>
      <c r="BYY33" s="1">
        <v>100</v>
      </c>
      <c r="BYZ33" s="1">
        <v>100</v>
      </c>
      <c r="BZA33" s="1">
        <v>0</v>
      </c>
      <c r="BZB33" s="1">
        <v>100</v>
      </c>
      <c r="BZC33" s="1">
        <v>100</v>
      </c>
      <c r="BZD33" s="1">
        <v>0</v>
      </c>
      <c r="BZE33" s="1">
        <v>0</v>
      </c>
      <c r="BZF33" s="1">
        <v>100</v>
      </c>
      <c r="BZG33" s="1">
        <v>0</v>
      </c>
      <c r="BZH33" s="1">
        <v>0</v>
      </c>
      <c r="BZI33" s="1">
        <v>100</v>
      </c>
      <c r="BZJ33" s="1">
        <v>100</v>
      </c>
      <c r="BZK33" s="1">
        <v>100</v>
      </c>
      <c r="BZL33" s="1">
        <v>0</v>
      </c>
      <c r="BZM33" s="1">
        <v>0</v>
      </c>
      <c r="BZN33" s="1">
        <v>100</v>
      </c>
      <c r="BZO33" s="1">
        <v>100</v>
      </c>
      <c r="BZP33" s="1">
        <v>100</v>
      </c>
      <c r="BZQ33" s="1">
        <v>100</v>
      </c>
      <c r="BZR33" s="1">
        <v>0</v>
      </c>
      <c r="BZS33" s="1">
        <v>100</v>
      </c>
      <c r="BZT33" s="1">
        <v>100</v>
      </c>
      <c r="BZU33" s="1">
        <v>100</v>
      </c>
      <c r="BZV33" s="1">
        <v>100</v>
      </c>
      <c r="BZW33" s="1">
        <v>0</v>
      </c>
      <c r="BZX33" s="1">
        <v>0</v>
      </c>
      <c r="BZY33" s="1">
        <v>0</v>
      </c>
      <c r="BZZ33" s="1">
        <v>0</v>
      </c>
      <c r="CAA33" s="1">
        <v>100</v>
      </c>
      <c r="CAB33" s="1">
        <v>100</v>
      </c>
      <c r="CAC33" s="1">
        <v>100</v>
      </c>
      <c r="CAD33" s="1">
        <v>100</v>
      </c>
      <c r="CAE33" s="1">
        <v>100</v>
      </c>
      <c r="CAF33" s="1">
        <v>0</v>
      </c>
      <c r="CAG33" s="1">
        <v>100</v>
      </c>
      <c r="CAH33" s="1">
        <v>100</v>
      </c>
      <c r="CAI33" s="1">
        <v>0</v>
      </c>
      <c r="CAJ33" s="1">
        <v>100</v>
      </c>
      <c r="CAK33" s="1">
        <v>100</v>
      </c>
      <c r="CAL33" s="1">
        <v>100</v>
      </c>
      <c r="CAM33" s="1">
        <v>100</v>
      </c>
      <c r="CAN33" s="1">
        <v>100</v>
      </c>
      <c r="CAO33" s="1">
        <v>100</v>
      </c>
      <c r="CAP33" s="1">
        <v>0</v>
      </c>
      <c r="CAQ33" s="1">
        <v>0</v>
      </c>
      <c r="CAR33" s="1">
        <v>0</v>
      </c>
      <c r="CAS33" s="1">
        <v>100</v>
      </c>
      <c r="CAT33" s="1">
        <v>0</v>
      </c>
      <c r="CAU33" s="1">
        <v>0</v>
      </c>
      <c r="CAV33" s="1">
        <v>100</v>
      </c>
      <c r="CAW33" s="1">
        <v>100</v>
      </c>
      <c r="CAX33" s="1">
        <v>100</v>
      </c>
      <c r="CAY33" s="1">
        <v>100</v>
      </c>
      <c r="CAZ33" s="1">
        <v>100</v>
      </c>
      <c r="CBA33" s="1">
        <v>100</v>
      </c>
      <c r="CBB33" s="1">
        <v>0</v>
      </c>
      <c r="CBC33" s="1">
        <v>100</v>
      </c>
      <c r="CBD33" s="1">
        <v>0</v>
      </c>
      <c r="CBE33" s="1">
        <v>100</v>
      </c>
      <c r="CBF33" s="1">
        <v>100</v>
      </c>
      <c r="CBG33" s="1">
        <v>100</v>
      </c>
      <c r="CBH33" s="1">
        <v>0</v>
      </c>
      <c r="CBI33" s="1">
        <v>100</v>
      </c>
      <c r="CBJ33" s="1">
        <v>100</v>
      </c>
      <c r="CBK33" s="1">
        <v>0</v>
      </c>
      <c r="CBL33" s="1">
        <v>100</v>
      </c>
      <c r="CBM33" s="1">
        <v>100</v>
      </c>
      <c r="CBN33" s="1">
        <v>0</v>
      </c>
      <c r="CBO33" s="1">
        <v>100</v>
      </c>
      <c r="CBP33" s="1">
        <v>0</v>
      </c>
      <c r="CBQ33" s="1">
        <v>100</v>
      </c>
      <c r="CBR33" s="1">
        <v>100</v>
      </c>
      <c r="CBS33" s="1">
        <v>0</v>
      </c>
      <c r="CBT33" s="1">
        <v>100</v>
      </c>
      <c r="CBU33" s="1">
        <v>100</v>
      </c>
      <c r="CBV33" s="1">
        <v>100</v>
      </c>
      <c r="CBW33" s="1">
        <v>0</v>
      </c>
      <c r="CBX33" s="1">
        <v>0</v>
      </c>
      <c r="CBY33" s="1">
        <v>100</v>
      </c>
      <c r="CBZ33" s="1">
        <v>0</v>
      </c>
      <c r="CCA33" s="1">
        <v>100</v>
      </c>
      <c r="CCB33" s="1">
        <v>100</v>
      </c>
      <c r="CCC33" s="1">
        <v>100</v>
      </c>
      <c r="CCD33" s="1">
        <v>100</v>
      </c>
      <c r="CCE33" s="1">
        <v>100</v>
      </c>
      <c r="CCF33" s="1">
        <v>100</v>
      </c>
      <c r="CCG33" s="1">
        <v>0</v>
      </c>
      <c r="CCH33" s="1">
        <v>100</v>
      </c>
      <c r="CCI33" s="1">
        <v>100</v>
      </c>
      <c r="CCJ33" s="1">
        <v>100</v>
      </c>
      <c r="CCK33" s="1">
        <v>100</v>
      </c>
      <c r="CCL33" s="1">
        <v>100</v>
      </c>
      <c r="CCM33" s="1">
        <v>0</v>
      </c>
      <c r="CCN33" s="1">
        <v>0</v>
      </c>
      <c r="CCO33" s="1">
        <v>100</v>
      </c>
      <c r="CCP33" s="1">
        <v>100</v>
      </c>
      <c r="CCQ33" s="1">
        <v>0</v>
      </c>
      <c r="CCR33" s="1">
        <v>100</v>
      </c>
      <c r="CCS33" s="1">
        <v>100</v>
      </c>
      <c r="CCT33" s="1">
        <v>0</v>
      </c>
      <c r="CCU33" s="1">
        <v>0</v>
      </c>
      <c r="CCV33" s="1">
        <v>0</v>
      </c>
      <c r="CCW33" s="1">
        <v>100</v>
      </c>
      <c r="CCX33" s="1">
        <v>0</v>
      </c>
      <c r="CCY33" s="1">
        <v>100</v>
      </c>
      <c r="CCZ33" s="1">
        <v>0</v>
      </c>
      <c r="CDA33" s="1">
        <v>0</v>
      </c>
      <c r="CDB33" s="1">
        <v>0</v>
      </c>
      <c r="CDC33" s="1">
        <v>0</v>
      </c>
      <c r="CDD33" s="1">
        <v>0</v>
      </c>
      <c r="CDE33" s="1">
        <v>0</v>
      </c>
      <c r="CDF33" s="1">
        <v>0</v>
      </c>
      <c r="CDG33" s="1">
        <v>100</v>
      </c>
      <c r="CDH33" s="1">
        <v>100</v>
      </c>
      <c r="CDI33" s="1">
        <v>100</v>
      </c>
      <c r="CDJ33" s="1">
        <v>100</v>
      </c>
      <c r="CDK33" s="1">
        <v>100</v>
      </c>
      <c r="CDL33" s="1">
        <v>100</v>
      </c>
      <c r="CDM33" s="1">
        <v>100</v>
      </c>
      <c r="CDN33" s="1">
        <v>100</v>
      </c>
      <c r="CDO33" s="1">
        <v>100</v>
      </c>
      <c r="CDP33" s="1">
        <v>0</v>
      </c>
      <c r="CDQ33" s="1">
        <v>100</v>
      </c>
      <c r="CDR33" s="1">
        <v>0</v>
      </c>
      <c r="CDS33" s="1">
        <v>0</v>
      </c>
      <c r="CDT33" s="1">
        <v>100</v>
      </c>
      <c r="CDU33" s="1">
        <v>0</v>
      </c>
      <c r="CDV33" s="1">
        <v>100</v>
      </c>
      <c r="CDW33" s="1">
        <v>0</v>
      </c>
      <c r="CDX33" s="1">
        <v>100</v>
      </c>
      <c r="CDY33" s="1">
        <v>100</v>
      </c>
      <c r="CDZ33" s="1">
        <v>0</v>
      </c>
      <c r="CEA33" s="1">
        <v>0</v>
      </c>
      <c r="CEB33" s="1">
        <v>100</v>
      </c>
      <c r="CEC33" s="1">
        <v>100</v>
      </c>
      <c r="CED33" s="1">
        <v>0</v>
      </c>
      <c r="CEE33" s="1">
        <v>100</v>
      </c>
      <c r="CEF33" s="1">
        <v>100</v>
      </c>
      <c r="CEG33" s="1">
        <v>100</v>
      </c>
      <c r="CEH33" s="1">
        <v>100</v>
      </c>
      <c r="CEI33" s="1">
        <v>0</v>
      </c>
      <c r="CEJ33" s="1">
        <v>0</v>
      </c>
      <c r="CEK33" s="1">
        <v>100</v>
      </c>
      <c r="CEL33" s="1">
        <v>100</v>
      </c>
      <c r="CEM33" s="1">
        <v>100</v>
      </c>
      <c r="CEN33" s="1">
        <v>0</v>
      </c>
      <c r="CEO33" s="1">
        <v>100</v>
      </c>
      <c r="CEP33" s="1">
        <v>100</v>
      </c>
      <c r="CEQ33" s="1">
        <v>0</v>
      </c>
      <c r="CER33" s="1">
        <v>100</v>
      </c>
      <c r="CES33" s="1">
        <v>100</v>
      </c>
      <c r="CET33" s="1">
        <v>100</v>
      </c>
      <c r="CEU33" s="1">
        <v>100</v>
      </c>
      <c r="CEV33" s="1">
        <v>0</v>
      </c>
      <c r="CEW33" s="1">
        <v>100</v>
      </c>
      <c r="CEX33" s="1">
        <v>100</v>
      </c>
      <c r="CEY33" s="1">
        <v>100</v>
      </c>
      <c r="CEZ33" s="1">
        <v>0</v>
      </c>
      <c r="CFA33" s="1">
        <v>100</v>
      </c>
      <c r="CFB33" s="1">
        <v>100</v>
      </c>
      <c r="CFC33" s="1">
        <v>100</v>
      </c>
      <c r="CFD33" s="1">
        <v>100</v>
      </c>
      <c r="CFE33" s="1">
        <v>100</v>
      </c>
      <c r="CFF33" s="1">
        <v>100</v>
      </c>
      <c r="CFG33" s="1">
        <v>100</v>
      </c>
      <c r="CFH33" s="1">
        <v>100</v>
      </c>
      <c r="CFI33" s="1">
        <v>100</v>
      </c>
      <c r="CFJ33" s="1">
        <v>0</v>
      </c>
      <c r="CFK33" s="1">
        <v>100</v>
      </c>
      <c r="CFL33" s="1">
        <v>100</v>
      </c>
      <c r="CFM33" s="1">
        <v>0</v>
      </c>
      <c r="CFN33" s="1">
        <v>0</v>
      </c>
      <c r="CFO33" s="1">
        <v>100</v>
      </c>
      <c r="CFP33" s="1">
        <v>0</v>
      </c>
      <c r="CFQ33" s="1">
        <v>100</v>
      </c>
      <c r="CFR33" s="1">
        <v>0</v>
      </c>
      <c r="CFS33" s="1">
        <v>100</v>
      </c>
      <c r="CFT33" s="1">
        <v>0</v>
      </c>
      <c r="CFU33" s="1">
        <v>100</v>
      </c>
      <c r="CFV33" s="1">
        <v>100</v>
      </c>
      <c r="CFW33" s="1">
        <v>0</v>
      </c>
      <c r="CFX33" s="1">
        <v>100</v>
      </c>
      <c r="CFY33" s="1">
        <v>100</v>
      </c>
      <c r="CFZ33" s="1">
        <v>0</v>
      </c>
      <c r="CGA33" s="1">
        <v>100</v>
      </c>
      <c r="CGB33" s="1">
        <v>100</v>
      </c>
      <c r="CGC33" s="1">
        <v>100</v>
      </c>
      <c r="CGD33" s="1">
        <v>100</v>
      </c>
      <c r="CGE33" s="1">
        <v>100</v>
      </c>
      <c r="CGF33" s="1">
        <v>0</v>
      </c>
      <c r="CGG33" s="1">
        <v>0</v>
      </c>
      <c r="CGH33" s="1">
        <v>100</v>
      </c>
      <c r="CGI33" s="1">
        <v>100</v>
      </c>
      <c r="CGJ33" s="1">
        <v>100</v>
      </c>
      <c r="CGK33" s="1">
        <v>100</v>
      </c>
      <c r="CGL33" s="1">
        <v>0</v>
      </c>
      <c r="CGM33" s="1">
        <v>100</v>
      </c>
      <c r="CGN33" s="1">
        <v>100</v>
      </c>
      <c r="CGO33" s="1">
        <v>100</v>
      </c>
      <c r="CGP33" s="1">
        <v>100</v>
      </c>
      <c r="CGQ33" s="1">
        <v>0</v>
      </c>
      <c r="CGR33" s="1">
        <v>0</v>
      </c>
      <c r="CGS33" s="1">
        <v>100</v>
      </c>
      <c r="CGT33" s="1">
        <v>0</v>
      </c>
      <c r="CGU33" s="1">
        <v>0</v>
      </c>
      <c r="CGV33" s="1">
        <v>100</v>
      </c>
      <c r="CGW33" s="1">
        <v>0</v>
      </c>
      <c r="CGX33" s="1">
        <v>100</v>
      </c>
      <c r="CGY33" s="1">
        <v>100</v>
      </c>
      <c r="CGZ33" s="1">
        <v>0</v>
      </c>
      <c r="CHA33" s="1">
        <v>0</v>
      </c>
      <c r="CHB33" s="1">
        <v>0</v>
      </c>
      <c r="CHC33" s="1">
        <v>0</v>
      </c>
      <c r="CHD33" s="1">
        <v>0</v>
      </c>
      <c r="CHE33" s="1">
        <v>100</v>
      </c>
      <c r="CHF33" s="1">
        <v>100</v>
      </c>
      <c r="CHG33" s="1">
        <v>0</v>
      </c>
      <c r="CHH33" s="1">
        <v>0</v>
      </c>
      <c r="CHI33" s="1">
        <v>100</v>
      </c>
      <c r="CHJ33" s="1">
        <v>100</v>
      </c>
      <c r="CHK33" s="1">
        <v>0</v>
      </c>
      <c r="CHL33" s="1">
        <v>100</v>
      </c>
      <c r="CHM33" s="1">
        <v>0</v>
      </c>
      <c r="CHN33" s="1">
        <v>100</v>
      </c>
      <c r="CHO33" s="1">
        <v>0</v>
      </c>
      <c r="CHP33" s="1">
        <v>100</v>
      </c>
      <c r="CHQ33" s="1">
        <v>100</v>
      </c>
      <c r="CHR33" s="1">
        <v>100</v>
      </c>
      <c r="CHS33" s="1">
        <v>100</v>
      </c>
      <c r="CHT33" s="1">
        <v>100</v>
      </c>
      <c r="CHU33" s="1">
        <v>100</v>
      </c>
      <c r="CHV33" s="1">
        <v>100</v>
      </c>
      <c r="CHW33" s="1">
        <v>0</v>
      </c>
      <c r="CHX33" s="1">
        <v>100</v>
      </c>
      <c r="CHY33" s="1">
        <v>0</v>
      </c>
      <c r="CHZ33" s="1">
        <v>0</v>
      </c>
      <c r="CIA33" s="1">
        <v>100</v>
      </c>
      <c r="CIB33" s="1">
        <v>100</v>
      </c>
      <c r="CIC33" s="1">
        <v>0</v>
      </c>
      <c r="CID33" s="1">
        <v>100</v>
      </c>
      <c r="CIE33" s="1">
        <v>100</v>
      </c>
      <c r="CIF33" s="1">
        <v>0</v>
      </c>
      <c r="CIG33" s="1">
        <v>100</v>
      </c>
      <c r="CIH33" s="1">
        <v>100</v>
      </c>
      <c r="CII33" s="1">
        <v>0</v>
      </c>
      <c r="CIJ33" s="1">
        <v>0</v>
      </c>
      <c r="CIK33" s="1">
        <v>100</v>
      </c>
      <c r="CIL33" s="1">
        <v>0</v>
      </c>
      <c r="CIM33" s="1">
        <v>0</v>
      </c>
      <c r="CIN33" s="1">
        <v>100</v>
      </c>
      <c r="CIO33" s="1">
        <v>100</v>
      </c>
      <c r="CIP33" s="1">
        <v>100</v>
      </c>
      <c r="CIQ33" s="1">
        <v>0</v>
      </c>
      <c r="CIR33" s="1">
        <v>0</v>
      </c>
      <c r="CIS33" s="1">
        <v>0</v>
      </c>
      <c r="CIT33" s="1">
        <v>100</v>
      </c>
      <c r="CIU33" s="1">
        <v>100</v>
      </c>
      <c r="CIV33" s="1">
        <v>0</v>
      </c>
      <c r="CIW33" s="1">
        <v>0</v>
      </c>
      <c r="CIX33" s="1">
        <v>100</v>
      </c>
      <c r="CIY33" s="1">
        <v>100</v>
      </c>
      <c r="CIZ33" s="1">
        <v>100</v>
      </c>
      <c r="CJA33" s="1">
        <v>100</v>
      </c>
      <c r="CJB33" s="1">
        <v>0</v>
      </c>
      <c r="CJC33" s="1">
        <v>100</v>
      </c>
      <c r="CJD33" s="1">
        <v>100</v>
      </c>
      <c r="CJE33" s="1">
        <v>100</v>
      </c>
      <c r="CJF33" s="1">
        <v>100</v>
      </c>
      <c r="CJG33" s="1">
        <v>100</v>
      </c>
      <c r="CJH33" s="1">
        <v>0</v>
      </c>
      <c r="CJI33" s="1">
        <v>0</v>
      </c>
      <c r="CJJ33" s="1">
        <v>100</v>
      </c>
      <c r="CJK33" s="1">
        <v>0</v>
      </c>
      <c r="CJL33" s="1">
        <v>100</v>
      </c>
      <c r="CJM33" s="1">
        <v>100</v>
      </c>
      <c r="CJN33" s="1">
        <v>100</v>
      </c>
      <c r="CJO33" s="1">
        <v>100</v>
      </c>
      <c r="CJP33" s="1">
        <v>100</v>
      </c>
      <c r="CJQ33" s="1">
        <v>100</v>
      </c>
      <c r="CJR33" s="1">
        <v>0</v>
      </c>
      <c r="CJS33" s="1">
        <v>100</v>
      </c>
      <c r="CJT33" s="1">
        <v>0</v>
      </c>
      <c r="CJU33" s="1">
        <v>100</v>
      </c>
      <c r="CJV33" s="1">
        <v>0</v>
      </c>
      <c r="CJW33" s="1">
        <v>100</v>
      </c>
      <c r="CJX33" s="1">
        <v>0</v>
      </c>
      <c r="CJY33" s="1">
        <v>0</v>
      </c>
      <c r="CJZ33" s="1">
        <v>100</v>
      </c>
      <c r="CKA33" s="1">
        <v>0</v>
      </c>
      <c r="CKB33" s="1">
        <v>100</v>
      </c>
      <c r="CKC33" s="1">
        <v>0</v>
      </c>
      <c r="CKD33" s="1">
        <v>100</v>
      </c>
      <c r="CKE33" s="1">
        <v>100</v>
      </c>
      <c r="CKF33" s="1">
        <v>100</v>
      </c>
      <c r="CKG33" s="1">
        <v>100</v>
      </c>
      <c r="CKH33" s="1">
        <v>100</v>
      </c>
      <c r="CKI33" s="1">
        <v>0</v>
      </c>
      <c r="CKJ33" s="1">
        <v>100</v>
      </c>
      <c r="CKK33" s="1">
        <v>0</v>
      </c>
      <c r="CKL33" s="1">
        <v>0</v>
      </c>
      <c r="CKM33" s="1">
        <v>0</v>
      </c>
      <c r="CKN33" s="1">
        <v>100</v>
      </c>
      <c r="CKO33" s="1">
        <v>100</v>
      </c>
      <c r="CKP33" s="1">
        <v>100</v>
      </c>
      <c r="CKQ33" s="1">
        <v>100</v>
      </c>
      <c r="CKR33" s="1">
        <v>0</v>
      </c>
      <c r="CKS33" s="1">
        <v>100</v>
      </c>
      <c r="CKT33" s="1">
        <v>100</v>
      </c>
      <c r="CKU33" s="1">
        <v>0</v>
      </c>
      <c r="CKV33" s="1">
        <v>100</v>
      </c>
      <c r="CKW33" s="1">
        <v>0</v>
      </c>
      <c r="CKX33" s="1">
        <v>100</v>
      </c>
      <c r="CKY33" s="1">
        <v>100</v>
      </c>
      <c r="CKZ33" s="1">
        <v>100</v>
      </c>
      <c r="CLA33" s="1">
        <v>100</v>
      </c>
      <c r="CLB33" s="1">
        <v>0</v>
      </c>
      <c r="CLC33" s="1">
        <v>100</v>
      </c>
      <c r="CLD33" s="1">
        <v>100</v>
      </c>
      <c r="CLE33" s="1">
        <v>0</v>
      </c>
      <c r="CLF33" s="1">
        <v>100</v>
      </c>
      <c r="CLG33" s="1">
        <v>100</v>
      </c>
      <c r="CLH33" s="1">
        <v>100</v>
      </c>
      <c r="CLI33" s="1">
        <v>100</v>
      </c>
      <c r="CLJ33" s="1">
        <v>0</v>
      </c>
      <c r="CLK33" s="1">
        <v>0</v>
      </c>
      <c r="CLL33" s="1">
        <v>0</v>
      </c>
      <c r="CLM33" s="1">
        <v>0</v>
      </c>
      <c r="CLN33" s="1">
        <v>100</v>
      </c>
      <c r="CLO33" s="1">
        <v>100</v>
      </c>
      <c r="CLP33" s="1">
        <v>100</v>
      </c>
      <c r="CLQ33" s="1">
        <v>0</v>
      </c>
      <c r="CLR33" s="1">
        <v>0</v>
      </c>
      <c r="CLS33" s="1">
        <v>0</v>
      </c>
      <c r="CLT33" s="1">
        <v>100</v>
      </c>
      <c r="CLU33" s="1">
        <v>0</v>
      </c>
      <c r="CLV33" s="1">
        <v>0</v>
      </c>
      <c r="CLW33" s="1">
        <v>0</v>
      </c>
      <c r="CLX33" s="1">
        <v>0</v>
      </c>
      <c r="CLY33" s="1">
        <v>0</v>
      </c>
      <c r="CLZ33" s="1">
        <v>100</v>
      </c>
      <c r="CMA33" s="1">
        <v>0</v>
      </c>
      <c r="CMB33" s="1">
        <v>100</v>
      </c>
      <c r="CMC33" s="1">
        <v>100</v>
      </c>
      <c r="CMD33" s="1">
        <v>100</v>
      </c>
      <c r="CME33" s="1">
        <v>0</v>
      </c>
      <c r="CMF33" s="1">
        <v>0</v>
      </c>
      <c r="CMG33" s="1">
        <v>0</v>
      </c>
      <c r="CMH33" s="1">
        <v>100</v>
      </c>
      <c r="CMI33" s="1">
        <v>100</v>
      </c>
      <c r="CMJ33" s="1">
        <v>100</v>
      </c>
      <c r="CMK33" s="1">
        <v>0</v>
      </c>
      <c r="CML33" s="1">
        <v>0</v>
      </c>
      <c r="CMM33" s="1">
        <v>0</v>
      </c>
      <c r="CMN33" s="1">
        <v>100</v>
      </c>
      <c r="CMO33" s="1">
        <v>0</v>
      </c>
      <c r="CMP33" s="1">
        <v>100</v>
      </c>
      <c r="CMQ33" s="1">
        <v>0</v>
      </c>
      <c r="CMR33" s="1">
        <v>100</v>
      </c>
      <c r="CMS33" s="1">
        <v>0</v>
      </c>
      <c r="CMT33" s="1">
        <v>100</v>
      </c>
      <c r="CMU33" s="1">
        <v>0</v>
      </c>
      <c r="CMV33" s="1">
        <v>100</v>
      </c>
      <c r="CMW33" s="1">
        <v>100</v>
      </c>
      <c r="CMX33" s="1">
        <v>100</v>
      </c>
      <c r="CMY33" s="1">
        <v>100</v>
      </c>
      <c r="CMZ33" s="1">
        <v>0</v>
      </c>
      <c r="CNA33" s="1">
        <v>0</v>
      </c>
      <c r="CNB33" s="1">
        <v>100</v>
      </c>
      <c r="CNC33" s="1">
        <v>100</v>
      </c>
      <c r="CND33" s="1">
        <v>100</v>
      </c>
      <c r="CNE33" s="1">
        <v>0</v>
      </c>
      <c r="CNF33" s="1">
        <v>100</v>
      </c>
      <c r="CNG33" s="1">
        <v>100</v>
      </c>
      <c r="CNH33" s="1">
        <v>0</v>
      </c>
      <c r="CNI33" s="1">
        <v>100</v>
      </c>
      <c r="CNJ33" s="1">
        <v>0</v>
      </c>
      <c r="CNK33" s="1">
        <v>100</v>
      </c>
      <c r="CNL33" s="1">
        <v>100</v>
      </c>
      <c r="CNM33" s="1">
        <v>0</v>
      </c>
      <c r="CNN33" s="1">
        <v>100</v>
      </c>
      <c r="CNO33" s="1">
        <v>100</v>
      </c>
      <c r="CNP33" s="1">
        <v>0</v>
      </c>
      <c r="CNQ33" s="1">
        <v>0</v>
      </c>
      <c r="CNR33" s="1">
        <v>0</v>
      </c>
      <c r="CNS33" s="1">
        <v>0</v>
      </c>
      <c r="CNT33" s="1">
        <v>100</v>
      </c>
      <c r="CNU33" s="1">
        <v>0</v>
      </c>
      <c r="CNV33" s="1">
        <v>100</v>
      </c>
      <c r="CNW33" s="1">
        <v>100</v>
      </c>
      <c r="CNX33" s="1">
        <v>100</v>
      </c>
      <c r="CNY33" s="1">
        <v>100</v>
      </c>
      <c r="CNZ33" s="1">
        <v>0</v>
      </c>
      <c r="COA33" s="1">
        <v>0</v>
      </c>
      <c r="COB33" s="1">
        <v>100</v>
      </c>
      <c r="COC33" s="1">
        <v>0</v>
      </c>
      <c r="COD33" s="1">
        <v>100</v>
      </c>
      <c r="COE33" s="1">
        <v>0</v>
      </c>
      <c r="COF33" s="1">
        <v>100</v>
      </c>
      <c r="COG33" s="1">
        <v>100</v>
      </c>
      <c r="COH33" s="1">
        <v>100</v>
      </c>
      <c r="COI33" s="1">
        <v>100</v>
      </c>
      <c r="COJ33" s="1">
        <v>0</v>
      </c>
      <c r="COK33" s="1">
        <v>100</v>
      </c>
      <c r="COL33" s="1">
        <v>0</v>
      </c>
      <c r="COM33" s="1">
        <v>0</v>
      </c>
      <c r="CON33" s="1">
        <v>0</v>
      </c>
      <c r="COO33" s="1">
        <v>100</v>
      </c>
      <c r="COP33" s="1">
        <v>100</v>
      </c>
      <c r="COQ33" s="1">
        <v>0</v>
      </c>
      <c r="COR33" s="1">
        <v>100</v>
      </c>
      <c r="COS33" s="1">
        <v>100</v>
      </c>
      <c r="COT33" s="1">
        <v>0</v>
      </c>
      <c r="COU33" s="1">
        <v>0</v>
      </c>
      <c r="COV33" s="1">
        <v>0</v>
      </c>
      <c r="COW33" s="1">
        <v>100</v>
      </c>
      <c r="COX33" s="1">
        <v>100</v>
      </c>
      <c r="COY33" s="1">
        <v>100</v>
      </c>
      <c r="COZ33" s="1">
        <v>100</v>
      </c>
      <c r="CPA33" s="1">
        <v>0</v>
      </c>
      <c r="CPB33" s="1">
        <v>100</v>
      </c>
      <c r="CPC33" s="1">
        <v>0</v>
      </c>
      <c r="CPD33" s="1">
        <v>0</v>
      </c>
      <c r="CPE33" s="1">
        <v>100</v>
      </c>
      <c r="CPF33" s="1">
        <v>0</v>
      </c>
      <c r="CPG33" s="1">
        <v>100</v>
      </c>
      <c r="CPH33" s="1">
        <v>100</v>
      </c>
      <c r="CPI33" s="1">
        <v>100</v>
      </c>
      <c r="CPJ33" s="1">
        <v>0</v>
      </c>
      <c r="CPK33" s="1">
        <v>100</v>
      </c>
      <c r="CPL33" s="1">
        <v>100</v>
      </c>
      <c r="CPM33" s="1">
        <v>0</v>
      </c>
      <c r="CPN33" s="1">
        <v>0</v>
      </c>
      <c r="CPO33" s="1">
        <v>0</v>
      </c>
      <c r="CPP33" s="1">
        <v>0</v>
      </c>
      <c r="CPQ33" s="1">
        <v>100</v>
      </c>
      <c r="CPR33" s="1">
        <v>100</v>
      </c>
      <c r="CPS33" s="1">
        <v>0</v>
      </c>
      <c r="CPT33" s="1">
        <v>0</v>
      </c>
      <c r="CPU33" s="1">
        <v>100</v>
      </c>
      <c r="CPV33" s="1">
        <v>100</v>
      </c>
      <c r="CPW33" s="1">
        <v>100</v>
      </c>
      <c r="CPX33" s="1">
        <v>0</v>
      </c>
      <c r="CPY33" s="1">
        <v>100</v>
      </c>
      <c r="CPZ33" s="1">
        <v>100</v>
      </c>
      <c r="CQA33" s="1">
        <v>100</v>
      </c>
      <c r="CQB33" s="1">
        <v>100</v>
      </c>
      <c r="CQC33" s="1">
        <v>0</v>
      </c>
      <c r="CQD33" s="1">
        <v>100</v>
      </c>
      <c r="CQE33" s="1">
        <v>0</v>
      </c>
      <c r="CQF33" s="1">
        <v>100</v>
      </c>
      <c r="CQG33" s="1">
        <v>100</v>
      </c>
      <c r="CQH33" s="1">
        <v>100</v>
      </c>
      <c r="CQI33" s="1">
        <v>0</v>
      </c>
      <c r="CQJ33" s="1">
        <v>100</v>
      </c>
      <c r="CQK33" s="1">
        <v>100</v>
      </c>
      <c r="CQL33" s="1">
        <v>0</v>
      </c>
      <c r="CQM33" s="1">
        <v>100</v>
      </c>
      <c r="CQN33" s="1">
        <v>0</v>
      </c>
      <c r="CQO33" s="1">
        <v>0</v>
      </c>
      <c r="CQP33" s="1">
        <v>100</v>
      </c>
      <c r="CQQ33" s="1">
        <v>100</v>
      </c>
      <c r="CQR33" s="1">
        <v>100</v>
      </c>
      <c r="CQS33" s="1">
        <v>100</v>
      </c>
      <c r="CQT33" s="1">
        <v>0</v>
      </c>
      <c r="CQU33" s="1">
        <v>100</v>
      </c>
      <c r="CQV33" s="1">
        <v>100</v>
      </c>
      <c r="CQW33" s="1">
        <v>0</v>
      </c>
      <c r="CQX33" s="1">
        <v>0</v>
      </c>
      <c r="CQY33" s="1">
        <v>100</v>
      </c>
      <c r="CQZ33" s="1">
        <v>100</v>
      </c>
      <c r="CRA33" s="1">
        <v>100</v>
      </c>
      <c r="CRB33" s="1">
        <v>0</v>
      </c>
      <c r="CRC33" s="1">
        <v>100</v>
      </c>
      <c r="CRD33" s="1">
        <v>100</v>
      </c>
      <c r="CRE33" s="1">
        <v>100</v>
      </c>
      <c r="CRF33" s="1">
        <v>0</v>
      </c>
      <c r="CRG33" s="1">
        <v>0</v>
      </c>
      <c r="CRH33" s="1">
        <v>0</v>
      </c>
      <c r="CRI33" s="1">
        <v>0</v>
      </c>
      <c r="CRJ33" s="1">
        <v>100</v>
      </c>
      <c r="CRK33" s="1">
        <v>100</v>
      </c>
      <c r="CRL33" s="1">
        <v>0</v>
      </c>
      <c r="CRM33" s="1">
        <v>100</v>
      </c>
      <c r="CRN33" s="1">
        <v>100</v>
      </c>
      <c r="CRO33" s="1">
        <v>100</v>
      </c>
      <c r="CRP33" s="1">
        <v>100</v>
      </c>
      <c r="CRQ33" s="1">
        <v>0</v>
      </c>
      <c r="CRR33" s="1">
        <v>100</v>
      </c>
      <c r="CRS33" s="1">
        <v>100</v>
      </c>
      <c r="CRT33" s="1">
        <v>0</v>
      </c>
      <c r="CRU33" s="1">
        <v>100</v>
      </c>
      <c r="CRV33" s="1">
        <v>0</v>
      </c>
      <c r="CRW33" s="1">
        <v>100</v>
      </c>
      <c r="CRX33" s="1">
        <v>100</v>
      </c>
      <c r="CRY33" s="1">
        <v>100</v>
      </c>
      <c r="CRZ33" s="1">
        <v>100</v>
      </c>
      <c r="CSA33" s="1">
        <v>100</v>
      </c>
      <c r="CSB33" s="1">
        <v>0</v>
      </c>
      <c r="CSC33" s="1">
        <v>100</v>
      </c>
      <c r="CSD33" s="1">
        <v>100</v>
      </c>
      <c r="CSE33" s="1">
        <v>100</v>
      </c>
      <c r="CSF33" s="1">
        <v>0</v>
      </c>
      <c r="CSG33" s="1">
        <v>100</v>
      </c>
      <c r="CSH33" s="1">
        <v>0</v>
      </c>
      <c r="CSI33" s="1">
        <v>0</v>
      </c>
      <c r="CSJ33" s="1">
        <v>100</v>
      </c>
      <c r="CSK33" s="1">
        <v>100</v>
      </c>
      <c r="CSL33" s="1">
        <v>100</v>
      </c>
      <c r="CSM33" s="1">
        <v>100</v>
      </c>
      <c r="CSN33" s="1">
        <v>100</v>
      </c>
      <c r="CSO33" s="1">
        <v>100</v>
      </c>
      <c r="CSP33" s="1">
        <v>0</v>
      </c>
      <c r="CSQ33" s="1">
        <v>100</v>
      </c>
      <c r="CSR33" s="1">
        <v>100</v>
      </c>
      <c r="CSS33" s="1">
        <v>100</v>
      </c>
      <c r="CST33" s="1">
        <v>100</v>
      </c>
      <c r="CSU33" s="1">
        <v>100</v>
      </c>
      <c r="CSV33" s="1">
        <v>100</v>
      </c>
      <c r="CSW33" s="1">
        <v>100</v>
      </c>
      <c r="CSX33" s="1">
        <v>0</v>
      </c>
      <c r="CSY33" s="1">
        <v>100</v>
      </c>
      <c r="CSZ33" s="1">
        <v>0</v>
      </c>
      <c r="CTA33" s="1">
        <v>100</v>
      </c>
      <c r="CTB33" s="1">
        <v>0</v>
      </c>
      <c r="CTC33" s="1">
        <v>0</v>
      </c>
      <c r="CTD33" s="1">
        <v>0</v>
      </c>
      <c r="CTE33" s="1">
        <v>0</v>
      </c>
      <c r="CTF33" s="1">
        <v>0</v>
      </c>
      <c r="CTG33" s="1">
        <v>0</v>
      </c>
      <c r="CTH33" s="1">
        <v>100</v>
      </c>
      <c r="CTI33" s="1">
        <v>100</v>
      </c>
      <c r="CTJ33" s="1">
        <v>0</v>
      </c>
      <c r="CTK33" s="1">
        <v>100</v>
      </c>
      <c r="CTL33" s="1">
        <v>100</v>
      </c>
      <c r="CTM33" s="1">
        <v>0</v>
      </c>
      <c r="CTN33" s="1">
        <v>100</v>
      </c>
      <c r="CTO33" s="1">
        <v>100</v>
      </c>
      <c r="CTP33" s="1">
        <v>100</v>
      </c>
      <c r="CTQ33" s="1">
        <v>0</v>
      </c>
      <c r="CTR33" s="1">
        <v>100</v>
      </c>
      <c r="CTS33" s="1">
        <v>100</v>
      </c>
      <c r="CTT33" s="1">
        <v>100</v>
      </c>
      <c r="CTU33" s="1">
        <v>0</v>
      </c>
      <c r="CTV33" s="1">
        <v>0</v>
      </c>
      <c r="CTW33" s="1">
        <v>100</v>
      </c>
      <c r="CTX33" s="1">
        <v>0</v>
      </c>
      <c r="CTY33" s="1">
        <v>100</v>
      </c>
      <c r="CTZ33" s="1">
        <v>100</v>
      </c>
      <c r="CUA33" s="1">
        <v>0</v>
      </c>
      <c r="CUB33" s="1">
        <v>0</v>
      </c>
      <c r="CUC33" s="1">
        <v>0</v>
      </c>
      <c r="CUD33" s="1">
        <v>0</v>
      </c>
      <c r="CUE33" s="1">
        <v>100</v>
      </c>
      <c r="CUF33" s="1">
        <v>100</v>
      </c>
      <c r="CUG33" s="1">
        <v>100</v>
      </c>
      <c r="CUH33" s="1">
        <v>0</v>
      </c>
      <c r="CUI33" s="1">
        <v>0</v>
      </c>
      <c r="CUJ33" s="1">
        <v>100</v>
      </c>
      <c r="CUK33" s="1">
        <v>0</v>
      </c>
      <c r="CUL33" s="1">
        <v>0</v>
      </c>
      <c r="CUM33" s="1">
        <v>100</v>
      </c>
      <c r="CUN33" s="1">
        <v>0</v>
      </c>
      <c r="CUO33" s="1">
        <v>100</v>
      </c>
      <c r="CUP33" s="1">
        <v>100</v>
      </c>
      <c r="CUQ33" s="1">
        <v>100</v>
      </c>
      <c r="CUR33" s="1">
        <v>100</v>
      </c>
      <c r="CUS33" s="1">
        <v>0</v>
      </c>
      <c r="CUT33" s="1">
        <v>100</v>
      </c>
      <c r="CUU33" s="1">
        <v>100</v>
      </c>
      <c r="CUV33" s="1">
        <v>0</v>
      </c>
      <c r="CUW33" s="1">
        <v>0</v>
      </c>
      <c r="CUX33" s="1">
        <v>100</v>
      </c>
      <c r="CUY33" s="1">
        <v>0</v>
      </c>
      <c r="CUZ33" s="1">
        <v>0</v>
      </c>
      <c r="CVA33" s="1">
        <v>0</v>
      </c>
      <c r="CVB33" s="1">
        <v>100</v>
      </c>
      <c r="CVC33" s="1">
        <v>100</v>
      </c>
      <c r="CVD33" s="1">
        <v>100</v>
      </c>
      <c r="CVE33" s="1">
        <v>100</v>
      </c>
      <c r="CVF33" s="1">
        <v>100</v>
      </c>
      <c r="CVG33" s="1">
        <v>100</v>
      </c>
      <c r="CVH33" s="1">
        <v>100</v>
      </c>
      <c r="CVI33" s="1">
        <v>0</v>
      </c>
      <c r="CVJ33" s="1">
        <v>100</v>
      </c>
      <c r="CVK33" s="1">
        <v>100</v>
      </c>
      <c r="CVL33" s="1">
        <v>0</v>
      </c>
      <c r="CVM33" s="1">
        <v>100</v>
      </c>
      <c r="CVN33" s="1">
        <v>100</v>
      </c>
      <c r="CVO33" s="1">
        <v>0</v>
      </c>
      <c r="CVP33" s="1">
        <v>0</v>
      </c>
      <c r="CVQ33" s="1">
        <v>0</v>
      </c>
      <c r="CVR33" s="1">
        <v>0</v>
      </c>
      <c r="CVS33" s="1">
        <v>100</v>
      </c>
      <c r="CVT33" s="1">
        <v>0</v>
      </c>
      <c r="CVU33" s="1">
        <v>100</v>
      </c>
      <c r="CVV33" s="1">
        <v>0</v>
      </c>
      <c r="CVW33" s="1">
        <v>100</v>
      </c>
      <c r="CVX33" s="1">
        <v>0</v>
      </c>
      <c r="CVY33" s="1">
        <v>0</v>
      </c>
      <c r="CVZ33" s="1">
        <v>0</v>
      </c>
      <c r="CWA33" s="1">
        <v>0</v>
      </c>
      <c r="CWB33" s="1">
        <v>100</v>
      </c>
      <c r="CWC33" s="1">
        <v>100</v>
      </c>
      <c r="CWD33" s="1">
        <v>0</v>
      </c>
      <c r="CWE33" s="1">
        <v>100</v>
      </c>
      <c r="CWF33" s="1">
        <v>0</v>
      </c>
      <c r="CWG33" s="1">
        <v>100</v>
      </c>
      <c r="CWH33" s="1">
        <v>100</v>
      </c>
      <c r="CWI33" s="1">
        <v>0</v>
      </c>
      <c r="CWJ33" s="1">
        <v>100</v>
      </c>
      <c r="CWK33" s="1">
        <v>100</v>
      </c>
      <c r="CWL33" s="1">
        <v>100</v>
      </c>
      <c r="CWM33" s="1">
        <v>100</v>
      </c>
      <c r="CWN33" s="1">
        <v>100</v>
      </c>
      <c r="CWO33" s="1">
        <v>100</v>
      </c>
      <c r="CWP33" s="1">
        <v>0</v>
      </c>
      <c r="CWQ33" s="1">
        <v>100</v>
      </c>
      <c r="CWR33" s="1">
        <v>100</v>
      </c>
      <c r="CWS33" s="1">
        <v>100</v>
      </c>
      <c r="CWT33" s="1">
        <v>100</v>
      </c>
      <c r="CWU33" s="1">
        <v>100</v>
      </c>
      <c r="CWV33" s="1">
        <v>0</v>
      </c>
      <c r="CWW33" s="1">
        <v>0</v>
      </c>
      <c r="CWX33" s="1">
        <v>100</v>
      </c>
      <c r="CWY33" s="1">
        <v>100</v>
      </c>
      <c r="CWZ33" s="1">
        <v>100</v>
      </c>
      <c r="CXA33" s="1">
        <v>0</v>
      </c>
      <c r="CXB33" s="1">
        <v>100</v>
      </c>
      <c r="CXC33" s="1">
        <v>100</v>
      </c>
      <c r="CXD33" s="1">
        <v>100</v>
      </c>
      <c r="CXE33" s="1">
        <v>100</v>
      </c>
      <c r="CXF33" s="1">
        <v>100</v>
      </c>
      <c r="CXG33" s="1">
        <v>100</v>
      </c>
      <c r="CXH33" s="1">
        <v>0</v>
      </c>
      <c r="CXI33" s="1">
        <v>0</v>
      </c>
      <c r="CXJ33" s="1">
        <v>0</v>
      </c>
      <c r="CXK33" s="1">
        <v>0</v>
      </c>
      <c r="CXL33" s="1">
        <v>100</v>
      </c>
      <c r="CXM33" s="1">
        <v>100</v>
      </c>
      <c r="CXN33" s="1">
        <v>100</v>
      </c>
      <c r="CXO33" s="1">
        <v>100</v>
      </c>
      <c r="CXP33" s="1">
        <v>100</v>
      </c>
      <c r="CXQ33" s="1">
        <v>100</v>
      </c>
      <c r="CXR33" s="1">
        <v>100</v>
      </c>
      <c r="CXS33" s="1">
        <v>100</v>
      </c>
      <c r="CXT33" s="1">
        <v>0</v>
      </c>
      <c r="CXU33" s="1">
        <v>0</v>
      </c>
      <c r="CXV33" s="1">
        <v>0</v>
      </c>
      <c r="CXW33" s="1">
        <v>0</v>
      </c>
      <c r="CXX33" s="1">
        <v>0</v>
      </c>
      <c r="CXY33" s="1">
        <v>0</v>
      </c>
      <c r="CXZ33" s="1">
        <v>100</v>
      </c>
      <c r="CYA33" s="1">
        <v>0</v>
      </c>
      <c r="CYB33" s="1">
        <v>100</v>
      </c>
      <c r="CYC33" s="1">
        <v>0</v>
      </c>
      <c r="CYD33" s="1">
        <v>0</v>
      </c>
      <c r="CYE33" s="1">
        <v>0</v>
      </c>
      <c r="CYF33" s="1">
        <v>100</v>
      </c>
      <c r="CYG33" s="1">
        <v>100</v>
      </c>
      <c r="CYH33" s="1">
        <v>0</v>
      </c>
      <c r="CYI33" s="1">
        <v>0</v>
      </c>
      <c r="CYJ33" s="1">
        <v>100</v>
      </c>
      <c r="CYK33" s="1">
        <v>100</v>
      </c>
      <c r="CYL33" s="1">
        <v>100</v>
      </c>
      <c r="CYM33" s="1">
        <v>100</v>
      </c>
      <c r="CYN33" s="1">
        <v>0</v>
      </c>
      <c r="CYO33" s="1">
        <v>100</v>
      </c>
      <c r="CYP33" s="1">
        <v>100</v>
      </c>
      <c r="CYQ33" s="1">
        <v>0</v>
      </c>
      <c r="CYR33" s="1">
        <v>100</v>
      </c>
      <c r="CYS33" s="1">
        <v>100</v>
      </c>
      <c r="CYT33" s="1">
        <v>0</v>
      </c>
      <c r="CYU33" s="1">
        <v>0</v>
      </c>
      <c r="CYV33" s="1">
        <v>100</v>
      </c>
      <c r="CYW33" s="1">
        <v>100</v>
      </c>
      <c r="CYX33" s="1">
        <v>0</v>
      </c>
      <c r="CYY33" s="1">
        <v>100</v>
      </c>
      <c r="CYZ33" s="1">
        <v>100</v>
      </c>
      <c r="CZA33" s="1">
        <v>100</v>
      </c>
      <c r="CZB33" s="1">
        <v>100</v>
      </c>
      <c r="CZC33" s="1">
        <v>0</v>
      </c>
      <c r="CZD33" s="1">
        <v>0</v>
      </c>
      <c r="CZE33" s="1">
        <v>100</v>
      </c>
      <c r="CZF33" s="1">
        <v>100</v>
      </c>
      <c r="CZG33" s="1">
        <v>100</v>
      </c>
      <c r="CZH33" s="1">
        <v>0</v>
      </c>
      <c r="CZI33" s="1">
        <v>0</v>
      </c>
      <c r="CZJ33" s="1">
        <v>100</v>
      </c>
      <c r="CZK33" s="1">
        <v>100</v>
      </c>
      <c r="CZL33" s="1">
        <v>100</v>
      </c>
      <c r="CZM33" s="1">
        <v>0</v>
      </c>
      <c r="CZN33" s="1">
        <v>100</v>
      </c>
      <c r="CZO33" s="1">
        <v>100</v>
      </c>
      <c r="CZP33" s="1">
        <v>100</v>
      </c>
      <c r="CZQ33" s="1">
        <v>0</v>
      </c>
      <c r="CZR33" s="1">
        <v>100</v>
      </c>
      <c r="CZS33" s="1">
        <v>100</v>
      </c>
      <c r="CZT33" s="1">
        <v>0</v>
      </c>
      <c r="CZU33" s="1">
        <v>0</v>
      </c>
      <c r="CZV33" s="1">
        <v>100</v>
      </c>
      <c r="CZW33" s="1">
        <v>0</v>
      </c>
      <c r="CZX33" s="1">
        <v>100</v>
      </c>
      <c r="CZY33" s="1">
        <v>0</v>
      </c>
      <c r="CZZ33" s="1">
        <v>0</v>
      </c>
      <c r="DAA33" s="1">
        <v>100</v>
      </c>
      <c r="DAB33" s="1">
        <v>0</v>
      </c>
      <c r="DAC33" s="1">
        <v>100</v>
      </c>
      <c r="DAD33" s="1">
        <v>100</v>
      </c>
      <c r="DAE33" s="1">
        <v>0</v>
      </c>
      <c r="DAF33" s="1">
        <v>0</v>
      </c>
      <c r="DAG33" s="1">
        <v>100</v>
      </c>
      <c r="DAH33" s="1">
        <v>100</v>
      </c>
      <c r="DAI33" s="1">
        <v>100</v>
      </c>
      <c r="DAJ33" s="1">
        <v>100</v>
      </c>
      <c r="DAK33" s="1">
        <v>100</v>
      </c>
      <c r="DAL33" s="1">
        <v>100</v>
      </c>
      <c r="DAM33" s="1">
        <v>0</v>
      </c>
      <c r="DAN33" s="1">
        <v>100</v>
      </c>
      <c r="DAO33" s="1">
        <v>0</v>
      </c>
      <c r="DAP33" s="1">
        <v>100</v>
      </c>
      <c r="DAQ33" s="1">
        <v>100</v>
      </c>
      <c r="DAR33" s="1">
        <v>0</v>
      </c>
      <c r="DAS33" s="1">
        <v>100</v>
      </c>
      <c r="DAT33" s="1">
        <v>0</v>
      </c>
      <c r="DAU33" s="1">
        <v>100</v>
      </c>
      <c r="DAV33" s="1">
        <v>0</v>
      </c>
      <c r="DAW33" s="1">
        <v>100</v>
      </c>
      <c r="DAX33" s="1">
        <v>100</v>
      </c>
      <c r="DAY33" s="1">
        <v>100</v>
      </c>
      <c r="DAZ33" s="1">
        <v>100</v>
      </c>
      <c r="DBA33" s="1">
        <v>100</v>
      </c>
      <c r="DBB33" s="1">
        <v>0</v>
      </c>
      <c r="DBC33" s="1">
        <v>0</v>
      </c>
      <c r="DBD33" s="1">
        <v>100</v>
      </c>
      <c r="DBE33" s="1">
        <v>0</v>
      </c>
      <c r="DBF33" s="1">
        <v>0</v>
      </c>
      <c r="DBG33" s="1">
        <v>0</v>
      </c>
      <c r="DBH33" s="1">
        <v>100</v>
      </c>
      <c r="DBI33" s="1">
        <v>0</v>
      </c>
      <c r="DBJ33" s="1">
        <v>100</v>
      </c>
      <c r="DBK33" s="1">
        <v>100</v>
      </c>
      <c r="DBL33" s="1">
        <v>0</v>
      </c>
      <c r="DBM33" s="1">
        <v>100</v>
      </c>
      <c r="DBN33" s="1">
        <v>0</v>
      </c>
      <c r="DBO33" s="1">
        <v>0</v>
      </c>
      <c r="DBP33" s="1">
        <v>0</v>
      </c>
      <c r="DBQ33" s="1">
        <v>100</v>
      </c>
      <c r="DBR33" s="1">
        <v>100</v>
      </c>
      <c r="DBS33" s="1">
        <v>0</v>
      </c>
      <c r="DBT33" s="1">
        <v>100</v>
      </c>
      <c r="DBU33" s="1">
        <v>0</v>
      </c>
      <c r="DBV33" s="1">
        <v>100</v>
      </c>
      <c r="DBW33" s="1">
        <v>100</v>
      </c>
      <c r="DBX33" s="1">
        <v>100</v>
      </c>
      <c r="DBY33" s="1">
        <v>0</v>
      </c>
      <c r="DBZ33" s="1">
        <v>100</v>
      </c>
      <c r="DCA33" s="1">
        <v>100</v>
      </c>
      <c r="DCB33" s="1">
        <v>100</v>
      </c>
      <c r="DCC33" s="1">
        <v>0</v>
      </c>
      <c r="DCD33" s="1">
        <v>100</v>
      </c>
      <c r="DCE33" s="1">
        <v>100</v>
      </c>
      <c r="DCF33" s="1">
        <v>0</v>
      </c>
      <c r="DCG33" s="1">
        <v>0</v>
      </c>
      <c r="DCH33" s="1">
        <v>0</v>
      </c>
      <c r="DCI33" s="1">
        <v>100</v>
      </c>
      <c r="DCJ33" s="1">
        <v>0</v>
      </c>
      <c r="DCK33" s="1">
        <v>100</v>
      </c>
      <c r="DCL33" s="1">
        <v>100</v>
      </c>
      <c r="DCM33" s="1">
        <v>0</v>
      </c>
      <c r="DCN33" s="1">
        <v>0</v>
      </c>
      <c r="DCO33" s="1">
        <v>0</v>
      </c>
      <c r="DCP33" s="1">
        <v>100</v>
      </c>
      <c r="DCQ33" s="1">
        <v>100</v>
      </c>
      <c r="DCR33" s="1">
        <v>100</v>
      </c>
      <c r="DCS33" s="1">
        <v>100</v>
      </c>
      <c r="DCT33" s="1">
        <v>100</v>
      </c>
      <c r="DCU33" s="1">
        <v>0</v>
      </c>
      <c r="DCV33" s="1">
        <v>0</v>
      </c>
      <c r="DCW33" s="1">
        <v>0</v>
      </c>
      <c r="DCX33" s="1">
        <v>0</v>
      </c>
      <c r="DCY33" s="1">
        <v>0</v>
      </c>
      <c r="DCZ33" s="1">
        <v>100</v>
      </c>
      <c r="DDA33" s="1">
        <v>100</v>
      </c>
      <c r="DDB33" s="1">
        <v>100</v>
      </c>
      <c r="DDC33" s="1">
        <v>0</v>
      </c>
      <c r="DDD33" s="1">
        <v>100</v>
      </c>
      <c r="DDE33" s="1">
        <v>0</v>
      </c>
      <c r="DDF33" s="1">
        <v>100</v>
      </c>
      <c r="DDG33" s="1">
        <v>100</v>
      </c>
      <c r="DDH33" s="1">
        <v>100</v>
      </c>
      <c r="DDI33" s="1">
        <v>0</v>
      </c>
      <c r="DDJ33" s="1">
        <v>100</v>
      </c>
      <c r="DDK33" s="1">
        <v>100</v>
      </c>
      <c r="DDL33" s="1">
        <v>100</v>
      </c>
      <c r="DDM33" s="1">
        <v>0</v>
      </c>
      <c r="DDN33" s="1">
        <v>100</v>
      </c>
      <c r="DDO33" s="1">
        <v>0</v>
      </c>
      <c r="DDP33" s="1">
        <v>100</v>
      </c>
      <c r="DDQ33" s="1">
        <v>100</v>
      </c>
      <c r="DDR33" s="1">
        <v>100</v>
      </c>
      <c r="DDS33" s="1">
        <v>0</v>
      </c>
      <c r="DDT33" s="1">
        <v>100</v>
      </c>
      <c r="DDU33" s="1">
        <v>100</v>
      </c>
      <c r="DDV33" s="1">
        <v>0</v>
      </c>
      <c r="DDW33" s="1">
        <v>0</v>
      </c>
      <c r="DDX33" s="1">
        <v>0</v>
      </c>
      <c r="DDY33" s="1">
        <v>100</v>
      </c>
      <c r="DDZ33" s="1">
        <v>0</v>
      </c>
      <c r="DEA33" s="1">
        <v>100</v>
      </c>
      <c r="DEB33" s="1">
        <v>0</v>
      </c>
      <c r="DEC33" s="1">
        <v>0</v>
      </c>
      <c r="DED33" s="1">
        <v>100</v>
      </c>
      <c r="DEE33" s="1">
        <v>100</v>
      </c>
      <c r="DEF33" s="1">
        <v>0</v>
      </c>
      <c r="DEG33" s="1">
        <v>100</v>
      </c>
      <c r="DEH33" s="1">
        <v>0</v>
      </c>
      <c r="DEI33" s="1">
        <v>0</v>
      </c>
      <c r="DEJ33" s="1">
        <v>100</v>
      </c>
      <c r="DEK33" s="1">
        <v>100</v>
      </c>
      <c r="DEL33" s="1">
        <v>0</v>
      </c>
      <c r="DEM33" s="1">
        <v>100</v>
      </c>
      <c r="DEN33" s="1">
        <v>0</v>
      </c>
      <c r="DEO33" s="1">
        <v>100</v>
      </c>
      <c r="DEP33" s="1">
        <v>100</v>
      </c>
      <c r="DEQ33" s="1">
        <v>100</v>
      </c>
      <c r="DER33" s="1">
        <v>0</v>
      </c>
      <c r="DES33" s="1">
        <v>100</v>
      </c>
      <c r="DET33" s="1">
        <v>0</v>
      </c>
      <c r="DEU33" s="1">
        <v>0</v>
      </c>
      <c r="DEV33" s="1">
        <v>100</v>
      </c>
      <c r="DEW33" s="1">
        <v>100</v>
      </c>
      <c r="DEX33" s="1">
        <v>100</v>
      </c>
      <c r="DEY33" s="1">
        <v>100</v>
      </c>
      <c r="DEZ33" s="1">
        <v>0</v>
      </c>
      <c r="DFA33" s="1">
        <v>100</v>
      </c>
      <c r="DFB33" s="1">
        <v>0</v>
      </c>
      <c r="DFC33" s="1">
        <v>100</v>
      </c>
      <c r="DFD33" s="1">
        <v>100</v>
      </c>
      <c r="DFE33" s="1">
        <v>100</v>
      </c>
      <c r="DFF33" s="1">
        <v>100</v>
      </c>
      <c r="DFG33" s="1">
        <v>100</v>
      </c>
      <c r="DFH33" s="1">
        <v>100</v>
      </c>
      <c r="DFI33" s="1">
        <v>100</v>
      </c>
      <c r="DFJ33" s="1">
        <v>100</v>
      </c>
      <c r="DFK33" s="1">
        <v>100</v>
      </c>
      <c r="DFL33" s="1">
        <v>100</v>
      </c>
      <c r="DFM33" s="1">
        <v>100</v>
      </c>
      <c r="DFN33" s="1">
        <v>0</v>
      </c>
      <c r="DFO33" s="1">
        <v>100</v>
      </c>
      <c r="DFP33" s="1">
        <v>0</v>
      </c>
      <c r="DFQ33" s="1">
        <v>100</v>
      </c>
      <c r="DFR33" s="1">
        <v>0</v>
      </c>
      <c r="DFS33" s="1">
        <v>100</v>
      </c>
      <c r="DFT33" s="1">
        <v>0</v>
      </c>
      <c r="DFU33" s="1">
        <v>100</v>
      </c>
      <c r="DFV33" s="1">
        <v>0</v>
      </c>
      <c r="DFW33" s="1">
        <v>100</v>
      </c>
      <c r="DFX33" s="1">
        <v>0</v>
      </c>
      <c r="DFY33" s="1">
        <v>100</v>
      </c>
      <c r="DFZ33" s="1">
        <v>0</v>
      </c>
      <c r="DGA33" s="1">
        <v>0</v>
      </c>
      <c r="DGB33" s="1">
        <v>100</v>
      </c>
      <c r="DGC33" s="1">
        <v>100</v>
      </c>
      <c r="DGD33" s="1">
        <v>100</v>
      </c>
      <c r="DGE33" s="1">
        <v>100</v>
      </c>
      <c r="DGF33" s="1">
        <v>0</v>
      </c>
      <c r="DGG33" s="1">
        <v>100</v>
      </c>
      <c r="DGH33" s="1">
        <v>100</v>
      </c>
      <c r="DGI33" s="1">
        <v>100</v>
      </c>
      <c r="DGJ33" s="1">
        <v>100</v>
      </c>
      <c r="DGK33" s="1">
        <v>100</v>
      </c>
      <c r="DGL33" s="1">
        <v>100</v>
      </c>
      <c r="DGM33" s="1">
        <v>100</v>
      </c>
      <c r="DGN33" s="1">
        <v>100</v>
      </c>
      <c r="DGO33" s="1">
        <v>100</v>
      </c>
      <c r="DGP33" s="1">
        <v>100</v>
      </c>
      <c r="DGQ33" s="1">
        <v>100</v>
      </c>
      <c r="DGR33" s="1">
        <v>100</v>
      </c>
      <c r="DGS33" s="1">
        <v>100</v>
      </c>
      <c r="DGT33" s="1">
        <v>0</v>
      </c>
      <c r="DGU33" s="1">
        <v>0</v>
      </c>
      <c r="DGV33" s="1">
        <v>0</v>
      </c>
      <c r="DGW33" s="1">
        <v>100</v>
      </c>
      <c r="DGX33" s="1">
        <v>100</v>
      </c>
      <c r="DGY33" s="1">
        <v>100</v>
      </c>
      <c r="DGZ33" s="1">
        <v>100</v>
      </c>
      <c r="DHA33" s="1">
        <v>0</v>
      </c>
      <c r="DHB33" s="1">
        <v>100</v>
      </c>
      <c r="DHC33" s="1">
        <v>0</v>
      </c>
      <c r="DHD33" s="1">
        <v>100</v>
      </c>
      <c r="DHE33" s="1">
        <v>0</v>
      </c>
      <c r="DHF33" s="1">
        <v>100</v>
      </c>
      <c r="DHG33" s="1">
        <v>100</v>
      </c>
      <c r="DHH33" s="1">
        <v>100</v>
      </c>
      <c r="DHI33" s="1">
        <v>0</v>
      </c>
      <c r="DHJ33" s="1">
        <v>100</v>
      </c>
      <c r="DHK33" s="1">
        <v>100</v>
      </c>
      <c r="DHL33" s="1">
        <v>100</v>
      </c>
      <c r="DHM33" s="1">
        <v>0</v>
      </c>
      <c r="DHN33" s="1">
        <v>100</v>
      </c>
      <c r="DHO33" s="1">
        <v>0</v>
      </c>
      <c r="DHP33" s="1">
        <v>100</v>
      </c>
      <c r="DHQ33" s="1">
        <v>100</v>
      </c>
      <c r="DHR33" s="1">
        <v>100</v>
      </c>
      <c r="DHS33" s="1">
        <v>0</v>
      </c>
      <c r="DHT33" s="1">
        <v>100</v>
      </c>
      <c r="DHU33" s="1">
        <v>100</v>
      </c>
      <c r="DHV33" s="1">
        <v>100</v>
      </c>
      <c r="DHW33" s="1">
        <v>100</v>
      </c>
      <c r="DHX33" s="1">
        <v>100</v>
      </c>
      <c r="DHY33" s="1">
        <v>0</v>
      </c>
      <c r="DHZ33" s="1">
        <v>100</v>
      </c>
      <c r="DIA33" s="1">
        <v>100</v>
      </c>
      <c r="DIB33" s="1">
        <v>0</v>
      </c>
      <c r="DIC33" s="1">
        <v>100</v>
      </c>
      <c r="DID33" s="1">
        <v>0</v>
      </c>
      <c r="DIE33" s="1">
        <v>100</v>
      </c>
      <c r="DIF33" s="1">
        <v>0</v>
      </c>
      <c r="DIG33" s="1">
        <v>100</v>
      </c>
      <c r="DIH33" s="1">
        <v>100</v>
      </c>
      <c r="DII33" s="1">
        <v>100</v>
      </c>
      <c r="DIJ33" s="1">
        <v>100</v>
      </c>
      <c r="DIK33" s="1">
        <v>100</v>
      </c>
      <c r="DIL33" s="1">
        <v>100</v>
      </c>
      <c r="DIM33" s="1">
        <v>100</v>
      </c>
      <c r="DIN33" s="1">
        <v>100</v>
      </c>
      <c r="DIO33" s="1">
        <v>0</v>
      </c>
      <c r="DIP33" s="1">
        <v>0</v>
      </c>
      <c r="DIQ33" s="1">
        <v>0</v>
      </c>
      <c r="DIR33" s="1">
        <v>100</v>
      </c>
      <c r="DIS33" s="1">
        <v>0</v>
      </c>
      <c r="DIT33" s="1">
        <v>100</v>
      </c>
      <c r="DIU33" s="1">
        <v>100</v>
      </c>
      <c r="DIV33" s="1">
        <v>100</v>
      </c>
      <c r="DIW33" s="1">
        <v>0</v>
      </c>
      <c r="DIX33" s="1">
        <v>100</v>
      </c>
      <c r="DIY33" s="1">
        <v>100</v>
      </c>
      <c r="DIZ33" s="1">
        <v>100</v>
      </c>
      <c r="DJA33" s="1">
        <v>100</v>
      </c>
      <c r="DJB33" s="1">
        <v>0</v>
      </c>
      <c r="DJC33" s="1">
        <v>100</v>
      </c>
      <c r="DJD33" s="1">
        <v>100</v>
      </c>
      <c r="DJE33" s="1">
        <v>100</v>
      </c>
      <c r="DJF33" s="1">
        <v>100</v>
      </c>
      <c r="DJG33" s="1">
        <v>0</v>
      </c>
      <c r="DJH33" s="1">
        <v>100</v>
      </c>
      <c r="DJI33" s="1">
        <v>100</v>
      </c>
      <c r="DJJ33" s="1">
        <v>0</v>
      </c>
      <c r="DJK33" s="1">
        <v>100</v>
      </c>
      <c r="DJL33" s="1">
        <v>100</v>
      </c>
      <c r="DJM33" s="1">
        <v>0</v>
      </c>
      <c r="DJN33" s="1">
        <v>100</v>
      </c>
      <c r="DJO33" s="1">
        <v>100</v>
      </c>
      <c r="DJP33" s="1">
        <v>100</v>
      </c>
      <c r="DJQ33" s="1">
        <v>100</v>
      </c>
      <c r="DJR33" s="1">
        <v>100</v>
      </c>
      <c r="DJS33" s="1">
        <v>100</v>
      </c>
      <c r="DJT33" s="1">
        <v>100</v>
      </c>
      <c r="DJU33" s="1">
        <v>100</v>
      </c>
      <c r="DJV33" s="1">
        <v>100</v>
      </c>
      <c r="DJW33" s="1">
        <v>0</v>
      </c>
      <c r="DJX33" s="1">
        <v>0</v>
      </c>
      <c r="DJY33" s="1">
        <v>100</v>
      </c>
      <c r="DJZ33" s="1">
        <v>100</v>
      </c>
      <c r="DKA33" s="1">
        <v>100</v>
      </c>
      <c r="DKB33" s="1">
        <v>0</v>
      </c>
      <c r="DKC33" s="1">
        <v>100</v>
      </c>
      <c r="DKD33" s="1">
        <v>100</v>
      </c>
      <c r="DKE33" s="1">
        <v>100</v>
      </c>
      <c r="DKF33" s="1">
        <v>100</v>
      </c>
      <c r="DKG33" s="1">
        <v>0</v>
      </c>
      <c r="DKH33" s="1">
        <v>100</v>
      </c>
      <c r="DKI33" s="1">
        <v>0</v>
      </c>
      <c r="DKJ33" s="1">
        <v>100</v>
      </c>
      <c r="DKK33" s="1">
        <v>100</v>
      </c>
      <c r="DKL33" s="1">
        <v>0</v>
      </c>
      <c r="DKM33" s="1">
        <v>100</v>
      </c>
      <c r="DKN33" s="1">
        <v>100</v>
      </c>
      <c r="DKO33" s="1">
        <v>0</v>
      </c>
      <c r="DKP33" s="1">
        <v>100</v>
      </c>
      <c r="DKQ33" s="1">
        <v>0</v>
      </c>
      <c r="DKR33" s="1">
        <v>100</v>
      </c>
      <c r="DKS33" s="1">
        <v>0</v>
      </c>
      <c r="DKT33" s="1">
        <v>100</v>
      </c>
      <c r="DKU33" s="1">
        <v>100</v>
      </c>
      <c r="DKV33" s="1">
        <v>100</v>
      </c>
      <c r="DKW33" s="1">
        <v>100</v>
      </c>
      <c r="DKX33" s="1">
        <v>100</v>
      </c>
      <c r="DKY33" s="1">
        <v>0</v>
      </c>
      <c r="DKZ33" s="1">
        <v>0</v>
      </c>
      <c r="DLA33" s="1">
        <v>0</v>
      </c>
      <c r="DLB33" s="1">
        <v>0</v>
      </c>
      <c r="DLC33" s="1">
        <v>0</v>
      </c>
      <c r="DLD33" s="1">
        <v>100</v>
      </c>
      <c r="DLE33" s="1">
        <v>100</v>
      </c>
      <c r="DLF33" s="1">
        <v>0</v>
      </c>
      <c r="DLG33" s="1">
        <v>0</v>
      </c>
      <c r="DLH33" s="1">
        <v>100</v>
      </c>
      <c r="DLI33" s="1">
        <v>100</v>
      </c>
      <c r="DLJ33" s="1">
        <v>100</v>
      </c>
      <c r="DLK33" s="1">
        <v>100</v>
      </c>
      <c r="DLL33" s="1">
        <v>100</v>
      </c>
      <c r="DLM33" s="1">
        <v>0</v>
      </c>
      <c r="DLN33" s="1">
        <v>100</v>
      </c>
      <c r="DLO33" s="1">
        <v>100</v>
      </c>
      <c r="DLP33" s="1">
        <v>0</v>
      </c>
      <c r="DLQ33" s="1">
        <v>100</v>
      </c>
      <c r="DLR33" s="1">
        <v>0</v>
      </c>
      <c r="DLS33" s="1">
        <v>100</v>
      </c>
      <c r="DLT33" s="1">
        <v>100</v>
      </c>
      <c r="DLU33" s="1">
        <v>100</v>
      </c>
      <c r="DLV33" s="1">
        <v>100</v>
      </c>
      <c r="DLW33" s="1">
        <v>100</v>
      </c>
      <c r="DLX33" s="1">
        <v>100</v>
      </c>
      <c r="DLY33" s="1">
        <v>100</v>
      </c>
      <c r="DLZ33" s="1">
        <v>0</v>
      </c>
      <c r="DMA33" s="1">
        <v>100</v>
      </c>
      <c r="DMB33" s="1">
        <v>100</v>
      </c>
      <c r="DMC33" s="1">
        <v>100</v>
      </c>
      <c r="DMD33" s="1">
        <v>0</v>
      </c>
      <c r="DME33" s="1">
        <v>100</v>
      </c>
      <c r="DMF33" s="1">
        <v>100</v>
      </c>
      <c r="DMG33" s="1">
        <v>0</v>
      </c>
      <c r="DMH33" s="1">
        <v>100</v>
      </c>
      <c r="DMI33" s="1">
        <v>100</v>
      </c>
      <c r="DMJ33" s="1">
        <v>0</v>
      </c>
      <c r="DMK33" s="1">
        <v>100</v>
      </c>
      <c r="DML33" s="1">
        <v>100</v>
      </c>
      <c r="DMM33" s="1">
        <v>100</v>
      </c>
      <c r="DMN33" s="1">
        <v>100</v>
      </c>
      <c r="DMO33" s="1">
        <v>100</v>
      </c>
      <c r="DMP33" s="1">
        <v>100</v>
      </c>
      <c r="DMQ33" s="1">
        <v>100</v>
      </c>
      <c r="DMR33" s="1">
        <v>100</v>
      </c>
      <c r="DMS33" s="1">
        <v>0</v>
      </c>
      <c r="DMT33" s="1">
        <v>0</v>
      </c>
      <c r="DMU33" s="1">
        <v>0</v>
      </c>
      <c r="DMV33" s="1">
        <v>100</v>
      </c>
      <c r="DMW33" s="1">
        <v>0</v>
      </c>
      <c r="DMX33" s="1">
        <v>100</v>
      </c>
      <c r="DMY33" s="1">
        <v>0</v>
      </c>
      <c r="DMZ33" s="1">
        <v>100</v>
      </c>
      <c r="DNA33" s="1">
        <v>100</v>
      </c>
      <c r="DNB33" s="1">
        <v>100</v>
      </c>
      <c r="DNC33" s="1">
        <v>100</v>
      </c>
      <c r="DND33" s="1">
        <v>100</v>
      </c>
      <c r="DNE33" s="1">
        <v>100</v>
      </c>
      <c r="DNF33" s="1">
        <v>100</v>
      </c>
      <c r="DNG33" s="1">
        <v>100</v>
      </c>
      <c r="DNH33" s="1">
        <v>100</v>
      </c>
      <c r="DNI33" s="1">
        <v>100</v>
      </c>
      <c r="DNJ33" s="1">
        <v>0</v>
      </c>
      <c r="DNK33" s="1">
        <v>100</v>
      </c>
      <c r="DNL33" s="1">
        <v>100</v>
      </c>
      <c r="DNM33" s="1">
        <v>100</v>
      </c>
      <c r="DNN33" s="1">
        <v>100</v>
      </c>
      <c r="DNO33" s="1">
        <v>100</v>
      </c>
      <c r="DNP33" s="1">
        <v>100</v>
      </c>
      <c r="DNQ33" s="1">
        <v>100</v>
      </c>
      <c r="DNR33" s="1">
        <v>100</v>
      </c>
      <c r="DNS33" s="1">
        <v>0</v>
      </c>
      <c r="DNT33" s="1">
        <v>100</v>
      </c>
      <c r="DNU33" s="1">
        <v>100</v>
      </c>
      <c r="DNV33" s="1">
        <v>0</v>
      </c>
      <c r="DNW33" s="1">
        <v>0</v>
      </c>
      <c r="DNX33" s="1">
        <v>100</v>
      </c>
      <c r="DNY33" s="1">
        <v>0</v>
      </c>
      <c r="DNZ33" s="1">
        <v>100</v>
      </c>
      <c r="DOA33" s="1">
        <v>0</v>
      </c>
      <c r="DOB33" s="1">
        <v>0</v>
      </c>
      <c r="DOC33" s="1">
        <v>100</v>
      </c>
      <c r="DOD33" s="1">
        <v>100</v>
      </c>
      <c r="DOE33" s="1">
        <v>100</v>
      </c>
      <c r="DOF33" s="1">
        <v>100</v>
      </c>
      <c r="DOG33" s="1">
        <v>100</v>
      </c>
      <c r="DOH33" s="1">
        <v>100</v>
      </c>
      <c r="DOI33" s="1">
        <v>0</v>
      </c>
      <c r="DOJ33" s="1">
        <v>0</v>
      </c>
      <c r="DOK33" s="1">
        <v>0</v>
      </c>
      <c r="DOL33" s="1">
        <v>100</v>
      </c>
      <c r="DOM33" s="1">
        <v>100</v>
      </c>
      <c r="DON33" s="1">
        <v>0</v>
      </c>
      <c r="DOO33" s="1">
        <v>100</v>
      </c>
      <c r="DOP33" s="1">
        <v>0</v>
      </c>
      <c r="DOQ33" s="1">
        <v>100</v>
      </c>
      <c r="DOR33" s="1">
        <v>0</v>
      </c>
      <c r="DOS33" s="1">
        <v>100</v>
      </c>
      <c r="DOT33" s="1">
        <v>0</v>
      </c>
      <c r="DOU33" s="1">
        <v>100</v>
      </c>
      <c r="DOV33" s="1">
        <v>0</v>
      </c>
      <c r="DOW33" s="1">
        <v>100</v>
      </c>
      <c r="DOX33" s="1">
        <v>100</v>
      </c>
      <c r="DOY33" s="1">
        <v>100</v>
      </c>
      <c r="DOZ33" s="1">
        <v>0</v>
      </c>
      <c r="DPA33" s="1">
        <v>100</v>
      </c>
      <c r="DPB33" s="1">
        <v>0</v>
      </c>
      <c r="DPC33" s="1">
        <v>0</v>
      </c>
      <c r="DPD33" s="1">
        <v>100</v>
      </c>
      <c r="DPE33" s="1">
        <v>0</v>
      </c>
      <c r="DPF33" s="1">
        <v>100</v>
      </c>
      <c r="DPG33" s="1">
        <v>100</v>
      </c>
      <c r="DPH33" s="1">
        <v>0</v>
      </c>
      <c r="DPI33" s="1">
        <v>100</v>
      </c>
      <c r="DPJ33" s="1">
        <v>0</v>
      </c>
      <c r="DPK33" s="1">
        <v>0</v>
      </c>
      <c r="DPL33" s="1">
        <v>0</v>
      </c>
      <c r="DPM33" s="1">
        <v>100</v>
      </c>
      <c r="DPN33" s="1">
        <v>100</v>
      </c>
      <c r="DPO33" s="1">
        <v>100</v>
      </c>
      <c r="DPP33" s="1">
        <v>100</v>
      </c>
      <c r="DPQ33" s="1">
        <v>100</v>
      </c>
      <c r="DPR33" s="1">
        <v>100</v>
      </c>
      <c r="DPS33" s="1">
        <v>100</v>
      </c>
      <c r="DPT33" s="1">
        <v>100</v>
      </c>
      <c r="DPU33" s="1">
        <v>0</v>
      </c>
      <c r="DPV33" s="1">
        <v>100</v>
      </c>
      <c r="DPW33" s="1">
        <v>100</v>
      </c>
      <c r="DPX33" s="1">
        <v>100</v>
      </c>
      <c r="DPY33" s="1">
        <v>100</v>
      </c>
      <c r="DPZ33" s="1">
        <v>0</v>
      </c>
      <c r="DQA33" s="1">
        <v>0</v>
      </c>
      <c r="DQB33" s="1">
        <v>100</v>
      </c>
      <c r="DQC33" s="1">
        <v>100</v>
      </c>
      <c r="DQD33" s="1">
        <v>100</v>
      </c>
      <c r="DQE33" s="1">
        <v>0</v>
      </c>
      <c r="DQF33" s="1">
        <v>100</v>
      </c>
      <c r="DQG33" s="1">
        <v>100</v>
      </c>
      <c r="DQH33" s="1">
        <v>0</v>
      </c>
      <c r="DQI33" s="1">
        <v>100</v>
      </c>
      <c r="DQJ33" s="1">
        <v>100</v>
      </c>
      <c r="DQK33" s="1">
        <v>0</v>
      </c>
      <c r="DQL33" s="1">
        <v>100</v>
      </c>
      <c r="DQM33" s="1">
        <v>100</v>
      </c>
      <c r="DQN33" s="1">
        <v>100</v>
      </c>
      <c r="DQO33" s="1">
        <v>100</v>
      </c>
      <c r="DQP33" s="1">
        <v>100</v>
      </c>
      <c r="DQQ33" s="1">
        <v>100</v>
      </c>
      <c r="DQR33" s="1">
        <v>100</v>
      </c>
      <c r="DQS33" s="1">
        <v>100</v>
      </c>
      <c r="DQT33" s="1">
        <v>100</v>
      </c>
      <c r="DQU33" s="1">
        <v>0</v>
      </c>
      <c r="DQV33" s="1">
        <v>0</v>
      </c>
      <c r="DQW33" s="1">
        <v>100</v>
      </c>
      <c r="DQX33" s="1">
        <v>100</v>
      </c>
      <c r="DQY33" s="1">
        <v>100</v>
      </c>
      <c r="DQZ33" s="1">
        <v>0</v>
      </c>
      <c r="DRA33" s="1">
        <v>100</v>
      </c>
      <c r="DRB33" s="1">
        <v>0</v>
      </c>
      <c r="DRC33" s="1">
        <v>100</v>
      </c>
      <c r="DRD33" s="1">
        <v>100</v>
      </c>
      <c r="DRE33" s="1">
        <v>100</v>
      </c>
      <c r="DRF33" s="1">
        <v>0</v>
      </c>
      <c r="DRG33" s="1">
        <v>100</v>
      </c>
      <c r="DRH33" s="1">
        <v>100</v>
      </c>
      <c r="DRI33" s="1">
        <v>0</v>
      </c>
      <c r="DRJ33" s="1">
        <v>100</v>
      </c>
      <c r="DRK33" s="1">
        <v>100</v>
      </c>
      <c r="DRL33" s="1">
        <v>0</v>
      </c>
      <c r="DRM33" s="1">
        <v>100</v>
      </c>
      <c r="DRN33" s="1">
        <v>100</v>
      </c>
      <c r="DRO33" s="1">
        <v>0</v>
      </c>
      <c r="DRP33" s="1">
        <v>0</v>
      </c>
      <c r="DRQ33" s="1">
        <v>0</v>
      </c>
      <c r="DRR33" s="1">
        <v>0</v>
      </c>
      <c r="DRS33" s="1">
        <v>100</v>
      </c>
      <c r="DRT33" s="1">
        <v>0</v>
      </c>
      <c r="DRU33" s="1">
        <v>100</v>
      </c>
      <c r="DRV33" s="1">
        <v>0</v>
      </c>
      <c r="DRW33" s="1">
        <v>0</v>
      </c>
      <c r="DRX33" s="1">
        <v>100</v>
      </c>
      <c r="DRY33" s="1">
        <v>100</v>
      </c>
      <c r="DRZ33" s="1">
        <v>100</v>
      </c>
      <c r="DSA33" s="1">
        <v>100</v>
      </c>
      <c r="DSB33" s="1">
        <v>100</v>
      </c>
      <c r="DSC33" s="1">
        <v>100</v>
      </c>
      <c r="DSD33" s="1">
        <v>0</v>
      </c>
      <c r="DSE33" s="1">
        <v>0</v>
      </c>
      <c r="DSF33" s="1">
        <v>100</v>
      </c>
      <c r="DSG33" s="1">
        <v>0</v>
      </c>
      <c r="DSH33" s="1">
        <v>0</v>
      </c>
      <c r="DSI33" s="1">
        <v>100</v>
      </c>
      <c r="DSJ33" s="1">
        <v>100</v>
      </c>
      <c r="DSK33" s="1">
        <v>100</v>
      </c>
      <c r="DSL33" s="1">
        <v>100</v>
      </c>
      <c r="DSM33" s="1">
        <v>100</v>
      </c>
      <c r="DSN33" s="1">
        <v>100</v>
      </c>
      <c r="DSO33" s="1">
        <v>100</v>
      </c>
      <c r="DSP33" s="1">
        <v>100</v>
      </c>
      <c r="DSQ33" s="1">
        <v>100</v>
      </c>
      <c r="DSR33" s="1">
        <v>0</v>
      </c>
      <c r="DSS33" s="1">
        <v>0</v>
      </c>
      <c r="DST33" s="1">
        <v>100</v>
      </c>
      <c r="DSU33" s="1">
        <v>100</v>
      </c>
      <c r="DSV33" s="1">
        <v>100</v>
      </c>
      <c r="DSW33" s="1">
        <v>100</v>
      </c>
      <c r="DSX33" s="1">
        <v>100</v>
      </c>
      <c r="DSY33" s="1">
        <v>100</v>
      </c>
      <c r="DSZ33" s="1">
        <v>0</v>
      </c>
      <c r="DTA33" s="1">
        <v>100</v>
      </c>
      <c r="DTB33" s="1">
        <v>100</v>
      </c>
      <c r="DTC33" s="1">
        <v>100</v>
      </c>
      <c r="DTD33" s="1">
        <v>0</v>
      </c>
      <c r="DTE33" s="1">
        <v>100</v>
      </c>
      <c r="DTF33" s="1">
        <v>100</v>
      </c>
      <c r="DTG33" s="1">
        <v>100</v>
      </c>
      <c r="DTH33" s="1">
        <v>100</v>
      </c>
      <c r="DTI33" s="1">
        <v>0</v>
      </c>
      <c r="DTJ33" s="1">
        <v>100</v>
      </c>
      <c r="DTK33" s="1">
        <v>100</v>
      </c>
      <c r="DTL33" s="1">
        <v>100</v>
      </c>
      <c r="DTM33" s="1">
        <v>100</v>
      </c>
      <c r="DTN33" s="1">
        <v>0</v>
      </c>
      <c r="DTO33" s="1">
        <v>100</v>
      </c>
      <c r="DTP33" s="1">
        <v>100</v>
      </c>
      <c r="DTQ33" s="1">
        <v>100</v>
      </c>
      <c r="DTR33" s="1">
        <v>100</v>
      </c>
      <c r="DTS33" s="1">
        <v>100</v>
      </c>
      <c r="DTT33" s="1">
        <v>100</v>
      </c>
      <c r="DTU33" s="1">
        <v>100</v>
      </c>
      <c r="DTV33" s="1">
        <v>0</v>
      </c>
      <c r="DTW33" s="1">
        <v>0</v>
      </c>
      <c r="DTX33" s="1">
        <v>100</v>
      </c>
      <c r="DTY33" s="1">
        <v>100</v>
      </c>
      <c r="DTZ33" s="1">
        <v>100</v>
      </c>
      <c r="DUA33" s="1">
        <v>100</v>
      </c>
      <c r="DUB33" s="1">
        <v>100</v>
      </c>
      <c r="DUC33" s="1">
        <v>100</v>
      </c>
      <c r="DUD33" s="1">
        <v>100</v>
      </c>
      <c r="DUE33" s="1">
        <v>100</v>
      </c>
      <c r="DUF33" s="1">
        <v>100</v>
      </c>
      <c r="DUG33" s="1">
        <v>100</v>
      </c>
      <c r="DUH33" s="1">
        <v>100</v>
      </c>
      <c r="DUI33" s="1">
        <v>100</v>
      </c>
      <c r="DUJ33" s="1">
        <v>100</v>
      </c>
      <c r="DUK33" s="1">
        <v>0</v>
      </c>
      <c r="DUL33" s="1">
        <v>0</v>
      </c>
      <c r="DUM33" s="1">
        <v>100</v>
      </c>
      <c r="DUN33" s="1">
        <v>0</v>
      </c>
      <c r="DUO33" s="1">
        <v>100</v>
      </c>
      <c r="DUP33" s="1">
        <v>100</v>
      </c>
      <c r="DUQ33" s="1">
        <v>100</v>
      </c>
      <c r="DUR33" s="1">
        <v>0</v>
      </c>
      <c r="DUS33" s="1">
        <v>0</v>
      </c>
      <c r="DUT33" s="1">
        <v>0</v>
      </c>
      <c r="DUU33" s="1">
        <v>100</v>
      </c>
      <c r="DUV33" s="1">
        <v>100</v>
      </c>
      <c r="DUW33" s="1">
        <v>100</v>
      </c>
      <c r="DUX33" s="1">
        <v>100</v>
      </c>
      <c r="DUY33" s="1">
        <v>100</v>
      </c>
      <c r="DUZ33" s="1">
        <v>100</v>
      </c>
      <c r="DVA33" s="1">
        <v>0</v>
      </c>
      <c r="DVB33" s="1">
        <v>0</v>
      </c>
      <c r="DVC33" s="1">
        <v>100</v>
      </c>
      <c r="DVD33" s="1">
        <v>100</v>
      </c>
      <c r="DVE33" s="1">
        <v>100</v>
      </c>
      <c r="DVF33" s="1">
        <v>0</v>
      </c>
      <c r="DVG33" s="1">
        <v>100</v>
      </c>
      <c r="DVH33" s="1">
        <v>100</v>
      </c>
      <c r="DVI33" s="1">
        <v>100</v>
      </c>
      <c r="DVJ33" s="1">
        <v>0</v>
      </c>
      <c r="DVK33" s="1">
        <v>0</v>
      </c>
      <c r="DVL33" s="1">
        <v>100</v>
      </c>
      <c r="DVM33" s="1">
        <v>100</v>
      </c>
      <c r="DVN33" s="1">
        <v>100</v>
      </c>
      <c r="DVO33" s="1">
        <v>100</v>
      </c>
      <c r="DVP33" s="1">
        <v>0</v>
      </c>
      <c r="DVQ33" s="1">
        <v>100</v>
      </c>
      <c r="DVR33" s="1">
        <v>100</v>
      </c>
      <c r="DVS33" s="1">
        <v>100</v>
      </c>
      <c r="DVT33" s="1">
        <v>100</v>
      </c>
      <c r="DVU33" s="1">
        <v>100</v>
      </c>
      <c r="DVV33" s="1">
        <v>0</v>
      </c>
      <c r="DVW33" s="1">
        <v>0</v>
      </c>
      <c r="DVX33" s="1">
        <v>100</v>
      </c>
      <c r="DVY33" s="1">
        <v>0</v>
      </c>
      <c r="DVZ33" s="1">
        <v>100</v>
      </c>
      <c r="DWA33" s="1">
        <v>100</v>
      </c>
      <c r="DWB33" s="1">
        <v>0</v>
      </c>
      <c r="DWC33" s="1">
        <v>100</v>
      </c>
      <c r="DWD33" s="1">
        <v>100</v>
      </c>
      <c r="DWE33" s="1">
        <v>100</v>
      </c>
      <c r="DWF33" s="1">
        <v>100</v>
      </c>
      <c r="DWG33" s="1">
        <v>100</v>
      </c>
      <c r="DWH33" s="1">
        <v>100</v>
      </c>
      <c r="DWI33" s="1">
        <v>100</v>
      </c>
      <c r="DWJ33" s="1">
        <v>0</v>
      </c>
      <c r="DWK33" s="1">
        <v>0</v>
      </c>
      <c r="DWL33" s="1">
        <v>100</v>
      </c>
      <c r="DWM33" s="1">
        <v>100</v>
      </c>
      <c r="DWN33" s="1">
        <v>100</v>
      </c>
      <c r="DWO33" s="1">
        <v>0</v>
      </c>
      <c r="DWP33" s="1">
        <v>100</v>
      </c>
      <c r="DWQ33" s="1">
        <v>100</v>
      </c>
      <c r="DWR33" s="1">
        <v>100</v>
      </c>
      <c r="DWS33" s="1">
        <v>100</v>
      </c>
      <c r="DWT33" s="1">
        <v>100</v>
      </c>
      <c r="DWU33" s="1">
        <v>100</v>
      </c>
      <c r="DWV33" s="1">
        <v>100</v>
      </c>
      <c r="DWW33" s="1">
        <v>100</v>
      </c>
      <c r="DWX33" s="1">
        <v>100</v>
      </c>
      <c r="DWY33" s="1">
        <v>0</v>
      </c>
      <c r="DWZ33" s="1">
        <v>100</v>
      </c>
      <c r="DXA33" s="1">
        <v>0</v>
      </c>
      <c r="DXB33" s="1">
        <v>100</v>
      </c>
      <c r="DXC33" s="1">
        <v>0</v>
      </c>
      <c r="DXD33" s="1">
        <v>0</v>
      </c>
      <c r="DXE33" s="1">
        <v>100</v>
      </c>
      <c r="DXF33" s="1">
        <v>100</v>
      </c>
      <c r="DXG33" s="1">
        <v>100</v>
      </c>
      <c r="DXH33" s="1">
        <v>0</v>
      </c>
      <c r="DXI33" s="1">
        <v>100</v>
      </c>
      <c r="DXJ33" s="1">
        <v>100</v>
      </c>
      <c r="DXK33" s="1">
        <v>100</v>
      </c>
      <c r="DXL33" s="1">
        <v>0</v>
      </c>
      <c r="DXM33" s="1">
        <v>100</v>
      </c>
      <c r="DXN33" s="1">
        <v>100</v>
      </c>
      <c r="DXO33" s="1">
        <v>100</v>
      </c>
      <c r="DXP33" s="1">
        <v>0</v>
      </c>
      <c r="DXQ33" s="1">
        <v>100</v>
      </c>
      <c r="DXR33" s="1">
        <v>100</v>
      </c>
      <c r="DXS33" s="1">
        <v>100</v>
      </c>
      <c r="DXT33" s="1">
        <v>100</v>
      </c>
      <c r="DXU33" s="1">
        <v>0</v>
      </c>
      <c r="DXV33" s="1">
        <v>0</v>
      </c>
      <c r="DXW33" s="1">
        <v>100</v>
      </c>
      <c r="DXX33" s="1">
        <v>0</v>
      </c>
      <c r="DXY33" s="1">
        <v>0</v>
      </c>
      <c r="DXZ33" s="1">
        <v>100</v>
      </c>
      <c r="DYA33" s="1">
        <v>100</v>
      </c>
      <c r="DYB33" s="1">
        <v>100</v>
      </c>
      <c r="DYC33" s="1">
        <v>0</v>
      </c>
      <c r="DYD33" s="1">
        <v>100</v>
      </c>
      <c r="DYE33" s="1">
        <v>100</v>
      </c>
      <c r="DYF33" s="1">
        <v>100</v>
      </c>
      <c r="DYG33" s="1">
        <v>100</v>
      </c>
      <c r="DYH33" s="1">
        <v>100</v>
      </c>
      <c r="DYI33" s="1">
        <v>100</v>
      </c>
      <c r="DYJ33" s="1">
        <v>100</v>
      </c>
      <c r="DYK33" s="1">
        <v>100</v>
      </c>
      <c r="DYL33" s="1">
        <v>100</v>
      </c>
      <c r="DYM33" s="1">
        <v>100</v>
      </c>
      <c r="DYN33" s="1">
        <v>100</v>
      </c>
      <c r="DYO33" s="1">
        <v>100</v>
      </c>
      <c r="DYP33" s="1">
        <v>100</v>
      </c>
      <c r="DYQ33" s="1">
        <v>100</v>
      </c>
      <c r="DYR33" s="1">
        <v>100</v>
      </c>
      <c r="DYS33" s="1">
        <v>100</v>
      </c>
      <c r="DYT33" s="1">
        <v>100</v>
      </c>
      <c r="DYU33" s="1">
        <v>0</v>
      </c>
      <c r="DYV33" s="1">
        <v>100</v>
      </c>
      <c r="DYW33" s="1">
        <v>0</v>
      </c>
      <c r="DYX33" s="1">
        <v>0</v>
      </c>
      <c r="DYY33" s="1">
        <v>100</v>
      </c>
      <c r="DYZ33" s="1">
        <v>100</v>
      </c>
      <c r="DZA33" s="1">
        <v>100</v>
      </c>
      <c r="DZB33" s="1">
        <v>0</v>
      </c>
      <c r="DZC33" s="1">
        <v>100</v>
      </c>
      <c r="DZD33" s="1">
        <v>0</v>
      </c>
      <c r="DZE33" s="1">
        <v>100</v>
      </c>
      <c r="DZF33" s="1">
        <v>100</v>
      </c>
      <c r="DZG33" s="1">
        <v>0</v>
      </c>
      <c r="DZH33" s="1">
        <v>100</v>
      </c>
      <c r="DZI33" s="1">
        <v>0</v>
      </c>
      <c r="DZJ33" s="1">
        <v>100</v>
      </c>
      <c r="DZK33" s="1">
        <v>0</v>
      </c>
      <c r="DZL33" s="1">
        <v>100</v>
      </c>
      <c r="DZM33" s="1">
        <v>0</v>
      </c>
      <c r="DZN33" s="1">
        <v>0</v>
      </c>
    </row>
    <row r="34" spans="1:3394" ht="24" customHeight="1" x14ac:dyDescent="0.35">
      <c r="B34" s="5" t="s">
        <v>68</v>
      </c>
      <c r="C34" s="5" t="s">
        <v>69</v>
      </c>
      <c r="D34" s="5" t="s">
        <v>6</v>
      </c>
      <c r="F34" s="1">
        <v>100</v>
      </c>
      <c r="H34" s="1">
        <v>75</v>
      </c>
      <c r="M34" s="1">
        <v>100</v>
      </c>
      <c r="O34" s="1">
        <v>25</v>
      </c>
      <c r="P34" s="1">
        <v>0</v>
      </c>
      <c r="Q34" s="1">
        <v>100</v>
      </c>
      <c r="S34" s="1">
        <v>50</v>
      </c>
      <c r="U34" s="1">
        <v>100</v>
      </c>
      <c r="V34" s="1">
        <v>100</v>
      </c>
      <c r="Y34" s="1">
        <v>50</v>
      </c>
      <c r="AA34" s="1">
        <v>50</v>
      </c>
      <c r="AB34" s="1">
        <v>50</v>
      </c>
      <c r="AC34" s="1">
        <v>50</v>
      </c>
      <c r="AE34" s="1">
        <v>50</v>
      </c>
      <c r="AH34" s="1">
        <v>50</v>
      </c>
      <c r="AI34" s="1">
        <v>0</v>
      </c>
      <c r="AJ34" s="1">
        <v>75</v>
      </c>
      <c r="AK34" s="1">
        <v>50</v>
      </c>
      <c r="AN34" s="1">
        <v>50</v>
      </c>
      <c r="AR34" s="1">
        <v>100</v>
      </c>
      <c r="AT34" s="1">
        <v>75</v>
      </c>
      <c r="AU34" s="1">
        <v>100</v>
      </c>
      <c r="AV34" s="1">
        <v>100</v>
      </c>
      <c r="AX34" s="1">
        <v>50</v>
      </c>
      <c r="BA34" s="1">
        <v>75</v>
      </c>
      <c r="BB34" s="1">
        <v>25</v>
      </c>
      <c r="BD34" s="1">
        <v>100</v>
      </c>
      <c r="BE34" s="1">
        <v>75</v>
      </c>
      <c r="BH34" s="1">
        <v>75</v>
      </c>
      <c r="BI34" s="1">
        <v>0</v>
      </c>
      <c r="BJ34" s="1">
        <v>50</v>
      </c>
      <c r="BL34" s="1">
        <v>75</v>
      </c>
      <c r="BM34" s="1">
        <v>100</v>
      </c>
      <c r="BO34" s="1">
        <v>50</v>
      </c>
      <c r="BP34" s="1">
        <v>100</v>
      </c>
      <c r="BQ34" s="1">
        <v>50</v>
      </c>
      <c r="BS34" s="1">
        <v>75</v>
      </c>
      <c r="BT34" s="1">
        <v>75</v>
      </c>
      <c r="BW34" s="1">
        <v>100</v>
      </c>
      <c r="BZ34" s="1">
        <v>100</v>
      </c>
      <c r="CC34" s="1">
        <v>100</v>
      </c>
      <c r="CD34" s="1">
        <v>50</v>
      </c>
      <c r="CF34" s="1">
        <v>100</v>
      </c>
      <c r="CK34" s="1">
        <v>100</v>
      </c>
      <c r="CL34" s="1">
        <v>75</v>
      </c>
      <c r="CN34" s="1">
        <v>100</v>
      </c>
      <c r="CO34" s="1">
        <v>75</v>
      </c>
      <c r="CQ34" s="1">
        <v>25</v>
      </c>
      <c r="CR34" s="1">
        <v>25</v>
      </c>
      <c r="CS34" s="1">
        <v>50</v>
      </c>
      <c r="CW34" s="1">
        <v>50</v>
      </c>
      <c r="DB34" s="1">
        <v>50</v>
      </c>
      <c r="DD34" s="1">
        <v>75</v>
      </c>
      <c r="DE34" s="1">
        <v>100</v>
      </c>
      <c r="DF34" s="1">
        <v>75</v>
      </c>
      <c r="DG34" s="1">
        <v>50</v>
      </c>
      <c r="DH34" s="1">
        <v>100</v>
      </c>
      <c r="DM34" s="1">
        <v>25</v>
      </c>
      <c r="DO34" s="1">
        <v>50</v>
      </c>
      <c r="DR34" s="1">
        <v>100</v>
      </c>
      <c r="DS34" s="1">
        <v>0</v>
      </c>
      <c r="DT34" s="1">
        <v>100</v>
      </c>
      <c r="DU34" s="1">
        <v>100</v>
      </c>
      <c r="DV34" s="1">
        <v>50</v>
      </c>
      <c r="DX34" s="1">
        <v>25</v>
      </c>
      <c r="DY34" s="1">
        <v>0</v>
      </c>
      <c r="DZ34" s="1">
        <v>50</v>
      </c>
      <c r="EB34" s="1">
        <v>100</v>
      </c>
      <c r="EC34" s="1">
        <v>75</v>
      </c>
      <c r="ED34" s="1">
        <v>100</v>
      </c>
      <c r="EE34" s="1">
        <v>25</v>
      </c>
      <c r="EF34" s="1">
        <v>25</v>
      </c>
      <c r="EG34" s="1">
        <v>50</v>
      </c>
      <c r="EH34" s="1">
        <v>100</v>
      </c>
      <c r="EM34" s="1">
        <v>100</v>
      </c>
      <c r="EO34" s="1">
        <v>50</v>
      </c>
      <c r="EQ34" s="1">
        <v>50</v>
      </c>
      <c r="ER34" s="1">
        <v>75</v>
      </c>
      <c r="ES34" s="1">
        <v>100</v>
      </c>
      <c r="EW34" s="1">
        <v>50</v>
      </c>
      <c r="EX34" s="1">
        <v>50</v>
      </c>
      <c r="EY34" s="1">
        <v>50</v>
      </c>
      <c r="EZ34" s="1">
        <v>100</v>
      </c>
      <c r="FA34" s="1">
        <v>0</v>
      </c>
      <c r="FE34" s="1">
        <v>25</v>
      </c>
      <c r="FF34" s="1">
        <v>75</v>
      </c>
      <c r="FL34" s="1">
        <v>0</v>
      </c>
      <c r="FQ34" s="1">
        <v>100</v>
      </c>
      <c r="FR34" s="1">
        <v>25</v>
      </c>
      <c r="FS34" s="1">
        <v>50</v>
      </c>
      <c r="FU34" s="1">
        <v>50</v>
      </c>
      <c r="FV34" s="1">
        <v>0</v>
      </c>
      <c r="FW34" s="1">
        <v>100</v>
      </c>
      <c r="FX34" s="1">
        <v>100</v>
      </c>
      <c r="FZ34" s="1">
        <v>50</v>
      </c>
      <c r="GA34" s="1">
        <v>50</v>
      </c>
      <c r="GB34" s="1">
        <v>100</v>
      </c>
      <c r="GC34" s="1">
        <v>50</v>
      </c>
      <c r="GF34" s="1">
        <v>0</v>
      </c>
      <c r="GG34" s="1">
        <v>50</v>
      </c>
      <c r="GI34" s="1">
        <v>50</v>
      </c>
      <c r="GJ34" s="1">
        <v>0</v>
      </c>
      <c r="GK34" s="1">
        <v>25</v>
      </c>
      <c r="GM34" s="1">
        <v>50</v>
      </c>
      <c r="GN34" s="1">
        <v>75</v>
      </c>
      <c r="GO34" s="1">
        <v>50</v>
      </c>
      <c r="GP34" s="1">
        <v>100</v>
      </c>
      <c r="GQ34" s="1">
        <v>100</v>
      </c>
      <c r="GT34" s="1">
        <v>50</v>
      </c>
      <c r="GZ34" s="1">
        <v>100</v>
      </c>
      <c r="HA34" s="1">
        <v>100</v>
      </c>
      <c r="HB34" s="1">
        <v>25</v>
      </c>
      <c r="HE34" s="1">
        <v>100</v>
      </c>
      <c r="HJ34" s="1">
        <v>50</v>
      </c>
      <c r="HM34" s="1">
        <v>25</v>
      </c>
      <c r="HO34" s="1">
        <v>0</v>
      </c>
      <c r="HT34" s="1">
        <v>25</v>
      </c>
      <c r="HV34" s="1">
        <v>50</v>
      </c>
      <c r="HW34" s="1">
        <v>50</v>
      </c>
      <c r="HX34" s="1">
        <v>50</v>
      </c>
      <c r="IE34" s="1">
        <v>75</v>
      </c>
      <c r="IF34" s="1">
        <v>25</v>
      </c>
      <c r="IG34" s="1">
        <v>50</v>
      </c>
      <c r="IL34" s="1">
        <v>50</v>
      </c>
      <c r="IN34" s="1">
        <v>75</v>
      </c>
      <c r="IP34" s="1">
        <v>50</v>
      </c>
      <c r="IQ34" s="1">
        <v>75</v>
      </c>
      <c r="IR34" s="1">
        <v>75</v>
      </c>
      <c r="IW34" s="1">
        <v>100</v>
      </c>
      <c r="IX34" s="1">
        <v>25</v>
      </c>
      <c r="IY34" s="1">
        <v>25</v>
      </c>
      <c r="IZ34" s="1">
        <v>0</v>
      </c>
      <c r="JB34" s="1">
        <v>0</v>
      </c>
      <c r="JC34" s="1">
        <v>100</v>
      </c>
      <c r="JI34" s="1">
        <v>25</v>
      </c>
      <c r="JJ34" s="1">
        <v>75</v>
      </c>
      <c r="JL34" s="1">
        <v>100</v>
      </c>
      <c r="JN34" s="1">
        <v>50</v>
      </c>
      <c r="JP34" s="1">
        <v>50</v>
      </c>
      <c r="JV34" s="1">
        <v>50</v>
      </c>
      <c r="JW34" s="1">
        <v>50</v>
      </c>
      <c r="KB34" s="1">
        <v>50</v>
      </c>
      <c r="KC34" s="1">
        <v>50</v>
      </c>
      <c r="KG34" s="1">
        <v>100</v>
      </c>
      <c r="KH34" s="1">
        <v>75</v>
      </c>
      <c r="KJ34" s="1">
        <v>50</v>
      </c>
      <c r="KM34" s="1">
        <v>50</v>
      </c>
      <c r="KO34" s="1">
        <v>50</v>
      </c>
      <c r="KP34" s="1">
        <v>25</v>
      </c>
      <c r="KR34" s="1">
        <v>100</v>
      </c>
      <c r="KS34" s="1">
        <v>100</v>
      </c>
      <c r="KU34" s="1">
        <v>50</v>
      </c>
      <c r="KX34" s="1">
        <v>75</v>
      </c>
      <c r="KZ34" s="1">
        <v>25</v>
      </c>
      <c r="LB34" s="1">
        <v>50</v>
      </c>
      <c r="LE34" s="1">
        <v>50</v>
      </c>
      <c r="LF34" s="1">
        <v>50</v>
      </c>
      <c r="LI34" s="1">
        <v>75</v>
      </c>
      <c r="LJ34" s="1">
        <v>75</v>
      </c>
      <c r="LK34" s="1">
        <v>50</v>
      </c>
      <c r="LL34" s="1">
        <v>100</v>
      </c>
      <c r="LM34" s="1">
        <v>100</v>
      </c>
      <c r="LO34" s="1">
        <v>100</v>
      </c>
      <c r="LQ34" s="1">
        <v>75</v>
      </c>
      <c r="LU34" s="1">
        <v>75</v>
      </c>
      <c r="LX34" s="1">
        <v>25</v>
      </c>
      <c r="LZ34" s="1">
        <v>100</v>
      </c>
      <c r="MA34" s="1">
        <v>100</v>
      </c>
      <c r="MB34" s="1">
        <v>100</v>
      </c>
      <c r="MD34" s="1">
        <v>100</v>
      </c>
      <c r="ME34" s="1">
        <v>100</v>
      </c>
      <c r="MG34" s="1">
        <v>75</v>
      </c>
      <c r="MH34" s="1">
        <v>50</v>
      </c>
      <c r="MI34" s="1">
        <v>50</v>
      </c>
      <c r="MM34" s="1">
        <v>50</v>
      </c>
      <c r="MN34" s="1">
        <v>50</v>
      </c>
      <c r="MQ34" s="1">
        <v>100</v>
      </c>
      <c r="MR34" s="1">
        <v>75</v>
      </c>
      <c r="MS34" s="1">
        <v>100</v>
      </c>
      <c r="MT34" s="1">
        <v>75</v>
      </c>
      <c r="MX34" s="1">
        <v>75</v>
      </c>
      <c r="MY34" s="1">
        <v>100</v>
      </c>
      <c r="NA34" s="1">
        <v>50</v>
      </c>
      <c r="NB34" s="1">
        <v>50</v>
      </c>
      <c r="NC34" s="1">
        <v>50</v>
      </c>
      <c r="ND34" s="1">
        <v>100</v>
      </c>
      <c r="NE34" s="1">
        <v>100</v>
      </c>
      <c r="NG34" s="1">
        <v>100</v>
      </c>
      <c r="NI34" s="1">
        <v>100</v>
      </c>
      <c r="NJ34" s="1">
        <v>75</v>
      </c>
      <c r="NL34" s="1">
        <v>100</v>
      </c>
      <c r="NM34" s="1">
        <v>25</v>
      </c>
      <c r="NN34" s="1">
        <v>100</v>
      </c>
      <c r="NQ34" s="1">
        <v>100</v>
      </c>
      <c r="NT34" s="1">
        <v>100</v>
      </c>
      <c r="NV34" s="1">
        <v>100</v>
      </c>
      <c r="NW34" s="1">
        <v>50</v>
      </c>
      <c r="NX34" s="1">
        <v>100</v>
      </c>
      <c r="OA34" s="1">
        <v>25</v>
      </c>
      <c r="OB34" s="1">
        <v>100</v>
      </c>
      <c r="OE34" s="1">
        <v>75</v>
      </c>
      <c r="OG34" s="1">
        <v>50</v>
      </c>
      <c r="OH34" s="1">
        <v>100</v>
      </c>
      <c r="OI34" s="1">
        <v>100</v>
      </c>
      <c r="OJ34" s="1">
        <v>100</v>
      </c>
      <c r="OK34" s="1">
        <v>75</v>
      </c>
      <c r="ON34" s="1">
        <v>50</v>
      </c>
      <c r="OO34" s="1">
        <v>100</v>
      </c>
      <c r="OS34" s="1">
        <v>100</v>
      </c>
      <c r="OX34" s="1">
        <v>50</v>
      </c>
      <c r="OY34" s="1">
        <v>100</v>
      </c>
      <c r="PA34" s="1">
        <v>0</v>
      </c>
      <c r="PB34" s="1">
        <v>100</v>
      </c>
      <c r="PC34" s="1">
        <v>100</v>
      </c>
      <c r="PE34" s="1">
        <v>50</v>
      </c>
      <c r="PF34" s="1">
        <v>75</v>
      </c>
      <c r="PG34" s="1">
        <v>100</v>
      </c>
      <c r="PH34" s="1">
        <v>100</v>
      </c>
      <c r="PJ34" s="1">
        <v>100</v>
      </c>
      <c r="PL34" s="1">
        <v>50</v>
      </c>
      <c r="PM34" s="1">
        <v>25</v>
      </c>
      <c r="PO34" s="1">
        <v>50</v>
      </c>
      <c r="PQ34" s="1">
        <v>50</v>
      </c>
      <c r="PS34" s="1">
        <v>75</v>
      </c>
      <c r="PY34" s="1">
        <v>75</v>
      </c>
      <c r="QA34" s="1">
        <v>100</v>
      </c>
      <c r="QE34" s="1">
        <v>50</v>
      </c>
      <c r="QF34" s="1">
        <v>100</v>
      </c>
      <c r="QG34" s="1">
        <v>75</v>
      </c>
      <c r="QH34" s="1">
        <v>100</v>
      </c>
      <c r="QJ34" s="1">
        <v>75</v>
      </c>
      <c r="QL34" s="1">
        <v>0</v>
      </c>
      <c r="QM34" s="1">
        <v>100</v>
      </c>
      <c r="QO34" s="1">
        <v>50</v>
      </c>
      <c r="QP34" s="1">
        <v>75</v>
      </c>
      <c r="QQ34" s="1">
        <v>50</v>
      </c>
      <c r="QS34" s="1">
        <v>100</v>
      </c>
      <c r="QT34" s="1">
        <v>50</v>
      </c>
      <c r="QV34" s="1">
        <v>50</v>
      </c>
      <c r="QW34" s="1">
        <v>100</v>
      </c>
      <c r="RA34" s="1">
        <v>100</v>
      </c>
      <c r="RB34" s="1">
        <v>75</v>
      </c>
      <c r="RF34" s="1">
        <v>100</v>
      </c>
      <c r="RH34" s="1">
        <v>100</v>
      </c>
      <c r="RI34" s="1">
        <v>50</v>
      </c>
      <c r="RJ34" s="1">
        <v>50</v>
      </c>
      <c r="RK34" s="1">
        <v>0</v>
      </c>
      <c r="RL34" s="1">
        <v>50</v>
      </c>
      <c r="RN34" s="1">
        <v>75</v>
      </c>
      <c r="RR34" s="1">
        <v>50</v>
      </c>
      <c r="RS34" s="1">
        <v>50</v>
      </c>
      <c r="RT34" s="1">
        <v>75</v>
      </c>
      <c r="RU34" s="1">
        <v>100</v>
      </c>
      <c r="RW34" s="1">
        <v>100</v>
      </c>
      <c r="RY34" s="1">
        <v>25</v>
      </c>
      <c r="SA34" s="1">
        <v>100</v>
      </c>
      <c r="SC34" s="1">
        <v>100</v>
      </c>
      <c r="SD34" s="1">
        <v>75</v>
      </c>
      <c r="SE34" s="1">
        <v>50</v>
      </c>
      <c r="SF34" s="1">
        <v>100</v>
      </c>
      <c r="SH34" s="1">
        <v>50</v>
      </c>
      <c r="SJ34" s="1">
        <v>100</v>
      </c>
      <c r="SL34" s="1">
        <v>75</v>
      </c>
      <c r="SM34" s="1">
        <v>75</v>
      </c>
      <c r="SN34" s="1">
        <v>50</v>
      </c>
      <c r="SQ34" s="1">
        <v>100</v>
      </c>
      <c r="SR34" s="1">
        <v>100</v>
      </c>
      <c r="SS34" s="1">
        <v>100</v>
      </c>
      <c r="ST34" s="1">
        <v>50</v>
      </c>
      <c r="SV34" s="1">
        <v>50</v>
      </c>
      <c r="SW34" s="1">
        <v>100</v>
      </c>
      <c r="SY34" s="1">
        <v>50</v>
      </c>
      <c r="TB34" s="1">
        <v>75</v>
      </c>
      <c r="TC34" s="1">
        <v>50</v>
      </c>
      <c r="TD34" s="1">
        <v>50</v>
      </c>
      <c r="TE34" s="1">
        <v>75</v>
      </c>
      <c r="TG34" s="1">
        <v>25</v>
      </c>
      <c r="TH34" s="1">
        <v>50</v>
      </c>
      <c r="TI34" s="1">
        <v>50</v>
      </c>
      <c r="TJ34" s="1">
        <v>75</v>
      </c>
      <c r="TL34" s="1">
        <v>50</v>
      </c>
      <c r="TN34" s="1">
        <v>100</v>
      </c>
      <c r="TP34" s="1">
        <v>50</v>
      </c>
      <c r="TS34" s="1">
        <v>50</v>
      </c>
      <c r="TT34" s="1">
        <v>75</v>
      </c>
      <c r="TU34" s="1">
        <v>50</v>
      </c>
      <c r="TV34" s="1">
        <v>75</v>
      </c>
      <c r="TW34" s="1">
        <v>50</v>
      </c>
      <c r="TY34" s="1">
        <v>75</v>
      </c>
      <c r="TZ34" s="1">
        <v>75</v>
      </c>
      <c r="UA34" s="1">
        <v>100</v>
      </c>
      <c r="UC34" s="1">
        <v>75</v>
      </c>
      <c r="UD34" s="1">
        <v>50</v>
      </c>
      <c r="UE34" s="1">
        <v>0</v>
      </c>
      <c r="UG34" s="1">
        <v>50</v>
      </c>
      <c r="UH34" s="1">
        <v>100</v>
      </c>
      <c r="UL34" s="1">
        <v>100</v>
      </c>
      <c r="UM34" s="1">
        <v>25</v>
      </c>
      <c r="UO34" s="1">
        <v>25</v>
      </c>
      <c r="UP34" s="1">
        <v>50</v>
      </c>
      <c r="UR34" s="1">
        <v>50</v>
      </c>
      <c r="UT34" s="1">
        <v>50</v>
      </c>
      <c r="UU34" s="1">
        <v>0</v>
      </c>
      <c r="UX34" s="1">
        <v>75</v>
      </c>
      <c r="UY34" s="1">
        <v>0</v>
      </c>
      <c r="UZ34" s="1">
        <v>25</v>
      </c>
      <c r="VA34" s="1">
        <v>25</v>
      </c>
      <c r="VB34" s="1">
        <v>100</v>
      </c>
      <c r="VD34" s="1">
        <v>100</v>
      </c>
      <c r="VF34" s="1">
        <v>100</v>
      </c>
      <c r="VG34" s="1">
        <v>100</v>
      </c>
      <c r="VN34" s="1">
        <v>50</v>
      </c>
      <c r="VO34" s="1">
        <v>50</v>
      </c>
      <c r="VP34" s="1">
        <v>50</v>
      </c>
      <c r="VQ34" s="1">
        <v>100</v>
      </c>
      <c r="VU34" s="1">
        <v>50</v>
      </c>
      <c r="VV34" s="1">
        <v>25</v>
      </c>
      <c r="VY34" s="1">
        <v>75</v>
      </c>
      <c r="WC34" s="1">
        <v>25</v>
      </c>
      <c r="WE34" s="1">
        <v>50</v>
      </c>
      <c r="WO34" s="1">
        <v>75</v>
      </c>
      <c r="WR34" s="1">
        <v>50</v>
      </c>
      <c r="WS34" s="1">
        <v>75</v>
      </c>
      <c r="WU34" s="1">
        <v>75</v>
      </c>
      <c r="WV34" s="1">
        <v>50</v>
      </c>
      <c r="WW34" s="1">
        <v>100</v>
      </c>
      <c r="XD34" s="1">
        <v>0</v>
      </c>
      <c r="XE34" s="1">
        <v>100</v>
      </c>
      <c r="XF34" s="1">
        <v>50</v>
      </c>
      <c r="XH34" s="1">
        <v>50</v>
      </c>
      <c r="XI34" s="1">
        <v>25</v>
      </c>
      <c r="XK34" s="1">
        <v>50</v>
      </c>
      <c r="XL34" s="1">
        <v>100</v>
      </c>
      <c r="XN34" s="1">
        <v>50</v>
      </c>
      <c r="XP34" s="1">
        <v>75</v>
      </c>
      <c r="XQ34" s="1">
        <v>50</v>
      </c>
      <c r="XR34" s="1">
        <v>50</v>
      </c>
      <c r="XS34" s="1">
        <v>25</v>
      </c>
      <c r="XT34" s="1">
        <v>100</v>
      </c>
      <c r="XV34" s="1">
        <v>25</v>
      </c>
      <c r="XW34" s="1">
        <v>75</v>
      </c>
      <c r="XX34" s="1">
        <v>50</v>
      </c>
      <c r="XY34" s="1">
        <v>50</v>
      </c>
      <c r="XZ34" s="1">
        <v>100</v>
      </c>
      <c r="YA34" s="1">
        <v>100</v>
      </c>
      <c r="YB34" s="1">
        <v>100</v>
      </c>
      <c r="YC34" s="1">
        <v>100</v>
      </c>
      <c r="YD34" s="1">
        <v>100</v>
      </c>
      <c r="YF34" s="1">
        <v>75</v>
      </c>
      <c r="YG34" s="1">
        <v>50</v>
      </c>
      <c r="YI34" s="1">
        <v>50</v>
      </c>
      <c r="YJ34" s="1">
        <v>25</v>
      </c>
      <c r="YK34" s="1">
        <v>100</v>
      </c>
      <c r="YL34" s="1">
        <v>75</v>
      </c>
      <c r="YM34" s="1">
        <v>75</v>
      </c>
      <c r="YP34" s="1">
        <v>50</v>
      </c>
      <c r="YT34" s="1">
        <v>25</v>
      </c>
      <c r="YU34" s="1">
        <v>50</v>
      </c>
      <c r="YX34" s="1">
        <v>50</v>
      </c>
      <c r="ZB34" s="1">
        <v>75</v>
      </c>
      <c r="ZE34" s="1">
        <v>100</v>
      </c>
      <c r="ZK34" s="1">
        <v>50</v>
      </c>
      <c r="ZO34" s="1">
        <v>100</v>
      </c>
      <c r="ZQ34" s="1">
        <v>75</v>
      </c>
      <c r="ZT34" s="1">
        <v>100</v>
      </c>
      <c r="ZY34" s="1">
        <v>100</v>
      </c>
      <c r="ZZ34" s="1">
        <v>100</v>
      </c>
      <c r="AAA34" s="1">
        <v>50</v>
      </c>
      <c r="AAC34" s="1">
        <v>50</v>
      </c>
      <c r="AAD34" s="1">
        <v>50</v>
      </c>
      <c r="AAF34" s="1">
        <v>50</v>
      </c>
      <c r="AAG34" s="1">
        <v>75</v>
      </c>
      <c r="AAH34" s="1">
        <v>25</v>
      </c>
      <c r="AAJ34" s="1">
        <v>50</v>
      </c>
      <c r="AAK34" s="1">
        <v>50</v>
      </c>
      <c r="AAL34" s="1">
        <v>100</v>
      </c>
      <c r="AAQ34" s="1">
        <v>75</v>
      </c>
      <c r="AAR34" s="1">
        <v>100</v>
      </c>
      <c r="AAS34" s="1">
        <v>50</v>
      </c>
      <c r="AAT34" s="1">
        <v>25</v>
      </c>
      <c r="AAW34" s="1">
        <v>0</v>
      </c>
      <c r="AAX34" s="1">
        <v>25</v>
      </c>
      <c r="AAZ34" s="1">
        <v>50</v>
      </c>
      <c r="ABC34" s="1">
        <v>100</v>
      </c>
      <c r="ABE34" s="1">
        <v>75</v>
      </c>
      <c r="ABF34" s="1">
        <v>100</v>
      </c>
      <c r="ABG34" s="1">
        <v>50</v>
      </c>
      <c r="ABH34" s="1">
        <v>100</v>
      </c>
      <c r="ABJ34" s="1">
        <v>50</v>
      </c>
      <c r="ABK34" s="1">
        <v>100</v>
      </c>
      <c r="ABL34" s="1">
        <v>75</v>
      </c>
      <c r="ABM34" s="1">
        <v>50</v>
      </c>
      <c r="ABP34" s="1">
        <v>100</v>
      </c>
      <c r="ABQ34" s="1">
        <v>100</v>
      </c>
      <c r="ABR34" s="1">
        <v>100</v>
      </c>
      <c r="ABS34" s="1">
        <v>0</v>
      </c>
      <c r="ABT34" s="1">
        <v>50</v>
      </c>
      <c r="ABU34" s="1">
        <v>75</v>
      </c>
      <c r="ABW34" s="1">
        <v>25</v>
      </c>
      <c r="ABY34" s="1">
        <v>100</v>
      </c>
      <c r="ABZ34" s="1">
        <v>100</v>
      </c>
      <c r="ACF34" s="1">
        <v>50</v>
      </c>
      <c r="ACH34" s="1">
        <v>50</v>
      </c>
      <c r="ACJ34" s="1">
        <v>75</v>
      </c>
      <c r="ACM34" s="1">
        <v>100</v>
      </c>
      <c r="ACP34" s="1">
        <v>75</v>
      </c>
      <c r="ACR34" s="1">
        <v>25</v>
      </c>
      <c r="ACT34" s="1">
        <v>50</v>
      </c>
      <c r="ACU34" s="1">
        <v>50</v>
      </c>
      <c r="ACV34" s="1">
        <v>25</v>
      </c>
      <c r="ACX34" s="1">
        <v>100</v>
      </c>
      <c r="ADB34" s="1">
        <v>100</v>
      </c>
      <c r="ADD34" s="1">
        <v>50</v>
      </c>
      <c r="ADE34" s="1">
        <v>75</v>
      </c>
      <c r="ADF34" s="1">
        <v>100</v>
      </c>
      <c r="ADH34" s="1">
        <v>100</v>
      </c>
      <c r="ADI34" s="1">
        <v>50</v>
      </c>
      <c r="ADJ34" s="1">
        <v>25</v>
      </c>
      <c r="ADL34" s="1">
        <v>75</v>
      </c>
      <c r="ADN34" s="1">
        <v>100</v>
      </c>
      <c r="ADP34" s="1">
        <v>50</v>
      </c>
      <c r="ADQ34" s="1">
        <v>75</v>
      </c>
      <c r="ADR34" s="1">
        <v>50</v>
      </c>
      <c r="ADT34" s="1">
        <v>50</v>
      </c>
      <c r="ADW34" s="1">
        <v>0</v>
      </c>
      <c r="ADY34" s="1">
        <v>100</v>
      </c>
      <c r="AEA34" s="1">
        <v>100</v>
      </c>
      <c r="AEC34" s="1">
        <v>75</v>
      </c>
      <c r="AEE34" s="1">
        <v>75</v>
      </c>
      <c r="AEG34" s="1">
        <v>100</v>
      </c>
      <c r="AEH34" s="1">
        <v>75</v>
      </c>
      <c r="AEI34" s="1">
        <v>50</v>
      </c>
      <c r="AEJ34" s="1">
        <v>50</v>
      </c>
      <c r="AEM34" s="1">
        <v>100</v>
      </c>
      <c r="AEO34" s="1">
        <v>50</v>
      </c>
      <c r="AEP34" s="1">
        <v>50</v>
      </c>
      <c r="AEQ34" s="1">
        <v>75</v>
      </c>
      <c r="AER34" s="1">
        <v>50</v>
      </c>
      <c r="AET34" s="1">
        <v>100</v>
      </c>
      <c r="AEU34" s="1">
        <v>75</v>
      </c>
      <c r="AEW34" s="1">
        <v>25</v>
      </c>
      <c r="AEX34" s="1">
        <v>100</v>
      </c>
      <c r="AFC34" s="1">
        <v>100</v>
      </c>
      <c r="AFD34" s="1">
        <v>100</v>
      </c>
      <c r="AFG34" s="1">
        <v>75</v>
      </c>
      <c r="AFI34" s="1">
        <v>100</v>
      </c>
      <c r="AFJ34" s="1">
        <v>100</v>
      </c>
      <c r="AFL34" s="1">
        <v>50</v>
      </c>
      <c r="AFN34" s="1">
        <v>75</v>
      </c>
      <c r="AFO34" s="1">
        <v>0</v>
      </c>
      <c r="AFR34" s="1">
        <v>100</v>
      </c>
      <c r="AFS34" s="1">
        <v>50</v>
      </c>
      <c r="AFT34" s="1">
        <v>100</v>
      </c>
      <c r="AFZ34" s="1">
        <v>50</v>
      </c>
      <c r="AGB34" s="1">
        <v>50</v>
      </c>
      <c r="AGC34" s="1">
        <v>25</v>
      </c>
      <c r="AGD34" s="1">
        <v>50</v>
      </c>
      <c r="AGE34" s="1">
        <v>25</v>
      </c>
      <c r="AGI34" s="1">
        <v>100</v>
      </c>
      <c r="AGJ34" s="1">
        <v>75</v>
      </c>
      <c r="AGK34" s="1">
        <v>75</v>
      </c>
      <c r="AGL34" s="1">
        <v>100</v>
      </c>
      <c r="AGM34" s="1">
        <v>100</v>
      </c>
      <c r="AGN34" s="1">
        <v>75</v>
      </c>
      <c r="AGP34" s="1">
        <v>100</v>
      </c>
      <c r="AGQ34" s="1">
        <v>50</v>
      </c>
      <c r="AGR34" s="1">
        <v>100</v>
      </c>
      <c r="AGV34" s="1">
        <v>75</v>
      </c>
      <c r="AGW34" s="1">
        <v>50</v>
      </c>
      <c r="AGX34" s="1">
        <v>100</v>
      </c>
      <c r="AGY34" s="1">
        <v>50</v>
      </c>
      <c r="AHB34" s="1">
        <v>100</v>
      </c>
      <c r="AHE34" s="1">
        <v>75</v>
      </c>
      <c r="AHF34" s="1">
        <v>100</v>
      </c>
      <c r="AHG34" s="1">
        <v>50</v>
      </c>
      <c r="AHH34" s="1">
        <v>50</v>
      </c>
      <c r="AHI34" s="1">
        <v>50</v>
      </c>
      <c r="AHJ34" s="1">
        <v>75</v>
      </c>
      <c r="AHK34" s="1">
        <v>100</v>
      </c>
      <c r="AHO34" s="1">
        <v>50</v>
      </c>
      <c r="AHP34" s="1">
        <v>50</v>
      </c>
      <c r="AHR34" s="1">
        <v>100</v>
      </c>
      <c r="AHS34" s="1">
        <v>25</v>
      </c>
      <c r="AHU34" s="1">
        <v>75</v>
      </c>
      <c r="AHV34" s="1">
        <v>75</v>
      </c>
      <c r="AHW34" s="1">
        <v>0</v>
      </c>
      <c r="AHX34" s="1">
        <v>50</v>
      </c>
      <c r="AHZ34" s="1">
        <v>0</v>
      </c>
      <c r="AIB34" s="1">
        <v>50</v>
      </c>
      <c r="AIC34" s="1">
        <v>100</v>
      </c>
      <c r="AIF34" s="1">
        <v>50</v>
      </c>
      <c r="AII34" s="1">
        <v>100</v>
      </c>
      <c r="AIM34" s="1">
        <v>75</v>
      </c>
      <c r="AIO34" s="1">
        <v>50</v>
      </c>
      <c r="AIP34" s="1">
        <v>50</v>
      </c>
      <c r="AIU34" s="1">
        <v>50</v>
      </c>
      <c r="AIV34" s="1">
        <v>100</v>
      </c>
      <c r="AIW34" s="1">
        <v>100</v>
      </c>
      <c r="AJB34" s="1">
        <v>100</v>
      </c>
      <c r="AJF34" s="1">
        <v>0</v>
      </c>
      <c r="AJG34" s="1">
        <v>50</v>
      </c>
      <c r="AJH34" s="1">
        <v>50</v>
      </c>
      <c r="AJI34" s="1">
        <v>25</v>
      </c>
      <c r="AJJ34" s="1">
        <v>0</v>
      </c>
      <c r="AJL34" s="1">
        <v>100</v>
      </c>
      <c r="AJM34" s="1">
        <v>25</v>
      </c>
      <c r="AJN34" s="1">
        <v>50</v>
      </c>
      <c r="AJS34" s="1">
        <v>0</v>
      </c>
      <c r="AJU34" s="1">
        <v>75</v>
      </c>
      <c r="AJW34" s="1">
        <v>50</v>
      </c>
      <c r="AJZ34" s="1">
        <v>75</v>
      </c>
      <c r="AKC34" s="1">
        <v>50</v>
      </c>
      <c r="AKE34" s="1">
        <v>100</v>
      </c>
      <c r="AKF34" s="1">
        <v>50</v>
      </c>
      <c r="AKI34" s="1">
        <v>50</v>
      </c>
      <c r="AKJ34" s="1">
        <v>50</v>
      </c>
      <c r="AKL34" s="1">
        <v>0</v>
      </c>
      <c r="AKM34" s="1">
        <v>50</v>
      </c>
      <c r="AKN34" s="1">
        <v>25</v>
      </c>
      <c r="AKO34" s="1">
        <v>50</v>
      </c>
      <c r="AKU34" s="1">
        <v>50</v>
      </c>
      <c r="AKV34" s="1">
        <v>75</v>
      </c>
      <c r="AKW34" s="1">
        <v>50</v>
      </c>
      <c r="AKX34" s="1">
        <v>100</v>
      </c>
      <c r="ALB34" s="1">
        <v>50</v>
      </c>
      <c r="ALC34" s="1">
        <v>50</v>
      </c>
      <c r="ALD34" s="1">
        <v>25</v>
      </c>
      <c r="ALE34" s="1">
        <v>100</v>
      </c>
      <c r="ALF34" s="1">
        <v>25</v>
      </c>
      <c r="ALH34" s="1">
        <v>100</v>
      </c>
      <c r="ALJ34" s="1">
        <v>25</v>
      </c>
      <c r="ALM34" s="1">
        <v>50</v>
      </c>
      <c r="ALP34" s="1">
        <v>25</v>
      </c>
      <c r="ALQ34" s="1">
        <v>100</v>
      </c>
      <c r="ALR34" s="1">
        <v>75</v>
      </c>
      <c r="ALS34" s="1">
        <v>100</v>
      </c>
      <c r="ALT34" s="1">
        <v>100</v>
      </c>
      <c r="ALZ34" s="1">
        <v>100</v>
      </c>
      <c r="AMB34" s="1">
        <v>100</v>
      </c>
      <c r="AMD34" s="1">
        <v>75</v>
      </c>
      <c r="AME34" s="1">
        <v>75</v>
      </c>
      <c r="AMF34" s="1">
        <v>75</v>
      </c>
      <c r="AMH34" s="1">
        <v>100</v>
      </c>
      <c r="AMK34" s="1">
        <v>50</v>
      </c>
      <c r="AMO34" s="1">
        <v>25</v>
      </c>
      <c r="AMP34" s="1">
        <v>50</v>
      </c>
      <c r="AMQ34" s="1">
        <v>50</v>
      </c>
      <c r="AMR34" s="1">
        <v>100</v>
      </c>
      <c r="AMS34" s="1">
        <v>50</v>
      </c>
      <c r="AMT34" s="1">
        <v>100</v>
      </c>
      <c r="AMV34" s="1">
        <v>100</v>
      </c>
      <c r="AMW34" s="1">
        <v>25</v>
      </c>
      <c r="AMX34" s="1">
        <v>50</v>
      </c>
      <c r="AMY34" s="1">
        <v>25</v>
      </c>
      <c r="AMZ34" s="1">
        <v>50</v>
      </c>
      <c r="ANA34" s="1">
        <v>50</v>
      </c>
      <c r="AND34" s="1">
        <v>100</v>
      </c>
      <c r="ANE34" s="1">
        <v>25</v>
      </c>
      <c r="ANF34" s="1">
        <v>100</v>
      </c>
      <c r="ANI34" s="1">
        <v>75</v>
      </c>
      <c r="ANJ34" s="1">
        <v>75</v>
      </c>
      <c r="ANK34" s="1">
        <v>50</v>
      </c>
      <c r="ANL34" s="1">
        <v>25</v>
      </c>
      <c r="ANM34" s="1">
        <v>100</v>
      </c>
      <c r="ANN34" s="1">
        <v>100</v>
      </c>
      <c r="ANS34" s="1">
        <v>75</v>
      </c>
      <c r="ANU34" s="1">
        <v>50</v>
      </c>
      <c r="ANV34" s="1">
        <v>100</v>
      </c>
      <c r="ANW34" s="1">
        <v>75</v>
      </c>
      <c r="ANX34" s="1">
        <v>100</v>
      </c>
      <c r="AOA34" s="1">
        <v>50</v>
      </c>
      <c r="AOD34" s="1">
        <v>100</v>
      </c>
      <c r="AOG34" s="1">
        <v>50</v>
      </c>
      <c r="AOH34" s="1">
        <v>50</v>
      </c>
      <c r="AOI34" s="1">
        <v>100</v>
      </c>
      <c r="AOM34" s="1">
        <v>100</v>
      </c>
      <c r="AON34" s="1">
        <v>25</v>
      </c>
      <c r="AOS34" s="1">
        <v>75</v>
      </c>
      <c r="AOT34" s="1">
        <v>50</v>
      </c>
      <c r="AOV34" s="1">
        <v>50</v>
      </c>
      <c r="AOW34" s="1">
        <v>75</v>
      </c>
      <c r="AOZ34" s="1">
        <v>100</v>
      </c>
      <c r="APB34" s="1">
        <v>50</v>
      </c>
      <c r="APC34" s="1">
        <v>50</v>
      </c>
      <c r="APJ34" s="1">
        <v>50</v>
      </c>
      <c r="APK34" s="1">
        <v>100</v>
      </c>
      <c r="APP34" s="1">
        <v>100</v>
      </c>
      <c r="APQ34" s="1">
        <v>0</v>
      </c>
      <c r="APS34" s="1">
        <v>50</v>
      </c>
      <c r="APT34" s="1">
        <v>25</v>
      </c>
      <c r="APU34" s="1">
        <v>50</v>
      </c>
      <c r="APW34" s="1">
        <v>50</v>
      </c>
      <c r="APX34" s="1">
        <v>50</v>
      </c>
      <c r="AQA34" s="1">
        <v>75</v>
      </c>
      <c r="AQC34" s="1">
        <v>50</v>
      </c>
      <c r="AQD34" s="1">
        <v>75</v>
      </c>
      <c r="AQE34" s="1">
        <v>75</v>
      </c>
      <c r="AQF34" s="1">
        <v>75</v>
      </c>
      <c r="AQI34" s="1">
        <v>100</v>
      </c>
      <c r="AQK34" s="1">
        <v>75</v>
      </c>
      <c r="AQL34" s="1">
        <v>75</v>
      </c>
      <c r="AQM34" s="1">
        <v>50</v>
      </c>
      <c r="AQO34" s="1">
        <v>100</v>
      </c>
      <c r="AQQ34" s="1">
        <v>100</v>
      </c>
      <c r="AQS34" s="1">
        <v>75</v>
      </c>
      <c r="AQX34" s="1">
        <v>100</v>
      </c>
      <c r="AQY34" s="1">
        <v>75</v>
      </c>
      <c r="ARA34" s="1">
        <v>50</v>
      </c>
      <c r="ARD34" s="1">
        <v>75</v>
      </c>
      <c r="ARE34" s="1">
        <v>50</v>
      </c>
      <c r="ARH34" s="1">
        <v>100</v>
      </c>
      <c r="ARK34" s="1">
        <v>100</v>
      </c>
      <c r="ARM34" s="1">
        <v>50</v>
      </c>
      <c r="ARP34" s="1">
        <v>25</v>
      </c>
      <c r="ARQ34" s="1">
        <v>25</v>
      </c>
      <c r="ARS34" s="1">
        <v>50</v>
      </c>
      <c r="ART34" s="1">
        <v>100</v>
      </c>
      <c r="ARV34" s="1">
        <v>100</v>
      </c>
      <c r="ARX34" s="1">
        <v>50</v>
      </c>
      <c r="ASA34" s="1">
        <v>75</v>
      </c>
      <c r="ASB34" s="1">
        <v>50</v>
      </c>
      <c r="ASC34" s="1">
        <v>75</v>
      </c>
      <c r="ASE34" s="1">
        <v>50</v>
      </c>
      <c r="ASF34" s="1">
        <v>100</v>
      </c>
      <c r="ASG34" s="1">
        <v>100</v>
      </c>
      <c r="ASK34" s="1">
        <v>75</v>
      </c>
      <c r="ASM34" s="1">
        <v>100</v>
      </c>
      <c r="ASO34" s="1">
        <v>100</v>
      </c>
      <c r="ASP34" s="1">
        <v>75</v>
      </c>
      <c r="ASQ34" s="1">
        <v>0</v>
      </c>
      <c r="ASR34" s="1">
        <v>75</v>
      </c>
      <c r="AST34" s="1">
        <v>50</v>
      </c>
      <c r="ASU34" s="1">
        <v>50</v>
      </c>
      <c r="ASX34" s="1">
        <v>75</v>
      </c>
      <c r="ATA34" s="1">
        <v>50</v>
      </c>
      <c r="ATB34" s="1">
        <v>0</v>
      </c>
      <c r="ATC34" s="1">
        <v>100</v>
      </c>
      <c r="ATD34" s="1">
        <v>100</v>
      </c>
      <c r="ATE34" s="1">
        <v>50</v>
      </c>
      <c r="ATF34" s="1">
        <v>50</v>
      </c>
      <c r="ATG34" s="1">
        <v>50</v>
      </c>
      <c r="ATI34" s="1">
        <v>100</v>
      </c>
      <c r="ATJ34" s="1">
        <v>50</v>
      </c>
      <c r="ATK34" s="1">
        <v>50</v>
      </c>
      <c r="ATL34" s="1">
        <v>100</v>
      </c>
      <c r="ATM34" s="1">
        <v>0</v>
      </c>
      <c r="ATN34" s="1">
        <v>50</v>
      </c>
      <c r="ATQ34" s="1">
        <v>50</v>
      </c>
      <c r="ATR34" s="1">
        <v>100</v>
      </c>
      <c r="ATS34" s="1">
        <v>50</v>
      </c>
      <c r="ATT34" s="1">
        <v>50</v>
      </c>
      <c r="ATU34" s="1">
        <v>0</v>
      </c>
      <c r="ATW34" s="1">
        <v>75</v>
      </c>
      <c r="ATX34" s="1">
        <v>50</v>
      </c>
      <c r="AUA34" s="1">
        <v>50</v>
      </c>
      <c r="AUC34" s="1">
        <v>100</v>
      </c>
      <c r="AUD34" s="1">
        <v>100</v>
      </c>
      <c r="AUE34" s="1">
        <v>50</v>
      </c>
      <c r="AUF34" s="1">
        <v>100</v>
      </c>
      <c r="AUG34" s="1">
        <v>100</v>
      </c>
      <c r="AUH34" s="1">
        <v>50</v>
      </c>
      <c r="AUJ34" s="1">
        <v>50</v>
      </c>
      <c r="AUP34" s="1">
        <v>25</v>
      </c>
      <c r="AUR34" s="1">
        <v>50</v>
      </c>
      <c r="AUT34" s="1">
        <v>25</v>
      </c>
      <c r="AUU34" s="1">
        <v>50</v>
      </c>
      <c r="AUV34" s="1">
        <v>50</v>
      </c>
      <c r="AUX34" s="1">
        <v>50</v>
      </c>
      <c r="AUY34" s="1">
        <v>75</v>
      </c>
      <c r="AUZ34" s="1">
        <v>100</v>
      </c>
      <c r="AVA34" s="1">
        <v>50</v>
      </c>
      <c r="AVB34" s="1">
        <v>100</v>
      </c>
      <c r="AVC34" s="1">
        <v>75</v>
      </c>
      <c r="AVF34" s="1">
        <v>50</v>
      </c>
      <c r="AVG34" s="1">
        <v>50</v>
      </c>
      <c r="AVH34" s="1">
        <v>50</v>
      </c>
      <c r="AVI34" s="1">
        <v>50</v>
      </c>
      <c r="AVJ34" s="1">
        <v>50</v>
      </c>
      <c r="AVK34" s="1">
        <v>75</v>
      </c>
      <c r="AVL34" s="1">
        <v>50</v>
      </c>
      <c r="AVM34" s="1">
        <v>50</v>
      </c>
      <c r="AVN34" s="1">
        <v>0</v>
      </c>
      <c r="AVP34" s="1">
        <v>75</v>
      </c>
      <c r="AVQ34" s="1">
        <v>50</v>
      </c>
      <c r="AVS34" s="1">
        <v>50</v>
      </c>
      <c r="AVT34" s="1">
        <v>50</v>
      </c>
      <c r="AVY34" s="1">
        <v>50</v>
      </c>
      <c r="AVZ34" s="1">
        <v>50</v>
      </c>
      <c r="AWA34" s="1">
        <v>100</v>
      </c>
      <c r="AWG34" s="1">
        <v>100</v>
      </c>
      <c r="AWN34" s="1">
        <v>50</v>
      </c>
      <c r="AWP34" s="1">
        <v>50</v>
      </c>
      <c r="AWQ34" s="1">
        <v>50</v>
      </c>
      <c r="AWR34" s="1">
        <v>100</v>
      </c>
      <c r="AWW34" s="1">
        <v>50</v>
      </c>
      <c r="AWY34" s="1">
        <v>100</v>
      </c>
      <c r="AXB34" s="1">
        <v>50</v>
      </c>
      <c r="AXC34" s="1">
        <v>100</v>
      </c>
      <c r="AXE34" s="1">
        <v>50</v>
      </c>
      <c r="AXF34" s="1">
        <v>0</v>
      </c>
      <c r="AXG34" s="1">
        <v>75</v>
      </c>
      <c r="AXH34" s="1">
        <v>100</v>
      </c>
      <c r="AXI34" s="1">
        <v>25</v>
      </c>
      <c r="AXK34" s="1">
        <v>100</v>
      </c>
      <c r="AXL34" s="1">
        <v>25</v>
      </c>
      <c r="AXN34" s="1">
        <v>50</v>
      </c>
      <c r="AXT34" s="1">
        <v>100</v>
      </c>
      <c r="AXU34" s="1">
        <v>75</v>
      </c>
      <c r="AXW34" s="1">
        <v>75</v>
      </c>
      <c r="AXZ34" s="1">
        <v>50</v>
      </c>
      <c r="AYA34" s="1">
        <v>100</v>
      </c>
      <c r="AYD34" s="1">
        <v>50</v>
      </c>
      <c r="AYE34" s="1">
        <v>25</v>
      </c>
      <c r="AYF34" s="1">
        <v>75</v>
      </c>
      <c r="AYH34" s="1">
        <v>75</v>
      </c>
      <c r="AYI34" s="1">
        <v>100</v>
      </c>
      <c r="AYK34" s="1">
        <v>50</v>
      </c>
      <c r="AYL34" s="1">
        <v>25</v>
      </c>
      <c r="AYO34" s="1">
        <v>100</v>
      </c>
      <c r="AYP34" s="1">
        <v>75</v>
      </c>
      <c r="AYQ34" s="1">
        <v>100</v>
      </c>
      <c r="AYR34" s="1">
        <v>100</v>
      </c>
      <c r="AYS34" s="1">
        <v>0</v>
      </c>
      <c r="AYT34" s="1">
        <v>25</v>
      </c>
      <c r="AYU34" s="1">
        <v>75</v>
      </c>
      <c r="AYV34" s="1">
        <v>100</v>
      </c>
      <c r="AYW34" s="1">
        <v>75</v>
      </c>
      <c r="AYY34" s="1">
        <v>50</v>
      </c>
      <c r="AYZ34" s="1">
        <v>100</v>
      </c>
      <c r="AZA34" s="1">
        <v>0</v>
      </c>
      <c r="AZB34" s="1">
        <v>75</v>
      </c>
      <c r="AZD34" s="1">
        <v>50</v>
      </c>
      <c r="AZE34" s="1">
        <v>50</v>
      </c>
      <c r="AZG34" s="1">
        <v>50</v>
      </c>
      <c r="AZJ34" s="1">
        <v>50</v>
      </c>
      <c r="AZN34" s="1">
        <v>50</v>
      </c>
      <c r="AZO34" s="1">
        <v>100</v>
      </c>
      <c r="AZP34" s="1">
        <v>25</v>
      </c>
      <c r="AZR34" s="1">
        <v>50</v>
      </c>
      <c r="AZS34" s="1">
        <v>100</v>
      </c>
      <c r="AZT34" s="1">
        <v>0</v>
      </c>
      <c r="AZU34" s="1">
        <v>100</v>
      </c>
      <c r="AZW34" s="1">
        <v>50</v>
      </c>
      <c r="AZY34" s="1">
        <v>50</v>
      </c>
      <c r="BAB34" s="1">
        <v>50</v>
      </c>
      <c r="BAC34" s="1">
        <v>50</v>
      </c>
      <c r="BAD34" s="1">
        <v>50</v>
      </c>
      <c r="BAE34" s="1">
        <v>75</v>
      </c>
      <c r="BAF34" s="1">
        <v>50</v>
      </c>
      <c r="BAG34" s="1">
        <v>100</v>
      </c>
      <c r="BAH34" s="1">
        <v>100</v>
      </c>
      <c r="BAI34" s="1">
        <v>25</v>
      </c>
      <c r="BAJ34" s="1">
        <v>50</v>
      </c>
      <c r="BAM34" s="1">
        <v>50</v>
      </c>
      <c r="BAO34" s="1">
        <v>50</v>
      </c>
      <c r="BAP34" s="1">
        <v>50</v>
      </c>
      <c r="BAR34" s="1">
        <v>75</v>
      </c>
      <c r="BAY34" s="1">
        <v>50</v>
      </c>
      <c r="BAZ34" s="1">
        <v>50</v>
      </c>
      <c r="BBA34" s="1">
        <v>50</v>
      </c>
      <c r="BBB34" s="1">
        <v>100</v>
      </c>
      <c r="BBC34" s="1">
        <v>50</v>
      </c>
      <c r="BBD34" s="1">
        <v>100</v>
      </c>
      <c r="BBF34" s="1">
        <v>50</v>
      </c>
      <c r="BBG34" s="1">
        <v>100</v>
      </c>
      <c r="BBH34" s="1">
        <v>50</v>
      </c>
      <c r="BBI34" s="1">
        <v>50</v>
      </c>
      <c r="BBK34" s="1">
        <v>100</v>
      </c>
      <c r="BBM34" s="1">
        <v>25</v>
      </c>
      <c r="BBN34" s="1">
        <v>0</v>
      </c>
      <c r="BBO34" s="1">
        <v>50</v>
      </c>
      <c r="BBS34" s="1">
        <v>50</v>
      </c>
      <c r="BBT34" s="1">
        <v>100</v>
      </c>
      <c r="BBU34" s="1">
        <v>25</v>
      </c>
      <c r="BBW34" s="1">
        <v>75</v>
      </c>
      <c r="BBX34" s="1">
        <v>75</v>
      </c>
      <c r="BBY34" s="1">
        <v>50</v>
      </c>
      <c r="BCA34" s="1">
        <v>50</v>
      </c>
      <c r="BCB34" s="1">
        <v>75</v>
      </c>
      <c r="BCC34" s="1">
        <v>50</v>
      </c>
      <c r="BCD34" s="1">
        <v>0</v>
      </c>
      <c r="BCE34" s="1">
        <v>75</v>
      </c>
      <c r="BCF34" s="1">
        <v>100</v>
      </c>
      <c r="BCI34" s="1">
        <v>75</v>
      </c>
      <c r="BCJ34" s="1">
        <v>50</v>
      </c>
      <c r="BCL34" s="1">
        <v>100</v>
      </c>
      <c r="BCP34" s="1">
        <v>75</v>
      </c>
      <c r="BCQ34" s="1">
        <v>50</v>
      </c>
      <c r="BCT34" s="1">
        <v>75</v>
      </c>
      <c r="BCW34" s="1">
        <v>100</v>
      </c>
      <c r="BCZ34" s="1">
        <v>50</v>
      </c>
      <c r="BDB34" s="1">
        <v>75</v>
      </c>
      <c r="BDC34" s="1">
        <v>50</v>
      </c>
      <c r="BDE34" s="1">
        <v>50</v>
      </c>
      <c r="BDH34" s="1">
        <v>25</v>
      </c>
      <c r="BDI34" s="1">
        <v>100</v>
      </c>
      <c r="BDK34" s="1">
        <v>50</v>
      </c>
      <c r="BDL34" s="1">
        <v>50</v>
      </c>
      <c r="BDM34" s="1">
        <v>50</v>
      </c>
      <c r="BDO34" s="1">
        <v>0</v>
      </c>
      <c r="BDT34" s="1">
        <v>50</v>
      </c>
      <c r="BDU34" s="1">
        <v>50</v>
      </c>
      <c r="BDW34" s="1">
        <v>50</v>
      </c>
      <c r="BDX34" s="1">
        <v>100</v>
      </c>
      <c r="BDY34" s="1">
        <v>100</v>
      </c>
      <c r="BDZ34" s="1">
        <v>50</v>
      </c>
      <c r="BEA34" s="1">
        <v>50</v>
      </c>
      <c r="BEB34" s="1">
        <v>50</v>
      </c>
      <c r="BEC34" s="1">
        <v>75</v>
      </c>
      <c r="BED34" s="1">
        <v>100</v>
      </c>
      <c r="BEE34" s="1">
        <v>25</v>
      </c>
      <c r="BEH34" s="1">
        <v>100</v>
      </c>
      <c r="BEL34" s="1">
        <v>75</v>
      </c>
      <c r="BEN34" s="1">
        <v>100</v>
      </c>
      <c r="BEO34" s="1">
        <v>75</v>
      </c>
      <c r="BEQ34" s="1">
        <v>50</v>
      </c>
      <c r="BES34" s="1">
        <v>100</v>
      </c>
      <c r="BET34" s="1">
        <v>100</v>
      </c>
      <c r="BEV34" s="1">
        <v>100</v>
      </c>
      <c r="BEX34" s="1">
        <v>50</v>
      </c>
      <c r="BFA34" s="1">
        <v>50</v>
      </c>
      <c r="BFC34" s="1">
        <v>100</v>
      </c>
      <c r="BFE34" s="1">
        <v>100</v>
      </c>
      <c r="BFG34" s="1">
        <v>75</v>
      </c>
      <c r="BFH34" s="1">
        <v>100</v>
      </c>
      <c r="BFJ34" s="1">
        <v>75</v>
      </c>
      <c r="BFK34" s="1">
        <v>50</v>
      </c>
      <c r="BFQ34" s="1">
        <v>0</v>
      </c>
      <c r="BFR34" s="1">
        <v>50</v>
      </c>
      <c r="BFS34" s="1">
        <v>100</v>
      </c>
      <c r="BFT34" s="1">
        <v>100</v>
      </c>
      <c r="BFU34" s="1">
        <v>100</v>
      </c>
      <c r="BFV34" s="1">
        <v>50</v>
      </c>
      <c r="BFX34" s="1">
        <v>100</v>
      </c>
      <c r="BFY34" s="1">
        <v>50</v>
      </c>
      <c r="BFZ34" s="1">
        <v>75</v>
      </c>
      <c r="BGC34" s="1">
        <v>50</v>
      </c>
      <c r="BGD34" s="1">
        <v>25</v>
      </c>
      <c r="BGI34" s="1">
        <v>50</v>
      </c>
      <c r="BGJ34" s="1">
        <v>100</v>
      </c>
      <c r="BGK34" s="1">
        <v>100</v>
      </c>
      <c r="BGM34" s="1">
        <v>50</v>
      </c>
      <c r="BGQ34" s="1">
        <v>50</v>
      </c>
      <c r="BGS34" s="1">
        <v>0</v>
      </c>
      <c r="BGV34" s="1">
        <v>50</v>
      </c>
      <c r="BGX34" s="1">
        <v>50</v>
      </c>
      <c r="BGY34" s="1">
        <v>50</v>
      </c>
      <c r="BGZ34" s="1">
        <v>25</v>
      </c>
      <c r="BHA34" s="1">
        <v>100</v>
      </c>
      <c r="BHD34" s="1">
        <v>25</v>
      </c>
      <c r="BHF34" s="1">
        <v>50</v>
      </c>
      <c r="BHG34" s="1">
        <v>75</v>
      </c>
      <c r="BHH34" s="1">
        <v>100</v>
      </c>
      <c r="BHI34" s="1">
        <v>100</v>
      </c>
      <c r="BHJ34" s="1">
        <v>75</v>
      </c>
      <c r="BHK34" s="1">
        <v>75</v>
      </c>
      <c r="BHM34" s="1">
        <v>50</v>
      </c>
      <c r="BHN34" s="1">
        <v>100</v>
      </c>
      <c r="BHQ34" s="1">
        <v>50</v>
      </c>
      <c r="BHR34" s="1">
        <v>75</v>
      </c>
      <c r="BHS34" s="1">
        <v>100</v>
      </c>
      <c r="BHT34" s="1">
        <v>0</v>
      </c>
      <c r="BHU34" s="1">
        <v>50</v>
      </c>
      <c r="BHW34" s="1">
        <v>100</v>
      </c>
      <c r="BHX34" s="1">
        <v>75</v>
      </c>
      <c r="BHZ34" s="1">
        <v>100</v>
      </c>
      <c r="BIA34" s="1">
        <v>50</v>
      </c>
      <c r="BIB34" s="1">
        <v>100</v>
      </c>
      <c r="BIC34" s="1">
        <v>100</v>
      </c>
      <c r="BID34" s="1">
        <v>100</v>
      </c>
      <c r="BIE34" s="1">
        <v>100</v>
      </c>
      <c r="BIF34" s="1">
        <v>75</v>
      </c>
      <c r="BIH34" s="1">
        <v>50</v>
      </c>
      <c r="BIK34" s="1">
        <v>50</v>
      </c>
      <c r="BIM34" s="1">
        <v>75</v>
      </c>
      <c r="BIO34" s="1">
        <v>50</v>
      </c>
      <c r="BIT34" s="1">
        <v>0</v>
      </c>
      <c r="BIU34" s="1">
        <v>100</v>
      </c>
      <c r="BIW34" s="1">
        <v>50</v>
      </c>
      <c r="BIX34" s="1">
        <v>50</v>
      </c>
      <c r="BIY34" s="1">
        <v>50</v>
      </c>
      <c r="BIZ34" s="1">
        <v>50</v>
      </c>
      <c r="BJA34" s="1">
        <v>50</v>
      </c>
      <c r="BJD34" s="1">
        <v>50</v>
      </c>
      <c r="BJF34" s="1">
        <v>100</v>
      </c>
      <c r="BJH34" s="1">
        <v>75</v>
      </c>
      <c r="BJK34" s="1">
        <v>50</v>
      </c>
      <c r="BJO34" s="1">
        <v>75</v>
      </c>
      <c r="BJP34" s="1">
        <v>50</v>
      </c>
      <c r="BJR34" s="1">
        <v>100</v>
      </c>
      <c r="BJS34" s="1">
        <v>50</v>
      </c>
      <c r="BJT34" s="1">
        <v>50</v>
      </c>
      <c r="BJV34" s="1">
        <v>100</v>
      </c>
      <c r="BJW34" s="1">
        <v>100</v>
      </c>
      <c r="BJX34" s="1">
        <v>100</v>
      </c>
      <c r="BJY34" s="1">
        <v>25</v>
      </c>
      <c r="BKA34" s="1">
        <v>50</v>
      </c>
      <c r="BKD34" s="1">
        <v>100</v>
      </c>
      <c r="BKE34" s="1">
        <v>75</v>
      </c>
      <c r="BKF34" s="1">
        <v>50</v>
      </c>
      <c r="BKI34" s="1">
        <v>50</v>
      </c>
      <c r="BKJ34" s="1">
        <v>25</v>
      </c>
      <c r="BKK34" s="1">
        <v>100</v>
      </c>
      <c r="BKN34" s="1">
        <v>50</v>
      </c>
      <c r="BKO34" s="1">
        <v>100</v>
      </c>
      <c r="BKQ34" s="1">
        <v>50</v>
      </c>
      <c r="BKR34" s="1">
        <v>100</v>
      </c>
      <c r="BKS34" s="1">
        <v>100</v>
      </c>
      <c r="BKW34" s="1">
        <v>75</v>
      </c>
      <c r="BKX34" s="1">
        <v>50</v>
      </c>
      <c r="BKY34" s="1">
        <v>50</v>
      </c>
      <c r="BLA34" s="1">
        <v>50</v>
      </c>
      <c r="BLD34" s="1">
        <v>100</v>
      </c>
      <c r="BLE34" s="1">
        <v>100</v>
      </c>
      <c r="BLF34" s="1">
        <v>75</v>
      </c>
      <c r="BLG34" s="1">
        <v>100</v>
      </c>
      <c r="BLH34" s="1">
        <v>50</v>
      </c>
      <c r="BLI34" s="1">
        <v>25</v>
      </c>
      <c r="BLJ34" s="1">
        <v>75</v>
      </c>
      <c r="BLK34" s="1">
        <v>25</v>
      </c>
      <c r="BLM34" s="1">
        <v>50</v>
      </c>
      <c r="BLN34" s="1">
        <v>50</v>
      </c>
      <c r="BLO34" s="1">
        <v>100</v>
      </c>
      <c r="BLQ34" s="1">
        <v>50</v>
      </c>
      <c r="BLR34" s="1">
        <v>50</v>
      </c>
      <c r="BLS34" s="1">
        <v>75</v>
      </c>
      <c r="BLT34" s="1">
        <v>50</v>
      </c>
      <c r="BLW34" s="1">
        <v>25</v>
      </c>
      <c r="BLX34" s="1">
        <v>100</v>
      </c>
      <c r="BLY34" s="1">
        <v>25</v>
      </c>
      <c r="BMA34" s="1">
        <v>75</v>
      </c>
      <c r="BMB34" s="1">
        <v>75</v>
      </c>
      <c r="BMC34" s="1">
        <v>50</v>
      </c>
      <c r="BMG34" s="1">
        <v>25</v>
      </c>
      <c r="BMH34" s="1">
        <v>50</v>
      </c>
      <c r="BMI34" s="1">
        <v>75</v>
      </c>
      <c r="BMJ34" s="1">
        <v>50</v>
      </c>
      <c r="BMK34" s="1">
        <v>50</v>
      </c>
      <c r="BMO34" s="1">
        <v>100</v>
      </c>
      <c r="BMP34" s="1">
        <v>50</v>
      </c>
      <c r="BMQ34" s="1">
        <v>50</v>
      </c>
      <c r="BMR34" s="1">
        <v>100</v>
      </c>
      <c r="BMT34" s="1">
        <v>50</v>
      </c>
      <c r="BMU34" s="1">
        <v>50</v>
      </c>
      <c r="BMV34" s="1">
        <v>50</v>
      </c>
      <c r="BMW34" s="1">
        <v>75</v>
      </c>
      <c r="BMX34" s="1">
        <v>75</v>
      </c>
      <c r="BMY34" s="1">
        <v>75</v>
      </c>
      <c r="BNA34" s="1">
        <v>100</v>
      </c>
      <c r="BNB34" s="1">
        <v>100</v>
      </c>
      <c r="BNE34" s="1">
        <v>50</v>
      </c>
      <c r="BNF34" s="1">
        <v>100</v>
      </c>
      <c r="BNG34" s="1">
        <v>50</v>
      </c>
      <c r="BNI34" s="1">
        <v>100</v>
      </c>
      <c r="BNJ34" s="1">
        <v>100</v>
      </c>
      <c r="BNL34" s="1">
        <v>50</v>
      </c>
      <c r="BNM34" s="1">
        <v>75</v>
      </c>
      <c r="BNN34" s="1">
        <v>50</v>
      </c>
      <c r="BNO34" s="1">
        <v>50</v>
      </c>
      <c r="BNP34" s="1">
        <v>75</v>
      </c>
      <c r="BNR34" s="1">
        <v>50</v>
      </c>
      <c r="BNT34" s="1">
        <v>50</v>
      </c>
      <c r="BNV34" s="1">
        <v>50</v>
      </c>
      <c r="BNW34" s="1">
        <v>100</v>
      </c>
      <c r="BNY34" s="1">
        <v>75</v>
      </c>
      <c r="BNZ34" s="1">
        <v>50</v>
      </c>
      <c r="BOA34" s="1">
        <v>50</v>
      </c>
      <c r="BOB34" s="1">
        <v>25</v>
      </c>
      <c r="BOC34" s="1">
        <v>100</v>
      </c>
      <c r="BOD34" s="1">
        <v>100</v>
      </c>
      <c r="BOF34" s="1">
        <v>50</v>
      </c>
      <c r="BOI34" s="1">
        <v>0</v>
      </c>
      <c r="BOJ34" s="1">
        <v>75</v>
      </c>
      <c r="BOK34" s="1">
        <v>100</v>
      </c>
      <c r="BOL34" s="1">
        <v>50</v>
      </c>
      <c r="BOM34" s="1">
        <v>100</v>
      </c>
      <c r="BOO34" s="1">
        <v>100</v>
      </c>
      <c r="BOP34" s="1">
        <v>75</v>
      </c>
      <c r="BOR34" s="1">
        <v>25</v>
      </c>
      <c r="BOS34" s="1">
        <v>100</v>
      </c>
      <c r="BOT34" s="1">
        <v>50</v>
      </c>
      <c r="BOU34" s="1">
        <v>50</v>
      </c>
      <c r="BOV34" s="1">
        <v>50</v>
      </c>
      <c r="BOW34" s="1">
        <v>100</v>
      </c>
      <c r="BOX34" s="1">
        <v>75</v>
      </c>
      <c r="BOY34" s="1">
        <v>75</v>
      </c>
      <c r="BPA34" s="1">
        <v>100</v>
      </c>
      <c r="BPB34" s="1">
        <v>75</v>
      </c>
      <c r="BPC34" s="1">
        <v>25</v>
      </c>
      <c r="BPE34" s="1">
        <v>75</v>
      </c>
      <c r="BPF34" s="1">
        <v>50</v>
      </c>
      <c r="BPH34" s="1">
        <v>100</v>
      </c>
      <c r="BPJ34" s="1">
        <v>50</v>
      </c>
      <c r="BPK34" s="1">
        <v>50</v>
      </c>
      <c r="BPL34" s="1">
        <v>0</v>
      </c>
      <c r="BPN34" s="1">
        <v>75</v>
      </c>
      <c r="BPO34" s="1">
        <v>100</v>
      </c>
      <c r="BPQ34" s="1">
        <v>75</v>
      </c>
      <c r="BPR34" s="1">
        <v>50</v>
      </c>
      <c r="BPT34" s="1">
        <v>50</v>
      </c>
      <c r="BPU34" s="1">
        <v>50</v>
      </c>
      <c r="BPV34" s="1">
        <v>50</v>
      </c>
      <c r="BPW34" s="1">
        <v>50</v>
      </c>
      <c r="BPX34" s="1">
        <v>100</v>
      </c>
      <c r="BPY34" s="1">
        <v>100</v>
      </c>
      <c r="BQA34" s="1">
        <v>100</v>
      </c>
      <c r="BQB34" s="1">
        <v>50</v>
      </c>
      <c r="BQC34" s="1">
        <v>25</v>
      </c>
      <c r="BQE34" s="1">
        <v>100</v>
      </c>
      <c r="BQF34" s="1">
        <v>50</v>
      </c>
      <c r="BQG34" s="1">
        <v>50</v>
      </c>
      <c r="BQI34" s="1">
        <v>50</v>
      </c>
      <c r="BQJ34" s="1">
        <v>75</v>
      </c>
      <c r="BQO34" s="1">
        <v>50</v>
      </c>
      <c r="BQP34" s="1">
        <v>50</v>
      </c>
      <c r="BQR34" s="1">
        <v>50</v>
      </c>
      <c r="BQS34" s="1">
        <v>50</v>
      </c>
      <c r="BQT34" s="1">
        <v>50</v>
      </c>
      <c r="BQU34" s="1">
        <v>75</v>
      </c>
      <c r="BQW34" s="1">
        <v>50</v>
      </c>
      <c r="BQY34" s="1">
        <v>100</v>
      </c>
      <c r="BQZ34" s="1">
        <v>100</v>
      </c>
      <c r="BRA34" s="1">
        <v>50</v>
      </c>
      <c r="BRF34" s="1">
        <v>75</v>
      </c>
      <c r="BRG34" s="1">
        <v>50</v>
      </c>
      <c r="BRH34" s="1">
        <v>25</v>
      </c>
      <c r="BRK34" s="1">
        <v>100</v>
      </c>
      <c r="BRL34" s="1">
        <v>0</v>
      </c>
      <c r="BRM34" s="1">
        <v>75</v>
      </c>
      <c r="BRO34" s="1">
        <v>50</v>
      </c>
      <c r="BRP34" s="1">
        <v>25</v>
      </c>
      <c r="BRQ34" s="1">
        <v>100</v>
      </c>
      <c r="BRR34" s="1">
        <v>25</v>
      </c>
      <c r="BRT34" s="1">
        <v>50</v>
      </c>
      <c r="BRU34" s="1">
        <v>50</v>
      </c>
      <c r="BRV34" s="1">
        <v>50</v>
      </c>
      <c r="BRW34" s="1">
        <v>0</v>
      </c>
      <c r="BRY34" s="1">
        <v>25</v>
      </c>
      <c r="BRZ34" s="1">
        <v>25</v>
      </c>
      <c r="BSA34" s="1">
        <v>100</v>
      </c>
      <c r="BSB34" s="1">
        <v>50</v>
      </c>
      <c r="BSC34" s="1">
        <v>100</v>
      </c>
      <c r="BSE34" s="1">
        <v>50</v>
      </c>
      <c r="BSF34" s="1">
        <v>100</v>
      </c>
      <c r="BSG34" s="1">
        <v>100</v>
      </c>
      <c r="BSI34" s="1">
        <v>75</v>
      </c>
      <c r="BSK34" s="1">
        <v>75</v>
      </c>
      <c r="BSM34" s="1">
        <v>0</v>
      </c>
      <c r="BSN34" s="1">
        <v>50</v>
      </c>
      <c r="BSO34" s="1">
        <v>50</v>
      </c>
      <c r="BSP34" s="1">
        <v>50</v>
      </c>
      <c r="BSQ34" s="1">
        <v>25</v>
      </c>
      <c r="BSS34" s="1">
        <v>75</v>
      </c>
      <c r="BSU34" s="1">
        <v>100</v>
      </c>
      <c r="BSW34" s="1">
        <v>75</v>
      </c>
      <c r="BSZ34" s="1">
        <v>50</v>
      </c>
      <c r="BTA34" s="1">
        <v>75</v>
      </c>
      <c r="BTC34" s="1">
        <v>100</v>
      </c>
      <c r="BTD34" s="1">
        <v>50</v>
      </c>
      <c r="BTH34" s="1">
        <v>100</v>
      </c>
      <c r="BTK34" s="1">
        <v>100</v>
      </c>
      <c r="BTM34" s="1">
        <v>75</v>
      </c>
      <c r="BTN34" s="1">
        <v>100</v>
      </c>
      <c r="BTO34" s="1">
        <v>50</v>
      </c>
      <c r="BTP34" s="1">
        <v>25</v>
      </c>
      <c r="BTQ34" s="1">
        <v>50</v>
      </c>
      <c r="BTR34" s="1">
        <v>50</v>
      </c>
      <c r="BTS34" s="1">
        <v>50</v>
      </c>
      <c r="BTU34" s="1">
        <v>100</v>
      </c>
      <c r="BTW34" s="1">
        <v>50</v>
      </c>
      <c r="BTX34" s="1">
        <v>100</v>
      </c>
      <c r="BTY34" s="1">
        <v>75</v>
      </c>
      <c r="BTZ34" s="1">
        <v>100</v>
      </c>
      <c r="BUA34" s="1">
        <v>75</v>
      </c>
      <c r="BUB34" s="1">
        <v>50</v>
      </c>
      <c r="BUC34" s="1">
        <v>100</v>
      </c>
      <c r="BUD34" s="1">
        <v>100</v>
      </c>
      <c r="BUE34" s="1">
        <v>100</v>
      </c>
      <c r="BUH34" s="1">
        <v>100</v>
      </c>
      <c r="BUI34" s="1">
        <v>75</v>
      </c>
      <c r="BUJ34" s="1">
        <v>100</v>
      </c>
      <c r="BUK34" s="1">
        <v>50</v>
      </c>
      <c r="BUL34" s="1">
        <v>50</v>
      </c>
      <c r="BUM34" s="1">
        <v>100</v>
      </c>
      <c r="BUN34" s="1">
        <v>50</v>
      </c>
      <c r="BUO34" s="1">
        <v>100</v>
      </c>
      <c r="BUP34" s="1">
        <v>50</v>
      </c>
      <c r="BUS34" s="1">
        <v>75</v>
      </c>
      <c r="BUW34" s="1">
        <v>100</v>
      </c>
      <c r="BUX34" s="1">
        <v>100</v>
      </c>
      <c r="BUZ34" s="1">
        <v>25</v>
      </c>
      <c r="BVA34" s="1">
        <v>0</v>
      </c>
      <c r="BVC34" s="1">
        <v>25</v>
      </c>
      <c r="BVD34" s="1">
        <v>50</v>
      </c>
      <c r="BVE34" s="1">
        <v>25</v>
      </c>
      <c r="BVI34" s="1">
        <v>75</v>
      </c>
      <c r="BVL34" s="1">
        <v>50</v>
      </c>
      <c r="BVM34" s="1">
        <v>50</v>
      </c>
      <c r="BVN34" s="1">
        <v>0</v>
      </c>
      <c r="BVO34" s="1">
        <v>50</v>
      </c>
      <c r="BVQ34" s="1">
        <v>0</v>
      </c>
      <c r="BVR34" s="1">
        <v>50</v>
      </c>
      <c r="BVS34" s="1">
        <v>75</v>
      </c>
      <c r="BVT34" s="1">
        <v>75</v>
      </c>
      <c r="BVX34" s="1">
        <v>100</v>
      </c>
      <c r="BVY34" s="1">
        <v>0</v>
      </c>
      <c r="BVZ34" s="1">
        <v>0</v>
      </c>
      <c r="BWA34" s="1">
        <v>75</v>
      </c>
      <c r="BWB34" s="1">
        <v>50</v>
      </c>
      <c r="BWC34" s="1">
        <v>50</v>
      </c>
      <c r="BWD34" s="1">
        <v>25</v>
      </c>
      <c r="BWE34" s="1">
        <v>25</v>
      </c>
      <c r="BWF34" s="1">
        <v>75</v>
      </c>
      <c r="BWG34" s="1">
        <v>25</v>
      </c>
      <c r="BWJ34" s="1">
        <v>75</v>
      </c>
      <c r="BWK34" s="1">
        <v>50</v>
      </c>
      <c r="BWL34" s="1">
        <v>50</v>
      </c>
      <c r="BWM34" s="1">
        <v>100</v>
      </c>
      <c r="BWN34" s="1">
        <v>50</v>
      </c>
      <c r="BWQ34" s="1">
        <v>100</v>
      </c>
      <c r="BWR34" s="1">
        <v>25</v>
      </c>
      <c r="BWS34" s="1">
        <v>50</v>
      </c>
      <c r="BWU34" s="1">
        <v>50</v>
      </c>
      <c r="BWX34" s="1">
        <v>50</v>
      </c>
      <c r="BWY34" s="1">
        <v>75</v>
      </c>
      <c r="BXB34" s="1">
        <v>100</v>
      </c>
      <c r="BXD34" s="1">
        <v>100</v>
      </c>
      <c r="BXE34" s="1">
        <v>50</v>
      </c>
      <c r="BXF34" s="1">
        <v>100</v>
      </c>
      <c r="BXG34" s="1">
        <v>50</v>
      </c>
      <c r="BXH34" s="1">
        <v>75</v>
      </c>
      <c r="BXI34" s="1">
        <v>75</v>
      </c>
      <c r="BXK34" s="1">
        <v>25</v>
      </c>
      <c r="BXN34" s="1">
        <v>50</v>
      </c>
      <c r="BXP34" s="1">
        <v>75</v>
      </c>
      <c r="BXQ34" s="1">
        <v>50</v>
      </c>
      <c r="BXR34" s="1">
        <v>50</v>
      </c>
      <c r="BXZ34" s="1">
        <v>75</v>
      </c>
      <c r="BYA34" s="1">
        <v>50</v>
      </c>
      <c r="BYB34" s="1">
        <v>50</v>
      </c>
      <c r="BYD34" s="1">
        <v>50</v>
      </c>
      <c r="BYE34" s="1">
        <v>100</v>
      </c>
      <c r="BYF34" s="1">
        <v>50</v>
      </c>
      <c r="BYH34" s="1">
        <v>100</v>
      </c>
      <c r="BYI34" s="1">
        <v>25</v>
      </c>
      <c r="BYL34" s="1">
        <v>75</v>
      </c>
      <c r="BYM34" s="1">
        <v>50</v>
      </c>
      <c r="BYN34" s="1">
        <v>0</v>
      </c>
      <c r="BYP34" s="1">
        <v>75</v>
      </c>
      <c r="BYR34" s="1">
        <v>100</v>
      </c>
      <c r="BYS34" s="1">
        <v>50</v>
      </c>
      <c r="BYT34" s="1">
        <v>75</v>
      </c>
      <c r="BYV34" s="1">
        <v>100</v>
      </c>
      <c r="BYW34" s="1">
        <v>50</v>
      </c>
      <c r="BYX34" s="1">
        <v>75</v>
      </c>
      <c r="BYY34" s="1">
        <v>50</v>
      </c>
      <c r="BYZ34" s="1">
        <v>50</v>
      </c>
      <c r="BZB34" s="1">
        <v>100</v>
      </c>
      <c r="BZC34" s="1">
        <v>50</v>
      </c>
      <c r="BZF34" s="1">
        <v>100</v>
      </c>
      <c r="BZI34" s="1">
        <v>50</v>
      </c>
      <c r="BZJ34" s="1">
        <v>0</v>
      </c>
      <c r="BZK34" s="1">
        <v>50</v>
      </c>
      <c r="BZN34" s="1">
        <v>100</v>
      </c>
      <c r="BZO34" s="1">
        <v>100</v>
      </c>
      <c r="BZP34" s="1">
        <v>50</v>
      </c>
      <c r="BZQ34" s="1">
        <v>50</v>
      </c>
      <c r="BZS34" s="1">
        <v>50</v>
      </c>
      <c r="BZT34" s="1">
        <v>100</v>
      </c>
      <c r="BZU34" s="1">
        <v>75</v>
      </c>
      <c r="BZV34" s="1">
        <v>50</v>
      </c>
      <c r="CAA34" s="1">
        <v>75</v>
      </c>
      <c r="CAB34" s="1">
        <v>0</v>
      </c>
      <c r="CAC34" s="1">
        <v>25</v>
      </c>
      <c r="CAD34" s="1">
        <v>75</v>
      </c>
      <c r="CAE34" s="1">
        <v>0</v>
      </c>
      <c r="CAG34" s="1">
        <v>25</v>
      </c>
      <c r="CAH34" s="1">
        <v>50</v>
      </c>
      <c r="CAJ34" s="1">
        <v>50</v>
      </c>
      <c r="CAK34" s="1">
        <v>75</v>
      </c>
      <c r="CAL34" s="1">
        <v>50</v>
      </c>
      <c r="CAM34" s="1">
        <v>0</v>
      </c>
      <c r="CAN34" s="1">
        <v>0</v>
      </c>
      <c r="CAO34" s="1">
        <v>100</v>
      </c>
      <c r="CAS34" s="1">
        <v>50</v>
      </c>
      <c r="CAV34" s="1">
        <v>75</v>
      </c>
      <c r="CAW34" s="1">
        <v>100</v>
      </c>
      <c r="CAX34" s="1">
        <v>0</v>
      </c>
      <c r="CAY34" s="1">
        <v>50</v>
      </c>
      <c r="CAZ34" s="1">
        <v>75</v>
      </c>
      <c r="CBA34" s="1">
        <v>25</v>
      </c>
      <c r="CBC34" s="1">
        <v>50</v>
      </c>
      <c r="CBE34" s="1">
        <v>75</v>
      </c>
      <c r="CBF34" s="1">
        <v>75</v>
      </c>
      <c r="CBG34" s="1">
        <v>50</v>
      </c>
      <c r="CBI34" s="1">
        <v>25</v>
      </c>
      <c r="CBJ34" s="1">
        <v>50</v>
      </c>
      <c r="CBL34" s="1">
        <v>75</v>
      </c>
      <c r="CBM34" s="1">
        <v>50</v>
      </c>
      <c r="CBO34" s="1">
        <v>50</v>
      </c>
      <c r="CBQ34" s="1">
        <v>75</v>
      </c>
      <c r="CBR34" s="1">
        <v>50</v>
      </c>
      <c r="CBT34" s="1">
        <v>50</v>
      </c>
      <c r="CBU34" s="1">
        <v>50</v>
      </c>
      <c r="CBV34" s="1">
        <v>75</v>
      </c>
      <c r="CBY34" s="1">
        <v>100</v>
      </c>
      <c r="CCA34" s="1">
        <v>50</v>
      </c>
      <c r="CCB34" s="1">
        <v>75</v>
      </c>
      <c r="CCC34" s="1">
        <v>0</v>
      </c>
      <c r="CCD34" s="1">
        <v>75</v>
      </c>
      <c r="CCE34" s="1">
        <v>50</v>
      </c>
      <c r="CCF34" s="1">
        <v>75</v>
      </c>
      <c r="CCH34" s="1">
        <v>50</v>
      </c>
      <c r="CCI34" s="1">
        <v>100</v>
      </c>
      <c r="CCJ34" s="1">
        <v>25</v>
      </c>
      <c r="CCK34" s="1">
        <v>50</v>
      </c>
      <c r="CCL34" s="1">
        <v>50</v>
      </c>
      <c r="CCO34" s="1">
        <v>50</v>
      </c>
      <c r="CCP34" s="1">
        <v>25</v>
      </c>
      <c r="CCR34" s="1">
        <v>50</v>
      </c>
      <c r="CCS34" s="1">
        <v>100</v>
      </c>
      <c r="CCW34" s="1">
        <v>100</v>
      </c>
      <c r="CCY34" s="1">
        <v>50</v>
      </c>
      <c r="CDG34" s="1">
        <v>75</v>
      </c>
      <c r="CDH34" s="1">
        <v>100</v>
      </c>
      <c r="CDI34" s="1">
        <v>0</v>
      </c>
      <c r="CDJ34" s="1">
        <v>75</v>
      </c>
      <c r="CDK34" s="1">
        <v>25</v>
      </c>
      <c r="CDL34" s="1">
        <v>50</v>
      </c>
      <c r="CDM34" s="1">
        <v>75</v>
      </c>
      <c r="CDN34" s="1">
        <v>100</v>
      </c>
      <c r="CDO34" s="1">
        <v>50</v>
      </c>
      <c r="CDQ34" s="1">
        <v>25</v>
      </c>
      <c r="CDT34" s="1">
        <v>50</v>
      </c>
      <c r="CDV34" s="1">
        <v>50</v>
      </c>
      <c r="CDX34" s="1">
        <v>50</v>
      </c>
      <c r="CDY34" s="1">
        <v>25</v>
      </c>
      <c r="CEB34" s="1">
        <v>100</v>
      </c>
      <c r="CEC34" s="1">
        <v>50</v>
      </c>
      <c r="CEE34" s="1">
        <v>25</v>
      </c>
      <c r="CEF34" s="1">
        <v>75</v>
      </c>
      <c r="CEG34" s="1">
        <v>50</v>
      </c>
      <c r="CEH34" s="1">
        <v>50</v>
      </c>
      <c r="CEK34" s="1">
        <v>50</v>
      </c>
      <c r="CEL34" s="1">
        <v>25</v>
      </c>
      <c r="CEM34" s="1">
        <v>100</v>
      </c>
      <c r="CEO34" s="1">
        <v>0</v>
      </c>
      <c r="CEP34" s="1">
        <v>100</v>
      </c>
      <c r="CER34" s="1">
        <v>75</v>
      </c>
      <c r="CES34" s="1">
        <v>75</v>
      </c>
      <c r="CET34" s="1">
        <v>25</v>
      </c>
      <c r="CEU34" s="1">
        <v>75</v>
      </c>
      <c r="CEW34" s="1">
        <v>100</v>
      </c>
      <c r="CEX34" s="1">
        <v>100</v>
      </c>
      <c r="CEY34" s="1">
        <v>25</v>
      </c>
      <c r="CFA34" s="1">
        <v>75</v>
      </c>
      <c r="CFB34" s="1">
        <v>50</v>
      </c>
      <c r="CFC34" s="1">
        <v>50</v>
      </c>
      <c r="CFD34" s="1">
        <v>50</v>
      </c>
      <c r="CFE34" s="1">
        <v>50</v>
      </c>
      <c r="CFF34" s="1">
        <v>0</v>
      </c>
      <c r="CFG34" s="1">
        <v>100</v>
      </c>
      <c r="CFH34" s="1">
        <v>100</v>
      </c>
      <c r="CFI34" s="1">
        <v>100</v>
      </c>
      <c r="CFK34" s="1">
        <v>100</v>
      </c>
      <c r="CFL34" s="1">
        <v>75</v>
      </c>
      <c r="CFO34" s="1">
        <v>50</v>
      </c>
      <c r="CFQ34" s="1">
        <v>50</v>
      </c>
      <c r="CFS34" s="1">
        <v>25</v>
      </c>
      <c r="CFU34" s="1">
        <v>75</v>
      </c>
      <c r="CFV34" s="1">
        <v>0</v>
      </c>
      <c r="CFX34" s="1">
        <v>75</v>
      </c>
      <c r="CFY34" s="1">
        <v>50</v>
      </c>
      <c r="CGA34" s="1">
        <v>75</v>
      </c>
      <c r="CGB34" s="1">
        <v>25</v>
      </c>
      <c r="CGC34" s="1">
        <v>100</v>
      </c>
      <c r="CGD34" s="1">
        <v>0</v>
      </c>
      <c r="CGE34" s="1">
        <v>50</v>
      </c>
      <c r="CGH34" s="1">
        <v>50</v>
      </c>
      <c r="CGI34" s="1">
        <v>0</v>
      </c>
      <c r="CGJ34" s="1">
        <v>100</v>
      </c>
      <c r="CGK34" s="1">
        <v>75</v>
      </c>
      <c r="CGM34" s="1">
        <v>100</v>
      </c>
      <c r="CGN34" s="1">
        <v>50</v>
      </c>
      <c r="CGO34" s="1">
        <v>50</v>
      </c>
      <c r="CGP34" s="1">
        <v>50</v>
      </c>
      <c r="CGS34" s="1">
        <v>50</v>
      </c>
      <c r="CGV34" s="1">
        <v>50</v>
      </c>
      <c r="CGX34" s="1">
        <v>100</v>
      </c>
      <c r="CGY34" s="1">
        <v>50</v>
      </c>
      <c r="CHE34" s="1">
        <v>75</v>
      </c>
      <c r="CHF34" s="1">
        <v>100</v>
      </c>
      <c r="CHI34" s="1">
        <v>0</v>
      </c>
      <c r="CHJ34" s="1">
        <v>75</v>
      </c>
      <c r="CHL34" s="1">
        <v>100</v>
      </c>
      <c r="CHN34" s="1">
        <v>100</v>
      </c>
      <c r="CHP34" s="1">
        <v>75</v>
      </c>
      <c r="CHQ34" s="1">
        <v>50</v>
      </c>
      <c r="CHR34" s="1">
        <v>50</v>
      </c>
      <c r="CHS34" s="1">
        <v>25</v>
      </c>
      <c r="CHT34" s="1">
        <v>100</v>
      </c>
      <c r="CHU34" s="1">
        <v>50</v>
      </c>
      <c r="CHV34" s="1">
        <v>25</v>
      </c>
      <c r="CHX34" s="1">
        <v>75</v>
      </c>
      <c r="CIA34" s="1">
        <v>50</v>
      </c>
      <c r="CIB34" s="1">
        <v>25</v>
      </c>
      <c r="CID34" s="1">
        <v>50</v>
      </c>
      <c r="CIE34" s="1">
        <v>50</v>
      </c>
      <c r="CIG34" s="1">
        <v>75</v>
      </c>
      <c r="CIH34" s="1">
        <v>100</v>
      </c>
      <c r="CIK34" s="1">
        <v>0</v>
      </c>
      <c r="CIN34" s="1">
        <v>50</v>
      </c>
      <c r="CIO34" s="1">
        <v>100</v>
      </c>
      <c r="CIP34" s="1">
        <v>50</v>
      </c>
      <c r="CIT34" s="1">
        <v>25</v>
      </c>
      <c r="CIU34" s="1">
        <v>75</v>
      </c>
      <c r="CIX34" s="1">
        <v>75</v>
      </c>
      <c r="CIY34" s="1">
        <v>0</v>
      </c>
      <c r="CIZ34" s="1">
        <v>100</v>
      </c>
      <c r="CJA34" s="1">
        <v>50</v>
      </c>
      <c r="CJC34" s="1">
        <v>50</v>
      </c>
      <c r="CJD34" s="1">
        <v>75</v>
      </c>
      <c r="CJE34" s="1">
        <v>75</v>
      </c>
      <c r="CJF34" s="1">
        <v>50</v>
      </c>
      <c r="CJG34" s="1">
        <v>0</v>
      </c>
      <c r="CJJ34" s="1">
        <v>100</v>
      </c>
      <c r="CJL34" s="1">
        <v>100</v>
      </c>
      <c r="CJM34" s="1">
        <v>100</v>
      </c>
      <c r="CJN34" s="1">
        <v>50</v>
      </c>
      <c r="CJO34" s="1">
        <v>100</v>
      </c>
      <c r="CJP34" s="1">
        <v>25</v>
      </c>
      <c r="CJQ34" s="1">
        <v>100</v>
      </c>
      <c r="CJS34" s="1">
        <v>25</v>
      </c>
      <c r="CJU34" s="1">
        <v>75</v>
      </c>
      <c r="CJW34" s="1">
        <v>100</v>
      </c>
      <c r="CJZ34" s="1">
        <v>100</v>
      </c>
      <c r="CKB34" s="1">
        <v>100</v>
      </c>
      <c r="CKD34" s="1">
        <v>100</v>
      </c>
      <c r="CKE34" s="1">
        <v>100</v>
      </c>
      <c r="CKF34" s="1">
        <v>100</v>
      </c>
      <c r="CKG34" s="1">
        <v>50</v>
      </c>
      <c r="CKH34" s="1">
        <v>100</v>
      </c>
      <c r="CKJ34" s="1">
        <v>50</v>
      </c>
      <c r="CKN34" s="1">
        <v>50</v>
      </c>
      <c r="CKO34" s="1">
        <v>50</v>
      </c>
      <c r="CKP34" s="1">
        <v>75</v>
      </c>
      <c r="CKQ34" s="1">
        <v>25</v>
      </c>
      <c r="CKS34" s="1">
        <v>50</v>
      </c>
      <c r="CKT34" s="1">
        <v>100</v>
      </c>
      <c r="CKV34" s="1">
        <v>0</v>
      </c>
      <c r="CKX34" s="1">
        <v>25</v>
      </c>
      <c r="CKY34" s="1">
        <v>50</v>
      </c>
      <c r="CKZ34" s="1">
        <v>50</v>
      </c>
      <c r="CLA34" s="1">
        <v>75</v>
      </c>
      <c r="CLC34" s="1">
        <v>75</v>
      </c>
      <c r="CLD34" s="1">
        <v>50</v>
      </c>
      <c r="CLF34" s="1">
        <v>75</v>
      </c>
      <c r="CLG34" s="1">
        <v>25</v>
      </c>
      <c r="CLH34" s="1">
        <v>50</v>
      </c>
      <c r="CLI34" s="1">
        <v>50</v>
      </c>
      <c r="CLN34" s="1">
        <v>75</v>
      </c>
      <c r="CLO34" s="1">
        <v>100</v>
      </c>
      <c r="CLP34" s="1">
        <v>25</v>
      </c>
      <c r="CLT34" s="1">
        <v>50</v>
      </c>
      <c r="CLZ34" s="1">
        <v>50</v>
      </c>
      <c r="CMB34" s="1">
        <v>25</v>
      </c>
      <c r="CMC34" s="1">
        <v>100</v>
      </c>
      <c r="CMD34" s="1">
        <v>50</v>
      </c>
      <c r="CMH34" s="1">
        <v>0</v>
      </c>
      <c r="CMI34" s="1">
        <v>50</v>
      </c>
      <c r="CMJ34" s="1">
        <v>100</v>
      </c>
      <c r="CMN34" s="1">
        <v>75</v>
      </c>
      <c r="CMP34" s="1">
        <v>50</v>
      </c>
      <c r="CMR34" s="1">
        <v>100</v>
      </c>
      <c r="CMT34" s="1">
        <v>100</v>
      </c>
      <c r="CMV34" s="1">
        <v>75</v>
      </c>
      <c r="CMW34" s="1">
        <v>50</v>
      </c>
      <c r="CMX34" s="1">
        <v>50</v>
      </c>
      <c r="CMY34" s="1">
        <v>100</v>
      </c>
      <c r="CNB34" s="1">
        <v>75</v>
      </c>
      <c r="CNC34" s="1">
        <v>75</v>
      </c>
      <c r="CND34" s="1">
        <v>25</v>
      </c>
      <c r="CNF34" s="1">
        <v>0</v>
      </c>
      <c r="CNG34" s="1">
        <v>75</v>
      </c>
      <c r="CNI34" s="1">
        <v>100</v>
      </c>
      <c r="CNK34" s="1">
        <v>0</v>
      </c>
      <c r="CNL34" s="1">
        <v>50</v>
      </c>
      <c r="CNN34" s="1">
        <v>100</v>
      </c>
      <c r="CNO34" s="1">
        <v>50</v>
      </c>
      <c r="CNT34" s="1">
        <v>50</v>
      </c>
      <c r="CNV34" s="1">
        <v>0</v>
      </c>
      <c r="CNW34" s="1">
        <v>75</v>
      </c>
      <c r="CNX34" s="1">
        <v>100</v>
      </c>
      <c r="CNY34" s="1">
        <v>75</v>
      </c>
      <c r="COB34" s="1">
        <v>25</v>
      </c>
      <c r="COD34" s="1">
        <v>50</v>
      </c>
      <c r="COF34" s="1">
        <v>50</v>
      </c>
      <c r="COG34" s="1">
        <v>50</v>
      </c>
      <c r="COH34" s="1">
        <v>0</v>
      </c>
      <c r="COI34" s="1">
        <v>75</v>
      </c>
      <c r="COK34" s="1">
        <v>50</v>
      </c>
      <c r="COO34" s="1">
        <v>50</v>
      </c>
      <c r="COP34" s="1">
        <v>0</v>
      </c>
      <c r="COR34" s="1">
        <v>75</v>
      </c>
      <c r="COS34" s="1">
        <v>100</v>
      </c>
      <c r="COW34" s="1">
        <v>50</v>
      </c>
      <c r="COX34" s="1">
        <v>50</v>
      </c>
      <c r="COY34" s="1">
        <v>100</v>
      </c>
      <c r="COZ34" s="1">
        <v>100</v>
      </c>
      <c r="CPB34" s="1">
        <v>50</v>
      </c>
      <c r="CPE34" s="1">
        <v>25</v>
      </c>
      <c r="CPG34" s="1">
        <v>50</v>
      </c>
      <c r="CPH34" s="1">
        <v>75</v>
      </c>
      <c r="CPI34" s="1">
        <v>50</v>
      </c>
      <c r="CPK34" s="1">
        <v>100</v>
      </c>
      <c r="CPL34" s="1">
        <v>50</v>
      </c>
      <c r="CPQ34" s="1">
        <v>50</v>
      </c>
      <c r="CPR34" s="1">
        <v>100</v>
      </c>
      <c r="CPU34" s="1">
        <v>25</v>
      </c>
      <c r="CPV34" s="1">
        <v>75</v>
      </c>
      <c r="CPW34" s="1">
        <v>75</v>
      </c>
      <c r="CPY34" s="1">
        <v>75</v>
      </c>
      <c r="CPZ34" s="1">
        <v>50</v>
      </c>
      <c r="CQA34" s="1">
        <v>50</v>
      </c>
      <c r="CQB34" s="1">
        <v>25</v>
      </c>
      <c r="CQD34" s="1">
        <v>75</v>
      </c>
      <c r="CQF34" s="1">
        <v>50</v>
      </c>
      <c r="CQG34" s="1">
        <v>25</v>
      </c>
      <c r="CQH34" s="1">
        <v>50</v>
      </c>
      <c r="CQJ34" s="1">
        <v>50</v>
      </c>
      <c r="CQK34" s="1">
        <v>100</v>
      </c>
      <c r="CQM34" s="1">
        <v>100</v>
      </c>
      <c r="CQP34" s="1">
        <v>100</v>
      </c>
      <c r="CQQ34" s="1">
        <v>50</v>
      </c>
      <c r="CQR34" s="1">
        <v>100</v>
      </c>
      <c r="CQS34" s="1">
        <v>75</v>
      </c>
      <c r="CQU34" s="1">
        <v>100</v>
      </c>
      <c r="CQV34" s="1">
        <v>100</v>
      </c>
      <c r="CQY34" s="1">
        <v>50</v>
      </c>
      <c r="CQZ34" s="1">
        <v>50</v>
      </c>
      <c r="CRA34" s="1">
        <v>75</v>
      </c>
      <c r="CRC34" s="1">
        <v>75</v>
      </c>
      <c r="CRD34" s="1">
        <v>100</v>
      </c>
      <c r="CRE34" s="1">
        <v>0</v>
      </c>
      <c r="CRJ34" s="1">
        <v>50</v>
      </c>
      <c r="CRK34" s="1">
        <v>100</v>
      </c>
      <c r="CRM34" s="1">
        <v>50</v>
      </c>
      <c r="CRN34" s="1">
        <v>100</v>
      </c>
      <c r="CRO34" s="1">
        <v>75</v>
      </c>
      <c r="CRP34" s="1">
        <v>75</v>
      </c>
      <c r="CRR34" s="1">
        <v>100</v>
      </c>
      <c r="CRS34" s="1">
        <v>100</v>
      </c>
      <c r="CRU34" s="1">
        <v>50</v>
      </c>
      <c r="CRW34" s="1">
        <v>50</v>
      </c>
      <c r="CRX34" s="1">
        <v>75</v>
      </c>
      <c r="CRY34" s="1">
        <v>100</v>
      </c>
      <c r="CRZ34" s="1">
        <v>50</v>
      </c>
      <c r="CSA34" s="1">
        <v>100</v>
      </c>
      <c r="CSC34" s="1">
        <v>50</v>
      </c>
      <c r="CSD34" s="1">
        <v>50</v>
      </c>
      <c r="CSE34" s="1">
        <v>50</v>
      </c>
      <c r="CSG34" s="1">
        <v>50</v>
      </c>
      <c r="CSJ34" s="1">
        <v>50</v>
      </c>
      <c r="CSK34" s="1">
        <v>50</v>
      </c>
      <c r="CSL34" s="1">
        <v>25</v>
      </c>
      <c r="CSM34" s="1">
        <v>50</v>
      </c>
      <c r="CSN34" s="1">
        <v>25</v>
      </c>
      <c r="CSO34" s="1">
        <v>75</v>
      </c>
      <c r="CSQ34" s="1">
        <v>100</v>
      </c>
      <c r="CSR34" s="1">
        <v>50</v>
      </c>
      <c r="CSS34" s="1">
        <v>50</v>
      </c>
      <c r="CST34" s="1">
        <v>50</v>
      </c>
      <c r="CSU34" s="1">
        <v>100</v>
      </c>
      <c r="CSV34" s="1">
        <v>50</v>
      </c>
      <c r="CSW34" s="1">
        <v>50</v>
      </c>
      <c r="CSY34" s="1">
        <v>50</v>
      </c>
      <c r="CTA34" s="1">
        <v>50</v>
      </c>
      <c r="CTH34" s="1">
        <v>75</v>
      </c>
      <c r="CTI34" s="1">
        <v>0</v>
      </c>
      <c r="CTK34" s="1">
        <v>50</v>
      </c>
      <c r="CTL34" s="1">
        <v>75</v>
      </c>
      <c r="CTN34" s="1">
        <v>50</v>
      </c>
      <c r="CTO34" s="1">
        <v>50</v>
      </c>
      <c r="CTP34" s="1">
        <v>25</v>
      </c>
      <c r="CTR34" s="1">
        <v>75</v>
      </c>
      <c r="CTS34" s="1">
        <v>25</v>
      </c>
      <c r="CTT34" s="1">
        <v>100</v>
      </c>
      <c r="CTW34" s="1">
        <v>75</v>
      </c>
      <c r="CTY34" s="1">
        <v>100</v>
      </c>
      <c r="CTZ34" s="1">
        <v>0</v>
      </c>
      <c r="CUE34" s="1">
        <v>25</v>
      </c>
      <c r="CUF34" s="1">
        <v>50</v>
      </c>
      <c r="CUG34" s="1">
        <v>50</v>
      </c>
      <c r="CUJ34" s="1">
        <v>50</v>
      </c>
      <c r="CUM34" s="1">
        <v>50</v>
      </c>
      <c r="CUO34" s="1">
        <v>75</v>
      </c>
      <c r="CUP34" s="1">
        <v>75</v>
      </c>
      <c r="CUQ34" s="1">
        <v>75</v>
      </c>
      <c r="CUR34" s="1">
        <v>0</v>
      </c>
      <c r="CUT34" s="1">
        <v>100</v>
      </c>
      <c r="CUU34" s="1">
        <v>25</v>
      </c>
      <c r="CUX34" s="1">
        <v>100</v>
      </c>
      <c r="CVB34" s="1">
        <v>100</v>
      </c>
      <c r="CVC34" s="1">
        <v>100</v>
      </c>
      <c r="CVD34" s="1">
        <v>75</v>
      </c>
      <c r="CVE34" s="1">
        <v>50</v>
      </c>
      <c r="CVF34" s="1">
        <v>100</v>
      </c>
      <c r="CVG34" s="1">
        <v>75</v>
      </c>
      <c r="CVH34" s="1">
        <v>100</v>
      </c>
      <c r="CVJ34" s="1">
        <v>50</v>
      </c>
      <c r="CVK34" s="1">
        <v>50</v>
      </c>
      <c r="CVM34" s="1">
        <v>50</v>
      </c>
      <c r="CVN34" s="1">
        <v>75</v>
      </c>
      <c r="CVS34" s="1">
        <v>100</v>
      </c>
      <c r="CVU34" s="1">
        <v>50</v>
      </c>
      <c r="CVW34" s="1">
        <v>50</v>
      </c>
      <c r="CWB34" s="1">
        <v>0</v>
      </c>
      <c r="CWC34" s="1">
        <v>75</v>
      </c>
      <c r="CWE34" s="1">
        <v>75</v>
      </c>
      <c r="CWG34" s="1">
        <v>50</v>
      </c>
      <c r="CWH34" s="1">
        <v>0</v>
      </c>
      <c r="CWJ34" s="1">
        <v>75</v>
      </c>
      <c r="CWK34" s="1">
        <v>100</v>
      </c>
      <c r="CWL34" s="1">
        <v>100</v>
      </c>
      <c r="CWM34" s="1">
        <v>25</v>
      </c>
      <c r="CWN34" s="1">
        <v>100</v>
      </c>
      <c r="CWO34" s="1">
        <v>50</v>
      </c>
      <c r="CWQ34" s="1">
        <v>25</v>
      </c>
      <c r="CWR34" s="1">
        <v>100</v>
      </c>
      <c r="CWS34" s="1">
        <v>100</v>
      </c>
      <c r="CWT34" s="1">
        <v>100</v>
      </c>
      <c r="CWU34" s="1">
        <v>50</v>
      </c>
      <c r="CWX34" s="1">
        <v>100</v>
      </c>
      <c r="CWY34" s="1">
        <v>50</v>
      </c>
      <c r="CWZ34" s="1">
        <v>100</v>
      </c>
      <c r="CXB34" s="1">
        <v>75</v>
      </c>
      <c r="CXC34" s="1">
        <v>100</v>
      </c>
      <c r="CXD34" s="1">
        <v>25</v>
      </c>
      <c r="CXE34" s="1">
        <v>50</v>
      </c>
      <c r="CXF34" s="1">
        <v>50</v>
      </c>
      <c r="CXG34" s="1">
        <v>75</v>
      </c>
      <c r="CXL34" s="1">
        <v>100</v>
      </c>
      <c r="CXM34" s="1">
        <v>75</v>
      </c>
      <c r="CXN34" s="1">
        <v>50</v>
      </c>
      <c r="CXO34" s="1">
        <v>75</v>
      </c>
      <c r="CXP34" s="1">
        <v>75</v>
      </c>
      <c r="CXQ34" s="1">
        <v>50</v>
      </c>
      <c r="CXR34" s="1">
        <v>50</v>
      </c>
      <c r="CXS34" s="1">
        <v>75</v>
      </c>
      <c r="CXZ34" s="1">
        <v>100</v>
      </c>
      <c r="CYB34" s="1">
        <v>25</v>
      </c>
      <c r="CYF34" s="1">
        <v>100</v>
      </c>
      <c r="CYG34" s="1">
        <v>75</v>
      </c>
      <c r="CYJ34" s="1">
        <v>100</v>
      </c>
      <c r="CYK34" s="1">
        <v>100</v>
      </c>
      <c r="CYL34" s="1">
        <v>50</v>
      </c>
      <c r="CYM34" s="1">
        <v>0</v>
      </c>
      <c r="CYO34" s="1">
        <v>100</v>
      </c>
      <c r="CYP34" s="1">
        <v>75</v>
      </c>
      <c r="CYR34" s="1">
        <v>50</v>
      </c>
      <c r="CYS34" s="1">
        <v>75</v>
      </c>
      <c r="CYV34" s="1">
        <v>50</v>
      </c>
      <c r="CYW34" s="1">
        <v>50</v>
      </c>
      <c r="CYY34" s="1">
        <v>25</v>
      </c>
      <c r="CYZ34" s="1">
        <v>50</v>
      </c>
      <c r="CZA34" s="1">
        <v>50</v>
      </c>
      <c r="CZB34" s="1">
        <v>75</v>
      </c>
      <c r="CZE34" s="1">
        <v>75</v>
      </c>
      <c r="CZF34" s="1">
        <v>100</v>
      </c>
      <c r="CZG34" s="1">
        <v>50</v>
      </c>
      <c r="CZJ34" s="1">
        <v>100</v>
      </c>
      <c r="CZK34" s="1">
        <v>75</v>
      </c>
      <c r="CZL34" s="1">
        <v>50</v>
      </c>
      <c r="CZN34" s="1">
        <v>50</v>
      </c>
      <c r="CZO34" s="1">
        <v>75</v>
      </c>
      <c r="CZP34" s="1">
        <v>0</v>
      </c>
      <c r="CZR34" s="1">
        <v>75</v>
      </c>
      <c r="CZS34" s="1">
        <v>100</v>
      </c>
      <c r="CZV34" s="1">
        <v>100</v>
      </c>
      <c r="CZX34" s="1">
        <v>50</v>
      </c>
      <c r="DAA34" s="1">
        <v>25</v>
      </c>
      <c r="DAC34" s="1">
        <v>100</v>
      </c>
      <c r="DAD34" s="1">
        <v>75</v>
      </c>
      <c r="DAG34" s="1">
        <v>25</v>
      </c>
      <c r="DAH34" s="1">
        <v>50</v>
      </c>
      <c r="DAI34" s="1">
        <v>100</v>
      </c>
      <c r="DAJ34" s="1">
        <v>25</v>
      </c>
      <c r="DAK34" s="1">
        <v>25</v>
      </c>
      <c r="DAL34" s="1">
        <v>75</v>
      </c>
      <c r="DAN34" s="1">
        <v>75</v>
      </c>
      <c r="DAP34" s="1">
        <v>100</v>
      </c>
      <c r="DAQ34" s="1">
        <v>25</v>
      </c>
      <c r="DAS34" s="1">
        <v>25</v>
      </c>
      <c r="DAU34" s="1">
        <v>25</v>
      </c>
      <c r="DAW34" s="1">
        <v>50</v>
      </c>
      <c r="DAX34" s="1">
        <v>100</v>
      </c>
      <c r="DAY34" s="1">
        <v>50</v>
      </c>
      <c r="DAZ34" s="1">
        <v>50</v>
      </c>
      <c r="DBA34" s="1">
        <v>50</v>
      </c>
      <c r="DBD34" s="1">
        <v>50</v>
      </c>
      <c r="DBH34" s="1">
        <v>100</v>
      </c>
      <c r="DBJ34" s="1">
        <v>50</v>
      </c>
      <c r="DBK34" s="1">
        <v>50</v>
      </c>
      <c r="DBM34" s="1">
        <v>25</v>
      </c>
      <c r="DBQ34" s="1">
        <v>100</v>
      </c>
      <c r="DBR34" s="1">
        <v>50</v>
      </c>
      <c r="DBT34" s="1">
        <v>100</v>
      </c>
      <c r="DBV34" s="1">
        <v>100</v>
      </c>
      <c r="DBW34" s="1">
        <v>75</v>
      </c>
      <c r="DBX34" s="1">
        <v>100</v>
      </c>
      <c r="DBZ34" s="1">
        <v>50</v>
      </c>
      <c r="DCA34" s="1">
        <v>50</v>
      </c>
      <c r="DCB34" s="1">
        <v>75</v>
      </c>
      <c r="DCD34" s="1">
        <v>50</v>
      </c>
      <c r="DCE34" s="1">
        <v>100</v>
      </c>
      <c r="DCI34" s="1">
        <v>0</v>
      </c>
      <c r="DCK34" s="1">
        <v>50</v>
      </c>
      <c r="DCL34" s="1">
        <v>50</v>
      </c>
      <c r="DCP34" s="1">
        <v>50</v>
      </c>
      <c r="DCQ34" s="1">
        <v>50</v>
      </c>
      <c r="DCR34" s="1">
        <v>0</v>
      </c>
      <c r="DCS34" s="1">
        <v>100</v>
      </c>
      <c r="DCT34" s="1">
        <v>50</v>
      </c>
      <c r="DCZ34" s="1">
        <v>50</v>
      </c>
      <c r="DDA34" s="1">
        <v>50</v>
      </c>
      <c r="DDB34" s="1">
        <v>100</v>
      </c>
      <c r="DDD34" s="1">
        <v>100</v>
      </c>
      <c r="DDF34" s="1">
        <v>50</v>
      </c>
      <c r="DDG34" s="1">
        <v>0</v>
      </c>
      <c r="DDH34" s="1">
        <v>50</v>
      </c>
      <c r="DDJ34" s="1">
        <v>50</v>
      </c>
      <c r="DDK34" s="1">
        <v>50</v>
      </c>
      <c r="DDL34" s="1">
        <v>25</v>
      </c>
      <c r="DDN34" s="1">
        <v>50</v>
      </c>
      <c r="DDP34" s="1">
        <v>100</v>
      </c>
      <c r="DDQ34" s="1">
        <v>100</v>
      </c>
      <c r="DDR34" s="1">
        <v>25</v>
      </c>
      <c r="DDT34" s="1">
        <v>100</v>
      </c>
      <c r="DDU34" s="1">
        <v>100</v>
      </c>
      <c r="DDY34" s="1">
        <v>25</v>
      </c>
      <c r="DEA34" s="1">
        <v>100</v>
      </c>
      <c r="DED34" s="1">
        <v>50</v>
      </c>
      <c r="DEE34" s="1">
        <v>50</v>
      </c>
      <c r="DEG34" s="1">
        <v>50</v>
      </c>
      <c r="DEJ34" s="1">
        <v>50</v>
      </c>
      <c r="DEK34" s="1">
        <v>100</v>
      </c>
      <c r="DEM34" s="1">
        <v>100</v>
      </c>
      <c r="DEO34" s="1">
        <v>100</v>
      </c>
      <c r="DEP34" s="1">
        <v>75</v>
      </c>
      <c r="DEQ34" s="1">
        <v>50</v>
      </c>
      <c r="DES34" s="1">
        <v>75</v>
      </c>
      <c r="DEV34" s="1">
        <v>100</v>
      </c>
      <c r="DEW34" s="1">
        <v>50</v>
      </c>
      <c r="DEX34" s="1">
        <v>100</v>
      </c>
      <c r="DEY34" s="1">
        <v>100</v>
      </c>
      <c r="DFA34" s="1">
        <v>25</v>
      </c>
      <c r="DFC34" s="1">
        <v>100</v>
      </c>
      <c r="DFD34" s="1">
        <v>50</v>
      </c>
      <c r="DFE34" s="1">
        <v>50</v>
      </c>
      <c r="DFF34" s="1">
        <v>100</v>
      </c>
      <c r="DFG34" s="1">
        <v>0</v>
      </c>
      <c r="DFH34" s="1">
        <v>75</v>
      </c>
      <c r="DFI34" s="1">
        <v>50</v>
      </c>
      <c r="DFJ34" s="1">
        <v>50</v>
      </c>
      <c r="DFK34" s="1">
        <v>75</v>
      </c>
      <c r="DFL34" s="1">
        <v>50</v>
      </c>
      <c r="DFM34" s="1">
        <v>100</v>
      </c>
      <c r="DFO34" s="1">
        <v>75</v>
      </c>
      <c r="DFQ34" s="1">
        <v>75</v>
      </c>
      <c r="DFS34" s="1">
        <v>75</v>
      </c>
      <c r="DFU34" s="1">
        <v>75</v>
      </c>
      <c r="DFW34" s="1">
        <v>100</v>
      </c>
      <c r="DFY34" s="1">
        <v>50</v>
      </c>
      <c r="DGB34" s="1">
        <v>25</v>
      </c>
      <c r="DGC34" s="1">
        <v>50</v>
      </c>
      <c r="DGD34" s="1">
        <v>100</v>
      </c>
      <c r="DGE34" s="1">
        <v>100</v>
      </c>
      <c r="DGG34" s="1">
        <v>25</v>
      </c>
      <c r="DGH34" s="1">
        <v>100</v>
      </c>
      <c r="DGI34" s="1">
        <v>75</v>
      </c>
      <c r="DGJ34" s="1">
        <v>50</v>
      </c>
      <c r="DGK34" s="1">
        <v>75</v>
      </c>
      <c r="DGL34" s="1">
        <v>75</v>
      </c>
      <c r="DGM34" s="1">
        <v>50</v>
      </c>
      <c r="DGN34" s="1">
        <v>50</v>
      </c>
      <c r="DGO34" s="1">
        <v>50</v>
      </c>
      <c r="DGP34" s="1">
        <v>50</v>
      </c>
      <c r="DGQ34" s="1">
        <v>75</v>
      </c>
      <c r="DGR34" s="1">
        <v>50</v>
      </c>
      <c r="DGS34" s="1">
        <v>50</v>
      </c>
      <c r="DGW34" s="1">
        <v>100</v>
      </c>
      <c r="DGX34" s="1">
        <v>50</v>
      </c>
      <c r="DGY34" s="1">
        <v>100</v>
      </c>
      <c r="DGZ34" s="1">
        <v>100</v>
      </c>
      <c r="DHB34" s="1">
        <v>25</v>
      </c>
      <c r="DHD34" s="1">
        <v>50</v>
      </c>
      <c r="DHF34" s="1">
        <v>50</v>
      </c>
      <c r="DHG34" s="1">
        <v>75</v>
      </c>
      <c r="DHH34" s="1">
        <v>75</v>
      </c>
      <c r="DHJ34" s="1">
        <v>50</v>
      </c>
      <c r="DHK34" s="1">
        <v>75</v>
      </c>
      <c r="DHL34" s="1">
        <v>100</v>
      </c>
      <c r="DHN34" s="1">
        <v>100</v>
      </c>
      <c r="DHP34" s="1">
        <v>50</v>
      </c>
      <c r="DHQ34" s="1">
        <v>100</v>
      </c>
      <c r="DHR34" s="1">
        <v>100</v>
      </c>
      <c r="DHT34" s="1">
        <v>100</v>
      </c>
      <c r="DHU34" s="1">
        <v>75</v>
      </c>
      <c r="DHV34" s="1">
        <v>0</v>
      </c>
      <c r="DHW34" s="1">
        <v>75</v>
      </c>
      <c r="DHX34" s="1">
        <v>50</v>
      </c>
      <c r="DHZ34" s="1">
        <v>75</v>
      </c>
      <c r="DIA34" s="1">
        <v>0</v>
      </c>
      <c r="DIC34" s="1">
        <v>25</v>
      </c>
      <c r="DIE34" s="1">
        <v>50</v>
      </c>
      <c r="DIG34" s="1">
        <v>75</v>
      </c>
      <c r="DIH34" s="1">
        <v>0</v>
      </c>
      <c r="DII34" s="1">
        <v>75</v>
      </c>
      <c r="DIJ34" s="1">
        <v>75</v>
      </c>
      <c r="DIK34" s="1">
        <v>25</v>
      </c>
      <c r="DIL34" s="1">
        <v>50</v>
      </c>
      <c r="DIM34" s="1">
        <v>75</v>
      </c>
      <c r="DIN34" s="1">
        <v>0</v>
      </c>
      <c r="DIR34" s="1">
        <v>25</v>
      </c>
      <c r="DIT34" s="1">
        <v>100</v>
      </c>
      <c r="DIU34" s="1">
        <v>50</v>
      </c>
      <c r="DIV34" s="1">
        <v>50</v>
      </c>
      <c r="DIX34" s="1">
        <v>100</v>
      </c>
      <c r="DIY34" s="1">
        <v>50</v>
      </c>
      <c r="DIZ34" s="1">
        <v>100</v>
      </c>
      <c r="DJA34" s="1">
        <v>100</v>
      </c>
      <c r="DJC34" s="1">
        <v>50</v>
      </c>
      <c r="DJD34" s="1">
        <v>0</v>
      </c>
      <c r="DJE34" s="1">
        <v>0</v>
      </c>
      <c r="DJF34" s="1">
        <v>50</v>
      </c>
      <c r="DJH34" s="1">
        <v>75</v>
      </c>
      <c r="DJI34" s="1">
        <v>50</v>
      </c>
      <c r="DJK34" s="1">
        <v>50</v>
      </c>
      <c r="DJL34" s="1">
        <v>50</v>
      </c>
      <c r="DJN34" s="1">
        <v>100</v>
      </c>
      <c r="DJO34" s="1">
        <v>75</v>
      </c>
      <c r="DJP34" s="1">
        <v>50</v>
      </c>
      <c r="DJQ34" s="1">
        <v>100</v>
      </c>
      <c r="DJR34" s="1">
        <v>25</v>
      </c>
      <c r="DJS34" s="1">
        <v>75</v>
      </c>
      <c r="DJT34" s="1">
        <v>75</v>
      </c>
      <c r="DJU34" s="1">
        <v>100</v>
      </c>
      <c r="DJV34" s="1">
        <v>50</v>
      </c>
      <c r="DJY34" s="1">
        <v>50</v>
      </c>
      <c r="DJZ34" s="1">
        <v>50</v>
      </c>
      <c r="DKA34" s="1">
        <v>25</v>
      </c>
      <c r="DKC34" s="1">
        <v>25</v>
      </c>
      <c r="DKD34" s="1">
        <v>50</v>
      </c>
      <c r="DKE34" s="1">
        <v>75</v>
      </c>
      <c r="DKF34" s="1">
        <v>75</v>
      </c>
      <c r="DKH34" s="1">
        <v>0</v>
      </c>
      <c r="DKJ34" s="1">
        <v>0</v>
      </c>
      <c r="DKK34" s="1">
        <v>75</v>
      </c>
      <c r="DKM34" s="1">
        <v>75</v>
      </c>
      <c r="DKN34" s="1">
        <v>0</v>
      </c>
      <c r="DKP34" s="1">
        <v>50</v>
      </c>
      <c r="DKR34" s="1">
        <v>75</v>
      </c>
      <c r="DKT34" s="1">
        <v>100</v>
      </c>
      <c r="DKU34" s="1">
        <v>75</v>
      </c>
      <c r="DKV34" s="1">
        <v>100</v>
      </c>
      <c r="DKW34" s="1">
        <v>100</v>
      </c>
      <c r="DKX34" s="1">
        <v>100</v>
      </c>
      <c r="DLD34" s="1">
        <v>25</v>
      </c>
      <c r="DLE34" s="1">
        <v>100</v>
      </c>
      <c r="DLH34" s="1">
        <v>25</v>
      </c>
      <c r="DLI34" s="1">
        <v>25</v>
      </c>
      <c r="DLJ34" s="1">
        <v>50</v>
      </c>
      <c r="DLK34" s="1">
        <v>25</v>
      </c>
      <c r="DLL34" s="1">
        <v>50</v>
      </c>
      <c r="DLN34" s="1">
        <v>50</v>
      </c>
      <c r="DLO34" s="1">
        <v>25</v>
      </c>
      <c r="DLQ34" s="1">
        <v>75</v>
      </c>
      <c r="DLS34" s="1">
        <v>100</v>
      </c>
      <c r="DLT34" s="1">
        <v>50</v>
      </c>
      <c r="DLU34" s="1">
        <v>50</v>
      </c>
      <c r="DLV34" s="1">
        <v>75</v>
      </c>
      <c r="DLW34" s="1">
        <v>25</v>
      </c>
      <c r="DLX34" s="1">
        <v>100</v>
      </c>
      <c r="DLY34" s="1">
        <v>100</v>
      </c>
      <c r="DMA34" s="1">
        <v>50</v>
      </c>
      <c r="DMB34" s="1">
        <v>100</v>
      </c>
      <c r="DMC34" s="1">
        <v>25</v>
      </c>
      <c r="DME34" s="1">
        <v>75</v>
      </c>
      <c r="DMF34" s="1">
        <v>25</v>
      </c>
      <c r="DMH34" s="1">
        <v>25</v>
      </c>
      <c r="DMI34" s="1">
        <v>25</v>
      </c>
      <c r="DMK34" s="1">
        <v>25</v>
      </c>
      <c r="DML34" s="1">
        <v>50</v>
      </c>
      <c r="DMM34" s="1">
        <v>50</v>
      </c>
      <c r="DMN34" s="1">
        <v>50</v>
      </c>
      <c r="DMO34" s="1">
        <v>50</v>
      </c>
      <c r="DMP34" s="1">
        <v>75</v>
      </c>
      <c r="DMQ34" s="1">
        <v>0</v>
      </c>
      <c r="DMR34" s="1">
        <v>0</v>
      </c>
      <c r="DMV34" s="1">
        <v>100</v>
      </c>
      <c r="DMX34" s="1">
        <v>100</v>
      </c>
      <c r="DMZ34" s="1">
        <v>50</v>
      </c>
      <c r="DNA34" s="1">
        <v>50</v>
      </c>
      <c r="DNB34" s="1">
        <v>50</v>
      </c>
      <c r="DNC34" s="1">
        <v>50</v>
      </c>
      <c r="DND34" s="1">
        <v>25</v>
      </c>
      <c r="DNE34" s="1">
        <v>100</v>
      </c>
      <c r="DNF34" s="1">
        <v>25</v>
      </c>
      <c r="DNG34" s="1">
        <v>50</v>
      </c>
      <c r="DNH34" s="1">
        <v>75</v>
      </c>
      <c r="DNI34" s="1">
        <v>100</v>
      </c>
      <c r="DNK34" s="1">
        <v>75</v>
      </c>
      <c r="DNL34" s="1">
        <v>50</v>
      </c>
      <c r="DNM34" s="1">
        <v>50</v>
      </c>
      <c r="DNN34" s="1">
        <v>75</v>
      </c>
      <c r="DNO34" s="1">
        <v>50</v>
      </c>
      <c r="DNP34" s="1">
        <v>50</v>
      </c>
      <c r="DNQ34" s="1">
        <v>0</v>
      </c>
      <c r="DNR34" s="1">
        <v>0</v>
      </c>
      <c r="DNT34" s="1">
        <v>75</v>
      </c>
      <c r="DNU34" s="1">
        <v>25</v>
      </c>
      <c r="DNX34" s="1">
        <v>100</v>
      </c>
      <c r="DNZ34" s="1">
        <v>75</v>
      </c>
      <c r="DOC34" s="1">
        <v>50</v>
      </c>
      <c r="DOD34" s="1">
        <v>50</v>
      </c>
      <c r="DOE34" s="1">
        <v>100</v>
      </c>
      <c r="DOF34" s="1">
        <v>75</v>
      </c>
      <c r="DOG34" s="1">
        <v>75</v>
      </c>
      <c r="DOH34" s="1">
        <v>100</v>
      </c>
      <c r="DOL34" s="1">
        <v>50</v>
      </c>
      <c r="DOM34" s="1">
        <v>50</v>
      </c>
      <c r="DOO34" s="1">
        <v>50</v>
      </c>
      <c r="DOQ34" s="1">
        <v>50</v>
      </c>
      <c r="DOS34" s="1">
        <v>50</v>
      </c>
      <c r="DOU34" s="1">
        <v>50</v>
      </c>
      <c r="DOW34" s="1">
        <v>100</v>
      </c>
      <c r="DOX34" s="1">
        <v>100</v>
      </c>
      <c r="DOY34" s="1">
        <v>50</v>
      </c>
      <c r="DPA34" s="1">
        <v>50</v>
      </c>
      <c r="DPD34" s="1">
        <v>100</v>
      </c>
      <c r="DPF34" s="1">
        <v>75</v>
      </c>
      <c r="DPG34" s="1">
        <v>50</v>
      </c>
      <c r="DPI34" s="1">
        <v>50</v>
      </c>
      <c r="DPM34" s="1">
        <v>100</v>
      </c>
      <c r="DPN34" s="1">
        <v>50</v>
      </c>
      <c r="DPO34" s="1">
        <v>100</v>
      </c>
      <c r="DPP34" s="1">
        <v>100</v>
      </c>
      <c r="DPQ34" s="1">
        <v>75</v>
      </c>
      <c r="DPR34" s="1">
        <v>50</v>
      </c>
      <c r="DPS34" s="1">
        <v>25</v>
      </c>
      <c r="DPT34" s="1">
        <v>50</v>
      </c>
      <c r="DPV34" s="1">
        <v>50</v>
      </c>
      <c r="DPW34" s="1">
        <v>100</v>
      </c>
      <c r="DPX34" s="1">
        <v>75</v>
      </c>
      <c r="DPY34" s="1">
        <v>75</v>
      </c>
      <c r="DQB34" s="1">
        <v>75</v>
      </c>
      <c r="DQC34" s="1">
        <v>100</v>
      </c>
      <c r="DQD34" s="1">
        <v>100</v>
      </c>
      <c r="DQF34" s="1">
        <v>75</v>
      </c>
      <c r="DQG34" s="1">
        <v>50</v>
      </c>
      <c r="DQI34" s="1">
        <v>75</v>
      </c>
      <c r="DQJ34" s="1">
        <v>0</v>
      </c>
      <c r="DQL34" s="1">
        <v>50</v>
      </c>
      <c r="DQM34" s="1">
        <v>100</v>
      </c>
      <c r="DQN34" s="1">
        <v>75</v>
      </c>
      <c r="DQO34" s="1">
        <v>75</v>
      </c>
      <c r="DQP34" s="1">
        <v>75</v>
      </c>
      <c r="DQQ34" s="1">
        <v>50</v>
      </c>
      <c r="DQR34" s="1">
        <v>75</v>
      </c>
      <c r="DQS34" s="1">
        <v>100</v>
      </c>
      <c r="DQT34" s="1">
        <v>0</v>
      </c>
      <c r="DQW34" s="1">
        <v>75</v>
      </c>
      <c r="DQX34" s="1">
        <v>75</v>
      </c>
      <c r="DQY34" s="1">
        <v>25</v>
      </c>
      <c r="DRA34" s="1">
        <v>100</v>
      </c>
      <c r="DRC34" s="1">
        <v>100</v>
      </c>
      <c r="DRD34" s="1">
        <v>100</v>
      </c>
      <c r="DRE34" s="1">
        <v>50</v>
      </c>
      <c r="DRG34" s="1">
        <v>100</v>
      </c>
      <c r="DRH34" s="1">
        <v>50</v>
      </c>
      <c r="DRJ34" s="1">
        <v>100</v>
      </c>
      <c r="DRK34" s="1">
        <v>75</v>
      </c>
      <c r="DRM34" s="1">
        <v>0</v>
      </c>
      <c r="DRN34" s="1">
        <v>100</v>
      </c>
      <c r="DRS34" s="1">
        <v>25</v>
      </c>
      <c r="DRU34" s="1">
        <v>50</v>
      </c>
      <c r="DRX34" s="1">
        <v>100</v>
      </c>
      <c r="DRY34" s="1">
        <v>50</v>
      </c>
      <c r="DRZ34" s="1">
        <v>100</v>
      </c>
      <c r="DSA34" s="1">
        <v>50</v>
      </c>
      <c r="DSB34" s="1">
        <v>75</v>
      </c>
      <c r="DSC34" s="1">
        <v>100</v>
      </c>
      <c r="DSF34" s="1">
        <v>100</v>
      </c>
      <c r="DSI34" s="1">
        <v>25</v>
      </c>
      <c r="DSJ34" s="1">
        <v>0</v>
      </c>
      <c r="DSK34" s="1">
        <v>75</v>
      </c>
      <c r="DSL34" s="1">
        <v>100</v>
      </c>
      <c r="DSM34" s="1">
        <v>75</v>
      </c>
      <c r="DSN34" s="1">
        <v>50</v>
      </c>
      <c r="DSO34" s="1">
        <v>75</v>
      </c>
      <c r="DSP34" s="1">
        <v>25</v>
      </c>
      <c r="DSQ34" s="1">
        <v>75</v>
      </c>
      <c r="DST34" s="1">
        <v>50</v>
      </c>
      <c r="DSU34" s="1">
        <v>50</v>
      </c>
      <c r="DSV34" s="1">
        <v>25</v>
      </c>
      <c r="DSW34" s="1">
        <v>0</v>
      </c>
      <c r="DSX34" s="1">
        <v>0</v>
      </c>
      <c r="DSY34" s="1">
        <v>100</v>
      </c>
      <c r="DTA34" s="1">
        <v>50</v>
      </c>
      <c r="DTB34" s="1">
        <v>75</v>
      </c>
      <c r="DTC34" s="1">
        <v>75</v>
      </c>
      <c r="DTE34" s="1">
        <v>100</v>
      </c>
      <c r="DTF34" s="1">
        <v>75</v>
      </c>
      <c r="DTG34" s="1">
        <v>100</v>
      </c>
      <c r="DTH34" s="1">
        <v>25</v>
      </c>
      <c r="DTJ34" s="1">
        <v>50</v>
      </c>
      <c r="DTK34" s="1">
        <v>100</v>
      </c>
      <c r="DTL34" s="1">
        <v>50</v>
      </c>
      <c r="DTM34" s="1">
        <v>25</v>
      </c>
      <c r="DTO34" s="1">
        <v>100</v>
      </c>
      <c r="DTP34" s="1">
        <v>75</v>
      </c>
      <c r="DTQ34" s="1">
        <v>50</v>
      </c>
      <c r="DTR34" s="1">
        <v>50</v>
      </c>
      <c r="DTS34" s="1">
        <v>50</v>
      </c>
      <c r="DTT34" s="1">
        <v>75</v>
      </c>
      <c r="DTU34" s="1">
        <v>100</v>
      </c>
      <c r="DTX34" s="1">
        <v>0</v>
      </c>
      <c r="DTY34" s="1">
        <v>0</v>
      </c>
      <c r="DTZ34" s="1">
        <v>50</v>
      </c>
      <c r="DUA34" s="1">
        <v>50</v>
      </c>
      <c r="DUB34" s="1">
        <v>75</v>
      </c>
      <c r="DUC34" s="1">
        <v>100</v>
      </c>
      <c r="DUD34" s="1">
        <v>25</v>
      </c>
      <c r="DUE34" s="1">
        <v>75</v>
      </c>
      <c r="DUF34" s="1">
        <v>25</v>
      </c>
      <c r="DUG34" s="1">
        <v>50</v>
      </c>
      <c r="DUH34" s="1">
        <v>50</v>
      </c>
      <c r="DUI34" s="1">
        <v>50</v>
      </c>
      <c r="DUJ34" s="1">
        <v>100</v>
      </c>
      <c r="DUM34" s="1">
        <v>50</v>
      </c>
      <c r="DUO34" s="1">
        <v>75</v>
      </c>
      <c r="DUP34" s="1">
        <v>75</v>
      </c>
      <c r="DUQ34" s="1">
        <v>100</v>
      </c>
      <c r="DUU34" s="1">
        <v>50</v>
      </c>
      <c r="DUV34" s="1">
        <v>75</v>
      </c>
      <c r="DUW34" s="1">
        <v>50</v>
      </c>
      <c r="DUX34" s="1">
        <v>50</v>
      </c>
      <c r="DUY34" s="1">
        <v>50</v>
      </c>
      <c r="DUZ34" s="1">
        <v>100</v>
      </c>
      <c r="DVC34" s="1">
        <v>25</v>
      </c>
      <c r="DVD34" s="1">
        <v>50</v>
      </c>
      <c r="DVE34" s="1">
        <v>50</v>
      </c>
      <c r="DVG34" s="1">
        <v>25</v>
      </c>
      <c r="DVH34" s="1">
        <v>100</v>
      </c>
      <c r="DVI34" s="1">
        <v>50</v>
      </c>
      <c r="DVL34" s="1">
        <v>75</v>
      </c>
      <c r="DVM34" s="1">
        <v>25</v>
      </c>
      <c r="DVN34" s="1">
        <v>100</v>
      </c>
      <c r="DVO34" s="1">
        <v>50</v>
      </c>
      <c r="DVQ34" s="1">
        <v>50</v>
      </c>
      <c r="DVR34" s="1">
        <v>100</v>
      </c>
      <c r="DVS34" s="1">
        <v>100</v>
      </c>
      <c r="DVT34" s="1">
        <v>50</v>
      </c>
      <c r="DVU34" s="1">
        <v>50</v>
      </c>
      <c r="DVX34" s="1">
        <v>75</v>
      </c>
      <c r="DVZ34" s="1">
        <v>75</v>
      </c>
      <c r="DWA34" s="1">
        <v>75</v>
      </c>
      <c r="DWC34" s="1">
        <v>50</v>
      </c>
      <c r="DWD34" s="1">
        <v>50</v>
      </c>
      <c r="DWE34" s="1">
        <v>100</v>
      </c>
      <c r="DWF34" s="1">
        <v>0</v>
      </c>
      <c r="DWG34" s="1">
        <v>50</v>
      </c>
      <c r="DWH34" s="1">
        <v>100</v>
      </c>
      <c r="DWI34" s="1">
        <v>50</v>
      </c>
      <c r="DWL34" s="1">
        <v>50</v>
      </c>
      <c r="DWM34" s="1">
        <v>100</v>
      </c>
      <c r="DWN34" s="1">
        <v>50</v>
      </c>
      <c r="DWP34" s="1">
        <v>50</v>
      </c>
      <c r="DWQ34" s="1">
        <v>75</v>
      </c>
      <c r="DWR34" s="1">
        <v>50</v>
      </c>
      <c r="DWS34" s="1">
        <v>75</v>
      </c>
      <c r="DWT34" s="1">
        <v>75</v>
      </c>
      <c r="DWU34" s="1">
        <v>75</v>
      </c>
      <c r="DWV34" s="1">
        <v>100</v>
      </c>
      <c r="DWW34" s="1">
        <v>75</v>
      </c>
      <c r="DWX34" s="1">
        <v>50</v>
      </c>
      <c r="DWZ34" s="1">
        <v>50</v>
      </c>
      <c r="DXB34" s="1">
        <v>50</v>
      </c>
      <c r="DXE34" s="1">
        <v>100</v>
      </c>
      <c r="DXF34" s="1">
        <v>50</v>
      </c>
      <c r="DXG34" s="1">
        <v>50</v>
      </c>
      <c r="DXI34" s="1">
        <v>100</v>
      </c>
      <c r="DXJ34" s="1">
        <v>75</v>
      </c>
      <c r="DXK34" s="1">
        <v>100</v>
      </c>
      <c r="DXM34" s="1">
        <v>75</v>
      </c>
      <c r="DXN34" s="1">
        <v>0</v>
      </c>
      <c r="DXO34" s="1">
        <v>50</v>
      </c>
      <c r="DXQ34" s="1">
        <v>0</v>
      </c>
      <c r="DXR34" s="1">
        <v>50</v>
      </c>
      <c r="DXS34" s="1">
        <v>0</v>
      </c>
      <c r="DXT34" s="1">
        <v>75</v>
      </c>
      <c r="DXW34" s="1">
        <v>75</v>
      </c>
      <c r="DXZ34" s="1">
        <v>50</v>
      </c>
      <c r="DYA34" s="1">
        <v>25</v>
      </c>
      <c r="DYB34" s="1">
        <v>50</v>
      </c>
      <c r="DYD34" s="1">
        <v>25</v>
      </c>
      <c r="DYE34" s="1">
        <v>100</v>
      </c>
      <c r="DYF34" s="1">
        <v>50</v>
      </c>
      <c r="DYG34" s="1">
        <v>0</v>
      </c>
      <c r="DYH34" s="1">
        <v>75</v>
      </c>
      <c r="DYI34" s="1">
        <v>50</v>
      </c>
      <c r="DYJ34" s="1">
        <v>50</v>
      </c>
      <c r="DYK34" s="1">
        <v>50</v>
      </c>
      <c r="DYL34" s="1">
        <v>75</v>
      </c>
      <c r="DYM34" s="1">
        <v>75</v>
      </c>
      <c r="DYN34" s="1">
        <v>50</v>
      </c>
      <c r="DYO34" s="1">
        <v>100</v>
      </c>
      <c r="DYP34" s="1">
        <v>100</v>
      </c>
      <c r="DYQ34" s="1">
        <v>100</v>
      </c>
      <c r="DYR34" s="1">
        <v>100</v>
      </c>
      <c r="DYS34" s="1">
        <v>75</v>
      </c>
      <c r="DYT34" s="1">
        <v>100</v>
      </c>
      <c r="DYV34" s="1">
        <v>75</v>
      </c>
      <c r="DYY34" s="1">
        <v>75</v>
      </c>
      <c r="DYZ34" s="1">
        <v>100</v>
      </c>
      <c r="DZA34" s="1">
        <v>50</v>
      </c>
      <c r="DZC34" s="1">
        <v>25</v>
      </c>
      <c r="DZE34" s="1">
        <v>50</v>
      </c>
      <c r="DZF34" s="1">
        <v>50</v>
      </c>
      <c r="DZH34" s="1">
        <v>100</v>
      </c>
      <c r="DZJ34" s="1">
        <v>100</v>
      </c>
      <c r="DZL34" s="1">
        <v>25</v>
      </c>
    </row>
    <row r="35" spans="1:3394" ht="24" customHeight="1" x14ac:dyDescent="0.35">
      <c r="B35" s="5" t="s">
        <v>70</v>
      </c>
      <c r="C35" s="5" t="s">
        <v>71</v>
      </c>
      <c r="D35" s="5"/>
      <c r="F35" s="1">
        <v>0</v>
      </c>
      <c r="G35" s="1">
        <v>0</v>
      </c>
      <c r="H35" s="1">
        <v>100</v>
      </c>
      <c r="I35" s="1">
        <v>100</v>
      </c>
      <c r="J35" s="1">
        <v>0</v>
      </c>
      <c r="K35" s="1">
        <v>100</v>
      </c>
      <c r="L35" s="1">
        <v>0</v>
      </c>
      <c r="M35" s="1">
        <v>0</v>
      </c>
      <c r="N35" s="1">
        <v>0</v>
      </c>
      <c r="O35" s="1">
        <v>100</v>
      </c>
      <c r="P35" s="1">
        <v>0</v>
      </c>
      <c r="Q35" s="1">
        <v>100</v>
      </c>
      <c r="R35" s="1">
        <v>0</v>
      </c>
      <c r="S35" s="1">
        <v>100</v>
      </c>
      <c r="T35" s="1">
        <v>0</v>
      </c>
      <c r="U35" s="1">
        <v>100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100</v>
      </c>
      <c r="AB35" s="1">
        <v>100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100</v>
      </c>
      <c r="AI35" s="1">
        <v>0</v>
      </c>
      <c r="AJ35" s="1">
        <v>100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100</v>
      </c>
      <c r="AU35" s="1">
        <v>0</v>
      </c>
      <c r="AV35" s="1">
        <v>100</v>
      </c>
      <c r="AW35" s="1">
        <v>0</v>
      </c>
      <c r="AX35" s="1">
        <v>0</v>
      </c>
      <c r="AY35" s="1">
        <v>0</v>
      </c>
      <c r="AZ35" s="1">
        <v>0</v>
      </c>
      <c r="BA35" s="1">
        <v>100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100</v>
      </c>
      <c r="BI35" s="1">
        <v>0</v>
      </c>
      <c r="BJ35" s="1">
        <v>100</v>
      </c>
      <c r="BK35" s="1">
        <v>0</v>
      </c>
      <c r="BL35" s="1">
        <v>100</v>
      </c>
      <c r="BM35" s="1">
        <v>100</v>
      </c>
      <c r="BN35" s="1">
        <v>0</v>
      </c>
      <c r="BO35" s="1">
        <v>0</v>
      </c>
      <c r="BP35" s="1">
        <v>0</v>
      </c>
      <c r="BQ35" s="1">
        <v>100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100</v>
      </c>
      <c r="BY35" s="1">
        <v>0</v>
      </c>
      <c r="BZ35" s="1">
        <v>100</v>
      </c>
      <c r="CA35" s="1">
        <v>0</v>
      </c>
      <c r="CB35" s="1">
        <v>100</v>
      </c>
      <c r="CC35" s="1">
        <v>0</v>
      </c>
      <c r="CD35" s="1">
        <v>100</v>
      </c>
      <c r="CE35" s="1">
        <v>0</v>
      </c>
      <c r="CF35" s="1">
        <v>100</v>
      </c>
      <c r="CG35" s="1">
        <v>0</v>
      </c>
      <c r="CH35" s="1">
        <v>0</v>
      </c>
      <c r="CI35" s="1">
        <v>100</v>
      </c>
      <c r="CJ35" s="1">
        <v>0</v>
      </c>
      <c r="CK35" s="1">
        <v>100</v>
      </c>
      <c r="CL35" s="1">
        <v>100</v>
      </c>
      <c r="CM35" s="1">
        <v>0</v>
      </c>
      <c r="CN35" s="1">
        <v>100</v>
      </c>
      <c r="CO35" s="1">
        <v>100</v>
      </c>
      <c r="CP35" s="1">
        <v>0</v>
      </c>
      <c r="CQ35" s="1">
        <v>0</v>
      </c>
      <c r="CR35" s="1">
        <v>100</v>
      </c>
      <c r="CS35" s="1">
        <v>100</v>
      </c>
      <c r="CT35" s="1">
        <v>100</v>
      </c>
      <c r="CU35" s="1">
        <v>0</v>
      </c>
      <c r="CV35" s="1">
        <v>0</v>
      </c>
      <c r="CW35" s="1">
        <v>100</v>
      </c>
      <c r="CX35" s="1">
        <v>100</v>
      </c>
      <c r="CY35" s="1">
        <v>100</v>
      </c>
      <c r="CZ35" s="1">
        <v>0</v>
      </c>
      <c r="DA35" s="1">
        <v>0</v>
      </c>
      <c r="DB35" s="1">
        <v>100</v>
      </c>
      <c r="DC35" s="1">
        <v>0</v>
      </c>
      <c r="DD35" s="1">
        <v>100</v>
      </c>
      <c r="DE35" s="1">
        <v>100</v>
      </c>
      <c r="DF35" s="1">
        <v>100</v>
      </c>
      <c r="DG35" s="1">
        <v>0</v>
      </c>
      <c r="DH35" s="1">
        <v>0</v>
      </c>
      <c r="DI35" s="1">
        <v>100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100</v>
      </c>
      <c r="DP35" s="1">
        <v>0</v>
      </c>
      <c r="DQ35" s="1">
        <v>0</v>
      </c>
      <c r="DR35" s="1">
        <v>0</v>
      </c>
      <c r="DS35" s="1">
        <v>100</v>
      </c>
      <c r="DT35" s="1">
        <v>100</v>
      </c>
      <c r="DU35" s="1">
        <v>100</v>
      </c>
      <c r="DV35" s="1">
        <v>100</v>
      </c>
      <c r="DW35" s="1">
        <v>100</v>
      </c>
      <c r="DX35" s="1">
        <v>100</v>
      </c>
      <c r="DY35" s="1">
        <v>100</v>
      </c>
      <c r="DZ35" s="1">
        <v>0</v>
      </c>
      <c r="EA35" s="1">
        <v>100</v>
      </c>
      <c r="EB35" s="1">
        <v>100</v>
      </c>
      <c r="EC35" s="1">
        <v>100</v>
      </c>
      <c r="ED35" s="1">
        <v>100</v>
      </c>
      <c r="EE35" s="1">
        <v>100</v>
      </c>
      <c r="EF35" s="1">
        <v>100</v>
      </c>
      <c r="EG35" s="1">
        <v>100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100</v>
      </c>
      <c r="EN35" s="1">
        <v>100</v>
      </c>
      <c r="EO35" s="1">
        <v>100</v>
      </c>
      <c r="EP35" s="1">
        <v>0</v>
      </c>
      <c r="EQ35" s="1">
        <v>0</v>
      </c>
      <c r="ER35" s="1">
        <v>0</v>
      </c>
      <c r="ES35" s="1">
        <v>100</v>
      </c>
      <c r="ET35" s="1">
        <v>0</v>
      </c>
      <c r="EU35" s="1">
        <v>100</v>
      </c>
      <c r="EV35" s="1">
        <v>100</v>
      </c>
      <c r="EW35" s="1">
        <v>100</v>
      </c>
      <c r="EX35" s="1">
        <v>100</v>
      </c>
      <c r="EY35" s="1">
        <v>100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100</v>
      </c>
      <c r="FF35" s="1">
        <v>100</v>
      </c>
      <c r="FG35" s="1">
        <v>100</v>
      </c>
      <c r="FH35" s="1">
        <v>0</v>
      </c>
      <c r="FI35" s="1">
        <v>0</v>
      </c>
      <c r="FJ35" s="1">
        <v>100</v>
      </c>
      <c r="FK35" s="1">
        <v>0</v>
      </c>
      <c r="FL35" s="1">
        <v>100</v>
      </c>
      <c r="FM35" s="1">
        <v>0</v>
      </c>
      <c r="FN35" s="1">
        <v>100</v>
      </c>
      <c r="FO35" s="1">
        <v>0</v>
      </c>
      <c r="FP35" s="1">
        <v>100</v>
      </c>
      <c r="FQ35" s="1">
        <v>100</v>
      </c>
      <c r="FR35" s="1">
        <v>100</v>
      </c>
      <c r="FS35" s="1">
        <v>0</v>
      </c>
      <c r="FT35" s="1">
        <v>100</v>
      </c>
      <c r="FU35" s="1">
        <v>100</v>
      </c>
      <c r="FV35" s="1">
        <v>0</v>
      </c>
      <c r="FW35" s="1">
        <v>0</v>
      </c>
      <c r="FX35" s="1">
        <v>100</v>
      </c>
      <c r="FY35" s="1">
        <v>0</v>
      </c>
      <c r="FZ35" s="1">
        <v>0</v>
      </c>
      <c r="GA35" s="1">
        <v>0</v>
      </c>
      <c r="GB35" s="1">
        <v>100</v>
      </c>
      <c r="GC35" s="1">
        <v>0</v>
      </c>
      <c r="GD35" s="1">
        <v>0</v>
      </c>
      <c r="GE35" s="1">
        <v>0</v>
      </c>
      <c r="GF35" s="1">
        <v>100</v>
      </c>
      <c r="GG35" s="1">
        <v>100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100</v>
      </c>
      <c r="GN35" s="1">
        <v>100</v>
      </c>
      <c r="GO35" s="1">
        <v>100</v>
      </c>
      <c r="GP35" s="1">
        <v>100</v>
      </c>
      <c r="GQ35" s="1">
        <v>100</v>
      </c>
      <c r="GR35" s="1">
        <v>0</v>
      </c>
      <c r="GS35" s="1">
        <v>0</v>
      </c>
      <c r="GT35" s="1">
        <v>100</v>
      </c>
      <c r="GU35" s="1">
        <v>100</v>
      </c>
      <c r="GV35" s="1">
        <v>100</v>
      </c>
      <c r="GW35" s="1">
        <v>0</v>
      </c>
      <c r="GX35" s="1">
        <v>0</v>
      </c>
      <c r="GY35" s="1">
        <v>0</v>
      </c>
      <c r="GZ35" s="1">
        <v>100</v>
      </c>
      <c r="HA35" s="1">
        <v>100</v>
      </c>
      <c r="HB35" s="1">
        <v>0</v>
      </c>
      <c r="HC35" s="1">
        <v>0</v>
      </c>
      <c r="HD35" s="1">
        <v>0</v>
      </c>
      <c r="HE35" s="1">
        <v>100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100</v>
      </c>
      <c r="HL35" s="1">
        <v>0</v>
      </c>
      <c r="HM35" s="1">
        <v>100</v>
      </c>
      <c r="HN35" s="1">
        <v>0</v>
      </c>
      <c r="HO35" s="1">
        <v>100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100</v>
      </c>
      <c r="HW35" s="1">
        <v>0</v>
      </c>
      <c r="HX35" s="1">
        <v>100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100</v>
      </c>
      <c r="IF35" s="1">
        <v>100</v>
      </c>
      <c r="IG35" s="1">
        <v>100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100</v>
      </c>
      <c r="IN35" s="1">
        <v>100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100</v>
      </c>
      <c r="IX35" s="1">
        <v>100</v>
      </c>
      <c r="IY35" s="1">
        <v>0</v>
      </c>
      <c r="IZ35" s="1">
        <v>100</v>
      </c>
      <c r="JA35" s="1">
        <v>0</v>
      </c>
      <c r="JB35" s="1">
        <v>100</v>
      </c>
      <c r="JC35" s="1">
        <v>100</v>
      </c>
      <c r="JD35" s="1">
        <v>0</v>
      </c>
      <c r="JE35" s="1">
        <v>0</v>
      </c>
      <c r="JF35" s="1">
        <v>100</v>
      </c>
      <c r="JG35" s="1">
        <v>0</v>
      </c>
      <c r="JH35" s="1">
        <v>0</v>
      </c>
      <c r="JI35" s="1">
        <v>100</v>
      </c>
      <c r="JJ35" s="1">
        <v>100</v>
      </c>
      <c r="JK35" s="1">
        <v>0</v>
      </c>
      <c r="JL35" s="1">
        <v>100</v>
      </c>
      <c r="JM35" s="1">
        <v>0</v>
      </c>
      <c r="JN35" s="1">
        <v>100</v>
      </c>
      <c r="JO35" s="1">
        <v>0</v>
      </c>
      <c r="JP35" s="1">
        <v>0</v>
      </c>
      <c r="JQ35" s="1">
        <v>0</v>
      </c>
      <c r="JR35" s="1">
        <v>0</v>
      </c>
      <c r="JS35" s="1">
        <v>100</v>
      </c>
      <c r="JT35" s="1">
        <v>0</v>
      </c>
      <c r="JU35" s="1">
        <v>0</v>
      </c>
      <c r="JV35" s="1">
        <v>0</v>
      </c>
      <c r="JW35" s="1">
        <v>100</v>
      </c>
      <c r="JX35" s="1">
        <v>0</v>
      </c>
      <c r="JY35" s="1">
        <v>100</v>
      </c>
      <c r="JZ35" s="1">
        <v>100</v>
      </c>
      <c r="KA35" s="1">
        <v>0</v>
      </c>
      <c r="KB35" s="1">
        <v>100</v>
      </c>
      <c r="KC35" s="1">
        <v>100</v>
      </c>
      <c r="KD35" s="1">
        <v>0</v>
      </c>
      <c r="KE35" s="1">
        <v>100</v>
      </c>
      <c r="KF35" s="1">
        <v>0</v>
      </c>
      <c r="KG35" s="1">
        <v>100</v>
      </c>
      <c r="KH35" s="1">
        <v>100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100</v>
      </c>
      <c r="KQ35" s="1">
        <v>0</v>
      </c>
      <c r="KR35" s="1">
        <v>0</v>
      </c>
      <c r="KS35" s="1">
        <v>100</v>
      </c>
      <c r="KT35" s="1">
        <v>0</v>
      </c>
      <c r="KU35" s="1">
        <v>100</v>
      </c>
      <c r="KV35" s="1">
        <v>100</v>
      </c>
      <c r="KW35" s="1">
        <v>0</v>
      </c>
      <c r="KX35" s="1">
        <v>0</v>
      </c>
      <c r="KY35" s="1">
        <v>0</v>
      </c>
      <c r="KZ35" s="1">
        <v>100</v>
      </c>
      <c r="LA35" s="1">
        <v>0</v>
      </c>
      <c r="LB35" s="1">
        <v>100</v>
      </c>
      <c r="LC35" s="1">
        <v>0</v>
      </c>
      <c r="LD35" s="1">
        <v>0</v>
      </c>
      <c r="LE35" s="1">
        <v>100</v>
      </c>
      <c r="LF35" s="1">
        <v>100</v>
      </c>
      <c r="LG35" s="1">
        <v>100</v>
      </c>
      <c r="LH35" s="1">
        <v>0</v>
      </c>
      <c r="LI35" s="1">
        <v>0</v>
      </c>
      <c r="LJ35" s="1">
        <v>100</v>
      </c>
      <c r="LK35" s="1">
        <v>100</v>
      </c>
      <c r="LL35" s="1">
        <v>100</v>
      </c>
      <c r="LM35" s="1">
        <v>0</v>
      </c>
      <c r="LN35" s="1">
        <v>100</v>
      </c>
      <c r="LO35" s="1">
        <v>100</v>
      </c>
      <c r="LP35" s="1">
        <v>0</v>
      </c>
      <c r="LQ35" s="1">
        <v>0</v>
      </c>
      <c r="LR35" s="1">
        <v>0</v>
      </c>
      <c r="LS35" s="1">
        <v>100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100</v>
      </c>
      <c r="MA35" s="1">
        <v>0</v>
      </c>
      <c r="MB35" s="1">
        <v>0</v>
      </c>
      <c r="MC35" s="1">
        <v>0</v>
      </c>
      <c r="MD35" s="1">
        <v>0</v>
      </c>
      <c r="ME35" s="1">
        <v>100</v>
      </c>
      <c r="MF35" s="1">
        <v>0</v>
      </c>
      <c r="MG35" s="1">
        <v>0</v>
      </c>
      <c r="MH35" s="1">
        <v>0</v>
      </c>
      <c r="MI35" s="1">
        <v>0</v>
      </c>
      <c r="MJ35" s="1">
        <v>100</v>
      </c>
      <c r="MK35" s="1">
        <v>0</v>
      </c>
      <c r="ML35" s="1">
        <v>0</v>
      </c>
      <c r="MM35" s="1">
        <v>100</v>
      </c>
      <c r="MN35" s="1">
        <v>0</v>
      </c>
      <c r="MO35" s="1">
        <v>0</v>
      </c>
      <c r="MP35" s="1">
        <v>100</v>
      </c>
      <c r="MQ35" s="1">
        <v>100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100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100</v>
      </c>
      <c r="NI35" s="1">
        <v>0</v>
      </c>
      <c r="NJ35" s="1">
        <v>100</v>
      </c>
      <c r="NK35" s="1">
        <v>100</v>
      </c>
      <c r="NL35" s="1">
        <v>100</v>
      </c>
      <c r="NM35" s="1">
        <v>100</v>
      </c>
      <c r="NN35" s="1">
        <v>100</v>
      </c>
      <c r="NO35" s="1">
        <v>0</v>
      </c>
      <c r="NP35" s="1">
        <v>0</v>
      </c>
      <c r="NQ35" s="1">
        <v>100</v>
      </c>
      <c r="NR35" s="1">
        <v>100</v>
      </c>
      <c r="NS35" s="1">
        <v>0</v>
      </c>
      <c r="NT35" s="1">
        <v>100</v>
      </c>
      <c r="NU35" s="1">
        <v>100</v>
      </c>
      <c r="NV35" s="1">
        <v>100</v>
      </c>
      <c r="NW35" s="1">
        <v>0</v>
      </c>
      <c r="NX35" s="1">
        <v>100</v>
      </c>
      <c r="NY35" s="1">
        <v>0</v>
      </c>
      <c r="NZ35" s="1">
        <v>0</v>
      </c>
      <c r="OA35" s="1">
        <v>100</v>
      </c>
      <c r="OB35" s="1">
        <v>100</v>
      </c>
      <c r="OC35" s="1">
        <v>0</v>
      </c>
      <c r="OD35" s="1">
        <v>0</v>
      </c>
      <c r="OE35" s="1">
        <v>100</v>
      </c>
      <c r="OF35" s="1">
        <v>0</v>
      </c>
      <c r="OG35" s="1">
        <v>100</v>
      </c>
      <c r="OH35" s="1">
        <v>0</v>
      </c>
      <c r="OI35" s="1">
        <v>0</v>
      </c>
      <c r="OJ35" s="1">
        <v>100</v>
      </c>
      <c r="OK35" s="1">
        <v>100</v>
      </c>
      <c r="OL35" s="1">
        <v>0</v>
      </c>
      <c r="OM35" s="1">
        <v>0</v>
      </c>
      <c r="ON35" s="1">
        <v>0</v>
      </c>
      <c r="OO35" s="1">
        <v>0</v>
      </c>
      <c r="OP35" s="1">
        <v>100</v>
      </c>
      <c r="OQ35" s="1">
        <v>100</v>
      </c>
      <c r="OR35" s="1">
        <v>0</v>
      </c>
      <c r="OS35" s="1">
        <v>100</v>
      </c>
      <c r="OT35" s="1">
        <v>0</v>
      </c>
      <c r="OU35" s="1">
        <v>0</v>
      </c>
      <c r="OV35" s="1">
        <v>100</v>
      </c>
      <c r="OW35" s="1">
        <v>0</v>
      </c>
      <c r="OX35" s="1">
        <v>100</v>
      </c>
      <c r="OY35" s="1">
        <v>100</v>
      </c>
      <c r="OZ35" s="1">
        <v>0</v>
      </c>
      <c r="PA35" s="1">
        <v>100</v>
      </c>
      <c r="PB35" s="1">
        <v>100</v>
      </c>
      <c r="PC35" s="1">
        <v>100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100</v>
      </c>
      <c r="PL35" s="1">
        <v>0</v>
      </c>
      <c r="PM35" s="1">
        <v>100</v>
      </c>
      <c r="PN35" s="1">
        <v>100</v>
      </c>
      <c r="PO35" s="1">
        <v>0</v>
      </c>
      <c r="PP35" s="1">
        <v>0</v>
      </c>
      <c r="PQ35" s="1">
        <v>100</v>
      </c>
      <c r="PR35" s="1">
        <v>0</v>
      </c>
      <c r="PS35" s="1">
        <v>100</v>
      </c>
      <c r="PT35" s="1">
        <v>0</v>
      </c>
      <c r="PU35" s="1">
        <v>0</v>
      </c>
      <c r="PV35" s="1">
        <v>0</v>
      </c>
      <c r="PW35" s="1">
        <v>100</v>
      </c>
      <c r="PX35" s="1">
        <v>100</v>
      </c>
      <c r="PY35" s="1">
        <v>0</v>
      </c>
      <c r="PZ35" s="1">
        <v>0</v>
      </c>
      <c r="QA35" s="1">
        <v>100</v>
      </c>
      <c r="QB35" s="1">
        <v>0</v>
      </c>
      <c r="QC35" s="1">
        <v>100</v>
      </c>
      <c r="QD35" s="1">
        <v>0</v>
      </c>
      <c r="QE35" s="1">
        <v>100</v>
      </c>
      <c r="QF35" s="1">
        <v>100</v>
      </c>
      <c r="QG35" s="1">
        <v>0</v>
      </c>
      <c r="QH35" s="1">
        <v>100</v>
      </c>
      <c r="QI35" s="1">
        <v>100</v>
      </c>
      <c r="QJ35" s="1">
        <v>100</v>
      </c>
      <c r="QK35" s="1">
        <v>100</v>
      </c>
      <c r="QL35" s="1">
        <v>0</v>
      </c>
      <c r="QM35" s="1">
        <v>0</v>
      </c>
      <c r="QN35" s="1">
        <v>0</v>
      </c>
      <c r="QO35" s="1">
        <v>0</v>
      </c>
      <c r="QP35" s="1">
        <v>100</v>
      </c>
      <c r="QQ35" s="1">
        <v>0</v>
      </c>
      <c r="QR35" s="1">
        <v>100</v>
      </c>
      <c r="QS35" s="1">
        <v>100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100</v>
      </c>
      <c r="RA35" s="1">
        <v>0</v>
      </c>
      <c r="RB35" s="1">
        <v>100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100</v>
      </c>
      <c r="RI35" s="1">
        <v>0</v>
      </c>
      <c r="RJ35" s="1">
        <v>100</v>
      </c>
      <c r="RK35" s="1">
        <v>0</v>
      </c>
      <c r="RL35" s="1">
        <v>100</v>
      </c>
      <c r="RM35" s="1">
        <v>0</v>
      </c>
      <c r="RN35" s="1">
        <v>0</v>
      </c>
      <c r="RO35" s="1">
        <v>0</v>
      </c>
      <c r="RP35" s="1">
        <v>100</v>
      </c>
      <c r="RQ35" s="1">
        <v>0</v>
      </c>
      <c r="RR35" s="1">
        <v>100</v>
      </c>
      <c r="RS35" s="1">
        <v>0</v>
      </c>
      <c r="RT35" s="1">
        <v>0</v>
      </c>
      <c r="RU35" s="1">
        <v>100</v>
      </c>
      <c r="RV35" s="1">
        <v>0</v>
      </c>
      <c r="RW35" s="1">
        <v>100</v>
      </c>
      <c r="RX35" s="1">
        <v>0</v>
      </c>
      <c r="RY35" s="1">
        <v>100</v>
      </c>
      <c r="RZ35" s="1">
        <v>0</v>
      </c>
      <c r="SA35" s="1">
        <v>100</v>
      </c>
      <c r="SB35" s="1">
        <v>100</v>
      </c>
      <c r="SC35" s="1">
        <v>100</v>
      </c>
      <c r="SD35" s="1">
        <v>100</v>
      </c>
      <c r="SE35" s="1">
        <v>0</v>
      </c>
      <c r="SF35" s="1">
        <v>100</v>
      </c>
      <c r="SG35" s="1">
        <v>100</v>
      </c>
      <c r="SH35" s="1">
        <v>100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100</v>
      </c>
      <c r="SR35" s="1">
        <v>100</v>
      </c>
      <c r="SS35" s="1">
        <v>100</v>
      </c>
      <c r="ST35" s="1">
        <v>0</v>
      </c>
      <c r="SU35" s="1">
        <v>100</v>
      </c>
      <c r="SV35" s="1">
        <v>0</v>
      </c>
      <c r="SW35" s="1">
        <v>0</v>
      </c>
      <c r="SX35" s="1">
        <v>0</v>
      </c>
      <c r="SY35" s="1">
        <v>100</v>
      </c>
      <c r="SZ35" s="1">
        <v>0</v>
      </c>
      <c r="TA35" s="1">
        <v>100</v>
      </c>
      <c r="TB35" s="1">
        <v>100</v>
      </c>
      <c r="TC35" s="1">
        <v>100</v>
      </c>
      <c r="TD35" s="1">
        <v>100</v>
      </c>
      <c r="TE35" s="1">
        <v>100</v>
      </c>
      <c r="TF35" s="1">
        <v>0</v>
      </c>
      <c r="TG35" s="1">
        <v>0</v>
      </c>
      <c r="TH35" s="1">
        <v>100</v>
      </c>
      <c r="TI35" s="1">
        <v>100</v>
      </c>
      <c r="TJ35" s="1">
        <v>100</v>
      </c>
      <c r="TK35" s="1">
        <v>0</v>
      </c>
      <c r="TL35" s="1">
        <v>100</v>
      </c>
      <c r="TM35" s="1">
        <v>0</v>
      </c>
      <c r="TN35" s="1">
        <v>100</v>
      </c>
      <c r="TO35" s="1">
        <v>0</v>
      </c>
      <c r="TP35" s="1">
        <v>100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100</v>
      </c>
      <c r="TW35" s="1">
        <v>100</v>
      </c>
      <c r="TX35" s="1">
        <v>0</v>
      </c>
      <c r="TY35" s="1">
        <v>0</v>
      </c>
      <c r="TZ35" s="1">
        <v>100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100</v>
      </c>
      <c r="UI35" s="1">
        <v>100</v>
      </c>
      <c r="UJ35" s="1">
        <v>0</v>
      </c>
      <c r="UK35" s="1">
        <v>100</v>
      </c>
      <c r="UL35" s="1">
        <v>100</v>
      </c>
      <c r="UM35" s="1">
        <v>100</v>
      </c>
      <c r="UN35" s="1">
        <v>0</v>
      </c>
      <c r="UO35" s="1">
        <v>100</v>
      </c>
      <c r="UP35" s="1">
        <v>100</v>
      </c>
      <c r="UQ35" s="1">
        <v>0</v>
      </c>
      <c r="UR35" s="1">
        <v>0</v>
      </c>
      <c r="US35" s="1">
        <v>100</v>
      </c>
      <c r="UT35" s="1">
        <v>100</v>
      </c>
      <c r="UU35" s="1">
        <v>0</v>
      </c>
      <c r="UV35" s="1">
        <v>0</v>
      </c>
      <c r="UW35" s="1">
        <v>0</v>
      </c>
      <c r="UX35" s="1">
        <v>100</v>
      </c>
      <c r="UY35" s="1">
        <v>100</v>
      </c>
      <c r="UZ35" s="1">
        <v>0</v>
      </c>
      <c r="VA35" s="1">
        <v>0</v>
      </c>
      <c r="VB35" s="1">
        <v>100</v>
      </c>
      <c r="VC35" s="1">
        <v>0</v>
      </c>
      <c r="VD35" s="1">
        <v>100</v>
      </c>
      <c r="VE35" s="1">
        <v>0</v>
      </c>
      <c r="VF35" s="1">
        <v>100</v>
      </c>
      <c r="VG35" s="1">
        <v>0</v>
      </c>
      <c r="VH35" s="1">
        <v>0</v>
      </c>
      <c r="VI35" s="1">
        <v>100</v>
      </c>
      <c r="VJ35" s="1">
        <v>100</v>
      </c>
      <c r="VK35" s="1">
        <v>100</v>
      </c>
      <c r="VL35" s="1">
        <v>0</v>
      </c>
      <c r="VM35" s="1">
        <v>0</v>
      </c>
      <c r="VN35" s="1">
        <v>0</v>
      </c>
      <c r="VO35" s="1">
        <v>0</v>
      </c>
      <c r="VP35" s="1">
        <v>100</v>
      </c>
      <c r="VQ35" s="1">
        <v>0</v>
      </c>
      <c r="VR35" s="1">
        <v>0</v>
      </c>
      <c r="VS35" s="1">
        <v>100</v>
      </c>
      <c r="VT35" s="1">
        <v>0</v>
      </c>
      <c r="VU35" s="1">
        <v>100</v>
      </c>
      <c r="VV35" s="1">
        <v>100</v>
      </c>
      <c r="VW35" s="1">
        <v>0</v>
      </c>
      <c r="VX35" s="1">
        <v>0</v>
      </c>
      <c r="VY35" s="1">
        <v>100</v>
      </c>
      <c r="VZ35" s="1">
        <v>100</v>
      </c>
      <c r="WA35" s="1">
        <v>100</v>
      </c>
      <c r="WB35" s="1">
        <v>100</v>
      </c>
      <c r="WC35" s="1">
        <v>100</v>
      </c>
      <c r="WD35" s="1">
        <v>0</v>
      </c>
      <c r="WE35" s="1">
        <v>0</v>
      </c>
      <c r="WF35" s="1">
        <v>100</v>
      </c>
      <c r="WG35" s="1">
        <v>0</v>
      </c>
      <c r="WH35" s="1">
        <v>0</v>
      </c>
      <c r="WI35" s="1">
        <v>100</v>
      </c>
      <c r="WJ35" s="1">
        <v>100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100</v>
      </c>
      <c r="WW35" s="1">
        <v>0</v>
      </c>
      <c r="WX35" s="1">
        <v>0</v>
      </c>
      <c r="WY35" s="1">
        <v>100</v>
      </c>
      <c r="WZ35" s="1">
        <v>100</v>
      </c>
      <c r="XA35" s="1">
        <v>0</v>
      </c>
      <c r="XB35" s="1">
        <v>0</v>
      </c>
      <c r="XC35" s="1">
        <v>100</v>
      </c>
      <c r="XD35" s="1">
        <v>100</v>
      </c>
      <c r="XE35" s="1">
        <v>100</v>
      </c>
      <c r="XF35" s="1">
        <v>0</v>
      </c>
      <c r="XG35" s="1">
        <v>0</v>
      </c>
      <c r="XH35" s="1">
        <v>0</v>
      </c>
      <c r="XI35" s="1">
        <v>100</v>
      </c>
      <c r="XJ35" s="1">
        <v>0</v>
      </c>
      <c r="XK35" s="1">
        <v>0</v>
      </c>
      <c r="XL35" s="1">
        <v>100</v>
      </c>
      <c r="XM35" s="1">
        <v>0</v>
      </c>
      <c r="XN35" s="1">
        <v>0</v>
      </c>
      <c r="XO35" s="1">
        <v>0</v>
      </c>
      <c r="XP35" s="1">
        <v>0</v>
      </c>
      <c r="XQ35" s="1">
        <v>100</v>
      </c>
      <c r="XR35" s="1">
        <v>100</v>
      </c>
      <c r="XS35" s="1">
        <v>0</v>
      </c>
      <c r="XT35" s="1">
        <v>0</v>
      </c>
      <c r="XU35" s="1">
        <v>100</v>
      </c>
      <c r="XV35" s="1">
        <v>0</v>
      </c>
      <c r="XW35" s="1">
        <v>100</v>
      </c>
      <c r="XX35" s="1">
        <v>0</v>
      </c>
      <c r="XY35" s="1">
        <v>100</v>
      </c>
      <c r="XZ35" s="1">
        <v>100</v>
      </c>
      <c r="YA35" s="1">
        <v>0</v>
      </c>
      <c r="YB35" s="1">
        <v>100</v>
      </c>
      <c r="YC35" s="1">
        <v>100</v>
      </c>
      <c r="YD35" s="1">
        <v>100</v>
      </c>
      <c r="YE35" s="1">
        <v>0</v>
      </c>
      <c r="YF35" s="1">
        <v>100</v>
      </c>
      <c r="YG35" s="1">
        <v>0</v>
      </c>
      <c r="YH35" s="1">
        <v>100</v>
      </c>
      <c r="YI35" s="1">
        <v>0</v>
      </c>
      <c r="YJ35" s="1">
        <v>100</v>
      </c>
      <c r="YK35" s="1">
        <v>100</v>
      </c>
      <c r="YL35" s="1">
        <v>100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100</v>
      </c>
      <c r="ZC35" s="1">
        <v>0</v>
      </c>
      <c r="ZD35" s="1">
        <v>100</v>
      </c>
      <c r="ZE35" s="1">
        <v>100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100</v>
      </c>
      <c r="ZL35" s="1">
        <v>100</v>
      </c>
      <c r="ZM35" s="1">
        <v>0</v>
      </c>
      <c r="ZN35" s="1">
        <v>100</v>
      </c>
      <c r="ZO35" s="1">
        <v>100</v>
      </c>
      <c r="ZP35" s="1">
        <v>100</v>
      </c>
      <c r="ZQ35" s="1">
        <v>100</v>
      </c>
      <c r="ZR35" s="1">
        <v>0</v>
      </c>
      <c r="ZS35" s="1">
        <v>100</v>
      </c>
      <c r="ZT35" s="1">
        <v>100</v>
      </c>
      <c r="ZU35" s="1">
        <v>0</v>
      </c>
      <c r="ZV35" s="1">
        <v>0</v>
      </c>
      <c r="ZW35" s="1">
        <v>0</v>
      </c>
      <c r="ZX35" s="1">
        <v>0</v>
      </c>
      <c r="ZY35" s="1">
        <v>100</v>
      </c>
      <c r="ZZ35" s="1">
        <v>100</v>
      </c>
      <c r="AAA35" s="1">
        <v>0</v>
      </c>
      <c r="AAB35" s="1">
        <v>0</v>
      </c>
      <c r="AAC35" s="1">
        <v>100</v>
      </c>
      <c r="AAD35" s="1">
        <v>100</v>
      </c>
      <c r="AAE35" s="1">
        <v>0</v>
      </c>
      <c r="AAF35" s="1">
        <v>0</v>
      </c>
      <c r="AAG35" s="1">
        <v>0</v>
      </c>
      <c r="AAH35" s="1">
        <v>100</v>
      </c>
      <c r="AAI35" s="1">
        <v>0</v>
      </c>
      <c r="AAJ35" s="1">
        <v>100</v>
      </c>
      <c r="AAK35" s="1">
        <v>100</v>
      </c>
      <c r="AAL35" s="1">
        <v>100</v>
      </c>
      <c r="AAM35" s="1">
        <v>0</v>
      </c>
      <c r="AAN35" s="1">
        <v>0</v>
      </c>
      <c r="AAO35" s="1">
        <v>0</v>
      </c>
      <c r="AAP35" s="1">
        <v>100</v>
      </c>
      <c r="AAQ35" s="1">
        <v>0</v>
      </c>
      <c r="AAR35" s="1">
        <v>0</v>
      </c>
      <c r="AAS35" s="1">
        <v>0</v>
      </c>
      <c r="AAT35" s="1">
        <v>0</v>
      </c>
      <c r="AAU35" s="1">
        <v>100</v>
      </c>
      <c r="AAV35" s="1">
        <v>0</v>
      </c>
      <c r="AAW35" s="1">
        <v>100</v>
      </c>
      <c r="AAX35" s="1">
        <v>100</v>
      </c>
      <c r="AAY35" s="1">
        <v>100</v>
      </c>
      <c r="AAZ35" s="1">
        <v>100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100</v>
      </c>
      <c r="ABG35" s="1">
        <v>100</v>
      </c>
      <c r="ABH35" s="1">
        <v>100</v>
      </c>
      <c r="ABI35" s="1">
        <v>0</v>
      </c>
      <c r="ABJ35" s="1">
        <v>100</v>
      </c>
      <c r="ABK35" s="1">
        <v>100</v>
      </c>
      <c r="ABL35" s="1">
        <v>0</v>
      </c>
      <c r="ABM35" s="1">
        <v>0</v>
      </c>
      <c r="ABN35" s="1">
        <v>0</v>
      </c>
      <c r="ABO35" s="1">
        <v>0</v>
      </c>
      <c r="ABP35" s="1">
        <v>100</v>
      </c>
      <c r="ABQ35" s="1">
        <v>0</v>
      </c>
      <c r="ABR35" s="1">
        <v>100</v>
      </c>
      <c r="ABS35" s="1">
        <v>0</v>
      </c>
      <c r="ABT35" s="1">
        <v>0</v>
      </c>
      <c r="ABU35" s="1">
        <v>0</v>
      </c>
      <c r="ABV35" s="1">
        <v>100</v>
      </c>
      <c r="ABW35" s="1">
        <v>0</v>
      </c>
      <c r="ABX35" s="1">
        <v>0</v>
      </c>
      <c r="ABY35" s="1">
        <v>100</v>
      </c>
      <c r="ABZ35" s="1">
        <v>100</v>
      </c>
      <c r="ACA35" s="1">
        <v>0</v>
      </c>
      <c r="ACB35" s="1">
        <v>100</v>
      </c>
      <c r="ACC35" s="1">
        <v>0</v>
      </c>
      <c r="ACD35" s="1">
        <v>100</v>
      </c>
      <c r="ACE35" s="1">
        <v>0</v>
      </c>
      <c r="ACF35" s="1">
        <v>100</v>
      </c>
      <c r="ACG35" s="1">
        <v>0</v>
      </c>
      <c r="ACH35" s="1">
        <v>0</v>
      </c>
      <c r="ACI35" s="1">
        <v>100</v>
      </c>
      <c r="ACJ35" s="1">
        <v>100</v>
      </c>
      <c r="ACK35" s="1">
        <v>0</v>
      </c>
      <c r="ACL35" s="1">
        <v>0</v>
      </c>
      <c r="ACM35" s="1">
        <v>100</v>
      </c>
      <c r="ACN35" s="1">
        <v>0</v>
      </c>
      <c r="ACO35" s="1">
        <v>0</v>
      </c>
      <c r="ACP35" s="1">
        <v>100</v>
      </c>
      <c r="ACQ35" s="1">
        <v>0</v>
      </c>
      <c r="ACR35" s="1">
        <v>100</v>
      </c>
      <c r="ACS35" s="1">
        <v>0</v>
      </c>
      <c r="ACT35" s="1">
        <v>0</v>
      </c>
      <c r="ACU35" s="1">
        <v>0</v>
      </c>
      <c r="ACV35" s="1">
        <v>100</v>
      </c>
      <c r="ACW35" s="1">
        <v>100</v>
      </c>
      <c r="ACX35" s="1">
        <v>0</v>
      </c>
      <c r="ACY35" s="1">
        <v>0</v>
      </c>
      <c r="ACZ35" s="1">
        <v>0</v>
      </c>
      <c r="ADA35" s="1">
        <v>0</v>
      </c>
      <c r="ADB35" s="1">
        <v>100</v>
      </c>
      <c r="ADC35" s="1">
        <v>100</v>
      </c>
      <c r="ADD35" s="1">
        <v>100</v>
      </c>
      <c r="ADE35" s="1">
        <v>100</v>
      </c>
      <c r="ADF35" s="1">
        <v>0</v>
      </c>
      <c r="ADG35" s="1">
        <v>0</v>
      </c>
      <c r="ADH35" s="1">
        <v>100</v>
      </c>
      <c r="ADI35" s="1">
        <v>100</v>
      </c>
      <c r="ADJ35" s="1">
        <v>100</v>
      </c>
      <c r="ADK35" s="1">
        <v>100</v>
      </c>
      <c r="ADL35" s="1">
        <v>100</v>
      </c>
      <c r="ADM35" s="1">
        <v>0</v>
      </c>
      <c r="ADN35" s="1">
        <v>100</v>
      </c>
      <c r="ADO35" s="1">
        <v>0</v>
      </c>
      <c r="ADP35" s="1">
        <v>100</v>
      </c>
      <c r="ADQ35" s="1">
        <v>100</v>
      </c>
      <c r="ADR35" s="1">
        <v>100</v>
      </c>
      <c r="ADS35" s="1">
        <v>0</v>
      </c>
      <c r="ADT35" s="1">
        <v>100</v>
      </c>
      <c r="ADU35" s="1">
        <v>100</v>
      </c>
      <c r="ADV35" s="1">
        <v>0</v>
      </c>
      <c r="ADW35" s="1">
        <v>100</v>
      </c>
      <c r="ADX35" s="1">
        <v>0</v>
      </c>
      <c r="ADY35" s="1">
        <v>0</v>
      </c>
      <c r="ADZ35" s="1">
        <v>0</v>
      </c>
      <c r="AEA35" s="1">
        <v>100</v>
      </c>
      <c r="AEB35" s="1">
        <v>0</v>
      </c>
      <c r="AEC35" s="1">
        <v>0</v>
      </c>
      <c r="AED35" s="1">
        <v>100</v>
      </c>
      <c r="AEE35" s="1">
        <v>100</v>
      </c>
      <c r="AEF35" s="1">
        <v>0</v>
      </c>
      <c r="AEG35" s="1">
        <v>100</v>
      </c>
      <c r="AEH35" s="1">
        <v>100</v>
      </c>
      <c r="AEI35" s="1">
        <v>100</v>
      </c>
      <c r="AEJ35" s="1">
        <v>100</v>
      </c>
      <c r="AEK35" s="1">
        <v>100</v>
      </c>
      <c r="AEL35" s="1">
        <v>100</v>
      </c>
      <c r="AEM35" s="1">
        <v>100</v>
      </c>
      <c r="AEN35" s="1">
        <v>0</v>
      </c>
      <c r="AEO35" s="1">
        <v>100</v>
      </c>
      <c r="AEP35" s="1">
        <v>100</v>
      </c>
      <c r="AEQ35" s="1">
        <v>0</v>
      </c>
      <c r="AER35" s="1">
        <v>100</v>
      </c>
      <c r="AES35" s="1">
        <v>0</v>
      </c>
      <c r="AET35" s="1">
        <v>100</v>
      </c>
      <c r="AEU35" s="1">
        <v>100</v>
      </c>
      <c r="AEV35" s="1">
        <v>0</v>
      </c>
      <c r="AEW35" s="1">
        <v>100</v>
      </c>
      <c r="AEX35" s="1">
        <v>0</v>
      </c>
      <c r="AEY35" s="1">
        <v>0</v>
      </c>
      <c r="AEZ35" s="1">
        <v>0</v>
      </c>
      <c r="AFA35" s="1">
        <v>100</v>
      </c>
      <c r="AFB35" s="1">
        <v>0</v>
      </c>
      <c r="AFC35" s="1">
        <v>0</v>
      </c>
      <c r="AFD35" s="1">
        <v>0</v>
      </c>
      <c r="AFE35" s="1">
        <v>100</v>
      </c>
      <c r="AFF35" s="1">
        <v>0</v>
      </c>
      <c r="AFG35" s="1">
        <v>0</v>
      </c>
      <c r="AFH35" s="1">
        <v>100</v>
      </c>
      <c r="AFI35" s="1">
        <v>100</v>
      </c>
      <c r="AFJ35" s="1">
        <v>0</v>
      </c>
      <c r="AFK35" s="1">
        <v>0</v>
      </c>
      <c r="AFL35" s="1">
        <v>100</v>
      </c>
      <c r="AFM35" s="1">
        <v>0</v>
      </c>
      <c r="AFN35" s="1">
        <v>0</v>
      </c>
      <c r="AFO35" s="1">
        <v>0</v>
      </c>
      <c r="AFP35" s="1">
        <v>0</v>
      </c>
      <c r="AFQ35" s="1">
        <v>100</v>
      </c>
      <c r="AFR35" s="1">
        <v>100</v>
      </c>
      <c r="AFS35" s="1">
        <v>0</v>
      </c>
      <c r="AFT35" s="1">
        <v>100</v>
      </c>
      <c r="AFU35" s="1">
        <v>100</v>
      </c>
      <c r="AFV35" s="1">
        <v>100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100</v>
      </c>
      <c r="AGD35" s="1">
        <v>100</v>
      </c>
      <c r="AGE35" s="1">
        <v>100</v>
      </c>
      <c r="AGF35" s="1">
        <v>100</v>
      </c>
      <c r="AGG35" s="1">
        <v>100</v>
      </c>
      <c r="AGH35" s="1">
        <v>0</v>
      </c>
      <c r="AGI35" s="1">
        <v>100</v>
      </c>
      <c r="AGJ35" s="1">
        <v>0</v>
      </c>
      <c r="AGK35" s="1">
        <v>100</v>
      </c>
      <c r="AGL35" s="1">
        <v>0</v>
      </c>
      <c r="AGM35" s="1">
        <v>0</v>
      </c>
      <c r="AGN35" s="1">
        <v>100</v>
      </c>
      <c r="AGO35" s="1">
        <v>100</v>
      </c>
      <c r="AGP35" s="1">
        <v>0</v>
      </c>
      <c r="AGQ35" s="1">
        <v>100</v>
      </c>
      <c r="AGR35" s="1">
        <v>100</v>
      </c>
      <c r="AGS35" s="1">
        <v>100</v>
      </c>
      <c r="AGT35" s="1">
        <v>0</v>
      </c>
      <c r="AGU35" s="1">
        <v>0</v>
      </c>
      <c r="AGV35" s="1">
        <v>100</v>
      </c>
      <c r="AGW35" s="1">
        <v>100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100</v>
      </c>
      <c r="AHG35" s="1">
        <v>0</v>
      </c>
      <c r="AHH35" s="1">
        <v>0</v>
      </c>
      <c r="AHI35" s="1">
        <v>0</v>
      </c>
      <c r="AHJ35" s="1">
        <v>100</v>
      </c>
      <c r="AHK35" s="1">
        <v>100</v>
      </c>
      <c r="AHL35" s="1">
        <v>0</v>
      </c>
      <c r="AHM35" s="1">
        <v>0</v>
      </c>
      <c r="AHN35" s="1">
        <v>0</v>
      </c>
      <c r="AHO35" s="1">
        <v>0</v>
      </c>
      <c r="AHP35" s="1">
        <v>100</v>
      </c>
      <c r="AHQ35" s="1">
        <v>0</v>
      </c>
      <c r="AHR35" s="1">
        <v>0</v>
      </c>
      <c r="AHS35" s="1">
        <v>100</v>
      </c>
      <c r="AHT35" s="1">
        <v>100</v>
      </c>
      <c r="AHU35" s="1">
        <v>100</v>
      </c>
      <c r="AHV35" s="1">
        <v>0</v>
      </c>
      <c r="AHW35" s="1">
        <v>100</v>
      </c>
      <c r="AHX35" s="1">
        <v>100</v>
      </c>
      <c r="AHY35" s="1">
        <v>100</v>
      </c>
      <c r="AHZ35" s="1">
        <v>100</v>
      </c>
      <c r="AIA35" s="1">
        <v>0</v>
      </c>
      <c r="AIB35" s="1">
        <v>0</v>
      </c>
      <c r="AIC35" s="1">
        <v>100</v>
      </c>
      <c r="AID35" s="1">
        <v>0</v>
      </c>
      <c r="AIE35" s="1">
        <v>100</v>
      </c>
      <c r="AIF35" s="1">
        <v>0</v>
      </c>
      <c r="AIG35" s="1">
        <v>0</v>
      </c>
      <c r="AIH35" s="1">
        <v>100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100</v>
      </c>
      <c r="AIO35" s="1">
        <v>100</v>
      </c>
      <c r="AIP35" s="1">
        <v>100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100</v>
      </c>
      <c r="AIX35" s="1">
        <v>0</v>
      </c>
      <c r="AIY35" s="1">
        <v>0</v>
      </c>
      <c r="AIZ35" s="1">
        <v>100</v>
      </c>
      <c r="AJA35" s="1">
        <v>0</v>
      </c>
      <c r="AJB35" s="1">
        <v>0</v>
      </c>
      <c r="AJC35" s="1">
        <v>0</v>
      </c>
      <c r="AJD35" s="1">
        <v>100</v>
      </c>
      <c r="AJE35" s="1">
        <v>0</v>
      </c>
      <c r="AJF35" s="1">
        <v>100</v>
      </c>
      <c r="AJG35" s="1">
        <v>100</v>
      </c>
      <c r="AJH35" s="1">
        <v>100</v>
      </c>
      <c r="AJI35" s="1">
        <v>100</v>
      </c>
      <c r="AJJ35" s="1">
        <v>0</v>
      </c>
      <c r="AJK35" s="1">
        <v>0</v>
      </c>
      <c r="AJL35" s="1">
        <v>0</v>
      </c>
      <c r="AJM35" s="1">
        <v>100</v>
      </c>
      <c r="AJN35" s="1">
        <v>100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100</v>
      </c>
      <c r="AKB35" s="1">
        <v>0</v>
      </c>
      <c r="AKC35" s="1">
        <v>100</v>
      </c>
      <c r="AKD35" s="1">
        <v>0</v>
      </c>
      <c r="AKE35" s="1">
        <v>100</v>
      </c>
      <c r="AKF35" s="1">
        <v>100</v>
      </c>
      <c r="AKG35" s="1">
        <v>0</v>
      </c>
      <c r="AKH35" s="1">
        <v>0</v>
      </c>
      <c r="AKI35" s="1">
        <v>100</v>
      </c>
      <c r="AKJ35" s="1">
        <v>100</v>
      </c>
      <c r="AKK35" s="1">
        <v>100</v>
      </c>
      <c r="AKL35" s="1">
        <v>100</v>
      </c>
      <c r="AKM35" s="1">
        <v>100</v>
      </c>
      <c r="AKN35" s="1">
        <v>0</v>
      </c>
      <c r="AKO35" s="1">
        <v>0</v>
      </c>
      <c r="AKP35" s="1">
        <v>100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100</v>
      </c>
      <c r="AKY35" s="1">
        <v>0</v>
      </c>
      <c r="AKZ35" s="1">
        <v>0</v>
      </c>
      <c r="ALA35" s="1">
        <v>0</v>
      </c>
      <c r="ALB35" s="1">
        <v>100</v>
      </c>
      <c r="ALC35" s="1">
        <v>0</v>
      </c>
      <c r="ALD35" s="1">
        <v>100</v>
      </c>
      <c r="ALE35" s="1">
        <v>100</v>
      </c>
      <c r="ALF35" s="1">
        <v>100</v>
      </c>
      <c r="ALG35" s="1">
        <v>0</v>
      </c>
      <c r="ALH35" s="1">
        <v>0</v>
      </c>
      <c r="ALI35" s="1">
        <v>0</v>
      </c>
      <c r="ALJ35" s="1">
        <v>100</v>
      </c>
      <c r="ALK35" s="1">
        <v>100</v>
      </c>
      <c r="ALL35" s="1">
        <v>0</v>
      </c>
      <c r="ALM35" s="1">
        <v>100</v>
      </c>
      <c r="ALN35" s="1">
        <v>100</v>
      </c>
      <c r="ALO35" s="1">
        <v>100</v>
      </c>
      <c r="ALP35" s="1">
        <v>0</v>
      </c>
      <c r="ALQ35" s="1">
        <v>0</v>
      </c>
      <c r="ALR35" s="1">
        <v>100</v>
      </c>
      <c r="ALS35" s="1">
        <v>0</v>
      </c>
      <c r="ALT35" s="1">
        <v>100</v>
      </c>
      <c r="ALU35" s="1">
        <v>0</v>
      </c>
      <c r="ALV35" s="1">
        <v>100</v>
      </c>
      <c r="ALW35" s="1">
        <v>100</v>
      </c>
      <c r="ALX35" s="1">
        <v>0</v>
      </c>
      <c r="ALY35" s="1">
        <v>100</v>
      </c>
      <c r="ALZ35" s="1">
        <v>100</v>
      </c>
      <c r="AMA35" s="1">
        <v>100</v>
      </c>
      <c r="AMB35" s="1">
        <v>0</v>
      </c>
      <c r="AMC35" s="1">
        <v>0</v>
      </c>
      <c r="AMD35" s="1">
        <v>0</v>
      </c>
      <c r="AME35" s="1">
        <v>100</v>
      </c>
      <c r="AMF35" s="1">
        <v>0</v>
      </c>
      <c r="AMG35" s="1">
        <v>0</v>
      </c>
      <c r="AMH35" s="1">
        <v>0</v>
      </c>
      <c r="AMI35" s="1">
        <v>0</v>
      </c>
      <c r="AMJ35" s="1">
        <v>100</v>
      </c>
      <c r="AMK35" s="1">
        <v>100</v>
      </c>
      <c r="AML35" s="1">
        <v>0</v>
      </c>
      <c r="AMM35" s="1">
        <v>0</v>
      </c>
      <c r="AMN35" s="1">
        <v>100</v>
      </c>
      <c r="AMO35" s="1">
        <v>0</v>
      </c>
      <c r="AMP35" s="1">
        <v>0</v>
      </c>
      <c r="AMQ35" s="1">
        <v>0</v>
      </c>
      <c r="AMR35" s="1">
        <v>100</v>
      </c>
      <c r="AMS35" s="1">
        <v>0</v>
      </c>
      <c r="AMT35" s="1">
        <v>100</v>
      </c>
      <c r="AMU35" s="1">
        <v>0</v>
      </c>
      <c r="AMV35" s="1">
        <v>100</v>
      </c>
      <c r="AMW35" s="1">
        <v>0</v>
      </c>
      <c r="AMX35" s="1">
        <v>0</v>
      </c>
      <c r="AMY35" s="1">
        <v>100</v>
      </c>
      <c r="AMZ35" s="1">
        <v>100</v>
      </c>
      <c r="ANA35" s="1">
        <v>100</v>
      </c>
      <c r="ANB35" s="1">
        <v>0</v>
      </c>
      <c r="ANC35" s="1">
        <v>100</v>
      </c>
      <c r="AND35" s="1">
        <v>100</v>
      </c>
      <c r="ANE35" s="1">
        <v>100</v>
      </c>
      <c r="ANF35" s="1">
        <v>100</v>
      </c>
      <c r="ANG35" s="1">
        <v>0</v>
      </c>
      <c r="ANH35" s="1">
        <v>0</v>
      </c>
      <c r="ANI35" s="1">
        <v>100</v>
      </c>
      <c r="ANJ35" s="1">
        <v>100</v>
      </c>
      <c r="ANK35" s="1">
        <v>100</v>
      </c>
      <c r="ANL35" s="1">
        <v>0</v>
      </c>
      <c r="ANM35" s="1">
        <v>100</v>
      </c>
      <c r="ANN35" s="1">
        <v>100</v>
      </c>
      <c r="ANO35" s="1">
        <v>0</v>
      </c>
      <c r="ANP35" s="1">
        <v>100</v>
      </c>
      <c r="ANQ35" s="1">
        <v>0</v>
      </c>
      <c r="ANR35" s="1">
        <v>0</v>
      </c>
      <c r="ANS35" s="1">
        <v>100</v>
      </c>
      <c r="ANT35" s="1">
        <v>100</v>
      </c>
      <c r="ANU35" s="1">
        <v>0</v>
      </c>
      <c r="ANV35" s="1">
        <v>0</v>
      </c>
      <c r="ANW35" s="1">
        <v>100</v>
      </c>
      <c r="ANX35" s="1">
        <v>100</v>
      </c>
      <c r="ANY35" s="1">
        <v>0</v>
      </c>
      <c r="ANZ35" s="1">
        <v>0</v>
      </c>
      <c r="AOA35" s="1">
        <v>0</v>
      </c>
      <c r="AOB35" s="1">
        <v>100</v>
      </c>
      <c r="AOC35" s="1">
        <v>0</v>
      </c>
      <c r="AOD35" s="1">
        <v>0</v>
      </c>
      <c r="AOE35" s="1">
        <v>100</v>
      </c>
      <c r="AOF35" s="1">
        <v>100</v>
      </c>
      <c r="AOG35" s="1">
        <v>0</v>
      </c>
      <c r="AOH35" s="1">
        <v>0</v>
      </c>
      <c r="AOI35" s="1">
        <v>100</v>
      </c>
      <c r="AOJ35" s="1">
        <v>0</v>
      </c>
      <c r="AOK35" s="1">
        <v>100</v>
      </c>
      <c r="AOL35" s="1">
        <v>0</v>
      </c>
      <c r="AOM35" s="1">
        <v>0</v>
      </c>
      <c r="AON35" s="1">
        <v>100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100</v>
      </c>
      <c r="AOU35" s="1">
        <v>0</v>
      </c>
      <c r="AOV35" s="1">
        <v>100</v>
      </c>
      <c r="AOW35" s="1">
        <v>0</v>
      </c>
      <c r="AOX35" s="1">
        <v>0</v>
      </c>
      <c r="AOY35" s="1">
        <v>0</v>
      </c>
      <c r="AOZ35" s="1">
        <v>0</v>
      </c>
      <c r="APA35" s="1">
        <v>100</v>
      </c>
      <c r="APB35" s="1">
        <v>100</v>
      </c>
      <c r="APC35" s="1">
        <v>100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100</v>
      </c>
      <c r="APL35" s="1">
        <v>0</v>
      </c>
      <c r="APM35" s="1">
        <v>100</v>
      </c>
      <c r="APN35" s="1">
        <v>100</v>
      </c>
      <c r="APO35" s="1">
        <v>100</v>
      </c>
      <c r="APP35" s="1">
        <v>0</v>
      </c>
      <c r="APQ35" s="1">
        <v>100</v>
      </c>
      <c r="APR35" s="1">
        <v>0</v>
      </c>
      <c r="APS35" s="1">
        <v>0</v>
      </c>
      <c r="APT35" s="1">
        <v>100</v>
      </c>
      <c r="APU35" s="1">
        <v>100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100</v>
      </c>
      <c r="AQB35" s="1">
        <v>0</v>
      </c>
      <c r="AQC35" s="1">
        <v>0</v>
      </c>
      <c r="AQD35" s="1">
        <v>0</v>
      </c>
      <c r="AQE35" s="1">
        <v>0</v>
      </c>
      <c r="AQF35" s="1">
        <v>100</v>
      </c>
      <c r="AQG35" s="1">
        <v>100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100</v>
      </c>
      <c r="AQN35" s="1">
        <v>0</v>
      </c>
      <c r="AQO35" s="1">
        <v>100</v>
      </c>
      <c r="AQP35" s="1">
        <v>0</v>
      </c>
      <c r="AQQ35" s="1">
        <v>100</v>
      </c>
      <c r="AQR35" s="1">
        <v>0</v>
      </c>
      <c r="AQS35" s="1">
        <v>0</v>
      </c>
      <c r="AQT35" s="1">
        <v>100</v>
      </c>
      <c r="AQU35" s="1">
        <v>0</v>
      </c>
      <c r="AQV35" s="1">
        <v>0</v>
      </c>
      <c r="AQW35" s="1">
        <v>0</v>
      </c>
      <c r="AQX35" s="1">
        <v>100</v>
      </c>
      <c r="AQY35" s="1">
        <v>0</v>
      </c>
      <c r="AQZ35" s="1">
        <v>100</v>
      </c>
      <c r="ARA35" s="1">
        <v>0</v>
      </c>
      <c r="ARB35" s="1">
        <v>0</v>
      </c>
      <c r="ARC35" s="1">
        <v>0</v>
      </c>
      <c r="ARD35" s="1">
        <v>100</v>
      </c>
      <c r="ARE35" s="1">
        <v>100</v>
      </c>
      <c r="ARF35" s="1">
        <v>0</v>
      </c>
      <c r="ARG35" s="1">
        <v>0</v>
      </c>
      <c r="ARH35" s="1">
        <v>100</v>
      </c>
      <c r="ARI35" s="1">
        <v>0</v>
      </c>
      <c r="ARJ35" s="1">
        <v>0</v>
      </c>
      <c r="ARK35" s="1">
        <v>100</v>
      </c>
      <c r="ARL35" s="1">
        <v>0</v>
      </c>
      <c r="ARM35" s="1">
        <v>100</v>
      </c>
      <c r="ARN35" s="1">
        <v>0</v>
      </c>
      <c r="ARO35" s="1">
        <v>100</v>
      </c>
      <c r="ARP35" s="1">
        <v>100</v>
      </c>
      <c r="ARQ35" s="1">
        <v>0</v>
      </c>
      <c r="ARR35" s="1">
        <v>0</v>
      </c>
      <c r="ARS35" s="1">
        <v>100</v>
      </c>
      <c r="ART35" s="1">
        <v>100</v>
      </c>
      <c r="ARU35" s="1">
        <v>0</v>
      </c>
      <c r="ARV35" s="1">
        <v>100</v>
      </c>
      <c r="ARW35" s="1">
        <v>0</v>
      </c>
      <c r="ARX35" s="1">
        <v>0</v>
      </c>
      <c r="ARY35" s="1">
        <v>100</v>
      </c>
      <c r="ARZ35" s="1">
        <v>0</v>
      </c>
      <c r="ASA35" s="1">
        <v>0</v>
      </c>
      <c r="ASB35" s="1">
        <v>100</v>
      </c>
      <c r="ASC35" s="1">
        <v>100</v>
      </c>
      <c r="ASD35" s="1">
        <v>0</v>
      </c>
      <c r="ASE35" s="1">
        <v>100</v>
      </c>
      <c r="ASF35" s="1">
        <v>0</v>
      </c>
      <c r="ASG35" s="1">
        <v>0</v>
      </c>
      <c r="ASH35" s="1">
        <v>100</v>
      </c>
      <c r="ASI35" s="1">
        <v>0</v>
      </c>
      <c r="ASJ35" s="1">
        <v>100</v>
      </c>
      <c r="ASK35" s="1">
        <v>100</v>
      </c>
      <c r="ASL35" s="1">
        <v>100</v>
      </c>
      <c r="ASM35" s="1">
        <v>100</v>
      </c>
      <c r="ASN35" s="1">
        <v>0</v>
      </c>
      <c r="ASO35" s="1">
        <v>100</v>
      </c>
      <c r="ASP35" s="1">
        <v>100</v>
      </c>
      <c r="ASQ35" s="1">
        <v>100</v>
      </c>
      <c r="ASR35" s="1">
        <v>0</v>
      </c>
      <c r="ASS35" s="1">
        <v>0</v>
      </c>
      <c r="AST35" s="1">
        <v>100</v>
      </c>
      <c r="ASU35" s="1">
        <v>100</v>
      </c>
      <c r="ASV35" s="1">
        <v>0</v>
      </c>
      <c r="ASW35" s="1">
        <v>0</v>
      </c>
      <c r="ASX35" s="1">
        <v>0</v>
      </c>
      <c r="ASY35" s="1">
        <v>100</v>
      </c>
      <c r="ASZ35" s="1">
        <v>100</v>
      </c>
      <c r="ATA35" s="1">
        <v>0</v>
      </c>
      <c r="ATB35" s="1">
        <v>0</v>
      </c>
      <c r="ATC35" s="1">
        <v>100</v>
      </c>
      <c r="ATD35" s="1">
        <v>0</v>
      </c>
      <c r="ATE35" s="1">
        <v>100</v>
      </c>
      <c r="ATF35" s="1">
        <v>100</v>
      </c>
      <c r="ATG35" s="1">
        <v>100</v>
      </c>
      <c r="ATH35" s="1">
        <v>100</v>
      </c>
      <c r="ATI35" s="1">
        <v>100</v>
      </c>
      <c r="ATJ35" s="1">
        <v>100</v>
      </c>
      <c r="ATK35" s="1">
        <v>100</v>
      </c>
      <c r="ATL35" s="1">
        <v>100</v>
      </c>
      <c r="ATM35" s="1">
        <v>100</v>
      </c>
      <c r="ATN35" s="1">
        <v>100</v>
      </c>
      <c r="ATO35" s="1">
        <v>0</v>
      </c>
      <c r="ATP35" s="1">
        <v>0</v>
      </c>
      <c r="ATQ35" s="1">
        <v>0</v>
      </c>
      <c r="ATR35" s="1">
        <v>100</v>
      </c>
      <c r="ATS35" s="1">
        <v>100</v>
      </c>
      <c r="ATT35" s="1">
        <v>100</v>
      </c>
      <c r="ATU35" s="1">
        <v>100</v>
      </c>
      <c r="ATV35" s="1">
        <v>100</v>
      </c>
      <c r="ATW35" s="1">
        <v>0</v>
      </c>
      <c r="ATX35" s="1">
        <v>0</v>
      </c>
      <c r="ATY35" s="1">
        <v>0</v>
      </c>
      <c r="ATZ35" s="1">
        <v>100</v>
      </c>
      <c r="AUA35" s="1">
        <v>100</v>
      </c>
      <c r="AUB35" s="1">
        <v>100</v>
      </c>
      <c r="AUC35" s="1">
        <v>0</v>
      </c>
      <c r="AUD35" s="1">
        <v>0</v>
      </c>
      <c r="AUE35" s="1">
        <v>100</v>
      </c>
      <c r="AUF35" s="1">
        <v>0</v>
      </c>
      <c r="AUG35" s="1">
        <v>0</v>
      </c>
      <c r="AUH35" s="1">
        <v>0</v>
      </c>
      <c r="AUI35" s="1">
        <v>0</v>
      </c>
      <c r="AUJ35" s="1">
        <v>100</v>
      </c>
      <c r="AUK35" s="1">
        <v>100</v>
      </c>
      <c r="AUL35" s="1">
        <v>0</v>
      </c>
      <c r="AUM35" s="1">
        <v>0</v>
      </c>
      <c r="AUN35" s="1">
        <v>0</v>
      </c>
      <c r="AUO35" s="1">
        <v>0</v>
      </c>
      <c r="AUP35" s="1">
        <v>100</v>
      </c>
      <c r="AUQ35" s="1">
        <v>0</v>
      </c>
      <c r="AUR35" s="1">
        <v>100</v>
      </c>
      <c r="AUS35" s="1">
        <v>0</v>
      </c>
      <c r="AUT35" s="1">
        <v>0</v>
      </c>
      <c r="AUU35" s="1">
        <v>100</v>
      </c>
      <c r="AUV35" s="1">
        <v>100</v>
      </c>
      <c r="AUW35" s="1">
        <v>0</v>
      </c>
      <c r="AUX35" s="1">
        <v>0</v>
      </c>
      <c r="AUY35" s="1">
        <v>100</v>
      </c>
      <c r="AUZ35" s="1">
        <v>0</v>
      </c>
      <c r="AVA35" s="1">
        <v>100</v>
      </c>
      <c r="AVB35" s="1">
        <v>0</v>
      </c>
      <c r="AVC35" s="1">
        <v>100</v>
      </c>
      <c r="AVD35" s="1">
        <v>0</v>
      </c>
      <c r="AVE35" s="1">
        <v>100</v>
      </c>
      <c r="AVF35" s="1">
        <v>100</v>
      </c>
      <c r="AVG35" s="1">
        <v>100</v>
      </c>
      <c r="AVH35" s="1">
        <v>100</v>
      </c>
      <c r="AVI35" s="1">
        <v>0</v>
      </c>
      <c r="AVJ35" s="1">
        <v>0</v>
      </c>
      <c r="AVK35" s="1">
        <v>0</v>
      </c>
      <c r="AVL35" s="1">
        <v>0</v>
      </c>
      <c r="AVM35" s="1">
        <v>100</v>
      </c>
      <c r="AVN35" s="1">
        <v>0</v>
      </c>
      <c r="AVO35" s="1">
        <v>100</v>
      </c>
      <c r="AVP35" s="1">
        <v>100</v>
      </c>
      <c r="AVQ35" s="1">
        <v>0</v>
      </c>
      <c r="AVR35" s="1">
        <v>100</v>
      </c>
      <c r="AVS35" s="1">
        <v>0</v>
      </c>
      <c r="AVT35" s="1">
        <v>100</v>
      </c>
      <c r="AVU35" s="1">
        <v>0</v>
      </c>
      <c r="AVV35" s="1">
        <v>100</v>
      </c>
      <c r="AVW35" s="1">
        <v>100</v>
      </c>
      <c r="AVX35" s="1">
        <v>0</v>
      </c>
      <c r="AVY35" s="1">
        <v>100</v>
      </c>
      <c r="AVZ35" s="1">
        <v>100</v>
      </c>
      <c r="AWA35" s="1">
        <v>100</v>
      </c>
      <c r="AWB35" s="1">
        <v>0</v>
      </c>
      <c r="AWC35" s="1">
        <v>0</v>
      </c>
      <c r="AWD35" s="1">
        <v>0</v>
      </c>
      <c r="AWE35" s="1">
        <v>0</v>
      </c>
      <c r="AWF35" s="1">
        <v>0</v>
      </c>
      <c r="AWG35" s="1">
        <v>100</v>
      </c>
      <c r="AWH35" s="1">
        <v>0</v>
      </c>
      <c r="AWI35" s="1">
        <v>0</v>
      </c>
      <c r="AWJ35" s="1">
        <v>0</v>
      </c>
      <c r="AWK35" s="1">
        <v>0</v>
      </c>
      <c r="AWL35" s="1">
        <v>0</v>
      </c>
      <c r="AWM35" s="1">
        <v>0</v>
      </c>
      <c r="AWN35" s="1">
        <v>100</v>
      </c>
      <c r="AWO35" s="1">
        <v>0</v>
      </c>
      <c r="AWP35" s="1">
        <v>0</v>
      </c>
      <c r="AWQ35" s="1">
        <v>100</v>
      </c>
      <c r="AWR35" s="1">
        <v>100</v>
      </c>
      <c r="AWS35" s="1">
        <v>0</v>
      </c>
      <c r="AWT35" s="1">
        <v>0</v>
      </c>
      <c r="AWU35" s="1">
        <v>100</v>
      </c>
      <c r="AWV35" s="1">
        <v>0</v>
      </c>
      <c r="AWW35" s="1">
        <v>100</v>
      </c>
      <c r="AWX35" s="1">
        <v>0</v>
      </c>
      <c r="AWY35" s="1">
        <v>100</v>
      </c>
      <c r="AWZ35" s="1">
        <v>100</v>
      </c>
      <c r="AXA35" s="1">
        <v>0</v>
      </c>
      <c r="AXB35" s="1">
        <v>0</v>
      </c>
      <c r="AXC35" s="1">
        <v>0</v>
      </c>
      <c r="AXD35" s="1">
        <v>0</v>
      </c>
      <c r="AXE35" s="1">
        <v>0</v>
      </c>
      <c r="AXF35" s="1">
        <v>100</v>
      </c>
      <c r="AXG35" s="1">
        <v>0</v>
      </c>
      <c r="AXH35" s="1">
        <v>0</v>
      </c>
      <c r="AXI35" s="1">
        <v>0</v>
      </c>
      <c r="AXJ35" s="1">
        <v>0</v>
      </c>
      <c r="AXK35" s="1">
        <v>100</v>
      </c>
      <c r="AXL35" s="1">
        <v>100</v>
      </c>
      <c r="AXM35" s="1">
        <v>0</v>
      </c>
      <c r="AXN35" s="1">
        <v>100</v>
      </c>
      <c r="AXO35" s="1">
        <v>100</v>
      </c>
      <c r="AXP35" s="1">
        <v>0</v>
      </c>
      <c r="AXQ35" s="1">
        <v>0</v>
      </c>
      <c r="AXR35" s="1">
        <v>0</v>
      </c>
      <c r="AXS35" s="1">
        <v>100</v>
      </c>
      <c r="AXT35" s="1">
        <v>0</v>
      </c>
      <c r="AXU35" s="1">
        <v>100</v>
      </c>
      <c r="AXV35" s="1">
        <v>0</v>
      </c>
      <c r="AXW35" s="1">
        <v>100</v>
      </c>
      <c r="AXX35" s="1">
        <v>0</v>
      </c>
      <c r="AXY35" s="1">
        <v>100</v>
      </c>
      <c r="AXZ35" s="1">
        <v>100</v>
      </c>
      <c r="AYA35" s="1">
        <v>0</v>
      </c>
      <c r="AYB35" s="1">
        <v>100</v>
      </c>
      <c r="AYC35" s="1">
        <v>100</v>
      </c>
      <c r="AYD35" s="1">
        <v>0</v>
      </c>
      <c r="AYE35" s="1">
        <v>100</v>
      </c>
      <c r="AYF35" s="1">
        <v>0</v>
      </c>
      <c r="AYG35" s="1">
        <v>100</v>
      </c>
      <c r="AYH35" s="1">
        <v>0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100</v>
      </c>
      <c r="AYO35" s="1">
        <v>0</v>
      </c>
      <c r="AYP35" s="1">
        <v>0</v>
      </c>
      <c r="AYQ35" s="1">
        <v>0</v>
      </c>
      <c r="AYR35" s="1">
        <v>100</v>
      </c>
      <c r="AYS35" s="1">
        <v>100</v>
      </c>
      <c r="AYT35" s="1">
        <v>0</v>
      </c>
      <c r="AYU35" s="1">
        <v>0</v>
      </c>
      <c r="AYV35" s="1">
        <v>0</v>
      </c>
      <c r="AYW35" s="1">
        <v>100</v>
      </c>
      <c r="AYX35" s="1">
        <v>0</v>
      </c>
      <c r="AYY35" s="1">
        <v>100</v>
      </c>
      <c r="AYZ35" s="1">
        <v>100</v>
      </c>
      <c r="AZA35" s="1">
        <v>0</v>
      </c>
      <c r="AZB35" s="1">
        <v>0</v>
      </c>
      <c r="AZC35" s="1">
        <v>0</v>
      </c>
      <c r="AZD35" s="1">
        <v>0</v>
      </c>
      <c r="AZE35" s="1">
        <v>0</v>
      </c>
      <c r="AZF35" s="1">
        <v>0</v>
      </c>
      <c r="AZG35" s="1">
        <v>0</v>
      </c>
      <c r="AZH35" s="1">
        <v>0</v>
      </c>
      <c r="AZI35" s="1">
        <v>0</v>
      </c>
      <c r="AZJ35" s="1">
        <v>100</v>
      </c>
      <c r="AZK35" s="1">
        <v>0</v>
      </c>
      <c r="AZL35" s="1">
        <v>0</v>
      </c>
      <c r="AZM35" s="1">
        <v>0</v>
      </c>
      <c r="AZN35" s="1">
        <v>0</v>
      </c>
      <c r="AZO35" s="1">
        <v>0</v>
      </c>
      <c r="AZP35" s="1">
        <v>0</v>
      </c>
      <c r="AZQ35" s="1">
        <v>0</v>
      </c>
      <c r="AZR35" s="1">
        <v>0</v>
      </c>
      <c r="AZS35" s="1">
        <v>100</v>
      </c>
      <c r="AZT35" s="1">
        <v>0</v>
      </c>
      <c r="AZU35" s="1">
        <v>0</v>
      </c>
      <c r="AZV35" s="1">
        <v>0</v>
      </c>
      <c r="AZW35" s="1">
        <v>0</v>
      </c>
      <c r="AZX35" s="1">
        <v>0</v>
      </c>
      <c r="AZY35" s="1">
        <v>100</v>
      </c>
      <c r="AZZ35" s="1">
        <v>0</v>
      </c>
      <c r="BAA35" s="1">
        <v>100</v>
      </c>
      <c r="BAB35" s="1">
        <v>0</v>
      </c>
      <c r="BAC35" s="1">
        <v>0</v>
      </c>
      <c r="BAD35" s="1">
        <v>0</v>
      </c>
      <c r="BAE35" s="1">
        <v>100</v>
      </c>
      <c r="BAF35" s="1">
        <v>100</v>
      </c>
      <c r="BAG35" s="1">
        <v>0</v>
      </c>
      <c r="BAH35" s="1">
        <v>100</v>
      </c>
      <c r="BAI35" s="1">
        <v>100</v>
      </c>
      <c r="BAJ35" s="1">
        <v>100</v>
      </c>
      <c r="BAK35" s="1">
        <v>0</v>
      </c>
      <c r="BAL35" s="1">
        <v>100</v>
      </c>
      <c r="BAM35" s="1">
        <v>100</v>
      </c>
      <c r="BAN35" s="1">
        <v>0</v>
      </c>
      <c r="BAO35" s="1">
        <v>100</v>
      </c>
      <c r="BAP35" s="1">
        <v>0</v>
      </c>
      <c r="BAQ35" s="1">
        <v>100</v>
      </c>
      <c r="BAR35" s="1">
        <v>100</v>
      </c>
      <c r="BAS35" s="1">
        <v>0</v>
      </c>
      <c r="BAT35" s="1">
        <v>0</v>
      </c>
      <c r="BAU35" s="1">
        <v>0</v>
      </c>
      <c r="BAV35" s="1">
        <v>0</v>
      </c>
      <c r="BAW35" s="1">
        <v>0</v>
      </c>
      <c r="BAX35" s="1">
        <v>100</v>
      </c>
      <c r="BAY35" s="1">
        <v>0</v>
      </c>
      <c r="BAZ35" s="1">
        <v>100</v>
      </c>
      <c r="BBA35" s="1">
        <v>100</v>
      </c>
      <c r="BBB35" s="1">
        <v>100</v>
      </c>
      <c r="BBC35" s="1">
        <v>0</v>
      </c>
      <c r="BBD35" s="1">
        <v>0</v>
      </c>
      <c r="BBE35" s="1">
        <v>0</v>
      </c>
      <c r="BBF35" s="1">
        <v>100</v>
      </c>
      <c r="BBG35" s="1">
        <v>0</v>
      </c>
      <c r="BBH35" s="1">
        <v>0</v>
      </c>
      <c r="BBI35" s="1">
        <v>0</v>
      </c>
      <c r="BBJ35" s="1">
        <v>100</v>
      </c>
      <c r="BBK35" s="1">
        <v>0</v>
      </c>
      <c r="BBL35" s="1">
        <v>100</v>
      </c>
      <c r="BBM35" s="1">
        <v>100</v>
      </c>
      <c r="BBN35" s="1">
        <v>100</v>
      </c>
      <c r="BBO35" s="1">
        <v>0</v>
      </c>
      <c r="BBP35" s="1">
        <v>0</v>
      </c>
      <c r="BBQ35" s="1">
        <v>0</v>
      </c>
      <c r="BBR35" s="1">
        <v>0</v>
      </c>
      <c r="BBS35" s="1">
        <v>100</v>
      </c>
      <c r="BBT35" s="1">
        <v>100</v>
      </c>
      <c r="BBU35" s="1">
        <v>0</v>
      </c>
      <c r="BBV35" s="1">
        <v>0</v>
      </c>
      <c r="BBW35" s="1">
        <v>0</v>
      </c>
      <c r="BBX35" s="1">
        <v>0</v>
      </c>
      <c r="BBY35" s="1">
        <v>0</v>
      </c>
      <c r="BBZ35" s="1">
        <v>0</v>
      </c>
      <c r="BCA35" s="1">
        <v>0</v>
      </c>
      <c r="BCB35" s="1">
        <v>100</v>
      </c>
      <c r="BCC35" s="1">
        <v>100</v>
      </c>
      <c r="BCD35" s="1">
        <v>100</v>
      </c>
      <c r="BCE35" s="1">
        <v>100</v>
      </c>
      <c r="BCF35" s="1">
        <v>100</v>
      </c>
      <c r="BCG35" s="1">
        <v>0</v>
      </c>
      <c r="BCH35" s="1">
        <v>0</v>
      </c>
      <c r="BCI35" s="1">
        <v>100</v>
      </c>
      <c r="BCJ35" s="1">
        <v>0</v>
      </c>
      <c r="BCK35" s="1">
        <v>0</v>
      </c>
      <c r="BCL35" s="1">
        <v>0</v>
      </c>
      <c r="BCM35" s="1">
        <v>100</v>
      </c>
      <c r="BCN35" s="1">
        <v>0</v>
      </c>
      <c r="BCO35" s="1">
        <v>0</v>
      </c>
      <c r="BCP35" s="1">
        <v>100</v>
      </c>
      <c r="BCQ35" s="1">
        <v>0</v>
      </c>
      <c r="BCR35" s="1">
        <v>100</v>
      </c>
      <c r="BCS35" s="1">
        <v>100</v>
      </c>
      <c r="BCT35" s="1">
        <v>100</v>
      </c>
      <c r="BCU35" s="1">
        <v>0</v>
      </c>
      <c r="BCV35" s="1">
        <v>0</v>
      </c>
      <c r="BCW35" s="1">
        <v>0</v>
      </c>
      <c r="BCX35" s="1">
        <v>0</v>
      </c>
      <c r="BCY35" s="1">
        <v>0</v>
      </c>
      <c r="BCZ35" s="1">
        <v>0</v>
      </c>
      <c r="BDA35" s="1">
        <v>0</v>
      </c>
      <c r="BDB35" s="1">
        <v>0</v>
      </c>
      <c r="BDC35" s="1">
        <v>100</v>
      </c>
      <c r="BDD35" s="1">
        <v>0</v>
      </c>
      <c r="BDE35" s="1">
        <v>100</v>
      </c>
      <c r="BDF35" s="1">
        <v>0</v>
      </c>
      <c r="BDG35" s="1">
        <v>0</v>
      </c>
      <c r="BDH35" s="1">
        <v>100</v>
      </c>
      <c r="BDI35" s="1">
        <v>100</v>
      </c>
      <c r="BDJ35" s="1">
        <v>0</v>
      </c>
      <c r="BDK35" s="1">
        <v>100</v>
      </c>
      <c r="BDL35" s="1">
        <v>100</v>
      </c>
      <c r="BDM35" s="1">
        <v>0</v>
      </c>
      <c r="BDN35" s="1">
        <v>100</v>
      </c>
      <c r="BDO35" s="1">
        <v>100</v>
      </c>
      <c r="BDP35" s="1">
        <v>0</v>
      </c>
      <c r="BDQ35" s="1">
        <v>0</v>
      </c>
      <c r="BDR35" s="1">
        <v>100</v>
      </c>
      <c r="BDS35" s="1">
        <v>0</v>
      </c>
      <c r="BDT35" s="1">
        <v>0</v>
      </c>
      <c r="BDU35" s="1">
        <v>0</v>
      </c>
      <c r="BDV35" s="1">
        <v>100</v>
      </c>
      <c r="BDW35" s="1">
        <v>0</v>
      </c>
      <c r="BDX35" s="1">
        <v>0</v>
      </c>
      <c r="BDY35" s="1">
        <v>0</v>
      </c>
      <c r="BDZ35" s="1">
        <v>0</v>
      </c>
      <c r="BEA35" s="1">
        <v>0</v>
      </c>
      <c r="BEB35" s="1">
        <v>100</v>
      </c>
      <c r="BEC35" s="1">
        <v>100</v>
      </c>
      <c r="BED35" s="1">
        <v>0</v>
      </c>
      <c r="BEE35" s="1">
        <v>0</v>
      </c>
      <c r="BEF35" s="1">
        <v>100</v>
      </c>
      <c r="BEG35" s="1">
        <v>0</v>
      </c>
      <c r="BEH35" s="1">
        <v>0</v>
      </c>
      <c r="BEI35" s="1">
        <v>0</v>
      </c>
      <c r="BEJ35" s="1">
        <v>0</v>
      </c>
      <c r="BEK35" s="1">
        <v>0</v>
      </c>
      <c r="BEL35" s="1">
        <v>100</v>
      </c>
      <c r="BEM35" s="1">
        <v>0</v>
      </c>
      <c r="BEN35" s="1">
        <v>100</v>
      </c>
      <c r="BEO35" s="1">
        <v>100</v>
      </c>
      <c r="BEP35" s="1">
        <v>0</v>
      </c>
      <c r="BEQ35" s="1">
        <v>100</v>
      </c>
      <c r="BER35" s="1">
        <v>100</v>
      </c>
      <c r="BES35" s="1">
        <v>100</v>
      </c>
      <c r="BET35" s="1">
        <v>0</v>
      </c>
      <c r="BEU35" s="1">
        <v>100</v>
      </c>
      <c r="BEV35" s="1">
        <v>0</v>
      </c>
      <c r="BEW35" s="1">
        <v>0</v>
      </c>
      <c r="BEX35" s="1">
        <v>100</v>
      </c>
      <c r="BEY35" s="1">
        <v>0</v>
      </c>
      <c r="BEZ35" s="1">
        <v>0</v>
      </c>
      <c r="BFA35" s="1">
        <v>100</v>
      </c>
      <c r="BFB35" s="1">
        <v>0</v>
      </c>
      <c r="BFC35" s="1">
        <v>100</v>
      </c>
      <c r="BFD35" s="1">
        <v>0</v>
      </c>
      <c r="BFE35" s="1">
        <v>100</v>
      </c>
      <c r="BFF35" s="1">
        <v>0</v>
      </c>
      <c r="BFG35" s="1">
        <v>0</v>
      </c>
      <c r="BFH35" s="1">
        <v>100</v>
      </c>
      <c r="BFI35" s="1">
        <v>100</v>
      </c>
      <c r="BFJ35" s="1">
        <v>100</v>
      </c>
      <c r="BFK35" s="1">
        <v>100</v>
      </c>
      <c r="BFL35" s="1">
        <v>0</v>
      </c>
      <c r="BFM35" s="1">
        <v>0</v>
      </c>
      <c r="BFN35" s="1">
        <v>0</v>
      </c>
      <c r="BFO35" s="1">
        <v>0</v>
      </c>
      <c r="BFP35" s="1">
        <v>0</v>
      </c>
      <c r="BFQ35" s="1">
        <v>0</v>
      </c>
      <c r="BFR35" s="1">
        <v>0</v>
      </c>
      <c r="BFS35" s="1">
        <v>0</v>
      </c>
      <c r="BFT35" s="1">
        <v>100</v>
      </c>
      <c r="BFU35" s="1">
        <v>0</v>
      </c>
      <c r="BFV35" s="1">
        <v>100</v>
      </c>
      <c r="BFW35" s="1">
        <v>0</v>
      </c>
      <c r="BFX35" s="1">
        <v>0</v>
      </c>
      <c r="BFY35" s="1">
        <v>0</v>
      </c>
      <c r="BFZ35" s="1">
        <v>0</v>
      </c>
      <c r="BGA35" s="1">
        <v>0</v>
      </c>
      <c r="BGB35" s="1">
        <v>0</v>
      </c>
      <c r="BGC35" s="1">
        <v>0</v>
      </c>
      <c r="BGD35" s="1">
        <v>100</v>
      </c>
      <c r="BGE35" s="1">
        <v>0</v>
      </c>
      <c r="BGF35" s="1">
        <v>0</v>
      </c>
      <c r="BGG35" s="1">
        <v>0</v>
      </c>
      <c r="BGH35" s="1">
        <v>0</v>
      </c>
      <c r="BGI35" s="1">
        <v>100</v>
      </c>
      <c r="BGJ35" s="1">
        <v>100</v>
      </c>
      <c r="BGK35" s="1">
        <v>100</v>
      </c>
      <c r="BGL35" s="1">
        <v>100</v>
      </c>
      <c r="BGM35" s="1">
        <v>100</v>
      </c>
      <c r="BGN35" s="1">
        <v>100</v>
      </c>
      <c r="BGO35" s="1">
        <v>100</v>
      </c>
      <c r="BGP35" s="1">
        <v>0</v>
      </c>
      <c r="BGQ35" s="1">
        <v>0</v>
      </c>
      <c r="BGR35" s="1">
        <v>0</v>
      </c>
      <c r="BGS35" s="1">
        <v>0</v>
      </c>
      <c r="BGT35" s="1">
        <v>0</v>
      </c>
      <c r="BGU35" s="1">
        <v>100</v>
      </c>
      <c r="BGV35" s="1">
        <v>100</v>
      </c>
      <c r="BGW35" s="1">
        <v>100</v>
      </c>
      <c r="BGX35" s="1">
        <v>0</v>
      </c>
      <c r="BGY35" s="1">
        <v>0</v>
      </c>
      <c r="BGZ35" s="1">
        <v>0</v>
      </c>
      <c r="BHA35" s="1">
        <v>100</v>
      </c>
      <c r="BHB35" s="1">
        <v>100</v>
      </c>
      <c r="BHC35" s="1">
        <v>0</v>
      </c>
      <c r="BHD35" s="1">
        <v>100</v>
      </c>
      <c r="BHE35" s="1">
        <v>0</v>
      </c>
      <c r="BHF35" s="1">
        <v>100</v>
      </c>
      <c r="BHG35" s="1">
        <v>100</v>
      </c>
      <c r="BHH35" s="1">
        <v>0</v>
      </c>
      <c r="BHI35" s="1">
        <v>0</v>
      </c>
      <c r="BHJ35" s="1">
        <v>0</v>
      </c>
      <c r="BHK35" s="1">
        <v>100</v>
      </c>
      <c r="BHL35" s="1">
        <v>0</v>
      </c>
      <c r="BHM35" s="1">
        <v>100</v>
      </c>
      <c r="BHN35" s="1">
        <v>100</v>
      </c>
      <c r="BHO35" s="1">
        <v>0</v>
      </c>
      <c r="BHP35" s="1">
        <v>0</v>
      </c>
      <c r="BHQ35" s="1">
        <v>0</v>
      </c>
      <c r="BHR35" s="1">
        <v>100</v>
      </c>
      <c r="BHS35" s="1">
        <v>100</v>
      </c>
      <c r="BHT35" s="1">
        <v>100</v>
      </c>
      <c r="BHU35" s="1">
        <v>0</v>
      </c>
      <c r="BHV35" s="1">
        <v>0</v>
      </c>
      <c r="BHW35" s="1">
        <v>100</v>
      </c>
      <c r="BHX35" s="1">
        <v>100</v>
      </c>
      <c r="BHY35" s="1">
        <v>0</v>
      </c>
      <c r="BHZ35" s="1">
        <v>100</v>
      </c>
      <c r="BIA35" s="1">
        <v>100</v>
      </c>
      <c r="BIB35" s="1">
        <v>100</v>
      </c>
      <c r="BIC35" s="1">
        <v>0</v>
      </c>
      <c r="BID35" s="1">
        <v>100</v>
      </c>
      <c r="BIE35" s="1">
        <v>0</v>
      </c>
      <c r="BIF35" s="1">
        <v>100</v>
      </c>
      <c r="BIG35" s="1">
        <v>0</v>
      </c>
      <c r="BIH35" s="1">
        <v>100</v>
      </c>
      <c r="BII35" s="1">
        <v>100</v>
      </c>
      <c r="BIJ35" s="1">
        <v>100</v>
      </c>
      <c r="BIK35" s="1">
        <v>0</v>
      </c>
      <c r="BIL35" s="1">
        <v>100</v>
      </c>
      <c r="BIM35" s="1">
        <v>100</v>
      </c>
      <c r="BIN35" s="1">
        <v>0</v>
      </c>
      <c r="BIO35" s="1">
        <v>100</v>
      </c>
      <c r="BIP35" s="1">
        <v>0</v>
      </c>
      <c r="BIQ35" s="1">
        <v>100</v>
      </c>
      <c r="BIR35" s="1">
        <v>100</v>
      </c>
      <c r="BIS35" s="1">
        <v>0</v>
      </c>
      <c r="BIT35" s="1">
        <v>0</v>
      </c>
      <c r="BIU35" s="1">
        <v>100</v>
      </c>
      <c r="BIV35" s="1">
        <v>100</v>
      </c>
      <c r="BIW35" s="1">
        <v>0</v>
      </c>
      <c r="BIX35" s="1">
        <v>0</v>
      </c>
      <c r="BIY35" s="1">
        <v>0</v>
      </c>
      <c r="BIZ35" s="1">
        <v>100</v>
      </c>
      <c r="BJA35" s="1">
        <v>0</v>
      </c>
      <c r="BJB35" s="1">
        <v>0</v>
      </c>
      <c r="BJC35" s="1">
        <v>0</v>
      </c>
      <c r="BJD35" s="1">
        <v>100</v>
      </c>
      <c r="BJE35" s="1">
        <v>0</v>
      </c>
      <c r="BJF35" s="1">
        <v>100</v>
      </c>
      <c r="BJG35" s="1">
        <v>100</v>
      </c>
      <c r="BJH35" s="1">
        <v>100</v>
      </c>
      <c r="BJI35" s="1">
        <v>0</v>
      </c>
      <c r="BJJ35" s="1">
        <v>0</v>
      </c>
      <c r="BJK35" s="1">
        <v>100</v>
      </c>
      <c r="BJL35" s="1">
        <v>0</v>
      </c>
      <c r="BJM35" s="1">
        <v>100</v>
      </c>
      <c r="BJN35" s="1">
        <v>100</v>
      </c>
      <c r="BJO35" s="1">
        <v>0</v>
      </c>
      <c r="BJP35" s="1">
        <v>100</v>
      </c>
      <c r="BJQ35" s="1">
        <v>0</v>
      </c>
      <c r="BJR35" s="1">
        <v>100</v>
      </c>
      <c r="BJS35" s="1">
        <v>0</v>
      </c>
      <c r="BJT35" s="1">
        <v>0</v>
      </c>
      <c r="BJU35" s="1">
        <v>0</v>
      </c>
      <c r="BJV35" s="1">
        <v>100</v>
      </c>
      <c r="BJW35" s="1">
        <v>0</v>
      </c>
      <c r="BJX35" s="1">
        <v>0</v>
      </c>
      <c r="BJY35" s="1">
        <v>100</v>
      </c>
      <c r="BJZ35" s="1">
        <v>0</v>
      </c>
      <c r="BKA35" s="1">
        <v>100</v>
      </c>
      <c r="BKB35" s="1">
        <v>0</v>
      </c>
      <c r="BKC35" s="1">
        <v>100</v>
      </c>
      <c r="BKD35" s="1">
        <v>0</v>
      </c>
      <c r="BKE35" s="1">
        <v>0</v>
      </c>
      <c r="BKF35" s="1">
        <v>0</v>
      </c>
      <c r="BKG35" s="1">
        <v>0</v>
      </c>
      <c r="BKH35" s="1">
        <v>100</v>
      </c>
      <c r="BKI35" s="1">
        <v>0</v>
      </c>
      <c r="BKJ35" s="1">
        <v>100</v>
      </c>
      <c r="BKK35" s="1">
        <v>0</v>
      </c>
      <c r="BKL35" s="1">
        <v>0</v>
      </c>
      <c r="BKM35" s="1">
        <v>0</v>
      </c>
      <c r="BKN35" s="1">
        <v>100</v>
      </c>
      <c r="BKO35" s="1">
        <v>0</v>
      </c>
      <c r="BKP35" s="1">
        <v>0</v>
      </c>
      <c r="BKQ35" s="1">
        <v>100</v>
      </c>
      <c r="BKR35" s="1">
        <v>0</v>
      </c>
      <c r="BKS35" s="1">
        <v>0</v>
      </c>
      <c r="BKT35" s="1">
        <v>100</v>
      </c>
      <c r="BKU35" s="1">
        <v>0</v>
      </c>
      <c r="BKV35" s="1">
        <v>0</v>
      </c>
      <c r="BKW35" s="1">
        <v>0</v>
      </c>
      <c r="BKX35" s="1">
        <v>0</v>
      </c>
      <c r="BKY35" s="1">
        <v>0</v>
      </c>
      <c r="BKZ35" s="1">
        <v>0</v>
      </c>
      <c r="BLA35" s="1">
        <v>100</v>
      </c>
      <c r="BLB35" s="1">
        <v>0</v>
      </c>
      <c r="BLC35" s="1">
        <v>0</v>
      </c>
      <c r="BLD35" s="1">
        <v>100</v>
      </c>
      <c r="BLE35" s="1">
        <v>0</v>
      </c>
      <c r="BLF35" s="1">
        <v>0</v>
      </c>
      <c r="BLG35" s="1">
        <v>0</v>
      </c>
      <c r="BLH35" s="1">
        <v>100</v>
      </c>
      <c r="BLI35" s="1">
        <v>100</v>
      </c>
      <c r="BLJ35" s="1">
        <v>0</v>
      </c>
      <c r="BLK35" s="1">
        <v>100</v>
      </c>
      <c r="BLL35" s="1">
        <v>0</v>
      </c>
      <c r="BLM35" s="1">
        <v>0</v>
      </c>
      <c r="BLN35" s="1">
        <v>100</v>
      </c>
      <c r="BLO35" s="1">
        <v>100</v>
      </c>
      <c r="BLP35" s="1">
        <v>100</v>
      </c>
      <c r="BLQ35" s="1">
        <v>100</v>
      </c>
      <c r="BLR35" s="1">
        <v>0</v>
      </c>
      <c r="BLS35" s="1">
        <v>0</v>
      </c>
      <c r="BLT35" s="1">
        <v>100</v>
      </c>
      <c r="BLU35" s="1">
        <v>100</v>
      </c>
      <c r="BLV35" s="1">
        <v>0</v>
      </c>
      <c r="BLW35" s="1">
        <v>100</v>
      </c>
      <c r="BLX35" s="1">
        <v>0</v>
      </c>
      <c r="BLY35" s="1">
        <v>100</v>
      </c>
      <c r="BLZ35" s="1">
        <v>0</v>
      </c>
      <c r="BMA35" s="1">
        <v>100</v>
      </c>
      <c r="BMB35" s="1">
        <v>100</v>
      </c>
      <c r="BMC35" s="1">
        <v>100</v>
      </c>
      <c r="BMD35" s="1">
        <v>0</v>
      </c>
      <c r="BME35" s="1">
        <v>0</v>
      </c>
      <c r="BMF35" s="1">
        <v>0</v>
      </c>
      <c r="BMG35" s="1">
        <v>0</v>
      </c>
      <c r="BMH35" s="1">
        <v>100</v>
      </c>
      <c r="BMI35" s="1">
        <v>100</v>
      </c>
      <c r="BMJ35" s="1">
        <v>100</v>
      </c>
      <c r="BMK35" s="1">
        <v>100</v>
      </c>
      <c r="BML35" s="1">
        <v>100</v>
      </c>
      <c r="BMM35" s="1">
        <v>0</v>
      </c>
      <c r="BMN35" s="1">
        <v>0</v>
      </c>
      <c r="BMO35" s="1">
        <v>100</v>
      </c>
      <c r="BMP35" s="1">
        <v>0</v>
      </c>
      <c r="BMQ35" s="1">
        <v>0</v>
      </c>
      <c r="BMR35" s="1">
        <v>0</v>
      </c>
      <c r="BMS35" s="1">
        <v>100</v>
      </c>
      <c r="BMT35" s="1">
        <v>100</v>
      </c>
      <c r="BMU35" s="1">
        <v>0</v>
      </c>
      <c r="BMV35" s="1">
        <v>100</v>
      </c>
      <c r="BMW35" s="1">
        <v>100</v>
      </c>
      <c r="BMX35" s="1">
        <v>0</v>
      </c>
      <c r="BMY35" s="1">
        <v>100</v>
      </c>
      <c r="BMZ35" s="1">
        <v>0</v>
      </c>
      <c r="BNA35" s="1">
        <v>100</v>
      </c>
      <c r="BNB35" s="1">
        <v>0</v>
      </c>
      <c r="BNC35" s="1">
        <v>100</v>
      </c>
      <c r="BND35" s="1">
        <v>0</v>
      </c>
      <c r="BNE35" s="1">
        <v>100</v>
      </c>
      <c r="BNF35" s="1">
        <v>100</v>
      </c>
      <c r="BNG35" s="1">
        <v>0</v>
      </c>
      <c r="BNH35" s="1">
        <v>0</v>
      </c>
      <c r="BNI35" s="1">
        <v>0</v>
      </c>
      <c r="BNJ35" s="1">
        <v>0</v>
      </c>
      <c r="BNK35" s="1">
        <v>100</v>
      </c>
      <c r="BNL35" s="1">
        <v>0</v>
      </c>
      <c r="BNM35" s="1">
        <v>100</v>
      </c>
      <c r="BNN35" s="1">
        <v>100</v>
      </c>
      <c r="BNO35" s="1">
        <v>0</v>
      </c>
      <c r="BNP35" s="1">
        <v>0</v>
      </c>
      <c r="BNQ35" s="1">
        <v>0</v>
      </c>
      <c r="BNR35" s="1">
        <v>100</v>
      </c>
      <c r="BNS35" s="1">
        <v>100</v>
      </c>
      <c r="BNT35" s="1">
        <v>0</v>
      </c>
      <c r="BNU35" s="1">
        <v>100</v>
      </c>
      <c r="BNV35" s="1">
        <v>0</v>
      </c>
      <c r="BNW35" s="1">
        <v>0</v>
      </c>
      <c r="BNX35" s="1">
        <v>100</v>
      </c>
      <c r="BNY35" s="1">
        <v>100</v>
      </c>
      <c r="BNZ35" s="1">
        <v>0</v>
      </c>
      <c r="BOA35" s="1">
        <v>100</v>
      </c>
      <c r="BOB35" s="1">
        <v>100</v>
      </c>
      <c r="BOC35" s="1">
        <v>100</v>
      </c>
      <c r="BOD35" s="1">
        <v>100</v>
      </c>
      <c r="BOE35" s="1">
        <v>0</v>
      </c>
      <c r="BOF35" s="1">
        <v>100</v>
      </c>
      <c r="BOG35" s="1">
        <v>0</v>
      </c>
      <c r="BOH35" s="1">
        <v>100</v>
      </c>
      <c r="BOI35" s="1">
        <v>100</v>
      </c>
      <c r="BOJ35" s="1">
        <v>100</v>
      </c>
      <c r="BOK35" s="1">
        <v>100</v>
      </c>
      <c r="BOL35" s="1">
        <v>100</v>
      </c>
      <c r="BOM35" s="1">
        <v>100</v>
      </c>
      <c r="BON35" s="1">
        <v>100</v>
      </c>
      <c r="BOO35" s="1">
        <v>100</v>
      </c>
      <c r="BOP35" s="1">
        <v>100</v>
      </c>
      <c r="BOQ35" s="1">
        <v>100</v>
      </c>
      <c r="BOR35" s="1">
        <v>100</v>
      </c>
      <c r="BOS35" s="1">
        <v>100</v>
      </c>
      <c r="BOT35" s="1">
        <v>100</v>
      </c>
      <c r="BOU35" s="1">
        <v>0</v>
      </c>
      <c r="BOV35" s="1">
        <v>100</v>
      </c>
      <c r="BOW35" s="1">
        <v>100</v>
      </c>
      <c r="BOX35" s="1">
        <v>100</v>
      </c>
      <c r="BOY35" s="1">
        <v>100</v>
      </c>
      <c r="BOZ35" s="1">
        <v>100</v>
      </c>
      <c r="BPA35" s="1">
        <v>100</v>
      </c>
      <c r="BPB35" s="1">
        <v>0</v>
      </c>
      <c r="BPC35" s="1">
        <v>100</v>
      </c>
      <c r="BPD35" s="1">
        <v>0</v>
      </c>
      <c r="BPE35" s="1">
        <v>100</v>
      </c>
      <c r="BPF35" s="1">
        <v>0</v>
      </c>
      <c r="BPG35" s="1">
        <v>0</v>
      </c>
      <c r="BPH35" s="1">
        <v>0</v>
      </c>
      <c r="BPI35" s="1">
        <v>100</v>
      </c>
      <c r="BPJ35" s="1">
        <v>0</v>
      </c>
      <c r="BPK35" s="1">
        <v>0</v>
      </c>
      <c r="BPL35" s="1">
        <v>100</v>
      </c>
      <c r="BPM35" s="1">
        <v>0</v>
      </c>
      <c r="BPN35" s="1">
        <v>100</v>
      </c>
      <c r="BPO35" s="1">
        <v>100</v>
      </c>
      <c r="BPP35" s="1">
        <v>0</v>
      </c>
      <c r="BPQ35" s="1">
        <v>100</v>
      </c>
      <c r="BPR35" s="1">
        <v>0</v>
      </c>
      <c r="BPS35" s="1">
        <v>0</v>
      </c>
      <c r="BPT35" s="1">
        <v>100</v>
      </c>
      <c r="BPU35" s="1">
        <v>100</v>
      </c>
      <c r="BPV35" s="1">
        <v>100</v>
      </c>
      <c r="BPW35" s="1">
        <v>100</v>
      </c>
      <c r="BPX35" s="1">
        <v>0</v>
      </c>
      <c r="BPY35" s="1">
        <v>100</v>
      </c>
      <c r="BPZ35" s="1">
        <v>100</v>
      </c>
      <c r="BQA35" s="1">
        <v>100</v>
      </c>
      <c r="BQB35" s="1">
        <v>100</v>
      </c>
      <c r="BQC35" s="1">
        <v>0</v>
      </c>
      <c r="BQD35" s="1">
        <v>0</v>
      </c>
      <c r="BQE35" s="1">
        <v>100</v>
      </c>
      <c r="BQF35" s="1">
        <v>100</v>
      </c>
      <c r="BQG35" s="1">
        <v>100</v>
      </c>
      <c r="BQH35" s="1">
        <v>0</v>
      </c>
      <c r="BQI35" s="1">
        <v>0</v>
      </c>
      <c r="BQJ35" s="1">
        <v>100</v>
      </c>
      <c r="BQK35" s="1">
        <v>0</v>
      </c>
      <c r="BQL35" s="1">
        <v>0</v>
      </c>
      <c r="BQM35" s="1">
        <v>100</v>
      </c>
      <c r="BQN35" s="1">
        <v>100</v>
      </c>
      <c r="BQO35" s="1">
        <v>0</v>
      </c>
      <c r="BQP35" s="1">
        <v>0</v>
      </c>
      <c r="BQQ35" s="1">
        <v>0</v>
      </c>
      <c r="BQR35" s="1">
        <v>100</v>
      </c>
      <c r="BQS35" s="1">
        <v>100</v>
      </c>
      <c r="BQT35" s="1">
        <v>100</v>
      </c>
      <c r="BQU35" s="1">
        <v>100</v>
      </c>
      <c r="BQV35" s="1">
        <v>0</v>
      </c>
      <c r="BQW35" s="1">
        <v>100</v>
      </c>
      <c r="BQX35" s="1">
        <v>0</v>
      </c>
      <c r="BQY35" s="1">
        <v>0</v>
      </c>
      <c r="BQZ35" s="1">
        <v>0</v>
      </c>
      <c r="BRA35" s="1">
        <v>100</v>
      </c>
      <c r="BRB35" s="1">
        <v>100</v>
      </c>
      <c r="BRC35" s="1">
        <v>0</v>
      </c>
      <c r="BRD35" s="1">
        <v>0</v>
      </c>
      <c r="BRE35" s="1">
        <v>0</v>
      </c>
      <c r="BRF35" s="1">
        <v>100</v>
      </c>
      <c r="BRG35" s="1">
        <v>100</v>
      </c>
      <c r="BRH35" s="1">
        <v>100</v>
      </c>
      <c r="BRI35" s="1">
        <v>0</v>
      </c>
      <c r="BRJ35" s="1">
        <v>0</v>
      </c>
      <c r="BRK35" s="1">
        <v>100</v>
      </c>
      <c r="BRL35" s="1">
        <v>0</v>
      </c>
      <c r="BRM35" s="1">
        <v>0</v>
      </c>
      <c r="BRN35" s="1">
        <v>0</v>
      </c>
      <c r="BRO35" s="1">
        <v>0</v>
      </c>
      <c r="BRP35" s="1">
        <v>100</v>
      </c>
      <c r="BRQ35" s="1">
        <v>100</v>
      </c>
      <c r="BRR35" s="1">
        <v>100</v>
      </c>
      <c r="BRS35" s="1">
        <v>100</v>
      </c>
      <c r="BRT35" s="1">
        <v>100</v>
      </c>
      <c r="BRU35" s="1">
        <v>0</v>
      </c>
      <c r="BRV35" s="1">
        <v>100</v>
      </c>
      <c r="BRW35" s="1">
        <v>100</v>
      </c>
      <c r="BRX35" s="1">
        <v>100</v>
      </c>
      <c r="BRY35" s="1">
        <v>0</v>
      </c>
      <c r="BRZ35" s="1">
        <v>0</v>
      </c>
      <c r="BSA35" s="1">
        <v>0</v>
      </c>
      <c r="BSB35" s="1">
        <v>100</v>
      </c>
      <c r="BSC35" s="1">
        <v>0</v>
      </c>
      <c r="BSD35" s="1">
        <v>0</v>
      </c>
      <c r="BSE35" s="1">
        <v>100</v>
      </c>
      <c r="BSF35" s="1">
        <v>0</v>
      </c>
      <c r="BSG35" s="1">
        <v>100</v>
      </c>
      <c r="BSH35" s="1">
        <v>100</v>
      </c>
      <c r="BSI35" s="1">
        <v>0</v>
      </c>
      <c r="BSJ35" s="1">
        <v>0</v>
      </c>
      <c r="BSK35" s="1">
        <v>0</v>
      </c>
      <c r="BSL35" s="1">
        <v>0</v>
      </c>
      <c r="BSM35" s="1">
        <v>0</v>
      </c>
      <c r="BSN35" s="1">
        <v>100</v>
      </c>
      <c r="BSO35" s="1">
        <v>100</v>
      </c>
      <c r="BSP35" s="1">
        <v>100</v>
      </c>
      <c r="BSQ35" s="1">
        <v>100</v>
      </c>
      <c r="BSR35" s="1">
        <v>100</v>
      </c>
      <c r="BSS35" s="1">
        <v>100</v>
      </c>
      <c r="BST35" s="1">
        <v>0</v>
      </c>
      <c r="BSU35" s="1">
        <v>100</v>
      </c>
      <c r="BSV35" s="1">
        <v>0</v>
      </c>
      <c r="BSW35" s="1">
        <v>100</v>
      </c>
      <c r="BSX35" s="1">
        <v>0</v>
      </c>
      <c r="BSY35" s="1">
        <v>0</v>
      </c>
      <c r="BSZ35" s="1">
        <v>100</v>
      </c>
      <c r="BTA35" s="1">
        <v>0</v>
      </c>
      <c r="BTB35" s="1">
        <v>0</v>
      </c>
      <c r="BTC35" s="1">
        <v>0</v>
      </c>
      <c r="BTD35" s="1">
        <v>0</v>
      </c>
      <c r="BTE35" s="1">
        <v>100</v>
      </c>
      <c r="BTF35" s="1">
        <v>0</v>
      </c>
      <c r="BTG35" s="1">
        <v>100</v>
      </c>
      <c r="BTH35" s="1">
        <v>100</v>
      </c>
      <c r="BTI35" s="1">
        <v>0</v>
      </c>
      <c r="BTJ35" s="1">
        <v>0</v>
      </c>
      <c r="BTK35" s="1">
        <v>100</v>
      </c>
      <c r="BTL35" s="1">
        <v>0</v>
      </c>
      <c r="BTM35" s="1">
        <v>100</v>
      </c>
      <c r="BTN35" s="1">
        <v>100</v>
      </c>
      <c r="BTO35" s="1">
        <v>0</v>
      </c>
      <c r="BTP35" s="1">
        <v>0</v>
      </c>
      <c r="BTQ35" s="1">
        <v>100</v>
      </c>
      <c r="BTR35" s="1">
        <v>0</v>
      </c>
      <c r="BTS35" s="1">
        <v>100</v>
      </c>
      <c r="BTT35" s="1">
        <v>0</v>
      </c>
      <c r="BTU35" s="1">
        <v>0</v>
      </c>
      <c r="BTV35" s="1">
        <v>0</v>
      </c>
      <c r="BTW35" s="1">
        <v>0</v>
      </c>
      <c r="BTX35" s="1">
        <v>0</v>
      </c>
      <c r="BTY35" s="1">
        <v>100</v>
      </c>
      <c r="BTZ35" s="1">
        <v>0</v>
      </c>
      <c r="BUA35" s="1">
        <v>100</v>
      </c>
      <c r="BUB35" s="1">
        <v>100</v>
      </c>
      <c r="BUC35" s="1">
        <v>100</v>
      </c>
      <c r="BUD35" s="1">
        <v>100</v>
      </c>
      <c r="BUE35" s="1">
        <v>0</v>
      </c>
      <c r="BUF35" s="1">
        <v>0</v>
      </c>
      <c r="BUG35" s="1">
        <v>0</v>
      </c>
      <c r="BUH35" s="1">
        <v>0</v>
      </c>
      <c r="BUI35" s="1">
        <v>0</v>
      </c>
      <c r="BUJ35" s="1">
        <v>0</v>
      </c>
      <c r="BUK35" s="1">
        <v>100</v>
      </c>
      <c r="BUL35" s="1">
        <v>100</v>
      </c>
      <c r="BUM35" s="1">
        <v>0</v>
      </c>
      <c r="BUN35" s="1">
        <v>0</v>
      </c>
      <c r="BUO35" s="1">
        <v>0</v>
      </c>
      <c r="BUP35" s="1">
        <v>0</v>
      </c>
      <c r="BUQ35" s="1">
        <v>0</v>
      </c>
      <c r="BUR35" s="1">
        <v>100</v>
      </c>
      <c r="BUS35" s="1">
        <v>0</v>
      </c>
      <c r="BUT35" s="1">
        <v>100</v>
      </c>
      <c r="BUU35" s="1">
        <v>0</v>
      </c>
      <c r="BUV35" s="1">
        <v>0</v>
      </c>
      <c r="BUW35" s="1">
        <v>100</v>
      </c>
      <c r="BUX35" s="1">
        <v>0</v>
      </c>
      <c r="BUY35" s="1">
        <v>100</v>
      </c>
      <c r="BUZ35" s="1">
        <v>100</v>
      </c>
      <c r="BVA35" s="1">
        <v>100</v>
      </c>
      <c r="BVB35" s="1">
        <v>0</v>
      </c>
      <c r="BVC35" s="1">
        <v>100</v>
      </c>
      <c r="BVD35" s="1">
        <v>0</v>
      </c>
      <c r="BVE35" s="1">
        <v>100</v>
      </c>
      <c r="BVF35" s="1">
        <v>0</v>
      </c>
      <c r="BVG35" s="1">
        <v>100</v>
      </c>
      <c r="BVH35" s="1">
        <v>0</v>
      </c>
      <c r="BVI35" s="1">
        <v>100</v>
      </c>
      <c r="BVJ35" s="1">
        <v>100</v>
      </c>
      <c r="BVK35" s="1">
        <v>0</v>
      </c>
      <c r="BVL35" s="1">
        <v>0</v>
      </c>
      <c r="BVM35" s="1">
        <v>0</v>
      </c>
      <c r="BVN35" s="1">
        <v>100</v>
      </c>
      <c r="BVO35" s="1">
        <v>100</v>
      </c>
      <c r="BVP35" s="1">
        <v>100</v>
      </c>
      <c r="BVQ35" s="1">
        <v>100</v>
      </c>
      <c r="BVR35" s="1">
        <v>0</v>
      </c>
      <c r="BVS35" s="1">
        <v>0</v>
      </c>
      <c r="BVT35" s="1">
        <v>0</v>
      </c>
      <c r="BVU35" s="1">
        <v>0</v>
      </c>
      <c r="BVV35" s="1">
        <v>100</v>
      </c>
      <c r="BVW35" s="1">
        <v>0</v>
      </c>
      <c r="BVX35" s="1">
        <v>0</v>
      </c>
      <c r="BVY35" s="1">
        <v>100</v>
      </c>
      <c r="BVZ35" s="1">
        <v>100</v>
      </c>
      <c r="BWA35" s="1">
        <v>0</v>
      </c>
      <c r="BWB35" s="1">
        <v>100</v>
      </c>
      <c r="BWC35" s="1">
        <v>100</v>
      </c>
      <c r="BWD35" s="1">
        <v>0</v>
      </c>
      <c r="BWE35" s="1">
        <v>100</v>
      </c>
      <c r="BWF35" s="1">
        <v>0</v>
      </c>
      <c r="BWG35" s="1">
        <v>100</v>
      </c>
      <c r="BWH35" s="1">
        <v>0</v>
      </c>
      <c r="BWI35" s="1">
        <v>0</v>
      </c>
      <c r="BWJ35" s="1">
        <v>0</v>
      </c>
      <c r="BWK35" s="1">
        <v>100</v>
      </c>
      <c r="BWL35" s="1">
        <v>100</v>
      </c>
      <c r="BWM35" s="1">
        <v>0</v>
      </c>
      <c r="BWN35" s="1">
        <v>100</v>
      </c>
      <c r="BWO35" s="1">
        <v>0</v>
      </c>
      <c r="BWP35" s="1">
        <v>100</v>
      </c>
      <c r="BWQ35" s="1">
        <v>100</v>
      </c>
      <c r="BWR35" s="1">
        <v>0</v>
      </c>
      <c r="BWS35" s="1">
        <v>100</v>
      </c>
      <c r="BWT35" s="1">
        <v>0</v>
      </c>
      <c r="BWU35" s="1">
        <v>100</v>
      </c>
      <c r="BWV35" s="1">
        <v>0</v>
      </c>
      <c r="BWW35" s="1">
        <v>100</v>
      </c>
      <c r="BWX35" s="1">
        <v>0</v>
      </c>
      <c r="BWY35" s="1">
        <v>0</v>
      </c>
      <c r="BWZ35" s="1">
        <v>100</v>
      </c>
      <c r="BXA35" s="1">
        <v>100</v>
      </c>
      <c r="BXB35" s="1">
        <v>100</v>
      </c>
      <c r="BXC35" s="1">
        <v>0</v>
      </c>
      <c r="BXD35" s="1">
        <v>100</v>
      </c>
      <c r="BXE35" s="1">
        <v>100</v>
      </c>
      <c r="BXF35" s="1">
        <v>0</v>
      </c>
      <c r="BXG35" s="1">
        <v>0</v>
      </c>
      <c r="BXH35" s="1">
        <v>100</v>
      </c>
      <c r="BXI35" s="1">
        <v>0</v>
      </c>
      <c r="BXJ35" s="1">
        <v>0</v>
      </c>
      <c r="BXK35" s="1">
        <v>100</v>
      </c>
      <c r="BXL35" s="1">
        <v>0</v>
      </c>
      <c r="BXM35" s="1">
        <v>100</v>
      </c>
      <c r="BXN35" s="1">
        <v>0</v>
      </c>
      <c r="BXO35" s="1">
        <v>100</v>
      </c>
      <c r="BXP35" s="1">
        <v>100</v>
      </c>
      <c r="BXQ35" s="1">
        <v>0</v>
      </c>
      <c r="BXR35" s="1">
        <v>0</v>
      </c>
      <c r="BXS35" s="1">
        <v>0</v>
      </c>
      <c r="BXT35" s="1">
        <v>100</v>
      </c>
      <c r="BXU35" s="1">
        <v>0</v>
      </c>
      <c r="BXV35" s="1">
        <v>100</v>
      </c>
      <c r="BXW35" s="1">
        <v>0</v>
      </c>
      <c r="BXX35" s="1">
        <v>0</v>
      </c>
      <c r="BXY35" s="1">
        <v>0</v>
      </c>
      <c r="BXZ35" s="1">
        <v>0</v>
      </c>
      <c r="BYA35" s="1">
        <v>0</v>
      </c>
      <c r="BYB35" s="1">
        <v>100</v>
      </c>
      <c r="BYC35" s="1">
        <v>100</v>
      </c>
      <c r="BYD35" s="1">
        <v>0</v>
      </c>
      <c r="BYE35" s="1">
        <v>100</v>
      </c>
      <c r="BYF35" s="1">
        <v>100</v>
      </c>
      <c r="BYG35" s="1">
        <v>0</v>
      </c>
      <c r="BYH35" s="1">
        <v>0</v>
      </c>
      <c r="BYI35" s="1">
        <v>0</v>
      </c>
      <c r="BYJ35" s="1">
        <v>0</v>
      </c>
      <c r="BYK35" s="1">
        <v>0</v>
      </c>
      <c r="BYL35" s="1">
        <v>100</v>
      </c>
      <c r="BYM35" s="1">
        <v>100</v>
      </c>
      <c r="BYN35" s="1">
        <v>0</v>
      </c>
      <c r="BYO35" s="1">
        <v>0</v>
      </c>
      <c r="BYP35" s="1">
        <v>100</v>
      </c>
      <c r="BYQ35" s="1">
        <v>100</v>
      </c>
      <c r="BYR35" s="1">
        <v>100</v>
      </c>
      <c r="BYS35" s="1">
        <v>0</v>
      </c>
      <c r="BYT35" s="1">
        <v>0</v>
      </c>
      <c r="BYU35" s="1">
        <v>0</v>
      </c>
      <c r="BYV35" s="1">
        <v>100</v>
      </c>
      <c r="BYW35" s="1">
        <v>100</v>
      </c>
      <c r="BYX35" s="1">
        <v>0</v>
      </c>
      <c r="BYY35" s="1">
        <v>100</v>
      </c>
      <c r="BYZ35" s="1">
        <v>100</v>
      </c>
      <c r="BZA35" s="1">
        <v>0</v>
      </c>
      <c r="BZB35" s="1">
        <v>100</v>
      </c>
      <c r="BZC35" s="1">
        <v>0</v>
      </c>
      <c r="BZD35" s="1">
        <v>0</v>
      </c>
      <c r="BZE35" s="1">
        <v>100</v>
      </c>
      <c r="BZF35" s="1">
        <v>100</v>
      </c>
      <c r="BZG35" s="1">
        <v>100</v>
      </c>
      <c r="BZH35" s="1">
        <v>0</v>
      </c>
      <c r="BZI35" s="1">
        <v>100</v>
      </c>
      <c r="BZJ35" s="1">
        <v>0</v>
      </c>
      <c r="BZK35" s="1">
        <v>100</v>
      </c>
      <c r="BZL35" s="1">
        <v>0</v>
      </c>
      <c r="BZM35" s="1">
        <v>0</v>
      </c>
      <c r="BZN35" s="1">
        <v>100</v>
      </c>
      <c r="BZO35" s="1">
        <v>0</v>
      </c>
      <c r="BZP35" s="1">
        <v>0</v>
      </c>
      <c r="BZQ35" s="1">
        <v>0</v>
      </c>
      <c r="BZR35" s="1">
        <v>0</v>
      </c>
      <c r="BZS35" s="1">
        <v>100</v>
      </c>
      <c r="BZT35" s="1">
        <v>100</v>
      </c>
      <c r="BZU35" s="1">
        <v>0</v>
      </c>
      <c r="BZV35" s="1">
        <v>0</v>
      </c>
      <c r="BZW35" s="1">
        <v>0</v>
      </c>
      <c r="BZX35" s="1">
        <v>100</v>
      </c>
      <c r="BZY35" s="1">
        <v>100</v>
      </c>
      <c r="BZZ35" s="1">
        <v>0</v>
      </c>
      <c r="CAA35" s="1">
        <v>100</v>
      </c>
      <c r="CAB35" s="1">
        <v>100</v>
      </c>
      <c r="CAC35" s="1">
        <v>100</v>
      </c>
      <c r="CAD35" s="1">
        <v>100</v>
      </c>
      <c r="CAE35" s="1">
        <v>100</v>
      </c>
      <c r="CAF35" s="1">
        <v>0</v>
      </c>
      <c r="CAG35" s="1">
        <v>100</v>
      </c>
      <c r="CAH35" s="1">
        <v>0</v>
      </c>
      <c r="CAI35" s="1">
        <v>0</v>
      </c>
      <c r="CAJ35" s="1">
        <v>100</v>
      </c>
      <c r="CAK35" s="1">
        <v>100</v>
      </c>
      <c r="CAL35" s="1">
        <v>0</v>
      </c>
      <c r="CAM35" s="1">
        <v>100</v>
      </c>
      <c r="CAN35" s="1">
        <v>100</v>
      </c>
      <c r="CAO35" s="1">
        <v>100</v>
      </c>
      <c r="CAP35" s="1">
        <v>100</v>
      </c>
      <c r="CAQ35" s="1">
        <v>0</v>
      </c>
      <c r="CAR35" s="1">
        <v>100</v>
      </c>
      <c r="CAS35" s="1">
        <v>0</v>
      </c>
      <c r="CAT35" s="1">
        <v>0</v>
      </c>
      <c r="CAU35" s="1">
        <v>100</v>
      </c>
      <c r="CAV35" s="1">
        <v>0</v>
      </c>
      <c r="CAW35" s="1">
        <v>0</v>
      </c>
      <c r="CAX35" s="1">
        <v>0</v>
      </c>
      <c r="CAY35" s="1">
        <v>0</v>
      </c>
      <c r="CAZ35" s="1">
        <v>0</v>
      </c>
      <c r="CBA35" s="1">
        <v>0</v>
      </c>
      <c r="CBB35" s="1">
        <v>100</v>
      </c>
      <c r="CBC35" s="1">
        <v>100</v>
      </c>
      <c r="CBD35" s="1">
        <v>0</v>
      </c>
      <c r="CBE35" s="1">
        <v>100</v>
      </c>
      <c r="CBF35" s="1">
        <v>100</v>
      </c>
      <c r="CBG35" s="1">
        <v>100</v>
      </c>
      <c r="CBH35" s="1">
        <v>0</v>
      </c>
      <c r="CBI35" s="1">
        <v>100</v>
      </c>
      <c r="CBJ35" s="1">
        <v>100</v>
      </c>
      <c r="CBK35" s="1">
        <v>0</v>
      </c>
      <c r="CBL35" s="1">
        <v>100</v>
      </c>
      <c r="CBM35" s="1">
        <v>100</v>
      </c>
      <c r="CBN35" s="1">
        <v>0</v>
      </c>
      <c r="CBO35" s="1">
        <v>100</v>
      </c>
      <c r="CBP35" s="1">
        <v>0</v>
      </c>
      <c r="CBQ35" s="1">
        <v>0</v>
      </c>
      <c r="CBR35" s="1">
        <v>0</v>
      </c>
      <c r="CBS35" s="1">
        <v>0</v>
      </c>
      <c r="CBT35" s="1">
        <v>0</v>
      </c>
      <c r="CBU35" s="1">
        <v>100</v>
      </c>
      <c r="CBV35" s="1">
        <v>100</v>
      </c>
      <c r="CBW35" s="1">
        <v>0</v>
      </c>
      <c r="CBX35" s="1">
        <v>0</v>
      </c>
      <c r="CBY35" s="1">
        <v>0</v>
      </c>
      <c r="CBZ35" s="1">
        <v>0</v>
      </c>
      <c r="CCA35" s="1">
        <v>0</v>
      </c>
      <c r="CCB35" s="1">
        <v>0</v>
      </c>
      <c r="CCC35" s="1">
        <v>100</v>
      </c>
      <c r="CCD35" s="1">
        <v>100</v>
      </c>
      <c r="CCE35" s="1">
        <v>0</v>
      </c>
      <c r="CCF35" s="1">
        <v>0</v>
      </c>
      <c r="CCG35" s="1">
        <v>0</v>
      </c>
      <c r="CCH35" s="1">
        <v>0</v>
      </c>
      <c r="CCI35" s="1">
        <v>100</v>
      </c>
      <c r="CCJ35" s="1">
        <v>0</v>
      </c>
      <c r="CCK35" s="1">
        <v>100</v>
      </c>
      <c r="CCL35" s="1">
        <v>0</v>
      </c>
      <c r="CCM35" s="1">
        <v>0</v>
      </c>
      <c r="CCN35" s="1">
        <v>0</v>
      </c>
      <c r="CCO35" s="1">
        <v>100</v>
      </c>
      <c r="CCP35" s="1">
        <v>0</v>
      </c>
      <c r="CCQ35" s="1">
        <v>0</v>
      </c>
      <c r="CCR35" s="1">
        <v>0</v>
      </c>
      <c r="CCS35" s="1">
        <v>0</v>
      </c>
      <c r="CCT35" s="1">
        <v>0</v>
      </c>
      <c r="CCU35" s="1">
        <v>100</v>
      </c>
      <c r="CCV35" s="1">
        <v>0</v>
      </c>
      <c r="CCW35" s="1">
        <v>0</v>
      </c>
      <c r="CCX35" s="1">
        <v>0</v>
      </c>
      <c r="CCY35" s="1">
        <v>100</v>
      </c>
      <c r="CCZ35" s="1">
        <v>100</v>
      </c>
      <c r="CDA35" s="1">
        <v>0</v>
      </c>
      <c r="CDB35" s="1">
        <v>100</v>
      </c>
      <c r="CDC35" s="1">
        <v>0</v>
      </c>
      <c r="CDD35" s="1">
        <v>0</v>
      </c>
      <c r="CDE35" s="1">
        <v>0</v>
      </c>
      <c r="CDF35" s="1">
        <v>0</v>
      </c>
      <c r="CDG35" s="1">
        <v>100</v>
      </c>
      <c r="CDH35" s="1">
        <v>100</v>
      </c>
      <c r="CDI35" s="1">
        <v>100</v>
      </c>
      <c r="CDJ35" s="1">
        <v>100</v>
      </c>
      <c r="CDK35" s="1">
        <v>0</v>
      </c>
      <c r="CDL35" s="1">
        <v>0</v>
      </c>
      <c r="CDM35" s="1">
        <v>100</v>
      </c>
      <c r="CDN35" s="1">
        <v>100</v>
      </c>
      <c r="CDO35" s="1">
        <v>0</v>
      </c>
      <c r="CDP35" s="1">
        <v>100</v>
      </c>
      <c r="CDQ35" s="1">
        <v>100</v>
      </c>
      <c r="CDR35" s="1">
        <v>100</v>
      </c>
      <c r="CDS35" s="1">
        <v>0</v>
      </c>
      <c r="CDT35" s="1">
        <v>100</v>
      </c>
      <c r="CDU35" s="1">
        <v>0</v>
      </c>
      <c r="CDV35" s="1">
        <v>0</v>
      </c>
      <c r="CDW35" s="1">
        <v>0</v>
      </c>
      <c r="CDX35" s="1">
        <v>100</v>
      </c>
      <c r="CDY35" s="1">
        <v>100</v>
      </c>
      <c r="CDZ35" s="1">
        <v>0</v>
      </c>
      <c r="CEA35" s="1">
        <v>0</v>
      </c>
      <c r="CEB35" s="1">
        <v>100</v>
      </c>
      <c r="CEC35" s="1">
        <v>0</v>
      </c>
      <c r="CED35" s="1">
        <v>0</v>
      </c>
      <c r="CEE35" s="1">
        <v>100</v>
      </c>
      <c r="CEF35" s="1">
        <v>100</v>
      </c>
      <c r="CEG35" s="1">
        <v>0</v>
      </c>
      <c r="CEH35" s="1">
        <v>0</v>
      </c>
      <c r="CEI35" s="1">
        <v>100</v>
      </c>
      <c r="CEJ35" s="1">
        <v>0</v>
      </c>
      <c r="CEK35" s="1">
        <v>0</v>
      </c>
      <c r="CEL35" s="1">
        <v>100</v>
      </c>
      <c r="CEM35" s="1">
        <v>100</v>
      </c>
      <c r="CEN35" s="1">
        <v>0</v>
      </c>
      <c r="CEO35" s="1">
        <v>0</v>
      </c>
      <c r="CEP35" s="1">
        <v>100</v>
      </c>
      <c r="CEQ35" s="1">
        <v>0</v>
      </c>
      <c r="CER35" s="1">
        <v>0</v>
      </c>
      <c r="CES35" s="1">
        <v>100</v>
      </c>
      <c r="CET35" s="1">
        <v>0</v>
      </c>
      <c r="CEU35" s="1">
        <v>0</v>
      </c>
      <c r="CEV35" s="1">
        <v>0</v>
      </c>
      <c r="CEW35" s="1">
        <v>100</v>
      </c>
      <c r="CEX35" s="1">
        <v>100</v>
      </c>
      <c r="CEY35" s="1">
        <v>100</v>
      </c>
      <c r="CEZ35" s="1">
        <v>0</v>
      </c>
      <c r="CFA35" s="1">
        <v>0</v>
      </c>
      <c r="CFB35" s="1">
        <v>100</v>
      </c>
      <c r="CFC35" s="1">
        <v>0</v>
      </c>
      <c r="CFD35" s="1">
        <v>0</v>
      </c>
      <c r="CFE35" s="1">
        <v>0</v>
      </c>
      <c r="CFF35" s="1">
        <v>100</v>
      </c>
      <c r="CFG35" s="1">
        <v>100</v>
      </c>
      <c r="CFH35" s="1">
        <v>100</v>
      </c>
      <c r="CFI35" s="1">
        <v>0</v>
      </c>
      <c r="CFJ35" s="1">
        <v>0</v>
      </c>
      <c r="CFK35" s="1">
        <v>0</v>
      </c>
      <c r="CFL35" s="1">
        <v>0</v>
      </c>
      <c r="CFM35" s="1">
        <v>0</v>
      </c>
      <c r="CFN35" s="1">
        <v>0</v>
      </c>
      <c r="CFO35" s="1">
        <v>0</v>
      </c>
      <c r="CFP35" s="1">
        <v>100</v>
      </c>
      <c r="CFQ35" s="1">
        <v>0</v>
      </c>
      <c r="CFR35" s="1">
        <v>0</v>
      </c>
      <c r="CFS35" s="1">
        <v>100</v>
      </c>
      <c r="CFT35" s="1">
        <v>0</v>
      </c>
      <c r="CFU35" s="1">
        <v>0</v>
      </c>
      <c r="CFV35" s="1">
        <v>100</v>
      </c>
      <c r="CFW35" s="1">
        <v>0</v>
      </c>
      <c r="CFX35" s="1">
        <v>100</v>
      </c>
      <c r="CFY35" s="1">
        <v>100</v>
      </c>
      <c r="CFZ35" s="1">
        <v>0</v>
      </c>
      <c r="CGA35" s="1">
        <v>100</v>
      </c>
      <c r="CGB35" s="1">
        <v>0</v>
      </c>
      <c r="CGC35" s="1">
        <v>0</v>
      </c>
      <c r="CGD35" s="1">
        <v>100</v>
      </c>
      <c r="CGE35" s="1">
        <v>100</v>
      </c>
      <c r="CGF35" s="1">
        <v>0</v>
      </c>
      <c r="CGG35" s="1">
        <v>0</v>
      </c>
      <c r="CGH35" s="1">
        <v>100</v>
      </c>
      <c r="CGI35" s="1">
        <v>0</v>
      </c>
      <c r="CGJ35" s="1">
        <v>0</v>
      </c>
      <c r="CGK35" s="1">
        <v>0</v>
      </c>
      <c r="CGL35" s="1">
        <v>0</v>
      </c>
      <c r="CGM35" s="1">
        <v>100</v>
      </c>
      <c r="CGN35" s="1">
        <v>0</v>
      </c>
      <c r="CGO35" s="1">
        <v>0</v>
      </c>
      <c r="CGP35" s="1">
        <v>100</v>
      </c>
      <c r="CGQ35" s="1">
        <v>0</v>
      </c>
      <c r="CGR35" s="1">
        <v>0</v>
      </c>
      <c r="CGS35" s="1">
        <v>0</v>
      </c>
      <c r="CGT35" s="1">
        <v>0</v>
      </c>
      <c r="CGU35" s="1">
        <v>0</v>
      </c>
      <c r="CGV35" s="1">
        <v>0</v>
      </c>
      <c r="CGW35" s="1">
        <v>0</v>
      </c>
      <c r="CGX35" s="1">
        <v>0</v>
      </c>
      <c r="CGY35" s="1">
        <v>0</v>
      </c>
      <c r="CGZ35" s="1">
        <v>0</v>
      </c>
      <c r="CHA35" s="1">
        <v>0</v>
      </c>
      <c r="CHB35" s="1">
        <v>0</v>
      </c>
      <c r="CHC35" s="1">
        <v>100</v>
      </c>
      <c r="CHD35" s="1">
        <v>0</v>
      </c>
      <c r="CHE35" s="1">
        <v>100</v>
      </c>
      <c r="CHF35" s="1">
        <v>0</v>
      </c>
      <c r="CHG35" s="1">
        <v>100</v>
      </c>
      <c r="CHH35" s="1">
        <v>0</v>
      </c>
      <c r="CHI35" s="1">
        <v>0</v>
      </c>
      <c r="CHJ35" s="1">
        <v>100</v>
      </c>
      <c r="CHK35" s="1">
        <v>0</v>
      </c>
      <c r="CHL35" s="1">
        <v>0</v>
      </c>
      <c r="CHM35" s="1">
        <v>100</v>
      </c>
      <c r="CHN35" s="1">
        <v>100</v>
      </c>
      <c r="CHO35" s="1">
        <v>0</v>
      </c>
      <c r="CHP35" s="1">
        <v>0</v>
      </c>
      <c r="CHQ35" s="1">
        <v>100</v>
      </c>
      <c r="CHR35" s="1">
        <v>100</v>
      </c>
      <c r="CHS35" s="1">
        <v>100</v>
      </c>
      <c r="CHT35" s="1">
        <v>0</v>
      </c>
      <c r="CHU35" s="1">
        <v>0</v>
      </c>
      <c r="CHV35" s="1">
        <v>0</v>
      </c>
      <c r="CHW35" s="1">
        <v>0</v>
      </c>
      <c r="CHX35" s="1">
        <v>100</v>
      </c>
      <c r="CHY35" s="1">
        <v>0</v>
      </c>
      <c r="CHZ35" s="1">
        <v>0</v>
      </c>
      <c r="CIA35" s="1">
        <v>100</v>
      </c>
      <c r="CIB35" s="1">
        <v>0</v>
      </c>
      <c r="CIC35" s="1">
        <v>100</v>
      </c>
      <c r="CID35" s="1">
        <v>0</v>
      </c>
      <c r="CIE35" s="1">
        <v>100</v>
      </c>
      <c r="CIF35" s="1">
        <v>0</v>
      </c>
      <c r="CIG35" s="1">
        <v>0</v>
      </c>
      <c r="CIH35" s="1">
        <v>0</v>
      </c>
      <c r="CII35" s="1">
        <v>0</v>
      </c>
      <c r="CIJ35" s="1">
        <v>0</v>
      </c>
      <c r="CIK35" s="1">
        <v>100</v>
      </c>
      <c r="CIL35" s="1">
        <v>0</v>
      </c>
      <c r="CIM35" s="1">
        <v>100</v>
      </c>
      <c r="CIN35" s="1">
        <v>0</v>
      </c>
      <c r="CIO35" s="1">
        <v>0</v>
      </c>
      <c r="CIP35" s="1">
        <v>0</v>
      </c>
      <c r="CIQ35" s="1">
        <v>100</v>
      </c>
      <c r="CIR35" s="1">
        <v>100</v>
      </c>
      <c r="CIS35" s="1">
        <v>0</v>
      </c>
      <c r="CIT35" s="1">
        <v>100</v>
      </c>
      <c r="CIU35" s="1">
        <v>0</v>
      </c>
      <c r="CIV35" s="1">
        <v>0</v>
      </c>
      <c r="CIW35" s="1">
        <v>0</v>
      </c>
      <c r="CIX35" s="1">
        <v>100</v>
      </c>
      <c r="CIY35" s="1">
        <v>100</v>
      </c>
      <c r="CIZ35" s="1">
        <v>100</v>
      </c>
      <c r="CJA35" s="1">
        <v>0</v>
      </c>
      <c r="CJB35" s="1">
        <v>100</v>
      </c>
      <c r="CJC35" s="1">
        <v>100</v>
      </c>
      <c r="CJD35" s="1">
        <v>100</v>
      </c>
      <c r="CJE35" s="1">
        <v>0</v>
      </c>
      <c r="CJF35" s="1">
        <v>100</v>
      </c>
      <c r="CJG35" s="1">
        <v>100</v>
      </c>
      <c r="CJH35" s="1">
        <v>100</v>
      </c>
      <c r="CJI35" s="1">
        <v>0</v>
      </c>
      <c r="CJJ35" s="1">
        <v>100</v>
      </c>
      <c r="CJK35" s="1">
        <v>0</v>
      </c>
      <c r="CJL35" s="1">
        <v>0</v>
      </c>
      <c r="CJM35" s="1">
        <v>100</v>
      </c>
      <c r="CJN35" s="1">
        <v>0</v>
      </c>
      <c r="CJO35" s="1">
        <v>100</v>
      </c>
      <c r="CJP35" s="1">
        <v>0</v>
      </c>
      <c r="CJQ35" s="1">
        <v>0</v>
      </c>
      <c r="CJR35" s="1">
        <v>0</v>
      </c>
      <c r="CJS35" s="1">
        <v>100</v>
      </c>
      <c r="CJT35" s="1">
        <v>100</v>
      </c>
      <c r="CJU35" s="1">
        <v>100</v>
      </c>
      <c r="CJV35" s="1">
        <v>100</v>
      </c>
      <c r="CJW35" s="1">
        <v>0</v>
      </c>
      <c r="CJX35" s="1">
        <v>0</v>
      </c>
      <c r="CJY35" s="1">
        <v>100</v>
      </c>
      <c r="CJZ35" s="1">
        <v>100</v>
      </c>
      <c r="CKA35" s="1">
        <v>100</v>
      </c>
      <c r="CKB35" s="1">
        <v>100</v>
      </c>
      <c r="CKC35" s="1">
        <v>0</v>
      </c>
      <c r="CKD35" s="1">
        <v>100</v>
      </c>
      <c r="CKE35" s="1">
        <v>0</v>
      </c>
      <c r="CKF35" s="1">
        <v>100</v>
      </c>
      <c r="CKG35" s="1">
        <v>100</v>
      </c>
      <c r="CKH35" s="1">
        <v>0</v>
      </c>
      <c r="CKI35" s="1">
        <v>0</v>
      </c>
      <c r="CKJ35" s="1">
        <v>0</v>
      </c>
      <c r="CKK35" s="1">
        <v>0</v>
      </c>
      <c r="CKL35" s="1">
        <v>0</v>
      </c>
      <c r="CKM35" s="1">
        <v>0</v>
      </c>
      <c r="CKN35" s="1">
        <v>0</v>
      </c>
      <c r="CKO35" s="1">
        <v>100</v>
      </c>
      <c r="CKP35" s="1">
        <v>0</v>
      </c>
      <c r="CKQ35" s="1">
        <v>100</v>
      </c>
      <c r="CKR35" s="1">
        <v>0</v>
      </c>
      <c r="CKS35" s="1">
        <v>100</v>
      </c>
      <c r="CKT35" s="1">
        <v>0</v>
      </c>
      <c r="CKU35" s="1">
        <v>0</v>
      </c>
      <c r="CKV35" s="1">
        <v>0</v>
      </c>
      <c r="CKW35" s="1">
        <v>0</v>
      </c>
      <c r="CKX35" s="1">
        <v>0</v>
      </c>
      <c r="CKY35" s="1">
        <v>100</v>
      </c>
      <c r="CKZ35" s="1">
        <v>0</v>
      </c>
      <c r="CLA35" s="1">
        <v>0</v>
      </c>
      <c r="CLB35" s="1">
        <v>0</v>
      </c>
      <c r="CLC35" s="1">
        <v>0</v>
      </c>
      <c r="CLD35" s="1">
        <v>100</v>
      </c>
      <c r="CLE35" s="1">
        <v>0</v>
      </c>
      <c r="CLF35" s="1">
        <v>100</v>
      </c>
      <c r="CLG35" s="1">
        <v>0</v>
      </c>
      <c r="CLH35" s="1">
        <v>100</v>
      </c>
      <c r="CLI35" s="1">
        <v>100</v>
      </c>
      <c r="CLJ35" s="1">
        <v>0</v>
      </c>
      <c r="CLK35" s="1">
        <v>0</v>
      </c>
      <c r="CLL35" s="1">
        <v>100</v>
      </c>
      <c r="CLM35" s="1">
        <v>0</v>
      </c>
      <c r="CLN35" s="1">
        <v>0</v>
      </c>
      <c r="CLO35" s="1">
        <v>100</v>
      </c>
      <c r="CLP35" s="1">
        <v>100</v>
      </c>
      <c r="CLQ35" s="1">
        <v>0</v>
      </c>
      <c r="CLR35" s="1">
        <v>0</v>
      </c>
      <c r="CLS35" s="1">
        <v>0</v>
      </c>
      <c r="CLT35" s="1">
        <v>0</v>
      </c>
      <c r="CLU35" s="1">
        <v>0</v>
      </c>
      <c r="CLV35" s="1">
        <v>100</v>
      </c>
      <c r="CLW35" s="1">
        <v>0</v>
      </c>
      <c r="CLX35" s="1">
        <v>0</v>
      </c>
      <c r="CLY35" s="1">
        <v>100</v>
      </c>
      <c r="CLZ35" s="1">
        <v>100</v>
      </c>
      <c r="CMA35" s="1">
        <v>0</v>
      </c>
      <c r="CMB35" s="1">
        <v>100</v>
      </c>
      <c r="CMC35" s="1">
        <v>0</v>
      </c>
      <c r="CMD35" s="1">
        <v>100</v>
      </c>
      <c r="CME35" s="1">
        <v>0</v>
      </c>
      <c r="CMF35" s="1">
        <v>100</v>
      </c>
      <c r="CMG35" s="1">
        <v>0</v>
      </c>
      <c r="CMH35" s="1">
        <v>100</v>
      </c>
      <c r="CMI35" s="1">
        <v>0</v>
      </c>
      <c r="CMJ35" s="1">
        <v>100</v>
      </c>
      <c r="CMK35" s="1">
        <v>100</v>
      </c>
      <c r="CML35" s="1">
        <v>0</v>
      </c>
      <c r="CMM35" s="1">
        <v>0</v>
      </c>
      <c r="CMN35" s="1">
        <v>0</v>
      </c>
      <c r="CMO35" s="1">
        <v>0</v>
      </c>
      <c r="CMP35" s="1">
        <v>0</v>
      </c>
      <c r="CMQ35" s="1">
        <v>0</v>
      </c>
      <c r="CMR35" s="1">
        <v>100</v>
      </c>
      <c r="CMS35" s="1">
        <v>0</v>
      </c>
      <c r="CMT35" s="1">
        <v>0</v>
      </c>
      <c r="CMU35" s="1">
        <v>0</v>
      </c>
      <c r="CMV35" s="1">
        <v>0</v>
      </c>
      <c r="CMW35" s="1">
        <v>0</v>
      </c>
      <c r="CMX35" s="1">
        <v>100</v>
      </c>
      <c r="CMY35" s="1">
        <v>0</v>
      </c>
      <c r="CMZ35" s="1">
        <v>0</v>
      </c>
      <c r="CNA35" s="1">
        <v>0</v>
      </c>
      <c r="CNB35" s="1">
        <v>100</v>
      </c>
      <c r="CNC35" s="1">
        <v>0</v>
      </c>
      <c r="CND35" s="1">
        <v>100</v>
      </c>
      <c r="CNE35" s="1">
        <v>100</v>
      </c>
      <c r="CNF35" s="1">
        <v>100</v>
      </c>
      <c r="CNG35" s="1">
        <v>0</v>
      </c>
      <c r="CNH35" s="1">
        <v>0</v>
      </c>
      <c r="CNI35" s="1">
        <v>0</v>
      </c>
      <c r="CNJ35" s="1">
        <v>0</v>
      </c>
      <c r="CNK35" s="1">
        <v>100</v>
      </c>
      <c r="CNL35" s="1">
        <v>0</v>
      </c>
      <c r="CNM35" s="1">
        <v>0</v>
      </c>
      <c r="CNN35" s="1">
        <v>100</v>
      </c>
      <c r="CNO35" s="1">
        <v>100</v>
      </c>
      <c r="CNP35" s="1">
        <v>0</v>
      </c>
      <c r="CNQ35" s="1">
        <v>0</v>
      </c>
      <c r="CNR35" s="1">
        <v>0</v>
      </c>
      <c r="CNS35" s="1">
        <v>0</v>
      </c>
      <c r="CNT35" s="1">
        <v>0</v>
      </c>
      <c r="CNU35" s="1">
        <v>0</v>
      </c>
      <c r="CNV35" s="1">
        <v>0</v>
      </c>
      <c r="CNW35" s="1">
        <v>100</v>
      </c>
      <c r="CNX35" s="1">
        <v>0</v>
      </c>
      <c r="CNY35" s="1">
        <v>0</v>
      </c>
      <c r="CNZ35" s="1">
        <v>0</v>
      </c>
      <c r="COA35" s="1">
        <v>0</v>
      </c>
      <c r="COB35" s="1">
        <v>100</v>
      </c>
      <c r="COC35" s="1">
        <v>0</v>
      </c>
      <c r="COD35" s="1">
        <v>100</v>
      </c>
      <c r="COE35" s="1">
        <v>0</v>
      </c>
      <c r="COF35" s="1">
        <v>0</v>
      </c>
      <c r="COG35" s="1">
        <v>0</v>
      </c>
      <c r="COH35" s="1">
        <v>100</v>
      </c>
      <c r="COI35" s="1">
        <v>0</v>
      </c>
      <c r="COJ35" s="1">
        <v>0</v>
      </c>
      <c r="COK35" s="1">
        <v>0</v>
      </c>
      <c r="COL35" s="1">
        <v>0</v>
      </c>
      <c r="COM35" s="1">
        <v>0</v>
      </c>
      <c r="CON35" s="1">
        <v>0</v>
      </c>
      <c r="COO35" s="1">
        <v>100</v>
      </c>
      <c r="COP35" s="1">
        <v>100</v>
      </c>
      <c r="COQ35" s="1">
        <v>0</v>
      </c>
      <c r="COR35" s="1">
        <v>100</v>
      </c>
      <c r="COS35" s="1">
        <v>0</v>
      </c>
      <c r="COT35" s="1">
        <v>0</v>
      </c>
      <c r="COU35" s="1">
        <v>100</v>
      </c>
      <c r="COV35" s="1">
        <v>0</v>
      </c>
      <c r="COW35" s="1">
        <v>0</v>
      </c>
      <c r="COX35" s="1">
        <v>100</v>
      </c>
      <c r="COY35" s="1">
        <v>100</v>
      </c>
      <c r="COZ35" s="1">
        <v>100</v>
      </c>
      <c r="CPA35" s="1">
        <v>0</v>
      </c>
      <c r="CPB35" s="1">
        <v>0</v>
      </c>
      <c r="CPC35" s="1">
        <v>100</v>
      </c>
      <c r="CPD35" s="1">
        <v>0</v>
      </c>
      <c r="CPE35" s="1">
        <v>100</v>
      </c>
      <c r="CPF35" s="1">
        <v>0</v>
      </c>
      <c r="CPG35" s="1">
        <v>0</v>
      </c>
      <c r="CPH35" s="1">
        <v>100</v>
      </c>
      <c r="CPI35" s="1">
        <v>0</v>
      </c>
      <c r="CPJ35" s="1">
        <v>100</v>
      </c>
      <c r="CPK35" s="1">
        <v>0</v>
      </c>
      <c r="CPL35" s="1">
        <v>0</v>
      </c>
      <c r="CPM35" s="1">
        <v>100</v>
      </c>
      <c r="CPN35" s="1">
        <v>100</v>
      </c>
      <c r="CPO35" s="1">
        <v>0</v>
      </c>
      <c r="CPP35" s="1">
        <v>100</v>
      </c>
      <c r="CPQ35" s="1">
        <v>100</v>
      </c>
      <c r="CPR35" s="1">
        <v>100</v>
      </c>
      <c r="CPS35" s="1">
        <v>0</v>
      </c>
      <c r="CPT35" s="1">
        <v>0</v>
      </c>
      <c r="CPU35" s="1">
        <v>100</v>
      </c>
      <c r="CPV35" s="1">
        <v>100</v>
      </c>
      <c r="CPW35" s="1">
        <v>100</v>
      </c>
      <c r="CPX35" s="1">
        <v>0</v>
      </c>
      <c r="CPY35" s="1">
        <v>0</v>
      </c>
      <c r="CPZ35" s="1">
        <v>100</v>
      </c>
      <c r="CQA35" s="1">
        <v>100</v>
      </c>
      <c r="CQB35" s="1">
        <v>100</v>
      </c>
      <c r="CQC35" s="1">
        <v>100</v>
      </c>
      <c r="CQD35" s="1">
        <v>0</v>
      </c>
      <c r="CQE35" s="1">
        <v>0</v>
      </c>
      <c r="CQF35" s="1">
        <v>100</v>
      </c>
      <c r="CQG35" s="1">
        <v>100</v>
      </c>
      <c r="CQH35" s="1">
        <v>100</v>
      </c>
      <c r="CQI35" s="1">
        <v>0</v>
      </c>
      <c r="CQJ35" s="1">
        <v>0</v>
      </c>
      <c r="CQK35" s="1">
        <v>0</v>
      </c>
      <c r="CQL35" s="1">
        <v>0</v>
      </c>
      <c r="CQM35" s="1">
        <v>100</v>
      </c>
      <c r="CQN35" s="1">
        <v>0</v>
      </c>
      <c r="CQO35" s="1">
        <v>0</v>
      </c>
      <c r="CQP35" s="1">
        <v>100</v>
      </c>
      <c r="CQQ35" s="1">
        <v>100</v>
      </c>
      <c r="CQR35" s="1">
        <v>100</v>
      </c>
      <c r="CQS35" s="1">
        <v>0</v>
      </c>
      <c r="CQT35" s="1">
        <v>0</v>
      </c>
      <c r="CQU35" s="1">
        <v>100</v>
      </c>
      <c r="CQV35" s="1">
        <v>0</v>
      </c>
      <c r="CQW35" s="1">
        <v>0</v>
      </c>
      <c r="CQX35" s="1">
        <v>0</v>
      </c>
      <c r="CQY35" s="1">
        <v>100</v>
      </c>
      <c r="CQZ35" s="1">
        <v>100</v>
      </c>
      <c r="CRA35" s="1">
        <v>100</v>
      </c>
      <c r="CRB35" s="1">
        <v>0</v>
      </c>
      <c r="CRC35" s="1">
        <v>100</v>
      </c>
      <c r="CRD35" s="1">
        <v>0</v>
      </c>
      <c r="CRE35" s="1">
        <v>0</v>
      </c>
      <c r="CRF35" s="1">
        <v>0</v>
      </c>
      <c r="CRG35" s="1">
        <v>0</v>
      </c>
      <c r="CRH35" s="1">
        <v>0</v>
      </c>
      <c r="CRI35" s="1">
        <v>0</v>
      </c>
      <c r="CRJ35" s="1">
        <v>100</v>
      </c>
      <c r="CRK35" s="1">
        <v>100</v>
      </c>
      <c r="CRL35" s="1">
        <v>100</v>
      </c>
      <c r="CRM35" s="1">
        <v>0</v>
      </c>
      <c r="CRN35" s="1">
        <v>100</v>
      </c>
      <c r="CRO35" s="1">
        <v>100</v>
      </c>
      <c r="CRP35" s="1">
        <v>0</v>
      </c>
      <c r="CRQ35" s="1">
        <v>0</v>
      </c>
      <c r="CRR35" s="1">
        <v>0</v>
      </c>
      <c r="CRS35" s="1">
        <v>0</v>
      </c>
      <c r="CRT35" s="1">
        <v>0</v>
      </c>
      <c r="CRU35" s="1">
        <v>100</v>
      </c>
      <c r="CRV35" s="1">
        <v>0</v>
      </c>
      <c r="CRW35" s="1">
        <v>100</v>
      </c>
      <c r="CRX35" s="1">
        <v>100</v>
      </c>
      <c r="CRY35" s="1">
        <v>100</v>
      </c>
      <c r="CRZ35" s="1">
        <v>100</v>
      </c>
      <c r="CSA35" s="1">
        <v>100</v>
      </c>
      <c r="CSB35" s="1">
        <v>0</v>
      </c>
      <c r="CSC35" s="1">
        <v>0</v>
      </c>
      <c r="CSD35" s="1">
        <v>0</v>
      </c>
      <c r="CSE35" s="1">
        <v>100</v>
      </c>
      <c r="CSF35" s="1">
        <v>0</v>
      </c>
      <c r="CSG35" s="1">
        <v>0</v>
      </c>
      <c r="CSH35" s="1">
        <v>0</v>
      </c>
      <c r="CSI35" s="1">
        <v>0</v>
      </c>
      <c r="CSJ35" s="1">
        <v>100</v>
      </c>
      <c r="CSK35" s="1">
        <v>0</v>
      </c>
      <c r="CSL35" s="1">
        <v>0</v>
      </c>
      <c r="CSM35" s="1">
        <v>100</v>
      </c>
      <c r="CSN35" s="1">
        <v>0</v>
      </c>
      <c r="CSO35" s="1">
        <v>0</v>
      </c>
      <c r="CSP35" s="1">
        <v>0</v>
      </c>
      <c r="CSQ35" s="1">
        <v>0</v>
      </c>
      <c r="CSR35" s="1">
        <v>0</v>
      </c>
      <c r="CSS35" s="1">
        <v>100</v>
      </c>
      <c r="CST35" s="1">
        <v>100</v>
      </c>
      <c r="CSU35" s="1">
        <v>0</v>
      </c>
      <c r="CSV35" s="1">
        <v>0</v>
      </c>
      <c r="CSW35" s="1">
        <v>0</v>
      </c>
      <c r="CSX35" s="1">
        <v>100</v>
      </c>
      <c r="CSY35" s="1">
        <v>100</v>
      </c>
      <c r="CSZ35" s="1">
        <v>100</v>
      </c>
      <c r="CTA35" s="1">
        <v>0</v>
      </c>
      <c r="CTB35" s="1">
        <v>0</v>
      </c>
      <c r="CTC35" s="1">
        <v>100</v>
      </c>
      <c r="CTD35" s="1">
        <v>100</v>
      </c>
      <c r="CTE35" s="1">
        <v>100</v>
      </c>
      <c r="CTF35" s="1">
        <v>100</v>
      </c>
      <c r="CTG35" s="1">
        <v>0</v>
      </c>
      <c r="CTH35" s="1">
        <v>0</v>
      </c>
      <c r="CTI35" s="1">
        <v>100</v>
      </c>
      <c r="CTJ35" s="1">
        <v>0</v>
      </c>
      <c r="CTK35" s="1">
        <v>100</v>
      </c>
      <c r="CTL35" s="1">
        <v>100</v>
      </c>
      <c r="CTM35" s="1">
        <v>0</v>
      </c>
      <c r="CTN35" s="1">
        <v>100</v>
      </c>
      <c r="CTO35" s="1">
        <v>0</v>
      </c>
      <c r="CTP35" s="1">
        <v>100</v>
      </c>
      <c r="CTQ35" s="1">
        <v>0</v>
      </c>
      <c r="CTR35" s="1">
        <v>0</v>
      </c>
      <c r="CTS35" s="1">
        <v>100</v>
      </c>
      <c r="CTT35" s="1">
        <v>100</v>
      </c>
      <c r="CTU35" s="1">
        <v>0</v>
      </c>
      <c r="CTV35" s="1">
        <v>0</v>
      </c>
      <c r="CTW35" s="1">
        <v>100</v>
      </c>
      <c r="CTX35" s="1">
        <v>0</v>
      </c>
      <c r="CTY35" s="1">
        <v>100</v>
      </c>
      <c r="CTZ35" s="1">
        <v>0</v>
      </c>
      <c r="CUA35" s="1">
        <v>0</v>
      </c>
      <c r="CUB35" s="1">
        <v>100</v>
      </c>
      <c r="CUC35" s="1">
        <v>0</v>
      </c>
      <c r="CUD35" s="1">
        <v>100</v>
      </c>
      <c r="CUE35" s="1">
        <v>0</v>
      </c>
      <c r="CUF35" s="1">
        <v>0</v>
      </c>
      <c r="CUG35" s="1">
        <v>0</v>
      </c>
      <c r="CUH35" s="1">
        <v>0</v>
      </c>
      <c r="CUI35" s="1">
        <v>0</v>
      </c>
      <c r="CUJ35" s="1">
        <v>100</v>
      </c>
      <c r="CUK35" s="1">
        <v>100</v>
      </c>
      <c r="CUL35" s="1">
        <v>0</v>
      </c>
      <c r="CUM35" s="1">
        <v>0</v>
      </c>
      <c r="CUN35" s="1">
        <v>0</v>
      </c>
      <c r="CUO35" s="1">
        <v>0</v>
      </c>
      <c r="CUP35" s="1">
        <v>0</v>
      </c>
      <c r="CUQ35" s="1">
        <v>100</v>
      </c>
      <c r="CUR35" s="1">
        <v>0</v>
      </c>
      <c r="CUS35" s="1">
        <v>0</v>
      </c>
      <c r="CUT35" s="1">
        <v>100</v>
      </c>
      <c r="CUU35" s="1">
        <v>100</v>
      </c>
      <c r="CUV35" s="1">
        <v>100</v>
      </c>
      <c r="CUW35" s="1">
        <v>0</v>
      </c>
      <c r="CUX35" s="1">
        <v>0</v>
      </c>
      <c r="CUY35" s="1">
        <v>0</v>
      </c>
      <c r="CUZ35" s="1">
        <v>0</v>
      </c>
      <c r="CVA35" s="1">
        <v>0</v>
      </c>
      <c r="CVB35" s="1">
        <v>0</v>
      </c>
      <c r="CVC35" s="1">
        <v>100</v>
      </c>
      <c r="CVD35" s="1">
        <v>0</v>
      </c>
      <c r="CVE35" s="1">
        <v>100</v>
      </c>
      <c r="CVF35" s="1">
        <v>0</v>
      </c>
      <c r="CVG35" s="1">
        <v>100</v>
      </c>
      <c r="CVH35" s="1">
        <v>0</v>
      </c>
      <c r="CVI35" s="1">
        <v>0</v>
      </c>
      <c r="CVJ35" s="1">
        <v>100</v>
      </c>
      <c r="CVK35" s="1">
        <v>0</v>
      </c>
      <c r="CVL35" s="1">
        <v>100</v>
      </c>
      <c r="CVM35" s="1">
        <v>100</v>
      </c>
      <c r="CVN35" s="1">
        <v>100</v>
      </c>
      <c r="CVO35" s="1">
        <v>0</v>
      </c>
      <c r="CVP35" s="1">
        <v>0</v>
      </c>
      <c r="CVQ35" s="1">
        <v>0</v>
      </c>
      <c r="CVR35" s="1">
        <v>0</v>
      </c>
      <c r="CVS35" s="1">
        <v>0</v>
      </c>
      <c r="CVT35" s="1">
        <v>0</v>
      </c>
      <c r="CVU35" s="1">
        <v>100</v>
      </c>
      <c r="CVV35" s="1">
        <v>100</v>
      </c>
      <c r="CVW35" s="1">
        <v>100</v>
      </c>
      <c r="CVX35" s="1">
        <v>0</v>
      </c>
      <c r="CVY35" s="1">
        <v>0</v>
      </c>
      <c r="CVZ35" s="1">
        <v>0</v>
      </c>
      <c r="CWA35" s="1">
        <v>100</v>
      </c>
      <c r="CWB35" s="1">
        <v>0</v>
      </c>
      <c r="CWC35" s="1">
        <v>0</v>
      </c>
      <c r="CWD35" s="1">
        <v>0</v>
      </c>
      <c r="CWE35" s="1">
        <v>100</v>
      </c>
      <c r="CWF35" s="1">
        <v>0</v>
      </c>
      <c r="CWG35" s="1">
        <v>0</v>
      </c>
      <c r="CWH35" s="1">
        <v>100</v>
      </c>
      <c r="CWI35" s="1">
        <v>0</v>
      </c>
      <c r="CWJ35" s="1">
        <v>0</v>
      </c>
      <c r="CWK35" s="1">
        <v>100</v>
      </c>
      <c r="CWL35" s="1">
        <v>0</v>
      </c>
      <c r="CWM35" s="1">
        <v>100</v>
      </c>
      <c r="CWN35" s="1">
        <v>0</v>
      </c>
      <c r="CWO35" s="1">
        <v>0</v>
      </c>
      <c r="CWP35" s="1">
        <v>0</v>
      </c>
      <c r="CWQ35" s="1">
        <v>100</v>
      </c>
      <c r="CWR35" s="1">
        <v>100</v>
      </c>
      <c r="CWS35" s="1">
        <v>0</v>
      </c>
      <c r="CWT35" s="1">
        <v>100</v>
      </c>
      <c r="CWU35" s="1">
        <v>100</v>
      </c>
      <c r="CWV35" s="1">
        <v>0</v>
      </c>
      <c r="CWW35" s="1">
        <v>0</v>
      </c>
      <c r="CWX35" s="1">
        <v>0</v>
      </c>
      <c r="CWY35" s="1">
        <v>100</v>
      </c>
      <c r="CWZ35" s="1">
        <v>100</v>
      </c>
      <c r="CXA35" s="1">
        <v>0</v>
      </c>
      <c r="CXB35" s="1">
        <v>100</v>
      </c>
      <c r="CXC35" s="1">
        <v>0</v>
      </c>
      <c r="CXD35" s="1">
        <v>0</v>
      </c>
      <c r="CXE35" s="1">
        <v>0</v>
      </c>
      <c r="CXF35" s="1">
        <v>0</v>
      </c>
      <c r="CXG35" s="1">
        <v>100</v>
      </c>
      <c r="CXH35" s="1">
        <v>0</v>
      </c>
      <c r="CXI35" s="1">
        <v>0</v>
      </c>
      <c r="CXJ35" s="1">
        <v>0</v>
      </c>
      <c r="CXK35" s="1">
        <v>0</v>
      </c>
      <c r="CXL35" s="1">
        <v>100</v>
      </c>
      <c r="CXM35" s="1">
        <v>100</v>
      </c>
      <c r="CXN35" s="1">
        <v>100</v>
      </c>
      <c r="CXO35" s="1">
        <v>100</v>
      </c>
      <c r="CXP35" s="1">
        <v>0</v>
      </c>
      <c r="CXQ35" s="1">
        <v>100</v>
      </c>
      <c r="CXR35" s="1">
        <v>0</v>
      </c>
      <c r="CXS35" s="1">
        <v>0</v>
      </c>
      <c r="CXT35" s="1">
        <v>0</v>
      </c>
      <c r="CXU35" s="1">
        <v>0</v>
      </c>
      <c r="CXV35" s="1">
        <v>0</v>
      </c>
      <c r="CXW35" s="1">
        <v>0</v>
      </c>
      <c r="CXX35" s="1">
        <v>0</v>
      </c>
      <c r="CXY35" s="1">
        <v>0</v>
      </c>
      <c r="CXZ35" s="1">
        <v>0</v>
      </c>
      <c r="CYA35" s="1">
        <v>0</v>
      </c>
      <c r="CYB35" s="1">
        <v>0</v>
      </c>
      <c r="CYC35" s="1">
        <v>100</v>
      </c>
      <c r="CYD35" s="1">
        <v>100</v>
      </c>
      <c r="CYE35" s="1">
        <v>0</v>
      </c>
      <c r="CYF35" s="1">
        <v>100</v>
      </c>
      <c r="CYG35" s="1">
        <v>100</v>
      </c>
      <c r="CYH35" s="1">
        <v>0</v>
      </c>
      <c r="CYI35" s="1">
        <v>100</v>
      </c>
      <c r="CYJ35" s="1">
        <v>100</v>
      </c>
      <c r="CYK35" s="1">
        <v>0</v>
      </c>
      <c r="CYL35" s="1">
        <v>0</v>
      </c>
      <c r="CYM35" s="1">
        <v>100</v>
      </c>
      <c r="CYN35" s="1">
        <v>0</v>
      </c>
      <c r="CYO35" s="1">
        <v>100</v>
      </c>
      <c r="CYP35" s="1">
        <v>100</v>
      </c>
      <c r="CYQ35" s="1">
        <v>0</v>
      </c>
      <c r="CYR35" s="1">
        <v>0</v>
      </c>
      <c r="CYS35" s="1">
        <v>0</v>
      </c>
      <c r="CYT35" s="1">
        <v>0</v>
      </c>
      <c r="CYU35" s="1">
        <v>0</v>
      </c>
      <c r="CYV35" s="1">
        <v>100</v>
      </c>
      <c r="CYW35" s="1">
        <v>100</v>
      </c>
      <c r="CYX35" s="1">
        <v>100</v>
      </c>
      <c r="CYY35" s="1">
        <v>100</v>
      </c>
      <c r="CYZ35" s="1">
        <v>100</v>
      </c>
      <c r="CZA35" s="1">
        <v>100</v>
      </c>
      <c r="CZB35" s="1">
        <v>100</v>
      </c>
      <c r="CZC35" s="1">
        <v>100</v>
      </c>
      <c r="CZD35" s="1">
        <v>100</v>
      </c>
      <c r="CZE35" s="1">
        <v>100</v>
      </c>
      <c r="CZF35" s="1">
        <v>100</v>
      </c>
      <c r="CZG35" s="1">
        <v>0</v>
      </c>
      <c r="CZH35" s="1">
        <v>0</v>
      </c>
      <c r="CZI35" s="1">
        <v>100</v>
      </c>
      <c r="CZJ35" s="1">
        <v>100</v>
      </c>
      <c r="CZK35" s="1">
        <v>100</v>
      </c>
      <c r="CZL35" s="1">
        <v>100</v>
      </c>
      <c r="CZM35" s="1">
        <v>0</v>
      </c>
      <c r="CZN35" s="1">
        <v>0</v>
      </c>
      <c r="CZO35" s="1">
        <v>0</v>
      </c>
      <c r="CZP35" s="1">
        <v>100</v>
      </c>
      <c r="CZQ35" s="1">
        <v>100</v>
      </c>
      <c r="CZR35" s="1">
        <v>0</v>
      </c>
      <c r="CZS35" s="1">
        <v>0</v>
      </c>
      <c r="CZT35" s="1">
        <v>0</v>
      </c>
      <c r="CZU35" s="1">
        <v>0</v>
      </c>
      <c r="CZV35" s="1">
        <v>0</v>
      </c>
      <c r="CZW35" s="1">
        <v>0</v>
      </c>
      <c r="CZX35" s="1">
        <v>100</v>
      </c>
      <c r="CZY35" s="1">
        <v>0</v>
      </c>
      <c r="CZZ35" s="1">
        <v>0</v>
      </c>
      <c r="DAA35" s="1">
        <v>100</v>
      </c>
      <c r="DAB35" s="1">
        <v>100</v>
      </c>
      <c r="DAC35" s="1">
        <v>0</v>
      </c>
      <c r="DAD35" s="1">
        <v>100</v>
      </c>
      <c r="DAE35" s="1">
        <v>0</v>
      </c>
      <c r="DAF35" s="1">
        <v>0</v>
      </c>
      <c r="DAG35" s="1">
        <v>0</v>
      </c>
      <c r="DAH35" s="1">
        <v>0</v>
      </c>
      <c r="DAI35" s="1">
        <v>100</v>
      </c>
      <c r="DAJ35" s="1">
        <v>100</v>
      </c>
      <c r="DAK35" s="1">
        <v>0</v>
      </c>
      <c r="DAL35" s="1">
        <v>100</v>
      </c>
      <c r="DAM35" s="1">
        <v>0</v>
      </c>
      <c r="DAN35" s="1">
        <v>100</v>
      </c>
      <c r="DAO35" s="1">
        <v>0</v>
      </c>
      <c r="DAP35" s="1">
        <v>0</v>
      </c>
      <c r="DAQ35" s="1">
        <v>0</v>
      </c>
      <c r="DAR35" s="1">
        <v>0</v>
      </c>
      <c r="DAS35" s="1">
        <v>100</v>
      </c>
      <c r="DAT35" s="1">
        <v>100</v>
      </c>
      <c r="DAU35" s="1">
        <v>0</v>
      </c>
      <c r="DAV35" s="1">
        <v>100</v>
      </c>
      <c r="DAW35" s="1">
        <v>100</v>
      </c>
      <c r="DAX35" s="1">
        <v>100</v>
      </c>
      <c r="DAY35" s="1">
        <v>100</v>
      </c>
      <c r="DAZ35" s="1">
        <v>0</v>
      </c>
      <c r="DBA35" s="1">
        <v>100</v>
      </c>
      <c r="DBB35" s="1">
        <v>0</v>
      </c>
      <c r="DBC35" s="1">
        <v>0</v>
      </c>
      <c r="DBD35" s="1">
        <v>0</v>
      </c>
      <c r="DBE35" s="1">
        <v>0</v>
      </c>
      <c r="DBF35" s="1">
        <v>0</v>
      </c>
      <c r="DBG35" s="1">
        <v>0</v>
      </c>
      <c r="DBH35" s="1">
        <v>100</v>
      </c>
      <c r="DBI35" s="1">
        <v>0</v>
      </c>
      <c r="DBJ35" s="1">
        <v>100</v>
      </c>
      <c r="DBK35" s="1">
        <v>0</v>
      </c>
      <c r="DBL35" s="1">
        <v>0</v>
      </c>
      <c r="DBM35" s="1">
        <v>100</v>
      </c>
      <c r="DBN35" s="1">
        <v>0</v>
      </c>
      <c r="DBO35" s="1">
        <v>0</v>
      </c>
      <c r="DBP35" s="1">
        <v>100</v>
      </c>
      <c r="DBQ35" s="1">
        <v>100</v>
      </c>
      <c r="DBR35" s="1">
        <v>0</v>
      </c>
      <c r="DBS35" s="1">
        <v>0</v>
      </c>
      <c r="DBT35" s="1">
        <v>100</v>
      </c>
      <c r="DBU35" s="1">
        <v>0</v>
      </c>
      <c r="DBV35" s="1">
        <v>100</v>
      </c>
      <c r="DBW35" s="1">
        <v>100</v>
      </c>
      <c r="DBX35" s="1">
        <v>0</v>
      </c>
      <c r="DBY35" s="1">
        <v>100</v>
      </c>
      <c r="DBZ35" s="1">
        <v>100</v>
      </c>
      <c r="DCA35" s="1">
        <v>100</v>
      </c>
      <c r="DCB35" s="1">
        <v>100</v>
      </c>
      <c r="DCC35" s="1">
        <v>0</v>
      </c>
      <c r="DCD35" s="1">
        <v>100</v>
      </c>
      <c r="DCE35" s="1">
        <v>100</v>
      </c>
      <c r="DCF35" s="1">
        <v>0</v>
      </c>
      <c r="DCG35" s="1">
        <v>0</v>
      </c>
      <c r="DCH35" s="1">
        <v>100</v>
      </c>
      <c r="DCI35" s="1">
        <v>100</v>
      </c>
      <c r="DCJ35" s="1">
        <v>0</v>
      </c>
      <c r="DCK35" s="1">
        <v>100</v>
      </c>
      <c r="DCL35" s="1">
        <v>100</v>
      </c>
      <c r="DCM35" s="1">
        <v>0</v>
      </c>
      <c r="DCN35" s="1">
        <v>0</v>
      </c>
      <c r="DCO35" s="1">
        <v>0</v>
      </c>
      <c r="DCP35" s="1">
        <v>100</v>
      </c>
      <c r="DCQ35" s="1">
        <v>0</v>
      </c>
      <c r="DCR35" s="1">
        <v>100</v>
      </c>
      <c r="DCS35" s="1">
        <v>100</v>
      </c>
      <c r="DCT35" s="1">
        <v>100</v>
      </c>
      <c r="DCU35" s="1">
        <v>100</v>
      </c>
      <c r="DCV35" s="1">
        <v>0</v>
      </c>
      <c r="DCW35" s="1">
        <v>0</v>
      </c>
      <c r="DCX35" s="1">
        <v>100</v>
      </c>
      <c r="DCY35" s="1">
        <v>0</v>
      </c>
      <c r="DCZ35" s="1">
        <v>0</v>
      </c>
      <c r="DDA35" s="1">
        <v>100</v>
      </c>
      <c r="DDB35" s="1">
        <v>0</v>
      </c>
      <c r="DDC35" s="1">
        <v>0</v>
      </c>
      <c r="DDD35" s="1">
        <v>100</v>
      </c>
      <c r="DDE35" s="1">
        <v>0</v>
      </c>
      <c r="DDF35" s="1">
        <v>100</v>
      </c>
      <c r="DDG35" s="1">
        <v>100</v>
      </c>
      <c r="DDH35" s="1">
        <v>100</v>
      </c>
      <c r="DDI35" s="1">
        <v>0</v>
      </c>
      <c r="DDJ35" s="1">
        <v>100</v>
      </c>
      <c r="DDK35" s="1">
        <v>0</v>
      </c>
      <c r="DDL35" s="1">
        <v>0</v>
      </c>
      <c r="DDM35" s="1">
        <v>100</v>
      </c>
      <c r="DDN35" s="1">
        <v>0</v>
      </c>
      <c r="DDO35" s="1">
        <v>0</v>
      </c>
      <c r="DDP35" s="1">
        <v>0</v>
      </c>
      <c r="DDQ35" s="1">
        <v>100</v>
      </c>
      <c r="DDR35" s="1">
        <v>100</v>
      </c>
      <c r="DDS35" s="1">
        <v>100</v>
      </c>
      <c r="DDT35" s="1">
        <v>0</v>
      </c>
      <c r="DDU35" s="1">
        <v>100</v>
      </c>
      <c r="DDV35" s="1">
        <v>0</v>
      </c>
      <c r="DDW35" s="1">
        <v>100</v>
      </c>
      <c r="DDX35" s="1">
        <v>100</v>
      </c>
      <c r="DDY35" s="1">
        <v>0</v>
      </c>
      <c r="DDZ35" s="1">
        <v>0</v>
      </c>
      <c r="DEA35" s="1">
        <v>100</v>
      </c>
      <c r="DEB35" s="1">
        <v>0</v>
      </c>
      <c r="DEC35" s="1">
        <v>0</v>
      </c>
      <c r="DED35" s="1">
        <v>100</v>
      </c>
      <c r="DEE35" s="1">
        <v>100</v>
      </c>
      <c r="DEF35" s="1">
        <v>0</v>
      </c>
      <c r="DEG35" s="1">
        <v>0</v>
      </c>
      <c r="DEH35" s="1">
        <v>0</v>
      </c>
      <c r="DEI35" s="1">
        <v>100</v>
      </c>
      <c r="DEJ35" s="1">
        <v>100</v>
      </c>
      <c r="DEK35" s="1">
        <v>100</v>
      </c>
      <c r="DEL35" s="1">
        <v>0</v>
      </c>
      <c r="DEM35" s="1">
        <v>100</v>
      </c>
      <c r="DEN35" s="1">
        <v>0</v>
      </c>
      <c r="DEO35" s="1">
        <v>0</v>
      </c>
      <c r="DEP35" s="1">
        <v>100</v>
      </c>
      <c r="DEQ35" s="1">
        <v>100</v>
      </c>
      <c r="DER35" s="1">
        <v>100</v>
      </c>
      <c r="DES35" s="1">
        <v>0</v>
      </c>
      <c r="DET35" s="1">
        <v>100</v>
      </c>
      <c r="DEU35" s="1">
        <v>0</v>
      </c>
      <c r="DEV35" s="1">
        <v>0</v>
      </c>
      <c r="DEW35" s="1">
        <v>100</v>
      </c>
      <c r="DEX35" s="1">
        <v>0</v>
      </c>
      <c r="DEY35" s="1">
        <v>100</v>
      </c>
      <c r="DEZ35" s="1">
        <v>100</v>
      </c>
      <c r="DFA35" s="1">
        <v>100</v>
      </c>
      <c r="DFB35" s="1">
        <v>0</v>
      </c>
      <c r="DFC35" s="1">
        <v>0</v>
      </c>
      <c r="DFD35" s="1">
        <v>100</v>
      </c>
      <c r="DFE35" s="1">
        <v>0</v>
      </c>
      <c r="DFF35" s="1">
        <v>100</v>
      </c>
      <c r="DFG35" s="1">
        <v>100</v>
      </c>
      <c r="DFH35" s="1">
        <v>100</v>
      </c>
      <c r="DFI35" s="1">
        <v>0</v>
      </c>
      <c r="DFJ35" s="1">
        <v>100</v>
      </c>
      <c r="DFK35" s="1">
        <v>100</v>
      </c>
      <c r="DFL35" s="1">
        <v>100</v>
      </c>
      <c r="DFM35" s="1">
        <v>0</v>
      </c>
      <c r="DFN35" s="1">
        <v>0</v>
      </c>
      <c r="DFO35" s="1">
        <v>0</v>
      </c>
      <c r="DFP35" s="1">
        <v>0</v>
      </c>
      <c r="DFQ35" s="1">
        <v>100</v>
      </c>
      <c r="DFR35" s="1">
        <v>100</v>
      </c>
      <c r="DFS35" s="1">
        <v>0</v>
      </c>
      <c r="DFT35" s="1">
        <v>0</v>
      </c>
      <c r="DFU35" s="1">
        <v>100</v>
      </c>
      <c r="DFV35" s="1">
        <v>0</v>
      </c>
      <c r="DFW35" s="1">
        <v>100</v>
      </c>
      <c r="DFX35" s="1">
        <v>0</v>
      </c>
      <c r="DFY35" s="1">
        <v>0</v>
      </c>
      <c r="DFZ35" s="1">
        <v>0</v>
      </c>
      <c r="DGA35" s="1">
        <v>0</v>
      </c>
      <c r="DGB35" s="1">
        <v>100</v>
      </c>
      <c r="DGC35" s="1">
        <v>100</v>
      </c>
      <c r="DGD35" s="1">
        <v>100</v>
      </c>
      <c r="DGE35" s="1">
        <v>0</v>
      </c>
      <c r="DGF35" s="1">
        <v>0</v>
      </c>
      <c r="DGG35" s="1">
        <v>100</v>
      </c>
      <c r="DGH35" s="1">
        <v>0</v>
      </c>
      <c r="DGI35" s="1">
        <v>100</v>
      </c>
      <c r="DGJ35" s="1">
        <v>0</v>
      </c>
      <c r="DGK35" s="1">
        <v>100</v>
      </c>
      <c r="DGL35" s="1">
        <v>0</v>
      </c>
      <c r="DGM35" s="1">
        <v>0</v>
      </c>
      <c r="DGN35" s="1">
        <v>100</v>
      </c>
      <c r="DGO35" s="1">
        <v>0</v>
      </c>
      <c r="DGP35" s="1">
        <v>0</v>
      </c>
      <c r="DGQ35" s="1">
        <v>100</v>
      </c>
      <c r="DGR35" s="1">
        <v>100</v>
      </c>
      <c r="DGS35" s="1">
        <v>0</v>
      </c>
      <c r="DGT35" s="1">
        <v>0</v>
      </c>
      <c r="DGU35" s="1">
        <v>100</v>
      </c>
      <c r="DGV35" s="1">
        <v>0</v>
      </c>
      <c r="DGW35" s="1">
        <v>0</v>
      </c>
      <c r="DGX35" s="1">
        <v>0</v>
      </c>
      <c r="DGY35" s="1">
        <v>100</v>
      </c>
      <c r="DGZ35" s="1">
        <v>0</v>
      </c>
      <c r="DHA35" s="1">
        <v>100</v>
      </c>
      <c r="DHB35" s="1">
        <v>0</v>
      </c>
      <c r="DHC35" s="1">
        <v>100</v>
      </c>
      <c r="DHD35" s="1">
        <v>0</v>
      </c>
      <c r="DHE35" s="1">
        <v>100</v>
      </c>
      <c r="DHF35" s="1">
        <v>100</v>
      </c>
      <c r="DHG35" s="1">
        <v>0</v>
      </c>
      <c r="DHH35" s="1">
        <v>100</v>
      </c>
      <c r="DHI35" s="1">
        <v>100</v>
      </c>
      <c r="DHJ35" s="1">
        <v>0</v>
      </c>
      <c r="DHK35" s="1">
        <v>100</v>
      </c>
      <c r="DHL35" s="1">
        <v>0</v>
      </c>
      <c r="DHM35" s="1">
        <v>0</v>
      </c>
      <c r="DHN35" s="1">
        <v>0</v>
      </c>
      <c r="DHO35" s="1">
        <v>0</v>
      </c>
      <c r="DHP35" s="1">
        <v>0</v>
      </c>
      <c r="DHQ35" s="1">
        <v>100</v>
      </c>
      <c r="DHR35" s="1">
        <v>100</v>
      </c>
      <c r="DHS35" s="1">
        <v>0</v>
      </c>
      <c r="DHT35" s="1">
        <v>0</v>
      </c>
      <c r="DHU35" s="1">
        <v>0</v>
      </c>
      <c r="DHV35" s="1">
        <v>0</v>
      </c>
      <c r="DHW35" s="1">
        <v>100</v>
      </c>
      <c r="DHX35" s="1">
        <v>100</v>
      </c>
      <c r="DHY35" s="1">
        <v>0</v>
      </c>
      <c r="DHZ35" s="1">
        <v>100</v>
      </c>
      <c r="DIA35" s="1">
        <v>100</v>
      </c>
      <c r="DIB35" s="1">
        <v>0</v>
      </c>
      <c r="DIC35" s="1">
        <v>100</v>
      </c>
      <c r="DID35" s="1">
        <v>0</v>
      </c>
      <c r="DIE35" s="1">
        <v>0</v>
      </c>
      <c r="DIF35" s="1">
        <v>0</v>
      </c>
      <c r="DIG35" s="1">
        <v>0</v>
      </c>
      <c r="DIH35" s="1">
        <v>100</v>
      </c>
      <c r="DII35" s="1">
        <v>0</v>
      </c>
      <c r="DIJ35" s="1">
        <v>100</v>
      </c>
      <c r="DIK35" s="1">
        <v>100</v>
      </c>
      <c r="DIL35" s="1">
        <v>0</v>
      </c>
      <c r="DIM35" s="1">
        <v>0</v>
      </c>
      <c r="DIN35" s="1">
        <v>100</v>
      </c>
      <c r="DIO35" s="1">
        <v>100</v>
      </c>
      <c r="DIP35" s="1">
        <v>0</v>
      </c>
      <c r="DIQ35" s="1">
        <v>0</v>
      </c>
      <c r="DIR35" s="1">
        <v>100</v>
      </c>
      <c r="DIS35" s="1">
        <v>0</v>
      </c>
      <c r="DIT35" s="1">
        <v>100</v>
      </c>
      <c r="DIU35" s="1">
        <v>0</v>
      </c>
      <c r="DIV35" s="1">
        <v>100</v>
      </c>
      <c r="DIW35" s="1">
        <v>0</v>
      </c>
      <c r="DIX35" s="1">
        <v>100</v>
      </c>
      <c r="DIY35" s="1">
        <v>0</v>
      </c>
      <c r="DIZ35" s="1">
        <v>100</v>
      </c>
      <c r="DJA35" s="1">
        <v>0</v>
      </c>
      <c r="DJB35" s="1">
        <v>0</v>
      </c>
      <c r="DJC35" s="1">
        <v>100</v>
      </c>
      <c r="DJD35" s="1">
        <v>100</v>
      </c>
      <c r="DJE35" s="1">
        <v>0</v>
      </c>
      <c r="DJF35" s="1">
        <v>0</v>
      </c>
      <c r="DJG35" s="1">
        <v>100</v>
      </c>
      <c r="DJH35" s="1">
        <v>0</v>
      </c>
      <c r="DJI35" s="1">
        <v>0</v>
      </c>
      <c r="DJJ35" s="1">
        <v>0</v>
      </c>
      <c r="DJK35" s="1">
        <v>100</v>
      </c>
      <c r="DJL35" s="1">
        <v>100</v>
      </c>
      <c r="DJM35" s="1">
        <v>100</v>
      </c>
      <c r="DJN35" s="1">
        <v>100</v>
      </c>
      <c r="DJO35" s="1">
        <v>100</v>
      </c>
      <c r="DJP35" s="1">
        <v>100</v>
      </c>
      <c r="DJQ35" s="1">
        <v>100</v>
      </c>
      <c r="DJR35" s="1">
        <v>0</v>
      </c>
      <c r="DJS35" s="1">
        <v>0</v>
      </c>
      <c r="DJT35" s="1">
        <v>100</v>
      </c>
      <c r="DJU35" s="1">
        <v>0</v>
      </c>
      <c r="DJV35" s="1">
        <v>100</v>
      </c>
      <c r="DJW35" s="1">
        <v>0</v>
      </c>
      <c r="DJX35" s="1">
        <v>0</v>
      </c>
      <c r="DJY35" s="1">
        <v>100</v>
      </c>
      <c r="DJZ35" s="1">
        <v>0</v>
      </c>
      <c r="DKA35" s="1">
        <v>0</v>
      </c>
      <c r="DKB35" s="1">
        <v>0</v>
      </c>
      <c r="DKC35" s="1">
        <v>0</v>
      </c>
      <c r="DKD35" s="1">
        <v>100</v>
      </c>
      <c r="DKE35" s="1">
        <v>0</v>
      </c>
      <c r="DKF35" s="1">
        <v>100</v>
      </c>
      <c r="DKG35" s="1">
        <v>0</v>
      </c>
      <c r="DKH35" s="1">
        <v>100</v>
      </c>
      <c r="DKI35" s="1">
        <v>100</v>
      </c>
      <c r="DKJ35" s="1">
        <v>0</v>
      </c>
      <c r="DKK35" s="1">
        <v>100</v>
      </c>
      <c r="DKL35" s="1">
        <v>0</v>
      </c>
      <c r="DKM35" s="1">
        <v>100</v>
      </c>
      <c r="DKN35" s="1">
        <v>0</v>
      </c>
      <c r="DKO35" s="1">
        <v>0</v>
      </c>
      <c r="DKP35" s="1">
        <v>0</v>
      </c>
      <c r="DKQ35" s="1">
        <v>0</v>
      </c>
      <c r="DKR35" s="1">
        <v>100</v>
      </c>
      <c r="DKS35" s="1">
        <v>0</v>
      </c>
      <c r="DKT35" s="1">
        <v>100</v>
      </c>
      <c r="DKU35" s="1">
        <v>100</v>
      </c>
      <c r="DKV35" s="1">
        <v>100</v>
      </c>
      <c r="DKW35" s="1">
        <v>0</v>
      </c>
      <c r="DKX35" s="1">
        <v>0</v>
      </c>
      <c r="DKY35" s="1">
        <v>0</v>
      </c>
      <c r="DKZ35" s="1">
        <v>100</v>
      </c>
      <c r="DLA35" s="1">
        <v>0</v>
      </c>
      <c r="DLB35" s="1">
        <v>0</v>
      </c>
      <c r="DLC35" s="1">
        <v>0</v>
      </c>
      <c r="DLD35" s="1">
        <v>100</v>
      </c>
      <c r="DLE35" s="1">
        <v>0</v>
      </c>
      <c r="DLF35" s="1">
        <v>0</v>
      </c>
      <c r="DLG35" s="1">
        <v>0</v>
      </c>
      <c r="DLH35" s="1">
        <v>100</v>
      </c>
      <c r="DLI35" s="1">
        <v>100</v>
      </c>
      <c r="DLJ35" s="1">
        <v>100</v>
      </c>
      <c r="DLK35" s="1">
        <v>0</v>
      </c>
      <c r="DLL35" s="1">
        <v>100</v>
      </c>
      <c r="DLM35" s="1">
        <v>0</v>
      </c>
      <c r="DLN35" s="1">
        <v>0</v>
      </c>
      <c r="DLO35" s="1">
        <v>0</v>
      </c>
      <c r="DLP35" s="1">
        <v>0</v>
      </c>
      <c r="DLQ35" s="1">
        <v>100</v>
      </c>
      <c r="DLR35" s="1">
        <v>0</v>
      </c>
      <c r="DLS35" s="1">
        <v>100</v>
      </c>
      <c r="DLT35" s="1">
        <v>0</v>
      </c>
      <c r="DLU35" s="1">
        <v>100</v>
      </c>
      <c r="DLV35" s="1">
        <v>100</v>
      </c>
      <c r="DLW35" s="1">
        <v>0</v>
      </c>
      <c r="DLX35" s="1">
        <v>100</v>
      </c>
      <c r="DLY35" s="1">
        <v>0</v>
      </c>
      <c r="DLZ35" s="1">
        <v>0</v>
      </c>
      <c r="DMA35" s="1">
        <v>0</v>
      </c>
      <c r="DMB35" s="1">
        <v>100</v>
      </c>
      <c r="DMC35" s="1">
        <v>100</v>
      </c>
      <c r="DMD35" s="1">
        <v>100</v>
      </c>
      <c r="DME35" s="1">
        <v>0</v>
      </c>
      <c r="DMF35" s="1">
        <v>100</v>
      </c>
      <c r="DMG35" s="1">
        <v>100</v>
      </c>
      <c r="DMH35" s="1">
        <v>100</v>
      </c>
      <c r="DMI35" s="1">
        <v>100</v>
      </c>
      <c r="DMJ35" s="1">
        <v>0</v>
      </c>
      <c r="DMK35" s="1">
        <v>0</v>
      </c>
      <c r="DML35" s="1">
        <v>100</v>
      </c>
      <c r="DMM35" s="1">
        <v>0</v>
      </c>
      <c r="DMN35" s="1">
        <v>100</v>
      </c>
      <c r="DMO35" s="1">
        <v>0</v>
      </c>
      <c r="DMP35" s="1">
        <v>0</v>
      </c>
      <c r="DMQ35" s="1">
        <v>0</v>
      </c>
      <c r="DMR35" s="1">
        <v>0</v>
      </c>
      <c r="DMS35" s="1">
        <v>0</v>
      </c>
      <c r="DMT35" s="1">
        <v>0</v>
      </c>
      <c r="DMU35" s="1">
        <v>0</v>
      </c>
      <c r="DMV35" s="1">
        <v>0</v>
      </c>
      <c r="DMW35" s="1">
        <v>100</v>
      </c>
      <c r="DMX35" s="1">
        <v>0</v>
      </c>
      <c r="DMY35" s="1">
        <v>0</v>
      </c>
      <c r="DMZ35" s="1">
        <v>100</v>
      </c>
      <c r="DNA35" s="1">
        <v>0</v>
      </c>
      <c r="DNB35" s="1">
        <v>0</v>
      </c>
      <c r="DNC35" s="1">
        <v>0</v>
      </c>
      <c r="DND35" s="1">
        <v>0</v>
      </c>
      <c r="DNE35" s="1">
        <v>100</v>
      </c>
      <c r="DNF35" s="1">
        <v>100</v>
      </c>
      <c r="DNG35" s="1">
        <v>100</v>
      </c>
      <c r="DNH35" s="1">
        <v>100</v>
      </c>
      <c r="DNI35" s="1">
        <v>0</v>
      </c>
      <c r="DNJ35" s="1">
        <v>0</v>
      </c>
      <c r="DNK35" s="1">
        <v>0</v>
      </c>
      <c r="DNL35" s="1">
        <v>0</v>
      </c>
      <c r="DNM35" s="1">
        <v>100</v>
      </c>
      <c r="DNN35" s="1">
        <v>100</v>
      </c>
      <c r="DNO35" s="1">
        <v>0</v>
      </c>
      <c r="DNP35" s="1">
        <v>0</v>
      </c>
      <c r="DNQ35" s="1">
        <v>100</v>
      </c>
      <c r="DNR35" s="1">
        <v>0</v>
      </c>
      <c r="DNS35" s="1">
        <v>100</v>
      </c>
      <c r="DNT35" s="1">
        <v>0</v>
      </c>
      <c r="DNU35" s="1">
        <v>100</v>
      </c>
      <c r="DNV35" s="1">
        <v>0</v>
      </c>
      <c r="DNW35" s="1">
        <v>0</v>
      </c>
      <c r="DNX35" s="1">
        <v>100</v>
      </c>
      <c r="DNY35" s="1">
        <v>100</v>
      </c>
      <c r="DNZ35" s="1">
        <v>100</v>
      </c>
      <c r="DOA35" s="1">
        <v>0</v>
      </c>
      <c r="DOB35" s="1">
        <v>0</v>
      </c>
      <c r="DOC35" s="1">
        <v>100</v>
      </c>
      <c r="DOD35" s="1">
        <v>0</v>
      </c>
      <c r="DOE35" s="1">
        <v>100</v>
      </c>
      <c r="DOF35" s="1">
        <v>100</v>
      </c>
      <c r="DOG35" s="1">
        <v>100</v>
      </c>
      <c r="DOH35" s="1">
        <v>100</v>
      </c>
      <c r="DOI35" s="1">
        <v>0</v>
      </c>
      <c r="DOJ35" s="1">
        <v>0</v>
      </c>
      <c r="DOK35" s="1">
        <v>0</v>
      </c>
      <c r="DOL35" s="1">
        <v>0</v>
      </c>
      <c r="DOM35" s="1">
        <v>100</v>
      </c>
      <c r="DON35" s="1">
        <v>0</v>
      </c>
      <c r="DOO35" s="1">
        <v>100</v>
      </c>
      <c r="DOP35" s="1">
        <v>0</v>
      </c>
      <c r="DOQ35" s="1">
        <v>0</v>
      </c>
      <c r="DOR35" s="1">
        <v>0</v>
      </c>
      <c r="DOS35" s="1">
        <v>100</v>
      </c>
      <c r="DOT35" s="1">
        <v>100</v>
      </c>
      <c r="DOU35" s="1">
        <v>0</v>
      </c>
      <c r="DOV35" s="1">
        <v>100</v>
      </c>
      <c r="DOW35" s="1">
        <v>100</v>
      </c>
      <c r="DOX35" s="1">
        <v>100</v>
      </c>
      <c r="DOY35" s="1">
        <v>100</v>
      </c>
      <c r="DOZ35" s="1">
        <v>0</v>
      </c>
      <c r="DPA35" s="1">
        <v>0</v>
      </c>
      <c r="DPB35" s="1">
        <v>100</v>
      </c>
      <c r="DPC35" s="1">
        <v>0</v>
      </c>
      <c r="DPD35" s="1">
        <v>100</v>
      </c>
      <c r="DPE35" s="1">
        <v>100</v>
      </c>
      <c r="DPF35" s="1">
        <v>0</v>
      </c>
      <c r="DPG35" s="1">
        <v>0</v>
      </c>
      <c r="DPH35" s="1">
        <v>0</v>
      </c>
      <c r="DPI35" s="1">
        <v>100</v>
      </c>
      <c r="DPJ35" s="1">
        <v>0</v>
      </c>
      <c r="DPK35" s="1">
        <v>0</v>
      </c>
      <c r="DPL35" s="1">
        <v>0</v>
      </c>
      <c r="DPM35" s="1">
        <v>100</v>
      </c>
      <c r="DPN35" s="1">
        <v>100</v>
      </c>
      <c r="DPO35" s="1">
        <v>100</v>
      </c>
      <c r="DPP35" s="1">
        <v>0</v>
      </c>
      <c r="DPQ35" s="1">
        <v>100</v>
      </c>
      <c r="DPR35" s="1">
        <v>100</v>
      </c>
      <c r="DPS35" s="1">
        <v>100</v>
      </c>
      <c r="DPT35" s="1">
        <v>0</v>
      </c>
      <c r="DPU35" s="1">
        <v>0</v>
      </c>
      <c r="DPV35" s="1">
        <v>100</v>
      </c>
      <c r="DPW35" s="1">
        <v>100</v>
      </c>
      <c r="DPX35" s="1">
        <v>100</v>
      </c>
      <c r="DPY35" s="1">
        <v>100</v>
      </c>
      <c r="DPZ35" s="1">
        <v>0</v>
      </c>
      <c r="DQA35" s="1">
        <v>100</v>
      </c>
      <c r="DQB35" s="1">
        <v>100</v>
      </c>
      <c r="DQC35" s="1">
        <v>0</v>
      </c>
      <c r="DQD35" s="1">
        <v>100</v>
      </c>
      <c r="DQE35" s="1">
        <v>0</v>
      </c>
      <c r="DQF35" s="1">
        <v>100</v>
      </c>
      <c r="DQG35" s="1">
        <v>100</v>
      </c>
      <c r="DQH35" s="1">
        <v>0</v>
      </c>
      <c r="DQI35" s="1">
        <v>0</v>
      </c>
      <c r="DQJ35" s="1">
        <v>100</v>
      </c>
      <c r="DQK35" s="1">
        <v>0</v>
      </c>
      <c r="DQL35" s="1">
        <v>0</v>
      </c>
      <c r="DQM35" s="1">
        <v>100</v>
      </c>
      <c r="DQN35" s="1">
        <v>100</v>
      </c>
      <c r="DQO35" s="1">
        <v>0</v>
      </c>
      <c r="DQP35" s="1">
        <v>100</v>
      </c>
      <c r="DQQ35" s="1">
        <v>0</v>
      </c>
      <c r="DQR35" s="1">
        <v>0</v>
      </c>
      <c r="DQS35" s="1">
        <v>100</v>
      </c>
      <c r="DQT35" s="1">
        <v>100</v>
      </c>
      <c r="DQU35" s="1">
        <v>100</v>
      </c>
      <c r="DQV35" s="1">
        <v>100</v>
      </c>
      <c r="DQW35" s="1">
        <v>100</v>
      </c>
      <c r="DQX35" s="1">
        <v>0</v>
      </c>
      <c r="DQY35" s="1">
        <v>100</v>
      </c>
      <c r="DQZ35" s="1">
        <v>0</v>
      </c>
      <c r="DRA35" s="1">
        <v>100</v>
      </c>
      <c r="DRB35" s="1">
        <v>0</v>
      </c>
      <c r="DRC35" s="1">
        <v>0</v>
      </c>
      <c r="DRD35" s="1">
        <v>0</v>
      </c>
      <c r="DRE35" s="1">
        <v>0</v>
      </c>
      <c r="DRF35" s="1">
        <v>100</v>
      </c>
      <c r="DRG35" s="1">
        <v>100</v>
      </c>
      <c r="DRH35" s="1">
        <v>0</v>
      </c>
      <c r="DRI35" s="1">
        <v>0</v>
      </c>
      <c r="DRJ35" s="1">
        <v>100</v>
      </c>
      <c r="DRK35" s="1">
        <v>0</v>
      </c>
      <c r="DRL35" s="1">
        <v>0</v>
      </c>
      <c r="DRM35" s="1">
        <v>100</v>
      </c>
      <c r="DRN35" s="1">
        <v>0</v>
      </c>
      <c r="DRO35" s="1">
        <v>0</v>
      </c>
      <c r="DRP35" s="1">
        <v>0</v>
      </c>
      <c r="DRQ35" s="1">
        <v>0</v>
      </c>
      <c r="DRR35" s="1">
        <v>100</v>
      </c>
      <c r="DRS35" s="1">
        <v>0</v>
      </c>
      <c r="DRT35" s="1">
        <v>0</v>
      </c>
      <c r="DRU35" s="1">
        <v>100</v>
      </c>
      <c r="DRV35" s="1">
        <v>100</v>
      </c>
      <c r="DRW35" s="1">
        <v>100</v>
      </c>
      <c r="DRX35" s="1">
        <v>100</v>
      </c>
      <c r="DRY35" s="1">
        <v>100</v>
      </c>
      <c r="DRZ35" s="1">
        <v>100</v>
      </c>
      <c r="DSA35" s="1">
        <v>100</v>
      </c>
      <c r="DSB35" s="1">
        <v>100</v>
      </c>
      <c r="DSC35" s="1">
        <v>0</v>
      </c>
      <c r="DSD35" s="1">
        <v>0</v>
      </c>
      <c r="DSE35" s="1">
        <v>0</v>
      </c>
      <c r="DSF35" s="1">
        <v>100</v>
      </c>
      <c r="DSG35" s="1">
        <v>0</v>
      </c>
      <c r="DSH35" s="1">
        <v>0</v>
      </c>
      <c r="DSI35" s="1">
        <v>0</v>
      </c>
      <c r="DSJ35" s="1">
        <v>100</v>
      </c>
      <c r="DSK35" s="1">
        <v>100</v>
      </c>
      <c r="DSL35" s="1">
        <v>0</v>
      </c>
      <c r="DSM35" s="1">
        <v>0</v>
      </c>
      <c r="DSN35" s="1">
        <v>0</v>
      </c>
      <c r="DSO35" s="1">
        <v>100</v>
      </c>
      <c r="DSP35" s="1">
        <v>0</v>
      </c>
      <c r="DSQ35" s="1">
        <v>100</v>
      </c>
      <c r="DSR35" s="1">
        <v>0</v>
      </c>
      <c r="DSS35" s="1">
        <v>100</v>
      </c>
      <c r="DST35" s="1">
        <v>0</v>
      </c>
      <c r="DSU35" s="1">
        <v>0</v>
      </c>
      <c r="DSV35" s="1">
        <v>100</v>
      </c>
      <c r="DSW35" s="1">
        <v>0</v>
      </c>
      <c r="DSX35" s="1">
        <v>100</v>
      </c>
      <c r="DSY35" s="1">
        <v>0</v>
      </c>
      <c r="DSZ35" s="1">
        <v>100</v>
      </c>
      <c r="DTA35" s="1">
        <v>0</v>
      </c>
      <c r="DTB35" s="1">
        <v>100</v>
      </c>
      <c r="DTC35" s="1">
        <v>100</v>
      </c>
      <c r="DTD35" s="1">
        <v>0</v>
      </c>
      <c r="DTE35" s="1">
        <v>100</v>
      </c>
      <c r="DTF35" s="1">
        <v>100</v>
      </c>
      <c r="DTG35" s="1">
        <v>100</v>
      </c>
      <c r="DTH35" s="1">
        <v>100</v>
      </c>
      <c r="DTI35" s="1">
        <v>100</v>
      </c>
      <c r="DTJ35" s="1">
        <v>100</v>
      </c>
      <c r="DTK35" s="1">
        <v>0</v>
      </c>
      <c r="DTL35" s="1">
        <v>100</v>
      </c>
      <c r="DTM35" s="1">
        <v>100</v>
      </c>
      <c r="DTN35" s="1">
        <v>0</v>
      </c>
      <c r="DTO35" s="1">
        <v>0</v>
      </c>
      <c r="DTP35" s="1">
        <v>0</v>
      </c>
      <c r="DTQ35" s="1">
        <v>100</v>
      </c>
      <c r="DTR35" s="1">
        <v>0</v>
      </c>
      <c r="DTS35" s="1">
        <v>100</v>
      </c>
      <c r="DTT35" s="1">
        <v>100</v>
      </c>
      <c r="DTU35" s="1">
        <v>100</v>
      </c>
      <c r="DTV35" s="1">
        <v>0</v>
      </c>
      <c r="DTW35" s="1">
        <v>100</v>
      </c>
      <c r="DTX35" s="1">
        <v>100</v>
      </c>
      <c r="DTY35" s="1">
        <v>0</v>
      </c>
      <c r="DTZ35" s="1">
        <v>0</v>
      </c>
      <c r="DUA35" s="1">
        <v>0</v>
      </c>
      <c r="DUB35" s="1">
        <v>0</v>
      </c>
      <c r="DUC35" s="1">
        <v>0</v>
      </c>
      <c r="DUD35" s="1">
        <v>0</v>
      </c>
      <c r="DUE35" s="1">
        <v>0</v>
      </c>
      <c r="DUF35" s="1">
        <v>100</v>
      </c>
      <c r="DUG35" s="1">
        <v>100</v>
      </c>
      <c r="DUH35" s="1">
        <v>0</v>
      </c>
      <c r="DUI35" s="1">
        <v>0</v>
      </c>
      <c r="DUJ35" s="1">
        <v>0</v>
      </c>
      <c r="DUK35" s="1">
        <v>0</v>
      </c>
      <c r="DUL35" s="1">
        <v>100</v>
      </c>
      <c r="DUM35" s="1">
        <v>0</v>
      </c>
      <c r="DUN35" s="1">
        <v>0</v>
      </c>
      <c r="DUO35" s="1">
        <v>0</v>
      </c>
      <c r="DUP35" s="1">
        <v>0</v>
      </c>
      <c r="DUQ35" s="1">
        <v>100</v>
      </c>
      <c r="DUR35" s="1">
        <v>0</v>
      </c>
      <c r="DUS35" s="1">
        <v>0</v>
      </c>
      <c r="DUT35" s="1">
        <v>0</v>
      </c>
      <c r="DUU35" s="1">
        <v>0</v>
      </c>
      <c r="DUV35" s="1">
        <v>0</v>
      </c>
      <c r="DUW35" s="1">
        <v>100</v>
      </c>
      <c r="DUX35" s="1">
        <v>100</v>
      </c>
      <c r="DUY35" s="1">
        <v>100</v>
      </c>
      <c r="DUZ35" s="1">
        <v>0</v>
      </c>
      <c r="DVA35" s="1">
        <v>0</v>
      </c>
      <c r="DVB35" s="1">
        <v>0</v>
      </c>
      <c r="DVC35" s="1">
        <v>0</v>
      </c>
      <c r="DVD35" s="1">
        <v>100</v>
      </c>
      <c r="DVE35" s="1">
        <v>100</v>
      </c>
      <c r="DVF35" s="1">
        <v>100</v>
      </c>
      <c r="DVG35" s="1">
        <v>100</v>
      </c>
      <c r="DVH35" s="1">
        <v>100</v>
      </c>
      <c r="DVI35" s="1">
        <v>100</v>
      </c>
      <c r="DVJ35" s="1">
        <v>0</v>
      </c>
      <c r="DVK35" s="1">
        <v>100</v>
      </c>
      <c r="DVL35" s="1">
        <v>0</v>
      </c>
      <c r="DVM35" s="1">
        <v>0</v>
      </c>
      <c r="DVN35" s="1">
        <v>0</v>
      </c>
      <c r="DVO35" s="1">
        <v>100</v>
      </c>
      <c r="DVP35" s="1">
        <v>0</v>
      </c>
      <c r="DVQ35" s="1">
        <v>0</v>
      </c>
      <c r="DVR35" s="1">
        <v>0</v>
      </c>
      <c r="DVS35" s="1">
        <v>100</v>
      </c>
      <c r="DVT35" s="1">
        <v>0</v>
      </c>
      <c r="DVU35" s="1">
        <v>0</v>
      </c>
      <c r="DVV35" s="1">
        <v>0</v>
      </c>
      <c r="DVW35" s="1">
        <v>0</v>
      </c>
      <c r="DVX35" s="1">
        <v>100</v>
      </c>
      <c r="DVY35" s="1">
        <v>100</v>
      </c>
      <c r="DVZ35" s="1">
        <v>100</v>
      </c>
      <c r="DWA35" s="1">
        <v>100</v>
      </c>
      <c r="DWB35" s="1">
        <v>0</v>
      </c>
      <c r="DWC35" s="1">
        <v>100</v>
      </c>
      <c r="DWD35" s="1">
        <v>0</v>
      </c>
      <c r="DWE35" s="1">
        <v>100</v>
      </c>
      <c r="DWF35" s="1">
        <v>0</v>
      </c>
      <c r="DWG35" s="1">
        <v>100</v>
      </c>
      <c r="DWH35" s="1">
        <v>100</v>
      </c>
      <c r="DWI35" s="1">
        <v>100</v>
      </c>
      <c r="DWJ35" s="1">
        <v>100</v>
      </c>
      <c r="DWK35" s="1">
        <v>0</v>
      </c>
      <c r="DWL35" s="1">
        <v>100</v>
      </c>
      <c r="DWM35" s="1">
        <v>100</v>
      </c>
      <c r="DWN35" s="1">
        <v>100</v>
      </c>
      <c r="DWO35" s="1">
        <v>100</v>
      </c>
      <c r="DWP35" s="1">
        <v>0</v>
      </c>
      <c r="DWQ35" s="1">
        <v>0</v>
      </c>
      <c r="DWR35" s="1">
        <v>100</v>
      </c>
      <c r="DWS35" s="1">
        <v>0</v>
      </c>
      <c r="DWT35" s="1">
        <v>0</v>
      </c>
      <c r="DWU35" s="1">
        <v>0</v>
      </c>
      <c r="DWV35" s="1">
        <v>100</v>
      </c>
      <c r="DWW35" s="1">
        <v>0</v>
      </c>
      <c r="DWX35" s="1">
        <v>100</v>
      </c>
      <c r="DWY35" s="1">
        <v>0</v>
      </c>
      <c r="DWZ35" s="1">
        <v>100</v>
      </c>
      <c r="DXA35" s="1">
        <v>0</v>
      </c>
      <c r="DXB35" s="1">
        <v>0</v>
      </c>
      <c r="DXC35" s="1">
        <v>100</v>
      </c>
      <c r="DXD35" s="1">
        <v>0</v>
      </c>
      <c r="DXE35" s="1">
        <v>100</v>
      </c>
      <c r="DXF35" s="1">
        <v>0</v>
      </c>
      <c r="DXG35" s="1">
        <v>100</v>
      </c>
      <c r="DXH35" s="1">
        <v>0</v>
      </c>
      <c r="DXI35" s="1">
        <v>0</v>
      </c>
      <c r="DXJ35" s="1">
        <v>100</v>
      </c>
      <c r="DXK35" s="1">
        <v>0</v>
      </c>
      <c r="DXL35" s="1">
        <v>100</v>
      </c>
      <c r="DXM35" s="1">
        <v>0</v>
      </c>
      <c r="DXN35" s="1">
        <v>100</v>
      </c>
      <c r="DXO35" s="1">
        <v>0</v>
      </c>
      <c r="DXP35" s="1">
        <v>100</v>
      </c>
      <c r="DXQ35" s="1">
        <v>100</v>
      </c>
      <c r="DXR35" s="1">
        <v>100</v>
      </c>
      <c r="DXS35" s="1">
        <v>100</v>
      </c>
      <c r="DXT35" s="1">
        <v>0</v>
      </c>
      <c r="DXU35" s="1">
        <v>100</v>
      </c>
      <c r="DXV35" s="1">
        <v>0</v>
      </c>
      <c r="DXW35" s="1">
        <v>100</v>
      </c>
      <c r="DXX35" s="1">
        <v>0</v>
      </c>
      <c r="DXY35" s="1">
        <v>0</v>
      </c>
      <c r="DXZ35" s="1">
        <v>0</v>
      </c>
      <c r="DYA35" s="1">
        <v>100</v>
      </c>
      <c r="DYB35" s="1">
        <v>100</v>
      </c>
      <c r="DYC35" s="1">
        <v>100</v>
      </c>
      <c r="DYD35" s="1">
        <v>0</v>
      </c>
      <c r="DYE35" s="1">
        <v>0</v>
      </c>
      <c r="DYF35" s="1">
        <v>0</v>
      </c>
      <c r="DYG35" s="1">
        <v>100</v>
      </c>
      <c r="DYH35" s="1">
        <v>0</v>
      </c>
      <c r="DYI35" s="1">
        <v>100</v>
      </c>
      <c r="DYJ35" s="1">
        <v>100</v>
      </c>
      <c r="DYK35" s="1">
        <v>100</v>
      </c>
      <c r="DYL35" s="1">
        <v>100</v>
      </c>
      <c r="DYM35" s="1">
        <v>0</v>
      </c>
      <c r="DYN35" s="1">
        <v>100</v>
      </c>
      <c r="DYO35" s="1">
        <v>100</v>
      </c>
      <c r="DYP35" s="1">
        <v>100</v>
      </c>
      <c r="DYQ35" s="1">
        <v>100</v>
      </c>
      <c r="DYR35" s="1">
        <v>0</v>
      </c>
      <c r="DYS35" s="1">
        <v>0</v>
      </c>
      <c r="DYT35" s="1">
        <v>100</v>
      </c>
      <c r="DYU35" s="1">
        <v>0</v>
      </c>
      <c r="DYV35" s="1">
        <v>0</v>
      </c>
      <c r="DYW35" s="1">
        <v>0</v>
      </c>
      <c r="DYX35" s="1">
        <v>0</v>
      </c>
      <c r="DYY35" s="1">
        <v>100</v>
      </c>
      <c r="DYZ35" s="1">
        <v>100</v>
      </c>
      <c r="DZA35" s="1">
        <v>100</v>
      </c>
      <c r="DZB35" s="1">
        <v>100</v>
      </c>
      <c r="DZC35" s="1">
        <v>100</v>
      </c>
      <c r="DZD35" s="1">
        <v>0</v>
      </c>
      <c r="DZE35" s="1">
        <v>100</v>
      </c>
      <c r="DZF35" s="1">
        <v>0</v>
      </c>
      <c r="DZG35" s="1">
        <v>100</v>
      </c>
      <c r="DZH35" s="1">
        <v>100</v>
      </c>
      <c r="DZI35" s="1">
        <v>0</v>
      </c>
      <c r="DZJ35" s="1">
        <v>100</v>
      </c>
      <c r="DZK35" s="1">
        <v>0</v>
      </c>
      <c r="DZL35" s="1">
        <v>0</v>
      </c>
      <c r="DZM35" s="1">
        <v>100</v>
      </c>
      <c r="DZN35" s="1">
        <v>100</v>
      </c>
    </row>
    <row r="37" spans="1:3394" s="7" customFormat="1" ht="24" customHeight="1" x14ac:dyDescent="0.45">
      <c r="A37" s="7" t="s">
        <v>72</v>
      </c>
      <c r="B37" s="7" t="s">
        <v>73</v>
      </c>
      <c r="E37" s="7">
        <v>0.15</v>
      </c>
      <c r="F37" s="7">
        <v>0</v>
      </c>
      <c r="G37" s="7">
        <v>0</v>
      </c>
      <c r="H37" s="7">
        <v>100</v>
      </c>
      <c r="I37" s="7">
        <v>0</v>
      </c>
      <c r="J37" s="7">
        <v>0</v>
      </c>
      <c r="K37" s="7">
        <v>62</v>
      </c>
      <c r="L37" s="7">
        <v>0</v>
      </c>
      <c r="M37" s="7">
        <v>0</v>
      </c>
      <c r="N37" s="7">
        <v>0</v>
      </c>
      <c r="O37" s="7">
        <v>0</v>
      </c>
      <c r="P37" s="7">
        <v>75</v>
      </c>
      <c r="Q37" s="7">
        <v>0</v>
      </c>
      <c r="R37" s="7">
        <v>0</v>
      </c>
      <c r="S37" s="7">
        <v>50</v>
      </c>
      <c r="T37" s="7">
        <v>0</v>
      </c>
      <c r="U37" s="7">
        <v>81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50</v>
      </c>
      <c r="AC37" s="7">
        <v>69</v>
      </c>
      <c r="AD37" s="7">
        <v>0</v>
      </c>
      <c r="AE37" s="7">
        <v>0</v>
      </c>
      <c r="AF37" s="7">
        <v>0</v>
      </c>
      <c r="AG37" s="7">
        <v>0</v>
      </c>
      <c r="AH37" s="7">
        <v>75</v>
      </c>
      <c r="AI37" s="7">
        <v>0</v>
      </c>
      <c r="AJ37" s="7">
        <v>50</v>
      </c>
      <c r="AK37" s="7">
        <v>75</v>
      </c>
      <c r="AL37" s="7">
        <v>0</v>
      </c>
      <c r="AM37" s="7">
        <v>50</v>
      </c>
      <c r="AN37" s="7">
        <v>69</v>
      </c>
      <c r="AO37" s="7">
        <v>0</v>
      </c>
      <c r="AP37" s="7">
        <v>0</v>
      </c>
      <c r="AQ37" s="7">
        <v>0</v>
      </c>
      <c r="AR37" s="7">
        <v>0</v>
      </c>
      <c r="AS37" s="7">
        <v>81</v>
      </c>
      <c r="AT37" s="7">
        <v>62</v>
      </c>
      <c r="AU37" s="7">
        <v>0</v>
      </c>
      <c r="AV37" s="7">
        <v>0</v>
      </c>
      <c r="AW37" s="7">
        <v>62</v>
      </c>
      <c r="AX37" s="7">
        <v>0</v>
      </c>
      <c r="AY37" s="7">
        <v>0</v>
      </c>
      <c r="AZ37" s="7">
        <v>0</v>
      </c>
      <c r="BA37" s="7">
        <v>50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100</v>
      </c>
      <c r="BI37" s="7">
        <v>0</v>
      </c>
      <c r="BJ37" s="7">
        <v>50</v>
      </c>
      <c r="BK37" s="7">
        <v>0</v>
      </c>
      <c r="BL37" s="7">
        <v>100</v>
      </c>
      <c r="BM37" s="7">
        <v>100</v>
      </c>
      <c r="BN37" s="7">
        <v>0</v>
      </c>
      <c r="BO37" s="7">
        <v>75</v>
      </c>
      <c r="BP37" s="7">
        <v>0</v>
      </c>
      <c r="BQ37" s="7">
        <v>69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75</v>
      </c>
      <c r="CA37" s="7">
        <v>62</v>
      </c>
      <c r="CB37" s="7">
        <v>69</v>
      </c>
      <c r="CC37" s="7">
        <v>0</v>
      </c>
      <c r="CD37" s="7">
        <v>0</v>
      </c>
      <c r="CE37" s="7">
        <v>0</v>
      </c>
      <c r="CF37" s="7">
        <v>75</v>
      </c>
      <c r="CG37" s="7">
        <v>0</v>
      </c>
      <c r="CH37" s="7">
        <v>0</v>
      </c>
      <c r="CI37" s="7">
        <v>62</v>
      </c>
      <c r="CJ37" s="7">
        <v>69</v>
      </c>
      <c r="CK37" s="7">
        <v>0</v>
      </c>
      <c r="CL37" s="7">
        <v>31</v>
      </c>
      <c r="CM37" s="7">
        <v>0</v>
      </c>
      <c r="CN37" s="7">
        <v>100</v>
      </c>
      <c r="CO37" s="7">
        <v>62</v>
      </c>
      <c r="CP37" s="7">
        <v>0</v>
      </c>
      <c r="CQ37" s="7">
        <v>0</v>
      </c>
      <c r="CR37" s="7">
        <v>38</v>
      </c>
      <c r="CS37" s="7">
        <v>0</v>
      </c>
      <c r="CT37" s="7">
        <v>100</v>
      </c>
      <c r="CU37" s="7">
        <v>0</v>
      </c>
      <c r="CV37" s="7">
        <v>0</v>
      </c>
      <c r="CW37" s="7">
        <v>0</v>
      </c>
      <c r="CX37" s="7">
        <v>0</v>
      </c>
      <c r="CY37" s="7">
        <v>25</v>
      </c>
      <c r="CZ37" s="7">
        <v>0</v>
      </c>
      <c r="DA37" s="7">
        <v>0</v>
      </c>
      <c r="DB37" s="7">
        <v>100</v>
      </c>
      <c r="DC37" s="7">
        <v>0</v>
      </c>
      <c r="DD37" s="7">
        <v>100</v>
      </c>
      <c r="DE37" s="7">
        <v>50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62</v>
      </c>
      <c r="DN37" s="7">
        <v>0</v>
      </c>
      <c r="DO37" s="7">
        <v>75</v>
      </c>
      <c r="DP37" s="7">
        <v>0</v>
      </c>
      <c r="DQ37" s="7">
        <v>0</v>
      </c>
      <c r="DR37" s="7">
        <v>75</v>
      </c>
      <c r="DS37" s="7">
        <v>50</v>
      </c>
      <c r="DT37" s="7">
        <v>0</v>
      </c>
      <c r="DU37" s="7">
        <v>50</v>
      </c>
      <c r="DV37" s="7">
        <v>0</v>
      </c>
      <c r="DW37" s="7">
        <v>69</v>
      </c>
      <c r="DX37" s="7">
        <v>0</v>
      </c>
      <c r="DY37" s="7">
        <v>100</v>
      </c>
      <c r="DZ37" s="7">
        <v>0</v>
      </c>
      <c r="EA37" s="7">
        <v>0</v>
      </c>
      <c r="EB37" s="7">
        <v>100</v>
      </c>
      <c r="EC37" s="7">
        <v>50</v>
      </c>
      <c r="ED37" s="7">
        <v>50</v>
      </c>
      <c r="EE37" s="7">
        <v>0</v>
      </c>
      <c r="EF37" s="7">
        <v>50</v>
      </c>
      <c r="EG37" s="7">
        <v>100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50</v>
      </c>
      <c r="EP37" s="7">
        <v>0</v>
      </c>
      <c r="EQ37" s="7">
        <v>0</v>
      </c>
      <c r="ER37" s="7">
        <v>0</v>
      </c>
      <c r="ES37" s="7">
        <v>75</v>
      </c>
      <c r="ET37" s="7">
        <v>0</v>
      </c>
      <c r="EU37" s="7">
        <v>0</v>
      </c>
      <c r="EV37" s="7">
        <v>75</v>
      </c>
      <c r="EW37" s="7">
        <v>75</v>
      </c>
      <c r="EX37" s="7">
        <v>50</v>
      </c>
      <c r="EY37" s="7">
        <v>50</v>
      </c>
      <c r="EZ37" s="7">
        <v>75</v>
      </c>
      <c r="FA37" s="7">
        <v>0</v>
      </c>
      <c r="FB37" s="7">
        <v>0</v>
      </c>
      <c r="FC37" s="7">
        <v>0</v>
      </c>
      <c r="FD37" s="7">
        <v>0</v>
      </c>
      <c r="FE37" s="7">
        <v>69</v>
      </c>
      <c r="FF37" s="7">
        <v>75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81</v>
      </c>
      <c r="FM37" s="7">
        <v>0</v>
      </c>
      <c r="FN37" s="7">
        <v>0</v>
      </c>
      <c r="FO37" s="7">
        <v>0</v>
      </c>
      <c r="FP37" s="7">
        <v>0</v>
      </c>
      <c r="FQ37" s="7">
        <v>50</v>
      </c>
      <c r="FR37" s="7">
        <v>75</v>
      </c>
      <c r="FS37" s="7">
        <v>0</v>
      </c>
      <c r="FT37" s="7">
        <v>50</v>
      </c>
      <c r="FU37" s="7">
        <v>0</v>
      </c>
      <c r="FV37" s="7">
        <v>62</v>
      </c>
      <c r="FW37" s="7">
        <v>100</v>
      </c>
      <c r="FX37" s="7">
        <v>75</v>
      </c>
      <c r="FY37" s="7">
        <v>0</v>
      </c>
      <c r="FZ37" s="7">
        <v>0</v>
      </c>
      <c r="GA37" s="7">
        <v>56</v>
      </c>
      <c r="GB37" s="7">
        <v>62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31</v>
      </c>
      <c r="GL37" s="7">
        <v>0</v>
      </c>
      <c r="GM37" s="7">
        <v>75</v>
      </c>
      <c r="GN37" s="7">
        <v>0</v>
      </c>
      <c r="GO37" s="7">
        <v>62</v>
      </c>
      <c r="GP37" s="7">
        <v>69</v>
      </c>
      <c r="GQ37" s="7">
        <v>88</v>
      </c>
      <c r="GR37" s="7">
        <v>0</v>
      </c>
      <c r="GS37" s="7">
        <v>0</v>
      </c>
      <c r="GT37" s="7">
        <v>50</v>
      </c>
      <c r="GU37" s="7">
        <v>94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88</v>
      </c>
      <c r="HB37" s="7">
        <v>0</v>
      </c>
      <c r="HC37" s="7">
        <v>0</v>
      </c>
      <c r="HD37" s="7">
        <v>0</v>
      </c>
      <c r="HE37" s="7">
        <v>75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50</v>
      </c>
      <c r="HL37" s="7">
        <v>0</v>
      </c>
      <c r="HM37" s="7">
        <v>69</v>
      </c>
      <c r="HN37" s="7">
        <v>0</v>
      </c>
      <c r="HO37" s="7">
        <v>75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75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50</v>
      </c>
      <c r="IF37" s="7">
        <v>50</v>
      </c>
      <c r="IG37" s="7">
        <v>75</v>
      </c>
      <c r="IH37" s="7">
        <v>0</v>
      </c>
      <c r="II37" s="7">
        <v>25</v>
      </c>
      <c r="IJ37" s="7">
        <v>0</v>
      </c>
      <c r="IK37" s="7">
        <v>0</v>
      </c>
      <c r="IL37" s="7">
        <v>0</v>
      </c>
      <c r="IM37" s="7">
        <v>0</v>
      </c>
      <c r="IN37" s="7">
        <v>100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50</v>
      </c>
      <c r="IX37" s="7">
        <v>38</v>
      </c>
      <c r="IY37" s="7">
        <v>38</v>
      </c>
      <c r="IZ37" s="7">
        <v>100</v>
      </c>
      <c r="JA37" s="7">
        <v>0</v>
      </c>
      <c r="JB37" s="7">
        <v>100</v>
      </c>
      <c r="JC37" s="7">
        <v>56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56</v>
      </c>
      <c r="JJ37" s="7">
        <v>0</v>
      </c>
      <c r="JK37" s="7">
        <v>100</v>
      </c>
      <c r="JL37" s="7">
        <v>50</v>
      </c>
      <c r="JM37" s="7">
        <v>0</v>
      </c>
      <c r="JN37" s="7">
        <v>56</v>
      </c>
      <c r="JO37" s="7">
        <v>81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50</v>
      </c>
      <c r="JX37" s="7">
        <v>0</v>
      </c>
      <c r="JY37" s="7">
        <v>0</v>
      </c>
      <c r="JZ37" s="7">
        <v>0</v>
      </c>
      <c r="KA37" s="7">
        <v>0</v>
      </c>
      <c r="KB37" s="7">
        <v>50</v>
      </c>
      <c r="KC37" s="7">
        <v>50</v>
      </c>
      <c r="KD37" s="7">
        <v>0</v>
      </c>
      <c r="KE37" s="7">
        <v>100</v>
      </c>
      <c r="KF37" s="7">
        <v>0</v>
      </c>
      <c r="KG37" s="7">
        <v>94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50</v>
      </c>
      <c r="KN37" s="7">
        <v>0</v>
      </c>
      <c r="KO37" s="7">
        <v>50</v>
      </c>
      <c r="KP37" s="7">
        <v>50</v>
      </c>
      <c r="KQ37" s="7">
        <v>0</v>
      </c>
      <c r="KR37" s="7">
        <v>0</v>
      </c>
      <c r="KS37" s="7">
        <v>50</v>
      </c>
      <c r="KT37" s="7">
        <v>0</v>
      </c>
      <c r="KU37" s="7">
        <v>94</v>
      </c>
      <c r="KV37" s="7">
        <v>0</v>
      </c>
      <c r="KW37" s="7">
        <v>0</v>
      </c>
      <c r="KX37" s="7">
        <v>25</v>
      </c>
      <c r="KY37" s="7">
        <v>0</v>
      </c>
      <c r="KZ37" s="7">
        <v>50</v>
      </c>
      <c r="LA37" s="7">
        <v>0</v>
      </c>
      <c r="LB37" s="7">
        <v>69</v>
      </c>
      <c r="LC37" s="7">
        <v>0</v>
      </c>
      <c r="LD37" s="7">
        <v>0</v>
      </c>
      <c r="LE37" s="7">
        <v>50</v>
      </c>
      <c r="LF37" s="7">
        <v>0</v>
      </c>
      <c r="LG37" s="7">
        <v>94</v>
      </c>
      <c r="LH37" s="7">
        <v>0</v>
      </c>
      <c r="LI37" s="7">
        <v>0</v>
      </c>
      <c r="LJ37" s="7">
        <v>0</v>
      </c>
      <c r="LK37" s="7">
        <v>0</v>
      </c>
      <c r="LL37" s="7">
        <v>50</v>
      </c>
      <c r="LM37" s="7">
        <v>0</v>
      </c>
      <c r="LN37" s="7">
        <v>50</v>
      </c>
      <c r="LO37" s="7">
        <v>50</v>
      </c>
      <c r="LP37" s="7">
        <v>0</v>
      </c>
      <c r="LQ37" s="7">
        <v>75</v>
      </c>
      <c r="LR37" s="7">
        <v>0</v>
      </c>
      <c r="LS37" s="7">
        <v>50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75</v>
      </c>
      <c r="LZ37" s="7">
        <v>94</v>
      </c>
      <c r="MA37" s="7">
        <v>0</v>
      </c>
      <c r="MB37" s="7">
        <v>0</v>
      </c>
      <c r="MC37" s="7">
        <v>0</v>
      </c>
      <c r="MD37" s="7">
        <v>0</v>
      </c>
      <c r="ME37" s="7">
        <v>75</v>
      </c>
      <c r="MF37" s="7">
        <v>0</v>
      </c>
      <c r="MG37" s="7">
        <v>0</v>
      </c>
      <c r="MH37" s="7">
        <v>0</v>
      </c>
      <c r="MI37" s="7">
        <v>69</v>
      </c>
      <c r="MJ37" s="7">
        <v>0</v>
      </c>
      <c r="MK37" s="7">
        <v>0</v>
      </c>
      <c r="ML37" s="7">
        <v>0</v>
      </c>
      <c r="MM37" s="7">
        <v>50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75</v>
      </c>
      <c r="MZ37" s="7">
        <v>0</v>
      </c>
      <c r="NA37" s="7">
        <v>0</v>
      </c>
      <c r="NB37" s="7">
        <v>50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0</v>
      </c>
      <c r="NK37" s="7">
        <v>50</v>
      </c>
      <c r="NL37" s="7">
        <v>0</v>
      </c>
      <c r="NM37" s="7">
        <v>25</v>
      </c>
      <c r="NN37" s="7">
        <v>88</v>
      </c>
      <c r="NO37" s="7">
        <v>0</v>
      </c>
      <c r="NP37" s="7">
        <v>0</v>
      </c>
      <c r="NQ37" s="7">
        <v>88</v>
      </c>
      <c r="NR37" s="7">
        <v>0</v>
      </c>
      <c r="NS37" s="7">
        <v>0</v>
      </c>
      <c r="NT37" s="7">
        <v>94</v>
      </c>
      <c r="NU37" s="7">
        <v>0</v>
      </c>
      <c r="NV37" s="7">
        <v>100</v>
      </c>
      <c r="NW37" s="7">
        <v>0</v>
      </c>
      <c r="NX37" s="7">
        <v>100</v>
      </c>
      <c r="NY37" s="7">
        <v>0</v>
      </c>
      <c r="NZ37" s="7">
        <v>0</v>
      </c>
      <c r="OA37" s="7">
        <v>94</v>
      </c>
      <c r="OB37" s="7">
        <v>62</v>
      </c>
      <c r="OC37" s="7">
        <v>0</v>
      </c>
      <c r="OD37" s="7">
        <v>0</v>
      </c>
      <c r="OE37" s="7">
        <v>0</v>
      </c>
      <c r="OF37" s="7">
        <v>0</v>
      </c>
      <c r="OG37" s="7">
        <v>0</v>
      </c>
      <c r="OH37" s="7">
        <v>0</v>
      </c>
      <c r="OI37" s="7">
        <v>0</v>
      </c>
      <c r="OJ37" s="7">
        <v>100</v>
      </c>
      <c r="OK37" s="7">
        <v>100</v>
      </c>
      <c r="OL37" s="7">
        <v>0</v>
      </c>
      <c r="OM37" s="7">
        <v>0</v>
      </c>
      <c r="ON37" s="7">
        <v>0</v>
      </c>
      <c r="OO37" s="7">
        <v>0</v>
      </c>
      <c r="OP37" s="7">
        <v>50</v>
      </c>
      <c r="OQ37" s="7">
        <v>0</v>
      </c>
      <c r="OR37" s="7">
        <v>0</v>
      </c>
      <c r="OS37" s="7">
        <v>75</v>
      </c>
      <c r="OT37" s="7">
        <v>0</v>
      </c>
      <c r="OU37" s="7">
        <v>0</v>
      </c>
      <c r="OV37" s="7">
        <v>62</v>
      </c>
      <c r="OW37" s="7">
        <v>0</v>
      </c>
      <c r="OX37" s="7">
        <v>81</v>
      </c>
      <c r="OY37" s="7">
        <v>50</v>
      </c>
      <c r="OZ37" s="7">
        <v>0</v>
      </c>
      <c r="PA37" s="7">
        <v>69</v>
      </c>
      <c r="PB37" s="7">
        <v>100</v>
      </c>
      <c r="PC37" s="7">
        <v>75</v>
      </c>
      <c r="PD37" s="7">
        <v>0</v>
      </c>
      <c r="PE37" s="7">
        <v>0</v>
      </c>
      <c r="PF37" s="7">
        <v>0</v>
      </c>
      <c r="PG37" s="7">
        <v>44</v>
      </c>
      <c r="PH37" s="7">
        <v>75</v>
      </c>
      <c r="PI37" s="7">
        <v>0</v>
      </c>
      <c r="PJ37" s="7">
        <v>0</v>
      </c>
      <c r="PK37" s="7">
        <v>0</v>
      </c>
      <c r="PL37" s="7">
        <v>0</v>
      </c>
      <c r="PM37" s="7">
        <v>100</v>
      </c>
      <c r="PN37" s="7">
        <v>69</v>
      </c>
      <c r="PO37" s="7">
        <v>0</v>
      </c>
      <c r="PP37" s="7">
        <v>0</v>
      </c>
      <c r="PQ37" s="7">
        <v>0</v>
      </c>
      <c r="PR37" s="7">
        <v>0</v>
      </c>
      <c r="PS37" s="7">
        <v>0</v>
      </c>
      <c r="PT37" s="7">
        <v>25</v>
      </c>
      <c r="PU37" s="7">
        <v>0</v>
      </c>
      <c r="PV37" s="7">
        <v>0</v>
      </c>
      <c r="PW37" s="7">
        <v>0</v>
      </c>
      <c r="PX37" s="7">
        <v>100</v>
      </c>
      <c r="PY37" s="7">
        <v>0</v>
      </c>
      <c r="PZ37" s="7">
        <v>0</v>
      </c>
      <c r="QA37" s="7">
        <v>100</v>
      </c>
      <c r="QB37" s="7">
        <v>0</v>
      </c>
      <c r="QC37" s="7">
        <v>62</v>
      </c>
      <c r="QD37" s="7">
        <v>0</v>
      </c>
      <c r="QE37" s="7">
        <v>50</v>
      </c>
      <c r="QF37" s="7">
        <v>50</v>
      </c>
      <c r="QG37" s="7">
        <v>0</v>
      </c>
      <c r="QH37" s="7">
        <v>62</v>
      </c>
      <c r="QI37" s="7">
        <v>100</v>
      </c>
      <c r="QJ37" s="7">
        <v>100</v>
      </c>
      <c r="QK37" s="7">
        <v>81</v>
      </c>
      <c r="QL37" s="7">
        <v>0</v>
      </c>
      <c r="QM37" s="7">
        <v>0</v>
      </c>
      <c r="QN37" s="7">
        <v>0</v>
      </c>
      <c r="QO37" s="7">
        <v>0</v>
      </c>
      <c r="QP37" s="7">
        <v>50</v>
      </c>
      <c r="QQ37" s="7">
        <v>0</v>
      </c>
      <c r="QR37" s="7">
        <v>94</v>
      </c>
      <c r="QS37" s="7">
        <v>94</v>
      </c>
      <c r="QT37" s="7">
        <v>0</v>
      </c>
      <c r="QU37" s="7">
        <v>0</v>
      </c>
      <c r="QV37" s="7">
        <v>0</v>
      </c>
      <c r="QW37" s="7">
        <v>0</v>
      </c>
      <c r="QX37" s="7">
        <v>0</v>
      </c>
      <c r="QY37" s="7">
        <v>0</v>
      </c>
      <c r="QZ37" s="7">
        <v>50</v>
      </c>
      <c r="RA37" s="7">
        <v>0</v>
      </c>
      <c r="RB37" s="7">
        <v>75</v>
      </c>
      <c r="RC37" s="7">
        <v>0</v>
      </c>
      <c r="RD37" s="7">
        <v>0</v>
      </c>
      <c r="RE37" s="7">
        <v>0</v>
      </c>
      <c r="RF37" s="7">
        <v>0</v>
      </c>
      <c r="RG37" s="7">
        <v>0</v>
      </c>
      <c r="RH37" s="7">
        <v>94</v>
      </c>
      <c r="RI37" s="7">
        <v>56</v>
      </c>
      <c r="RJ37" s="7">
        <v>100</v>
      </c>
      <c r="RK37" s="7">
        <v>50</v>
      </c>
      <c r="RL37" s="7">
        <v>38</v>
      </c>
      <c r="RM37" s="7">
        <v>0</v>
      </c>
      <c r="RN37" s="7">
        <v>100</v>
      </c>
      <c r="RO37" s="7">
        <v>0</v>
      </c>
      <c r="RP37" s="7">
        <v>0</v>
      </c>
      <c r="RQ37" s="7">
        <v>0</v>
      </c>
      <c r="RR37" s="7">
        <v>69</v>
      </c>
      <c r="RS37" s="7">
        <v>0</v>
      </c>
      <c r="RT37" s="7">
        <v>0</v>
      </c>
      <c r="RU37" s="7">
        <v>0</v>
      </c>
      <c r="RV37" s="7">
        <v>0</v>
      </c>
      <c r="RW37" s="7">
        <v>81</v>
      </c>
      <c r="RX37" s="7">
        <v>0</v>
      </c>
      <c r="RY37" s="7">
        <v>75</v>
      </c>
      <c r="RZ37" s="7">
        <v>0</v>
      </c>
      <c r="SA37" s="7">
        <v>100</v>
      </c>
      <c r="SB37" s="7">
        <v>75</v>
      </c>
      <c r="SC37" s="7">
        <v>0</v>
      </c>
      <c r="SD37" s="7">
        <v>88</v>
      </c>
      <c r="SE37" s="7">
        <v>0</v>
      </c>
      <c r="SF37" s="7">
        <v>0</v>
      </c>
      <c r="SG37" s="7">
        <v>50</v>
      </c>
      <c r="SH37" s="7">
        <v>50</v>
      </c>
      <c r="SI37" s="7">
        <v>0</v>
      </c>
      <c r="SJ37" s="7">
        <v>25</v>
      </c>
      <c r="SK37" s="7">
        <v>0</v>
      </c>
      <c r="SL37" s="7">
        <v>0</v>
      </c>
      <c r="SM37" s="7">
        <v>0</v>
      </c>
      <c r="SN37" s="7">
        <v>0</v>
      </c>
      <c r="SO37" s="7">
        <v>0</v>
      </c>
      <c r="SP37" s="7">
        <v>0</v>
      </c>
      <c r="SQ37" s="7">
        <v>100</v>
      </c>
      <c r="SR37" s="7">
        <v>0</v>
      </c>
      <c r="SS37" s="7">
        <v>0</v>
      </c>
      <c r="ST37" s="7">
        <v>0</v>
      </c>
      <c r="SU37" s="7">
        <v>56</v>
      </c>
      <c r="SV37" s="7">
        <v>0</v>
      </c>
      <c r="SW37" s="7">
        <v>75</v>
      </c>
      <c r="SX37" s="7">
        <v>0</v>
      </c>
      <c r="SY37" s="7">
        <v>50</v>
      </c>
      <c r="SZ37" s="7">
        <v>50</v>
      </c>
      <c r="TA37" s="7">
        <v>94</v>
      </c>
      <c r="TB37" s="7">
        <v>0</v>
      </c>
      <c r="TC37" s="7">
        <v>0</v>
      </c>
      <c r="TD37" s="7">
        <v>88</v>
      </c>
      <c r="TE37" s="7">
        <v>75</v>
      </c>
      <c r="TF37" s="7">
        <v>0</v>
      </c>
      <c r="TG37" s="7">
        <v>50</v>
      </c>
      <c r="TH37" s="7">
        <v>75</v>
      </c>
      <c r="TI37" s="7">
        <v>88</v>
      </c>
      <c r="TJ37" s="7">
        <v>50</v>
      </c>
      <c r="TK37" s="7">
        <v>56</v>
      </c>
      <c r="TL37" s="7">
        <v>100</v>
      </c>
      <c r="TM37" s="7">
        <v>0</v>
      </c>
      <c r="TN37" s="7">
        <v>56</v>
      </c>
      <c r="TO37" s="7">
        <v>0</v>
      </c>
      <c r="TP37" s="7">
        <v>25</v>
      </c>
      <c r="TQ37" s="7">
        <v>0</v>
      </c>
      <c r="TR37" s="7">
        <v>0</v>
      </c>
      <c r="TS37" s="7">
        <v>0</v>
      </c>
      <c r="TT37" s="7">
        <v>0</v>
      </c>
      <c r="TU37" s="7">
        <v>0</v>
      </c>
      <c r="TV37" s="7">
        <v>56</v>
      </c>
      <c r="TW37" s="7">
        <v>0</v>
      </c>
      <c r="TX37" s="7">
        <v>0</v>
      </c>
      <c r="TY37" s="7">
        <v>0</v>
      </c>
      <c r="TZ37" s="7">
        <v>100</v>
      </c>
      <c r="UA37" s="7">
        <v>0</v>
      </c>
      <c r="UB37" s="7">
        <v>0</v>
      </c>
      <c r="UC37" s="7">
        <v>75</v>
      </c>
      <c r="UD37" s="7">
        <v>75</v>
      </c>
      <c r="UE37" s="7">
        <v>25</v>
      </c>
      <c r="UF37" s="7">
        <v>0</v>
      </c>
      <c r="UG37" s="7">
        <v>0</v>
      </c>
      <c r="UH37" s="7">
        <v>0</v>
      </c>
      <c r="UI37" s="7">
        <v>0</v>
      </c>
      <c r="UJ37" s="7">
        <v>0</v>
      </c>
      <c r="UK37" s="7">
        <v>0</v>
      </c>
      <c r="UL37" s="7">
        <v>100</v>
      </c>
      <c r="UM37" s="7">
        <v>100</v>
      </c>
      <c r="UN37" s="7">
        <v>0</v>
      </c>
      <c r="UO37" s="7">
        <v>100</v>
      </c>
      <c r="UP37" s="7">
        <v>100</v>
      </c>
      <c r="UQ37" s="7">
        <v>0</v>
      </c>
      <c r="UR37" s="7">
        <v>50</v>
      </c>
      <c r="US37" s="7">
        <v>69</v>
      </c>
      <c r="UT37" s="7">
        <v>100</v>
      </c>
      <c r="UU37" s="7">
        <v>0</v>
      </c>
      <c r="UV37" s="7">
        <v>0</v>
      </c>
      <c r="UW37" s="7">
        <v>50</v>
      </c>
      <c r="UX37" s="7">
        <v>100</v>
      </c>
      <c r="UY37" s="7">
        <v>100</v>
      </c>
      <c r="UZ37" s="7">
        <v>0</v>
      </c>
      <c r="VA37" s="7">
        <v>0</v>
      </c>
      <c r="VB37" s="7">
        <v>0</v>
      </c>
      <c r="VC37" s="7">
        <v>56</v>
      </c>
      <c r="VD37" s="7">
        <v>88</v>
      </c>
      <c r="VE37" s="7">
        <v>0</v>
      </c>
      <c r="VF37" s="7">
        <v>62</v>
      </c>
      <c r="VG37" s="7">
        <v>0</v>
      </c>
      <c r="VH37" s="7">
        <v>0</v>
      </c>
      <c r="VI37" s="7">
        <v>0</v>
      </c>
      <c r="VJ37" s="7">
        <v>0</v>
      </c>
      <c r="VK37" s="7">
        <v>50</v>
      </c>
      <c r="VL37" s="7">
        <v>0</v>
      </c>
      <c r="VM37" s="7">
        <v>0</v>
      </c>
      <c r="VN37" s="7">
        <v>50</v>
      </c>
      <c r="VO37" s="7">
        <v>0</v>
      </c>
      <c r="VP37" s="7">
        <v>0</v>
      </c>
      <c r="VQ37" s="7">
        <v>75</v>
      </c>
      <c r="VR37" s="7">
        <v>0</v>
      </c>
      <c r="VS37" s="7">
        <v>100</v>
      </c>
      <c r="VT37" s="7">
        <v>0</v>
      </c>
      <c r="VU37" s="7">
        <v>75</v>
      </c>
      <c r="VV37" s="7">
        <v>50</v>
      </c>
      <c r="VW37" s="7">
        <v>0</v>
      </c>
      <c r="VX37" s="7">
        <v>0</v>
      </c>
      <c r="VY37" s="7">
        <v>88</v>
      </c>
      <c r="VZ37" s="7">
        <v>0</v>
      </c>
      <c r="WA37" s="7">
        <v>56</v>
      </c>
      <c r="WB37" s="7">
        <v>44</v>
      </c>
      <c r="WC37" s="7">
        <v>50</v>
      </c>
      <c r="WD37" s="7">
        <v>0</v>
      </c>
      <c r="WE37" s="7">
        <v>0</v>
      </c>
      <c r="WF37" s="7">
        <v>0</v>
      </c>
      <c r="WG37" s="7">
        <v>0</v>
      </c>
      <c r="WH37" s="7">
        <v>0</v>
      </c>
      <c r="WI37" s="7">
        <v>0</v>
      </c>
      <c r="WJ37" s="7">
        <v>0</v>
      </c>
      <c r="WK37" s="7">
        <v>0</v>
      </c>
      <c r="WL37" s="7">
        <v>0</v>
      </c>
      <c r="WM37" s="7">
        <v>0</v>
      </c>
      <c r="WN37" s="7">
        <v>0</v>
      </c>
      <c r="WO37" s="7">
        <v>50</v>
      </c>
      <c r="WP37" s="7">
        <v>0</v>
      </c>
      <c r="WQ37" s="7">
        <v>0</v>
      </c>
      <c r="WR37" s="7">
        <v>0</v>
      </c>
      <c r="WS37" s="7">
        <v>0</v>
      </c>
      <c r="WT37" s="7">
        <v>0</v>
      </c>
      <c r="WU37" s="7">
        <v>75</v>
      </c>
      <c r="WV37" s="7">
        <v>50</v>
      </c>
      <c r="WW37" s="7">
        <v>0</v>
      </c>
      <c r="WX37" s="7">
        <v>0</v>
      </c>
      <c r="WY37" s="7">
        <v>50</v>
      </c>
      <c r="WZ37" s="7">
        <v>50</v>
      </c>
      <c r="XA37" s="7">
        <v>0</v>
      </c>
      <c r="XB37" s="7">
        <v>0</v>
      </c>
      <c r="XC37" s="7">
        <v>100</v>
      </c>
      <c r="XD37" s="7">
        <v>100</v>
      </c>
      <c r="XE37" s="7">
        <v>0</v>
      </c>
      <c r="XF37" s="7">
        <v>81</v>
      </c>
      <c r="XG37" s="7">
        <v>0</v>
      </c>
      <c r="XH37" s="7">
        <v>0</v>
      </c>
      <c r="XI37" s="7">
        <v>81</v>
      </c>
      <c r="XJ37" s="7">
        <v>0</v>
      </c>
      <c r="XK37" s="7">
        <v>0</v>
      </c>
      <c r="XL37" s="7">
        <v>81</v>
      </c>
      <c r="XM37" s="7">
        <v>0</v>
      </c>
      <c r="XN37" s="7">
        <v>0</v>
      </c>
      <c r="XO37" s="7">
        <v>0</v>
      </c>
      <c r="XP37" s="7">
        <v>0</v>
      </c>
      <c r="XQ37" s="7">
        <v>0</v>
      </c>
      <c r="XR37" s="7">
        <v>0</v>
      </c>
      <c r="XS37" s="7">
        <v>56</v>
      </c>
      <c r="XT37" s="7">
        <v>0</v>
      </c>
      <c r="XU37" s="7">
        <v>50</v>
      </c>
      <c r="XV37" s="7">
        <v>0</v>
      </c>
      <c r="XW37" s="7">
        <v>75</v>
      </c>
      <c r="XX37" s="7">
        <v>0</v>
      </c>
      <c r="XY37" s="7">
        <v>62</v>
      </c>
      <c r="XZ37" s="7">
        <v>75</v>
      </c>
      <c r="YA37" s="7">
        <v>0</v>
      </c>
      <c r="YB37" s="7">
        <v>0</v>
      </c>
      <c r="YC37" s="7">
        <v>0</v>
      </c>
      <c r="YD37" s="7">
        <v>88</v>
      </c>
      <c r="YE37" s="7">
        <v>50</v>
      </c>
      <c r="YF37" s="7">
        <v>0</v>
      </c>
      <c r="YG37" s="7">
        <v>0</v>
      </c>
      <c r="YH37" s="7">
        <v>0</v>
      </c>
      <c r="YI37" s="7">
        <v>0</v>
      </c>
      <c r="YJ37" s="7">
        <v>75</v>
      </c>
      <c r="YK37" s="7">
        <v>50</v>
      </c>
      <c r="YL37" s="7">
        <v>56</v>
      </c>
      <c r="YM37" s="7">
        <v>0</v>
      </c>
      <c r="YN37" s="7">
        <v>0</v>
      </c>
      <c r="YO37" s="7">
        <v>0</v>
      </c>
      <c r="YP37" s="7">
        <v>0</v>
      </c>
      <c r="YQ37" s="7">
        <v>0</v>
      </c>
      <c r="YR37" s="7">
        <v>0</v>
      </c>
      <c r="YS37" s="7">
        <v>0</v>
      </c>
      <c r="YT37" s="7">
        <v>0</v>
      </c>
      <c r="YU37" s="7">
        <v>0</v>
      </c>
      <c r="YV37" s="7">
        <v>0</v>
      </c>
      <c r="YW37" s="7">
        <v>0</v>
      </c>
      <c r="YX37" s="7">
        <v>0</v>
      </c>
      <c r="YY37" s="7">
        <v>0</v>
      </c>
      <c r="YZ37" s="7">
        <v>0</v>
      </c>
      <c r="ZA37" s="7">
        <v>50</v>
      </c>
      <c r="ZB37" s="7">
        <v>88</v>
      </c>
      <c r="ZC37" s="7">
        <v>0</v>
      </c>
      <c r="ZD37" s="7">
        <v>44</v>
      </c>
      <c r="ZE37" s="7">
        <v>0</v>
      </c>
      <c r="ZF37" s="7">
        <v>62</v>
      </c>
      <c r="ZG37" s="7">
        <v>0</v>
      </c>
      <c r="ZH37" s="7">
        <v>0</v>
      </c>
      <c r="ZI37" s="7">
        <v>0</v>
      </c>
      <c r="ZJ37" s="7">
        <v>0</v>
      </c>
      <c r="ZK37" s="7">
        <v>0</v>
      </c>
      <c r="ZL37" s="7">
        <v>0</v>
      </c>
      <c r="ZM37" s="7">
        <v>0</v>
      </c>
      <c r="ZN37" s="7">
        <v>0</v>
      </c>
      <c r="ZO37" s="7">
        <v>69</v>
      </c>
      <c r="ZP37" s="7">
        <v>0</v>
      </c>
      <c r="ZQ37" s="7">
        <v>0</v>
      </c>
      <c r="ZR37" s="7">
        <v>0</v>
      </c>
      <c r="ZS37" s="7">
        <v>0</v>
      </c>
      <c r="ZT37" s="7">
        <v>0</v>
      </c>
      <c r="ZU37" s="7">
        <v>0</v>
      </c>
      <c r="ZV37" s="7">
        <v>0</v>
      </c>
      <c r="ZW37" s="7">
        <v>56</v>
      </c>
      <c r="ZX37" s="7">
        <v>0</v>
      </c>
      <c r="ZY37" s="7">
        <v>88</v>
      </c>
      <c r="ZZ37" s="7">
        <v>69</v>
      </c>
      <c r="AAA37" s="7">
        <v>0</v>
      </c>
      <c r="AAB37" s="7">
        <v>0</v>
      </c>
      <c r="AAC37" s="7">
        <v>0</v>
      </c>
      <c r="AAD37" s="7">
        <v>81</v>
      </c>
      <c r="AAE37" s="7">
        <v>50</v>
      </c>
      <c r="AAF37" s="7">
        <v>50</v>
      </c>
      <c r="AAG37" s="7">
        <v>0</v>
      </c>
      <c r="AAH37" s="7">
        <v>69</v>
      </c>
      <c r="AAI37" s="7">
        <v>0</v>
      </c>
      <c r="AAJ37" s="7">
        <v>81</v>
      </c>
      <c r="AAK37" s="7">
        <v>0</v>
      </c>
      <c r="AAL37" s="7">
        <v>50</v>
      </c>
      <c r="AAM37" s="7">
        <v>0</v>
      </c>
      <c r="AAN37" s="7">
        <v>0</v>
      </c>
      <c r="AAO37" s="7">
        <v>0</v>
      </c>
      <c r="AAP37" s="7">
        <v>0</v>
      </c>
      <c r="AAQ37" s="7">
        <v>0</v>
      </c>
      <c r="AAR37" s="7">
        <v>0</v>
      </c>
      <c r="AAS37" s="7">
        <v>0</v>
      </c>
      <c r="AAT37" s="7">
        <v>0</v>
      </c>
      <c r="AAU37" s="7">
        <v>100</v>
      </c>
      <c r="AAV37" s="7">
        <v>0</v>
      </c>
      <c r="AAW37" s="7">
        <v>75</v>
      </c>
      <c r="AAX37" s="7">
        <v>88</v>
      </c>
      <c r="AAY37" s="7">
        <v>88</v>
      </c>
      <c r="AAZ37" s="7">
        <v>75</v>
      </c>
      <c r="ABA37" s="7">
        <v>0</v>
      </c>
      <c r="ABB37" s="7">
        <v>0</v>
      </c>
      <c r="ABC37" s="7">
        <v>75</v>
      </c>
      <c r="ABD37" s="7">
        <v>0</v>
      </c>
      <c r="ABE37" s="7">
        <v>25</v>
      </c>
      <c r="ABF37" s="7">
        <v>62</v>
      </c>
      <c r="ABG37" s="7">
        <v>88</v>
      </c>
      <c r="ABH37" s="7">
        <v>50</v>
      </c>
      <c r="ABI37" s="7">
        <v>0</v>
      </c>
      <c r="ABJ37" s="7">
        <v>100</v>
      </c>
      <c r="ABK37" s="7">
        <v>0</v>
      </c>
      <c r="ABL37" s="7">
        <v>75</v>
      </c>
      <c r="ABM37" s="7">
        <v>0</v>
      </c>
      <c r="ABN37" s="7">
        <v>0</v>
      </c>
      <c r="ABO37" s="7">
        <v>50</v>
      </c>
      <c r="ABP37" s="7">
        <v>100</v>
      </c>
      <c r="ABQ37" s="7">
        <v>100</v>
      </c>
      <c r="ABR37" s="7">
        <v>0</v>
      </c>
      <c r="ABS37" s="7">
        <v>0</v>
      </c>
      <c r="ABT37" s="7">
        <v>0</v>
      </c>
      <c r="ABU37" s="7">
        <v>0</v>
      </c>
      <c r="ABV37" s="7">
        <v>0</v>
      </c>
      <c r="ABW37" s="7">
        <v>56</v>
      </c>
      <c r="ABX37" s="7">
        <v>75</v>
      </c>
      <c r="ABY37" s="7">
        <v>100</v>
      </c>
      <c r="ABZ37" s="7">
        <v>69</v>
      </c>
      <c r="ACA37" s="7">
        <v>0</v>
      </c>
      <c r="ACB37" s="7">
        <v>100</v>
      </c>
      <c r="ACC37" s="7">
        <v>0</v>
      </c>
      <c r="ACD37" s="7">
        <v>0</v>
      </c>
      <c r="ACE37" s="7">
        <v>0</v>
      </c>
      <c r="ACF37" s="7">
        <v>0</v>
      </c>
      <c r="ACG37" s="7">
        <v>0</v>
      </c>
      <c r="ACH37" s="7">
        <v>0</v>
      </c>
      <c r="ACI37" s="7">
        <v>0</v>
      </c>
      <c r="ACJ37" s="7">
        <v>0</v>
      </c>
      <c r="ACK37" s="7">
        <v>0</v>
      </c>
      <c r="ACL37" s="7">
        <v>0</v>
      </c>
      <c r="ACM37" s="7">
        <v>62</v>
      </c>
      <c r="ACN37" s="7">
        <v>0</v>
      </c>
      <c r="ACO37" s="7">
        <v>0</v>
      </c>
      <c r="ACP37" s="7">
        <v>0</v>
      </c>
      <c r="ACQ37" s="7">
        <v>0</v>
      </c>
      <c r="ACR37" s="7">
        <v>50</v>
      </c>
      <c r="ACS37" s="7">
        <v>0</v>
      </c>
      <c r="ACT37" s="7">
        <v>0</v>
      </c>
      <c r="ACU37" s="7">
        <v>94</v>
      </c>
      <c r="ACV37" s="7">
        <v>94</v>
      </c>
      <c r="ACW37" s="7">
        <v>50</v>
      </c>
      <c r="ACX37" s="7">
        <v>50</v>
      </c>
      <c r="ACY37" s="7">
        <v>0</v>
      </c>
      <c r="ACZ37" s="7">
        <v>0</v>
      </c>
      <c r="ADA37" s="7">
        <v>0</v>
      </c>
      <c r="ADB37" s="7">
        <v>50</v>
      </c>
      <c r="ADC37" s="7">
        <v>75</v>
      </c>
      <c r="ADD37" s="7">
        <v>62</v>
      </c>
      <c r="ADE37" s="7">
        <v>75</v>
      </c>
      <c r="ADF37" s="7">
        <v>0</v>
      </c>
      <c r="ADG37" s="7">
        <v>0</v>
      </c>
      <c r="ADH37" s="7">
        <v>81</v>
      </c>
      <c r="ADI37" s="7">
        <v>0</v>
      </c>
      <c r="ADJ37" s="7">
        <v>50</v>
      </c>
      <c r="ADK37" s="7">
        <v>50</v>
      </c>
      <c r="ADL37" s="7">
        <v>0</v>
      </c>
      <c r="ADM37" s="7">
        <v>0</v>
      </c>
      <c r="ADN37" s="7">
        <v>100</v>
      </c>
      <c r="ADO37" s="7">
        <v>0</v>
      </c>
      <c r="ADP37" s="7">
        <v>50</v>
      </c>
      <c r="ADQ37" s="7">
        <v>75</v>
      </c>
      <c r="ADR37" s="7">
        <v>75</v>
      </c>
      <c r="ADS37" s="7">
        <v>0</v>
      </c>
      <c r="ADT37" s="7">
        <v>0</v>
      </c>
      <c r="ADU37" s="7">
        <v>0</v>
      </c>
      <c r="ADV37" s="7">
        <v>0</v>
      </c>
      <c r="ADW37" s="7">
        <v>94</v>
      </c>
      <c r="ADX37" s="7">
        <v>0</v>
      </c>
      <c r="ADY37" s="7">
        <v>0</v>
      </c>
      <c r="ADZ37" s="7">
        <v>0</v>
      </c>
      <c r="AEA37" s="7">
        <v>50</v>
      </c>
      <c r="AEB37" s="7">
        <v>0</v>
      </c>
      <c r="AEC37" s="7">
        <v>100</v>
      </c>
      <c r="AED37" s="7">
        <v>88</v>
      </c>
      <c r="AEE37" s="7">
        <v>100</v>
      </c>
      <c r="AEF37" s="7">
        <v>0</v>
      </c>
      <c r="AEG37" s="7">
        <v>50</v>
      </c>
      <c r="AEH37" s="7">
        <v>0</v>
      </c>
      <c r="AEI37" s="7">
        <v>0</v>
      </c>
      <c r="AEJ37" s="7">
        <v>0</v>
      </c>
      <c r="AEK37" s="7">
        <v>50</v>
      </c>
      <c r="AEL37" s="7">
        <v>50</v>
      </c>
      <c r="AEM37" s="7">
        <v>100</v>
      </c>
      <c r="AEN37" s="7">
        <v>0</v>
      </c>
      <c r="AEO37" s="7">
        <v>0</v>
      </c>
      <c r="AEP37" s="7">
        <v>0</v>
      </c>
      <c r="AEQ37" s="7">
        <v>0</v>
      </c>
      <c r="AER37" s="7">
        <v>0</v>
      </c>
      <c r="AES37" s="7">
        <v>50</v>
      </c>
      <c r="AET37" s="7">
        <v>62</v>
      </c>
      <c r="AEU37" s="7">
        <v>75</v>
      </c>
      <c r="AEV37" s="7">
        <v>0</v>
      </c>
      <c r="AEW37" s="7">
        <v>50</v>
      </c>
      <c r="AEX37" s="7">
        <v>0</v>
      </c>
      <c r="AEY37" s="7">
        <v>0</v>
      </c>
      <c r="AEZ37" s="7">
        <v>0</v>
      </c>
      <c r="AFA37" s="7">
        <v>0</v>
      </c>
      <c r="AFB37" s="7">
        <v>0</v>
      </c>
      <c r="AFC37" s="7">
        <v>0</v>
      </c>
      <c r="AFD37" s="7">
        <v>0</v>
      </c>
      <c r="AFE37" s="7">
        <v>0</v>
      </c>
      <c r="AFF37" s="7">
        <v>0</v>
      </c>
      <c r="AFG37" s="7">
        <v>0</v>
      </c>
      <c r="AFH37" s="7">
        <v>50</v>
      </c>
      <c r="AFI37" s="7">
        <v>50</v>
      </c>
      <c r="AFJ37" s="7">
        <v>0</v>
      </c>
      <c r="AFK37" s="7">
        <v>0</v>
      </c>
      <c r="AFL37" s="7">
        <v>50</v>
      </c>
      <c r="AFM37" s="7">
        <v>0</v>
      </c>
      <c r="AFN37" s="7">
        <v>75</v>
      </c>
      <c r="AFO37" s="7">
        <v>75</v>
      </c>
      <c r="AFP37" s="7">
        <v>0</v>
      </c>
      <c r="AFQ37" s="7">
        <v>0</v>
      </c>
      <c r="AFR37" s="7">
        <v>0</v>
      </c>
      <c r="AFS37" s="7">
        <v>0</v>
      </c>
      <c r="AFT37" s="7">
        <v>50</v>
      </c>
      <c r="AFU37" s="7">
        <v>0</v>
      </c>
      <c r="AFV37" s="7">
        <v>0</v>
      </c>
      <c r="AFW37" s="7">
        <v>75</v>
      </c>
      <c r="AFX37" s="7">
        <v>0</v>
      </c>
      <c r="AFY37" s="7">
        <v>0</v>
      </c>
      <c r="AFZ37" s="7">
        <v>0</v>
      </c>
      <c r="AGA37" s="7">
        <v>0</v>
      </c>
      <c r="AGB37" s="7">
        <v>0</v>
      </c>
      <c r="AGC37" s="7">
        <v>75</v>
      </c>
      <c r="AGD37" s="7">
        <v>62</v>
      </c>
      <c r="AGE37" s="7">
        <v>50</v>
      </c>
      <c r="AGF37" s="7">
        <v>0</v>
      </c>
      <c r="AGG37" s="7">
        <v>0</v>
      </c>
      <c r="AGH37" s="7">
        <v>0</v>
      </c>
      <c r="AGI37" s="7">
        <v>62</v>
      </c>
      <c r="AGJ37" s="7">
        <v>0</v>
      </c>
      <c r="AGK37" s="7">
        <v>0</v>
      </c>
      <c r="AGL37" s="7">
        <v>0</v>
      </c>
      <c r="AGM37" s="7">
        <v>0</v>
      </c>
      <c r="AGN37" s="7">
        <v>50</v>
      </c>
      <c r="AGO37" s="7">
        <v>0</v>
      </c>
      <c r="AGP37" s="7">
        <v>0</v>
      </c>
      <c r="AGQ37" s="7">
        <v>75</v>
      </c>
      <c r="AGR37" s="7">
        <v>62</v>
      </c>
      <c r="AGS37" s="7">
        <v>0</v>
      </c>
      <c r="AGT37" s="7">
        <v>0</v>
      </c>
      <c r="AGU37" s="7">
        <v>69</v>
      </c>
      <c r="AGV37" s="7">
        <v>88</v>
      </c>
      <c r="AGW37" s="7">
        <v>0</v>
      </c>
      <c r="AGX37" s="7">
        <v>0</v>
      </c>
      <c r="AGY37" s="7">
        <v>0</v>
      </c>
      <c r="AGZ37" s="7">
        <v>0</v>
      </c>
      <c r="AHA37" s="7">
        <v>0</v>
      </c>
      <c r="AHB37" s="7">
        <v>50</v>
      </c>
      <c r="AHC37" s="7">
        <v>0</v>
      </c>
      <c r="AHD37" s="7">
        <v>75</v>
      </c>
      <c r="AHE37" s="7">
        <v>0</v>
      </c>
      <c r="AHF37" s="7">
        <v>0</v>
      </c>
      <c r="AHG37" s="7">
        <v>0</v>
      </c>
      <c r="AHH37" s="7">
        <v>0</v>
      </c>
      <c r="AHI37" s="7">
        <v>0</v>
      </c>
      <c r="AHJ37" s="7">
        <v>81</v>
      </c>
      <c r="AHK37" s="7">
        <v>100</v>
      </c>
      <c r="AHL37" s="7">
        <v>0</v>
      </c>
      <c r="AHM37" s="7">
        <v>0</v>
      </c>
      <c r="AHN37" s="7">
        <v>0</v>
      </c>
      <c r="AHO37" s="7">
        <v>25</v>
      </c>
      <c r="AHP37" s="7">
        <v>50</v>
      </c>
      <c r="AHQ37" s="7">
        <v>0</v>
      </c>
      <c r="AHR37" s="7">
        <v>0</v>
      </c>
      <c r="AHS37" s="7">
        <v>0</v>
      </c>
      <c r="AHT37" s="7">
        <v>100</v>
      </c>
      <c r="AHU37" s="7">
        <v>0</v>
      </c>
      <c r="AHV37" s="7">
        <v>0</v>
      </c>
      <c r="AHW37" s="7">
        <v>94</v>
      </c>
      <c r="AHX37" s="7">
        <v>50</v>
      </c>
      <c r="AHY37" s="7">
        <v>0</v>
      </c>
      <c r="AHZ37" s="7">
        <v>100</v>
      </c>
      <c r="AIA37" s="7">
        <v>0</v>
      </c>
      <c r="AIB37" s="7">
        <v>0</v>
      </c>
      <c r="AIC37" s="7">
        <v>100</v>
      </c>
      <c r="AID37" s="7">
        <v>0</v>
      </c>
      <c r="AIE37" s="7">
        <v>50</v>
      </c>
      <c r="AIF37" s="7">
        <v>0</v>
      </c>
      <c r="AIG37" s="7">
        <v>0</v>
      </c>
      <c r="AIH37" s="7">
        <v>0</v>
      </c>
      <c r="AII37" s="7">
        <v>0</v>
      </c>
      <c r="AIJ37" s="7">
        <v>0</v>
      </c>
      <c r="AIK37" s="7">
        <v>50</v>
      </c>
      <c r="AIL37" s="7">
        <v>0</v>
      </c>
      <c r="AIM37" s="7">
        <v>0</v>
      </c>
      <c r="AIN37" s="7">
        <v>0</v>
      </c>
      <c r="AIO37" s="7">
        <v>62</v>
      </c>
      <c r="AIP37" s="7">
        <v>56</v>
      </c>
      <c r="AIQ37" s="7">
        <v>0</v>
      </c>
      <c r="AIR37" s="7">
        <v>0</v>
      </c>
      <c r="AIS37" s="7">
        <v>0</v>
      </c>
      <c r="AIT37" s="7">
        <v>0</v>
      </c>
      <c r="AIU37" s="7">
        <v>0</v>
      </c>
      <c r="AIV37" s="7">
        <v>75</v>
      </c>
      <c r="AIW37" s="7">
        <v>88</v>
      </c>
      <c r="AIX37" s="7">
        <v>0</v>
      </c>
      <c r="AIY37" s="7">
        <v>0</v>
      </c>
      <c r="AIZ37" s="7">
        <v>50</v>
      </c>
      <c r="AJA37" s="7">
        <v>50</v>
      </c>
      <c r="AJB37" s="7">
        <v>75</v>
      </c>
      <c r="AJC37" s="7">
        <v>0</v>
      </c>
      <c r="AJD37" s="7">
        <v>100</v>
      </c>
      <c r="AJE37" s="7">
        <v>0</v>
      </c>
      <c r="AJF37" s="7">
        <v>81</v>
      </c>
      <c r="AJG37" s="7">
        <v>100</v>
      </c>
      <c r="AJH37" s="7">
        <v>0</v>
      </c>
      <c r="AJI37" s="7">
        <v>75</v>
      </c>
      <c r="AJJ37" s="7">
        <v>0</v>
      </c>
      <c r="AJK37" s="7">
        <v>0</v>
      </c>
      <c r="AJL37" s="7">
        <v>0</v>
      </c>
      <c r="AJM37" s="7">
        <v>0</v>
      </c>
      <c r="AJN37" s="7">
        <v>0</v>
      </c>
      <c r="AJO37" s="7">
        <v>0</v>
      </c>
      <c r="AJP37" s="7">
        <v>0</v>
      </c>
      <c r="AJQ37" s="7">
        <v>0</v>
      </c>
      <c r="AJR37" s="7">
        <v>0</v>
      </c>
      <c r="AJS37" s="7">
        <v>0</v>
      </c>
      <c r="AJT37" s="7">
        <v>0</v>
      </c>
      <c r="AJU37" s="7">
        <v>0</v>
      </c>
      <c r="AJV37" s="7">
        <v>0</v>
      </c>
      <c r="AJW37" s="7">
        <v>0</v>
      </c>
      <c r="AJX37" s="7">
        <v>0</v>
      </c>
      <c r="AJY37" s="7">
        <v>0</v>
      </c>
      <c r="AJZ37" s="7">
        <v>0</v>
      </c>
      <c r="AKA37" s="7">
        <v>81</v>
      </c>
      <c r="AKB37" s="7">
        <v>0</v>
      </c>
      <c r="AKC37" s="7">
        <v>50</v>
      </c>
      <c r="AKD37" s="7">
        <v>0</v>
      </c>
      <c r="AKE37" s="7">
        <v>50</v>
      </c>
      <c r="AKF37" s="7">
        <v>50</v>
      </c>
      <c r="AKG37" s="7">
        <v>50</v>
      </c>
      <c r="AKH37" s="7">
        <v>0</v>
      </c>
      <c r="AKI37" s="7">
        <v>100</v>
      </c>
      <c r="AKJ37" s="7">
        <v>0</v>
      </c>
      <c r="AKK37" s="7">
        <v>0</v>
      </c>
      <c r="AKL37" s="7">
        <v>100</v>
      </c>
      <c r="AKM37" s="7">
        <v>0</v>
      </c>
      <c r="AKN37" s="7">
        <v>38</v>
      </c>
      <c r="AKO37" s="7">
        <v>100</v>
      </c>
      <c r="AKP37" s="7">
        <v>69</v>
      </c>
      <c r="AKQ37" s="7">
        <v>0</v>
      </c>
      <c r="AKR37" s="7">
        <v>0</v>
      </c>
      <c r="AKS37" s="7">
        <v>0</v>
      </c>
      <c r="AKT37" s="7">
        <v>0</v>
      </c>
      <c r="AKU37" s="7">
        <v>0</v>
      </c>
      <c r="AKV37" s="7">
        <v>0</v>
      </c>
      <c r="AKW37" s="7">
        <v>0</v>
      </c>
      <c r="AKX37" s="7">
        <v>0</v>
      </c>
      <c r="AKY37" s="7">
        <v>81</v>
      </c>
      <c r="AKZ37" s="7">
        <v>0</v>
      </c>
      <c r="ALA37" s="7">
        <v>0</v>
      </c>
      <c r="ALB37" s="7">
        <v>62</v>
      </c>
      <c r="ALC37" s="7">
        <v>0</v>
      </c>
      <c r="ALD37" s="7">
        <v>75</v>
      </c>
      <c r="ALE37" s="7">
        <v>100</v>
      </c>
      <c r="ALF37" s="7">
        <v>50</v>
      </c>
      <c r="ALG37" s="7">
        <v>0</v>
      </c>
      <c r="ALH37" s="7">
        <v>0</v>
      </c>
      <c r="ALI37" s="7">
        <v>0</v>
      </c>
      <c r="ALJ37" s="7">
        <v>0</v>
      </c>
      <c r="ALK37" s="7">
        <v>81</v>
      </c>
      <c r="ALL37" s="7">
        <v>0</v>
      </c>
      <c r="ALM37" s="7">
        <v>44</v>
      </c>
      <c r="ALN37" s="7">
        <v>75</v>
      </c>
      <c r="ALO37" s="7">
        <v>100</v>
      </c>
      <c r="ALP37" s="7">
        <v>0</v>
      </c>
      <c r="ALQ37" s="7">
        <v>75</v>
      </c>
      <c r="ALR37" s="7">
        <v>50</v>
      </c>
      <c r="ALS37" s="7">
        <v>38</v>
      </c>
      <c r="ALT37" s="7">
        <v>75</v>
      </c>
      <c r="ALU37" s="7">
        <v>0</v>
      </c>
      <c r="ALV37" s="7">
        <v>81</v>
      </c>
      <c r="ALW37" s="7">
        <v>75</v>
      </c>
      <c r="ALX37" s="7">
        <v>0</v>
      </c>
      <c r="ALY37" s="7">
        <v>75</v>
      </c>
      <c r="ALZ37" s="7">
        <v>75</v>
      </c>
      <c r="AMA37" s="7">
        <v>0</v>
      </c>
      <c r="AMB37" s="7">
        <v>75</v>
      </c>
      <c r="AMC37" s="7">
        <v>0</v>
      </c>
      <c r="AMD37" s="7">
        <v>0</v>
      </c>
      <c r="AME37" s="7">
        <v>0</v>
      </c>
      <c r="AMF37" s="7">
        <v>50</v>
      </c>
      <c r="AMG37" s="7">
        <v>0</v>
      </c>
      <c r="AMH37" s="7">
        <v>0</v>
      </c>
      <c r="AMI37" s="7">
        <v>0</v>
      </c>
      <c r="AMJ37" s="7">
        <v>0</v>
      </c>
      <c r="AMK37" s="7">
        <v>0</v>
      </c>
      <c r="AML37" s="7">
        <v>0</v>
      </c>
      <c r="AMM37" s="7">
        <v>0</v>
      </c>
      <c r="AMN37" s="7">
        <v>75</v>
      </c>
      <c r="AMO37" s="7">
        <v>0</v>
      </c>
      <c r="AMP37" s="7">
        <v>0</v>
      </c>
      <c r="AMQ37" s="7">
        <v>0</v>
      </c>
      <c r="AMR37" s="7">
        <v>0</v>
      </c>
      <c r="AMS37" s="7">
        <v>100</v>
      </c>
      <c r="AMT37" s="7">
        <v>94</v>
      </c>
      <c r="AMU37" s="7">
        <v>0</v>
      </c>
      <c r="AMV37" s="7">
        <v>25</v>
      </c>
      <c r="AMW37" s="7">
        <v>0</v>
      </c>
      <c r="AMX37" s="7">
        <v>0</v>
      </c>
      <c r="AMY37" s="7">
        <v>50</v>
      </c>
      <c r="AMZ37" s="7">
        <v>100</v>
      </c>
      <c r="ANA37" s="7">
        <v>38</v>
      </c>
      <c r="ANB37" s="7">
        <v>0</v>
      </c>
      <c r="ANC37" s="7">
        <v>100</v>
      </c>
      <c r="AND37" s="7">
        <v>0</v>
      </c>
      <c r="ANE37" s="7">
        <v>100</v>
      </c>
      <c r="ANF37" s="7">
        <v>100</v>
      </c>
      <c r="ANG37" s="7">
        <v>0</v>
      </c>
      <c r="ANH37" s="7">
        <v>75</v>
      </c>
      <c r="ANI37" s="7">
        <v>75</v>
      </c>
      <c r="ANJ37" s="7">
        <v>100</v>
      </c>
      <c r="ANK37" s="7">
        <v>0</v>
      </c>
      <c r="ANL37" s="7">
        <v>75</v>
      </c>
      <c r="ANM37" s="7">
        <v>100</v>
      </c>
      <c r="ANN37" s="7">
        <v>0</v>
      </c>
      <c r="ANO37" s="7">
        <v>0</v>
      </c>
      <c r="ANP37" s="7">
        <v>81</v>
      </c>
      <c r="ANQ37" s="7">
        <v>0</v>
      </c>
      <c r="ANR37" s="7">
        <v>0</v>
      </c>
      <c r="ANS37" s="7">
        <v>0</v>
      </c>
      <c r="ANT37" s="7">
        <v>0</v>
      </c>
      <c r="ANU37" s="7">
        <v>0</v>
      </c>
      <c r="ANV37" s="7">
        <v>62</v>
      </c>
      <c r="ANW37" s="7">
        <v>50</v>
      </c>
      <c r="ANX37" s="7">
        <v>50</v>
      </c>
      <c r="ANY37" s="7">
        <v>0</v>
      </c>
      <c r="ANZ37" s="7">
        <v>0</v>
      </c>
      <c r="AOA37" s="7">
        <v>0</v>
      </c>
      <c r="AOB37" s="7">
        <v>50</v>
      </c>
      <c r="AOC37" s="7">
        <v>0</v>
      </c>
      <c r="AOD37" s="7">
        <v>0</v>
      </c>
      <c r="AOE37" s="7">
        <v>0</v>
      </c>
      <c r="AOF37" s="7">
        <v>0</v>
      </c>
      <c r="AOG37" s="7">
        <v>0</v>
      </c>
      <c r="AOH37" s="7">
        <v>0</v>
      </c>
      <c r="AOI37" s="7">
        <v>50</v>
      </c>
      <c r="AOJ37" s="7">
        <v>0</v>
      </c>
      <c r="AOK37" s="7">
        <v>0</v>
      </c>
      <c r="AOL37" s="7">
        <v>0</v>
      </c>
      <c r="AOM37" s="7">
        <v>0</v>
      </c>
      <c r="AON37" s="7">
        <v>75</v>
      </c>
      <c r="AOO37" s="7">
        <v>25</v>
      </c>
      <c r="AOP37" s="7">
        <v>75</v>
      </c>
      <c r="AOQ37" s="7">
        <v>0</v>
      </c>
      <c r="AOR37" s="7">
        <v>0</v>
      </c>
      <c r="AOS37" s="7">
        <v>0</v>
      </c>
      <c r="AOT37" s="7">
        <v>50</v>
      </c>
      <c r="AOU37" s="7">
        <v>0</v>
      </c>
      <c r="AOV37" s="7">
        <v>50</v>
      </c>
      <c r="AOW37" s="7">
        <v>0</v>
      </c>
      <c r="AOX37" s="7">
        <v>0</v>
      </c>
      <c r="AOY37" s="7">
        <v>0</v>
      </c>
      <c r="AOZ37" s="7">
        <v>0</v>
      </c>
      <c r="APA37" s="7">
        <v>75</v>
      </c>
      <c r="APB37" s="7">
        <v>88</v>
      </c>
      <c r="APC37" s="7">
        <v>0</v>
      </c>
      <c r="APD37" s="7">
        <v>0</v>
      </c>
      <c r="APE37" s="7">
        <v>0</v>
      </c>
      <c r="APF37" s="7">
        <v>0</v>
      </c>
      <c r="APG37" s="7">
        <v>0</v>
      </c>
      <c r="APH37" s="7">
        <v>0</v>
      </c>
      <c r="API37" s="7">
        <v>0</v>
      </c>
      <c r="APJ37" s="7">
        <v>31</v>
      </c>
      <c r="APK37" s="7">
        <v>0</v>
      </c>
      <c r="APL37" s="7">
        <v>0</v>
      </c>
      <c r="APM37" s="7">
        <v>94</v>
      </c>
      <c r="APN37" s="7">
        <v>56</v>
      </c>
      <c r="APO37" s="7">
        <v>50</v>
      </c>
      <c r="APP37" s="7">
        <v>0</v>
      </c>
      <c r="APQ37" s="7">
        <v>0</v>
      </c>
      <c r="APR37" s="7">
        <v>0</v>
      </c>
      <c r="APS37" s="7">
        <v>0</v>
      </c>
      <c r="APT37" s="7">
        <v>75</v>
      </c>
      <c r="APU37" s="7">
        <v>81</v>
      </c>
      <c r="APV37" s="7">
        <v>0</v>
      </c>
      <c r="APW37" s="7">
        <v>0</v>
      </c>
      <c r="APX37" s="7">
        <v>0</v>
      </c>
      <c r="APY37" s="7">
        <v>0</v>
      </c>
      <c r="APZ37" s="7">
        <v>0</v>
      </c>
      <c r="AQA37" s="7">
        <v>0</v>
      </c>
      <c r="AQB37" s="7">
        <v>75</v>
      </c>
      <c r="AQC37" s="7">
        <v>44</v>
      </c>
      <c r="AQD37" s="7">
        <v>75</v>
      </c>
      <c r="AQE37" s="7">
        <v>0</v>
      </c>
      <c r="AQF37" s="7">
        <v>25</v>
      </c>
      <c r="AQG37" s="7">
        <v>50</v>
      </c>
      <c r="AQH37" s="7">
        <v>0</v>
      </c>
      <c r="AQI37" s="7">
        <v>75</v>
      </c>
      <c r="AQJ37" s="7">
        <v>0</v>
      </c>
      <c r="AQK37" s="7">
        <v>0</v>
      </c>
      <c r="AQL37" s="7">
        <v>0</v>
      </c>
      <c r="AQM37" s="7">
        <v>0</v>
      </c>
      <c r="AQN37" s="7">
        <v>0</v>
      </c>
      <c r="AQO37" s="7">
        <v>88</v>
      </c>
      <c r="AQP37" s="7">
        <v>0</v>
      </c>
      <c r="AQQ37" s="7">
        <v>56</v>
      </c>
      <c r="AQR37" s="7">
        <v>50</v>
      </c>
      <c r="AQS37" s="7">
        <v>0</v>
      </c>
      <c r="AQT37" s="7">
        <v>0</v>
      </c>
      <c r="AQU37" s="7">
        <v>0</v>
      </c>
      <c r="AQV37" s="7">
        <v>0</v>
      </c>
      <c r="AQW37" s="7">
        <v>50</v>
      </c>
      <c r="AQX37" s="7">
        <v>44</v>
      </c>
      <c r="AQY37" s="7">
        <v>0</v>
      </c>
      <c r="AQZ37" s="7">
        <v>50</v>
      </c>
      <c r="ARA37" s="7">
        <v>0</v>
      </c>
      <c r="ARB37" s="7">
        <v>0</v>
      </c>
      <c r="ARC37" s="7">
        <v>0</v>
      </c>
      <c r="ARD37" s="7">
        <v>94</v>
      </c>
      <c r="ARE37" s="7">
        <v>0</v>
      </c>
      <c r="ARF37" s="7">
        <v>0</v>
      </c>
      <c r="ARG37" s="7">
        <v>0</v>
      </c>
      <c r="ARH37" s="7">
        <v>0</v>
      </c>
      <c r="ARI37" s="7">
        <v>0</v>
      </c>
      <c r="ARJ37" s="7">
        <v>50</v>
      </c>
      <c r="ARK37" s="7">
        <v>0</v>
      </c>
      <c r="ARL37" s="7">
        <v>0</v>
      </c>
      <c r="ARM37" s="7">
        <v>69</v>
      </c>
      <c r="ARN37" s="7">
        <v>0</v>
      </c>
      <c r="ARO37" s="7">
        <v>50</v>
      </c>
      <c r="ARP37" s="7">
        <v>75</v>
      </c>
      <c r="ARQ37" s="7">
        <v>62</v>
      </c>
      <c r="ARR37" s="7">
        <v>0</v>
      </c>
      <c r="ARS37" s="7">
        <v>50</v>
      </c>
      <c r="ART37" s="7">
        <v>25</v>
      </c>
      <c r="ARU37" s="7">
        <v>0</v>
      </c>
      <c r="ARV37" s="7">
        <v>75</v>
      </c>
      <c r="ARW37" s="7">
        <v>0</v>
      </c>
      <c r="ARX37" s="7">
        <v>38</v>
      </c>
      <c r="ARY37" s="7">
        <v>50</v>
      </c>
      <c r="ARZ37" s="7">
        <v>0</v>
      </c>
      <c r="ASA37" s="7">
        <v>0</v>
      </c>
      <c r="ASB37" s="7">
        <v>0</v>
      </c>
      <c r="ASC37" s="7">
        <v>75</v>
      </c>
      <c r="ASD37" s="7">
        <v>0</v>
      </c>
      <c r="ASE37" s="7">
        <v>75</v>
      </c>
      <c r="ASF37" s="7">
        <v>0</v>
      </c>
      <c r="ASG37" s="7">
        <v>0</v>
      </c>
      <c r="ASH37" s="7">
        <v>0</v>
      </c>
      <c r="ASI37" s="7">
        <v>0</v>
      </c>
      <c r="ASJ37" s="7">
        <v>0</v>
      </c>
      <c r="ASK37" s="7">
        <v>0</v>
      </c>
      <c r="ASL37" s="7">
        <v>62</v>
      </c>
      <c r="ASM37" s="7">
        <v>94</v>
      </c>
      <c r="ASN37" s="7">
        <v>0</v>
      </c>
      <c r="ASO37" s="7">
        <v>0</v>
      </c>
      <c r="ASP37" s="7">
        <v>100</v>
      </c>
      <c r="ASQ37" s="7">
        <v>100</v>
      </c>
      <c r="ASR37" s="7">
        <v>0</v>
      </c>
      <c r="ASS37" s="7">
        <v>0</v>
      </c>
      <c r="AST37" s="7">
        <v>75</v>
      </c>
      <c r="ASU37" s="7">
        <v>100</v>
      </c>
      <c r="ASV37" s="7">
        <v>0</v>
      </c>
      <c r="ASW37" s="7">
        <v>0</v>
      </c>
      <c r="ASX37" s="7">
        <v>0</v>
      </c>
      <c r="ASY37" s="7">
        <v>0</v>
      </c>
      <c r="ASZ37" s="7">
        <v>62</v>
      </c>
      <c r="ATA37" s="7">
        <v>0</v>
      </c>
      <c r="ATB37" s="7">
        <v>0</v>
      </c>
      <c r="ATC37" s="7">
        <v>0</v>
      </c>
      <c r="ATD37" s="7">
        <v>0</v>
      </c>
      <c r="ATE37" s="7">
        <v>0</v>
      </c>
      <c r="ATF37" s="7">
        <v>88</v>
      </c>
      <c r="ATG37" s="7">
        <v>81</v>
      </c>
      <c r="ATH37" s="7">
        <v>50</v>
      </c>
      <c r="ATI37" s="7">
        <v>50</v>
      </c>
      <c r="ATJ37" s="7">
        <v>0</v>
      </c>
      <c r="ATK37" s="7">
        <v>56</v>
      </c>
      <c r="ATL37" s="7">
        <v>50</v>
      </c>
      <c r="ATM37" s="7">
        <v>50</v>
      </c>
      <c r="ATN37" s="7">
        <v>50</v>
      </c>
      <c r="ATO37" s="7">
        <v>0</v>
      </c>
      <c r="ATP37" s="7">
        <v>0</v>
      </c>
      <c r="ATQ37" s="7">
        <v>50</v>
      </c>
      <c r="ATR37" s="7">
        <v>88</v>
      </c>
      <c r="ATS37" s="7">
        <v>94</v>
      </c>
      <c r="ATT37" s="7">
        <v>50</v>
      </c>
      <c r="ATU37" s="7">
        <v>50</v>
      </c>
      <c r="ATV37" s="7">
        <v>62</v>
      </c>
      <c r="ATW37" s="7">
        <v>0</v>
      </c>
      <c r="ATX37" s="7">
        <v>44</v>
      </c>
      <c r="ATY37" s="7">
        <v>0</v>
      </c>
      <c r="ATZ37" s="7">
        <v>0</v>
      </c>
      <c r="AUA37" s="7">
        <v>0</v>
      </c>
      <c r="AUB37" s="7">
        <v>75</v>
      </c>
      <c r="AUC37" s="7">
        <v>0</v>
      </c>
      <c r="AUD37" s="7">
        <v>0</v>
      </c>
      <c r="AUE37" s="7">
        <v>75</v>
      </c>
      <c r="AUF37" s="7">
        <v>25</v>
      </c>
      <c r="AUG37" s="7">
        <v>0</v>
      </c>
      <c r="AUH37" s="7">
        <v>0</v>
      </c>
      <c r="AUI37" s="7">
        <v>0</v>
      </c>
      <c r="AUJ37" s="7">
        <v>50</v>
      </c>
      <c r="AUK37" s="7">
        <v>50</v>
      </c>
      <c r="AUL37" s="7">
        <v>25</v>
      </c>
      <c r="AUM37" s="7">
        <v>25</v>
      </c>
      <c r="AUN37" s="7">
        <v>0</v>
      </c>
      <c r="AUO37" s="7">
        <v>0</v>
      </c>
      <c r="AUP37" s="7">
        <v>50</v>
      </c>
      <c r="AUQ37" s="7">
        <v>0</v>
      </c>
      <c r="AUR37" s="7">
        <v>75</v>
      </c>
      <c r="AUS37" s="7">
        <v>0</v>
      </c>
      <c r="AUT37" s="7">
        <v>0</v>
      </c>
      <c r="AUU37" s="7">
        <v>0</v>
      </c>
      <c r="AUV37" s="7">
        <v>0</v>
      </c>
      <c r="AUW37" s="7">
        <v>0</v>
      </c>
      <c r="AUX37" s="7">
        <v>0</v>
      </c>
      <c r="AUY37" s="7">
        <v>0</v>
      </c>
      <c r="AUZ37" s="7">
        <v>0</v>
      </c>
      <c r="AVA37" s="7">
        <v>0</v>
      </c>
      <c r="AVB37" s="7">
        <v>62</v>
      </c>
      <c r="AVC37" s="7">
        <v>75</v>
      </c>
      <c r="AVD37" s="7">
        <v>56</v>
      </c>
      <c r="AVE37" s="7">
        <v>50</v>
      </c>
      <c r="AVF37" s="7">
        <v>0</v>
      </c>
      <c r="AVG37" s="7">
        <v>50</v>
      </c>
      <c r="AVH37" s="7">
        <v>81</v>
      </c>
      <c r="AVI37" s="7">
        <v>62</v>
      </c>
      <c r="AVJ37" s="7">
        <v>0</v>
      </c>
      <c r="AVK37" s="7">
        <v>62</v>
      </c>
      <c r="AVL37" s="7">
        <v>0</v>
      </c>
      <c r="AVM37" s="7">
        <v>0</v>
      </c>
      <c r="AVN37" s="7">
        <v>0</v>
      </c>
      <c r="AVO37" s="7">
        <v>62</v>
      </c>
      <c r="AVP37" s="7">
        <v>50</v>
      </c>
      <c r="AVQ37" s="7">
        <v>44</v>
      </c>
      <c r="AVR37" s="7">
        <v>50</v>
      </c>
      <c r="AVS37" s="7">
        <v>88</v>
      </c>
      <c r="AVT37" s="7">
        <v>75</v>
      </c>
      <c r="AVU37" s="7">
        <v>0</v>
      </c>
      <c r="AVV37" s="7">
        <v>69</v>
      </c>
      <c r="AVW37" s="7">
        <v>0</v>
      </c>
      <c r="AVX37" s="7">
        <v>0</v>
      </c>
      <c r="AVY37" s="7">
        <v>100</v>
      </c>
      <c r="AVZ37" s="7">
        <v>0</v>
      </c>
      <c r="AWA37" s="7">
        <v>69</v>
      </c>
      <c r="AWB37" s="7">
        <v>0</v>
      </c>
      <c r="AWC37" s="7">
        <v>0</v>
      </c>
      <c r="AWD37" s="7">
        <v>0</v>
      </c>
      <c r="AWE37" s="7">
        <v>0</v>
      </c>
      <c r="AWF37" s="7">
        <v>0</v>
      </c>
      <c r="AWG37" s="7">
        <v>0</v>
      </c>
      <c r="AWH37" s="7">
        <v>100</v>
      </c>
      <c r="AWI37" s="7">
        <v>0</v>
      </c>
      <c r="AWJ37" s="7">
        <v>0</v>
      </c>
      <c r="AWK37" s="7">
        <v>0</v>
      </c>
      <c r="AWL37" s="7">
        <v>0</v>
      </c>
      <c r="AWM37" s="7">
        <v>0</v>
      </c>
      <c r="AWN37" s="7">
        <v>44</v>
      </c>
      <c r="AWO37" s="7">
        <v>0</v>
      </c>
      <c r="AWP37" s="7">
        <v>0</v>
      </c>
      <c r="AWQ37" s="7">
        <v>50</v>
      </c>
      <c r="AWR37" s="7">
        <v>0</v>
      </c>
      <c r="AWS37" s="7">
        <v>0</v>
      </c>
      <c r="AWT37" s="7">
        <v>0</v>
      </c>
      <c r="AWU37" s="7">
        <v>0</v>
      </c>
      <c r="AWV37" s="7">
        <v>0</v>
      </c>
      <c r="AWW37" s="7">
        <v>75</v>
      </c>
      <c r="AWX37" s="7">
        <v>0</v>
      </c>
      <c r="AWY37" s="7">
        <v>100</v>
      </c>
      <c r="AWZ37" s="7">
        <v>75</v>
      </c>
      <c r="AXA37" s="7">
        <v>0</v>
      </c>
      <c r="AXB37" s="7">
        <v>50</v>
      </c>
      <c r="AXC37" s="7">
        <v>50</v>
      </c>
      <c r="AXD37" s="7">
        <v>25</v>
      </c>
      <c r="AXE37" s="7">
        <v>0</v>
      </c>
      <c r="AXF37" s="7">
        <v>50</v>
      </c>
      <c r="AXG37" s="7">
        <v>69</v>
      </c>
      <c r="AXH37" s="7">
        <v>100</v>
      </c>
      <c r="AXI37" s="7">
        <v>50</v>
      </c>
      <c r="AXJ37" s="7">
        <v>0</v>
      </c>
      <c r="AXK37" s="7">
        <v>75</v>
      </c>
      <c r="AXL37" s="7">
        <v>0</v>
      </c>
      <c r="AXM37" s="7">
        <v>0</v>
      </c>
      <c r="AXN37" s="7">
        <v>0</v>
      </c>
      <c r="AXO37" s="7">
        <v>50</v>
      </c>
      <c r="AXP37" s="7">
        <v>0</v>
      </c>
      <c r="AXQ37" s="7">
        <v>0</v>
      </c>
      <c r="AXR37" s="7">
        <v>75</v>
      </c>
      <c r="AXS37" s="7">
        <v>75</v>
      </c>
      <c r="AXT37" s="7">
        <v>69</v>
      </c>
      <c r="AXU37" s="7">
        <v>0</v>
      </c>
      <c r="AXV37" s="7">
        <v>31</v>
      </c>
      <c r="AXW37" s="7">
        <v>88</v>
      </c>
      <c r="AXX37" s="7">
        <v>0</v>
      </c>
      <c r="AXY37" s="7">
        <v>0</v>
      </c>
      <c r="AXZ37" s="7">
        <v>50</v>
      </c>
      <c r="AYA37" s="7">
        <v>0</v>
      </c>
      <c r="AYB37" s="7">
        <v>100</v>
      </c>
      <c r="AYC37" s="7">
        <v>50</v>
      </c>
      <c r="AYD37" s="7">
        <v>75</v>
      </c>
      <c r="AYE37" s="7">
        <v>69</v>
      </c>
      <c r="AYF37" s="7">
        <v>0</v>
      </c>
      <c r="AYG37" s="7">
        <v>62</v>
      </c>
      <c r="AYH37" s="7">
        <v>0</v>
      </c>
      <c r="AYI37" s="7">
        <v>0</v>
      </c>
      <c r="AYJ37" s="7">
        <v>0</v>
      </c>
      <c r="AYK37" s="7">
        <v>0</v>
      </c>
      <c r="AYL37" s="7">
        <v>0</v>
      </c>
      <c r="AYM37" s="7">
        <v>0</v>
      </c>
      <c r="AYN37" s="7">
        <v>75</v>
      </c>
      <c r="AYO37" s="7">
        <v>0</v>
      </c>
      <c r="AYP37" s="7">
        <v>0</v>
      </c>
      <c r="AYQ37" s="7">
        <v>0</v>
      </c>
      <c r="AYR37" s="7">
        <v>62</v>
      </c>
      <c r="AYS37" s="7">
        <v>100</v>
      </c>
      <c r="AYT37" s="7">
        <v>62</v>
      </c>
      <c r="AYU37" s="7">
        <v>0</v>
      </c>
      <c r="AYV37" s="7">
        <v>0</v>
      </c>
      <c r="AYW37" s="7">
        <v>75</v>
      </c>
      <c r="AYX37" s="7">
        <v>0</v>
      </c>
      <c r="AYY37" s="7">
        <v>75</v>
      </c>
      <c r="AYZ37" s="7">
        <v>94</v>
      </c>
      <c r="AZA37" s="7">
        <v>0</v>
      </c>
      <c r="AZB37" s="7">
        <v>0</v>
      </c>
      <c r="AZC37" s="7">
        <v>0</v>
      </c>
      <c r="AZD37" s="7">
        <v>50</v>
      </c>
      <c r="AZE37" s="7">
        <v>0</v>
      </c>
      <c r="AZF37" s="7">
        <v>0</v>
      </c>
      <c r="AZG37" s="7">
        <v>0</v>
      </c>
      <c r="AZH37" s="7">
        <v>0</v>
      </c>
      <c r="AZI37" s="7">
        <v>0</v>
      </c>
      <c r="AZJ37" s="7">
        <v>44</v>
      </c>
      <c r="AZK37" s="7">
        <v>0</v>
      </c>
      <c r="AZL37" s="7">
        <v>0</v>
      </c>
      <c r="AZM37" s="7">
        <v>0</v>
      </c>
      <c r="AZN37" s="7">
        <v>0</v>
      </c>
      <c r="AZO37" s="7">
        <v>0</v>
      </c>
      <c r="AZP37" s="7">
        <v>0</v>
      </c>
      <c r="AZQ37" s="7">
        <v>0</v>
      </c>
      <c r="AZR37" s="7">
        <v>50</v>
      </c>
      <c r="AZS37" s="7">
        <v>0</v>
      </c>
      <c r="AZT37" s="7">
        <v>0</v>
      </c>
      <c r="AZU37" s="7">
        <v>0</v>
      </c>
      <c r="AZV37" s="7">
        <v>0</v>
      </c>
      <c r="AZW37" s="7">
        <v>0</v>
      </c>
      <c r="AZX37" s="7">
        <v>0</v>
      </c>
      <c r="AZY37" s="7">
        <v>81</v>
      </c>
      <c r="AZZ37" s="7">
        <v>0</v>
      </c>
      <c r="BAA37" s="7">
        <v>0</v>
      </c>
      <c r="BAB37" s="7">
        <v>38</v>
      </c>
      <c r="BAC37" s="7">
        <v>0</v>
      </c>
      <c r="BAD37" s="7">
        <v>0</v>
      </c>
      <c r="BAE37" s="7">
        <v>0</v>
      </c>
      <c r="BAF37" s="7">
        <v>0</v>
      </c>
      <c r="BAG37" s="7">
        <v>0</v>
      </c>
      <c r="BAH37" s="7">
        <v>100</v>
      </c>
      <c r="BAI37" s="7">
        <v>0</v>
      </c>
      <c r="BAJ37" s="7">
        <v>50</v>
      </c>
      <c r="BAK37" s="7">
        <v>0</v>
      </c>
      <c r="BAL37" s="7">
        <v>50</v>
      </c>
      <c r="BAM37" s="7">
        <v>50</v>
      </c>
      <c r="BAN37" s="7">
        <v>44</v>
      </c>
      <c r="BAO37" s="7">
        <v>0</v>
      </c>
      <c r="BAP37" s="7">
        <v>0</v>
      </c>
      <c r="BAQ37" s="7">
        <v>0</v>
      </c>
      <c r="BAR37" s="7">
        <v>50</v>
      </c>
      <c r="BAS37" s="7">
        <v>0</v>
      </c>
      <c r="BAT37" s="7">
        <v>0</v>
      </c>
      <c r="BAU37" s="7">
        <v>50</v>
      </c>
      <c r="BAV37" s="7">
        <v>0</v>
      </c>
      <c r="BAW37" s="7">
        <v>0</v>
      </c>
      <c r="BAX37" s="7">
        <v>50</v>
      </c>
      <c r="BAY37" s="7">
        <v>0</v>
      </c>
      <c r="BAZ37" s="7">
        <v>81</v>
      </c>
      <c r="BBA37" s="7">
        <v>50</v>
      </c>
      <c r="BBB37" s="7">
        <v>0</v>
      </c>
      <c r="BBC37" s="7">
        <v>0</v>
      </c>
      <c r="BBD37" s="7">
        <v>0</v>
      </c>
      <c r="BBE37" s="7">
        <v>0</v>
      </c>
      <c r="BBF37" s="7">
        <v>81</v>
      </c>
      <c r="BBG37" s="7">
        <v>100</v>
      </c>
      <c r="BBH37" s="7">
        <v>0</v>
      </c>
      <c r="BBI37" s="7">
        <v>0</v>
      </c>
      <c r="BBJ37" s="7">
        <v>88</v>
      </c>
      <c r="BBK37" s="7">
        <v>0</v>
      </c>
      <c r="BBL37" s="7">
        <v>0</v>
      </c>
      <c r="BBM37" s="7">
        <v>75</v>
      </c>
      <c r="BBN37" s="7">
        <v>100</v>
      </c>
      <c r="BBO37" s="7">
        <v>0</v>
      </c>
      <c r="BBP37" s="7">
        <v>44</v>
      </c>
      <c r="BBQ37" s="7">
        <v>0</v>
      </c>
      <c r="BBR37" s="7">
        <v>0</v>
      </c>
      <c r="BBS37" s="7">
        <v>69</v>
      </c>
      <c r="BBT37" s="7">
        <v>81</v>
      </c>
      <c r="BBU37" s="7">
        <v>0</v>
      </c>
      <c r="BBV37" s="7">
        <v>0</v>
      </c>
      <c r="BBW37" s="7">
        <v>0</v>
      </c>
      <c r="BBX37" s="7">
        <v>0</v>
      </c>
      <c r="BBY37" s="7">
        <v>0</v>
      </c>
      <c r="BBZ37" s="7">
        <v>0</v>
      </c>
      <c r="BCA37" s="7">
        <v>25</v>
      </c>
      <c r="BCB37" s="7">
        <v>0</v>
      </c>
      <c r="BCC37" s="7">
        <v>50</v>
      </c>
      <c r="BCD37" s="7">
        <v>62</v>
      </c>
      <c r="BCE37" s="7">
        <v>100</v>
      </c>
      <c r="BCF37" s="7">
        <v>0</v>
      </c>
      <c r="BCG37" s="7">
        <v>0</v>
      </c>
      <c r="BCH37" s="7">
        <v>0</v>
      </c>
      <c r="BCI37" s="7">
        <v>81</v>
      </c>
      <c r="BCJ37" s="7">
        <v>0</v>
      </c>
      <c r="BCK37" s="7">
        <v>0</v>
      </c>
      <c r="BCL37" s="7">
        <v>0</v>
      </c>
      <c r="BCM37" s="7">
        <v>94</v>
      </c>
      <c r="BCN37" s="7">
        <v>25</v>
      </c>
      <c r="BCO37" s="7">
        <v>0</v>
      </c>
      <c r="BCP37" s="7">
        <v>94</v>
      </c>
      <c r="BCQ37" s="7">
        <v>69</v>
      </c>
      <c r="BCR37" s="7">
        <v>50</v>
      </c>
      <c r="BCS37" s="7">
        <v>0</v>
      </c>
      <c r="BCT37" s="7">
        <v>100</v>
      </c>
      <c r="BCU37" s="7">
        <v>0</v>
      </c>
      <c r="BCV37" s="7">
        <v>0</v>
      </c>
      <c r="BCW37" s="7">
        <v>0</v>
      </c>
      <c r="BCX37" s="7">
        <v>56</v>
      </c>
      <c r="BCY37" s="7">
        <v>0</v>
      </c>
      <c r="BCZ37" s="7">
        <v>0</v>
      </c>
      <c r="BDA37" s="7">
        <v>0</v>
      </c>
      <c r="BDB37" s="7">
        <v>0</v>
      </c>
      <c r="BDC37" s="7">
        <v>50</v>
      </c>
      <c r="BDD37" s="7">
        <v>50</v>
      </c>
      <c r="BDE37" s="7">
        <v>38</v>
      </c>
      <c r="BDF37" s="7">
        <v>0</v>
      </c>
      <c r="BDG37" s="7">
        <v>31</v>
      </c>
      <c r="BDH37" s="7">
        <v>81</v>
      </c>
      <c r="BDI37" s="7">
        <v>94</v>
      </c>
      <c r="BDJ37" s="7">
        <v>0</v>
      </c>
      <c r="BDK37" s="7">
        <v>75</v>
      </c>
      <c r="BDL37" s="7">
        <v>0</v>
      </c>
      <c r="BDM37" s="7">
        <v>0</v>
      </c>
      <c r="BDN37" s="7">
        <v>0</v>
      </c>
      <c r="BDO37" s="7">
        <v>0</v>
      </c>
      <c r="BDP37" s="7">
        <v>0</v>
      </c>
      <c r="BDQ37" s="7">
        <v>0</v>
      </c>
      <c r="BDR37" s="7">
        <v>81</v>
      </c>
      <c r="BDS37" s="7">
        <v>0</v>
      </c>
      <c r="BDT37" s="7">
        <v>0</v>
      </c>
      <c r="BDU37" s="7">
        <v>0</v>
      </c>
      <c r="BDV37" s="7">
        <v>69</v>
      </c>
      <c r="BDW37" s="7">
        <v>75</v>
      </c>
      <c r="BDX37" s="7">
        <v>0</v>
      </c>
      <c r="BDY37" s="7">
        <v>0</v>
      </c>
      <c r="BDZ37" s="7">
        <v>44</v>
      </c>
      <c r="BEA37" s="7">
        <v>0</v>
      </c>
      <c r="BEB37" s="7">
        <v>62</v>
      </c>
      <c r="BEC37" s="7">
        <v>44</v>
      </c>
      <c r="BED37" s="7">
        <v>0</v>
      </c>
      <c r="BEE37" s="7">
        <v>50</v>
      </c>
      <c r="BEF37" s="7">
        <v>0</v>
      </c>
      <c r="BEG37" s="7">
        <v>0</v>
      </c>
      <c r="BEH37" s="7">
        <v>0</v>
      </c>
      <c r="BEI37" s="7">
        <v>0</v>
      </c>
      <c r="BEJ37" s="7">
        <v>0</v>
      </c>
      <c r="BEK37" s="7">
        <v>50</v>
      </c>
      <c r="BEL37" s="7">
        <v>75</v>
      </c>
      <c r="BEM37" s="7">
        <v>0</v>
      </c>
      <c r="BEN37" s="7">
        <v>25</v>
      </c>
      <c r="BEO37" s="7">
        <v>75</v>
      </c>
      <c r="BEP37" s="7">
        <v>0</v>
      </c>
      <c r="BEQ37" s="7">
        <v>81</v>
      </c>
      <c r="BER37" s="7">
        <v>0</v>
      </c>
      <c r="BES37" s="7">
        <v>94</v>
      </c>
      <c r="BET37" s="7">
        <v>75</v>
      </c>
      <c r="BEU37" s="7">
        <v>69</v>
      </c>
      <c r="BEV37" s="7">
        <v>62</v>
      </c>
      <c r="BEW37" s="7">
        <v>0</v>
      </c>
      <c r="BEX37" s="7">
        <v>50</v>
      </c>
      <c r="BEY37" s="7">
        <v>0</v>
      </c>
      <c r="BEZ37" s="7">
        <v>0</v>
      </c>
      <c r="BFA37" s="7">
        <v>62</v>
      </c>
      <c r="BFB37" s="7">
        <v>50</v>
      </c>
      <c r="BFC37" s="7">
        <v>50</v>
      </c>
      <c r="BFD37" s="7">
        <v>0</v>
      </c>
      <c r="BFE37" s="7">
        <v>0</v>
      </c>
      <c r="BFF37" s="7">
        <v>0</v>
      </c>
      <c r="BFG37" s="7">
        <v>0</v>
      </c>
      <c r="BFH37" s="7">
        <v>88</v>
      </c>
      <c r="BFI37" s="7">
        <v>0</v>
      </c>
      <c r="BFJ37" s="7">
        <v>81</v>
      </c>
      <c r="BFK37" s="7">
        <v>25</v>
      </c>
      <c r="BFL37" s="7">
        <v>0</v>
      </c>
      <c r="BFM37" s="7">
        <v>0</v>
      </c>
      <c r="BFN37" s="7">
        <v>0</v>
      </c>
      <c r="BFO37" s="7">
        <v>0</v>
      </c>
      <c r="BFP37" s="7">
        <v>0</v>
      </c>
      <c r="BFQ37" s="7">
        <v>0</v>
      </c>
      <c r="BFR37" s="7">
        <v>0</v>
      </c>
      <c r="BFS37" s="7">
        <v>0</v>
      </c>
      <c r="BFT37" s="7">
        <v>94</v>
      </c>
      <c r="BFU37" s="7">
        <v>69</v>
      </c>
      <c r="BFV37" s="7">
        <v>0</v>
      </c>
      <c r="BFW37" s="7">
        <v>0</v>
      </c>
      <c r="BFX37" s="7">
        <v>0</v>
      </c>
      <c r="BFY37" s="7">
        <v>69</v>
      </c>
      <c r="BFZ37" s="7">
        <v>25</v>
      </c>
      <c r="BGA37" s="7">
        <v>0</v>
      </c>
      <c r="BGB37" s="7">
        <v>0</v>
      </c>
      <c r="BGC37" s="7">
        <v>0</v>
      </c>
      <c r="BGD37" s="7">
        <v>0</v>
      </c>
      <c r="BGE37" s="7">
        <v>0</v>
      </c>
      <c r="BGF37" s="7">
        <v>0</v>
      </c>
      <c r="BGG37" s="7">
        <v>0</v>
      </c>
      <c r="BGH37" s="7">
        <v>0</v>
      </c>
      <c r="BGI37" s="7">
        <v>69</v>
      </c>
      <c r="BGJ37" s="7">
        <v>0</v>
      </c>
      <c r="BGK37" s="7">
        <v>75</v>
      </c>
      <c r="BGL37" s="7">
        <v>0</v>
      </c>
      <c r="BGM37" s="7">
        <v>50</v>
      </c>
      <c r="BGN37" s="7">
        <v>0</v>
      </c>
      <c r="BGO37" s="7">
        <v>50</v>
      </c>
      <c r="BGP37" s="7">
        <v>0</v>
      </c>
      <c r="BGQ37" s="7">
        <v>0</v>
      </c>
      <c r="BGR37" s="7">
        <v>0</v>
      </c>
      <c r="BGS37" s="7">
        <v>0</v>
      </c>
      <c r="BGT37" s="7">
        <v>0</v>
      </c>
      <c r="BGU37" s="7">
        <v>50</v>
      </c>
      <c r="BGV37" s="7">
        <v>100</v>
      </c>
      <c r="BGW37" s="7">
        <v>69</v>
      </c>
      <c r="BGX37" s="7">
        <v>0</v>
      </c>
      <c r="BGY37" s="7">
        <v>50</v>
      </c>
      <c r="BGZ37" s="7">
        <v>0</v>
      </c>
      <c r="BHA37" s="7">
        <v>0</v>
      </c>
      <c r="BHB37" s="7">
        <v>50</v>
      </c>
      <c r="BHC37" s="7">
        <v>25</v>
      </c>
      <c r="BHD37" s="7">
        <v>50</v>
      </c>
      <c r="BHE37" s="7">
        <v>0</v>
      </c>
      <c r="BHF37" s="7">
        <v>81</v>
      </c>
      <c r="BHG37" s="7">
        <v>88</v>
      </c>
      <c r="BHH37" s="7">
        <v>0</v>
      </c>
      <c r="BHI37" s="7">
        <v>0</v>
      </c>
      <c r="BHJ37" s="7">
        <v>62</v>
      </c>
      <c r="BHK37" s="7">
        <v>0</v>
      </c>
      <c r="BHL37" s="7">
        <v>0</v>
      </c>
      <c r="BHM37" s="7">
        <v>0</v>
      </c>
      <c r="BHN37" s="7">
        <v>0</v>
      </c>
      <c r="BHO37" s="7">
        <v>0</v>
      </c>
      <c r="BHP37" s="7">
        <v>0</v>
      </c>
      <c r="BHQ37" s="7">
        <v>0</v>
      </c>
      <c r="BHR37" s="7">
        <v>0</v>
      </c>
      <c r="BHS37" s="7">
        <v>0</v>
      </c>
      <c r="BHT37" s="7">
        <v>100</v>
      </c>
      <c r="BHU37" s="7">
        <v>0</v>
      </c>
      <c r="BHV37" s="7">
        <v>0</v>
      </c>
      <c r="BHW37" s="7">
        <v>88</v>
      </c>
      <c r="BHX37" s="7">
        <v>0</v>
      </c>
      <c r="BHY37" s="7">
        <v>0</v>
      </c>
      <c r="BHZ37" s="7">
        <v>75</v>
      </c>
      <c r="BIA37" s="7">
        <v>0</v>
      </c>
      <c r="BIB37" s="7">
        <v>50</v>
      </c>
      <c r="BIC37" s="7">
        <v>0</v>
      </c>
      <c r="BID37" s="7">
        <v>0</v>
      </c>
      <c r="BIE37" s="7">
        <v>50</v>
      </c>
      <c r="BIF37" s="7">
        <v>62</v>
      </c>
      <c r="BIG37" s="7">
        <v>0</v>
      </c>
      <c r="BIH37" s="7">
        <v>75</v>
      </c>
      <c r="BII37" s="7">
        <v>75</v>
      </c>
      <c r="BIJ37" s="7">
        <v>81</v>
      </c>
      <c r="BIK37" s="7">
        <v>0</v>
      </c>
      <c r="BIL37" s="7">
        <v>0</v>
      </c>
      <c r="BIM37" s="7">
        <v>56</v>
      </c>
      <c r="BIN37" s="7">
        <v>94</v>
      </c>
      <c r="BIO37" s="7">
        <v>0</v>
      </c>
      <c r="BIP37" s="7">
        <v>0</v>
      </c>
      <c r="BIQ37" s="7">
        <v>0</v>
      </c>
      <c r="BIR37" s="7">
        <v>88</v>
      </c>
      <c r="BIS37" s="7">
        <v>0</v>
      </c>
      <c r="BIT37" s="7">
        <v>0</v>
      </c>
      <c r="BIU37" s="7">
        <v>69</v>
      </c>
      <c r="BIV37" s="7">
        <v>0</v>
      </c>
      <c r="BIW37" s="7">
        <v>0</v>
      </c>
      <c r="BIX37" s="7">
        <v>62</v>
      </c>
      <c r="BIY37" s="7">
        <v>50</v>
      </c>
      <c r="BIZ37" s="7">
        <v>0</v>
      </c>
      <c r="BJA37" s="7">
        <v>0</v>
      </c>
      <c r="BJB37" s="7">
        <v>0</v>
      </c>
      <c r="BJC37" s="7">
        <v>44</v>
      </c>
      <c r="BJD37" s="7">
        <v>81</v>
      </c>
      <c r="BJE37" s="7">
        <v>0</v>
      </c>
      <c r="BJF37" s="7">
        <v>88</v>
      </c>
      <c r="BJG37" s="7">
        <v>0</v>
      </c>
      <c r="BJH37" s="7">
        <v>100</v>
      </c>
      <c r="BJI37" s="7">
        <v>25</v>
      </c>
      <c r="BJJ37" s="7">
        <v>0</v>
      </c>
      <c r="BJK37" s="7">
        <v>0</v>
      </c>
      <c r="BJL37" s="7">
        <v>0</v>
      </c>
      <c r="BJM37" s="7">
        <v>0</v>
      </c>
      <c r="BJN37" s="7">
        <v>100</v>
      </c>
      <c r="BJO37" s="7">
        <v>0</v>
      </c>
      <c r="BJP37" s="7">
        <v>75</v>
      </c>
      <c r="BJQ37" s="7">
        <v>0</v>
      </c>
      <c r="BJR37" s="7">
        <v>88</v>
      </c>
      <c r="BJS37" s="7">
        <v>62</v>
      </c>
      <c r="BJT37" s="7">
        <v>0</v>
      </c>
      <c r="BJU37" s="7">
        <v>0</v>
      </c>
      <c r="BJV37" s="7">
        <v>38</v>
      </c>
      <c r="BJW37" s="7">
        <v>0</v>
      </c>
      <c r="BJX37" s="7">
        <v>0</v>
      </c>
      <c r="BJY37" s="7">
        <v>31</v>
      </c>
      <c r="BJZ37" s="7">
        <v>0</v>
      </c>
      <c r="BKA37" s="7">
        <v>50</v>
      </c>
      <c r="BKB37" s="7">
        <v>0</v>
      </c>
      <c r="BKC37" s="7">
        <v>0</v>
      </c>
      <c r="BKD37" s="7">
        <v>0</v>
      </c>
      <c r="BKE37" s="7">
        <v>0</v>
      </c>
      <c r="BKF37" s="7">
        <v>50</v>
      </c>
      <c r="BKG37" s="7">
        <v>0</v>
      </c>
      <c r="BKH37" s="7">
        <v>100</v>
      </c>
      <c r="BKI37" s="7">
        <v>0</v>
      </c>
      <c r="BKJ37" s="7">
        <v>75</v>
      </c>
      <c r="BKK37" s="7">
        <v>0</v>
      </c>
      <c r="BKL37" s="7">
        <v>0</v>
      </c>
      <c r="BKM37" s="7">
        <v>0</v>
      </c>
      <c r="BKN37" s="7">
        <v>0</v>
      </c>
      <c r="BKO37" s="7">
        <v>0</v>
      </c>
      <c r="BKP37" s="7">
        <v>0</v>
      </c>
      <c r="BKQ37" s="7">
        <v>50</v>
      </c>
      <c r="BKR37" s="7">
        <v>0</v>
      </c>
      <c r="BKS37" s="7">
        <v>0</v>
      </c>
      <c r="BKT37" s="7">
        <v>62</v>
      </c>
      <c r="BKU37" s="7">
        <v>0</v>
      </c>
      <c r="BKV37" s="7">
        <v>50</v>
      </c>
      <c r="BKW37" s="7">
        <v>0</v>
      </c>
      <c r="BKX37" s="7">
        <v>50</v>
      </c>
      <c r="BKY37" s="7">
        <v>0</v>
      </c>
      <c r="BKZ37" s="7">
        <v>62</v>
      </c>
      <c r="BLA37" s="7">
        <v>0</v>
      </c>
      <c r="BLB37" s="7">
        <v>0</v>
      </c>
      <c r="BLC37" s="7">
        <v>0</v>
      </c>
      <c r="BLD37" s="7">
        <v>100</v>
      </c>
      <c r="BLE37" s="7">
        <v>0</v>
      </c>
      <c r="BLF37" s="7">
        <v>25</v>
      </c>
      <c r="BLG37" s="7">
        <v>0</v>
      </c>
      <c r="BLH37" s="7">
        <v>75</v>
      </c>
      <c r="BLI37" s="7">
        <v>88</v>
      </c>
      <c r="BLJ37" s="7">
        <v>0</v>
      </c>
      <c r="BLK37" s="7">
        <v>75</v>
      </c>
      <c r="BLL37" s="7">
        <v>62</v>
      </c>
      <c r="BLM37" s="7">
        <v>50</v>
      </c>
      <c r="BLN37" s="7">
        <v>0</v>
      </c>
      <c r="BLO37" s="7">
        <v>0</v>
      </c>
      <c r="BLP37" s="7">
        <v>94</v>
      </c>
      <c r="BLQ37" s="7">
        <v>69</v>
      </c>
      <c r="BLR37" s="7">
        <v>0</v>
      </c>
      <c r="BLS37" s="7">
        <v>0</v>
      </c>
      <c r="BLT37" s="7">
        <v>50</v>
      </c>
      <c r="BLU37" s="7">
        <v>50</v>
      </c>
      <c r="BLV37" s="7">
        <v>62</v>
      </c>
      <c r="BLW37" s="7">
        <v>94</v>
      </c>
      <c r="BLX37" s="7">
        <v>0</v>
      </c>
      <c r="BLY37" s="7">
        <v>75</v>
      </c>
      <c r="BLZ37" s="7">
        <v>75</v>
      </c>
      <c r="BMA37" s="7">
        <v>0</v>
      </c>
      <c r="BMB37" s="7">
        <v>94</v>
      </c>
      <c r="BMC37" s="7">
        <v>75</v>
      </c>
      <c r="BMD37" s="7">
        <v>0</v>
      </c>
      <c r="BME37" s="7">
        <v>0</v>
      </c>
      <c r="BMF37" s="7">
        <v>0</v>
      </c>
      <c r="BMG37" s="7">
        <v>0</v>
      </c>
      <c r="BMH37" s="7">
        <v>100</v>
      </c>
      <c r="BMI37" s="7">
        <v>56</v>
      </c>
      <c r="BMJ37" s="7">
        <v>75</v>
      </c>
      <c r="BMK37" s="7">
        <v>62</v>
      </c>
      <c r="BML37" s="7">
        <v>81</v>
      </c>
      <c r="BMM37" s="7">
        <v>0</v>
      </c>
      <c r="BMN37" s="7">
        <v>0</v>
      </c>
      <c r="BMO37" s="7">
        <v>94</v>
      </c>
      <c r="BMP37" s="7">
        <v>75</v>
      </c>
      <c r="BMQ37" s="7">
        <v>0</v>
      </c>
      <c r="BMR37" s="7">
        <v>0</v>
      </c>
      <c r="BMS37" s="7">
        <v>50</v>
      </c>
      <c r="BMT37" s="7">
        <v>75</v>
      </c>
      <c r="BMU37" s="7">
        <v>44</v>
      </c>
      <c r="BMV37" s="7">
        <v>25</v>
      </c>
      <c r="BMW37" s="7">
        <v>75</v>
      </c>
      <c r="BMX37" s="7">
        <v>0</v>
      </c>
      <c r="BMY37" s="7">
        <v>75</v>
      </c>
      <c r="BMZ37" s="7">
        <v>0</v>
      </c>
      <c r="BNA37" s="7">
        <v>100</v>
      </c>
      <c r="BNB37" s="7">
        <v>0</v>
      </c>
      <c r="BNC37" s="7">
        <v>0</v>
      </c>
      <c r="BND37" s="7">
        <v>0</v>
      </c>
      <c r="BNE37" s="7">
        <v>75</v>
      </c>
      <c r="BNF37" s="7">
        <v>100</v>
      </c>
      <c r="BNG37" s="7">
        <v>0</v>
      </c>
      <c r="BNH37" s="7">
        <v>75</v>
      </c>
      <c r="BNI37" s="7">
        <v>0</v>
      </c>
      <c r="BNJ37" s="7">
        <v>0</v>
      </c>
      <c r="BNK37" s="7">
        <v>0</v>
      </c>
      <c r="BNL37" s="7">
        <v>0</v>
      </c>
      <c r="BNM37" s="7">
        <v>0</v>
      </c>
      <c r="BNN37" s="7">
        <v>88</v>
      </c>
      <c r="BNO37" s="7">
        <v>0</v>
      </c>
      <c r="BNP37" s="7">
        <v>0</v>
      </c>
      <c r="BNQ37" s="7">
        <v>0</v>
      </c>
      <c r="BNR37" s="7">
        <v>50</v>
      </c>
      <c r="BNS37" s="7">
        <v>75</v>
      </c>
      <c r="BNT37" s="7">
        <v>69</v>
      </c>
      <c r="BNU37" s="7">
        <v>50</v>
      </c>
      <c r="BNV37" s="7">
        <v>0</v>
      </c>
      <c r="BNW37" s="7">
        <v>0</v>
      </c>
      <c r="BNX37" s="7">
        <v>100</v>
      </c>
      <c r="BNY37" s="7">
        <v>38</v>
      </c>
      <c r="BNZ37" s="7">
        <v>62</v>
      </c>
      <c r="BOA37" s="7">
        <v>44</v>
      </c>
      <c r="BOB37" s="7">
        <v>0</v>
      </c>
      <c r="BOC37" s="7">
        <v>0</v>
      </c>
      <c r="BOD37" s="7">
        <v>75</v>
      </c>
      <c r="BOE37" s="7">
        <v>0</v>
      </c>
      <c r="BOF37" s="7">
        <v>75</v>
      </c>
      <c r="BOG37" s="7">
        <v>0</v>
      </c>
      <c r="BOH37" s="7">
        <v>62</v>
      </c>
      <c r="BOI37" s="7">
        <v>69</v>
      </c>
      <c r="BOJ37" s="7">
        <v>0</v>
      </c>
      <c r="BOK37" s="7">
        <v>69</v>
      </c>
      <c r="BOL37" s="7">
        <v>69</v>
      </c>
      <c r="BOM37" s="7">
        <v>50</v>
      </c>
      <c r="BON37" s="7">
        <v>100</v>
      </c>
      <c r="BOO37" s="7">
        <v>94</v>
      </c>
      <c r="BOP37" s="7">
        <v>75</v>
      </c>
      <c r="BOQ37" s="7">
        <v>75</v>
      </c>
      <c r="BOR37" s="7">
        <v>50</v>
      </c>
      <c r="BOS37" s="7">
        <v>75</v>
      </c>
      <c r="BOT37" s="7">
        <v>0</v>
      </c>
      <c r="BOU37" s="7">
        <v>69</v>
      </c>
      <c r="BOV37" s="7">
        <v>50</v>
      </c>
      <c r="BOW37" s="7">
        <v>88</v>
      </c>
      <c r="BOX37" s="7">
        <v>81</v>
      </c>
      <c r="BOY37" s="7">
        <v>100</v>
      </c>
      <c r="BOZ37" s="7">
        <v>50</v>
      </c>
      <c r="BPA37" s="7">
        <v>88</v>
      </c>
      <c r="BPB37" s="7">
        <v>0</v>
      </c>
      <c r="BPC37" s="7">
        <v>100</v>
      </c>
      <c r="BPD37" s="7">
        <v>50</v>
      </c>
      <c r="BPE37" s="7">
        <v>81</v>
      </c>
      <c r="BPF37" s="7">
        <v>0</v>
      </c>
      <c r="BPG37" s="7">
        <v>50</v>
      </c>
      <c r="BPH37" s="7">
        <v>0</v>
      </c>
      <c r="BPI37" s="7">
        <v>88</v>
      </c>
      <c r="BPJ37" s="7">
        <v>0</v>
      </c>
      <c r="BPK37" s="7">
        <v>0</v>
      </c>
      <c r="BPL37" s="7">
        <v>62</v>
      </c>
      <c r="BPM37" s="7">
        <v>0</v>
      </c>
      <c r="BPN37" s="7">
        <v>100</v>
      </c>
      <c r="BPO37" s="7">
        <v>0</v>
      </c>
      <c r="BPP37" s="7">
        <v>0</v>
      </c>
      <c r="BPQ37" s="7">
        <v>81</v>
      </c>
      <c r="BPR37" s="7">
        <v>75</v>
      </c>
      <c r="BPS37" s="7">
        <v>0</v>
      </c>
      <c r="BPT37" s="7">
        <v>25</v>
      </c>
      <c r="BPU37" s="7">
        <v>100</v>
      </c>
      <c r="BPV37" s="7">
        <v>0</v>
      </c>
      <c r="BPW37" s="7">
        <v>50</v>
      </c>
      <c r="BPX37" s="7">
        <v>0</v>
      </c>
      <c r="BPY37" s="7">
        <v>0</v>
      </c>
      <c r="BPZ37" s="7">
        <v>50</v>
      </c>
      <c r="BQA37" s="7">
        <v>62</v>
      </c>
      <c r="BQB37" s="7">
        <v>88</v>
      </c>
      <c r="BQC37" s="7">
        <v>88</v>
      </c>
      <c r="BQD37" s="7">
        <v>0</v>
      </c>
      <c r="BQE37" s="7">
        <v>0</v>
      </c>
      <c r="BQF37" s="7">
        <v>50</v>
      </c>
      <c r="BQG37" s="7">
        <v>56</v>
      </c>
      <c r="BQH37" s="7">
        <v>0</v>
      </c>
      <c r="BQI37" s="7">
        <v>0</v>
      </c>
      <c r="BQJ37" s="7">
        <v>75</v>
      </c>
      <c r="BQK37" s="7">
        <v>0</v>
      </c>
      <c r="BQL37" s="7">
        <v>38</v>
      </c>
      <c r="BQM37" s="7">
        <v>0</v>
      </c>
      <c r="BQN37" s="7">
        <v>0</v>
      </c>
      <c r="BQO37" s="7">
        <v>50</v>
      </c>
      <c r="BQP37" s="7">
        <v>0</v>
      </c>
      <c r="BQQ37" s="7">
        <v>0</v>
      </c>
      <c r="BQR37" s="7">
        <v>75</v>
      </c>
      <c r="BQS37" s="7">
        <v>100</v>
      </c>
      <c r="BQT37" s="7">
        <v>88</v>
      </c>
      <c r="BQU37" s="7">
        <v>50</v>
      </c>
      <c r="BQV37" s="7">
        <v>25</v>
      </c>
      <c r="BQW37" s="7">
        <v>94</v>
      </c>
      <c r="BQX37" s="7">
        <v>0</v>
      </c>
      <c r="BQY37" s="7">
        <v>0</v>
      </c>
      <c r="BQZ37" s="7">
        <v>0</v>
      </c>
      <c r="BRA37" s="7">
        <v>0</v>
      </c>
      <c r="BRB37" s="7">
        <v>0</v>
      </c>
      <c r="BRC37" s="7">
        <v>0</v>
      </c>
      <c r="BRD37" s="7">
        <v>0</v>
      </c>
      <c r="BRE37" s="7">
        <v>0</v>
      </c>
      <c r="BRF37" s="7">
        <v>75</v>
      </c>
      <c r="BRG37" s="7">
        <v>75</v>
      </c>
      <c r="BRH37" s="7">
        <v>38</v>
      </c>
      <c r="BRI37" s="7">
        <v>0</v>
      </c>
      <c r="BRJ37" s="7">
        <v>0</v>
      </c>
      <c r="BRK37" s="7">
        <v>94</v>
      </c>
      <c r="BRL37" s="7">
        <v>0</v>
      </c>
      <c r="BRM37" s="7">
        <v>50</v>
      </c>
      <c r="BRN37" s="7">
        <v>0</v>
      </c>
      <c r="BRO37" s="7">
        <v>75</v>
      </c>
      <c r="BRP37" s="7">
        <v>0</v>
      </c>
      <c r="BRQ37" s="7">
        <v>62</v>
      </c>
      <c r="BRR37" s="7">
        <v>56</v>
      </c>
      <c r="BRS37" s="7">
        <v>0</v>
      </c>
      <c r="BRT37" s="7">
        <v>50</v>
      </c>
      <c r="BRU37" s="7">
        <v>0</v>
      </c>
      <c r="BRV37" s="7">
        <v>50</v>
      </c>
      <c r="BRW37" s="7">
        <v>50</v>
      </c>
      <c r="BRX37" s="7">
        <v>0</v>
      </c>
      <c r="BRY37" s="7">
        <v>0</v>
      </c>
      <c r="BRZ37" s="7">
        <v>0</v>
      </c>
      <c r="BSA37" s="7">
        <v>75</v>
      </c>
      <c r="BSB37" s="7">
        <v>0</v>
      </c>
      <c r="BSC37" s="7">
        <v>0</v>
      </c>
      <c r="BSD37" s="7">
        <v>0</v>
      </c>
      <c r="BSE37" s="7">
        <v>69</v>
      </c>
      <c r="BSF37" s="7">
        <v>0</v>
      </c>
      <c r="BSG37" s="7">
        <v>75</v>
      </c>
      <c r="BSH37" s="7">
        <v>62</v>
      </c>
      <c r="BSI37" s="7">
        <v>0</v>
      </c>
      <c r="BSJ37" s="7">
        <v>0</v>
      </c>
      <c r="BSK37" s="7">
        <v>25</v>
      </c>
      <c r="BSL37" s="7">
        <v>0</v>
      </c>
      <c r="BSM37" s="7">
        <v>0</v>
      </c>
      <c r="BSN37" s="7">
        <v>0</v>
      </c>
      <c r="BSO37" s="7">
        <v>50</v>
      </c>
      <c r="BSP37" s="7">
        <v>0</v>
      </c>
      <c r="BSQ37" s="7">
        <v>50</v>
      </c>
      <c r="BSR37" s="7">
        <v>0</v>
      </c>
      <c r="BSS37" s="7">
        <v>0</v>
      </c>
      <c r="BST37" s="7">
        <v>0</v>
      </c>
      <c r="BSU37" s="7">
        <v>50</v>
      </c>
      <c r="BSV37" s="7">
        <v>0</v>
      </c>
      <c r="BSW37" s="7">
        <v>75</v>
      </c>
      <c r="BSX37" s="7">
        <v>0</v>
      </c>
      <c r="BSY37" s="7">
        <v>0</v>
      </c>
      <c r="BSZ37" s="7">
        <v>100</v>
      </c>
      <c r="BTA37" s="7">
        <v>81</v>
      </c>
      <c r="BTB37" s="7">
        <v>0</v>
      </c>
      <c r="BTC37" s="7">
        <v>75</v>
      </c>
      <c r="BTD37" s="7">
        <v>0</v>
      </c>
      <c r="BTE37" s="7">
        <v>50</v>
      </c>
      <c r="BTF37" s="7">
        <v>0</v>
      </c>
      <c r="BTG37" s="7">
        <v>25</v>
      </c>
      <c r="BTH37" s="7">
        <v>56</v>
      </c>
      <c r="BTI37" s="7">
        <v>0</v>
      </c>
      <c r="BTJ37" s="7">
        <v>0</v>
      </c>
      <c r="BTK37" s="7">
        <v>94</v>
      </c>
      <c r="BTL37" s="7">
        <v>0</v>
      </c>
      <c r="BTM37" s="7">
        <v>0</v>
      </c>
      <c r="BTN37" s="7">
        <v>100</v>
      </c>
      <c r="BTO37" s="7">
        <v>0</v>
      </c>
      <c r="BTP37" s="7">
        <v>56</v>
      </c>
      <c r="BTQ37" s="7">
        <v>0</v>
      </c>
      <c r="BTR37" s="7">
        <v>69</v>
      </c>
      <c r="BTS37" s="7">
        <v>50</v>
      </c>
      <c r="BTT37" s="7">
        <v>0</v>
      </c>
      <c r="BTU37" s="7">
        <v>0</v>
      </c>
      <c r="BTV37" s="7">
        <v>0</v>
      </c>
      <c r="BTW37" s="7">
        <v>0</v>
      </c>
      <c r="BTX37" s="7">
        <v>0</v>
      </c>
      <c r="BTY37" s="7">
        <v>75</v>
      </c>
      <c r="BTZ37" s="7">
        <v>0</v>
      </c>
      <c r="BUA37" s="7">
        <v>0</v>
      </c>
      <c r="BUB37" s="7">
        <v>100</v>
      </c>
      <c r="BUC37" s="7">
        <v>88</v>
      </c>
      <c r="BUD37" s="7">
        <v>44</v>
      </c>
      <c r="BUE37" s="7">
        <v>0</v>
      </c>
      <c r="BUF37" s="7">
        <v>0</v>
      </c>
      <c r="BUG37" s="7">
        <v>0</v>
      </c>
      <c r="BUH37" s="7">
        <v>62</v>
      </c>
      <c r="BUI37" s="7">
        <v>56</v>
      </c>
      <c r="BUJ37" s="7">
        <v>75</v>
      </c>
      <c r="BUK37" s="7">
        <v>0</v>
      </c>
      <c r="BUL37" s="7">
        <v>56</v>
      </c>
      <c r="BUM37" s="7">
        <v>75</v>
      </c>
      <c r="BUN37" s="7">
        <v>0</v>
      </c>
      <c r="BUO37" s="7">
        <v>75</v>
      </c>
      <c r="BUP37" s="7">
        <v>0</v>
      </c>
      <c r="BUQ37" s="7">
        <v>0</v>
      </c>
      <c r="BUR37" s="7">
        <v>50</v>
      </c>
      <c r="BUS37" s="7">
        <v>0</v>
      </c>
      <c r="BUT37" s="7">
        <v>0</v>
      </c>
      <c r="BUU37" s="7">
        <v>0</v>
      </c>
      <c r="BUV37" s="7">
        <v>0</v>
      </c>
      <c r="BUW37" s="7">
        <v>75</v>
      </c>
      <c r="BUX37" s="7">
        <v>50</v>
      </c>
      <c r="BUY37" s="7">
        <v>69</v>
      </c>
      <c r="BUZ37" s="7">
        <v>81</v>
      </c>
      <c r="BVA37" s="7">
        <v>75</v>
      </c>
      <c r="BVB37" s="7">
        <v>0</v>
      </c>
      <c r="BVC37" s="7">
        <v>62</v>
      </c>
      <c r="BVD37" s="7">
        <v>0</v>
      </c>
      <c r="BVE37" s="7">
        <v>94</v>
      </c>
      <c r="BVF37" s="7">
        <v>0</v>
      </c>
      <c r="BVG37" s="7">
        <v>69</v>
      </c>
      <c r="BVH37" s="7">
        <v>0</v>
      </c>
      <c r="BVI37" s="7">
        <v>50</v>
      </c>
      <c r="BVJ37" s="7">
        <v>75</v>
      </c>
      <c r="BVK37" s="7">
        <v>0</v>
      </c>
      <c r="BVL37" s="7">
        <v>0</v>
      </c>
      <c r="BVM37" s="7">
        <v>0</v>
      </c>
      <c r="BVN37" s="7">
        <v>0</v>
      </c>
      <c r="BVO37" s="7">
        <v>56</v>
      </c>
      <c r="BVP37" s="7">
        <v>0</v>
      </c>
      <c r="BVQ37" s="7">
        <v>50</v>
      </c>
      <c r="BVR37" s="7">
        <v>0</v>
      </c>
      <c r="BVS37" s="7">
        <v>0</v>
      </c>
      <c r="BVT37" s="7">
        <v>0</v>
      </c>
      <c r="BVU37" s="7">
        <v>0</v>
      </c>
      <c r="BVV37" s="7">
        <v>0</v>
      </c>
      <c r="BVW37" s="7">
        <v>0</v>
      </c>
      <c r="BVX37" s="7">
        <v>0</v>
      </c>
      <c r="BVY37" s="7">
        <v>0</v>
      </c>
      <c r="BVZ37" s="7">
        <v>0</v>
      </c>
      <c r="BWA37" s="7">
        <v>0</v>
      </c>
      <c r="BWB37" s="7">
        <v>94</v>
      </c>
      <c r="BWC37" s="7">
        <v>56</v>
      </c>
      <c r="BWD37" s="7">
        <v>75</v>
      </c>
      <c r="BWE37" s="7">
        <v>0</v>
      </c>
      <c r="BWF37" s="7">
        <v>0</v>
      </c>
      <c r="BWG37" s="7">
        <v>94</v>
      </c>
      <c r="BWH37" s="7">
        <v>0</v>
      </c>
      <c r="BWI37" s="7">
        <v>0</v>
      </c>
      <c r="BWJ37" s="7">
        <v>0</v>
      </c>
      <c r="BWK37" s="7">
        <v>0</v>
      </c>
      <c r="BWL37" s="7">
        <v>50</v>
      </c>
      <c r="BWM37" s="7">
        <v>0</v>
      </c>
      <c r="BWN37" s="7">
        <v>50</v>
      </c>
      <c r="BWO37" s="7">
        <v>0</v>
      </c>
      <c r="BWP37" s="7">
        <v>0</v>
      </c>
      <c r="BWQ37" s="7">
        <v>94</v>
      </c>
      <c r="BWR37" s="7">
        <v>0</v>
      </c>
      <c r="BWS37" s="7">
        <v>62</v>
      </c>
      <c r="BWT37" s="7">
        <v>0</v>
      </c>
      <c r="BWU37" s="7">
        <v>0</v>
      </c>
      <c r="BWV37" s="7">
        <v>0</v>
      </c>
      <c r="BWW37" s="7">
        <v>0</v>
      </c>
      <c r="BWX37" s="7">
        <v>0</v>
      </c>
      <c r="BWY37" s="7">
        <v>25</v>
      </c>
      <c r="BWZ37" s="7">
        <v>75</v>
      </c>
      <c r="BXA37" s="7">
        <v>100</v>
      </c>
      <c r="BXB37" s="7">
        <v>0</v>
      </c>
      <c r="BXC37" s="7">
        <v>0</v>
      </c>
      <c r="BXD37" s="7">
        <v>100</v>
      </c>
      <c r="BXE37" s="7">
        <v>50</v>
      </c>
      <c r="BXF37" s="7">
        <v>0</v>
      </c>
      <c r="BXG37" s="7">
        <v>0</v>
      </c>
      <c r="BXH37" s="7">
        <v>100</v>
      </c>
      <c r="BXI37" s="7">
        <v>0</v>
      </c>
      <c r="BXJ37" s="7">
        <v>0</v>
      </c>
      <c r="BXK37" s="7">
        <v>50</v>
      </c>
      <c r="BXL37" s="7">
        <v>0</v>
      </c>
      <c r="BXM37" s="7">
        <v>56</v>
      </c>
      <c r="BXN37" s="7">
        <v>0</v>
      </c>
      <c r="BXO37" s="7">
        <v>0</v>
      </c>
      <c r="BXP37" s="7">
        <v>0</v>
      </c>
      <c r="BXQ37" s="7">
        <v>0</v>
      </c>
      <c r="BXR37" s="7">
        <v>0</v>
      </c>
      <c r="BXS37" s="7">
        <v>0</v>
      </c>
      <c r="BXT37" s="7">
        <v>50</v>
      </c>
      <c r="BXU37" s="7">
        <v>44</v>
      </c>
      <c r="BXV37" s="7">
        <v>69</v>
      </c>
      <c r="BXW37" s="7">
        <v>0</v>
      </c>
      <c r="BXX37" s="7">
        <v>0</v>
      </c>
      <c r="BXY37" s="7">
        <v>0</v>
      </c>
      <c r="BXZ37" s="7">
        <v>0</v>
      </c>
      <c r="BYA37" s="7">
        <v>0</v>
      </c>
      <c r="BYB37" s="7">
        <v>0</v>
      </c>
      <c r="BYC37" s="7">
        <v>0</v>
      </c>
      <c r="BYD37" s="7">
        <v>0</v>
      </c>
      <c r="BYE37" s="7">
        <v>0</v>
      </c>
      <c r="BYF37" s="7">
        <v>0</v>
      </c>
      <c r="BYG37" s="7">
        <v>0</v>
      </c>
      <c r="BYH37" s="7">
        <v>0</v>
      </c>
      <c r="BYI37" s="7">
        <v>0</v>
      </c>
      <c r="BYJ37" s="7">
        <v>38</v>
      </c>
      <c r="BYK37" s="7">
        <v>0</v>
      </c>
      <c r="BYL37" s="7">
        <v>62</v>
      </c>
      <c r="BYM37" s="7">
        <v>50</v>
      </c>
      <c r="BYN37" s="7">
        <v>62</v>
      </c>
      <c r="BYO37" s="7">
        <v>0</v>
      </c>
      <c r="BYP37" s="7">
        <v>25</v>
      </c>
      <c r="BYQ37" s="7">
        <v>50</v>
      </c>
      <c r="BYR37" s="7">
        <v>50</v>
      </c>
      <c r="BYS37" s="7">
        <v>0</v>
      </c>
      <c r="BYT37" s="7">
        <v>56</v>
      </c>
      <c r="BYU37" s="7">
        <v>0</v>
      </c>
      <c r="BYV37" s="7">
        <v>0</v>
      </c>
      <c r="BYW37" s="7">
        <v>50</v>
      </c>
      <c r="BYX37" s="7">
        <v>0</v>
      </c>
      <c r="BYY37" s="7">
        <v>0</v>
      </c>
      <c r="BYZ37" s="7">
        <v>0</v>
      </c>
      <c r="BZA37" s="7">
        <v>0</v>
      </c>
      <c r="BZB37" s="7">
        <v>0</v>
      </c>
      <c r="BZC37" s="7">
        <v>69</v>
      </c>
      <c r="BZD37" s="7">
        <v>0</v>
      </c>
      <c r="BZE37" s="7">
        <v>81</v>
      </c>
      <c r="BZF37" s="7">
        <v>50</v>
      </c>
      <c r="BZG37" s="7">
        <v>0</v>
      </c>
      <c r="BZH37" s="7">
        <v>0</v>
      </c>
      <c r="BZI37" s="7">
        <v>0</v>
      </c>
      <c r="BZJ37" s="7">
        <v>0</v>
      </c>
      <c r="BZK37" s="7">
        <v>75</v>
      </c>
      <c r="BZL37" s="7">
        <v>50</v>
      </c>
      <c r="BZM37" s="7">
        <v>0</v>
      </c>
      <c r="BZN37" s="7">
        <v>94</v>
      </c>
      <c r="BZO37" s="7">
        <v>0</v>
      </c>
      <c r="BZP37" s="7">
        <v>0</v>
      </c>
      <c r="BZQ37" s="7">
        <v>0</v>
      </c>
      <c r="BZR37" s="7">
        <v>0</v>
      </c>
      <c r="BZS37" s="7">
        <v>0</v>
      </c>
      <c r="BZT37" s="7">
        <v>75</v>
      </c>
      <c r="BZU37" s="7">
        <v>56</v>
      </c>
      <c r="BZV37" s="7">
        <v>0</v>
      </c>
      <c r="BZW37" s="7">
        <v>0</v>
      </c>
      <c r="BZX37" s="7">
        <v>100</v>
      </c>
      <c r="BZY37" s="7">
        <v>100</v>
      </c>
      <c r="BZZ37" s="7">
        <v>0</v>
      </c>
      <c r="CAA37" s="7">
        <v>0</v>
      </c>
      <c r="CAB37" s="7">
        <v>50</v>
      </c>
      <c r="CAC37" s="7">
        <v>50</v>
      </c>
      <c r="CAD37" s="7">
        <v>50</v>
      </c>
      <c r="CAE37" s="7">
        <v>0</v>
      </c>
      <c r="CAF37" s="7">
        <v>0</v>
      </c>
      <c r="CAG37" s="7">
        <v>50</v>
      </c>
      <c r="CAH37" s="7">
        <v>0</v>
      </c>
      <c r="CAI37" s="7">
        <v>0</v>
      </c>
      <c r="CAJ37" s="7">
        <v>75</v>
      </c>
      <c r="CAK37" s="7">
        <v>94</v>
      </c>
      <c r="CAL37" s="7">
        <v>50</v>
      </c>
      <c r="CAM37" s="7">
        <v>75</v>
      </c>
      <c r="CAN37" s="7">
        <v>69</v>
      </c>
      <c r="CAO37" s="7">
        <v>50</v>
      </c>
      <c r="CAP37" s="7">
        <v>0</v>
      </c>
      <c r="CAQ37" s="7">
        <v>0</v>
      </c>
      <c r="CAR37" s="7">
        <v>38</v>
      </c>
      <c r="CAS37" s="7">
        <v>0</v>
      </c>
      <c r="CAT37" s="7">
        <v>0</v>
      </c>
      <c r="CAU37" s="7">
        <v>0</v>
      </c>
      <c r="CAV37" s="7">
        <v>0</v>
      </c>
      <c r="CAW37" s="7">
        <v>0</v>
      </c>
      <c r="CAX37" s="7">
        <v>0</v>
      </c>
      <c r="CAY37" s="7">
        <v>0</v>
      </c>
      <c r="CAZ37" s="7">
        <v>0</v>
      </c>
      <c r="CBA37" s="7">
        <v>0</v>
      </c>
      <c r="CBB37" s="7">
        <v>50</v>
      </c>
      <c r="CBC37" s="7">
        <v>100</v>
      </c>
      <c r="CBD37" s="7">
        <v>0</v>
      </c>
      <c r="CBE37" s="7">
        <v>0</v>
      </c>
      <c r="CBF37" s="7">
        <v>50</v>
      </c>
      <c r="CBG37" s="7">
        <v>81</v>
      </c>
      <c r="CBH37" s="7">
        <v>0</v>
      </c>
      <c r="CBI37" s="7">
        <v>0</v>
      </c>
      <c r="CBJ37" s="7">
        <v>50</v>
      </c>
      <c r="CBK37" s="7">
        <v>0</v>
      </c>
      <c r="CBL37" s="7">
        <v>50</v>
      </c>
      <c r="CBM37" s="7">
        <v>0</v>
      </c>
      <c r="CBN37" s="7">
        <v>62</v>
      </c>
      <c r="CBO37" s="7">
        <v>0</v>
      </c>
      <c r="CBP37" s="7">
        <v>0</v>
      </c>
      <c r="CBQ37" s="7">
        <v>0</v>
      </c>
      <c r="CBR37" s="7">
        <v>0</v>
      </c>
      <c r="CBS37" s="7">
        <v>0</v>
      </c>
      <c r="CBT37" s="7">
        <v>0</v>
      </c>
      <c r="CBU37" s="7">
        <v>69</v>
      </c>
      <c r="CBV37" s="7">
        <v>0</v>
      </c>
      <c r="CBW37" s="7">
        <v>100</v>
      </c>
      <c r="CBX37" s="7">
        <v>0</v>
      </c>
      <c r="CBY37" s="7">
        <v>0</v>
      </c>
      <c r="CBZ37" s="7">
        <v>0</v>
      </c>
      <c r="CCA37" s="7">
        <v>38</v>
      </c>
      <c r="CCB37" s="7">
        <v>0</v>
      </c>
      <c r="CCC37" s="7">
        <v>0</v>
      </c>
      <c r="CCD37" s="7">
        <v>75</v>
      </c>
      <c r="CCE37" s="7">
        <v>75</v>
      </c>
      <c r="CCF37" s="7">
        <v>0</v>
      </c>
      <c r="CCG37" s="7">
        <v>0</v>
      </c>
      <c r="CCH37" s="7">
        <v>0</v>
      </c>
      <c r="CCI37" s="7">
        <v>0</v>
      </c>
      <c r="CCJ37" s="7">
        <v>75</v>
      </c>
      <c r="CCK37" s="7">
        <v>100</v>
      </c>
      <c r="CCL37" s="7">
        <v>0</v>
      </c>
      <c r="CCM37" s="7">
        <v>50</v>
      </c>
      <c r="CCN37" s="7">
        <v>0</v>
      </c>
      <c r="CCO37" s="7">
        <v>0</v>
      </c>
      <c r="CCP37" s="7">
        <v>0</v>
      </c>
      <c r="CCQ37" s="7">
        <v>0</v>
      </c>
      <c r="CCR37" s="7">
        <v>0</v>
      </c>
      <c r="CCS37" s="7">
        <v>0</v>
      </c>
      <c r="CCT37" s="7">
        <v>0</v>
      </c>
      <c r="CCU37" s="7">
        <v>0</v>
      </c>
      <c r="CCV37" s="7">
        <v>0</v>
      </c>
      <c r="CCW37" s="7">
        <v>38</v>
      </c>
      <c r="CCX37" s="7">
        <v>0</v>
      </c>
      <c r="CCY37" s="7">
        <v>62</v>
      </c>
      <c r="CCZ37" s="7">
        <v>50</v>
      </c>
      <c r="CDA37" s="7">
        <v>50</v>
      </c>
      <c r="CDB37" s="7">
        <v>75</v>
      </c>
      <c r="CDC37" s="7">
        <v>0</v>
      </c>
      <c r="CDD37" s="7">
        <v>100</v>
      </c>
      <c r="CDE37" s="7">
        <v>0</v>
      </c>
      <c r="CDF37" s="7">
        <v>0</v>
      </c>
      <c r="CDG37" s="7">
        <v>50</v>
      </c>
      <c r="CDH37" s="7">
        <v>50</v>
      </c>
      <c r="CDI37" s="7">
        <v>0</v>
      </c>
      <c r="CDJ37" s="7">
        <v>75</v>
      </c>
      <c r="CDK37" s="7">
        <v>50</v>
      </c>
      <c r="CDL37" s="7">
        <v>0</v>
      </c>
      <c r="CDM37" s="7">
        <v>69</v>
      </c>
      <c r="CDN37" s="7">
        <v>0</v>
      </c>
      <c r="CDO37" s="7">
        <v>0</v>
      </c>
      <c r="CDP37" s="7">
        <v>0</v>
      </c>
      <c r="CDQ37" s="7">
        <v>88</v>
      </c>
      <c r="CDR37" s="7">
        <v>0</v>
      </c>
      <c r="CDS37" s="7">
        <v>0</v>
      </c>
      <c r="CDT37" s="7">
        <v>69</v>
      </c>
      <c r="CDU37" s="7">
        <v>0</v>
      </c>
      <c r="CDV37" s="7">
        <v>75</v>
      </c>
      <c r="CDW37" s="7">
        <v>0</v>
      </c>
      <c r="CDX37" s="7">
        <v>50</v>
      </c>
      <c r="CDY37" s="7">
        <v>69</v>
      </c>
      <c r="CDZ37" s="7">
        <v>0</v>
      </c>
      <c r="CEA37" s="7">
        <v>0</v>
      </c>
      <c r="CEB37" s="7">
        <v>0</v>
      </c>
      <c r="CEC37" s="7">
        <v>75</v>
      </c>
      <c r="CED37" s="7">
        <v>0</v>
      </c>
      <c r="CEE37" s="7">
        <v>50</v>
      </c>
      <c r="CEF37" s="7">
        <v>0</v>
      </c>
      <c r="CEG37" s="7">
        <v>0</v>
      </c>
      <c r="CEH37" s="7">
        <v>75</v>
      </c>
      <c r="CEI37" s="7">
        <v>25</v>
      </c>
      <c r="CEJ37" s="7">
        <v>0</v>
      </c>
      <c r="CEK37" s="7">
        <v>62</v>
      </c>
      <c r="CEL37" s="7">
        <v>75</v>
      </c>
      <c r="CEM37" s="7">
        <v>81</v>
      </c>
      <c r="CEN37" s="7">
        <v>0</v>
      </c>
      <c r="CEO37" s="7">
        <v>0</v>
      </c>
      <c r="CEP37" s="7">
        <v>88</v>
      </c>
      <c r="CEQ37" s="7">
        <v>0</v>
      </c>
      <c r="CER37" s="7">
        <v>0</v>
      </c>
      <c r="CES37" s="7">
        <v>50</v>
      </c>
      <c r="CET37" s="7">
        <v>69</v>
      </c>
      <c r="CEU37" s="7">
        <v>75</v>
      </c>
      <c r="CEV37" s="7">
        <v>0</v>
      </c>
      <c r="CEW37" s="7">
        <v>100</v>
      </c>
      <c r="CEX37" s="7">
        <v>75</v>
      </c>
      <c r="CEY37" s="7">
        <v>50</v>
      </c>
      <c r="CEZ37" s="7">
        <v>0</v>
      </c>
      <c r="CFA37" s="7">
        <v>0</v>
      </c>
      <c r="CFB37" s="7">
        <v>50</v>
      </c>
      <c r="CFC37" s="7">
        <v>38</v>
      </c>
      <c r="CFD37" s="7">
        <v>0</v>
      </c>
      <c r="CFE37" s="7">
        <v>0</v>
      </c>
      <c r="CFF37" s="7">
        <v>50</v>
      </c>
      <c r="CFG37" s="7">
        <v>100</v>
      </c>
      <c r="CFH37" s="7">
        <v>100</v>
      </c>
      <c r="CFI37" s="7">
        <v>0</v>
      </c>
      <c r="CFJ37" s="7">
        <v>0</v>
      </c>
      <c r="CFK37" s="7">
        <v>0</v>
      </c>
      <c r="CFL37" s="7">
        <v>0</v>
      </c>
      <c r="CFM37" s="7">
        <v>0</v>
      </c>
      <c r="CFN37" s="7">
        <v>0</v>
      </c>
      <c r="CFO37" s="7">
        <v>0</v>
      </c>
      <c r="CFP37" s="7">
        <v>38</v>
      </c>
      <c r="CFQ37" s="7">
        <v>0</v>
      </c>
      <c r="CFR37" s="7">
        <v>81</v>
      </c>
      <c r="CFS37" s="7">
        <v>0</v>
      </c>
      <c r="CFT37" s="7">
        <v>0</v>
      </c>
      <c r="CFU37" s="7">
        <v>0</v>
      </c>
      <c r="CFV37" s="7">
        <v>62</v>
      </c>
      <c r="CFW37" s="7">
        <v>0</v>
      </c>
      <c r="CFX37" s="7">
        <v>0</v>
      </c>
      <c r="CFY37" s="7">
        <v>50</v>
      </c>
      <c r="CFZ37" s="7">
        <v>0</v>
      </c>
      <c r="CGA37" s="7">
        <v>56</v>
      </c>
      <c r="CGB37" s="7">
        <v>0</v>
      </c>
      <c r="CGC37" s="7">
        <v>0</v>
      </c>
      <c r="CGD37" s="7">
        <v>81</v>
      </c>
      <c r="CGE37" s="7">
        <v>0</v>
      </c>
      <c r="CGF37" s="7">
        <v>0</v>
      </c>
      <c r="CGG37" s="7">
        <v>75</v>
      </c>
      <c r="CGH37" s="7">
        <v>0</v>
      </c>
      <c r="CGI37" s="7">
        <v>0</v>
      </c>
      <c r="CGJ37" s="7">
        <v>0</v>
      </c>
      <c r="CGK37" s="7">
        <v>69</v>
      </c>
      <c r="CGL37" s="7">
        <v>0</v>
      </c>
      <c r="CGM37" s="7">
        <v>75</v>
      </c>
      <c r="CGN37" s="7">
        <v>50</v>
      </c>
      <c r="CGO37" s="7">
        <v>69</v>
      </c>
      <c r="CGP37" s="7">
        <v>56</v>
      </c>
      <c r="CGQ37" s="7">
        <v>0</v>
      </c>
      <c r="CGR37" s="7">
        <v>50</v>
      </c>
      <c r="CGS37" s="7">
        <v>0</v>
      </c>
      <c r="CGT37" s="7">
        <v>0</v>
      </c>
      <c r="CGU37" s="7">
        <v>0</v>
      </c>
      <c r="CGV37" s="7">
        <v>0</v>
      </c>
      <c r="CGW37" s="7">
        <v>0</v>
      </c>
      <c r="CGX37" s="7">
        <v>0</v>
      </c>
      <c r="CGY37" s="7">
        <v>0</v>
      </c>
      <c r="CGZ37" s="7">
        <v>0</v>
      </c>
      <c r="CHA37" s="7">
        <v>0</v>
      </c>
      <c r="CHB37" s="7">
        <v>0</v>
      </c>
      <c r="CHC37" s="7">
        <v>0</v>
      </c>
      <c r="CHD37" s="7">
        <v>0</v>
      </c>
      <c r="CHE37" s="7">
        <v>0</v>
      </c>
      <c r="CHF37" s="7">
        <v>0</v>
      </c>
      <c r="CHG37" s="7">
        <v>38</v>
      </c>
      <c r="CHH37" s="7">
        <v>0</v>
      </c>
      <c r="CHI37" s="7">
        <v>0</v>
      </c>
      <c r="CHJ37" s="7">
        <v>50</v>
      </c>
      <c r="CHK37" s="7">
        <v>0</v>
      </c>
      <c r="CHL37" s="7">
        <v>75</v>
      </c>
      <c r="CHM37" s="7">
        <v>100</v>
      </c>
      <c r="CHN37" s="7">
        <v>0</v>
      </c>
      <c r="CHO37" s="7">
        <v>0</v>
      </c>
      <c r="CHP37" s="7">
        <v>88</v>
      </c>
      <c r="CHQ37" s="7">
        <v>0</v>
      </c>
      <c r="CHR37" s="7">
        <v>0</v>
      </c>
      <c r="CHS37" s="7">
        <v>38</v>
      </c>
      <c r="CHT37" s="7">
        <v>0</v>
      </c>
      <c r="CHU37" s="7">
        <v>62</v>
      </c>
      <c r="CHV37" s="7">
        <v>0</v>
      </c>
      <c r="CHW37" s="7">
        <v>0</v>
      </c>
      <c r="CHX37" s="7">
        <v>75</v>
      </c>
      <c r="CHY37" s="7">
        <v>0</v>
      </c>
      <c r="CHZ37" s="7">
        <v>0</v>
      </c>
      <c r="CIA37" s="7">
        <v>100</v>
      </c>
      <c r="CIB37" s="7">
        <v>0</v>
      </c>
      <c r="CIC37" s="7">
        <v>100</v>
      </c>
      <c r="CID37" s="7">
        <v>0</v>
      </c>
      <c r="CIE37" s="7">
        <v>0</v>
      </c>
      <c r="CIF37" s="7">
        <v>0</v>
      </c>
      <c r="CIG37" s="7">
        <v>0</v>
      </c>
      <c r="CIH37" s="7">
        <v>0</v>
      </c>
      <c r="CII37" s="7">
        <v>50</v>
      </c>
      <c r="CIJ37" s="7">
        <v>0</v>
      </c>
      <c r="CIK37" s="7">
        <v>88</v>
      </c>
      <c r="CIL37" s="7">
        <v>0</v>
      </c>
      <c r="CIM37" s="7">
        <v>56</v>
      </c>
      <c r="CIN37" s="7">
        <v>50</v>
      </c>
      <c r="CIO37" s="7">
        <v>100</v>
      </c>
      <c r="CIP37" s="7">
        <v>0</v>
      </c>
      <c r="CIQ37" s="7">
        <v>75</v>
      </c>
      <c r="CIR37" s="7">
        <v>81</v>
      </c>
      <c r="CIS37" s="7">
        <v>75</v>
      </c>
      <c r="CIT37" s="7">
        <v>75</v>
      </c>
      <c r="CIU37" s="7">
        <v>69</v>
      </c>
      <c r="CIV37" s="7">
        <v>0</v>
      </c>
      <c r="CIW37" s="7">
        <v>0</v>
      </c>
      <c r="CIX37" s="7">
        <v>0</v>
      </c>
      <c r="CIY37" s="7">
        <v>0</v>
      </c>
      <c r="CIZ37" s="7">
        <v>0</v>
      </c>
      <c r="CJA37" s="7">
        <v>0</v>
      </c>
      <c r="CJB37" s="7">
        <v>100</v>
      </c>
      <c r="CJC37" s="7">
        <v>75</v>
      </c>
      <c r="CJD37" s="7">
        <v>62</v>
      </c>
      <c r="CJE37" s="7">
        <v>0</v>
      </c>
      <c r="CJF37" s="7">
        <v>0</v>
      </c>
      <c r="CJG37" s="7">
        <v>50</v>
      </c>
      <c r="CJH37" s="7">
        <v>56</v>
      </c>
      <c r="CJI37" s="7">
        <v>0</v>
      </c>
      <c r="CJJ37" s="7">
        <v>100</v>
      </c>
      <c r="CJK37" s="7">
        <v>0</v>
      </c>
      <c r="CJL37" s="7">
        <v>0</v>
      </c>
      <c r="CJM37" s="7">
        <v>94</v>
      </c>
      <c r="CJN37" s="7">
        <v>25</v>
      </c>
      <c r="CJO37" s="7">
        <v>56</v>
      </c>
      <c r="CJP37" s="7">
        <v>75</v>
      </c>
      <c r="CJQ37" s="7">
        <v>0</v>
      </c>
      <c r="CJR37" s="7">
        <v>0</v>
      </c>
      <c r="CJS37" s="7">
        <v>81</v>
      </c>
      <c r="CJT37" s="7">
        <v>0</v>
      </c>
      <c r="CJU37" s="7">
        <v>0</v>
      </c>
      <c r="CJV37" s="7">
        <v>0</v>
      </c>
      <c r="CJW37" s="7">
        <v>75</v>
      </c>
      <c r="CJX37" s="7">
        <v>0</v>
      </c>
      <c r="CJY37" s="7">
        <v>75</v>
      </c>
      <c r="CJZ37" s="7">
        <v>0</v>
      </c>
      <c r="CKA37" s="7">
        <v>100</v>
      </c>
      <c r="CKB37" s="7">
        <v>0</v>
      </c>
      <c r="CKC37" s="7">
        <v>0</v>
      </c>
      <c r="CKD37" s="7">
        <v>0</v>
      </c>
      <c r="CKE37" s="7">
        <v>69</v>
      </c>
      <c r="CKF37" s="7">
        <v>0</v>
      </c>
      <c r="CKG37" s="7">
        <v>0</v>
      </c>
      <c r="CKH37" s="7">
        <v>0</v>
      </c>
      <c r="CKI37" s="7">
        <v>0</v>
      </c>
      <c r="CKJ37" s="7">
        <v>75</v>
      </c>
      <c r="CKK37" s="7">
        <v>0</v>
      </c>
      <c r="CKL37" s="7">
        <v>0</v>
      </c>
      <c r="CKM37" s="7">
        <v>0</v>
      </c>
      <c r="CKN37" s="7">
        <v>0</v>
      </c>
      <c r="CKO37" s="7">
        <v>50</v>
      </c>
      <c r="CKP37" s="7">
        <v>69</v>
      </c>
      <c r="CKQ37" s="7">
        <v>69</v>
      </c>
      <c r="CKR37" s="7">
        <v>0</v>
      </c>
      <c r="CKS37" s="7">
        <v>62</v>
      </c>
      <c r="CKT37" s="7">
        <v>0</v>
      </c>
      <c r="CKU37" s="7">
        <v>0</v>
      </c>
      <c r="CKV37" s="7">
        <v>0</v>
      </c>
      <c r="CKW37" s="7">
        <v>0</v>
      </c>
      <c r="CKX37" s="7">
        <v>0</v>
      </c>
      <c r="CKY37" s="7">
        <v>100</v>
      </c>
      <c r="CKZ37" s="7">
        <v>0</v>
      </c>
      <c r="CLA37" s="7">
        <v>0</v>
      </c>
      <c r="CLB37" s="7">
        <v>0</v>
      </c>
      <c r="CLC37" s="7">
        <v>50</v>
      </c>
      <c r="CLD37" s="7">
        <v>94</v>
      </c>
      <c r="CLE37" s="7">
        <v>0</v>
      </c>
      <c r="CLF37" s="7">
        <v>0</v>
      </c>
      <c r="CLG37" s="7">
        <v>0</v>
      </c>
      <c r="CLH37" s="7">
        <v>50</v>
      </c>
      <c r="CLI37" s="7">
        <v>56</v>
      </c>
      <c r="CLJ37" s="7">
        <v>50</v>
      </c>
      <c r="CLK37" s="7">
        <v>0</v>
      </c>
      <c r="CLL37" s="7">
        <v>50</v>
      </c>
      <c r="CLM37" s="7">
        <v>0</v>
      </c>
      <c r="CLN37" s="7">
        <v>62</v>
      </c>
      <c r="CLO37" s="7">
        <v>0</v>
      </c>
      <c r="CLP37" s="7">
        <v>75</v>
      </c>
      <c r="CLQ37" s="7">
        <v>100</v>
      </c>
      <c r="CLR37" s="7">
        <v>0</v>
      </c>
      <c r="CLS37" s="7">
        <v>0</v>
      </c>
      <c r="CLT37" s="7">
        <v>75</v>
      </c>
      <c r="CLU37" s="7">
        <v>62</v>
      </c>
      <c r="CLV37" s="7">
        <v>0</v>
      </c>
      <c r="CLW37" s="7">
        <v>0</v>
      </c>
      <c r="CLX37" s="7">
        <v>0</v>
      </c>
      <c r="CLY37" s="7">
        <v>75</v>
      </c>
      <c r="CLZ37" s="7">
        <v>50</v>
      </c>
      <c r="CMA37" s="7">
        <v>56</v>
      </c>
      <c r="CMB37" s="7">
        <v>50</v>
      </c>
      <c r="CMC37" s="7">
        <v>75</v>
      </c>
      <c r="CMD37" s="7">
        <v>100</v>
      </c>
      <c r="CME37" s="7">
        <v>0</v>
      </c>
      <c r="CMF37" s="7">
        <v>0</v>
      </c>
      <c r="CMG37" s="7">
        <v>0</v>
      </c>
      <c r="CMH37" s="7">
        <v>50</v>
      </c>
      <c r="CMI37" s="7">
        <v>0</v>
      </c>
      <c r="CMJ37" s="7">
        <v>75</v>
      </c>
      <c r="CMK37" s="7">
        <v>50</v>
      </c>
      <c r="CML37" s="7">
        <v>25</v>
      </c>
      <c r="CMM37" s="7">
        <v>0</v>
      </c>
      <c r="CMN37" s="7">
        <v>0</v>
      </c>
      <c r="CMO37" s="7">
        <v>0</v>
      </c>
      <c r="CMP37" s="7">
        <v>0</v>
      </c>
      <c r="CMQ37" s="7">
        <v>0</v>
      </c>
      <c r="CMR37" s="7">
        <v>94</v>
      </c>
      <c r="CMS37" s="7">
        <v>0</v>
      </c>
      <c r="CMT37" s="7">
        <v>0</v>
      </c>
      <c r="CMU37" s="7">
        <v>0</v>
      </c>
      <c r="CMV37" s="7">
        <v>100</v>
      </c>
      <c r="CMW37" s="7">
        <v>0</v>
      </c>
      <c r="CMX37" s="7">
        <v>0</v>
      </c>
      <c r="CMY37" s="7">
        <v>0</v>
      </c>
      <c r="CMZ37" s="7">
        <v>0</v>
      </c>
      <c r="CNA37" s="7">
        <v>0</v>
      </c>
      <c r="CNB37" s="7">
        <v>100</v>
      </c>
      <c r="CNC37" s="7">
        <v>0</v>
      </c>
      <c r="CND37" s="7">
        <v>100</v>
      </c>
      <c r="CNE37" s="7">
        <v>100</v>
      </c>
      <c r="CNF37" s="7">
        <v>81</v>
      </c>
      <c r="CNG37" s="7">
        <v>0</v>
      </c>
      <c r="CNH37" s="7">
        <v>0</v>
      </c>
      <c r="CNI37" s="7">
        <v>88</v>
      </c>
      <c r="CNJ37" s="7">
        <v>0</v>
      </c>
      <c r="CNK37" s="7">
        <v>62</v>
      </c>
      <c r="CNL37" s="7">
        <v>50</v>
      </c>
      <c r="CNM37" s="7">
        <v>0</v>
      </c>
      <c r="CNN37" s="7">
        <v>75</v>
      </c>
      <c r="CNO37" s="7">
        <v>62</v>
      </c>
      <c r="CNP37" s="7">
        <v>0</v>
      </c>
      <c r="CNQ37" s="7">
        <v>0</v>
      </c>
      <c r="CNR37" s="7">
        <v>0</v>
      </c>
      <c r="CNS37" s="7">
        <v>0</v>
      </c>
      <c r="CNT37" s="7">
        <v>75</v>
      </c>
      <c r="CNU37" s="7">
        <v>50</v>
      </c>
      <c r="CNV37" s="7">
        <v>56</v>
      </c>
      <c r="CNW37" s="7">
        <v>75</v>
      </c>
      <c r="CNX37" s="7">
        <v>50</v>
      </c>
      <c r="CNY37" s="7">
        <v>0</v>
      </c>
      <c r="CNZ37" s="7">
        <v>0</v>
      </c>
      <c r="COA37" s="7">
        <v>0</v>
      </c>
      <c r="COB37" s="7">
        <v>50</v>
      </c>
      <c r="COC37" s="7">
        <v>0</v>
      </c>
      <c r="COD37" s="7">
        <v>0</v>
      </c>
      <c r="COE37" s="7">
        <v>0</v>
      </c>
      <c r="COF37" s="7">
        <v>0</v>
      </c>
      <c r="COG37" s="7">
        <v>0</v>
      </c>
      <c r="COH37" s="7">
        <v>75</v>
      </c>
      <c r="COI37" s="7">
        <v>0</v>
      </c>
      <c r="COJ37" s="7">
        <v>0</v>
      </c>
      <c r="COK37" s="7">
        <v>0</v>
      </c>
      <c r="COL37" s="7">
        <v>0</v>
      </c>
      <c r="COM37" s="7">
        <v>56</v>
      </c>
      <c r="CON37" s="7">
        <v>0</v>
      </c>
      <c r="COO37" s="7">
        <v>50</v>
      </c>
      <c r="COP37" s="7">
        <v>75</v>
      </c>
      <c r="COQ37" s="7">
        <v>0</v>
      </c>
      <c r="COR37" s="7">
        <v>50</v>
      </c>
      <c r="COS37" s="7">
        <v>0</v>
      </c>
      <c r="COT37" s="7">
        <v>0</v>
      </c>
      <c r="COU37" s="7">
        <v>50</v>
      </c>
      <c r="COV37" s="7">
        <v>0</v>
      </c>
      <c r="COW37" s="7">
        <v>75</v>
      </c>
      <c r="COX37" s="7">
        <v>44</v>
      </c>
      <c r="COY37" s="7">
        <v>0</v>
      </c>
      <c r="COZ37" s="7">
        <v>81</v>
      </c>
      <c r="CPA37" s="7">
        <v>0</v>
      </c>
      <c r="CPB37" s="7">
        <v>0</v>
      </c>
      <c r="CPC37" s="7">
        <v>0</v>
      </c>
      <c r="CPD37" s="7">
        <v>0</v>
      </c>
      <c r="CPE37" s="7">
        <v>50</v>
      </c>
      <c r="CPF37" s="7">
        <v>0</v>
      </c>
      <c r="CPG37" s="7">
        <v>0</v>
      </c>
      <c r="CPH37" s="7">
        <v>100</v>
      </c>
      <c r="CPI37" s="7">
        <v>0</v>
      </c>
      <c r="CPJ37" s="7">
        <v>75</v>
      </c>
      <c r="CPK37" s="7">
        <v>0</v>
      </c>
      <c r="CPL37" s="7">
        <v>0</v>
      </c>
      <c r="CPM37" s="7">
        <v>50</v>
      </c>
      <c r="CPN37" s="7">
        <v>94</v>
      </c>
      <c r="CPO37" s="7">
        <v>0</v>
      </c>
      <c r="CPP37" s="7">
        <v>75</v>
      </c>
      <c r="CPQ37" s="7">
        <v>0</v>
      </c>
      <c r="CPR37" s="7">
        <v>62</v>
      </c>
      <c r="CPS37" s="7">
        <v>0</v>
      </c>
      <c r="CPT37" s="7">
        <v>0</v>
      </c>
      <c r="CPU37" s="7">
        <v>50</v>
      </c>
      <c r="CPV37" s="7">
        <v>88</v>
      </c>
      <c r="CPW37" s="7">
        <v>100</v>
      </c>
      <c r="CPX37" s="7">
        <v>0</v>
      </c>
      <c r="CPY37" s="7">
        <v>0</v>
      </c>
      <c r="CPZ37" s="7">
        <v>0</v>
      </c>
      <c r="CQA37" s="7">
        <v>50</v>
      </c>
      <c r="CQB37" s="7">
        <v>44</v>
      </c>
      <c r="CQC37" s="7">
        <v>75</v>
      </c>
      <c r="CQD37" s="7">
        <v>0</v>
      </c>
      <c r="CQE37" s="7">
        <v>50</v>
      </c>
      <c r="CQF37" s="7">
        <v>38</v>
      </c>
      <c r="CQG37" s="7">
        <v>100</v>
      </c>
      <c r="CQH37" s="7">
        <v>25</v>
      </c>
      <c r="CQI37" s="7">
        <v>0</v>
      </c>
      <c r="CQJ37" s="7">
        <v>100</v>
      </c>
      <c r="CQK37" s="7">
        <v>0</v>
      </c>
      <c r="CQL37" s="7">
        <v>0</v>
      </c>
      <c r="CQM37" s="7">
        <v>100</v>
      </c>
      <c r="CQN37" s="7">
        <v>0</v>
      </c>
      <c r="CQO37" s="7">
        <v>0</v>
      </c>
      <c r="CQP37" s="7">
        <v>100</v>
      </c>
      <c r="CQQ37" s="7">
        <v>50</v>
      </c>
      <c r="CQR37" s="7">
        <v>50</v>
      </c>
      <c r="CQS37" s="7">
        <v>62</v>
      </c>
      <c r="CQT37" s="7">
        <v>0</v>
      </c>
      <c r="CQU37" s="7">
        <v>69</v>
      </c>
      <c r="CQV37" s="7">
        <v>62</v>
      </c>
      <c r="CQW37" s="7">
        <v>0</v>
      </c>
      <c r="CQX37" s="7">
        <v>75</v>
      </c>
      <c r="CQY37" s="7">
        <v>100</v>
      </c>
      <c r="CQZ37" s="7">
        <v>62</v>
      </c>
      <c r="CRA37" s="7">
        <v>0</v>
      </c>
      <c r="CRB37" s="7">
        <v>0</v>
      </c>
      <c r="CRC37" s="7">
        <v>0</v>
      </c>
      <c r="CRD37" s="7">
        <v>94</v>
      </c>
      <c r="CRE37" s="7">
        <v>94</v>
      </c>
      <c r="CRF37" s="7">
        <v>0</v>
      </c>
      <c r="CRG37" s="7">
        <v>0</v>
      </c>
      <c r="CRH37" s="7">
        <v>0</v>
      </c>
      <c r="CRI37" s="7">
        <v>0</v>
      </c>
      <c r="CRJ37" s="7">
        <v>100</v>
      </c>
      <c r="CRK37" s="7">
        <v>69</v>
      </c>
      <c r="CRL37" s="7">
        <v>75</v>
      </c>
      <c r="CRM37" s="7">
        <v>0</v>
      </c>
      <c r="CRN37" s="7">
        <v>50</v>
      </c>
      <c r="CRO37" s="7">
        <v>50</v>
      </c>
      <c r="CRP37" s="7">
        <v>0</v>
      </c>
      <c r="CRQ37" s="7">
        <v>0</v>
      </c>
      <c r="CRR37" s="7">
        <v>0</v>
      </c>
      <c r="CRS37" s="7">
        <v>100</v>
      </c>
      <c r="CRT37" s="7">
        <v>56</v>
      </c>
      <c r="CRU37" s="7">
        <v>50</v>
      </c>
      <c r="CRV37" s="7">
        <v>75</v>
      </c>
      <c r="CRW37" s="7">
        <v>88</v>
      </c>
      <c r="CRX37" s="7">
        <v>75</v>
      </c>
      <c r="CRY37" s="7">
        <v>100</v>
      </c>
      <c r="CRZ37" s="7">
        <v>94</v>
      </c>
      <c r="CSA37" s="7">
        <v>75</v>
      </c>
      <c r="CSB37" s="7">
        <v>0</v>
      </c>
      <c r="CSC37" s="7">
        <v>50</v>
      </c>
      <c r="CSD37" s="7">
        <v>0</v>
      </c>
      <c r="CSE37" s="7">
        <v>88</v>
      </c>
      <c r="CSF37" s="7">
        <v>0</v>
      </c>
      <c r="CSG37" s="7">
        <v>0</v>
      </c>
      <c r="CSH37" s="7">
        <v>0</v>
      </c>
      <c r="CSI37" s="7">
        <v>0</v>
      </c>
      <c r="CSJ37" s="7">
        <v>0</v>
      </c>
      <c r="CSK37" s="7">
        <v>0</v>
      </c>
      <c r="CSL37" s="7">
        <v>0</v>
      </c>
      <c r="CSM37" s="7">
        <v>62</v>
      </c>
      <c r="CSN37" s="7">
        <v>0</v>
      </c>
      <c r="CSO37" s="7">
        <v>0</v>
      </c>
      <c r="CSP37" s="7">
        <v>0</v>
      </c>
      <c r="CSQ37" s="7">
        <v>0</v>
      </c>
      <c r="CSR37" s="7">
        <v>69</v>
      </c>
      <c r="CSS37" s="7">
        <v>0</v>
      </c>
      <c r="CST37" s="7">
        <v>0</v>
      </c>
      <c r="CSU37" s="7">
        <v>75</v>
      </c>
      <c r="CSV37" s="7">
        <v>69</v>
      </c>
      <c r="CSW37" s="7">
        <v>69</v>
      </c>
      <c r="CSX37" s="7">
        <v>50</v>
      </c>
      <c r="CSY37" s="7">
        <v>50</v>
      </c>
      <c r="CSZ37" s="7">
        <v>0</v>
      </c>
      <c r="CTA37" s="7">
        <v>0</v>
      </c>
      <c r="CTB37" s="7">
        <v>0</v>
      </c>
      <c r="CTC37" s="7">
        <v>81</v>
      </c>
      <c r="CTD37" s="7">
        <v>0</v>
      </c>
      <c r="CTE37" s="7">
        <v>100</v>
      </c>
      <c r="CTF37" s="7">
        <v>62</v>
      </c>
      <c r="CTG37" s="7">
        <v>0</v>
      </c>
      <c r="CTH37" s="7">
        <v>75</v>
      </c>
      <c r="CTI37" s="7">
        <v>94</v>
      </c>
      <c r="CTJ37" s="7">
        <v>0</v>
      </c>
      <c r="CTK37" s="7">
        <v>50</v>
      </c>
      <c r="CTL37" s="7">
        <v>0</v>
      </c>
      <c r="CTM37" s="7">
        <v>0</v>
      </c>
      <c r="CTN37" s="7">
        <v>0</v>
      </c>
      <c r="CTO37" s="7">
        <v>100</v>
      </c>
      <c r="CTP37" s="7">
        <v>56</v>
      </c>
      <c r="CTQ37" s="7">
        <v>0</v>
      </c>
      <c r="CTR37" s="7">
        <v>62</v>
      </c>
      <c r="CTS37" s="7">
        <v>56</v>
      </c>
      <c r="CTT37" s="7">
        <v>56</v>
      </c>
      <c r="CTU37" s="7">
        <v>0</v>
      </c>
      <c r="CTV37" s="7">
        <v>0</v>
      </c>
      <c r="CTW37" s="7">
        <v>0</v>
      </c>
      <c r="CTX37" s="7">
        <v>0</v>
      </c>
      <c r="CTY37" s="7">
        <v>75</v>
      </c>
      <c r="CTZ37" s="7">
        <v>75</v>
      </c>
      <c r="CUA37" s="7">
        <v>0</v>
      </c>
      <c r="CUB37" s="7">
        <v>50</v>
      </c>
      <c r="CUC37" s="7">
        <v>0</v>
      </c>
      <c r="CUD37" s="7">
        <v>0</v>
      </c>
      <c r="CUE37" s="7">
        <v>0</v>
      </c>
      <c r="CUF37" s="7">
        <v>69</v>
      </c>
      <c r="CUG37" s="7">
        <v>69</v>
      </c>
      <c r="CUH37" s="7">
        <v>0</v>
      </c>
      <c r="CUI37" s="7">
        <v>0</v>
      </c>
      <c r="CUJ37" s="7">
        <v>69</v>
      </c>
      <c r="CUK37" s="7">
        <v>50</v>
      </c>
      <c r="CUL37" s="7">
        <v>56</v>
      </c>
      <c r="CUM37" s="7">
        <v>0</v>
      </c>
      <c r="CUN37" s="7">
        <v>0</v>
      </c>
      <c r="CUO37" s="7">
        <v>0</v>
      </c>
      <c r="CUP37" s="7">
        <v>0</v>
      </c>
      <c r="CUQ37" s="7">
        <v>75</v>
      </c>
      <c r="CUR37" s="7">
        <v>38</v>
      </c>
      <c r="CUS37" s="7">
        <v>25</v>
      </c>
      <c r="CUT37" s="7">
        <v>0</v>
      </c>
      <c r="CUU37" s="7">
        <v>75</v>
      </c>
      <c r="CUV37" s="7">
        <v>0</v>
      </c>
      <c r="CUW37" s="7">
        <v>0</v>
      </c>
      <c r="CUX37" s="7">
        <v>0</v>
      </c>
      <c r="CUY37" s="7">
        <v>50</v>
      </c>
      <c r="CUZ37" s="7">
        <v>0</v>
      </c>
      <c r="CVA37" s="7">
        <v>0</v>
      </c>
      <c r="CVB37" s="7">
        <v>0</v>
      </c>
      <c r="CVC37" s="7">
        <v>81</v>
      </c>
      <c r="CVD37" s="7">
        <v>38</v>
      </c>
      <c r="CVE37" s="7">
        <v>88</v>
      </c>
      <c r="CVF37" s="7">
        <v>25</v>
      </c>
      <c r="CVG37" s="7">
        <v>88</v>
      </c>
      <c r="CVH37" s="7">
        <v>75</v>
      </c>
      <c r="CVI37" s="7">
        <v>0</v>
      </c>
      <c r="CVJ37" s="7">
        <v>69</v>
      </c>
      <c r="CVK37" s="7">
        <v>50</v>
      </c>
      <c r="CVL37" s="7">
        <v>0</v>
      </c>
      <c r="CVM37" s="7">
        <v>56</v>
      </c>
      <c r="CVN37" s="7">
        <v>0</v>
      </c>
      <c r="CVO37" s="7">
        <v>0</v>
      </c>
      <c r="CVP37" s="7">
        <v>69</v>
      </c>
      <c r="CVQ37" s="7">
        <v>0</v>
      </c>
      <c r="CVR37" s="7">
        <v>0</v>
      </c>
      <c r="CVS37" s="7">
        <v>0</v>
      </c>
      <c r="CVT37" s="7">
        <v>75</v>
      </c>
      <c r="CVU37" s="7">
        <v>38</v>
      </c>
      <c r="CVV37" s="7">
        <v>75</v>
      </c>
      <c r="CVW37" s="7">
        <v>0</v>
      </c>
      <c r="CVX37" s="7">
        <v>50</v>
      </c>
      <c r="CVY37" s="7">
        <v>0</v>
      </c>
      <c r="CVZ37" s="7">
        <v>0</v>
      </c>
      <c r="CWA37" s="7">
        <v>100</v>
      </c>
      <c r="CWB37" s="7">
        <v>25</v>
      </c>
      <c r="CWC37" s="7">
        <v>25</v>
      </c>
      <c r="CWD37" s="7">
        <v>0</v>
      </c>
      <c r="CWE37" s="7">
        <v>88</v>
      </c>
      <c r="CWF37" s="7">
        <v>0</v>
      </c>
      <c r="CWG37" s="7">
        <v>0</v>
      </c>
      <c r="CWH37" s="7">
        <v>0</v>
      </c>
      <c r="CWI37" s="7">
        <v>50</v>
      </c>
      <c r="CWJ37" s="7">
        <v>0</v>
      </c>
      <c r="CWK37" s="7">
        <v>0</v>
      </c>
      <c r="CWL37" s="7">
        <v>0</v>
      </c>
      <c r="CWM37" s="7">
        <v>50</v>
      </c>
      <c r="CWN37" s="7">
        <v>75</v>
      </c>
      <c r="CWO37" s="7">
        <v>100</v>
      </c>
      <c r="CWP37" s="7">
        <v>0</v>
      </c>
      <c r="CWQ37" s="7">
        <v>81</v>
      </c>
      <c r="CWR37" s="7">
        <v>0</v>
      </c>
      <c r="CWS37" s="7">
        <v>69</v>
      </c>
      <c r="CWT37" s="7">
        <v>69</v>
      </c>
      <c r="CWU37" s="7">
        <v>50</v>
      </c>
      <c r="CWV37" s="7">
        <v>0</v>
      </c>
      <c r="CWW37" s="7">
        <v>0</v>
      </c>
      <c r="CWX37" s="7">
        <v>0</v>
      </c>
      <c r="CWY37" s="7">
        <v>62</v>
      </c>
      <c r="CWZ37" s="7">
        <v>0</v>
      </c>
      <c r="CXA37" s="7">
        <v>0</v>
      </c>
      <c r="CXB37" s="7">
        <v>0</v>
      </c>
      <c r="CXC37" s="7">
        <v>0</v>
      </c>
      <c r="CXD37" s="7">
        <v>75</v>
      </c>
      <c r="CXE37" s="7">
        <v>75</v>
      </c>
      <c r="CXF37" s="7">
        <v>0</v>
      </c>
      <c r="CXG37" s="7">
        <v>0</v>
      </c>
      <c r="CXH37" s="7">
        <v>0</v>
      </c>
      <c r="CXI37" s="7">
        <v>0</v>
      </c>
      <c r="CXJ37" s="7">
        <v>0</v>
      </c>
      <c r="CXK37" s="7">
        <v>0</v>
      </c>
      <c r="CXL37" s="7">
        <v>100</v>
      </c>
      <c r="CXM37" s="7">
        <v>100</v>
      </c>
      <c r="CXN37" s="7">
        <v>100</v>
      </c>
      <c r="CXO37" s="7">
        <v>50</v>
      </c>
      <c r="CXP37" s="7">
        <v>0</v>
      </c>
      <c r="CXQ37" s="7">
        <v>50</v>
      </c>
      <c r="CXR37" s="7">
        <v>75</v>
      </c>
      <c r="CXS37" s="7">
        <v>75</v>
      </c>
      <c r="CXT37" s="7">
        <v>0</v>
      </c>
      <c r="CXU37" s="7">
        <v>0</v>
      </c>
      <c r="CXV37" s="7">
        <v>0</v>
      </c>
      <c r="CXW37" s="7">
        <v>0</v>
      </c>
      <c r="CXX37" s="7">
        <v>75</v>
      </c>
      <c r="CXY37" s="7">
        <v>100</v>
      </c>
      <c r="CXZ37" s="7">
        <v>56</v>
      </c>
      <c r="CYA37" s="7">
        <v>0</v>
      </c>
      <c r="CYB37" s="7">
        <v>0</v>
      </c>
      <c r="CYC37" s="7">
        <v>100</v>
      </c>
      <c r="CYD37" s="7">
        <v>75</v>
      </c>
      <c r="CYE37" s="7">
        <v>0</v>
      </c>
      <c r="CYF37" s="7">
        <v>100</v>
      </c>
      <c r="CYG37" s="7">
        <v>0</v>
      </c>
      <c r="CYH37" s="7">
        <v>75</v>
      </c>
      <c r="CYI37" s="7">
        <v>69</v>
      </c>
      <c r="CYJ37" s="7">
        <v>0</v>
      </c>
      <c r="CYK37" s="7">
        <v>0</v>
      </c>
      <c r="CYL37" s="7">
        <v>75</v>
      </c>
      <c r="CYM37" s="7">
        <v>100</v>
      </c>
      <c r="CYN37" s="7">
        <v>0</v>
      </c>
      <c r="CYO37" s="7">
        <v>0</v>
      </c>
      <c r="CYP37" s="7">
        <v>0</v>
      </c>
      <c r="CYQ37" s="7">
        <v>0</v>
      </c>
      <c r="CYR37" s="7">
        <v>0</v>
      </c>
      <c r="CYS37" s="7">
        <v>0</v>
      </c>
      <c r="CYT37" s="7">
        <v>0</v>
      </c>
      <c r="CYU37" s="7">
        <v>0</v>
      </c>
      <c r="CYV37" s="7">
        <v>0</v>
      </c>
      <c r="CYW37" s="7">
        <v>100</v>
      </c>
      <c r="CYX37" s="7">
        <v>69</v>
      </c>
      <c r="CYY37" s="7">
        <v>0</v>
      </c>
      <c r="CYZ37" s="7">
        <v>75</v>
      </c>
      <c r="CZA37" s="7">
        <v>94</v>
      </c>
      <c r="CZB37" s="7">
        <v>75</v>
      </c>
      <c r="CZC37" s="7">
        <v>100</v>
      </c>
      <c r="CZD37" s="7">
        <v>0</v>
      </c>
      <c r="CZE37" s="7">
        <v>75</v>
      </c>
      <c r="CZF37" s="7">
        <v>0</v>
      </c>
      <c r="CZG37" s="7">
        <v>0</v>
      </c>
      <c r="CZH37" s="7">
        <v>0</v>
      </c>
      <c r="CZI37" s="7">
        <v>0</v>
      </c>
      <c r="CZJ37" s="7">
        <v>50</v>
      </c>
      <c r="CZK37" s="7">
        <v>50</v>
      </c>
      <c r="CZL37" s="7">
        <v>50</v>
      </c>
      <c r="CZM37" s="7">
        <v>0</v>
      </c>
      <c r="CZN37" s="7">
        <v>0</v>
      </c>
      <c r="CZO37" s="7">
        <v>0</v>
      </c>
      <c r="CZP37" s="7">
        <v>56</v>
      </c>
      <c r="CZQ37" s="7">
        <v>56</v>
      </c>
      <c r="CZR37" s="7">
        <v>0</v>
      </c>
      <c r="CZS37" s="7">
        <v>0</v>
      </c>
      <c r="CZT37" s="7">
        <v>0</v>
      </c>
      <c r="CZU37" s="7">
        <v>0</v>
      </c>
      <c r="CZV37" s="7">
        <v>0</v>
      </c>
      <c r="CZW37" s="7">
        <v>75</v>
      </c>
      <c r="CZX37" s="7">
        <v>88</v>
      </c>
      <c r="CZY37" s="7">
        <v>0</v>
      </c>
      <c r="CZZ37" s="7">
        <v>75</v>
      </c>
      <c r="DAA37" s="7">
        <v>50</v>
      </c>
      <c r="DAB37" s="7">
        <v>50</v>
      </c>
      <c r="DAC37" s="7">
        <v>0</v>
      </c>
      <c r="DAD37" s="7">
        <v>75</v>
      </c>
      <c r="DAE37" s="7">
        <v>0</v>
      </c>
      <c r="DAF37" s="7">
        <v>75</v>
      </c>
      <c r="DAG37" s="7">
        <v>100</v>
      </c>
      <c r="DAH37" s="7">
        <v>0</v>
      </c>
      <c r="DAI37" s="7">
        <v>100</v>
      </c>
      <c r="DAJ37" s="7">
        <v>50</v>
      </c>
      <c r="DAK37" s="7">
        <v>0</v>
      </c>
      <c r="DAL37" s="7">
        <v>0</v>
      </c>
      <c r="DAM37" s="7">
        <v>0</v>
      </c>
      <c r="DAN37" s="7">
        <v>0</v>
      </c>
      <c r="DAO37" s="7">
        <v>0</v>
      </c>
      <c r="DAP37" s="7">
        <v>69</v>
      </c>
      <c r="DAQ37" s="7">
        <v>0</v>
      </c>
      <c r="DAR37" s="7">
        <v>0</v>
      </c>
      <c r="DAS37" s="7">
        <v>0</v>
      </c>
      <c r="DAT37" s="7">
        <v>50</v>
      </c>
      <c r="DAU37" s="7">
        <v>0</v>
      </c>
      <c r="DAV37" s="7">
        <v>0</v>
      </c>
      <c r="DAW37" s="7">
        <v>50</v>
      </c>
      <c r="DAX37" s="7">
        <v>100</v>
      </c>
      <c r="DAY37" s="7">
        <v>75</v>
      </c>
      <c r="DAZ37" s="7">
        <v>88</v>
      </c>
      <c r="DBA37" s="7">
        <v>56</v>
      </c>
      <c r="DBB37" s="7">
        <v>0</v>
      </c>
      <c r="DBC37" s="7">
        <v>0</v>
      </c>
      <c r="DBD37" s="7">
        <v>0</v>
      </c>
      <c r="DBE37" s="7">
        <v>0</v>
      </c>
      <c r="DBF37" s="7">
        <v>75</v>
      </c>
      <c r="DBG37" s="7">
        <v>0</v>
      </c>
      <c r="DBH37" s="7">
        <v>0</v>
      </c>
      <c r="DBI37" s="7">
        <v>0</v>
      </c>
      <c r="DBJ37" s="7">
        <v>62</v>
      </c>
      <c r="DBK37" s="7">
        <v>0</v>
      </c>
      <c r="DBL37" s="7">
        <v>0</v>
      </c>
      <c r="DBM37" s="7">
        <v>100</v>
      </c>
      <c r="DBN37" s="7">
        <v>75</v>
      </c>
      <c r="DBO37" s="7">
        <v>0</v>
      </c>
      <c r="DBP37" s="7">
        <v>0</v>
      </c>
      <c r="DBQ37" s="7">
        <v>0</v>
      </c>
      <c r="DBR37" s="7">
        <v>0</v>
      </c>
      <c r="DBS37" s="7">
        <v>0</v>
      </c>
      <c r="DBT37" s="7">
        <v>0</v>
      </c>
      <c r="DBU37" s="7">
        <v>94</v>
      </c>
      <c r="DBV37" s="7">
        <v>0</v>
      </c>
      <c r="DBW37" s="7">
        <v>88</v>
      </c>
      <c r="DBX37" s="7">
        <v>50</v>
      </c>
      <c r="DBY37" s="7">
        <v>0</v>
      </c>
      <c r="DBZ37" s="7">
        <v>0</v>
      </c>
      <c r="DCA37" s="7">
        <v>0</v>
      </c>
      <c r="DCB37" s="7">
        <v>0</v>
      </c>
      <c r="DCC37" s="7">
        <v>0</v>
      </c>
      <c r="DCD37" s="7">
        <v>69</v>
      </c>
      <c r="DCE37" s="7">
        <v>50</v>
      </c>
      <c r="DCF37" s="7">
        <v>75</v>
      </c>
      <c r="DCG37" s="7">
        <v>0</v>
      </c>
      <c r="DCH37" s="7">
        <v>50</v>
      </c>
      <c r="DCI37" s="7">
        <v>56</v>
      </c>
      <c r="DCJ37" s="7">
        <v>0</v>
      </c>
      <c r="DCK37" s="7">
        <v>75</v>
      </c>
      <c r="DCL37" s="7">
        <v>50</v>
      </c>
      <c r="DCM37" s="7">
        <v>0</v>
      </c>
      <c r="DCN37" s="7">
        <v>0</v>
      </c>
      <c r="DCO37" s="7">
        <v>0</v>
      </c>
      <c r="DCP37" s="7">
        <v>62</v>
      </c>
      <c r="DCQ37" s="7">
        <v>69</v>
      </c>
      <c r="DCR37" s="7">
        <v>94</v>
      </c>
      <c r="DCS37" s="7">
        <v>94</v>
      </c>
      <c r="DCT37" s="7">
        <v>88</v>
      </c>
      <c r="DCU37" s="7">
        <v>0</v>
      </c>
      <c r="DCV37" s="7">
        <v>0</v>
      </c>
      <c r="DCW37" s="7">
        <v>0</v>
      </c>
      <c r="DCX37" s="7">
        <v>100</v>
      </c>
      <c r="DCY37" s="7">
        <v>0</v>
      </c>
      <c r="DCZ37" s="7">
        <v>75</v>
      </c>
      <c r="DDA37" s="7">
        <v>94</v>
      </c>
      <c r="DDB37" s="7">
        <v>0</v>
      </c>
      <c r="DDC37" s="7">
        <v>38</v>
      </c>
      <c r="DDD37" s="7">
        <v>69</v>
      </c>
      <c r="DDE37" s="7">
        <v>0</v>
      </c>
      <c r="DDF37" s="7">
        <v>38</v>
      </c>
      <c r="DDG37" s="7">
        <v>69</v>
      </c>
      <c r="DDH37" s="7">
        <v>0</v>
      </c>
      <c r="DDI37" s="7">
        <v>0</v>
      </c>
      <c r="DDJ37" s="7">
        <v>50</v>
      </c>
      <c r="DDK37" s="7">
        <v>0</v>
      </c>
      <c r="DDL37" s="7">
        <v>0</v>
      </c>
      <c r="DDM37" s="7">
        <v>0</v>
      </c>
      <c r="DDN37" s="7">
        <v>0</v>
      </c>
      <c r="DDO37" s="7">
        <v>0</v>
      </c>
      <c r="DDP37" s="7">
        <v>0</v>
      </c>
      <c r="DDQ37" s="7">
        <v>0</v>
      </c>
      <c r="DDR37" s="7">
        <v>75</v>
      </c>
      <c r="DDS37" s="7">
        <v>94</v>
      </c>
      <c r="DDT37" s="7">
        <v>75</v>
      </c>
      <c r="DDU37" s="7">
        <v>0</v>
      </c>
      <c r="DDV37" s="7">
        <v>0</v>
      </c>
      <c r="DDW37" s="7">
        <v>50</v>
      </c>
      <c r="DDX37" s="7">
        <v>75</v>
      </c>
      <c r="DDY37" s="7">
        <v>75</v>
      </c>
      <c r="DDZ37" s="7">
        <v>0</v>
      </c>
      <c r="DEA37" s="7">
        <v>94</v>
      </c>
      <c r="DEB37" s="7">
        <v>0</v>
      </c>
      <c r="DEC37" s="7">
        <v>0</v>
      </c>
      <c r="DED37" s="7">
        <v>88</v>
      </c>
      <c r="DEE37" s="7">
        <v>0</v>
      </c>
      <c r="DEF37" s="7">
        <v>50</v>
      </c>
      <c r="DEG37" s="7">
        <v>62</v>
      </c>
      <c r="DEH37" s="7">
        <v>0</v>
      </c>
      <c r="DEI37" s="7">
        <v>56</v>
      </c>
      <c r="DEJ37" s="7">
        <v>75</v>
      </c>
      <c r="DEK37" s="7">
        <v>62</v>
      </c>
      <c r="DEL37" s="7">
        <v>75</v>
      </c>
      <c r="DEM37" s="7">
        <v>69</v>
      </c>
      <c r="DEN37" s="7">
        <v>0</v>
      </c>
      <c r="DEO37" s="7">
        <v>0</v>
      </c>
      <c r="DEP37" s="7">
        <v>69</v>
      </c>
      <c r="DEQ37" s="7">
        <v>0</v>
      </c>
      <c r="DER37" s="7">
        <v>81</v>
      </c>
      <c r="DES37" s="7">
        <v>0</v>
      </c>
      <c r="DET37" s="7">
        <v>0</v>
      </c>
      <c r="DEU37" s="7">
        <v>0</v>
      </c>
      <c r="DEV37" s="7">
        <v>94</v>
      </c>
      <c r="DEW37" s="7">
        <v>0</v>
      </c>
      <c r="DEX37" s="7">
        <v>0</v>
      </c>
      <c r="DEY37" s="7">
        <v>25</v>
      </c>
      <c r="DEZ37" s="7">
        <v>0</v>
      </c>
      <c r="DFA37" s="7">
        <v>75</v>
      </c>
      <c r="DFB37" s="7">
        <v>75</v>
      </c>
      <c r="DFC37" s="7">
        <v>0</v>
      </c>
      <c r="DFD37" s="7">
        <v>0</v>
      </c>
      <c r="DFE37" s="7">
        <v>50</v>
      </c>
      <c r="DFF37" s="7">
        <v>81</v>
      </c>
      <c r="DFG37" s="7">
        <v>50</v>
      </c>
      <c r="DFH37" s="7">
        <v>100</v>
      </c>
      <c r="DFI37" s="7">
        <v>0</v>
      </c>
      <c r="DFJ37" s="7">
        <v>0</v>
      </c>
      <c r="DFK37" s="7">
        <v>0</v>
      </c>
      <c r="DFL37" s="7">
        <v>75</v>
      </c>
      <c r="DFM37" s="7">
        <v>0</v>
      </c>
      <c r="DFN37" s="7">
        <v>0</v>
      </c>
      <c r="DFO37" s="7">
        <v>25</v>
      </c>
      <c r="DFP37" s="7">
        <v>0</v>
      </c>
      <c r="DFQ37" s="7">
        <v>50</v>
      </c>
      <c r="DFR37" s="7">
        <v>0</v>
      </c>
      <c r="DFS37" s="7">
        <v>0</v>
      </c>
      <c r="DFT37" s="7">
        <v>0</v>
      </c>
      <c r="DFU37" s="7">
        <v>56</v>
      </c>
      <c r="DFV37" s="7">
        <v>0</v>
      </c>
      <c r="DFW37" s="7">
        <v>50</v>
      </c>
      <c r="DFX37" s="7">
        <v>0</v>
      </c>
      <c r="DFY37" s="7">
        <v>0</v>
      </c>
      <c r="DFZ37" s="7">
        <v>0</v>
      </c>
      <c r="DGA37" s="7">
        <v>0</v>
      </c>
      <c r="DGB37" s="7">
        <v>50</v>
      </c>
      <c r="DGC37" s="7">
        <v>50</v>
      </c>
      <c r="DGD37" s="7">
        <v>0</v>
      </c>
      <c r="DGE37" s="7">
        <v>0</v>
      </c>
      <c r="DGF37" s="7">
        <v>0</v>
      </c>
      <c r="DGG37" s="7">
        <v>50</v>
      </c>
      <c r="DGH37" s="7">
        <v>0</v>
      </c>
      <c r="DGI37" s="7">
        <v>62</v>
      </c>
      <c r="DGJ37" s="7">
        <v>0</v>
      </c>
      <c r="DGK37" s="7">
        <v>50</v>
      </c>
      <c r="DGL37" s="7">
        <v>100</v>
      </c>
      <c r="DGM37" s="7">
        <v>0</v>
      </c>
      <c r="DGN37" s="7">
        <v>94</v>
      </c>
      <c r="DGO37" s="7">
        <v>56</v>
      </c>
      <c r="DGP37" s="7">
        <v>0</v>
      </c>
      <c r="DGQ37" s="7">
        <v>75</v>
      </c>
      <c r="DGR37" s="7">
        <v>69</v>
      </c>
      <c r="DGS37" s="7">
        <v>0</v>
      </c>
      <c r="DGT37" s="7">
        <v>0</v>
      </c>
      <c r="DGU37" s="7">
        <v>56</v>
      </c>
      <c r="DGV37" s="7">
        <v>0</v>
      </c>
      <c r="DGW37" s="7">
        <v>0</v>
      </c>
      <c r="DGX37" s="7">
        <v>50</v>
      </c>
      <c r="DGY37" s="7">
        <v>50</v>
      </c>
      <c r="DGZ37" s="7">
        <v>0</v>
      </c>
      <c r="DHA37" s="7">
        <v>56</v>
      </c>
      <c r="DHB37" s="7">
        <v>0</v>
      </c>
      <c r="DHC37" s="7">
        <v>0</v>
      </c>
      <c r="DHD37" s="7">
        <v>38</v>
      </c>
      <c r="DHE37" s="7">
        <v>0</v>
      </c>
      <c r="DHF37" s="7">
        <v>50</v>
      </c>
      <c r="DHG37" s="7">
        <v>0</v>
      </c>
      <c r="DHH37" s="7">
        <v>100</v>
      </c>
      <c r="DHI37" s="7">
        <v>0</v>
      </c>
      <c r="DHJ37" s="7">
        <v>0</v>
      </c>
      <c r="DHK37" s="7">
        <v>0</v>
      </c>
      <c r="DHL37" s="7">
        <v>0</v>
      </c>
      <c r="DHM37" s="7">
        <v>0</v>
      </c>
      <c r="DHN37" s="7">
        <v>50</v>
      </c>
      <c r="DHO37" s="7">
        <v>0</v>
      </c>
      <c r="DHP37" s="7">
        <v>0</v>
      </c>
      <c r="DHQ37" s="7">
        <v>81</v>
      </c>
      <c r="DHR37" s="7">
        <v>94</v>
      </c>
      <c r="DHS37" s="7">
        <v>0</v>
      </c>
      <c r="DHT37" s="7">
        <v>100</v>
      </c>
      <c r="DHU37" s="7">
        <v>0</v>
      </c>
      <c r="DHV37" s="7">
        <v>0</v>
      </c>
      <c r="DHW37" s="7">
        <v>94</v>
      </c>
      <c r="DHX37" s="7">
        <v>0</v>
      </c>
      <c r="DHY37" s="7">
        <v>75</v>
      </c>
      <c r="DHZ37" s="7">
        <v>75</v>
      </c>
      <c r="DIA37" s="7">
        <v>75</v>
      </c>
      <c r="DIB37" s="7">
        <v>0</v>
      </c>
      <c r="DIC37" s="7">
        <v>0</v>
      </c>
      <c r="DID37" s="7">
        <v>0</v>
      </c>
      <c r="DIE37" s="7">
        <v>0</v>
      </c>
      <c r="DIF37" s="7">
        <v>0</v>
      </c>
      <c r="DIG37" s="7">
        <v>0</v>
      </c>
      <c r="DIH37" s="7">
        <v>69</v>
      </c>
      <c r="DII37" s="7">
        <v>0</v>
      </c>
      <c r="DIJ37" s="7">
        <v>0</v>
      </c>
      <c r="DIK37" s="7">
        <v>81</v>
      </c>
      <c r="DIL37" s="7">
        <v>62</v>
      </c>
      <c r="DIM37" s="7">
        <v>0</v>
      </c>
      <c r="DIN37" s="7">
        <v>100</v>
      </c>
      <c r="DIO37" s="7">
        <v>0</v>
      </c>
      <c r="DIP37" s="7">
        <v>0</v>
      </c>
      <c r="DIQ37" s="7">
        <v>0</v>
      </c>
      <c r="DIR37" s="7">
        <v>69</v>
      </c>
      <c r="DIS37" s="7">
        <v>62</v>
      </c>
      <c r="DIT37" s="7">
        <v>25</v>
      </c>
      <c r="DIU37" s="7">
        <v>50</v>
      </c>
      <c r="DIV37" s="7">
        <v>75</v>
      </c>
      <c r="DIW37" s="7">
        <v>0</v>
      </c>
      <c r="DIX37" s="7">
        <v>81</v>
      </c>
      <c r="DIY37" s="7">
        <v>0</v>
      </c>
      <c r="DIZ37" s="7">
        <v>0</v>
      </c>
      <c r="DJA37" s="7">
        <v>0</v>
      </c>
      <c r="DJB37" s="7">
        <v>0</v>
      </c>
      <c r="DJC37" s="7">
        <v>62</v>
      </c>
      <c r="DJD37" s="7">
        <v>62</v>
      </c>
      <c r="DJE37" s="7">
        <v>0</v>
      </c>
      <c r="DJF37" s="7">
        <v>0</v>
      </c>
      <c r="DJG37" s="7">
        <v>0</v>
      </c>
      <c r="DJH37" s="7">
        <v>62</v>
      </c>
      <c r="DJI37" s="7">
        <v>62</v>
      </c>
      <c r="DJJ37" s="7">
        <v>44</v>
      </c>
      <c r="DJK37" s="7">
        <v>62</v>
      </c>
      <c r="DJL37" s="7">
        <v>56</v>
      </c>
      <c r="DJM37" s="7">
        <v>0</v>
      </c>
      <c r="DJN37" s="7">
        <v>75</v>
      </c>
      <c r="DJO37" s="7">
        <v>75</v>
      </c>
      <c r="DJP37" s="7">
        <v>88</v>
      </c>
      <c r="DJQ37" s="7">
        <v>81</v>
      </c>
      <c r="DJR37" s="7">
        <v>0</v>
      </c>
      <c r="DJS37" s="7">
        <v>0</v>
      </c>
      <c r="DJT37" s="7">
        <v>0</v>
      </c>
      <c r="DJU37" s="7">
        <v>0</v>
      </c>
      <c r="DJV37" s="7">
        <v>0</v>
      </c>
      <c r="DJW37" s="7">
        <v>0</v>
      </c>
      <c r="DJX37" s="7">
        <v>0</v>
      </c>
      <c r="DJY37" s="7">
        <v>81</v>
      </c>
      <c r="DJZ37" s="7">
        <v>69</v>
      </c>
      <c r="DKA37" s="7">
        <v>0</v>
      </c>
      <c r="DKB37" s="7">
        <v>0</v>
      </c>
      <c r="DKC37" s="7">
        <v>38</v>
      </c>
      <c r="DKD37" s="7">
        <v>44</v>
      </c>
      <c r="DKE37" s="7">
        <v>0</v>
      </c>
      <c r="DKF37" s="7">
        <v>81</v>
      </c>
      <c r="DKG37" s="7">
        <v>0</v>
      </c>
      <c r="DKH37" s="7">
        <v>50</v>
      </c>
      <c r="DKI37" s="7">
        <v>88</v>
      </c>
      <c r="DKJ37" s="7">
        <v>0</v>
      </c>
      <c r="DKK37" s="7">
        <v>0</v>
      </c>
      <c r="DKL37" s="7">
        <v>0</v>
      </c>
      <c r="DKM37" s="7">
        <v>0</v>
      </c>
      <c r="DKN37" s="7">
        <v>62</v>
      </c>
      <c r="DKO37" s="7">
        <v>0</v>
      </c>
      <c r="DKP37" s="7">
        <v>38</v>
      </c>
      <c r="DKQ37" s="7">
        <v>0</v>
      </c>
      <c r="DKR37" s="7">
        <v>0</v>
      </c>
      <c r="DKS37" s="7">
        <v>0</v>
      </c>
      <c r="DKT37" s="7">
        <v>0</v>
      </c>
      <c r="DKU37" s="7">
        <v>100</v>
      </c>
      <c r="DKV37" s="7">
        <v>100</v>
      </c>
      <c r="DKW37" s="7">
        <v>0</v>
      </c>
      <c r="DKX37" s="7">
        <v>0</v>
      </c>
      <c r="DKY37" s="7">
        <v>0</v>
      </c>
      <c r="DKZ37" s="7">
        <v>0</v>
      </c>
      <c r="DLA37" s="7">
        <v>0</v>
      </c>
      <c r="DLB37" s="7">
        <v>0</v>
      </c>
      <c r="DLC37" s="7">
        <v>0</v>
      </c>
      <c r="DLD37" s="7">
        <v>0</v>
      </c>
      <c r="DLE37" s="7">
        <v>88</v>
      </c>
      <c r="DLF37" s="7">
        <v>0</v>
      </c>
      <c r="DLG37" s="7">
        <v>0</v>
      </c>
      <c r="DLH37" s="7">
        <v>0</v>
      </c>
      <c r="DLI37" s="7">
        <v>75</v>
      </c>
      <c r="DLJ37" s="7">
        <v>69</v>
      </c>
      <c r="DLK37" s="7">
        <v>0</v>
      </c>
      <c r="DLL37" s="7">
        <v>75</v>
      </c>
      <c r="DLM37" s="7">
        <v>0</v>
      </c>
      <c r="DLN37" s="7">
        <v>0</v>
      </c>
      <c r="DLO37" s="7">
        <v>0</v>
      </c>
      <c r="DLP37" s="7">
        <v>0</v>
      </c>
      <c r="DLQ37" s="7">
        <v>56</v>
      </c>
      <c r="DLR37" s="7">
        <v>0</v>
      </c>
      <c r="DLS37" s="7">
        <v>100</v>
      </c>
      <c r="DLT37" s="7">
        <v>0</v>
      </c>
      <c r="DLU37" s="7">
        <v>62</v>
      </c>
      <c r="DLV37" s="7">
        <v>75</v>
      </c>
      <c r="DLW37" s="7">
        <v>100</v>
      </c>
      <c r="DLX37" s="7">
        <v>81</v>
      </c>
      <c r="DLY37" s="7">
        <v>0</v>
      </c>
      <c r="DLZ37" s="7">
        <v>0</v>
      </c>
      <c r="DMA37" s="7">
        <v>56</v>
      </c>
      <c r="DMB37" s="7">
        <v>94</v>
      </c>
      <c r="DMC37" s="7">
        <v>50</v>
      </c>
      <c r="DMD37" s="7">
        <v>0</v>
      </c>
      <c r="DME37" s="7">
        <v>0</v>
      </c>
      <c r="DMF37" s="7">
        <v>62</v>
      </c>
      <c r="DMG37" s="7">
        <v>0</v>
      </c>
      <c r="DMH37" s="7">
        <v>100</v>
      </c>
      <c r="DMI37" s="7">
        <v>38</v>
      </c>
      <c r="DMJ37" s="7">
        <v>50</v>
      </c>
      <c r="DMK37" s="7">
        <v>0</v>
      </c>
      <c r="DML37" s="7">
        <v>75</v>
      </c>
      <c r="DMM37" s="7">
        <v>0</v>
      </c>
      <c r="DMN37" s="7">
        <v>0</v>
      </c>
      <c r="DMO37" s="7">
        <v>0</v>
      </c>
      <c r="DMP37" s="7">
        <v>0</v>
      </c>
      <c r="DMQ37" s="7">
        <v>0</v>
      </c>
      <c r="DMR37" s="7">
        <v>75</v>
      </c>
      <c r="DMS37" s="7">
        <v>75</v>
      </c>
      <c r="DMT37" s="7">
        <v>0</v>
      </c>
      <c r="DMU37" s="7">
        <v>0</v>
      </c>
      <c r="DMV37" s="7">
        <v>75</v>
      </c>
      <c r="DMW37" s="7">
        <v>0</v>
      </c>
      <c r="DMX37" s="7">
        <v>0</v>
      </c>
      <c r="DMY37" s="7">
        <v>0</v>
      </c>
      <c r="DMZ37" s="7">
        <v>0</v>
      </c>
      <c r="DNA37" s="7">
        <v>0</v>
      </c>
      <c r="DNB37" s="7">
        <v>75</v>
      </c>
      <c r="DNC37" s="7">
        <v>0</v>
      </c>
      <c r="DND37" s="7">
        <v>69</v>
      </c>
      <c r="DNE37" s="7">
        <v>62</v>
      </c>
      <c r="DNF37" s="7">
        <v>0</v>
      </c>
      <c r="DNG37" s="7">
        <v>100</v>
      </c>
      <c r="DNH37" s="7">
        <v>50</v>
      </c>
      <c r="DNI37" s="7">
        <v>0</v>
      </c>
      <c r="DNJ37" s="7">
        <v>0</v>
      </c>
      <c r="DNK37" s="7">
        <v>0</v>
      </c>
      <c r="DNL37" s="7">
        <v>0</v>
      </c>
      <c r="DNM37" s="7">
        <v>100</v>
      </c>
      <c r="DNN37" s="7">
        <v>81</v>
      </c>
      <c r="DNO37" s="7">
        <v>69</v>
      </c>
      <c r="DNP37" s="7">
        <v>75</v>
      </c>
      <c r="DNQ37" s="7">
        <v>62</v>
      </c>
      <c r="DNR37" s="7">
        <v>0</v>
      </c>
      <c r="DNS37" s="7">
        <v>100</v>
      </c>
      <c r="DNT37" s="7">
        <v>0</v>
      </c>
      <c r="DNU37" s="7">
        <v>31</v>
      </c>
      <c r="DNV37" s="7">
        <v>0</v>
      </c>
      <c r="DNW37" s="7">
        <v>0</v>
      </c>
      <c r="DNX37" s="7">
        <v>94</v>
      </c>
      <c r="DNY37" s="7">
        <v>0</v>
      </c>
      <c r="DNZ37" s="7">
        <v>94</v>
      </c>
      <c r="DOA37" s="7">
        <v>0</v>
      </c>
      <c r="DOB37" s="7">
        <v>0</v>
      </c>
      <c r="DOC37" s="7">
        <v>0</v>
      </c>
      <c r="DOD37" s="7">
        <v>0</v>
      </c>
      <c r="DOE37" s="7">
        <v>62</v>
      </c>
      <c r="DOF37" s="7">
        <v>75</v>
      </c>
      <c r="DOG37" s="7">
        <v>62</v>
      </c>
      <c r="DOH37" s="7">
        <v>62</v>
      </c>
      <c r="DOI37" s="7">
        <v>0</v>
      </c>
      <c r="DOJ37" s="7">
        <v>0</v>
      </c>
      <c r="DOK37" s="7">
        <v>0</v>
      </c>
      <c r="DOL37" s="7">
        <v>100</v>
      </c>
      <c r="DOM37" s="7">
        <v>75</v>
      </c>
      <c r="DON37" s="7">
        <v>0</v>
      </c>
      <c r="DOO37" s="7">
        <v>50</v>
      </c>
      <c r="DOP37" s="7">
        <v>0</v>
      </c>
      <c r="DOQ37" s="7">
        <v>0</v>
      </c>
      <c r="DOR37" s="7">
        <v>0</v>
      </c>
      <c r="DOS37" s="7">
        <v>75</v>
      </c>
      <c r="DOT37" s="7">
        <v>50</v>
      </c>
      <c r="DOU37" s="7">
        <v>0</v>
      </c>
      <c r="DOV37" s="7">
        <v>0</v>
      </c>
      <c r="DOW37" s="7">
        <v>50</v>
      </c>
      <c r="DOX37" s="7">
        <v>75</v>
      </c>
      <c r="DOY37" s="7">
        <v>94</v>
      </c>
      <c r="DOZ37" s="7">
        <v>0</v>
      </c>
      <c r="DPA37" s="7">
        <v>75</v>
      </c>
      <c r="DPB37" s="7">
        <v>0</v>
      </c>
      <c r="DPC37" s="7">
        <v>0</v>
      </c>
      <c r="DPD37" s="7">
        <v>94</v>
      </c>
      <c r="DPE37" s="7">
        <v>50</v>
      </c>
      <c r="DPF37" s="7">
        <v>0</v>
      </c>
      <c r="DPG37" s="7">
        <v>0</v>
      </c>
      <c r="DPH37" s="7">
        <v>75</v>
      </c>
      <c r="DPI37" s="7">
        <v>0</v>
      </c>
      <c r="DPJ37" s="7">
        <v>0</v>
      </c>
      <c r="DPK37" s="7">
        <v>0</v>
      </c>
      <c r="DPL37" s="7">
        <v>38</v>
      </c>
      <c r="DPM37" s="7">
        <v>100</v>
      </c>
      <c r="DPN37" s="7">
        <v>75</v>
      </c>
      <c r="DPO37" s="7">
        <v>75</v>
      </c>
      <c r="DPP37" s="7">
        <v>75</v>
      </c>
      <c r="DPQ37" s="7">
        <v>75</v>
      </c>
      <c r="DPR37" s="7">
        <v>69</v>
      </c>
      <c r="DPS37" s="7">
        <v>0</v>
      </c>
      <c r="DPT37" s="7">
        <v>0</v>
      </c>
      <c r="DPU37" s="7">
        <v>0</v>
      </c>
      <c r="DPV37" s="7">
        <v>81</v>
      </c>
      <c r="DPW37" s="7">
        <v>50</v>
      </c>
      <c r="DPX37" s="7">
        <v>94</v>
      </c>
      <c r="DPY37" s="7">
        <v>62</v>
      </c>
      <c r="DPZ37" s="7">
        <v>0</v>
      </c>
      <c r="DQA37" s="7">
        <v>50</v>
      </c>
      <c r="DQB37" s="7">
        <v>0</v>
      </c>
      <c r="DQC37" s="7">
        <v>69</v>
      </c>
      <c r="DQD37" s="7">
        <v>100</v>
      </c>
      <c r="DQE37" s="7">
        <v>0</v>
      </c>
      <c r="DQF37" s="7">
        <v>75</v>
      </c>
      <c r="DQG37" s="7">
        <v>88</v>
      </c>
      <c r="DQH37" s="7">
        <v>0</v>
      </c>
      <c r="DQI37" s="7">
        <v>44</v>
      </c>
      <c r="DQJ37" s="7">
        <v>75</v>
      </c>
      <c r="DQK37" s="7">
        <v>0</v>
      </c>
      <c r="DQL37" s="7">
        <v>0</v>
      </c>
      <c r="DQM37" s="7">
        <v>81</v>
      </c>
      <c r="DQN37" s="7">
        <v>100</v>
      </c>
      <c r="DQO37" s="7">
        <v>0</v>
      </c>
      <c r="DQP37" s="7">
        <v>50</v>
      </c>
      <c r="DQQ37" s="7">
        <v>0</v>
      </c>
      <c r="DQR37" s="7">
        <v>0</v>
      </c>
      <c r="DQS37" s="7">
        <v>81</v>
      </c>
      <c r="DQT37" s="7">
        <v>88</v>
      </c>
      <c r="DQU37" s="7">
        <v>0</v>
      </c>
      <c r="DQV37" s="7">
        <v>0</v>
      </c>
      <c r="DQW37" s="7">
        <v>0</v>
      </c>
      <c r="DQX37" s="7">
        <v>38</v>
      </c>
      <c r="DQY37" s="7">
        <v>44</v>
      </c>
      <c r="DQZ37" s="7">
        <v>0</v>
      </c>
      <c r="DRA37" s="7">
        <v>62</v>
      </c>
      <c r="DRB37" s="7">
        <v>0</v>
      </c>
      <c r="DRC37" s="7">
        <v>25</v>
      </c>
      <c r="DRD37" s="7">
        <v>50</v>
      </c>
      <c r="DRE37" s="7">
        <v>0</v>
      </c>
      <c r="DRF37" s="7">
        <v>0</v>
      </c>
      <c r="DRG37" s="7">
        <v>0</v>
      </c>
      <c r="DRH37" s="7">
        <v>0</v>
      </c>
      <c r="DRI37" s="7">
        <v>0</v>
      </c>
      <c r="DRJ37" s="7">
        <v>50</v>
      </c>
      <c r="DRK37" s="7">
        <v>0</v>
      </c>
      <c r="DRL37" s="7">
        <v>44</v>
      </c>
      <c r="DRM37" s="7">
        <v>62</v>
      </c>
      <c r="DRN37" s="7">
        <v>50</v>
      </c>
      <c r="DRO37" s="7">
        <v>0</v>
      </c>
      <c r="DRP37" s="7">
        <v>69</v>
      </c>
      <c r="DRQ37" s="7">
        <v>0</v>
      </c>
      <c r="DRR37" s="7">
        <v>0</v>
      </c>
      <c r="DRS37" s="7">
        <v>75</v>
      </c>
      <c r="DRT37" s="7">
        <v>0</v>
      </c>
      <c r="DRU37" s="7">
        <v>81</v>
      </c>
      <c r="DRV37" s="7">
        <v>0</v>
      </c>
      <c r="DRW37" s="7">
        <v>100</v>
      </c>
      <c r="DRX37" s="7">
        <v>50</v>
      </c>
      <c r="DRY37" s="7">
        <v>50</v>
      </c>
      <c r="DRZ37" s="7">
        <v>75</v>
      </c>
      <c r="DSA37" s="7">
        <v>94</v>
      </c>
      <c r="DSB37" s="7">
        <v>100</v>
      </c>
      <c r="DSC37" s="7">
        <v>0</v>
      </c>
      <c r="DSD37" s="7">
        <v>0</v>
      </c>
      <c r="DSE37" s="7">
        <v>0</v>
      </c>
      <c r="DSF37" s="7">
        <v>50</v>
      </c>
      <c r="DSG37" s="7">
        <v>75</v>
      </c>
      <c r="DSH37" s="7">
        <v>0</v>
      </c>
      <c r="DSI37" s="7">
        <v>75</v>
      </c>
      <c r="DSJ37" s="7">
        <v>75</v>
      </c>
      <c r="DSK37" s="7">
        <v>50</v>
      </c>
      <c r="DSL37" s="7">
        <v>75</v>
      </c>
      <c r="DSM37" s="7">
        <v>0</v>
      </c>
      <c r="DSN37" s="7">
        <v>50</v>
      </c>
      <c r="DSO37" s="7">
        <v>50</v>
      </c>
      <c r="DSP37" s="7">
        <v>75</v>
      </c>
      <c r="DSQ37" s="7">
        <v>50</v>
      </c>
      <c r="DSR37" s="7">
        <v>0</v>
      </c>
      <c r="DSS37" s="7">
        <v>44</v>
      </c>
      <c r="DST37" s="7">
        <v>50</v>
      </c>
      <c r="DSU37" s="7">
        <v>94</v>
      </c>
      <c r="DSV37" s="7">
        <v>100</v>
      </c>
      <c r="DSW37" s="7">
        <v>0</v>
      </c>
      <c r="DSX37" s="7">
        <v>0</v>
      </c>
      <c r="DSY37" s="7">
        <v>0</v>
      </c>
      <c r="DSZ37" s="7">
        <v>62</v>
      </c>
      <c r="DTA37" s="7">
        <v>94</v>
      </c>
      <c r="DTB37" s="7">
        <v>100</v>
      </c>
      <c r="DTC37" s="7">
        <v>50</v>
      </c>
      <c r="DTD37" s="7">
        <v>0</v>
      </c>
      <c r="DTE37" s="7">
        <v>69</v>
      </c>
      <c r="DTF37" s="7">
        <v>75</v>
      </c>
      <c r="DTG37" s="7">
        <v>100</v>
      </c>
      <c r="DTH37" s="7">
        <v>75</v>
      </c>
      <c r="DTI37" s="7">
        <v>50</v>
      </c>
      <c r="DTJ37" s="7">
        <v>44</v>
      </c>
      <c r="DTK37" s="7">
        <v>0</v>
      </c>
      <c r="DTL37" s="7">
        <v>0</v>
      </c>
      <c r="DTM37" s="7">
        <v>0</v>
      </c>
      <c r="DTN37" s="7">
        <v>0</v>
      </c>
      <c r="DTO37" s="7">
        <v>100</v>
      </c>
      <c r="DTP37" s="7">
        <v>75</v>
      </c>
      <c r="DTQ37" s="7">
        <v>75</v>
      </c>
      <c r="DTR37" s="7">
        <v>0</v>
      </c>
      <c r="DTS37" s="7">
        <v>50</v>
      </c>
      <c r="DTT37" s="7">
        <v>62</v>
      </c>
      <c r="DTU37" s="7">
        <v>88</v>
      </c>
      <c r="DTV37" s="7">
        <v>0</v>
      </c>
      <c r="DTW37" s="7">
        <v>69</v>
      </c>
      <c r="DTX37" s="7">
        <v>0</v>
      </c>
      <c r="DTY37" s="7">
        <v>0</v>
      </c>
      <c r="DTZ37" s="7">
        <v>75</v>
      </c>
      <c r="DUA37" s="7">
        <v>0</v>
      </c>
      <c r="DUB37" s="7">
        <v>50</v>
      </c>
      <c r="DUC37" s="7">
        <v>0</v>
      </c>
      <c r="DUD37" s="7">
        <v>0</v>
      </c>
      <c r="DUE37" s="7">
        <v>75</v>
      </c>
      <c r="DUF37" s="7">
        <v>100</v>
      </c>
      <c r="DUG37" s="7">
        <v>69</v>
      </c>
      <c r="DUH37" s="7">
        <v>0</v>
      </c>
      <c r="DUI37" s="7">
        <v>0</v>
      </c>
      <c r="DUJ37" s="7">
        <v>0</v>
      </c>
      <c r="DUK37" s="7">
        <v>25</v>
      </c>
      <c r="DUL37" s="7">
        <v>0</v>
      </c>
      <c r="DUM37" s="7">
        <v>0</v>
      </c>
      <c r="DUN37" s="7">
        <v>0</v>
      </c>
      <c r="DUO37" s="7">
        <v>44</v>
      </c>
      <c r="DUP37" s="7">
        <v>62</v>
      </c>
      <c r="DUQ37" s="7">
        <v>0</v>
      </c>
      <c r="DUR37" s="7">
        <v>0</v>
      </c>
      <c r="DUS37" s="7">
        <v>0</v>
      </c>
      <c r="DUT37" s="7">
        <v>0</v>
      </c>
      <c r="DUU37" s="7">
        <v>75</v>
      </c>
      <c r="DUV37" s="7">
        <v>75</v>
      </c>
      <c r="DUW37" s="7">
        <v>0</v>
      </c>
      <c r="DUX37" s="7">
        <v>75</v>
      </c>
      <c r="DUY37" s="7">
        <v>44</v>
      </c>
      <c r="DUZ37" s="7">
        <v>44</v>
      </c>
      <c r="DVA37" s="7">
        <v>69</v>
      </c>
      <c r="DVB37" s="7">
        <v>75</v>
      </c>
      <c r="DVC37" s="7">
        <v>50</v>
      </c>
      <c r="DVD37" s="7">
        <v>100</v>
      </c>
      <c r="DVE37" s="7">
        <v>0</v>
      </c>
      <c r="DVF37" s="7">
        <v>0</v>
      </c>
      <c r="DVG37" s="7">
        <v>75</v>
      </c>
      <c r="DVH37" s="7">
        <v>50</v>
      </c>
      <c r="DVI37" s="7">
        <v>0</v>
      </c>
      <c r="DVJ37" s="7">
        <v>38</v>
      </c>
      <c r="DVK37" s="7">
        <v>100</v>
      </c>
      <c r="DVL37" s="7">
        <v>0</v>
      </c>
      <c r="DVM37" s="7">
        <v>75</v>
      </c>
      <c r="DVN37" s="7">
        <v>0</v>
      </c>
      <c r="DVO37" s="7">
        <v>0</v>
      </c>
      <c r="DVP37" s="7">
        <v>0</v>
      </c>
      <c r="DVQ37" s="7">
        <v>25</v>
      </c>
      <c r="DVR37" s="7">
        <v>69</v>
      </c>
      <c r="DVS37" s="7">
        <v>75</v>
      </c>
      <c r="DVT37" s="7">
        <v>44</v>
      </c>
      <c r="DVU37" s="7">
        <v>56</v>
      </c>
      <c r="DVV37" s="7">
        <v>0</v>
      </c>
      <c r="DVW37" s="7">
        <v>0</v>
      </c>
      <c r="DVX37" s="7">
        <v>94</v>
      </c>
      <c r="DVY37" s="7">
        <v>0</v>
      </c>
      <c r="DVZ37" s="7">
        <v>100</v>
      </c>
      <c r="DWA37" s="7">
        <v>0</v>
      </c>
      <c r="DWB37" s="7">
        <v>0</v>
      </c>
      <c r="DWC37" s="7">
        <v>0</v>
      </c>
      <c r="DWD37" s="7">
        <v>100</v>
      </c>
      <c r="DWE37" s="7">
        <v>75</v>
      </c>
      <c r="DWF37" s="7">
        <v>38</v>
      </c>
      <c r="DWG37" s="7">
        <v>81</v>
      </c>
      <c r="DWH37" s="7">
        <v>0</v>
      </c>
      <c r="DWI37" s="7">
        <v>94</v>
      </c>
      <c r="DWJ37" s="7">
        <v>0</v>
      </c>
      <c r="DWK37" s="7">
        <v>69</v>
      </c>
      <c r="DWL37" s="7">
        <v>56</v>
      </c>
      <c r="DWM37" s="7">
        <v>0</v>
      </c>
      <c r="DWN37" s="7">
        <v>50</v>
      </c>
      <c r="DWO37" s="7">
        <v>50</v>
      </c>
      <c r="DWP37" s="7">
        <v>0</v>
      </c>
      <c r="DWQ37" s="7">
        <v>0</v>
      </c>
      <c r="DWR37" s="7">
        <v>0</v>
      </c>
      <c r="DWS37" s="7">
        <v>62</v>
      </c>
      <c r="DWT37" s="7">
        <v>0</v>
      </c>
      <c r="DWU37" s="7">
        <v>0</v>
      </c>
      <c r="DWV37" s="7">
        <v>81</v>
      </c>
      <c r="DWW37" s="7">
        <v>0</v>
      </c>
      <c r="DWX37" s="7">
        <v>0</v>
      </c>
      <c r="DWY37" s="7">
        <v>0</v>
      </c>
      <c r="DWZ37" s="7">
        <v>75</v>
      </c>
      <c r="DXA37" s="7">
        <v>50</v>
      </c>
      <c r="DXB37" s="7">
        <v>0</v>
      </c>
      <c r="DXC37" s="7">
        <v>75</v>
      </c>
      <c r="DXD37" s="7">
        <v>0</v>
      </c>
      <c r="DXE37" s="7">
        <v>0</v>
      </c>
      <c r="DXF37" s="7">
        <v>0</v>
      </c>
      <c r="DXG37" s="7">
        <v>81</v>
      </c>
      <c r="DXH37" s="7">
        <v>50</v>
      </c>
      <c r="DXI37" s="7">
        <v>0</v>
      </c>
      <c r="DXJ37" s="7">
        <v>0</v>
      </c>
      <c r="DXK37" s="7">
        <v>75</v>
      </c>
      <c r="DXL37" s="7">
        <v>94</v>
      </c>
      <c r="DXM37" s="7">
        <v>69</v>
      </c>
      <c r="DXN37" s="7">
        <v>88</v>
      </c>
      <c r="DXO37" s="7">
        <v>50</v>
      </c>
      <c r="DXP37" s="7">
        <v>50</v>
      </c>
      <c r="DXQ37" s="7">
        <v>100</v>
      </c>
      <c r="DXR37" s="7">
        <v>50</v>
      </c>
      <c r="DXS37" s="7">
        <v>62</v>
      </c>
      <c r="DXT37" s="7">
        <v>0</v>
      </c>
      <c r="DXU37" s="7">
        <v>31</v>
      </c>
      <c r="DXV37" s="7">
        <v>0</v>
      </c>
      <c r="DXW37" s="7">
        <v>0</v>
      </c>
      <c r="DXX37" s="7">
        <v>75</v>
      </c>
      <c r="DXY37" s="7">
        <v>0</v>
      </c>
      <c r="DXZ37" s="7">
        <v>0</v>
      </c>
      <c r="DYA37" s="7">
        <v>56</v>
      </c>
      <c r="DYB37" s="7">
        <v>88</v>
      </c>
      <c r="DYC37" s="7">
        <v>50</v>
      </c>
      <c r="DYD37" s="7">
        <v>50</v>
      </c>
      <c r="DYE37" s="7">
        <v>0</v>
      </c>
      <c r="DYF37" s="7">
        <v>0</v>
      </c>
      <c r="DYG37" s="7">
        <v>100</v>
      </c>
      <c r="DYH37" s="7">
        <v>56</v>
      </c>
      <c r="DYI37" s="7">
        <v>100</v>
      </c>
      <c r="DYJ37" s="7">
        <v>56</v>
      </c>
      <c r="DYK37" s="7">
        <v>62</v>
      </c>
      <c r="DYL37" s="7">
        <v>69</v>
      </c>
      <c r="DYM37" s="7">
        <v>0</v>
      </c>
      <c r="DYN37" s="7">
        <v>81</v>
      </c>
      <c r="DYO37" s="7">
        <v>0</v>
      </c>
      <c r="DYP37" s="7">
        <v>100</v>
      </c>
      <c r="DYQ37" s="7">
        <v>100</v>
      </c>
      <c r="DYR37" s="7">
        <v>69</v>
      </c>
      <c r="DYS37" s="7">
        <v>88</v>
      </c>
      <c r="DYT37" s="7">
        <v>0</v>
      </c>
      <c r="DYU37" s="7">
        <v>0</v>
      </c>
      <c r="DYV37" s="7">
        <v>0</v>
      </c>
      <c r="DYW37" s="7">
        <v>0</v>
      </c>
      <c r="DYX37" s="7">
        <v>0</v>
      </c>
      <c r="DYY37" s="7">
        <v>0</v>
      </c>
      <c r="DYZ37" s="7">
        <v>88</v>
      </c>
      <c r="DZA37" s="7">
        <v>0</v>
      </c>
      <c r="DZB37" s="7">
        <v>0</v>
      </c>
      <c r="DZC37" s="7">
        <v>0</v>
      </c>
      <c r="DZD37" s="7">
        <v>75</v>
      </c>
      <c r="DZE37" s="7">
        <v>94</v>
      </c>
      <c r="DZF37" s="7">
        <v>0</v>
      </c>
      <c r="DZG37" s="7">
        <v>100</v>
      </c>
      <c r="DZH37" s="7">
        <v>62</v>
      </c>
      <c r="DZI37" s="7">
        <v>0</v>
      </c>
      <c r="DZJ37" s="7">
        <v>62</v>
      </c>
      <c r="DZK37" s="7">
        <v>0</v>
      </c>
      <c r="DZL37" s="7">
        <v>0</v>
      </c>
      <c r="DZM37" s="7">
        <v>0</v>
      </c>
      <c r="DZN37" s="7">
        <v>0</v>
      </c>
    </row>
    <row r="38" spans="1:3394" ht="24" customHeight="1" x14ac:dyDescent="0.35">
      <c r="B38" s="5" t="s">
        <v>74</v>
      </c>
      <c r="C38" s="5" t="s">
        <v>75</v>
      </c>
      <c r="D38" s="5"/>
      <c r="F38" s="1">
        <v>0</v>
      </c>
      <c r="G38" s="1">
        <v>0</v>
      </c>
      <c r="H38" s="1">
        <v>100</v>
      </c>
      <c r="I38" s="1">
        <v>0</v>
      </c>
      <c r="J38" s="1">
        <v>0</v>
      </c>
      <c r="K38" s="1">
        <v>100</v>
      </c>
      <c r="L38" s="1">
        <v>0</v>
      </c>
      <c r="M38" s="1">
        <v>0</v>
      </c>
      <c r="N38" s="1">
        <v>0</v>
      </c>
      <c r="O38" s="1">
        <v>0</v>
      </c>
      <c r="P38" s="1">
        <v>100</v>
      </c>
      <c r="Q38" s="1">
        <v>0</v>
      </c>
      <c r="R38" s="1">
        <v>0</v>
      </c>
      <c r="S38" s="1">
        <v>0</v>
      </c>
      <c r="T38" s="1">
        <v>0</v>
      </c>
      <c r="U38" s="1">
        <v>100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100</v>
      </c>
      <c r="AD38" s="1">
        <v>0</v>
      </c>
      <c r="AE38" s="1">
        <v>0</v>
      </c>
      <c r="AF38" s="1">
        <v>0</v>
      </c>
      <c r="AG38" s="1">
        <v>0</v>
      </c>
      <c r="AH38" s="1">
        <v>100</v>
      </c>
      <c r="AI38" s="1">
        <v>0</v>
      </c>
      <c r="AJ38" s="1">
        <v>0</v>
      </c>
      <c r="AK38" s="1">
        <v>100</v>
      </c>
      <c r="AL38" s="1">
        <v>0</v>
      </c>
      <c r="AM38" s="1">
        <v>100</v>
      </c>
      <c r="AN38" s="1">
        <v>100</v>
      </c>
      <c r="AO38" s="1">
        <v>0</v>
      </c>
      <c r="AP38" s="1">
        <v>0</v>
      </c>
      <c r="AQ38" s="1">
        <v>0</v>
      </c>
      <c r="AR38" s="1">
        <v>0</v>
      </c>
      <c r="AS38" s="1">
        <v>100</v>
      </c>
      <c r="AT38" s="1">
        <v>100</v>
      </c>
      <c r="AU38" s="1">
        <v>0</v>
      </c>
      <c r="AV38" s="1">
        <v>0</v>
      </c>
      <c r="AW38" s="1">
        <v>100</v>
      </c>
      <c r="AX38" s="1">
        <v>0</v>
      </c>
      <c r="AY38" s="1">
        <v>0</v>
      </c>
      <c r="AZ38" s="1">
        <v>0</v>
      </c>
      <c r="BA38" s="1">
        <v>100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100</v>
      </c>
      <c r="BI38" s="1">
        <v>0</v>
      </c>
      <c r="BJ38" s="1">
        <v>0</v>
      </c>
      <c r="BK38" s="1">
        <v>0</v>
      </c>
      <c r="BL38" s="1">
        <v>100</v>
      </c>
      <c r="BM38" s="1">
        <v>100</v>
      </c>
      <c r="BN38" s="1">
        <v>0</v>
      </c>
      <c r="BO38" s="1">
        <v>100</v>
      </c>
      <c r="BP38" s="1">
        <v>0</v>
      </c>
      <c r="BQ38" s="1">
        <v>100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100</v>
      </c>
      <c r="CA38" s="1">
        <v>100</v>
      </c>
      <c r="CB38" s="1">
        <v>100</v>
      </c>
      <c r="CC38" s="1">
        <v>0</v>
      </c>
      <c r="CD38" s="1">
        <v>0</v>
      </c>
      <c r="CE38" s="1">
        <v>0</v>
      </c>
      <c r="CF38" s="1">
        <v>100</v>
      </c>
      <c r="CG38" s="1">
        <v>0</v>
      </c>
      <c r="CH38" s="1">
        <v>0</v>
      </c>
      <c r="CI38" s="1">
        <v>100</v>
      </c>
      <c r="CJ38" s="1">
        <v>100</v>
      </c>
      <c r="CK38" s="1">
        <v>0</v>
      </c>
      <c r="CL38" s="1">
        <v>100</v>
      </c>
      <c r="CM38" s="1">
        <v>0</v>
      </c>
      <c r="CN38" s="1">
        <v>100</v>
      </c>
      <c r="CO38" s="1">
        <v>100</v>
      </c>
      <c r="CP38" s="1">
        <v>0</v>
      </c>
      <c r="CQ38" s="1">
        <v>0</v>
      </c>
      <c r="CR38" s="1">
        <v>100</v>
      </c>
      <c r="CS38" s="1">
        <v>0</v>
      </c>
      <c r="CT38" s="1">
        <v>100</v>
      </c>
      <c r="CU38" s="1">
        <v>0</v>
      </c>
      <c r="CV38" s="1">
        <v>0</v>
      </c>
      <c r="CW38" s="1">
        <v>0</v>
      </c>
      <c r="CX38" s="1">
        <v>0</v>
      </c>
      <c r="CY38" s="1">
        <v>100</v>
      </c>
      <c r="CZ38" s="1">
        <v>0</v>
      </c>
      <c r="DA38" s="1">
        <v>0</v>
      </c>
      <c r="DB38" s="1">
        <v>100</v>
      </c>
      <c r="DC38" s="1">
        <v>0</v>
      </c>
      <c r="DD38" s="1">
        <v>100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100</v>
      </c>
      <c r="DN38" s="1">
        <v>0</v>
      </c>
      <c r="DO38" s="1">
        <v>100</v>
      </c>
      <c r="DP38" s="1">
        <v>0</v>
      </c>
      <c r="DQ38" s="1">
        <v>0</v>
      </c>
      <c r="DR38" s="1">
        <v>100</v>
      </c>
      <c r="DS38" s="1">
        <v>100</v>
      </c>
      <c r="DT38" s="1">
        <v>0</v>
      </c>
      <c r="DU38" s="1">
        <v>0</v>
      </c>
      <c r="DV38" s="1">
        <v>0</v>
      </c>
      <c r="DW38" s="1">
        <v>100</v>
      </c>
      <c r="DX38" s="1">
        <v>0</v>
      </c>
      <c r="DY38" s="1">
        <v>100</v>
      </c>
      <c r="DZ38" s="1">
        <v>0</v>
      </c>
      <c r="EA38" s="1">
        <v>0</v>
      </c>
      <c r="EB38" s="1">
        <v>100</v>
      </c>
      <c r="EC38" s="1">
        <v>0</v>
      </c>
      <c r="ED38" s="1">
        <v>100</v>
      </c>
      <c r="EE38" s="1">
        <v>0</v>
      </c>
      <c r="EF38" s="1">
        <v>0</v>
      </c>
      <c r="EG38" s="1">
        <v>100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100</v>
      </c>
      <c r="EP38" s="1">
        <v>0</v>
      </c>
      <c r="EQ38" s="1">
        <v>0</v>
      </c>
      <c r="ER38" s="1">
        <v>0</v>
      </c>
      <c r="ES38" s="1">
        <v>100</v>
      </c>
      <c r="ET38" s="1">
        <v>0</v>
      </c>
      <c r="EU38" s="1">
        <v>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0</v>
      </c>
      <c r="FB38" s="1">
        <v>0</v>
      </c>
      <c r="FC38" s="1">
        <v>0</v>
      </c>
      <c r="FD38" s="1">
        <v>0</v>
      </c>
      <c r="FE38" s="1">
        <v>100</v>
      </c>
      <c r="FF38" s="1">
        <v>100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100</v>
      </c>
      <c r="FM38" s="1">
        <v>0</v>
      </c>
      <c r="FN38" s="1">
        <v>0</v>
      </c>
      <c r="FO38" s="1">
        <v>0</v>
      </c>
      <c r="FP38" s="1">
        <v>0</v>
      </c>
      <c r="FQ38" s="1">
        <v>100</v>
      </c>
      <c r="FR38" s="1">
        <v>100</v>
      </c>
      <c r="FS38" s="1">
        <v>0</v>
      </c>
      <c r="FT38" s="1">
        <v>0</v>
      </c>
      <c r="FU38" s="1">
        <v>0</v>
      </c>
      <c r="FV38" s="1">
        <v>100</v>
      </c>
      <c r="FW38" s="1">
        <v>100</v>
      </c>
      <c r="FX38" s="1">
        <v>100</v>
      </c>
      <c r="FY38" s="1">
        <v>0</v>
      </c>
      <c r="FZ38" s="1">
        <v>0</v>
      </c>
      <c r="GA38" s="1">
        <v>100</v>
      </c>
      <c r="GB38" s="1">
        <v>100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100</v>
      </c>
      <c r="GL38" s="1">
        <v>0</v>
      </c>
      <c r="GM38" s="1">
        <v>100</v>
      </c>
      <c r="GN38" s="1">
        <v>0</v>
      </c>
      <c r="GO38" s="1">
        <v>100</v>
      </c>
      <c r="GP38" s="1">
        <v>100</v>
      </c>
      <c r="GQ38" s="1">
        <v>100</v>
      </c>
      <c r="GR38" s="1">
        <v>0</v>
      </c>
      <c r="GS38" s="1">
        <v>0</v>
      </c>
      <c r="GT38" s="1">
        <v>100</v>
      </c>
      <c r="GU38" s="1">
        <v>100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100</v>
      </c>
      <c r="HB38" s="1">
        <v>0</v>
      </c>
      <c r="HC38" s="1">
        <v>0</v>
      </c>
      <c r="HD38" s="1">
        <v>0</v>
      </c>
      <c r="HE38" s="1">
        <v>100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100</v>
      </c>
      <c r="HL38" s="1">
        <v>0</v>
      </c>
      <c r="HM38" s="1">
        <v>100</v>
      </c>
      <c r="HN38" s="1">
        <v>0</v>
      </c>
      <c r="HO38" s="1">
        <v>100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100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100</v>
      </c>
      <c r="IG38" s="1">
        <v>100</v>
      </c>
      <c r="IH38" s="1">
        <v>0</v>
      </c>
      <c r="II38" s="1">
        <v>100</v>
      </c>
      <c r="IJ38" s="1">
        <v>0</v>
      </c>
      <c r="IK38" s="1">
        <v>0</v>
      </c>
      <c r="IL38" s="1">
        <v>0</v>
      </c>
      <c r="IM38" s="1">
        <v>0</v>
      </c>
      <c r="IN38" s="1">
        <v>100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100</v>
      </c>
      <c r="IX38" s="1">
        <v>100</v>
      </c>
      <c r="IY38" s="1">
        <v>100</v>
      </c>
      <c r="IZ38" s="1">
        <v>100</v>
      </c>
      <c r="JA38" s="1">
        <v>0</v>
      </c>
      <c r="JB38" s="1">
        <v>100</v>
      </c>
      <c r="JC38" s="1">
        <v>100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100</v>
      </c>
      <c r="JJ38" s="1">
        <v>0</v>
      </c>
      <c r="JK38" s="1">
        <v>100</v>
      </c>
      <c r="JL38" s="1">
        <v>0</v>
      </c>
      <c r="JM38" s="1">
        <v>0</v>
      </c>
      <c r="JN38" s="1">
        <v>100</v>
      </c>
      <c r="JO38" s="1">
        <v>100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100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100</v>
      </c>
      <c r="KD38" s="1">
        <v>0</v>
      </c>
      <c r="KE38" s="1">
        <v>100</v>
      </c>
      <c r="KF38" s="1">
        <v>0</v>
      </c>
      <c r="KG38" s="1">
        <v>100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100</v>
      </c>
      <c r="KP38" s="1">
        <v>100</v>
      </c>
      <c r="KQ38" s="1">
        <v>0</v>
      </c>
      <c r="KR38" s="1">
        <v>0</v>
      </c>
      <c r="KS38" s="1">
        <v>100</v>
      </c>
      <c r="KT38" s="1">
        <v>0</v>
      </c>
      <c r="KU38" s="1">
        <v>100</v>
      </c>
      <c r="KV38" s="1">
        <v>0</v>
      </c>
      <c r="KW38" s="1">
        <v>0</v>
      </c>
      <c r="KX38" s="1">
        <v>100</v>
      </c>
      <c r="KY38" s="1">
        <v>0</v>
      </c>
      <c r="KZ38" s="1">
        <v>100</v>
      </c>
      <c r="LA38" s="1">
        <v>0</v>
      </c>
      <c r="LB38" s="1">
        <v>100</v>
      </c>
      <c r="LC38" s="1">
        <v>0</v>
      </c>
      <c r="LD38" s="1">
        <v>0</v>
      </c>
      <c r="LE38" s="1">
        <v>100</v>
      </c>
      <c r="LF38" s="1">
        <v>0</v>
      </c>
      <c r="LG38" s="1">
        <v>100</v>
      </c>
      <c r="LH38" s="1">
        <v>0</v>
      </c>
      <c r="LI38" s="1">
        <v>0</v>
      </c>
      <c r="LJ38" s="1">
        <v>0</v>
      </c>
      <c r="LK38" s="1">
        <v>0</v>
      </c>
      <c r="LL38" s="1">
        <v>100</v>
      </c>
      <c r="LM38" s="1">
        <v>0</v>
      </c>
      <c r="LN38" s="1">
        <v>0</v>
      </c>
      <c r="LO38" s="1">
        <v>100</v>
      </c>
      <c r="LP38" s="1">
        <v>0</v>
      </c>
      <c r="LQ38" s="1">
        <v>100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100</v>
      </c>
      <c r="LZ38" s="1">
        <v>100</v>
      </c>
      <c r="MA38" s="1">
        <v>0</v>
      </c>
      <c r="MB38" s="1">
        <v>0</v>
      </c>
      <c r="MC38" s="1">
        <v>0</v>
      </c>
      <c r="MD38" s="1">
        <v>0</v>
      </c>
      <c r="ME38" s="1">
        <v>100</v>
      </c>
      <c r="MF38" s="1">
        <v>0</v>
      </c>
      <c r="MG38" s="1">
        <v>0</v>
      </c>
      <c r="MH38" s="1">
        <v>0</v>
      </c>
      <c r="MI38" s="1">
        <v>100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100</v>
      </c>
      <c r="MZ38" s="1">
        <v>0</v>
      </c>
      <c r="NA38" s="1">
        <v>0</v>
      </c>
      <c r="NB38" s="1">
        <v>100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100</v>
      </c>
      <c r="NN38" s="1">
        <v>100</v>
      </c>
      <c r="NO38" s="1">
        <v>0</v>
      </c>
      <c r="NP38" s="1">
        <v>0</v>
      </c>
      <c r="NQ38" s="1">
        <v>100</v>
      </c>
      <c r="NR38" s="1">
        <v>0</v>
      </c>
      <c r="NS38" s="1">
        <v>0</v>
      </c>
      <c r="NT38" s="1">
        <v>100</v>
      </c>
      <c r="NU38" s="1">
        <v>0</v>
      </c>
      <c r="NV38" s="1">
        <v>100</v>
      </c>
      <c r="NW38" s="1">
        <v>0</v>
      </c>
      <c r="NX38" s="1">
        <v>100</v>
      </c>
      <c r="NY38" s="1">
        <v>0</v>
      </c>
      <c r="NZ38" s="1">
        <v>0</v>
      </c>
      <c r="OA38" s="1">
        <v>100</v>
      </c>
      <c r="OB38" s="1">
        <v>100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100</v>
      </c>
      <c r="OK38" s="1">
        <v>100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100</v>
      </c>
      <c r="OT38" s="1">
        <v>0</v>
      </c>
      <c r="OU38" s="1">
        <v>0</v>
      </c>
      <c r="OV38" s="1">
        <v>100</v>
      </c>
      <c r="OW38" s="1">
        <v>0</v>
      </c>
      <c r="OX38" s="1">
        <v>100</v>
      </c>
      <c r="OY38" s="1">
        <v>100</v>
      </c>
      <c r="OZ38" s="1">
        <v>0</v>
      </c>
      <c r="PA38" s="1">
        <v>100</v>
      </c>
      <c r="PB38" s="1">
        <v>100</v>
      </c>
      <c r="PC38" s="1">
        <v>100</v>
      </c>
      <c r="PD38" s="1">
        <v>0</v>
      </c>
      <c r="PE38" s="1">
        <v>0</v>
      </c>
      <c r="PF38" s="1">
        <v>0</v>
      </c>
      <c r="PG38" s="1">
        <v>100</v>
      </c>
      <c r="PH38" s="1">
        <v>100</v>
      </c>
      <c r="PI38" s="1">
        <v>0</v>
      </c>
      <c r="PJ38" s="1">
        <v>0</v>
      </c>
      <c r="PK38" s="1">
        <v>0</v>
      </c>
      <c r="PL38" s="1">
        <v>0</v>
      </c>
      <c r="PM38" s="1">
        <v>100</v>
      </c>
      <c r="PN38" s="1">
        <v>100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100</v>
      </c>
      <c r="PU38" s="1">
        <v>0</v>
      </c>
      <c r="PV38" s="1">
        <v>0</v>
      </c>
      <c r="PW38" s="1">
        <v>0</v>
      </c>
      <c r="PX38" s="1">
        <v>100</v>
      </c>
      <c r="PY38" s="1">
        <v>0</v>
      </c>
      <c r="PZ38" s="1">
        <v>0</v>
      </c>
      <c r="QA38" s="1">
        <v>100</v>
      </c>
      <c r="QB38" s="1">
        <v>0</v>
      </c>
      <c r="QC38" s="1">
        <v>100</v>
      </c>
      <c r="QD38" s="1">
        <v>0</v>
      </c>
      <c r="QE38" s="1">
        <v>100</v>
      </c>
      <c r="QF38" s="1">
        <v>100</v>
      </c>
      <c r="QG38" s="1">
        <v>0</v>
      </c>
      <c r="QH38" s="1">
        <v>100</v>
      </c>
      <c r="QI38" s="1">
        <v>100</v>
      </c>
      <c r="QJ38" s="1">
        <v>100</v>
      </c>
      <c r="QK38" s="1">
        <v>100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100</v>
      </c>
      <c r="QS38" s="1">
        <v>100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100</v>
      </c>
      <c r="RA38" s="1">
        <v>0</v>
      </c>
      <c r="RB38" s="1">
        <v>100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100</v>
      </c>
      <c r="RI38" s="1">
        <v>100</v>
      </c>
      <c r="RJ38" s="1">
        <v>100</v>
      </c>
      <c r="RK38" s="1">
        <v>100</v>
      </c>
      <c r="RL38" s="1">
        <v>100</v>
      </c>
      <c r="RM38" s="1">
        <v>0</v>
      </c>
      <c r="RN38" s="1">
        <v>100</v>
      </c>
      <c r="RO38" s="1">
        <v>0</v>
      </c>
      <c r="RP38" s="1">
        <v>0</v>
      </c>
      <c r="RQ38" s="1">
        <v>0</v>
      </c>
      <c r="RR38" s="1">
        <v>100</v>
      </c>
      <c r="RS38" s="1">
        <v>0</v>
      </c>
      <c r="RT38" s="1">
        <v>0</v>
      </c>
      <c r="RU38" s="1">
        <v>0</v>
      </c>
      <c r="RV38" s="1">
        <v>0</v>
      </c>
      <c r="RW38" s="1">
        <v>100</v>
      </c>
      <c r="RX38" s="1">
        <v>0</v>
      </c>
      <c r="RY38" s="1">
        <v>100</v>
      </c>
      <c r="RZ38" s="1">
        <v>0</v>
      </c>
      <c r="SA38" s="1">
        <v>100</v>
      </c>
      <c r="SB38" s="1">
        <v>100</v>
      </c>
      <c r="SC38" s="1">
        <v>0</v>
      </c>
      <c r="SD38" s="1">
        <v>100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100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100</v>
      </c>
      <c r="SR38" s="1">
        <v>0</v>
      </c>
      <c r="SS38" s="1">
        <v>0</v>
      </c>
      <c r="ST38" s="1">
        <v>0</v>
      </c>
      <c r="SU38" s="1">
        <v>100</v>
      </c>
      <c r="SV38" s="1">
        <v>0</v>
      </c>
      <c r="SW38" s="1">
        <v>100</v>
      </c>
      <c r="SX38" s="1">
        <v>0</v>
      </c>
      <c r="SY38" s="1">
        <v>0</v>
      </c>
      <c r="SZ38" s="1">
        <v>0</v>
      </c>
      <c r="TA38" s="1">
        <v>100</v>
      </c>
      <c r="TB38" s="1">
        <v>0</v>
      </c>
      <c r="TC38" s="1">
        <v>0</v>
      </c>
      <c r="TD38" s="1">
        <v>100</v>
      </c>
      <c r="TE38" s="1">
        <v>100</v>
      </c>
      <c r="TF38" s="1">
        <v>0</v>
      </c>
      <c r="TG38" s="1">
        <v>100</v>
      </c>
      <c r="TH38" s="1">
        <v>100</v>
      </c>
      <c r="TI38" s="1">
        <v>100</v>
      </c>
      <c r="TJ38" s="1">
        <v>0</v>
      </c>
      <c r="TK38" s="1">
        <v>100</v>
      </c>
      <c r="TL38" s="1">
        <v>100</v>
      </c>
      <c r="TM38" s="1">
        <v>0</v>
      </c>
      <c r="TN38" s="1">
        <v>100</v>
      </c>
      <c r="TO38" s="1">
        <v>0</v>
      </c>
      <c r="TP38" s="1">
        <v>100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100</v>
      </c>
      <c r="TW38" s="1">
        <v>0</v>
      </c>
      <c r="TX38" s="1">
        <v>0</v>
      </c>
      <c r="TY38" s="1">
        <v>0</v>
      </c>
      <c r="TZ38" s="1">
        <v>100</v>
      </c>
      <c r="UA38" s="1">
        <v>0</v>
      </c>
      <c r="UB38" s="1">
        <v>0</v>
      </c>
      <c r="UC38" s="1">
        <v>100</v>
      </c>
      <c r="UD38" s="1">
        <v>100</v>
      </c>
      <c r="UE38" s="1">
        <v>100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100</v>
      </c>
      <c r="UM38" s="1">
        <v>100</v>
      </c>
      <c r="UN38" s="1">
        <v>0</v>
      </c>
      <c r="UO38" s="1">
        <v>100</v>
      </c>
      <c r="UP38" s="1">
        <v>100</v>
      </c>
      <c r="UQ38" s="1">
        <v>0</v>
      </c>
      <c r="UR38" s="1">
        <v>100</v>
      </c>
      <c r="US38" s="1">
        <v>100</v>
      </c>
      <c r="UT38" s="1">
        <v>100</v>
      </c>
      <c r="UU38" s="1">
        <v>0</v>
      </c>
      <c r="UV38" s="1">
        <v>0</v>
      </c>
      <c r="UW38" s="1">
        <v>0</v>
      </c>
      <c r="UX38" s="1">
        <v>100</v>
      </c>
      <c r="UY38" s="1">
        <v>100</v>
      </c>
      <c r="UZ38" s="1">
        <v>0</v>
      </c>
      <c r="VA38" s="1">
        <v>0</v>
      </c>
      <c r="VB38" s="1">
        <v>0</v>
      </c>
      <c r="VC38" s="1">
        <v>100</v>
      </c>
      <c r="VD38" s="1">
        <v>100</v>
      </c>
      <c r="VE38" s="1">
        <v>0</v>
      </c>
      <c r="VF38" s="1">
        <v>100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100</v>
      </c>
      <c r="VO38" s="1">
        <v>0</v>
      </c>
      <c r="VP38" s="1">
        <v>0</v>
      </c>
      <c r="VQ38" s="1">
        <v>100</v>
      </c>
      <c r="VR38" s="1">
        <v>0</v>
      </c>
      <c r="VS38" s="1">
        <v>100</v>
      </c>
      <c r="VT38" s="1">
        <v>0</v>
      </c>
      <c r="VU38" s="1">
        <v>100</v>
      </c>
      <c r="VV38" s="1">
        <v>100</v>
      </c>
      <c r="VW38" s="1">
        <v>0</v>
      </c>
      <c r="VX38" s="1">
        <v>0</v>
      </c>
      <c r="VY38" s="1">
        <v>100</v>
      </c>
      <c r="VZ38" s="1">
        <v>0</v>
      </c>
      <c r="WA38" s="1">
        <v>100</v>
      </c>
      <c r="WB38" s="1">
        <v>100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100</v>
      </c>
      <c r="WV38" s="1">
        <v>0</v>
      </c>
      <c r="WW38" s="1">
        <v>0</v>
      </c>
      <c r="WX38" s="1">
        <v>0</v>
      </c>
      <c r="WY38" s="1">
        <v>100</v>
      </c>
      <c r="WZ38" s="1">
        <v>0</v>
      </c>
      <c r="XA38" s="1">
        <v>0</v>
      </c>
      <c r="XB38" s="1">
        <v>0</v>
      </c>
      <c r="XC38" s="1">
        <v>100</v>
      </c>
      <c r="XD38" s="1">
        <v>100</v>
      </c>
      <c r="XE38" s="1">
        <v>0</v>
      </c>
      <c r="XF38" s="1">
        <v>100</v>
      </c>
      <c r="XG38" s="1">
        <v>0</v>
      </c>
      <c r="XH38" s="1">
        <v>0</v>
      </c>
      <c r="XI38" s="1">
        <v>100</v>
      </c>
      <c r="XJ38" s="1">
        <v>0</v>
      </c>
      <c r="XK38" s="1">
        <v>0</v>
      </c>
      <c r="XL38" s="1">
        <v>100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100</v>
      </c>
      <c r="XT38" s="1">
        <v>0</v>
      </c>
      <c r="XU38" s="1">
        <v>0</v>
      </c>
      <c r="XV38" s="1">
        <v>0</v>
      </c>
      <c r="XW38" s="1">
        <v>100</v>
      </c>
      <c r="XX38" s="1">
        <v>0</v>
      </c>
      <c r="XY38" s="1">
        <v>100</v>
      </c>
      <c r="XZ38" s="1">
        <v>100</v>
      </c>
      <c r="YA38" s="1">
        <v>0</v>
      </c>
      <c r="YB38" s="1">
        <v>0</v>
      </c>
      <c r="YC38" s="1">
        <v>0</v>
      </c>
      <c r="YD38" s="1">
        <v>100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100</v>
      </c>
      <c r="YK38" s="1">
        <v>0</v>
      </c>
      <c r="YL38" s="1">
        <v>100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100</v>
      </c>
      <c r="ZC38" s="1">
        <v>0</v>
      </c>
      <c r="ZD38" s="1">
        <v>100</v>
      </c>
      <c r="ZE38" s="1">
        <v>0</v>
      </c>
      <c r="ZF38" s="1">
        <v>100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100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100</v>
      </c>
      <c r="ZX38" s="1">
        <v>0</v>
      </c>
      <c r="ZY38" s="1">
        <v>100</v>
      </c>
      <c r="ZZ38" s="1">
        <v>100</v>
      </c>
      <c r="AAA38" s="1">
        <v>0</v>
      </c>
      <c r="AAB38" s="1">
        <v>0</v>
      </c>
      <c r="AAC38" s="1">
        <v>0</v>
      </c>
      <c r="AAD38" s="1">
        <v>100</v>
      </c>
      <c r="AAE38" s="1">
        <v>100</v>
      </c>
      <c r="AAF38" s="1">
        <v>100</v>
      </c>
      <c r="AAG38" s="1">
        <v>0</v>
      </c>
      <c r="AAH38" s="1">
        <v>100</v>
      </c>
      <c r="AAI38" s="1">
        <v>0</v>
      </c>
      <c r="AAJ38" s="1">
        <v>100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100</v>
      </c>
      <c r="AAV38" s="1">
        <v>0</v>
      </c>
      <c r="AAW38" s="1">
        <v>100</v>
      </c>
      <c r="AAX38" s="1">
        <v>100</v>
      </c>
      <c r="AAY38" s="1">
        <v>100</v>
      </c>
      <c r="AAZ38" s="1">
        <v>100</v>
      </c>
      <c r="ABA38" s="1">
        <v>0</v>
      </c>
      <c r="ABB38" s="1">
        <v>0</v>
      </c>
      <c r="ABC38" s="1">
        <v>100</v>
      </c>
      <c r="ABD38" s="1">
        <v>0</v>
      </c>
      <c r="ABE38" s="1">
        <v>100</v>
      </c>
      <c r="ABF38" s="1">
        <v>100</v>
      </c>
      <c r="ABG38" s="1">
        <v>100</v>
      </c>
      <c r="ABH38" s="1">
        <v>0</v>
      </c>
      <c r="ABI38" s="1">
        <v>0</v>
      </c>
      <c r="ABJ38" s="1">
        <v>100</v>
      </c>
      <c r="ABK38" s="1">
        <v>0</v>
      </c>
      <c r="ABL38" s="1">
        <v>100</v>
      </c>
      <c r="ABM38" s="1">
        <v>0</v>
      </c>
      <c r="ABN38" s="1">
        <v>0</v>
      </c>
      <c r="ABO38" s="1">
        <v>100</v>
      </c>
      <c r="ABP38" s="1">
        <v>100</v>
      </c>
      <c r="ABQ38" s="1">
        <v>100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100</v>
      </c>
      <c r="ABX38" s="1">
        <v>100</v>
      </c>
      <c r="ABY38" s="1">
        <v>100</v>
      </c>
      <c r="ABZ38" s="1">
        <v>100</v>
      </c>
      <c r="ACA38" s="1">
        <v>0</v>
      </c>
      <c r="ACB38" s="1">
        <v>100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100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100</v>
      </c>
      <c r="ACV38" s="1">
        <v>100</v>
      </c>
      <c r="ACW38" s="1">
        <v>0</v>
      </c>
      <c r="ACX38" s="1">
        <v>100</v>
      </c>
      <c r="ACY38" s="1">
        <v>0</v>
      </c>
      <c r="ACZ38" s="1">
        <v>0</v>
      </c>
      <c r="ADA38" s="1">
        <v>0</v>
      </c>
      <c r="ADB38" s="1">
        <v>0</v>
      </c>
      <c r="ADC38" s="1">
        <v>100</v>
      </c>
      <c r="ADD38" s="1">
        <v>100</v>
      </c>
      <c r="ADE38" s="1">
        <v>100</v>
      </c>
      <c r="ADF38" s="1">
        <v>0</v>
      </c>
      <c r="ADG38" s="1">
        <v>0</v>
      </c>
      <c r="ADH38" s="1">
        <v>100</v>
      </c>
      <c r="ADI38" s="1">
        <v>0</v>
      </c>
      <c r="ADJ38" s="1">
        <v>100</v>
      </c>
      <c r="ADK38" s="1">
        <v>0</v>
      </c>
      <c r="ADL38" s="1">
        <v>0</v>
      </c>
      <c r="ADM38" s="1">
        <v>0</v>
      </c>
      <c r="ADN38" s="1">
        <v>100</v>
      </c>
      <c r="ADO38" s="1">
        <v>0</v>
      </c>
      <c r="ADP38" s="1">
        <v>0</v>
      </c>
      <c r="ADQ38" s="1">
        <v>100</v>
      </c>
      <c r="ADR38" s="1">
        <v>100</v>
      </c>
      <c r="ADS38" s="1">
        <v>0</v>
      </c>
      <c r="ADT38" s="1">
        <v>0</v>
      </c>
      <c r="ADU38" s="1">
        <v>0</v>
      </c>
      <c r="ADV38" s="1">
        <v>0</v>
      </c>
      <c r="ADW38" s="1">
        <v>100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100</v>
      </c>
      <c r="AED38" s="1">
        <v>100</v>
      </c>
      <c r="AEE38" s="1">
        <v>100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100</v>
      </c>
      <c r="AEL38" s="1">
        <v>0</v>
      </c>
      <c r="AEM38" s="1">
        <v>100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100</v>
      </c>
      <c r="AET38" s="1">
        <v>100</v>
      </c>
      <c r="AEU38" s="1">
        <v>100</v>
      </c>
      <c r="AEV38" s="1">
        <v>0</v>
      </c>
      <c r="AEW38" s="1">
        <v>100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100</v>
      </c>
      <c r="AFO38" s="1">
        <v>100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100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100</v>
      </c>
      <c r="AGD38" s="1">
        <v>100</v>
      </c>
      <c r="AGE38" s="1">
        <v>100</v>
      </c>
      <c r="AGF38" s="1">
        <v>0</v>
      </c>
      <c r="AGG38" s="1">
        <v>0</v>
      </c>
      <c r="AGH38" s="1">
        <v>0</v>
      </c>
      <c r="AGI38" s="1">
        <v>100</v>
      </c>
      <c r="AGJ38" s="1">
        <v>0</v>
      </c>
      <c r="AGK38" s="1">
        <v>0</v>
      </c>
      <c r="AGL38" s="1">
        <v>0</v>
      </c>
      <c r="AGM38" s="1">
        <v>0</v>
      </c>
      <c r="AGN38" s="1">
        <v>100</v>
      </c>
      <c r="AGO38" s="1">
        <v>0</v>
      </c>
      <c r="AGP38" s="1">
        <v>0</v>
      </c>
      <c r="AGQ38" s="1">
        <v>100</v>
      </c>
      <c r="AGR38" s="1">
        <v>100</v>
      </c>
      <c r="AGS38" s="1">
        <v>0</v>
      </c>
      <c r="AGT38" s="1">
        <v>0</v>
      </c>
      <c r="AGU38" s="1">
        <v>100</v>
      </c>
      <c r="AGV38" s="1">
        <v>100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100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100</v>
      </c>
      <c r="AHK38" s="1">
        <v>100</v>
      </c>
      <c r="AHL38" s="1">
        <v>0</v>
      </c>
      <c r="AHM38" s="1">
        <v>0</v>
      </c>
      <c r="AHN38" s="1">
        <v>0</v>
      </c>
      <c r="AHO38" s="1">
        <v>100</v>
      </c>
      <c r="AHP38" s="1">
        <v>100</v>
      </c>
      <c r="AHQ38" s="1">
        <v>0</v>
      </c>
      <c r="AHR38" s="1">
        <v>0</v>
      </c>
      <c r="AHS38" s="1">
        <v>0</v>
      </c>
      <c r="AHT38" s="1">
        <v>100</v>
      </c>
      <c r="AHU38" s="1">
        <v>0</v>
      </c>
      <c r="AHV38" s="1">
        <v>0</v>
      </c>
      <c r="AHW38" s="1">
        <v>100</v>
      </c>
      <c r="AHX38" s="1">
        <v>0</v>
      </c>
      <c r="AHY38" s="1">
        <v>0</v>
      </c>
      <c r="AHZ38" s="1">
        <v>100</v>
      </c>
      <c r="AIA38" s="1">
        <v>0</v>
      </c>
      <c r="AIB38" s="1">
        <v>0</v>
      </c>
      <c r="AIC38" s="1">
        <v>100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100</v>
      </c>
      <c r="AIP38" s="1">
        <v>100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100</v>
      </c>
      <c r="AIW38" s="1">
        <v>100</v>
      </c>
      <c r="AIX38" s="1">
        <v>0</v>
      </c>
      <c r="AIY38" s="1">
        <v>0</v>
      </c>
      <c r="AIZ38" s="1">
        <v>0</v>
      </c>
      <c r="AJA38" s="1">
        <v>0</v>
      </c>
      <c r="AJB38" s="1">
        <v>100</v>
      </c>
      <c r="AJC38" s="1">
        <v>0</v>
      </c>
      <c r="AJD38" s="1">
        <v>100</v>
      </c>
      <c r="AJE38" s="1">
        <v>0</v>
      </c>
      <c r="AJF38" s="1">
        <v>100</v>
      </c>
      <c r="AJG38" s="1">
        <v>100</v>
      </c>
      <c r="AJH38" s="1">
        <v>0</v>
      </c>
      <c r="AJI38" s="1">
        <v>100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100</v>
      </c>
      <c r="AKB38" s="1">
        <v>0</v>
      </c>
      <c r="AKC38" s="1">
        <v>100</v>
      </c>
      <c r="AKD38" s="1">
        <v>0</v>
      </c>
      <c r="AKE38" s="1">
        <v>0</v>
      </c>
      <c r="AKF38" s="1">
        <v>100</v>
      </c>
      <c r="AKG38" s="1">
        <v>100</v>
      </c>
      <c r="AKH38" s="1">
        <v>0</v>
      </c>
      <c r="AKI38" s="1">
        <v>100</v>
      </c>
      <c r="AKJ38" s="1">
        <v>0</v>
      </c>
      <c r="AKK38" s="1">
        <v>0</v>
      </c>
      <c r="AKL38" s="1">
        <v>100</v>
      </c>
      <c r="AKM38" s="1">
        <v>0</v>
      </c>
      <c r="AKN38" s="1">
        <v>100</v>
      </c>
      <c r="AKO38" s="1">
        <v>100</v>
      </c>
      <c r="AKP38" s="1">
        <v>100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100</v>
      </c>
      <c r="AKZ38" s="1">
        <v>0</v>
      </c>
      <c r="ALA38" s="1">
        <v>0</v>
      </c>
      <c r="ALB38" s="1">
        <v>100</v>
      </c>
      <c r="ALC38" s="1">
        <v>0</v>
      </c>
      <c r="ALD38" s="1">
        <v>100</v>
      </c>
      <c r="ALE38" s="1">
        <v>100</v>
      </c>
      <c r="ALF38" s="1">
        <v>100</v>
      </c>
      <c r="ALG38" s="1">
        <v>0</v>
      </c>
      <c r="ALH38" s="1">
        <v>0</v>
      </c>
      <c r="ALI38" s="1">
        <v>0</v>
      </c>
      <c r="ALJ38" s="1">
        <v>0</v>
      </c>
      <c r="ALK38" s="1">
        <v>100</v>
      </c>
      <c r="ALL38" s="1">
        <v>0</v>
      </c>
      <c r="ALM38" s="1">
        <v>100</v>
      </c>
      <c r="ALN38" s="1">
        <v>100</v>
      </c>
      <c r="ALO38" s="1">
        <v>100</v>
      </c>
      <c r="ALP38" s="1">
        <v>0</v>
      </c>
      <c r="ALQ38" s="1">
        <v>100</v>
      </c>
      <c r="ALR38" s="1">
        <v>100</v>
      </c>
      <c r="ALS38" s="1">
        <v>100</v>
      </c>
      <c r="ALT38" s="1">
        <v>100</v>
      </c>
      <c r="ALU38" s="1">
        <v>0</v>
      </c>
      <c r="ALV38" s="1">
        <v>100</v>
      </c>
      <c r="ALW38" s="1">
        <v>100</v>
      </c>
      <c r="ALX38" s="1">
        <v>0</v>
      </c>
      <c r="ALY38" s="1">
        <v>100</v>
      </c>
      <c r="ALZ38" s="1">
        <v>100</v>
      </c>
      <c r="AMA38" s="1">
        <v>0</v>
      </c>
      <c r="AMB38" s="1">
        <v>100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100</v>
      </c>
      <c r="AMO38" s="1">
        <v>0</v>
      </c>
      <c r="AMP38" s="1">
        <v>0</v>
      </c>
      <c r="AMQ38" s="1">
        <v>0</v>
      </c>
      <c r="AMR38" s="1">
        <v>0</v>
      </c>
      <c r="AMS38" s="1">
        <v>100</v>
      </c>
      <c r="AMT38" s="1">
        <v>100</v>
      </c>
      <c r="AMU38" s="1">
        <v>0</v>
      </c>
      <c r="AMV38" s="1">
        <v>100</v>
      </c>
      <c r="AMW38" s="1">
        <v>0</v>
      </c>
      <c r="AMX38" s="1">
        <v>0</v>
      </c>
      <c r="AMY38" s="1">
        <v>100</v>
      </c>
      <c r="AMZ38" s="1">
        <v>100</v>
      </c>
      <c r="ANA38" s="1">
        <v>100</v>
      </c>
      <c r="ANB38" s="1">
        <v>0</v>
      </c>
      <c r="ANC38" s="1">
        <v>100</v>
      </c>
      <c r="AND38" s="1">
        <v>0</v>
      </c>
      <c r="ANE38" s="1">
        <v>100</v>
      </c>
      <c r="ANF38" s="1">
        <v>100</v>
      </c>
      <c r="ANG38" s="1">
        <v>0</v>
      </c>
      <c r="ANH38" s="1">
        <v>100</v>
      </c>
      <c r="ANI38" s="1">
        <v>100</v>
      </c>
      <c r="ANJ38" s="1">
        <v>100</v>
      </c>
      <c r="ANK38" s="1">
        <v>0</v>
      </c>
      <c r="ANL38" s="1">
        <v>100</v>
      </c>
      <c r="ANM38" s="1">
        <v>100</v>
      </c>
      <c r="ANN38" s="1">
        <v>0</v>
      </c>
      <c r="ANO38" s="1">
        <v>0</v>
      </c>
      <c r="ANP38" s="1">
        <v>100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100</v>
      </c>
      <c r="ANW38" s="1">
        <v>0</v>
      </c>
      <c r="ANX38" s="1">
        <v>100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100</v>
      </c>
      <c r="AOJ38" s="1">
        <v>0</v>
      </c>
      <c r="AOK38" s="1">
        <v>0</v>
      </c>
      <c r="AOL38" s="1">
        <v>0</v>
      </c>
      <c r="AOM38" s="1">
        <v>0</v>
      </c>
      <c r="AON38" s="1">
        <v>100</v>
      </c>
      <c r="AOO38" s="1">
        <v>100</v>
      </c>
      <c r="AOP38" s="1">
        <v>100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100</v>
      </c>
      <c r="AOW38" s="1">
        <v>0</v>
      </c>
      <c r="AOX38" s="1">
        <v>0</v>
      </c>
      <c r="AOY38" s="1">
        <v>0</v>
      </c>
      <c r="AOZ38" s="1">
        <v>0</v>
      </c>
      <c r="APA38" s="1">
        <v>100</v>
      </c>
      <c r="APB38" s="1">
        <v>100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100</v>
      </c>
      <c r="APK38" s="1">
        <v>0</v>
      </c>
      <c r="APL38" s="1">
        <v>0</v>
      </c>
      <c r="APM38" s="1">
        <v>100</v>
      </c>
      <c r="APN38" s="1">
        <v>100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100</v>
      </c>
      <c r="APU38" s="1">
        <v>100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100</v>
      </c>
      <c r="AQC38" s="1">
        <v>100</v>
      </c>
      <c r="AQD38" s="1">
        <v>100</v>
      </c>
      <c r="AQE38" s="1">
        <v>0</v>
      </c>
      <c r="AQF38" s="1">
        <v>100</v>
      </c>
      <c r="AQG38" s="1">
        <v>0</v>
      </c>
      <c r="AQH38" s="1">
        <v>0</v>
      </c>
      <c r="AQI38" s="1">
        <v>100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100</v>
      </c>
      <c r="AQP38" s="1">
        <v>0</v>
      </c>
      <c r="AQQ38" s="1">
        <v>100</v>
      </c>
      <c r="AQR38" s="1">
        <v>100</v>
      </c>
      <c r="AQS38" s="1">
        <v>0</v>
      </c>
      <c r="AQT38" s="1">
        <v>0</v>
      </c>
      <c r="AQU38" s="1">
        <v>0</v>
      </c>
      <c r="AQV38" s="1">
        <v>0</v>
      </c>
      <c r="AQW38" s="1">
        <v>100</v>
      </c>
      <c r="AQX38" s="1">
        <v>100</v>
      </c>
      <c r="AQY38" s="1">
        <v>0</v>
      </c>
      <c r="AQZ38" s="1">
        <v>0</v>
      </c>
      <c r="ARA38" s="1">
        <v>0</v>
      </c>
      <c r="ARB38" s="1">
        <v>0</v>
      </c>
      <c r="ARC38" s="1">
        <v>0</v>
      </c>
      <c r="ARD38" s="1">
        <v>100</v>
      </c>
      <c r="ARE38" s="1">
        <v>0</v>
      </c>
      <c r="ARF38" s="1">
        <v>0</v>
      </c>
      <c r="ARG38" s="1">
        <v>0</v>
      </c>
      <c r="ARH38" s="1">
        <v>0</v>
      </c>
      <c r="ARI38" s="1">
        <v>0</v>
      </c>
      <c r="ARJ38" s="1">
        <v>0</v>
      </c>
      <c r="ARK38" s="1">
        <v>0</v>
      </c>
      <c r="ARL38" s="1">
        <v>0</v>
      </c>
      <c r="ARM38" s="1">
        <v>100</v>
      </c>
      <c r="ARN38" s="1">
        <v>0</v>
      </c>
      <c r="ARO38" s="1">
        <v>0</v>
      </c>
      <c r="ARP38" s="1">
        <v>100</v>
      </c>
      <c r="ARQ38" s="1">
        <v>100</v>
      </c>
      <c r="ARR38" s="1">
        <v>0</v>
      </c>
      <c r="ARS38" s="1">
        <v>100</v>
      </c>
      <c r="ART38" s="1">
        <v>100</v>
      </c>
      <c r="ARU38" s="1">
        <v>0</v>
      </c>
      <c r="ARV38" s="1">
        <v>100</v>
      </c>
      <c r="ARW38" s="1">
        <v>0</v>
      </c>
      <c r="ARX38" s="1">
        <v>100</v>
      </c>
      <c r="ARY38" s="1">
        <v>100</v>
      </c>
      <c r="ARZ38" s="1">
        <v>0</v>
      </c>
      <c r="ASA38" s="1">
        <v>0</v>
      </c>
      <c r="ASB38" s="1">
        <v>0</v>
      </c>
      <c r="ASC38" s="1">
        <v>100</v>
      </c>
      <c r="ASD38" s="1">
        <v>0</v>
      </c>
      <c r="ASE38" s="1">
        <v>100</v>
      </c>
      <c r="ASF38" s="1">
        <v>0</v>
      </c>
      <c r="ASG38" s="1">
        <v>0</v>
      </c>
      <c r="ASH38" s="1">
        <v>0</v>
      </c>
      <c r="ASI38" s="1">
        <v>0</v>
      </c>
      <c r="ASJ38" s="1">
        <v>0</v>
      </c>
      <c r="ASK38" s="1">
        <v>0</v>
      </c>
      <c r="ASL38" s="1">
        <v>100</v>
      </c>
      <c r="ASM38" s="1">
        <v>100</v>
      </c>
      <c r="ASN38" s="1">
        <v>0</v>
      </c>
      <c r="ASO38" s="1">
        <v>0</v>
      </c>
      <c r="ASP38" s="1">
        <v>100</v>
      </c>
      <c r="ASQ38" s="1">
        <v>100</v>
      </c>
      <c r="ASR38" s="1">
        <v>0</v>
      </c>
      <c r="ASS38" s="1">
        <v>0</v>
      </c>
      <c r="AST38" s="1">
        <v>100</v>
      </c>
      <c r="ASU38" s="1">
        <v>100</v>
      </c>
      <c r="ASV38" s="1">
        <v>0</v>
      </c>
      <c r="ASW38" s="1">
        <v>0</v>
      </c>
      <c r="ASX38" s="1">
        <v>0</v>
      </c>
      <c r="ASY38" s="1">
        <v>0</v>
      </c>
      <c r="ASZ38" s="1">
        <v>100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100</v>
      </c>
      <c r="ATG38" s="1">
        <v>100</v>
      </c>
      <c r="ATH38" s="1">
        <v>100</v>
      </c>
      <c r="ATI38" s="1">
        <v>0</v>
      </c>
      <c r="ATJ38" s="1">
        <v>0</v>
      </c>
      <c r="ATK38" s="1">
        <v>100</v>
      </c>
      <c r="ATL38" s="1">
        <v>100</v>
      </c>
      <c r="ATM38" s="1">
        <v>100</v>
      </c>
      <c r="ATN38" s="1">
        <v>100</v>
      </c>
      <c r="ATO38" s="1">
        <v>0</v>
      </c>
      <c r="ATP38" s="1">
        <v>0</v>
      </c>
      <c r="ATQ38" s="1">
        <v>0</v>
      </c>
      <c r="ATR38" s="1">
        <v>100</v>
      </c>
      <c r="ATS38" s="1">
        <v>100</v>
      </c>
      <c r="ATT38" s="1">
        <v>100</v>
      </c>
      <c r="ATU38" s="1">
        <v>100</v>
      </c>
      <c r="ATV38" s="1">
        <v>100</v>
      </c>
      <c r="ATW38" s="1">
        <v>0</v>
      </c>
      <c r="ATX38" s="1">
        <v>100</v>
      </c>
      <c r="ATY38" s="1">
        <v>0</v>
      </c>
      <c r="ATZ38" s="1">
        <v>0</v>
      </c>
      <c r="AUA38" s="1">
        <v>0</v>
      </c>
      <c r="AUB38" s="1">
        <v>100</v>
      </c>
      <c r="AUC38" s="1">
        <v>0</v>
      </c>
      <c r="AUD38" s="1">
        <v>0</v>
      </c>
      <c r="AUE38" s="1">
        <v>100</v>
      </c>
      <c r="AUF38" s="1">
        <v>100</v>
      </c>
      <c r="AUG38" s="1">
        <v>0</v>
      </c>
      <c r="AUH38" s="1">
        <v>0</v>
      </c>
      <c r="AUI38" s="1">
        <v>0</v>
      </c>
      <c r="AUJ38" s="1">
        <v>100</v>
      </c>
      <c r="AUK38" s="1">
        <v>100</v>
      </c>
      <c r="AUL38" s="1">
        <v>100</v>
      </c>
      <c r="AUM38" s="1">
        <v>100</v>
      </c>
      <c r="AUN38" s="1">
        <v>0</v>
      </c>
      <c r="AUO38" s="1">
        <v>0</v>
      </c>
      <c r="AUP38" s="1">
        <v>100</v>
      </c>
      <c r="AUQ38" s="1">
        <v>0</v>
      </c>
      <c r="AUR38" s="1">
        <v>100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0</v>
      </c>
      <c r="AVA38" s="1">
        <v>0</v>
      </c>
      <c r="AVB38" s="1">
        <v>100</v>
      </c>
      <c r="AVC38" s="1">
        <v>100</v>
      </c>
      <c r="AVD38" s="1">
        <v>100</v>
      </c>
      <c r="AVE38" s="1">
        <v>100</v>
      </c>
      <c r="AVF38" s="1">
        <v>0</v>
      </c>
      <c r="AVG38" s="1">
        <v>100</v>
      </c>
      <c r="AVH38" s="1">
        <v>100</v>
      </c>
      <c r="AVI38" s="1">
        <v>100</v>
      </c>
      <c r="AVJ38" s="1">
        <v>0</v>
      </c>
      <c r="AVK38" s="1">
        <v>100</v>
      </c>
      <c r="AVL38" s="1">
        <v>0</v>
      </c>
      <c r="AVM38" s="1">
        <v>0</v>
      </c>
      <c r="AVN38" s="1">
        <v>0</v>
      </c>
      <c r="AVO38" s="1">
        <v>100</v>
      </c>
      <c r="AVP38" s="1">
        <v>0</v>
      </c>
      <c r="AVQ38" s="1">
        <v>100</v>
      </c>
      <c r="AVR38" s="1">
        <v>100</v>
      </c>
      <c r="AVS38" s="1">
        <v>100</v>
      </c>
      <c r="AVT38" s="1">
        <v>100</v>
      </c>
      <c r="AVU38" s="1">
        <v>0</v>
      </c>
      <c r="AVV38" s="1">
        <v>100</v>
      </c>
      <c r="AVW38" s="1">
        <v>0</v>
      </c>
      <c r="AVX38" s="1">
        <v>0</v>
      </c>
      <c r="AVY38" s="1">
        <v>100</v>
      </c>
      <c r="AVZ38" s="1">
        <v>0</v>
      </c>
      <c r="AWA38" s="1">
        <v>100</v>
      </c>
      <c r="AWB38" s="1">
        <v>0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100</v>
      </c>
      <c r="AWI38" s="1">
        <v>0</v>
      </c>
      <c r="AWJ38" s="1">
        <v>0</v>
      </c>
      <c r="AWK38" s="1">
        <v>0</v>
      </c>
      <c r="AWL38" s="1">
        <v>0</v>
      </c>
      <c r="AWM38" s="1">
        <v>0</v>
      </c>
      <c r="AWN38" s="1">
        <v>100</v>
      </c>
      <c r="AWO38" s="1">
        <v>0</v>
      </c>
      <c r="AWP38" s="1">
        <v>0</v>
      </c>
      <c r="AWQ38" s="1">
        <v>100</v>
      </c>
      <c r="AWR38" s="1">
        <v>0</v>
      </c>
      <c r="AWS38" s="1">
        <v>0</v>
      </c>
      <c r="AWT38" s="1">
        <v>0</v>
      </c>
      <c r="AWU38" s="1">
        <v>0</v>
      </c>
      <c r="AWV38" s="1">
        <v>0</v>
      </c>
      <c r="AWW38" s="1">
        <v>100</v>
      </c>
      <c r="AWX38" s="1">
        <v>0</v>
      </c>
      <c r="AWY38" s="1">
        <v>100</v>
      </c>
      <c r="AWZ38" s="1">
        <v>100</v>
      </c>
      <c r="AXA38" s="1">
        <v>0</v>
      </c>
      <c r="AXB38" s="1">
        <v>0</v>
      </c>
      <c r="AXC38" s="1">
        <v>100</v>
      </c>
      <c r="AXD38" s="1">
        <v>100</v>
      </c>
      <c r="AXE38" s="1">
        <v>0</v>
      </c>
      <c r="AXF38" s="1">
        <v>100</v>
      </c>
      <c r="AXG38" s="1">
        <v>100</v>
      </c>
      <c r="AXH38" s="1">
        <v>100</v>
      </c>
      <c r="AXI38" s="1">
        <v>100</v>
      </c>
      <c r="AXJ38" s="1">
        <v>0</v>
      </c>
      <c r="AXK38" s="1">
        <v>100</v>
      </c>
      <c r="AXL38" s="1">
        <v>0</v>
      </c>
      <c r="AXM38" s="1">
        <v>0</v>
      </c>
      <c r="AXN38" s="1">
        <v>0</v>
      </c>
      <c r="AXO38" s="1">
        <v>100</v>
      </c>
      <c r="AXP38" s="1">
        <v>0</v>
      </c>
      <c r="AXQ38" s="1">
        <v>0</v>
      </c>
      <c r="AXR38" s="1">
        <v>100</v>
      </c>
      <c r="AXS38" s="1">
        <v>100</v>
      </c>
      <c r="AXT38" s="1">
        <v>100</v>
      </c>
      <c r="AXU38" s="1">
        <v>0</v>
      </c>
      <c r="AXV38" s="1">
        <v>100</v>
      </c>
      <c r="AXW38" s="1">
        <v>100</v>
      </c>
      <c r="AXX38" s="1">
        <v>0</v>
      </c>
      <c r="AXY38" s="1">
        <v>0</v>
      </c>
      <c r="AXZ38" s="1">
        <v>100</v>
      </c>
      <c r="AYA38" s="1">
        <v>0</v>
      </c>
      <c r="AYB38" s="1">
        <v>100</v>
      </c>
      <c r="AYC38" s="1">
        <v>100</v>
      </c>
      <c r="AYD38" s="1">
        <v>100</v>
      </c>
      <c r="AYE38" s="1">
        <v>100</v>
      </c>
      <c r="AYF38" s="1">
        <v>0</v>
      </c>
      <c r="AYG38" s="1">
        <v>100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100</v>
      </c>
      <c r="AYO38" s="1">
        <v>0</v>
      </c>
      <c r="AYP38" s="1">
        <v>0</v>
      </c>
      <c r="AYQ38" s="1">
        <v>0</v>
      </c>
      <c r="AYR38" s="1">
        <v>100</v>
      </c>
      <c r="AYS38" s="1">
        <v>100</v>
      </c>
      <c r="AYT38" s="1">
        <v>100</v>
      </c>
      <c r="AYU38" s="1">
        <v>0</v>
      </c>
      <c r="AYV38" s="1">
        <v>0</v>
      </c>
      <c r="AYW38" s="1">
        <v>100</v>
      </c>
      <c r="AYX38" s="1">
        <v>0</v>
      </c>
      <c r="AYY38" s="1">
        <v>100</v>
      </c>
      <c r="AYZ38" s="1">
        <v>100</v>
      </c>
      <c r="AZA38" s="1">
        <v>0</v>
      </c>
      <c r="AZB38" s="1">
        <v>0</v>
      </c>
      <c r="AZC38" s="1">
        <v>0</v>
      </c>
      <c r="AZD38" s="1">
        <v>0</v>
      </c>
      <c r="AZE38" s="1">
        <v>0</v>
      </c>
      <c r="AZF38" s="1">
        <v>0</v>
      </c>
      <c r="AZG38" s="1">
        <v>0</v>
      </c>
      <c r="AZH38" s="1">
        <v>0</v>
      </c>
      <c r="AZI38" s="1">
        <v>0</v>
      </c>
      <c r="AZJ38" s="1">
        <v>100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</v>
      </c>
      <c r="AZQ38" s="1">
        <v>0</v>
      </c>
      <c r="AZR38" s="1">
        <v>100</v>
      </c>
      <c r="AZS38" s="1">
        <v>0</v>
      </c>
      <c r="AZT38" s="1">
        <v>0</v>
      </c>
      <c r="AZU38" s="1">
        <v>0</v>
      </c>
      <c r="AZV38" s="1">
        <v>0</v>
      </c>
      <c r="AZW38" s="1">
        <v>0</v>
      </c>
      <c r="AZX38" s="1">
        <v>0</v>
      </c>
      <c r="AZY38" s="1">
        <v>100</v>
      </c>
      <c r="AZZ38" s="1">
        <v>0</v>
      </c>
      <c r="BAA38" s="1">
        <v>0</v>
      </c>
      <c r="BAB38" s="1">
        <v>100</v>
      </c>
      <c r="BAC38" s="1">
        <v>0</v>
      </c>
      <c r="BAD38" s="1">
        <v>0</v>
      </c>
      <c r="BAE38" s="1">
        <v>0</v>
      </c>
      <c r="BAF38" s="1">
        <v>0</v>
      </c>
      <c r="BAG38" s="1">
        <v>0</v>
      </c>
      <c r="BAH38" s="1">
        <v>100</v>
      </c>
      <c r="BAI38" s="1">
        <v>0</v>
      </c>
      <c r="BAJ38" s="1">
        <v>100</v>
      </c>
      <c r="BAK38" s="1">
        <v>0</v>
      </c>
      <c r="BAL38" s="1">
        <v>100</v>
      </c>
      <c r="BAM38" s="1">
        <v>100</v>
      </c>
      <c r="BAN38" s="1">
        <v>100</v>
      </c>
      <c r="BAO38" s="1">
        <v>0</v>
      </c>
      <c r="BAP38" s="1">
        <v>0</v>
      </c>
      <c r="BAQ38" s="1">
        <v>0</v>
      </c>
      <c r="BAR38" s="1">
        <v>100</v>
      </c>
      <c r="BAS38" s="1">
        <v>0</v>
      </c>
      <c r="BAT38" s="1">
        <v>0</v>
      </c>
      <c r="BAU38" s="1">
        <v>0</v>
      </c>
      <c r="BAV38" s="1">
        <v>0</v>
      </c>
      <c r="BAW38" s="1">
        <v>0</v>
      </c>
      <c r="BAX38" s="1">
        <v>100</v>
      </c>
      <c r="BAY38" s="1">
        <v>0</v>
      </c>
      <c r="BAZ38" s="1">
        <v>100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100</v>
      </c>
      <c r="BBG38" s="1">
        <v>100</v>
      </c>
      <c r="BBH38" s="1">
        <v>0</v>
      </c>
      <c r="BBI38" s="1">
        <v>0</v>
      </c>
      <c r="BBJ38" s="1">
        <v>100</v>
      </c>
      <c r="BBK38" s="1">
        <v>0</v>
      </c>
      <c r="BBL38" s="1">
        <v>0</v>
      </c>
      <c r="BBM38" s="1">
        <v>100</v>
      </c>
      <c r="BBN38" s="1">
        <v>100</v>
      </c>
      <c r="BBO38" s="1">
        <v>0</v>
      </c>
      <c r="BBP38" s="1">
        <v>100</v>
      </c>
      <c r="BBQ38" s="1">
        <v>0</v>
      </c>
      <c r="BBR38" s="1">
        <v>0</v>
      </c>
      <c r="BBS38" s="1">
        <v>100</v>
      </c>
      <c r="BBT38" s="1">
        <v>100</v>
      </c>
      <c r="BBU38" s="1">
        <v>0</v>
      </c>
      <c r="BBV38" s="1">
        <v>0</v>
      </c>
      <c r="BBW38" s="1">
        <v>0</v>
      </c>
      <c r="BBX38" s="1">
        <v>0</v>
      </c>
      <c r="BBY38" s="1">
        <v>0</v>
      </c>
      <c r="BBZ38" s="1">
        <v>0</v>
      </c>
      <c r="BCA38" s="1">
        <v>100</v>
      </c>
      <c r="BCB38" s="1">
        <v>0</v>
      </c>
      <c r="BCC38" s="1">
        <v>0</v>
      </c>
      <c r="BCD38" s="1">
        <v>100</v>
      </c>
      <c r="BCE38" s="1">
        <v>100</v>
      </c>
      <c r="BCF38" s="1">
        <v>0</v>
      </c>
      <c r="BCG38" s="1">
        <v>0</v>
      </c>
      <c r="BCH38" s="1">
        <v>0</v>
      </c>
      <c r="BCI38" s="1">
        <v>100</v>
      </c>
      <c r="BCJ38" s="1">
        <v>0</v>
      </c>
      <c r="BCK38" s="1">
        <v>0</v>
      </c>
      <c r="BCL38" s="1">
        <v>0</v>
      </c>
      <c r="BCM38" s="1">
        <v>100</v>
      </c>
      <c r="BCN38" s="1">
        <v>100</v>
      </c>
      <c r="BCO38" s="1">
        <v>0</v>
      </c>
      <c r="BCP38" s="1">
        <v>100</v>
      </c>
      <c r="BCQ38" s="1">
        <v>100</v>
      </c>
      <c r="BCR38" s="1">
        <v>100</v>
      </c>
      <c r="BCS38" s="1">
        <v>0</v>
      </c>
      <c r="BCT38" s="1">
        <v>100</v>
      </c>
      <c r="BCU38" s="1">
        <v>0</v>
      </c>
      <c r="BCV38" s="1">
        <v>0</v>
      </c>
      <c r="BCW38" s="1">
        <v>0</v>
      </c>
      <c r="BCX38" s="1">
        <v>100</v>
      </c>
      <c r="BCY38" s="1">
        <v>0</v>
      </c>
      <c r="BCZ38" s="1">
        <v>0</v>
      </c>
      <c r="BDA38" s="1">
        <v>0</v>
      </c>
      <c r="BDB38" s="1">
        <v>0</v>
      </c>
      <c r="BDC38" s="1">
        <v>100</v>
      </c>
      <c r="BDD38" s="1">
        <v>0</v>
      </c>
      <c r="BDE38" s="1">
        <v>100</v>
      </c>
      <c r="BDF38" s="1">
        <v>0</v>
      </c>
      <c r="BDG38" s="1">
        <v>100</v>
      </c>
      <c r="BDH38" s="1">
        <v>100</v>
      </c>
      <c r="BDI38" s="1">
        <v>100</v>
      </c>
      <c r="BDJ38" s="1">
        <v>0</v>
      </c>
      <c r="BDK38" s="1">
        <v>100</v>
      </c>
      <c r="BDL38" s="1">
        <v>0</v>
      </c>
      <c r="BDM38" s="1">
        <v>0</v>
      </c>
      <c r="BDN38" s="1">
        <v>0</v>
      </c>
      <c r="BDO38" s="1">
        <v>0</v>
      </c>
      <c r="BDP38" s="1">
        <v>0</v>
      </c>
      <c r="BDQ38" s="1">
        <v>0</v>
      </c>
      <c r="BDR38" s="1">
        <v>100</v>
      </c>
      <c r="BDS38" s="1">
        <v>0</v>
      </c>
      <c r="BDT38" s="1">
        <v>0</v>
      </c>
      <c r="BDU38" s="1">
        <v>0</v>
      </c>
      <c r="BDV38" s="1">
        <v>100</v>
      </c>
      <c r="BDW38" s="1">
        <v>100</v>
      </c>
      <c r="BDX38" s="1">
        <v>0</v>
      </c>
      <c r="BDY38" s="1">
        <v>0</v>
      </c>
      <c r="BDZ38" s="1">
        <v>100</v>
      </c>
      <c r="BEA38" s="1">
        <v>0</v>
      </c>
      <c r="BEB38" s="1">
        <v>100</v>
      </c>
      <c r="BEC38" s="1">
        <v>100</v>
      </c>
      <c r="BED38" s="1">
        <v>0</v>
      </c>
      <c r="BEE38" s="1">
        <v>100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100</v>
      </c>
      <c r="BEL38" s="1">
        <v>100</v>
      </c>
      <c r="BEM38" s="1">
        <v>0</v>
      </c>
      <c r="BEN38" s="1">
        <v>100</v>
      </c>
      <c r="BEO38" s="1">
        <v>100</v>
      </c>
      <c r="BEP38" s="1">
        <v>0</v>
      </c>
      <c r="BEQ38" s="1">
        <v>100</v>
      </c>
      <c r="BER38" s="1">
        <v>0</v>
      </c>
      <c r="BES38" s="1">
        <v>100</v>
      </c>
      <c r="BET38" s="1">
        <v>100</v>
      </c>
      <c r="BEU38" s="1">
        <v>100</v>
      </c>
      <c r="BEV38" s="1">
        <v>100</v>
      </c>
      <c r="BEW38" s="1">
        <v>0</v>
      </c>
      <c r="BEX38" s="1">
        <v>0</v>
      </c>
      <c r="BEY38" s="1">
        <v>0</v>
      </c>
      <c r="BEZ38" s="1">
        <v>0</v>
      </c>
      <c r="BFA38" s="1">
        <v>100</v>
      </c>
      <c r="BFB38" s="1">
        <v>100</v>
      </c>
      <c r="BFC38" s="1">
        <v>100</v>
      </c>
      <c r="BFD38" s="1">
        <v>0</v>
      </c>
      <c r="BFE38" s="1">
        <v>0</v>
      </c>
      <c r="BFF38" s="1">
        <v>0</v>
      </c>
      <c r="BFG38" s="1">
        <v>0</v>
      </c>
      <c r="BFH38" s="1">
        <v>100</v>
      </c>
      <c r="BFI38" s="1">
        <v>0</v>
      </c>
      <c r="BFJ38" s="1">
        <v>100</v>
      </c>
      <c r="BFK38" s="1">
        <v>100</v>
      </c>
      <c r="BFL38" s="1">
        <v>0</v>
      </c>
      <c r="BFM38" s="1">
        <v>0</v>
      </c>
      <c r="BFN38" s="1">
        <v>0</v>
      </c>
      <c r="BFO38" s="1">
        <v>0</v>
      </c>
      <c r="BFP38" s="1">
        <v>0</v>
      </c>
      <c r="BFQ38" s="1">
        <v>0</v>
      </c>
      <c r="BFR38" s="1">
        <v>0</v>
      </c>
      <c r="BFS38" s="1">
        <v>0</v>
      </c>
      <c r="BFT38" s="1">
        <v>100</v>
      </c>
      <c r="BFU38" s="1">
        <v>100</v>
      </c>
      <c r="BFV38" s="1">
        <v>0</v>
      </c>
      <c r="BFW38" s="1">
        <v>0</v>
      </c>
      <c r="BFX38" s="1">
        <v>0</v>
      </c>
      <c r="BFY38" s="1">
        <v>100</v>
      </c>
      <c r="BFZ38" s="1">
        <v>100</v>
      </c>
      <c r="BGA38" s="1">
        <v>0</v>
      </c>
      <c r="BGB38" s="1">
        <v>0</v>
      </c>
      <c r="BGC38" s="1">
        <v>0</v>
      </c>
      <c r="BGD38" s="1">
        <v>0</v>
      </c>
      <c r="BGE38" s="1">
        <v>0</v>
      </c>
      <c r="BGF38" s="1">
        <v>0</v>
      </c>
      <c r="BGG38" s="1">
        <v>0</v>
      </c>
      <c r="BGH38" s="1">
        <v>0</v>
      </c>
      <c r="BGI38" s="1">
        <v>100</v>
      </c>
      <c r="BGJ38" s="1">
        <v>0</v>
      </c>
      <c r="BGK38" s="1">
        <v>100</v>
      </c>
      <c r="BGL38" s="1">
        <v>0</v>
      </c>
      <c r="BGM38" s="1">
        <v>100</v>
      </c>
      <c r="BGN38" s="1">
        <v>0</v>
      </c>
      <c r="BGO38" s="1">
        <v>100</v>
      </c>
      <c r="BGP38" s="1">
        <v>0</v>
      </c>
      <c r="BGQ38" s="1">
        <v>0</v>
      </c>
      <c r="BGR38" s="1">
        <v>0</v>
      </c>
      <c r="BGS38" s="1">
        <v>0</v>
      </c>
      <c r="BGT38" s="1">
        <v>0</v>
      </c>
      <c r="BGU38" s="1">
        <v>100</v>
      </c>
      <c r="BGV38" s="1">
        <v>100</v>
      </c>
      <c r="BGW38" s="1">
        <v>100</v>
      </c>
      <c r="BGX38" s="1">
        <v>0</v>
      </c>
      <c r="BGY38" s="1">
        <v>0</v>
      </c>
      <c r="BGZ38" s="1">
        <v>0</v>
      </c>
      <c r="BHA38" s="1">
        <v>0</v>
      </c>
      <c r="BHB38" s="1">
        <v>0</v>
      </c>
      <c r="BHC38" s="1">
        <v>100</v>
      </c>
      <c r="BHD38" s="1">
        <v>0</v>
      </c>
      <c r="BHE38" s="1">
        <v>0</v>
      </c>
      <c r="BHF38" s="1">
        <v>100</v>
      </c>
      <c r="BHG38" s="1">
        <v>100</v>
      </c>
      <c r="BHH38" s="1">
        <v>0</v>
      </c>
      <c r="BHI38" s="1">
        <v>0</v>
      </c>
      <c r="BHJ38" s="1">
        <v>100</v>
      </c>
      <c r="BHK38" s="1">
        <v>0</v>
      </c>
      <c r="BHL38" s="1">
        <v>0</v>
      </c>
      <c r="BHM38" s="1">
        <v>0</v>
      </c>
      <c r="BHN38" s="1">
        <v>0</v>
      </c>
      <c r="BHO38" s="1">
        <v>0</v>
      </c>
      <c r="BHP38" s="1">
        <v>0</v>
      </c>
      <c r="BHQ38" s="1">
        <v>0</v>
      </c>
      <c r="BHR38" s="1">
        <v>0</v>
      </c>
      <c r="BHS38" s="1">
        <v>0</v>
      </c>
      <c r="BHT38" s="1">
        <v>100</v>
      </c>
      <c r="BHU38" s="1">
        <v>0</v>
      </c>
      <c r="BHV38" s="1">
        <v>0</v>
      </c>
      <c r="BHW38" s="1">
        <v>100</v>
      </c>
      <c r="BHX38" s="1">
        <v>0</v>
      </c>
      <c r="BHY38" s="1">
        <v>0</v>
      </c>
      <c r="BHZ38" s="1">
        <v>100</v>
      </c>
      <c r="BIA38" s="1">
        <v>0</v>
      </c>
      <c r="BIB38" s="1">
        <v>100</v>
      </c>
      <c r="BIC38" s="1">
        <v>0</v>
      </c>
      <c r="BID38" s="1">
        <v>0</v>
      </c>
      <c r="BIE38" s="1">
        <v>0</v>
      </c>
      <c r="BIF38" s="1">
        <v>100</v>
      </c>
      <c r="BIG38" s="1">
        <v>0</v>
      </c>
      <c r="BIH38" s="1">
        <v>100</v>
      </c>
      <c r="BII38" s="1">
        <v>100</v>
      </c>
      <c r="BIJ38" s="1">
        <v>100</v>
      </c>
      <c r="BIK38" s="1">
        <v>0</v>
      </c>
      <c r="BIL38" s="1">
        <v>0</v>
      </c>
      <c r="BIM38" s="1">
        <v>100</v>
      </c>
      <c r="BIN38" s="1">
        <v>100</v>
      </c>
      <c r="BIO38" s="1">
        <v>0</v>
      </c>
      <c r="BIP38" s="1">
        <v>0</v>
      </c>
      <c r="BIQ38" s="1">
        <v>0</v>
      </c>
      <c r="BIR38" s="1">
        <v>100</v>
      </c>
      <c r="BIS38" s="1">
        <v>0</v>
      </c>
      <c r="BIT38" s="1">
        <v>0</v>
      </c>
      <c r="BIU38" s="1">
        <v>100</v>
      </c>
      <c r="BIV38" s="1">
        <v>0</v>
      </c>
      <c r="BIW38" s="1">
        <v>0</v>
      </c>
      <c r="BIX38" s="1">
        <v>100</v>
      </c>
      <c r="BIY38" s="1">
        <v>100</v>
      </c>
      <c r="BIZ38" s="1">
        <v>0</v>
      </c>
      <c r="BJA38" s="1">
        <v>0</v>
      </c>
      <c r="BJB38" s="1">
        <v>0</v>
      </c>
      <c r="BJC38" s="1">
        <v>100</v>
      </c>
      <c r="BJD38" s="1">
        <v>100</v>
      </c>
      <c r="BJE38" s="1">
        <v>0</v>
      </c>
      <c r="BJF38" s="1">
        <v>100</v>
      </c>
      <c r="BJG38" s="1">
        <v>0</v>
      </c>
      <c r="BJH38" s="1">
        <v>100</v>
      </c>
      <c r="BJI38" s="1">
        <v>100</v>
      </c>
      <c r="BJJ38" s="1">
        <v>0</v>
      </c>
      <c r="BJK38" s="1">
        <v>0</v>
      </c>
      <c r="BJL38" s="1">
        <v>0</v>
      </c>
      <c r="BJM38" s="1">
        <v>0</v>
      </c>
      <c r="BJN38" s="1">
        <v>100</v>
      </c>
      <c r="BJO38" s="1">
        <v>0</v>
      </c>
      <c r="BJP38" s="1">
        <v>100</v>
      </c>
      <c r="BJQ38" s="1">
        <v>0</v>
      </c>
      <c r="BJR38" s="1">
        <v>100</v>
      </c>
      <c r="BJS38" s="1">
        <v>100</v>
      </c>
      <c r="BJT38" s="1">
        <v>0</v>
      </c>
      <c r="BJU38" s="1">
        <v>0</v>
      </c>
      <c r="BJV38" s="1">
        <v>100</v>
      </c>
      <c r="BJW38" s="1">
        <v>0</v>
      </c>
      <c r="BJX38" s="1">
        <v>0</v>
      </c>
      <c r="BJY38" s="1">
        <v>100</v>
      </c>
      <c r="BJZ38" s="1">
        <v>0</v>
      </c>
      <c r="BKA38" s="1">
        <v>100</v>
      </c>
      <c r="BKB38" s="1">
        <v>0</v>
      </c>
      <c r="BKC38" s="1">
        <v>0</v>
      </c>
      <c r="BKD38" s="1">
        <v>0</v>
      </c>
      <c r="BKE38" s="1">
        <v>0</v>
      </c>
      <c r="BKF38" s="1">
        <v>100</v>
      </c>
      <c r="BKG38" s="1">
        <v>0</v>
      </c>
      <c r="BKH38" s="1">
        <v>100</v>
      </c>
      <c r="BKI38" s="1">
        <v>0</v>
      </c>
      <c r="BKJ38" s="1">
        <v>100</v>
      </c>
      <c r="BKK38" s="1">
        <v>0</v>
      </c>
      <c r="BKL38" s="1">
        <v>0</v>
      </c>
      <c r="BKM38" s="1">
        <v>0</v>
      </c>
      <c r="BKN38" s="1">
        <v>0</v>
      </c>
      <c r="BKO38" s="1">
        <v>0</v>
      </c>
      <c r="BKP38" s="1">
        <v>0</v>
      </c>
      <c r="BKQ38" s="1">
        <v>100</v>
      </c>
      <c r="BKR38" s="1">
        <v>0</v>
      </c>
      <c r="BKS38" s="1">
        <v>0</v>
      </c>
      <c r="BKT38" s="1">
        <v>100</v>
      </c>
      <c r="BKU38" s="1">
        <v>0</v>
      </c>
      <c r="BKV38" s="1">
        <v>100</v>
      </c>
      <c r="BKW38" s="1">
        <v>0</v>
      </c>
      <c r="BKX38" s="1">
        <v>100</v>
      </c>
      <c r="BKY38" s="1">
        <v>0</v>
      </c>
      <c r="BKZ38" s="1">
        <v>100</v>
      </c>
      <c r="BLA38" s="1">
        <v>0</v>
      </c>
      <c r="BLB38" s="1">
        <v>0</v>
      </c>
      <c r="BLC38" s="1">
        <v>0</v>
      </c>
      <c r="BLD38" s="1">
        <v>100</v>
      </c>
      <c r="BLE38" s="1">
        <v>0</v>
      </c>
      <c r="BLF38" s="1">
        <v>100</v>
      </c>
      <c r="BLG38" s="1">
        <v>0</v>
      </c>
      <c r="BLH38" s="1">
        <v>100</v>
      </c>
      <c r="BLI38" s="1">
        <v>100</v>
      </c>
      <c r="BLJ38" s="1">
        <v>0</v>
      </c>
      <c r="BLK38" s="1">
        <v>100</v>
      </c>
      <c r="BLL38" s="1">
        <v>100</v>
      </c>
      <c r="BLM38" s="1">
        <v>100</v>
      </c>
      <c r="BLN38" s="1">
        <v>0</v>
      </c>
      <c r="BLO38" s="1">
        <v>0</v>
      </c>
      <c r="BLP38" s="1">
        <v>100</v>
      </c>
      <c r="BLQ38" s="1">
        <v>100</v>
      </c>
      <c r="BLR38" s="1">
        <v>0</v>
      </c>
      <c r="BLS38" s="1">
        <v>0</v>
      </c>
      <c r="BLT38" s="1">
        <v>100</v>
      </c>
      <c r="BLU38" s="1">
        <v>0</v>
      </c>
      <c r="BLV38" s="1">
        <v>100</v>
      </c>
      <c r="BLW38" s="1">
        <v>100</v>
      </c>
      <c r="BLX38" s="1">
        <v>0</v>
      </c>
      <c r="BLY38" s="1">
        <v>100</v>
      </c>
      <c r="BLZ38" s="1">
        <v>100</v>
      </c>
      <c r="BMA38" s="1">
        <v>0</v>
      </c>
      <c r="BMB38" s="1">
        <v>100</v>
      </c>
      <c r="BMC38" s="1">
        <v>100</v>
      </c>
      <c r="BMD38" s="1">
        <v>0</v>
      </c>
      <c r="BME38" s="1">
        <v>0</v>
      </c>
      <c r="BMF38" s="1">
        <v>0</v>
      </c>
      <c r="BMG38" s="1">
        <v>0</v>
      </c>
      <c r="BMH38" s="1">
        <v>100</v>
      </c>
      <c r="BMI38" s="1">
        <v>100</v>
      </c>
      <c r="BMJ38" s="1">
        <v>100</v>
      </c>
      <c r="BMK38" s="1">
        <v>100</v>
      </c>
      <c r="BML38" s="1">
        <v>100</v>
      </c>
      <c r="BMM38" s="1">
        <v>0</v>
      </c>
      <c r="BMN38" s="1">
        <v>0</v>
      </c>
      <c r="BMO38" s="1">
        <v>100</v>
      </c>
      <c r="BMP38" s="1">
        <v>100</v>
      </c>
      <c r="BMQ38" s="1">
        <v>0</v>
      </c>
      <c r="BMR38" s="1">
        <v>0</v>
      </c>
      <c r="BMS38" s="1">
        <v>0</v>
      </c>
      <c r="BMT38" s="1">
        <v>100</v>
      </c>
      <c r="BMU38" s="1">
        <v>100</v>
      </c>
      <c r="BMV38" s="1">
        <v>100</v>
      </c>
      <c r="BMW38" s="1">
        <v>100</v>
      </c>
      <c r="BMX38" s="1">
        <v>0</v>
      </c>
      <c r="BMY38" s="1">
        <v>100</v>
      </c>
      <c r="BMZ38" s="1">
        <v>0</v>
      </c>
      <c r="BNA38" s="1">
        <v>100</v>
      </c>
      <c r="BNB38" s="1">
        <v>0</v>
      </c>
      <c r="BNC38" s="1">
        <v>0</v>
      </c>
      <c r="BND38" s="1">
        <v>0</v>
      </c>
      <c r="BNE38" s="1">
        <v>100</v>
      </c>
      <c r="BNF38" s="1">
        <v>100</v>
      </c>
      <c r="BNG38" s="1">
        <v>0</v>
      </c>
      <c r="BNH38" s="1">
        <v>100</v>
      </c>
      <c r="BNI38" s="1">
        <v>0</v>
      </c>
      <c r="BNJ38" s="1">
        <v>0</v>
      </c>
      <c r="BNK38" s="1">
        <v>0</v>
      </c>
      <c r="BNL38" s="1">
        <v>0</v>
      </c>
      <c r="BNM38" s="1">
        <v>0</v>
      </c>
      <c r="BNN38" s="1">
        <v>100</v>
      </c>
      <c r="BNO38" s="1">
        <v>0</v>
      </c>
      <c r="BNP38" s="1">
        <v>0</v>
      </c>
      <c r="BNQ38" s="1">
        <v>0</v>
      </c>
      <c r="BNR38" s="1">
        <v>100</v>
      </c>
      <c r="BNS38" s="1">
        <v>100</v>
      </c>
      <c r="BNT38" s="1">
        <v>100</v>
      </c>
      <c r="BNU38" s="1">
        <v>100</v>
      </c>
      <c r="BNV38" s="1">
        <v>0</v>
      </c>
      <c r="BNW38" s="1">
        <v>0</v>
      </c>
      <c r="BNX38" s="1">
        <v>100</v>
      </c>
      <c r="BNY38" s="1">
        <v>100</v>
      </c>
      <c r="BNZ38" s="1">
        <v>100</v>
      </c>
      <c r="BOA38" s="1">
        <v>100</v>
      </c>
      <c r="BOB38" s="1">
        <v>0</v>
      </c>
      <c r="BOC38" s="1">
        <v>0</v>
      </c>
      <c r="BOD38" s="1">
        <v>100</v>
      </c>
      <c r="BOE38" s="1">
        <v>0</v>
      </c>
      <c r="BOF38" s="1">
        <v>100</v>
      </c>
      <c r="BOG38" s="1">
        <v>0</v>
      </c>
      <c r="BOH38" s="1">
        <v>100</v>
      </c>
      <c r="BOI38" s="1">
        <v>100</v>
      </c>
      <c r="BOJ38" s="1">
        <v>0</v>
      </c>
      <c r="BOK38" s="1">
        <v>100</v>
      </c>
      <c r="BOL38" s="1">
        <v>100</v>
      </c>
      <c r="BOM38" s="1">
        <v>100</v>
      </c>
      <c r="BON38" s="1">
        <v>100</v>
      </c>
      <c r="BOO38" s="1">
        <v>100</v>
      </c>
      <c r="BOP38" s="1">
        <v>100</v>
      </c>
      <c r="BOQ38" s="1">
        <v>100</v>
      </c>
      <c r="BOR38" s="1">
        <v>100</v>
      </c>
      <c r="BOS38" s="1">
        <v>100</v>
      </c>
      <c r="BOT38" s="1">
        <v>0</v>
      </c>
      <c r="BOU38" s="1">
        <v>100</v>
      </c>
      <c r="BOV38" s="1">
        <v>100</v>
      </c>
      <c r="BOW38" s="1">
        <v>100</v>
      </c>
      <c r="BOX38" s="1">
        <v>100</v>
      </c>
      <c r="BOY38" s="1">
        <v>100</v>
      </c>
      <c r="BOZ38" s="1">
        <v>0</v>
      </c>
      <c r="BPA38" s="1">
        <v>100</v>
      </c>
      <c r="BPB38" s="1">
        <v>0</v>
      </c>
      <c r="BPC38" s="1">
        <v>100</v>
      </c>
      <c r="BPD38" s="1">
        <v>100</v>
      </c>
      <c r="BPE38" s="1">
        <v>100</v>
      </c>
      <c r="BPF38" s="1">
        <v>0</v>
      </c>
      <c r="BPG38" s="1">
        <v>100</v>
      </c>
      <c r="BPH38" s="1">
        <v>0</v>
      </c>
      <c r="BPI38" s="1">
        <v>100</v>
      </c>
      <c r="BPJ38" s="1">
        <v>0</v>
      </c>
      <c r="BPK38" s="1">
        <v>0</v>
      </c>
      <c r="BPL38" s="1">
        <v>100</v>
      </c>
      <c r="BPM38" s="1">
        <v>0</v>
      </c>
      <c r="BPN38" s="1">
        <v>100</v>
      </c>
      <c r="BPO38" s="1">
        <v>0</v>
      </c>
      <c r="BPP38" s="1">
        <v>0</v>
      </c>
      <c r="BPQ38" s="1">
        <v>100</v>
      </c>
      <c r="BPR38" s="1">
        <v>100</v>
      </c>
      <c r="BPS38" s="1">
        <v>0</v>
      </c>
      <c r="BPT38" s="1">
        <v>100</v>
      </c>
      <c r="BPU38" s="1">
        <v>100</v>
      </c>
      <c r="BPV38" s="1">
        <v>0</v>
      </c>
      <c r="BPW38" s="1">
        <v>100</v>
      </c>
      <c r="BPX38" s="1">
        <v>0</v>
      </c>
      <c r="BPY38" s="1">
        <v>0</v>
      </c>
      <c r="BPZ38" s="1">
        <v>0</v>
      </c>
      <c r="BQA38" s="1">
        <v>100</v>
      </c>
      <c r="BQB38" s="1">
        <v>100</v>
      </c>
      <c r="BQC38" s="1">
        <v>100</v>
      </c>
      <c r="BQD38" s="1">
        <v>0</v>
      </c>
      <c r="BQE38" s="1">
        <v>0</v>
      </c>
      <c r="BQF38" s="1">
        <v>100</v>
      </c>
      <c r="BQG38" s="1">
        <v>100</v>
      </c>
      <c r="BQH38" s="1">
        <v>0</v>
      </c>
      <c r="BQI38" s="1">
        <v>0</v>
      </c>
      <c r="BQJ38" s="1">
        <v>100</v>
      </c>
      <c r="BQK38" s="1">
        <v>0</v>
      </c>
      <c r="BQL38" s="1">
        <v>100</v>
      </c>
      <c r="BQM38" s="1">
        <v>0</v>
      </c>
      <c r="BQN38" s="1">
        <v>0</v>
      </c>
      <c r="BQO38" s="1">
        <v>100</v>
      </c>
      <c r="BQP38" s="1">
        <v>0</v>
      </c>
      <c r="BQQ38" s="1">
        <v>0</v>
      </c>
      <c r="BQR38" s="1">
        <v>100</v>
      </c>
      <c r="BQS38" s="1">
        <v>100</v>
      </c>
      <c r="BQT38" s="1">
        <v>100</v>
      </c>
      <c r="BQU38" s="1">
        <v>100</v>
      </c>
      <c r="BQV38" s="1">
        <v>100</v>
      </c>
      <c r="BQW38" s="1">
        <v>100</v>
      </c>
      <c r="BQX38" s="1">
        <v>0</v>
      </c>
      <c r="BQY38" s="1">
        <v>0</v>
      </c>
      <c r="BQZ38" s="1">
        <v>0</v>
      </c>
      <c r="BRA38" s="1">
        <v>0</v>
      </c>
      <c r="BRB38" s="1">
        <v>0</v>
      </c>
      <c r="BRC38" s="1">
        <v>0</v>
      </c>
      <c r="BRD38" s="1">
        <v>0</v>
      </c>
      <c r="BRE38" s="1">
        <v>0</v>
      </c>
      <c r="BRF38" s="1">
        <v>100</v>
      </c>
      <c r="BRG38" s="1">
        <v>100</v>
      </c>
      <c r="BRH38" s="1">
        <v>100</v>
      </c>
      <c r="BRI38" s="1">
        <v>0</v>
      </c>
      <c r="BRJ38" s="1">
        <v>0</v>
      </c>
      <c r="BRK38" s="1">
        <v>100</v>
      </c>
      <c r="BRL38" s="1">
        <v>0</v>
      </c>
      <c r="BRM38" s="1">
        <v>100</v>
      </c>
      <c r="BRN38" s="1">
        <v>0</v>
      </c>
      <c r="BRO38" s="1">
        <v>100</v>
      </c>
      <c r="BRP38" s="1">
        <v>0</v>
      </c>
      <c r="BRQ38" s="1">
        <v>100</v>
      </c>
      <c r="BRR38" s="1">
        <v>100</v>
      </c>
      <c r="BRS38" s="1">
        <v>0</v>
      </c>
      <c r="BRT38" s="1">
        <v>0</v>
      </c>
      <c r="BRU38" s="1">
        <v>0</v>
      </c>
      <c r="BRV38" s="1">
        <v>100</v>
      </c>
      <c r="BRW38" s="1">
        <v>100</v>
      </c>
      <c r="BRX38" s="1">
        <v>0</v>
      </c>
      <c r="BRY38" s="1">
        <v>0</v>
      </c>
      <c r="BRZ38" s="1">
        <v>0</v>
      </c>
      <c r="BSA38" s="1">
        <v>100</v>
      </c>
      <c r="BSB38" s="1">
        <v>0</v>
      </c>
      <c r="BSC38" s="1">
        <v>0</v>
      </c>
      <c r="BSD38" s="1">
        <v>0</v>
      </c>
      <c r="BSE38" s="1">
        <v>100</v>
      </c>
      <c r="BSF38" s="1">
        <v>0</v>
      </c>
      <c r="BSG38" s="1">
        <v>100</v>
      </c>
      <c r="BSH38" s="1">
        <v>100</v>
      </c>
      <c r="BSI38" s="1">
        <v>0</v>
      </c>
      <c r="BSJ38" s="1">
        <v>0</v>
      </c>
      <c r="BSK38" s="1">
        <v>100</v>
      </c>
      <c r="BSL38" s="1">
        <v>0</v>
      </c>
      <c r="BSM38" s="1">
        <v>0</v>
      </c>
      <c r="BSN38" s="1">
        <v>0</v>
      </c>
      <c r="BSO38" s="1">
        <v>100</v>
      </c>
      <c r="BSP38" s="1">
        <v>0</v>
      </c>
      <c r="BSQ38" s="1">
        <v>100</v>
      </c>
      <c r="BSR38" s="1">
        <v>0</v>
      </c>
      <c r="BSS38" s="1">
        <v>0</v>
      </c>
      <c r="BST38" s="1">
        <v>0</v>
      </c>
      <c r="BSU38" s="1">
        <v>0</v>
      </c>
      <c r="BSV38" s="1">
        <v>0</v>
      </c>
      <c r="BSW38" s="1">
        <v>100</v>
      </c>
      <c r="BSX38" s="1">
        <v>0</v>
      </c>
      <c r="BSY38" s="1">
        <v>0</v>
      </c>
      <c r="BSZ38" s="1">
        <v>100</v>
      </c>
      <c r="BTA38" s="1">
        <v>100</v>
      </c>
      <c r="BTB38" s="1">
        <v>0</v>
      </c>
      <c r="BTC38" s="1">
        <v>100</v>
      </c>
      <c r="BTD38" s="1">
        <v>0</v>
      </c>
      <c r="BTE38" s="1">
        <v>0</v>
      </c>
      <c r="BTF38" s="1">
        <v>0</v>
      </c>
      <c r="BTG38" s="1">
        <v>100</v>
      </c>
      <c r="BTH38" s="1">
        <v>100</v>
      </c>
      <c r="BTI38" s="1">
        <v>0</v>
      </c>
      <c r="BTJ38" s="1">
        <v>0</v>
      </c>
      <c r="BTK38" s="1">
        <v>100</v>
      </c>
      <c r="BTL38" s="1">
        <v>0</v>
      </c>
      <c r="BTM38" s="1">
        <v>0</v>
      </c>
      <c r="BTN38" s="1">
        <v>100</v>
      </c>
      <c r="BTO38" s="1">
        <v>0</v>
      </c>
      <c r="BTP38" s="1">
        <v>100</v>
      </c>
      <c r="BTQ38" s="1">
        <v>0</v>
      </c>
      <c r="BTR38" s="1">
        <v>100</v>
      </c>
      <c r="BTS38" s="1">
        <v>100</v>
      </c>
      <c r="BTT38" s="1">
        <v>0</v>
      </c>
      <c r="BTU38" s="1">
        <v>0</v>
      </c>
      <c r="BTV38" s="1">
        <v>0</v>
      </c>
      <c r="BTW38" s="1">
        <v>0</v>
      </c>
      <c r="BTX38" s="1">
        <v>0</v>
      </c>
      <c r="BTY38" s="1">
        <v>100</v>
      </c>
      <c r="BTZ38" s="1">
        <v>0</v>
      </c>
      <c r="BUA38" s="1">
        <v>0</v>
      </c>
      <c r="BUB38" s="1">
        <v>100</v>
      </c>
      <c r="BUC38" s="1">
        <v>100</v>
      </c>
      <c r="BUD38" s="1">
        <v>100</v>
      </c>
      <c r="BUE38" s="1">
        <v>0</v>
      </c>
      <c r="BUF38" s="1">
        <v>0</v>
      </c>
      <c r="BUG38" s="1">
        <v>0</v>
      </c>
      <c r="BUH38" s="1">
        <v>100</v>
      </c>
      <c r="BUI38" s="1">
        <v>100</v>
      </c>
      <c r="BUJ38" s="1">
        <v>100</v>
      </c>
      <c r="BUK38" s="1">
        <v>0</v>
      </c>
      <c r="BUL38" s="1">
        <v>100</v>
      </c>
      <c r="BUM38" s="1">
        <v>100</v>
      </c>
      <c r="BUN38" s="1">
        <v>0</v>
      </c>
      <c r="BUO38" s="1">
        <v>100</v>
      </c>
      <c r="BUP38" s="1">
        <v>0</v>
      </c>
      <c r="BUQ38" s="1">
        <v>0</v>
      </c>
      <c r="BUR38" s="1">
        <v>100</v>
      </c>
      <c r="BUS38" s="1">
        <v>0</v>
      </c>
      <c r="BUT38" s="1">
        <v>0</v>
      </c>
      <c r="BUU38" s="1">
        <v>0</v>
      </c>
      <c r="BUV38" s="1">
        <v>0</v>
      </c>
      <c r="BUW38" s="1">
        <v>100</v>
      </c>
      <c r="BUX38" s="1">
        <v>100</v>
      </c>
      <c r="BUY38" s="1">
        <v>100</v>
      </c>
      <c r="BUZ38" s="1">
        <v>100</v>
      </c>
      <c r="BVA38" s="1">
        <v>100</v>
      </c>
      <c r="BVB38" s="1">
        <v>0</v>
      </c>
      <c r="BVC38" s="1">
        <v>100</v>
      </c>
      <c r="BVD38" s="1">
        <v>0</v>
      </c>
      <c r="BVE38" s="1">
        <v>100</v>
      </c>
      <c r="BVF38" s="1">
        <v>0</v>
      </c>
      <c r="BVG38" s="1">
        <v>100</v>
      </c>
      <c r="BVH38" s="1">
        <v>0</v>
      </c>
      <c r="BVI38" s="1">
        <v>0</v>
      </c>
      <c r="BVJ38" s="1">
        <v>100</v>
      </c>
      <c r="BVK38" s="1">
        <v>0</v>
      </c>
      <c r="BVL38" s="1">
        <v>0</v>
      </c>
      <c r="BVM38" s="1">
        <v>0</v>
      </c>
      <c r="BVN38" s="1">
        <v>0</v>
      </c>
      <c r="BVO38" s="1">
        <v>100</v>
      </c>
      <c r="BVP38" s="1">
        <v>0</v>
      </c>
      <c r="BVQ38" s="1">
        <v>0</v>
      </c>
      <c r="BVR38" s="1">
        <v>0</v>
      </c>
      <c r="BVS38" s="1">
        <v>0</v>
      </c>
      <c r="BVT38" s="1">
        <v>0</v>
      </c>
      <c r="BVU38" s="1">
        <v>0</v>
      </c>
      <c r="BVV38" s="1">
        <v>0</v>
      </c>
      <c r="BVW38" s="1">
        <v>0</v>
      </c>
      <c r="BVX38" s="1">
        <v>0</v>
      </c>
      <c r="BVY38" s="1">
        <v>0</v>
      </c>
      <c r="BVZ38" s="1">
        <v>0</v>
      </c>
      <c r="BWA38" s="1">
        <v>0</v>
      </c>
      <c r="BWB38" s="1">
        <v>100</v>
      </c>
      <c r="BWC38" s="1">
        <v>100</v>
      </c>
      <c r="BWD38" s="1">
        <v>100</v>
      </c>
      <c r="BWE38" s="1">
        <v>0</v>
      </c>
      <c r="BWF38" s="1">
        <v>0</v>
      </c>
      <c r="BWG38" s="1">
        <v>100</v>
      </c>
      <c r="BWH38" s="1">
        <v>0</v>
      </c>
      <c r="BWI38" s="1">
        <v>0</v>
      </c>
      <c r="BWJ38" s="1">
        <v>0</v>
      </c>
      <c r="BWK38" s="1">
        <v>0</v>
      </c>
      <c r="BWL38" s="1">
        <v>100</v>
      </c>
      <c r="BWM38" s="1">
        <v>0</v>
      </c>
      <c r="BWN38" s="1">
        <v>100</v>
      </c>
      <c r="BWO38" s="1">
        <v>0</v>
      </c>
      <c r="BWP38" s="1">
        <v>0</v>
      </c>
      <c r="BWQ38" s="1">
        <v>100</v>
      </c>
      <c r="BWR38" s="1">
        <v>0</v>
      </c>
      <c r="BWS38" s="1">
        <v>100</v>
      </c>
      <c r="BWT38" s="1">
        <v>0</v>
      </c>
      <c r="BWU38" s="1">
        <v>0</v>
      </c>
      <c r="BWV38" s="1">
        <v>0</v>
      </c>
      <c r="BWW38" s="1">
        <v>0</v>
      </c>
      <c r="BWX38" s="1">
        <v>0</v>
      </c>
      <c r="BWY38" s="1">
        <v>100</v>
      </c>
      <c r="BWZ38" s="1">
        <v>100</v>
      </c>
      <c r="BXA38" s="1">
        <v>100</v>
      </c>
      <c r="BXB38" s="1">
        <v>0</v>
      </c>
      <c r="BXC38" s="1">
        <v>0</v>
      </c>
      <c r="BXD38" s="1">
        <v>100</v>
      </c>
      <c r="BXE38" s="1">
        <v>100</v>
      </c>
      <c r="BXF38" s="1">
        <v>0</v>
      </c>
      <c r="BXG38" s="1">
        <v>0</v>
      </c>
      <c r="BXH38" s="1">
        <v>100</v>
      </c>
      <c r="BXI38" s="1">
        <v>0</v>
      </c>
      <c r="BXJ38" s="1">
        <v>0</v>
      </c>
      <c r="BXK38" s="1">
        <v>100</v>
      </c>
      <c r="BXL38" s="1">
        <v>0</v>
      </c>
      <c r="BXM38" s="1">
        <v>100</v>
      </c>
      <c r="BXN38" s="1">
        <v>0</v>
      </c>
      <c r="BXO38" s="1">
        <v>0</v>
      </c>
      <c r="BXP38" s="1">
        <v>0</v>
      </c>
      <c r="BXQ38" s="1">
        <v>0</v>
      </c>
      <c r="BXR38" s="1">
        <v>0</v>
      </c>
      <c r="BXS38" s="1">
        <v>0</v>
      </c>
      <c r="BXT38" s="1">
        <v>0</v>
      </c>
      <c r="BXU38" s="1">
        <v>100</v>
      </c>
      <c r="BXV38" s="1">
        <v>100</v>
      </c>
      <c r="BXW38" s="1">
        <v>0</v>
      </c>
      <c r="BXX38" s="1">
        <v>0</v>
      </c>
      <c r="BXY38" s="1">
        <v>0</v>
      </c>
      <c r="BXZ38" s="1">
        <v>0</v>
      </c>
      <c r="BYA38" s="1">
        <v>0</v>
      </c>
      <c r="BYB38" s="1">
        <v>0</v>
      </c>
      <c r="BYC38" s="1">
        <v>0</v>
      </c>
      <c r="BYD38" s="1">
        <v>0</v>
      </c>
      <c r="BYE38" s="1">
        <v>0</v>
      </c>
      <c r="BYF38" s="1">
        <v>0</v>
      </c>
      <c r="BYG38" s="1">
        <v>0</v>
      </c>
      <c r="BYH38" s="1">
        <v>0</v>
      </c>
      <c r="BYI38" s="1">
        <v>0</v>
      </c>
      <c r="BYJ38" s="1">
        <v>100</v>
      </c>
      <c r="BYK38" s="1">
        <v>0</v>
      </c>
      <c r="BYL38" s="1">
        <v>100</v>
      </c>
      <c r="BYM38" s="1">
        <v>0</v>
      </c>
      <c r="BYN38" s="1">
        <v>100</v>
      </c>
      <c r="BYO38" s="1">
        <v>0</v>
      </c>
      <c r="BYP38" s="1">
        <v>100</v>
      </c>
      <c r="BYQ38" s="1">
        <v>100</v>
      </c>
      <c r="BYR38" s="1">
        <v>100</v>
      </c>
      <c r="BYS38" s="1">
        <v>0</v>
      </c>
      <c r="BYT38" s="1">
        <v>100</v>
      </c>
      <c r="BYU38" s="1">
        <v>0</v>
      </c>
      <c r="BYV38" s="1">
        <v>0</v>
      </c>
      <c r="BYW38" s="1">
        <v>100</v>
      </c>
      <c r="BYX38" s="1">
        <v>0</v>
      </c>
      <c r="BYY38" s="1">
        <v>0</v>
      </c>
      <c r="BYZ38" s="1">
        <v>0</v>
      </c>
      <c r="BZA38" s="1">
        <v>0</v>
      </c>
      <c r="BZB38" s="1">
        <v>0</v>
      </c>
      <c r="BZC38" s="1">
        <v>100</v>
      </c>
      <c r="BZD38" s="1">
        <v>0</v>
      </c>
      <c r="BZE38" s="1">
        <v>100</v>
      </c>
      <c r="BZF38" s="1">
        <v>0</v>
      </c>
      <c r="BZG38" s="1">
        <v>0</v>
      </c>
      <c r="BZH38" s="1">
        <v>0</v>
      </c>
      <c r="BZI38" s="1">
        <v>0</v>
      </c>
      <c r="BZJ38" s="1">
        <v>0</v>
      </c>
      <c r="BZK38" s="1">
        <v>100</v>
      </c>
      <c r="BZL38" s="1">
        <v>100</v>
      </c>
      <c r="BZM38" s="1">
        <v>0</v>
      </c>
      <c r="BZN38" s="1">
        <v>100</v>
      </c>
      <c r="BZO38" s="1">
        <v>0</v>
      </c>
      <c r="BZP38" s="1">
        <v>0</v>
      </c>
      <c r="BZQ38" s="1">
        <v>0</v>
      </c>
      <c r="BZR38" s="1">
        <v>0</v>
      </c>
      <c r="BZS38" s="1">
        <v>0</v>
      </c>
      <c r="BZT38" s="1">
        <v>100</v>
      </c>
      <c r="BZU38" s="1">
        <v>100</v>
      </c>
      <c r="BZV38" s="1">
        <v>0</v>
      </c>
      <c r="BZW38" s="1">
        <v>0</v>
      </c>
      <c r="BZX38" s="1">
        <v>100</v>
      </c>
      <c r="BZY38" s="1">
        <v>100</v>
      </c>
      <c r="BZZ38" s="1">
        <v>0</v>
      </c>
      <c r="CAA38" s="1">
        <v>0</v>
      </c>
      <c r="CAB38" s="1">
        <v>100</v>
      </c>
      <c r="CAC38" s="1">
        <v>100</v>
      </c>
      <c r="CAD38" s="1">
        <v>100</v>
      </c>
      <c r="CAE38" s="1">
        <v>0</v>
      </c>
      <c r="CAF38" s="1">
        <v>0</v>
      </c>
      <c r="CAG38" s="1">
        <v>100</v>
      </c>
      <c r="CAH38" s="1">
        <v>0</v>
      </c>
      <c r="CAI38" s="1">
        <v>0</v>
      </c>
      <c r="CAJ38" s="1">
        <v>100</v>
      </c>
      <c r="CAK38" s="1">
        <v>100</v>
      </c>
      <c r="CAL38" s="1">
        <v>100</v>
      </c>
      <c r="CAM38" s="1">
        <v>100</v>
      </c>
      <c r="CAN38" s="1">
        <v>100</v>
      </c>
      <c r="CAO38" s="1">
        <v>100</v>
      </c>
      <c r="CAP38" s="1">
        <v>0</v>
      </c>
      <c r="CAQ38" s="1">
        <v>0</v>
      </c>
      <c r="CAR38" s="1">
        <v>100</v>
      </c>
      <c r="CAS38" s="1">
        <v>0</v>
      </c>
      <c r="CAT38" s="1">
        <v>0</v>
      </c>
      <c r="CAU38" s="1">
        <v>0</v>
      </c>
      <c r="CAV38" s="1">
        <v>0</v>
      </c>
      <c r="CAW38" s="1">
        <v>0</v>
      </c>
      <c r="CAX38" s="1">
        <v>0</v>
      </c>
      <c r="CAY38" s="1">
        <v>0</v>
      </c>
      <c r="CAZ38" s="1">
        <v>0</v>
      </c>
      <c r="CBA38" s="1">
        <v>0</v>
      </c>
      <c r="CBB38" s="1">
        <v>0</v>
      </c>
      <c r="CBC38" s="1">
        <v>100</v>
      </c>
      <c r="CBD38" s="1">
        <v>0</v>
      </c>
      <c r="CBE38" s="1">
        <v>0</v>
      </c>
      <c r="CBF38" s="1">
        <v>100</v>
      </c>
      <c r="CBG38" s="1">
        <v>100</v>
      </c>
      <c r="CBH38" s="1">
        <v>0</v>
      </c>
      <c r="CBI38" s="1">
        <v>0</v>
      </c>
      <c r="CBJ38" s="1">
        <v>100</v>
      </c>
      <c r="CBK38" s="1">
        <v>0</v>
      </c>
      <c r="CBL38" s="1">
        <v>0</v>
      </c>
      <c r="CBM38" s="1">
        <v>0</v>
      </c>
      <c r="CBN38" s="1">
        <v>100</v>
      </c>
      <c r="CBO38" s="1">
        <v>0</v>
      </c>
      <c r="CBP38" s="1">
        <v>0</v>
      </c>
      <c r="CBQ38" s="1">
        <v>0</v>
      </c>
      <c r="CBR38" s="1">
        <v>0</v>
      </c>
      <c r="CBS38" s="1">
        <v>0</v>
      </c>
      <c r="CBT38" s="1">
        <v>0</v>
      </c>
      <c r="CBU38" s="1">
        <v>100</v>
      </c>
      <c r="CBV38" s="1">
        <v>0</v>
      </c>
      <c r="CBW38" s="1">
        <v>100</v>
      </c>
      <c r="CBX38" s="1">
        <v>0</v>
      </c>
      <c r="CBY38" s="1">
        <v>0</v>
      </c>
      <c r="CBZ38" s="1">
        <v>0</v>
      </c>
      <c r="CCA38" s="1">
        <v>100</v>
      </c>
      <c r="CCB38" s="1">
        <v>0</v>
      </c>
      <c r="CCC38" s="1">
        <v>0</v>
      </c>
      <c r="CCD38" s="1">
        <v>100</v>
      </c>
      <c r="CCE38" s="1">
        <v>100</v>
      </c>
      <c r="CCF38" s="1">
        <v>0</v>
      </c>
      <c r="CCG38" s="1">
        <v>0</v>
      </c>
      <c r="CCH38" s="1">
        <v>0</v>
      </c>
      <c r="CCI38" s="1">
        <v>0</v>
      </c>
      <c r="CCJ38" s="1">
        <v>100</v>
      </c>
      <c r="CCK38" s="1">
        <v>100</v>
      </c>
      <c r="CCL38" s="1">
        <v>0</v>
      </c>
      <c r="CCM38" s="1">
        <v>0</v>
      </c>
      <c r="CCN38" s="1">
        <v>0</v>
      </c>
      <c r="CCO38" s="1">
        <v>0</v>
      </c>
      <c r="CCP38" s="1">
        <v>0</v>
      </c>
      <c r="CCQ38" s="1">
        <v>0</v>
      </c>
      <c r="CCR38" s="1">
        <v>0</v>
      </c>
      <c r="CCS38" s="1">
        <v>0</v>
      </c>
      <c r="CCT38" s="1">
        <v>0</v>
      </c>
      <c r="CCU38" s="1">
        <v>0</v>
      </c>
      <c r="CCV38" s="1">
        <v>0</v>
      </c>
      <c r="CCW38" s="1">
        <v>100</v>
      </c>
      <c r="CCX38" s="1">
        <v>0</v>
      </c>
      <c r="CCY38" s="1">
        <v>100</v>
      </c>
      <c r="CCZ38" s="1">
        <v>0</v>
      </c>
      <c r="CDA38" s="1">
        <v>100</v>
      </c>
      <c r="CDB38" s="1">
        <v>100</v>
      </c>
      <c r="CDC38" s="1">
        <v>0</v>
      </c>
      <c r="CDD38" s="1">
        <v>100</v>
      </c>
      <c r="CDE38" s="1">
        <v>0</v>
      </c>
      <c r="CDF38" s="1">
        <v>0</v>
      </c>
      <c r="CDG38" s="1">
        <v>100</v>
      </c>
      <c r="CDH38" s="1">
        <v>100</v>
      </c>
      <c r="CDI38" s="1">
        <v>0</v>
      </c>
      <c r="CDJ38" s="1">
        <v>100</v>
      </c>
      <c r="CDK38" s="1">
        <v>100</v>
      </c>
      <c r="CDL38" s="1">
        <v>0</v>
      </c>
      <c r="CDM38" s="1">
        <v>100</v>
      </c>
      <c r="CDN38" s="1">
        <v>0</v>
      </c>
      <c r="CDO38" s="1">
        <v>0</v>
      </c>
      <c r="CDP38" s="1">
        <v>0</v>
      </c>
      <c r="CDQ38" s="1">
        <v>100</v>
      </c>
      <c r="CDR38" s="1">
        <v>0</v>
      </c>
      <c r="CDS38" s="1">
        <v>0</v>
      </c>
      <c r="CDT38" s="1">
        <v>100</v>
      </c>
      <c r="CDU38" s="1">
        <v>0</v>
      </c>
      <c r="CDV38" s="1">
        <v>100</v>
      </c>
      <c r="CDW38" s="1">
        <v>0</v>
      </c>
      <c r="CDX38" s="1">
        <v>100</v>
      </c>
      <c r="CDY38" s="1">
        <v>100</v>
      </c>
      <c r="CDZ38" s="1">
        <v>0</v>
      </c>
      <c r="CEA38" s="1">
        <v>0</v>
      </c>
      <c r="CEB38" s="1">
        <v>0</v>
      </c>
      <c r="CEC38" s="1">
        <v>100</v>
      </c>
      <c r="CED38" s="1">
        <v>0</v>
      </c>
      <c r="CEE38" s="1">
        <v>100</v>
      </c>
      <c r="CEF38" s="1">
        <v>0</v>
      </c>
      <c r="CEG38" s="1">
        <v>0</v>
      </c>
      <c r="CEH38" s="1">
        <v>100</v>
      </c>
      <c r="CEI38" s="1">
        <v>100</v>
      </c>
      <c r="CEJ38" s="1">
        <v>0</v>
      </c>
      <c r="CEK38" s="1">
        <v>100</v>
      </c>
      <c r="CEL38" s="1">
        <v>100</v>
      </c>
      <c r="CEM38" s="1">
        <v>100</v>
      </c>
      <c r="CEN38" s="1">
        <v>0</v>
      </c>
      <c r="CEO38" s="1">
        <v>0</v>
      </c>
      <c r="CEP38" s="1">
        <v>100</v>
      </c>
      <c r="CEQ38" s="1">
        <v>0</v>
      </c>
      <c r="CER38" s="1">
        <v>0</v>
      </c>
      <c r="CES38" s="1">
        <v>100</v>
      </c>
      <c r="CET38" s="1">
        <v>100</v>
      </c>
      <c r="CEU38" s="1">
        <v>100</v>
      </c>
      <c r="CEV38" s="1">
        <v>0</v>
      </c>
      <c r="CEW38" s="1">
        <v>100</v>
      </c>
      <c r="CEX38" s="1">
        <v>100</v>
      </c>
      <c r="CEY38" s="1">
        <v>100</v>
      </c>
      <c r="CEZ38" s="1">
        <v>0</v>
      </c>
      <c r="CFA38" s="1">
        <v>0</v>
      </c>
      <c r="CFB38" s="1">
        <v>100</v>
      </c>
      <c r="CFC38" s="1">
        <v>100</v>
      </c>
      <c r="CFD38" s="1">
        <v>0</v>
      </c>
      <c r="CFE38" s="1">
        <v>0</v>
      </c>
      <c r="CFF38" s="1">
        <v>100</v>
      </c>
      <c r="CFG38" s="1">
        <v>100</v>
      </c>
      <c r="CFH38" s="1">
        <v>100</v>
      </c>
      <c r="CFI38" s="1">
        <v>0</v>
      </c>
      <c r="CFJ38" s="1">
        <v>0</v>
      </c>
      <c r="CFK38" s="1">
        <v>0</v>
      </c>
      <c r="CFL38" s="1">
        <v>0</v>
      </c>
      <c r="CFM38" s="1">
        <v>0</v>
      </c>
      <c r="CFN38" s="1">
        <v>0</v>
      </c>
      <c r="CFO38" s="1">
        <v>0</v>
      </c>
      <c r="CFP38" s="1">
        <v>100</v>
      </c>
      <c r="CFQ38" s="1">
        <v>0</v>
      </c>
      <c r="CFR38" s="1">
        <v>100</v>
      </c>
      <c r="CFS38" s="1">
        <v>0</v>
      </c>
      <c r="CFT38" s="1">
        <v>0</v>
      </c>
      <c r="CFU38" s="1">
        <v>0</v>
      </c>
      <c r="CFV38" s="1">
        <v>100</v>
      </c>
      <c r="CFW38" s="1">
        <v>0</v>
      </c>
      <c r="CFX38" s="1">
        <v>0</v>
      </c>
      <c r="CFY38" s="1">
        <v>100</v>
      </c>
      <c r="CFZ38" s="1">
        <v>0</v>
      </c>
      <c r="CGA38" s="1">
        <v>100</v>
      </c>
      <c r="CGB38" s="1">
        <v>0</v>
      </c>
      <c r="CGC38" s="1">
        <v>0</v>
      </c>
      <c r="CGD38" s="1">
        <v>100</v>
      </c>
      <c r="CGE38" s="1">
        <v>0</v>
      </c>
      <c r="CGF38" s="1">
        <v>0</v>
      </c>
      <c r="CGG38" s="1">
        <v>100</v>
      </c>
      <c r="CGH38" s="1">
        <v>0</v>
      </c>
      <c r="CGI38" s="1">
        <v>0</v>
      </c>
      <c r="CGJ38" s="1">
        <v>0</v>
      </c>
      <c r="CGK38" s="1">
        <v>100</v>
      </c>
      <c r="CGL38" s="1">
        <v>0</v>
      </c>
      <c r="CGM38" s="1">
        <v>100</v>
      </c>
      <c r="CGN38" s="1">
        <v>100</v>
      </c>
      <c r="CGO38" s="1">
        <v>100</v>
      </c>
      <c r="CGP38" s="1">
        <v>100</v>
      </c>
      <c r="CGQ38" s="1">
        <v>0</v>
      </c>
      <c r="CGR38" s="1">
        <v>0</v>
      </c>
      <c r="CGS38" s="1">
        <v>0</v>
      </c>
      <c r="CGT38" s="1">
        <v>0</v>
      </c>
      <c r="CGU38" s="1">
        <v>0</v>
      </c>
      <c r="CGV38" s="1">
        <v>0</v>
      </c>
      <c r="CGW38" s="1">
        <v>0</v>
      </c>
      <c r="CGX38" s="1">
        <v>0</v>
      </c>
      <c r="CGY38" s="1">
        <v>0</v>
      </c>
      <c r="CGZ38" s="1">
        <v>0</v>
      </c>
      <c r="CHA38" s="1">
        <v>0</v>
      </c>
      <c r="CHB38" s="1">
        <v>0</v>
      </c>
      <c r="CHC38" s="1">
        <v>0</v>
      </c>
      <c r="CHD38" s="1">
        <v>0</v>
      </c>
      <c r="CHE38" s="1">
        <v>0</v>
      </c>
      <c r="CHF38" s="1">
        <v>0</v>
      </c>
      <c r="CHG38" s="1">
        <v>100</v>
      </c>
      <c r="CHH38" s="1">
        <v>0</v>
      </c>
      <c r="CHI38" s="1">
        <v>0</v>
      </c>
      <c r="CHJ38" s="1">
        <v>100</v>
      </c>
      <c r="CHK38" s="1">
        <v>0</v>
      </c>
      <c r="CHL38" s="1">
        <v>100</v>
      </c>
      <c r="CHM38" s="1">
        <v>100</v>
      </c>
      <c r="CHN38" s="1">
        <v>0</v>
      </c>
      <c r="CHO38" s="1">
        <v>0</v>
      </c>
      <c r="CHP38" s="1">
        <v>100</v>
      </c>
      <c r="CHQ38" s="1">
        <v>0</v>
      </c>
      <c r="CHR38" s="1">
        <v>0</v>
      </c>
      <c r="CHS38" s="1">
        <v>100</v>
      </c>
      <c r="CHT38" s="1">
        <v>0</v>
      </c>
      <c r="CHU38" s="1">
        <v>100</v>
      </c>
      <c r="CHV38" s="1">
        <v>0</v>
      </c>
      <c r="CHW38" s="1">
        <v>0</v>
      </c>
      <c r="CHX38" s="1">
        <v>100</v>
      </c>
      <c r="CHY38" s="1">
        <v>0</v>
      </c>
      <c r="CHZ38" s="1">
        <v>0</v>
      </c>
      <c r="CIA38" s="1">
        <v>100</v>
      </c>
      <c r="CIB38" s="1">
        <v>0</v>
      </c>
      <c r="CIC38" s="1">
        <v>100</v>
      </c>
      <c r="CID38" s="1">
        <v>0</v>
      </c>
      <c r="CIE38" s="1">
        <v>0</v>
      </c>
      <c r="CIF38" s="1">
        <v>0</v>
      </c>
      <c r="CIG38" s="1">
        <v>0</v>
      </c>
      <c r="CIH38" s="1">
        <v>0</v>
      </c>
      <c r="CII38" s="1">
        <v>0</v>
      </c>
      <c r="CIJ38" s="1">
        <v>0</v>
      </c>
      <c r="CIK38" s="1">
        <v>100</v>
      </c>
      <c r="CIL38" s="1">
        <v>0</v>
      </c>
      <c r="CIM38" s="1">
        <v>100</v>
      </c>
      <c r="CIN38" s="1">
        <v>100</v>
      </c>
      <c r="CIO38" s="1">
        <v>100</v>
      </c>
      <c r="CIP38" s="1">
        <v>0</v>
      </c>
      <c r="CIQ38" s="1">
        <v>100</v>
      </c>
      <c r="CIR38" s="1">
        <v>100</v>
      </c>
      <c r="CIS38" s="1">
        <v>100</v>
      </c>
      <c r="CIT38" s="1">
        <v>100</v>
      </c>
      <c r="CIU38" s="1">
        <v>100</v>
      </c>
      <c r="CIV38" s="1">
        <v>0</v>
      </c>
      <c r="CIW38" s="1">
        <v>0</v>
      </c>
      <c r="CIX38" s="1">
        <v>0</v>
      </c>
      <c r="CIY38" s="1">
        <v>0</v>
      </c>
      <c r="CIZ38" s="1">
        <v>0</v>
      </c>
      <c r="CJA38" s="1">
        <v>0</v>
      </c>
      <c r="CJB38" s="1">
        <v>100</v>
      </c>
      <c r="CJC38" s="1">
        <v>100</v>
      </c>
      <c r="CJD38" s="1">
        <v>100</v>
      </c>
      <c r="CJE38" s="1">
        <v>0</v>
      </c>
      <c r="CJF38" s="1">
        <v>0</v>
      </c>
      <c r="CJG38" s="1">
        <v>100</v>
      </c>
      <c r="CJH38" s="1">
        <v>100</v>
      </c>
      <c r="CJI38" s="1">
        <v>0</v>
      </c>
      <c r="CJJ38" s="1">
        <v>100</v>
      </c>
      <c r="CJK38" s="1">
        <v>0</v>
      </c>
      <c r="CJL38" s="1">
        <v>0</v>
      </c>
      <c r="CJM38" s="1">
        <v>100</v>
      </c>
      <c r="CJN38" s="1">
        <v>100</v>
      </c>
      <c r="CJO38" s="1">
        <v>100</v>
      </c>
      <c r="CJP38" s="1">
        <v>100</v>
      </c>
      <c r="CJQ38" s="1">
        <v>0</v>
      </c>
      <c r="CJR38" s="1">
        <v>0</v>
      </c>
      <c r="CJS38" s="1">
        <v>100</v>
      </c>
      <c r="CJT38" s="1">
        <v>0</v>
      </c>
      <c r="CJU38" s="1">
        <v>0</v>
      </c>
      <c r="CJV38" s="1">
        <v>0</v>
      </c>
      <c r="CJW38" s="1">
        <v>100</v>
      </c>
      <c r="CJX38" s="1">
        <v>0</v>
      </c>
      <c r="CJY38" s="1">
        <v>100</v>
      </c>
      <c r="CJZ38" s="1">
        <v>0</v>
      </c>
      <c r="CKA38" s="1">
        <v>100</v>
      </c>
      <c r="CKB38" s="1">
        <v>0</v>
      </c>
      <c r="CKC38" s="1">
        <v>0</v>
      </c>
      <c r="CKD38" s="1">
        <v>0</v>
      </c>
      <c r="CKE38" s="1">
        <v>100</v>
      </c>
      <c r="CKF38" s="1">
        <v>0</v>
      </c>
      <c r="CKG38" s="1">
        <v>0</v>
      </c>
      <c r="CKH38" s="1">
        <v>0</v>
      </c>
      <c r="CKI38" s="1">
        <v>0</v>
      </c>
      <c r="CKJ38" s="1">
        <v>100</v>
      </c>
      <c r="CKK38" s="1">
        <v>0</v>
      </c>
      <c r="CKL38" s="1">
        <v>0</v>
      </c>
      <c r="CKM38" s="1">
        <v>0</v>
      </c>
      <c r="CKN38" s="1">
        <v>0</v>
      </c>
      <c r="CKO38" s="1">
        <v>100</v>
      </c>
      <c r="CKP38" s="1">
        <v>100</v>
      </c>
      <c r="CKQ38" s="1">
        <v>100</v>
      </c>
      <c r="CKR38" s="1">
        <v>0</v>
      </c>
      <c r="CKS38" s="1">
        <v>100</v>
      </c>
      <c r="CKT38" s="1">
        <v>0</v>
      </c>
      <c r="CKU38" s="1">
        <v>0</v>
      </c>
      <c r="CKV38" s="1">
        <v>0</v>
      </c>
      <c r="CKW38" s="1">
        <v>0</v>
      </c>
      <c r="CKX38" s="1">
        <v>0</v>
      </c>
      <c r="CKY38" s="1">
        <v>100</v>
      </c>
      <c r="CKZ38" s="1">
        <v>0</v>
      </c>
      <c r="CLA38" s="1">
        <v>0</v>
      </c>
      <c r="CLB38" s="1">
        <v>0</v>
      </c>
      <c r="CLC38" s="1">
        <v>0</v>
      </c>
      <c r="CLD38" s="1">
        <v>100</v>
      </c>
      <c r="CLE38" s="1">
        <v>0</v>
      </c>
      <c r="CLF38" s="1">
        <v>0</v>
      </c>
      <c r="CLG38" s="1">
        <v>0</v>
      </c>
      <c r="CLH38" s="1">
        <v>100</v>
      </c>
      <c r="CLI38" s="1">
        <v>100</v>
      </c>
      <c r="CLJ38" s="1">
        <v>100</v>
      </c>
      <c r="CLK38" s="1">
        <v>0</v>
      </c>
      <c r="CLL38" s="1">
        <v>100</v>
      </c>
      <c r="CLM38" s="1">
        <v>0</v>
      </c>
      <c r="CLN38" s="1">
        <v>100</v>
      </c>
      <c r="CLO38" s="1">
        <v>0</v>
      </c>
      <c r="CLP38" s="1">
        <v>100</v>
      </c>
      <c r="CLQ38" s="1">
        <v>100</v>
      </c>
      <c r="CLR38" s="1">
        <v>0</v>
      </c>
      <c r="CLS38" s="1">
        <v>0</v>
      </c>
      <c r="CLT38" s="1">
        <v>100</v>
      </c>
      <c r="CLU38" s="1">
        <v>100</v>
      </c>
      <c r="CLV38" s="1">
        <v>0</v>
      </c>
      <c r="CLW38" s="1">
        <v>0</v>
      </c>
      <c r="CLX38" s="1">
        <v>0</v>
      </c>
      <c r="CLY38" s="1">
        <v>100</v>
      </c>
      <c r="CLZ38" s="1">
        <v>0</v>
      </c>
      <c r="CMA38" s="1">
        <v>100</v>
      </c>
      <c r="CMB38" s="1">
        <v>0</v>
      </c>
      <c r="CMC38" s="1">
        <v>100</v>
      </c>
      <c r="CMD38" s="1">
        <v>100</v>
      </c>
      <c r="CME38" s="1">
        <v>0</v>
      </c>
      <c r="CMF38" s="1">
        <v>0</v>
      </c>
      <c r="CMG38" s="1">
        <v>0</v>
      </c>
      <c r="CMH38" s="1">
        <v>0</v>
      </c>
      <c r="CMI38" s="1">
        <v>0</v>
      </c>
      <c r="CMJ38" s="1">
        <v>100</v>
      </c>
      <c r="CMK38" s="1">
        <v>0</v>
      </c>
      <c r="CML38" s="1">
        <v>100</v>
      </c>
      <c r="CMM38" s="1">
        <v>0</v>
      </c>
      <c r="CMN38" s="1">
        <v>0</v>
      </c>
      <c r="CMO38" s="1">
        <v>0</v>
      </c>
      <c r="CMP38" s="1">
        <v>0</v>
      </c>
      <c r="CMQ38" s="1">
        <v>0</v>
      </c>
      <c r="CMR38" s="1">
        <v>100</v>
      </c>
      <c r="CMS38" s="1">
        <v>0</v>
      </c>
      <c r="CMT38" s="1">
        <v>0</v>
      </c>
      <c r="CMU38" s="1">
        <v>0</v>
      </c>
      <c r="CMV38" s="1">
        <v>100</v>
      </c>
      <c r="CMW38" s="1">
        <v>0</v>
      </c>
      <c r="CMX38" s="1">
        <v>0</v>
      </c>
      <c r="CMY38" s="1">
        <v>0</v>
      </c>
      <c r="CMZ38" s="1">
        <v>0</v>
      </c>
      <c r="CNA38" s="1">
        <v>0</v>
      </c>
      <c r="CNB38" s="1">
        <v>100</v>
      </c>
      <c r="CNC38" s="1">
        <v>0</v>
      </c>
      <c r="CND38" s="1">
        <v>100</v>
      </c>
      <c r="CNE38" s="1">
        <v>100</v>
      </c>
      <c r="CNF38" s="1">
        <v>100</v>
      </c>
      <c r="CNG38" s="1">
        <v>0</v>
      </c>
      <c r="CNH38" s="1">
        <v>0</v>
      </c>
      <c r="CNI38" s="1">
        <v>100</v>
      </c>
      <c r="CNJ38" s="1">
        <v>0</v>
      </c>
      <c r="CNK38" s="1">
        <v>100</v>
      </c>
      <c r="CNL38" s="1">
        <v>100</v>
      </c>
      <c r="CNM38" s="1">
        <v>0</v>
      </c>
      <c r="CNN38" s="1">
        <v>100</v>
      </c>
      <c r="CNO38" s="1">
        <v>100</v>
      </c>
      <c r="CNP38" s="1">
        <v>0</v>
      </c>
      <c r="CNQ38" s="1">
        <v>0</v>
      </c>
      <c r="CNR38" s="1">
        <v>0</v>
      </c>
      <c r="CNS38" s="1">
        <v>0</v>
      </c>
      <c r="CNT38" s="1">
        <v>100</v>
      </c>
      <c r="CNU38" s="1">
        <v>0</v>
      </c>
      <c r="CNV38" s="1">
        <v>100</v>
      </c>
      <c r="CNW38" s="1">
        <v>100</v>
      </c>
      <c r="CNX38" s="1">
        <v>0</v>
      </c>
      <c r="CNY38" s="1">
        <v>0</v>
      </c>
      <c r="CNZ38" s="1">
        <v>0</v>
      </c>
      <c r="COA38" s="1">
        <v>0</v>
      </c>
      <c r="COB38" s="1">
        <v>100</v>
      </c>
      <c r="COC38" s="1">
        <v>0</v>
      </c>
      <c r="COD38" s="1">
        <v>0</v>
      </c>
      <c r="COE38" s="1">
        <v>0</v>
      </c>
      <c r="COF38" s="1">
        <v>0</v>
      </c>
      <c r="COG38" s="1">
        <v>0</v>
      </c>
      <c r="COH38" s="1">
        <v>100</v>
      </c>
      <c r="COI38" s="1">
        <v>0</v>
      </c>
      <c r="COJ38" s="1">
        <v>0</v>
      </c>
      <c r="COK38" s="1">
        <v>0</v>
      </c>
      <c r="COL38" s="1">
        <v>0</v>
      </c>
      <c r="COM38" s="1">
        <v>100</v>
      </c>
      <c r="CON38" s="1">
        <v>0</v>
      </c>
      <c r="COO38" s="1">
        <v>100</v>
      </c>
      <c r="COP38" s="1">
        <v>100</v>
      </c>
      <c r="COQ38" s="1">
        <v>0</v>
      </c>
      <c r="COR38" s="1">
        <v>0</v>
      </c>
      <c r="COS38" s="1">
        <v>0</v>
      </c>
      <c r="COT38" s="1">
        <v>0</v>
      </c>
      <c r="COU38" s="1">
        <v>100</v>
      </c>
      <c r="COV38" s="1">
        <v>0</v>
      </c>
      <c r="COW38" s="1">
        <v>100</v>
      </c>
      <c r="COX38" s="1">
        <v>100</v>
      </c>
      <c r="COY38" s="1">
        <v>0</v>
      </c>
      <c r="COZ38" s="1">
        <v>100</v>
      </c>
      <c r="CPA38" s="1">
        <v>0</v>
      </c>
      <c r="CPB38" s="1">
        <v>0</v>
      </c>
      <c r="CPC38" s="1">
        <v>0</v>
      </c>
      <c r="CPD38" s="1">
        <v>0</v>
      </c>
      <c r="CPE38" s="1">
        <v>100</v>
      </c>
      <c r="CPF38" s="1">
        <v>0</v>
      </c>
      <c r="CPG38" s="1">
        <v>0</v>
      </c>
      <c r="CPH38" s="1">
        <v>100</v>
      </c>
      <c r="CPI38" s="1">
        <v>0</v>
      </c>
      <c r="CPJ38" s="1">
        <v>100</v>
      </c>
      <c r="CPK38" s="1">
        <v>0</v>
      </c>
      <c r="CPL38" s="1">
        <v>0</v>
      </c>
      <c r="CPM38" s="1">
        <v>0</v>
      </c>
      <c r="CPN38" s="1">
        <v>100</v>
      </c>
      <c r="CPO38" s="1">
        <v>0</v>
      </c>
      <c r="CPP38" s="1">
        <v>100</v>
      </c>
      <c r="CPQ38" s="1">
        <v>0</v>
      </c>
      <c r="CPR38" s="1">
        <v>100</v>
      </c>
      <c r="CPS38" s="1">
        <v>0</v>
      </c>
      <c r="CPT38" s="1">
        <v>0</v>
      </c>
      <c r="CPU38" s="1">
        <v>100</v>
      </c>
      <c r="CPV38" s="1">
        <v>100</v>
      </c>
      <c r="CPW38" s="1">
        <v>100</v>
      </c>
      <c r="CPX38" s="1">
        <v>0</v>
      </c>
      <c r="CPY38" s="1">
        <v>0</v>
      </c>
      <c r="CPZ38" s="1">
        <v>0</v>
      </c>
      <c r="CQA38" s="1">
        <v>100</v>
      </c>
      <c r="CQB38" s="1">
        <v>100</v>
      </c>
      <c r="CQC38" s="1">
        <v>100</v>
      </c>
      <c r="CQD38" s="1">
        <v>0</v>
      </c>
      <c r="CQE38" s="1">
        <v>100</v>
      </c>
      <c r="CQF38" s="1">
        <v>100</v>
      </c>
      <c r="CQG38" s="1">
        <v>100</v>
      </c>
      <c r="CQH38" s="1">
        <v>100</v>
      </c>
      <c r="CQI38" s="1">
        <v>0</v>
      </c>
      <c r="CQJ38" s="1">
        <v>100</v>
      </c>
      <c r="CQK38" s="1">
        <v>0</v>
      </c>
      <c r="CQL38" s="1">
        <v>0</v>
      </c>
      <c r="CQM38" s="1">
        <v>100</v>
      </c>
      <c r="CQN38" s="1">
        <v>0</v>
      </c>
      <c r="CQO38" s="1">
        <v>0</v>
      </c>
      <c r="CQP38" s="1">
        <v>100</v>
      </c>
      <c r="CQQ38" s="1">
        <v>100</v>
      </c>
      <c r="CQR38" s="1">
        <v>100</v>
      </c>
      <c r="CQS38" s="1">
        <v>100</v>
      </c>
      <c r="CQT38" s="1">
        <v>0</v>
      </c>
      <c r="CQU38" s="1">
        <v>100</v>
      </c>
      <c r="CQV38" s="1">
        <v>100</v>
      </c>
      <c r="CQW38" s="1">
        <v>0</v>
      </c>
      <c r="CQX38" s="1">
        <v>100</v>
      </c>
      <c r="CQY38" s="1">
        <v>100</v>
      </c>
      <c r="CQZ38" s="1">
        <v>100</v>
      </c>
      <c r="CRA38" s="1">
        <v>0</v>
      </c>
      <c r="CRB38" s="1">
        <v>0</v>
      </c>
      <c r="CRC38" s="1">
        <v>0</v>
      </c>
      <c r="CRD38" s="1">
        <v>100</v>
      </c>
      <c r="CRE38" s="1">
        <v>100</v>
      </c>
      <c r="CRF38" s="1">
        <v>0</v>
      </c>
      <c r="CRG38" s="1">
        <v>0</v>
      </c>
      <c r="CRH38" s="1">
        <v>0</v>
      </c>
      <c r="CRI38" s="1">
        <v>0</v>
      </c>
      <c r="CRJ38" s="1">
        <v>100</v>
      </c>
      <c r="CRK38" s="1">
        <v>100</v>
      </c>
      <c r="CRL38" s="1">
        <v>100</v>
      </c>
      <c r="CRM38" s="1">
        <v>0</v>
      </c>
      <c r="CRN38" s="1">
        <v>0</v>
      </c>
      <c r="CRO38" s="1">
        <v>100</v>
      </c>
      <c r="CRP38" s="1">
        <v>0</v>
      </c>
      <c r="CRQ38" s="1">
        <v>0</v>
      </c>
      <c r="CRR38" s="1">
        <v>0</v>
      </c>
      <c r="CRS38" s="1">
        <v>100</v>
      </c>
      <c r="CRT38" s="1">
        <v>100</v>
      </c>
      <c r="CRU38" s="1">
        <v>0</v>
      </c>
      <c r="CRV38" s="1">
        <v>100</v>
      </c>
      <c r="CRW38" s="1">
        <v>100</v>
      </c>
      <c r="CRX38" s="1">
        <v>100</v>
      </c>
      <c r="CRY38" s="1">
        <v>100</v>
      </c>
      <c r="CRZ38" s="1">
        <v>100</v>
      </c>
      <c r="CSA38" s="1">
        <v>100</v>
      </c>
      <c r="CSB38" s="1">
        <v>0</v>
      </c>
      <c r="CSC38" s="1">
        <v>100</v>
      </c>
      <c r="CSD38" s="1">
        <v>0</v>
      </c>
      <c r="CSE38" s="1">
        <v>100</v>
      </c>
      <c r="CSF38" s="1">
        <v>0</v>
      </c>
      <c r="CSG38" s="1">
        <v>0</v>
      </c>
      <c r="CSH38" s="1">
        <v>0</v>
      </c>
      <c r="CSI38" s="1">
        <v>0</v>
      </c>
      <c r="CSJ38" s="1">
        <v>0</v>
      </c>
      <c r="CSK38" s="1">
        <v>0</v>
      </c>
      <c r="CSL38" s="1">
        <v>0</v>
      </c>
      <c r="CSM38" s="1">
        <v>100</v>
      </c>
      <c r="CSN38" s="1">
        <v>0</v>
      </c>
      <c r="CSO38" s="1">
        <v>0</v>
      </c>
      <c r="CSP38" s="1">
        <v>0</v>
      </c>
      <c r="CSQ38" s="1">
        <v>0</v>
      </c>
      <c r="CSR38" s="1">
        <v>100</v>
      </c>
      <c r="CSS38" s="1">
        <v>0</v>
      </c>
      <c r="CST38" s="1">
        <v>0</v>
      </c>
      <c r="CSU38" s="1">
        <v>100</v>
      </c>
      <c r="CSV38" s="1">
        <v>100</v>
      </c>
      <c r="CSW38" s="1">
        <v>100</v>
      </c>
      <c r="CSX38" s="1">
        <v>0</v>
      </c>
      <c r="CSY38" s="1">
        <v>100</v>
      </c>
      <c r="CSZ38" s="1">
        <v>0</v>
      </c>
      <c r="CTA38" s="1">
        <v>0</v>
      </c>
      <c r="CTB38" s="1">
        <v>0</v>
      </c>
      <c r="CTC38" s="1">
        <v>100</v>
      </c>
      <c r="CTD38" s="1">
        <v>0</v>
      </c>
      <c r="CTE38" s="1">
        <v>100</v>
      </c>
      <c r="CTF38" s="1">
        <v>100</v>
      </c>
      <c r="CTG38" s="1">
        <v>0</v>
      </c>
      <c r="CTH38" s="1">
        <v>100</v>
      </c>
      <c r="CTI38" s="1">
        <v>100</v>
      </c>
      <c r="CTJ38" s="1">
        <v>0</v>
      </c>
      <c r="CTK38" s="1">
        <v>0</v>
      </c>
      <c r="CTL38" s="1">
        <v>0</v>
      </c>
      <c r="CTM38" s="1">
        <v>0</v>
      </c>
      <c r="CTN38" s="1">
        <v>0</v>
      </c>
      <c r="CTO38" s="1">
        <v>100</v>
      </c>
      <c r="CTP38" s="1">
        <v>100</v>
      </c>
      <c r="CTQ38" s="1">
        <v>0</v>
      </c>
      <c r="CTR38" s="1">
        <v>100</v>
      </c>
      <c r="CTS38" s="1">
        <v>100</v>
      </c>
      <c r="CTT38" s="1">
        <v>100</v>
      </c>
      <c r="CTU38" s="1">
        <v>0</v>
      </c>
      <c r="CTV38" s="1">
        <v>0</v>
      </c>
      <c r="CTW38" s="1">
        <v>0</v>
      </c>
      <c r="CTX38" s="1">
        <v>0</v>
      </c>
      <c r="CTY38" s="1">
        <v>100</v>
      </c>
      <c r="CTZ38" s="1">
        <v>100</v>
      </c>
      <c r="CUA38" s="1">
        <v>0</v>
      </c>
      <c r="CUB38" s="1">
        <v>100</v>
      </c>
      <c r="CUC38" s="1">
        <v>0</v>
      </c>
      <c r="CUD38" s="1">
        <v>0</v>
      </c>
      <c r="CUE38" s="1">
        <v>0</v>
      </c>
      <c r="CUF38" s="1">
        <v>100</v>
      </c>
      <c r="CUG38" s="1">
        <v>100</v>
      </c>
      <c r="CUH38" s="1">
        <v>0</v>
      </c>
      <c r="CUI38" s="1">
        <v>0</v>
      </c>
      <c r="CUJ38" s="1">
        <v>100</v>
      </c>
      <c r="CUK38" s="1">
        <v>0</v>
      </c>
      <c r="CUL38" s="1">
        <v>100</v>
      </c>
      <c r="CUM38" s="1">
        <v>0</v>
      </c>
      <c r="CUN38" s="1">
        <v>0</v>
      </c>
      <c r="CUO38" s="1">
        <v>0</v>
      </c>
      <c r="CUP38" s="1">
        <v>0</v>
      </c>
      <c r="CUQ38" s="1">
        <v>100</v>
      </c>
      <c r="CUR38" s="1">
        <v>100</v>
      </c>
      <c r="CUS38" s="1">
        <v>100</v>
      </c>
      <c r="CUT38" s="1">
        <v>0</v>
      </c>
      <c r="CUU38" s="1">
        <v>100</v>
      </c>
      <c r="CUV38" s="1">
        <v>0</v>
      </c>
      <c r="CUW38" s="1">
        <v>0</v>
      </c>
      <c r="CUX38" s="1">
        <v>0</v>
      </c>
      <c r="CUY38" s="1">
        <v>0</v>
      </c>
      <c r="CUZ38" s="1">
        <v>0</v>
      </c>
      <c r="CVA38" s="1">
        <v>0</v>
      </c>
      <c r="CVB38" s="1">
        <v>0</v>
      </c>
      <c r="CVC38" s="1">
        <v>100</v>
      </c>
      <c r="CVD38" s="1">
        <v>100</v>
      </c>
      <c r="CVE38" s="1">
        <v>100</v>
      </c>
      <c r="CVF38" s="1">
        <v>100</v>
      </c>
      <c r="CVG38" s="1">
        <v>100</v>
      </c>
      <c r="CVH38" s="1">
        <v>100</v>
      </c>
      <c r="CVI38" s="1">
        <v>0</v>
      </c>
      <c r="CVJ38" s="1">
        <v>100</v>
      </c>
      <c r="CVK38" s="1">
        <v>100</v>
      </c>
      <c r="CVL38" s="1">
        <v>0</v>
      </c>
      <c r="CVM38" s="1">
        <v>100</v>
      </c>
      <c r="CVN38" s="1">
        <v>0</v>
      </c>
      <c r="CVO38" s="1">
        <v>0</v>
      </c>
      <c r="CVP38" s="1">
        <v>100</v>
      </c>
      <c r="CVQ38" s="1">
        <v>0</v>
      </c>
      <c r="CVR38" s="1">
        <v>0</v>
      </c>
      <c r="CVS38" s="1">
        <v>0</v>
      </c>
      <c r="CVT38" s="1">
        <v>100</v>
      </c>
      <c r="CVU38" s="1">
        <v>100</v>
      </c>
      <c r="CVV38" s="1">
        <v>100</v>
      </c>
      <c r="CVW38" s="1">
        <v>0</v>
      </c>
      <c r="CVX38" s="1">
        <v>100</v>
      </c>
      <c r="CVY38" s="1">
        <v>0</v>
      </c>
      <c r="CVZ38" s="1">
        <v>0</v>
      </c>
      <c r="CWA38" s="1">
        <v>100</v>
      </c>
      <c r="CWB38" s="1">
        <v>100</v>
      </c>
      <c r="CWC38" s="1">
        <v>100</v>
      </c>
      <c r="CWD38" s="1">
        <v>0</v>
      </c>
      <c r="CWE38" s="1">
        <v>100</v>
      </c>
      <c r="CWF38" s="1">
        <v>0</v>
      </c>
      <c r="CWG38" s="1">
        <v>0</v>
      </c>
      <c r="CWH38" s="1">
        <v>0</v>
      </c>
      <c r="CWI38" s="1">
        <v>0</v>
      </c>
      <c r="CWJ38" s="1">
        <v>0</v>
      </c>
      <c r="CWK38" s="1">
        <v>0</v>
      </c>
      <c r="CWL38" s="1">
        <v>0</v>
      </c>
      <c r="CWM38" s="1">
        <v>100</v>
      </c>
      <c r="CWN38" s="1">
        <v>100</v>
      </c>
      <c r="CWO38" s="1">
        <v>100</v>
      </c>
      <c r="CWP38" s="1">
        <v>0</v>
      </c>
      <c r="CWQ38" s="1">
        <v>100</v>
      </c>
      <c r="CWR38" s="1">
        <v>0</v>
      </c>
      <c r="CWS38" s="1">
        <v>100</v>
      </c>
      <c r="CWT38" s="1">
        <v>100</v>
      </c>
      <c r="CWU38" s="1">
        <v>0</v>
      </c>
      <c r="CWV38" s="1">
        <v>0</v>
      </c>
      <c r="CWW38" s="1">
        <v>0</v>
      </c>
      <c r="CWX38" s="1">
        <v>0</v>
      </c>
      <c r="CWY38" s="1">
        <v>100</v>
      </c>
      <c r="CWZ38" s="1">
        <v>0</v>
      </c>
      <c r="CXA38" s="1">
        <v>0</v>
      </c>
      <c r="CXB38" s="1">
        <v>0</v>
      </c>
      <c r="CXC38" s="1">
        <v>0</v>
      </c>
      <c r="CXD38" s="1">
        <v>100</v>
      </c>
      <c r="CXE38" s="1">
        <v>100</v>
      </c>
      <c r="CXF38" s="1">
        <v>0</v>
      </c>
      <c r="CXG38" s="1">
        <v>0</v>
      </c>
      <c r="CXH38" s="1">
        <v>0</v>
      </c>
      <c r="CXI38" s="1">
        <v>0</v>
      </c>
      <c r="CXJ38" s="1">
        <v>0</v>
      </c>
      <c r="CXK38" s="1">
        <v>0</v>
      </c>
      <c r="CXL38" s="1">
        <v>100</v>
      </c>
      <c r="CXM38" s="1">
        <v>100</v>
      </c>
      <c r="CXN38" s="1">
        <v>100</v>
      </c>
      <c r="CXO38" s="1">
        <v>100</v>
      </c>
      <c r="CXP38" s="1">
        <v>0</v>
      </c>
      <c r="CXQ38" s="1">
        <v>100</v>
      </c>
      <c r="CXR38" s="1">
        <v>100</v>
      </c>
      <c r="CXS38" s="1">
        <v>100</v>
      </c>
      <c r="CXT38" s="1">
        <v>0</v>
      </c>
      <c r="CXU38" s="1">
        <v>0</v>
      </c>
      <c r="CXV38" s="1">
        <v>0</v>
      </c>
      <c r="CXW38" s="1">
        <v>0</v>
      </c>
      <c r="CXX38" s="1">
        <v>100</v>
      </c>
      <c r="CXY38" s="1">
        <v>100</v>
      </c>
      <c r="CXZ38" s="1">
        <v>100</v>
      </c>
      <c r="CYA38" s="1">
        <v>0</v>
      </c>
      <c r="CYB38" s="1">
        <v>0</v>
      </c>
      <c r="CYC38" s="1">
        <v>100</v>
      </c>
      <c r="CYD38" s="1">
        <v>100</v>
      </c>
      <c r="CYE38" s="1">
        <v>0</v>
      </c>
      <c r="CYF38" s="1">
        <v>100</v>
      </c>
      <c r="CYG38" s="1">
        <v>0</v>
      </c>
      <c r="CYH38" s="1">
        <v>100</v>
      </c>
      <c r="CYI38" s="1">
        <v>100</v>
      </c>
      <c r="CYJ38" s="1">
        <v>0</v>
      </c>
      <c r="CYK38" s="1">
        <v>0</v>
      </c>
      <c r="CYL38" s="1">
        <v>100</v>
      </c>
      <c r="CYM38" s="1">
        <v>100</v>
      </c>
      <c r="CYN38" s="1">
        <v>0</v>
      </c>
      <c r="CYO38" s="1">
        <v>0</v>
      </c>
      <c r="CYP38" s="1">
        <v>0</v>
      </c>
      <c r="CYQ38" s="1">
        <v>0</v>
      </c>
      <c r="CYR38" s="1">
        <v>0</v>
      </c>
      <c r="CYS38" s="1">
        <v>0</v>
      </c>
      <c r="CYT38" s="1">
        <v>0</v>
      </c>
      <c r="CYU38" s="1">
        <v>0</v>
      </c>
      <c r="CYV38" s="1">
        <v>0</v>
      </c>
      <c r="CYW38" s="1">
        <v>100</v>
      </c>
      <c r="CYX38" s="1">
        <v>100</v>
      </c>
      <c r="CYY38" s="1">
        <v>0</v>
      </c>
      <c r="CYZ38" s="1">
        <v>100</v>
      </c>
      <c r="CZA38" s="1">
        <v>100</v>
      </c>
      <c r="CZB38" s="1">
        <v>100</v>
      </c>
      <c r="CZC38" s="1">
        <v>100</v>
      </c>
      <c r="CZD38" s="1">
        <v>0</v>
      </c>
      <c r="CZE38" s="1">
        <v>100</v>
      </c>
      <c r="CZF38" s="1">
        <v>0</v>
      </c>
      <c r="CZG38" s="1">
        <v>0</v>
      </c>
      <c r="CZH38" s="1">
        <v>0</v>
      </c>
      <c r="CZI38" s="1">
        <v>0</v>
      </c>
      <c r="CZJ38" s="1">
        <v>0</v>
      </c>
      <c r="CZK38" s="1">
        <v>100</v>
      </c>
      <c r="CZL38" s="1">
        <v>100</v>
      </c>
      <c r="CZM38" s="1">
        <v>0</v>
      </c>
      <c r="CZN38" s="1">
        <v>0</v>
      </c>
      <c r="CZO38" s="1">
        <v>0</v>
      </c>
      <c r="CZP38" s="1">
        <v>100</v>
      </c>
      <c r="CZQ38" s="1">
        <v>100</v>
      </c>
      <c r="CZR38" s="1">
        <v>0</v>
      </c>
      <c r="CZS38" s="1">
        <v>0</v>
      </c>
      <c r="CZT38" s="1">
        <v>0</v>
      </c>
      <c r="CZU38" s="1">
        <v>0</v>
      </c>
      <c r="CZV38" s="1">
        <v>0</v>
      </c>
      <c r="CZW38" s="1">
        <v>100</v>
      </c>
      <c r="CZX38" s="1">
        <v>100</v>
      </c>
      <c r="CZY38" s="1">
        <v>0</v>
      </c>
      <c r="CZZ38" s="1">
        <v>100</v>
      </c>
      <c r="DAA38" s="1">
        <v>100</v>
      </c>
      <c r="DAB38" s="1">
        <v>0</v>
      </c>
      <c r="DAC38" s="1">
        <v>0</v>
      </c>
      <c r="DAD38" s="1">
        <v>100</v>
      </c>
      <c r="DAE38" s="1">
        <v>0</v>
      </c>
      <c r="DAF38" s="1">
        <v>100</v>
      </c>
      <c r="DAG38" s="1">
        <v>100</v>
      </c>
      <c r="DAH38" s="1">
        <v>0</v>
      </c>
      <c r="DAI38" s="1">
        <v>100</v>
      </c>
      <c r="DAJ38" s="1">
        <v>100</v>
      </c>
      <c r="DAK38" s="1">
        <v>0</v>
      </c>
      <c r="DAL38" s="1">
        <v>0</v>
      </c>
      <c r="DAM38" s="1">
        <v>0</v>
      </c>
      <c r="DAN38" s="1">
        <v>0</v>
      </c>
      <c r="DAO38" s="1">
        <v>0</v>
      </c>
      <c r="DAP38" s="1">
        <v>100</v>
      </c>
      <c r="DAQ38" s="1">
        <v>0</v>
      </c>
      <c r="DAR38" s="1">
        <v>0</v>
      </c>
      <c r="DAS38" s="1">
        <v>0</v>
      </c>
      <c r="DAT38" s="1">
        <v>100</v>
      </c>
      <c r="DAU38" s="1">
        <v>0</v>
      </c>
      <c r="DAV38" s="1">
        <v>0</v>
      </c>
      <c r="DAW38" s="1">
        <v>100</v>
      </c>
      <c r="DAX38" s="1">
        <v>100</v>
      </c>
      <c r="DAY38" s="1">
        <v>100</v>
      </c>
      <c r="DAZ38" s="1">
        <v>100</v>
      </c>
      <c r="DBA38" s="1">
        <v>100</v>
      </c>
      <c r="DBB38" s="1">
        <v>0</v>
      </c>
      <c r="DBC38" s="1">
        <v>0</v>
      </c>
      <c r="DBD38" s="1">
        <v>0</v>
      </c>
      <c r="DBE38" s="1">
        <v>0</v>
      </c>
      <c r="DBF38" s="1">
        <v>100</v>
      </c>
      <c r="DBG38" s="1">
        <v>0</v>
      </c>
      <c r="DBH38" s="1">
        <v>0</v>
      </c>
      <c r="DBI38" s="1">
        <v>0</v>
      </c>
      <c r="DBJ38" s="1">
        <v>100</v>
      </c>
      <c r="DBK38" s="1">
        <v>0</v>
      </c>
      <c r="DBL38" s="1">
        <v>0</v>
      </c>
      <c r="DBM38" s="1">
        <v>100</v>
      </c>
      <c r="DBN38" s="1">
        <v>100</v>
      </c>
      <c r="DBO38" s="1">
        <v>0</v>
      </c>
      <c r="DBP38" s="1">
        <v>0</v>
      </c>
      <c r="DBQ38" s="1">
        <v>0</v>
      </c>
      <c r="DBR38" s="1">
        <v>0</v>
      </c>
      <c r="DBS38" s="1">
        <v>0</v>
      </c>
      <c r="DBT38" s="1">
        <v>0</v>
      </c>
      <c r="DBU38" s="1">
        <v>100</v>
      </c>
      <c r="DBV38" s="1">
        <v>0</v>
      </c>
      <c r="DBW38" s="1">
        <v>100</v>
      </c>
      <c r="DBX38" s="1">
        <v>100</v>
      </c>
      <c r="DBY38" s="1">
        <v>0</v>
      </c>
      <c r="DBZ38" s="1">
        <v>0</v>
      </c>
      <c r="DCA38" s="1">
        <v>0</v>
      </c>
      <c r="DCB38" s="1">
        <v>0</v>
      </c>
      <c r="DCC38" s="1">
        <v>0</v>
      </c>
      <c r="DCD38" s="1">
        <v>100</v>
      </c>
      <c r="DCE38" s="1">
        <v>0</v>
      </c>
      <c r="DCF38" s="1">
        <v>100</v>
      </c>
      <c r="DCG38" s="1">
        <v>0</v>
      </c>
      <c r="DCH38" s="1">
        <v>0</v>
      </c>
      <c r="DCI38" s="1">
        <v>100</v>
      </c>
      <c r="DCJ38" s="1">
        <v>0</v>
      </c>
      <c r="DCK38" s="1">
        <v>100</v>
      </c>
      <c r="DCL38" s="1">
        <v>100</v>
      </c>
      <c r="DCM38" s="1">
        <v>0</v>
      </c>
      <c r="DCN38" s="1">
        <v>0</v>
      </c>
      <c r="DCO38" s="1">
        <v>0</v>
      </c>
      <c r="DCP38" s="1">
        <v>100</v>
      </c>
      <c r="DCQ38" s="1">
        <v>100</v>
      </c>
      <c r="DCR38" s="1">
        <v>100</v>
      </c>
      <c r="DCS38" s="1">
        <v>100</v>
      </c>
      <c r="DCT38" s="1">
        <v>100</v>
      </c>
      <c r="DCU38" s="1">
        <v>0</v>
      </c>
      <c r="DCV38" s="1">
        <v>0</v>
      </c>
      <c r="DCW38" s="1">
        <v>0</v>
      </c>
      <c r="DCX38" s="1">
        <v>100</v>
      </c>
      <c r="DCY38" s="1">
        <v>0</v>
      </c>
      <c r="DCZ38" s="1">
        <v>100</v>
      </c>
      <c r="DDA38" s="1">
        <v>100</v>
      </c>
      <c r="DDB38" s="1">
        <v>0</v>
      </c>
      <c r="DDC38" s="1">
        <v>100</v>
      </c>
      <c r="DDD38" s="1">
        <v>100</v>
      </c>
      <c r="DDE38" s="1">
        <v>0</v>
      </c>
      <c r="DDF38" s="1">
        <v>100</v>
      </c>
      <c r="DDG38" s="1">
        <v>100</v>
      </c>
      <c r="DDH38" s="1">
        <v>0</v>
      </c>
      <c r="DDI38" s="1">
        <v>0</v>
      </c>
      <c r="DDJ38" s="1">
        <v>0</v>
      </c>
      <c r="DDK38" s="1">
        <v>0</v>
      </c>
      <c r="DDL38" s="1">
        <v>0</v>
      </c>
      <c r="DDM38" s="1">
        <v>0</v>
      </c>
      <c r="DDN38" s="1">
        <v>0</v>
      </c>
      <c r="DDO38" s="1">
        <v>0</v>
      </c>
      <c r="DDP38" s="1">
        <v>0</v>
      </c>
      <c r="DDQ38" s="1">
        <v>0</v>
      </c>
      <c r="DDR38" s="1">
        <v>100</v>
      </c>
      <c r="DDS38" s="1">
        <v>100</v>
      </c>
      <c r="DDT38" s="1">
        <v>100</v>
      </c>
      <c r="DDU38" s="1">
        <v>0</v>
      </c>
      <c r="DDV38" s="1">
        <v>0</v>
      </c>
      <c r="DDW38" s="1">
        <v>100</v>
      </c>
      <c r="DDX38" s="1">
        <v>100</v>
      </c>
      <c r="DDY38" s="1">
        <v>100</v>
      </c>
      <c r="DDZ38" s="1">
        <v>0</v>
      </c>
      <c r="DEA38" s="1">
        <v>100</v>
      </c>
      <c r="DEB38" s="1">
        <v>0</v>
      </c>
      <c r="DEC38" s="1">
        <v>0</v>
      </c>
      <c r="DED38" s="1">
        <v>100</v>
      </c>
      <c r="DEE38" s="1">
        <v>0</v>
      </c>
      <c r="DEF38" s="1">
        <v>0</v>
      </c>
      <c r="DEG38" s="1">
        <v>100</v>
      </c>
      <c r="DEH38" s="1">
        <v>0</v>
      </c>
      <c r="DEI38" s="1">
        <v>100</v>
      </c>
      <c r="DEJ38" s="1">
        <v>100</v>
      </c>
      <c r="DEK38" s="1">
        <v>100</v>
      </c>
      <c r="DEL38" s="1">
        <v>100</v>
      </c>
      <c r="DEM38" s="1">
        <v>100</v>
      </c>
      <c r="DEN38" s="1">
        <v>0</v>
      </c>
      <c r="DEO38" s="1">
        <v>0</v>
      </c>
      <c r="DEP38" s="1">
        <v>100</v>
      </c>
      <c r="DEQ38" s="1">
        <v>0</v>
      </c>
      <c r="DER38" s="1">
        <v>100</v>
      </c>
      <c r="DES38" s="1">
        <v>0</v>
      </c>
      <c r="DET38" s="1">
        <v>0</v>
      </c>
      <c r="DEU38" s="1">
        <v>0</v>
      </c>
      <c r="DEV38" s="1">
        <v>100</v>
      </c>
      <c r="DEW38" s="1">
        <v>0</v>
      </c>
      <c r="DEX38" s="1">
        <v>0</v>
      </c>
      <c r="DEY38" s="1">
        <v>100</v>
      </c>
      <c r="DEZ38" s="1">
        <v>0</v>
      </c>
      <c r="DFA38" s="1">
        <v>100</v>
      </c>
      <c r="DFB38" s="1">
        <v>100</v>
      </c>
      <c r="DFC38" s="1">
        <v>0</v>
      </c>
      <c r="DFD38" s="1">
        <v>0</v>
      </c>
      <c r="DFE38" s="1">
        <v>0</v>
      </c>
      <c r="DFF38" s="1">
        <v>100</v>
      </c>
      <c r="DFG38" s="1">
        <v>100</v>
      </c>
      <c r="DFH38" s="1">
        <v>100</v>
      </c>
      <c r="DFI38" s="1">
        <v>0</v>
      </c>
      <c r="DFJ38" s="1">
        <v>0</v>
      </c>
      <c r="DFK38" s="1">
        <v>0</v>
      </c>
      <c r="DFL38" s="1">
        <v>100</v>
      </c>
      <c r="DFM38" s="1">
        <v>0</v>
      </c>
      <c r="DFN38" s="1">
        <v>0</v>
      </c>
      <c r="DFO38" s="1">
        <v>100</v>
      </c>
      <c r="DFP38" s="1">
        <v>0</v>
      </c>
      <c r="DFQ38" s="1">
        <v>0</v>
      </c>
      <c r="DFR38" s="1">
        <v>0</v>
      </c>
      <c r="DFS38" s="1">
        <v>0</v>
      </c>
      <c r="DFT38" s="1">
        <v>0</v>
      </c>
      <c r="DFU38" s="1">
        <v>100</v>
      </c>
      <c r="DFV38" s="1">
        <v>0</v>
      </c>
      <c r="DFW38" s="1">
        <v>0</v>
      </c>
      <c r="DFX38" s="1">
        <v>0</v>
      </c>
      <c r="DFY38" s="1">
        <v>0</v>
      </c>
      <c r="DFZ38" s="1">
        <v>0</v>
      </c>
      <c r="DGA38" s="1">
        <v>0</v>
      </c>
      <c r="DGB38" s="1">
        <v>100</v>
      </c>
      <c r="DGC38" s="1">
        <v>100</v>
      </c>
      <c r="DGD38" s="1">
        <v>0</v>
      </c>
      <c r="DGE38" s="1">
        <v>0</v>
      </c>
      <c r="DGF38" s="1">
        <v>0</v>
      </c>
      <c r="DGG38" s="1">
        <v>100</v>
      </c>
      <c r="DGH38" s="1">
        <v>0</v>
      </c>
      <c r="DGI38" s="1">
        <v>100</v>
      </c>
      <c r="DGJ38" s="1">
        <v>0</v>
      </c>
      <c r="DGK38" s="1">
        <v>0</v>
      </c>
      <c r="DGL38" s="1">
        <v>100</v>
      </c>
      <c r="DGM38" s="1">
        <v>0</v>
      </c>
      <c r="DGN38" s="1">
        <v>100</v>
      </c>
      <c r="DGO38" s="1">
        <v>100</v>
      </c>
      <c r="DGP38" s="1">
        <v>0</v>
      </c>
      <c r="DGQ38" s="1">
        <v>100</v>
      </c>
      <c r="DGR38" s="1">
        <v>100</v>
      </c>
      <c r="DGS38" s="1">
        <v>0</v>
      </c>
      <c r="DGT38" s="1">
        <v>0</v>
      </c>
      <c r="DGU38" s="1">
        <v>100</v>
      </c>
      <c r="DGV38" s="1">
        <v>0</v>
      </c>
      <c r="DGW38" s="1">
        <v>0</v>
      </c>
      <c r="DGX38" s="1">
        <v>100</v>
      </c>
      <c r="DGY38" s="1">
        <v>100</v>
      </c>
      <c r="DGZ38" s="1">
        <v>0</v>
      </c>
      <c r="DHA38" s="1">
        <v>100</v>
      </c>
      <c r="DHB38" s="1">
        <v>0</v>
      </c>
      <c r="DHC38" s="1">
        <v>0</v>
      </c>
      <c r="DHD38" s="1">
        <v>100</v>
      </c>
      <c r="DHE38" s="1">
        <v>0</v>
      </c>
      <c r="DHF38" s="1">
        <v>100</v>
      </c>
      <c r="DHG38" s="1">
        <v>0</v>
      </c>
      <c r="DHH38" s="1">
        <v>100</v>
      </c>
      <c r="DHI38" s="1">
        <v>0</v>
      </c>
      <c r="DHJ38" s="1">
        <v>0</v>
      </c>
      <c r="DHK38" s="1">
        <v>0</v>
      </c>
      <c r="DHL38" s="1">
        <v>0</v>
      </c>
      <c r="DHM38" s="1">
        <v>0</v>
      </c>
      <c r="DHN38" s="1">
        <v>100</v>
      </c>
      <c r="DHO38" s="1">
        <v>0</v>
      </c>
      <c r="DHP38" s="1">
        <v>0</v>
      </c>
      <c r="DHQ38" s="1">
        <v>100</v>
      </c>
      <c r="DHR38" s="1">
        <v>100</v>
      </c>
      <c r="DHS38" s="1">
        <v>0</v>
      </c>
      <c r="DHT38" s="1">
        <v>100</v>
      </c>
      <c r="DHU38" s="1">
        <v>0</v>
      </c>
      <c r="DHV38" s="1">
        <v>0</v>
      </c>
      <c r="DHW38" s="1">
        <v>100</v>
      </c>
      <c r="DHX38" s="1">
        <v>0</v>
      </c>
      <c r="DHY38" s="1">
        <v>100</v>
      </c>
      <c r="DHZ38" s="1">
        <v>100</v>
      </c>
      <c r="DIA38" s="1">
        <v>100</v>
      </c>
      <c r="DIB38" s="1">
        <v>0</v>
      </c>
      <c r="DIC38" s="1">
        <v>0</v>
      </c>
      <c r="DID38" s="1">
        <v>0</v>
      </c>
      <c r="DIE38" s="1">
        <v>0</v>
      </c>
      <c r="DIF38" s="1">
        <v>0</v>
      </c>
      <c r="DIG38" s="1">
        <v>0</v>
      </c>
      <c r="DIH38" s="1">
        <v>100</v>
      </c>
      <c r="DII38" s="1">
        <v>0</v>
      </c>
      <c r="DIJ38" s="1">
        <v>0</v>
      </c>
      <c r="DIK38" s="1">
        <v>100</v>
      </c>
      <c r="DIL38" s="1">
        <v>100</v>
      </c>
      <c r="DIM38" s="1">
        <v>0</v>
      </c>
      <c r="DIN38" s="1">
        <v>100</v>
      </c>
      <c r="DIO38" s="1">
        <v>0</v>
      </c>
      <c r="DIP38" s="1">
        <v>0</v>
      </c>
      <c r="DIQ38" s="1">
        <v>0</v>
      </c>
      <c r="DIR38" s="1">
        <v>100</v>
      </c>
      <c r="DIS38" s="1">
        <v>100</v>
      </c>
      <c r="DIT38" s="1">
        <v>100</v>
      </c>
      <c r="DIU38" s="1">
        <v>100</v>
      </c>
      <c r="DIV38" s="1">
        <v>100</v>
      </c>
      <c r="DIW38" s="1">
        <v>0</v>
      </c>
      <c r="DIX38" s="1">
        <v>100</v>
      </c>
      <c r="DIY38" s="1">
        <v>0</v>
      </c>
      <c r="DIZ38" s="1">
        <v>0</v>
      </c>
      <c r="DJA38" s="1">
        <v>0</v>
      </c>
      <c r="DJB38" s="1">
        <v>0</v>
      </c>
      <c r="DJC38" s="1">
        <v>100</v>
      </c>
      <c r="DJD38" s="1">
        <v>100</v>
      </c>
      <c r="DJE38" s="1">
        <v>0</v>
      </c>
      <c r="DJF38" s="1">
        <v>0</v>
      </c>
      <c r="DJG38" s="1">
        <v>0</v>
      </c>
      <c r="DJH38" s="1">
        <v>100</v>
      </c>
      <c r="DJI38" s="1">
        <v>100</v>
      </c>
      <c r="DJJ38" s="1">
        <v>100</v>
      </c>
      <c r="DJK38" s="1">
        <v>100</v>
      </c>
      <c r="DJL38" s="1">
        <v>100</v>
      </c>
      <c r="DJM38" s="1">
        <v>0</v>
      </c>
      <c r="DJN38" s="1">
        <v>100</v>
      </c>
      <c r="DJO38" s="1">
        <v>100</v>
      </c>
      <c r="DJP38" s="1">
        <v>100</v>
      </c>
      <c r="DJQ38" s="1">
        <v>100</v>
      </c>
      <c r="DJR38" s="1">
        <v>0</v>
      </c>
      <c r="DJS38" s="1">
        <v>0</v>
      </c>
      <c r="DJT38" s="1">
        <v>0</v>
      </c>
      <c r="DJU38" s="1">
        <v>0</v>
      </c>
      <c r="DJV38" s="1">
        <v>0</v>
      </c>
      <c r="DJW38" s="1">
        <v>0</v>
      </c>
      <c r="DJX38" s="1">
        <v>0</v>
      </c>
      <c r="DJY38" s="1">
        <v>100</v>
      </c>
      <c r="DJZ38" s="1">
        <v>100</v>
      </c>
      <c r="DKA38" s="1">
        <v>0</v>
      </c>
      <c r="DKB38" s="1">
        <v>0</v>
      </c>
      <c r="DKC38" s="1">
        <v>100</v>
      </c>
      <c r="DKD38" s="1">
        <v>100</v>
      </c>
      <c r="DKE38" s="1">
        <v>0</v>
      </c>
      <c r="DKF38" s="1">
        <v>100</v>
      </c>
      <c r="DKG38" s="1">
        <v>0</v>
      </c>
      <c r="DKH38" s="1">
        <v>100</v>
      </c>
      <c r="DKI38" s="1">
        <v>100</v>
      </c>
      <c r="DKJ38" s="1">
        <v>0</v>
      </c>
      <c r="DKK38" s="1">
        <v>0</v>
      </c>
      <c r="DKL38" s="1">
        <v>0</v>
      </c>
      <c r="DKM38" s="1">
        <v>0</v>
      </c>
      <c r="DKN38" s="1">
        <v>100</v>
      </c>
      <c r="DKO38" s="1">
        <v>0</v>
      </c>
      <c r="DKP38" s="1">
        <v>100</v>
      </c>
      <c r="DKQ38" s="1">
        <v>0</v>
      </c>
      <c r="DKR38" s="1">
        <v>0</v>
      </c>
      <c r="DKS38" s="1">
        <v>0</v>
      </c>
      <c r="DKT38" s="1">
        <v>0</v>
      </c>
      <c r="DKU38" s="1">
        <v>100</v>
      </c>
      <c r="DKV38" s="1">
        <v>100</v>
      </c>
      <c r="DKW38" s="1">
        <v>0</v>
      </c>
      <c r="DKX38" s="1">
        <v>0</v>
      </c>
      <c r="DKY38" s="1">
        <v>0</v>
      </c>
      <c r="DKZ38" s="1">
        <v>0</v>
      </c>
      <c r="DLA38" s="1">
        <v>0</v>
      </c>
      <c r="DLB38" s="1">
        <v>0</v>
      </c>
      <c r="DLC38" s="1">
        <v>0</v>
      </c>
      <c r="DLD38" s="1">
        <v>0</v>
      </c>
      <c r="DLE38" s="1">
        <v>100</v>
      </c>
      <c r="DLF38" s="1">
        <v>0</v>
      </c>
      <c r="DLG38" s="1">
        <v>0</v>
      </c>
      <c r="DLH38" s="1">
        <v>0</v>
      </c>
      <c r="DLI38" s="1">
        <v>100</v>
      </c>
      <c r="DLJ38" s="1">
        <v>100</v>
      </c>
      <c r="DLK38" s="1">
        <v>0</v>
      </c>
      <c r="DLL38" s="1">
        <v>100</v>
      </c>
      <c r="DLM38" s="1">
        <v>0</v>
      </c>
      <c r="DLN38" s="1">
        <v>0</v>
      </c>
      <c r="DLO38" s="1">
        <v>0</v>
      </c>
      <c r="DLP38" s="1">
        <v>0</v>
      </c>
      <c r="DLQ38" s="1">
        <v>100</v>
      </c>
      <c r="DLR38" s="1">
        <v>0</v>
      </c>
      <c r="DLS38" s="1">
        <v>100</v>
      </c>
      <c r="DLT38" s="1">
        <v>0</v>
      </c>
      <c r="DLU38" s="1">
        <v>100</v>
      </c>
      <c r="DLV38" s="1">
        <v>100</v>
      </c>
      <c r="DLW38" s="1">
        <v>100</v>
      </c>
      <c r="DLX38" s="1">
        <v>100</v>
      </c>
      <c r="DLY38" s="1">
        <v>0</v>
      </c>
      <c r="DLZ38" s="1">
        <v>0</v>
      </c>
      <c r="DMA38" s="1">
        <v>100</v>
      </c>
      <c r="DMB38" s="1">
        <v>100</v>
      </c>
      <c r="DMC38" s="1">
        <v>100</v>
      </c>
      <c r="DMD38" s="1">
        <v>0</v>
      </c>
      <c r="DME38" s="1">
        <v>0</v>
      </c>
      <c r="DMF38" s="1">
        <v>100</v>
      </c>
      <c r="DMG38" s="1">
        <v>0</v>
      </c>
      <c r="DMH38" s="1">
        <v>100</v>
      </c>
      <c r="DMI38" s="1">
        <v>100</v>
      </c>
      <c r="DMJ38" s="1">
        <v>100</v>
      </c>
      <c r="DMK38" s="1">
        <v>0</v>
      </c>
      <c r="DML38" s="1">
        <v>100</v>
      </c>
      <c r="DMM38" s="1">
        <v>0</v>
      </c>
      <c r="DMN38" s="1">
        <v>0</v>
      </c>
      <c r="DMO38" s="1">
        <v>0</v>
      </c>
      <c r="DMP38" s="1">
        <v>0</v>
      </c>
      <c r="DMQ38" s="1">
        <v>0</v>
      </c>
      <c r="DMR38" s="1">
        <v>100</v>
      </c>
      <c r="DMS38" s="1">
        <v>100</v>
      </c>
      <c r="DMT38" s="1">
        <v>0</v>
      </c>
      <c r="DMU38" s="1">
        <v>0</v>
      </c>
      <c r="DMV38" s="1">
        <v>100</v>
      </c>
      <c r="DMW38" s="1">
        <v>0</v>
      </c>
      <c r="DMX38" s="1">
        <v>0</v>
      </c>
      <c r="DMY38" s="1">
        <v>0</v>
      </c>
      <c r="DMZ38" s="1">
        <v>0</v>
      </c>
      <c r="DNA38" s="1">
        <v>0</v>
      </c>
      <c r="DNB38" s="1">
        <v>100</v>
      </c>
      <c r="DNC38" s="1">
        <v>0</v>
      </c>
      <c r="DND38" s="1">
        <v>100</v>
      </c>
      <c r="DNE38" s="1">
        <v>100</v>
      </c>
      <c r="DNF38" s="1">
        <v>0</v>
      </c>
      <c r="DNG38" s="1">
        <v>100</v>
      </c>
      <c r="DNH38" s="1">
        <v>0</v>
      </c>
      <c r="DNI38" s="1">
        <v>0</v>
      </c>
      <c r="DNJ38" s="1">
        <v>0</v>
      </c>
      <c r="DNK38" s="1">
        <v>0</v>
      </c>
      <c r="DNL38" s="1">
        <v>0</v>
      </c>
      <c r="DNM38" s="1">
        <v>100</v>
      </c>
      <c r="DNN38" s="1">
        <v>100</v>
      </c>
      <c r="DNO38" s="1">
        <v>100</v>
      </c>
      <c r="DNP38" s="1">
        <v>100</v>
      </c>
      <c r="DNQ38" s="1">
        <v>100</v>
      </c>
      <c r="DNR38" s="1">
        <v>0</v>
      </c>
      <c r="DNS38" s="1">
        <v>100</v>
      </c>
      <c r="DNT38" s="1">
        <v>0</v>
      </c>
      <c r="DNU38" s="1">
        <v>100</v>
      </c>
      <c r="DNV38" s="1">
        <v>0</v>
      </c>
      <c r="DNW38" s="1">
        <v>0</v>
      </c>
      <c r="DNX38" s="1">
        <v>100</v>
      </c>
      <c r="DNY38" s="1">
        <v>0</v>
      </c>
      <c r="DNZ38" s="1">
        <v>100</v>
      </c>
      <c r="DOA38" s="1">
        <v>0</v>
      </c>
      <c r="DOB38" s="1">
        <v>0</v>
      </c>
      <c r="DOC38" s="1">
        <v>0</v>
      </c>
      <c r="DOD38" s="1">
        <v>0</v>
      </c>
      <c r="DOE38" s="1">
        <v>100</v>
      </c>
      <c r="DOF38" s="1">
        <v>100</v>
      </c>
      <c r="DOG38" s="1">
        <v>100</v>
      </c>
      <c r="DOH38" s="1">
        <v>100</v>
      </c>
      <c r="DOI38" s="1">
        <v>0</v>
      </c>
      <c r="DOJ38" s="1">
        <v>0</v>
      </c>
      <c r="DOK38" s="1">
        <v>0</v>
      </c>
      <c r="DOL38" s="1">
        <v>100</v>
      </c>
      <c r="DOM38" s="1">
        <v>100</v>
      </c>
      <c r="DON38" s="1">
        <v>0</v>
      </c>
      <c r="DOO38" s="1">
        <v>0</v>
      </c>
      <c r="DOP38" s="1">
        <v>0</v>
      </c>
      <c r="DOQ38" s="1">
        <v>0</v>
      </c>
      <c r="DOR38" s="1">
        <v>0</v>
      </c>
      <c r="DOS38" s="1">
        <v>100</v>
      </c>
      <c r="DOT38" s="1">
        <v>0</v>
      </c>
      <c r="DOU38" s="1">
        <v>0</v>
      </c>
      <c r="DOV38" s="1">
        <v>0</v>
      </c>
      <c r="DOW38" s="1">
        <v>100</v>
      </c>
      <c r="DOX38" s="1">
        <v>100</v>
      </c>
      <c r="DOY38" s="1">
        <v>100</v>
      </c>
      <c r="DOZ38" s="1">
        <v>0</v>
      </c>
      <c r="DPA38" s="1">
        <v>100</v>
      </c>
      <c r="DPB38" s="1">
        <v>0</v>
      </c>
      <c r="DPC38" s="1">
        <v>0</v>
      </c>
      <c r="DPD38" s="1">
        <v>100</v>
      </c>
      <c r="DPE38" s="1">
        <v>0</v>
      </c>
      <c r="DPF38" s="1">
        <v>0</v>
      </c>
      <c r="DPG38" s="1">
        <v>0</v>
      </c>
      <c r="DPH38" s="1">
        <v>100</v>
      </c>
      <c r="DPI38" s="1">
        <v>0</v>
      </c>
      <c r="DPJ38" s="1">
        <v>0</v>
      </c>
      <c r="DPK38" s="1">
        <v>0</v>
      </c>
      <c r="DPL38" s="1">
        <v>100</v>
      </c>
      <c r="DPM38" s="1">
        <v>100</v>
      </c>
      <c r="DPN38" s="1">
        <v>100</v>
      </c>
      <c r="DPO38" s="1">
        <v>100</v>
      </c>
      <c r="DPP38" s="1">
        <v>100</v>
      </c>
      <c r="DPQ38" s="1">
        <v>100</v>
      </c>
      <c r="DPR38" s="1">
        <v>100</v>
      </c>
      <c r="DPS38" s="1">
        <v>0</v>
      </c>
      <c r="DPT38" s="1">
        <v>0</v>
      </c>
      <c r="DPU38" s="1">
        <v>0</v>
      </c>
      <c r="DPV38" s="1">
        <v>100</v>
      </c>
      <c r="DPW38" s="1">
        <v>0</v>
      </c>
      <c r="DPX38" s="1">
        <v>100</v>
      </c>
      <c r="DPY38" s="1">
        <v>100</v>
      </c>
      <c r="DPZ38" s="1">
        <v>0</v>
      </c>
      <c r="DQA38" s="1">
        <v>0</v>
      </c>
      <c r="DQB38" s="1">
        <v>0</v>
      </c>
      <c r="DQC38" s="1">
        <v>100</v>
      </c>
      <c r="DQD38" s="1">
        <v>100</v>
      </c>
      <c r="DQE38" s="1">
        <v>0</v>
      </c>
      <c r="DQF38" s="1">
        <v>100</v>
      </c>
      <c r="DQG38" s="1">
        <v>100</v>
      </c>
      <c r="DQH38" s="1">
        <v>0</v>
      </c>
      <c r="DQI38" s="1">
        <v>100</v>
      </c>
      <c r="DQJ38" s="1">
        <v>100</v>
      </c>
      <c r="DQK38" s="1">
        <v>0</v>
      </c>
      <c r="DQL38" s="1">
        <v>0</v>
      </c>
      <c r="DQM38" s="1">
        <v>100</v>
      </c>
      <c r="DQN38" s="1">
        <v>100</v>
      </c>
      <c r="DQO38" s="1">
        <v>0</v>
      </c>
      <c r="DQP38" s="1">
        <v>0</v>
      </c>
      <c r="DQQ38" s="1">
        <v>0</v>
      </c>
      <c r="DQR38" s="1">
        <v>0</v>
      </c>
      <c r="DQS38" s="1">
        <v>100</v>
      </c>
      <c r="DQT38" s="1">
        <v>100</v>
      </c>
      <c r="DQU38" s="1">
        <v>0</v>
      </c>
      <c r="DQV38" s="1">
        <v>0</v>
      </c>
      <c r="DQW38" s="1">
        <v>0</v>
      </c>
      <c r="DQX38" s="1">
        <v>100</v>
      </c>
      <c r="DQY38" s="1">
        <v>100</v>
      </c>
      <c r="DQZ38" s="1">
        <v>0</v>
      </c>
      <c r="DRA38" s="1">
        <v>100</v>
      </c>
      <c r="DRB38" s="1">
        <v>0</v>
      </c>
      <c r="DRC38" s="1">
        <v>100</v>
      </c>
      <c r="DRD38" s="1">
        <v>100</v>
      </c>
      <c r="DRE38" s="1">
        <v>0</v>
      </c>
      <c r="DRF38" s="1">
        <v>0</v>
      </c>
      <c r="DRG38" s="1">
        <v>0</v>
      </c>
      <c r="DRH38" s="1">
        <v>0</v>
      </c>
      <c r="DRI38" s="1">
        <v>0</v>
      </c>
      <c r="DRJ38" s="1">
        <v>100</v>
      </c>
      <c r="DRK38" s="1">
        <v>0</v>
      </c>
      <c r="DRL38" s="1">
        <v>100</v>
      </c>
      <c r="DRM38" s="1">
        <v>100</v>
      </c>
      <c r="DRN38" s="1">
        <v>100</v>
      </c>
      <c r="DRO38" s="1">
        <v>0</v>
      </c>
      <c r="DRP38" s="1">
        <v>100</v>
      </c>
      <c r="DRQ38" s="1">
        <v>0</v>
      </c>
      <c r="DRR38" s="1">
        <v>0</v>
      </c>
      <c r="DRS38" s="1">
        <v>100</v>
      </c>
      <c r="DRT38" s="1">
        <v>0</v>
      </c>
      <c r="DRU38" s="1">
        <v>100</v>
      </c>
      <c r="DRV38" s="1">
        <v>0</v>
      </c>
      <c r="DRW38" s="1">
        <v>100</v>
      </c>
      <c r="DRX38" s="1">
        <v>0</v>
      </c>
      <c r="DRY38" s="1">
        <v>0</v>
      </c>
      <c r="DRZ38" s="1">
        <v>100</v>
      </c>
      <c r="DSA38" s="1">
        <v>100</v>
      </c>
      <c r="DSB38" s="1">
        <v>100</v>
      </c>
      <c r="DSC38" s="1">
        <v>0</v>
      </c>
      <c r="DSD38" s="1">
        <v>0</v>
      </c>
      <c r="DSE38" s="1">
        <v>0</v>
      </c>
      <c r="DSF38" s="1">
        <v>100</v>
      </c>
      <c r="DSG38" s="1">
        <v>100</v>
      </c>
      <c r="DSH38" s="1">
        <v>0</v>
      </c>
      <c r="DSI38" s="1">
        <v>100</v>
      </c>
      <c r="DSJ38" s="1">
        <v>100</v>
      </c>
      <c r="DSK38" s="1">
        <v>100</v>
      </c>
      <c r="DSL38" s="1">
        <v>100</v>
      </c>
      <c r="DSM38" s="1">
        <v>0</v>
      </c>
      <c r="DSN38" s="1">
        <v>100</v>
      </c>
      <c r="DSO38" s="1">
        <v>0</v>
      </c>
      <c r="DSP38" s="1">
        <v>100</v>
      </c>
      <c r="DSQ38" s="1">
        <v>0</v>
      </c>
      <c r="DSR38" s="1">
        <v>0</v>
      </c>
      <c r="DSS38" s="1">
        <v>100</v>
      </c>
      <c r="DST38" s="1">
        <v>100</v>
      </c>
      <c r="DSU38" s="1">
        <v>100</v>
      </c>
      <c r="DSV38" s="1">
        <v>100</v>
      </c>
      <c r="DSW38" s="1">
        <v>0</v>
      </c>
      <c r="DSX38" s="1">
        <v>0</v>
      </c>
      <c r="DSY38" s="1">
        <v>0</v>
      </c>
      <c r="DSZ38" s="1">
        <v>100</v>
      </c>
      <c r="DTA38" s="1">
        <v>100</v>
      </c>
      <c r="DTB38" s="1">
        <v>100</v>
      </c>
      <c r="DTC38" s="1">
        <v>0</v>
      </c>
      <c r="DTD38" s="1">
        <v>0</v>
      </c>
      <c r="DTE38" s="1">
        <v>100</v>
      </c>
      <c r="DTF38" s="1">
        <v>100</v>
      </c>
      <c r="DTG38" s="1">
        <v>100</v>
      </c>
      <c r="DTH38" s="1">
        <v>100</v>
      </c>
      <c r="DTI38" s="1">
        <v>0</v>
      </c>
      <c r="DTJ38" s="1">
        <v>100</v>
      </c>
      <c r="DTK38" s="1">
        <v>0</v>
      </c>
      <c r="DTL38" s="1">
        <v>0</v>
      </c>
      <c r="DTM38" s="1">
        <v>0</v>
      </c>
      <c r="DTN38" s="1">
        <v>0</v>
      </c>
      <c r="DTO38" s="1">
        <v>100</v>
      </c>
      <c r="DTP38" s="1">
        <v>100</v>
      </c>
      <c r="DTQ38" s="1">
        <v>100</v>
      </c>
      <c r="DTR38" s="1">
        <v>0</v>
      </c>
      <c r="DTS38" s="1">
        <v>0</v>
      </c>
      <c r="DTT38" s="1">
        <v>100</v>
      </c>
      <c r="DTU38" s="1">
        <v>100</v>
      </c>
      <c r="DTV38" s="1">
        <v>0</v>
      </c>
      <c r="DTW38" s="1">
        <v>100</v>
      </c>
      <c r="DTX38" s="1">
        <v>0</v>
      </c>
      <c r="DTY38" s="1">
        <v>0</v>
      </c>
      <c r="DTZ38" s="1">
        <v>100</v>
      </c>
      <c r="DUA38" s="1">
        <v>0</v>
      </c>
      <c r="DUB38" s="1">
        <v>100</v>
      </c>
      <c r="DUC38" s="1">
        <v>0</v>
      </c>
      <c r="DUD38" s="1">
        <v>0</v>
      </c>
      <c r="DUE38" s="1">
        <v>100</v>
      </c>
      <c r="DUF38" s="1">
        <v>100</v>
      </c>
      <c r="DUG38" s="1">
        <v>100</v>
      </c>
      <c r="DUH38" s="1">
        <v>0</v>
      </c>
      <c r="DUI38" s="1">
        <v>0</v>
      </c>
      <c r="DUJ38" s="1">
        <v>0</v>
      </c>
      <c r="DUK38" s="1">
        <v>100</v>
      </c>
      <c r="DUL38" s="1">
        <v>0</v>
      </c>
      <c r="DUM38" s="1">
        <v>0</v>
      </c>
      <c r="DUN38" s="1">
        <v>0</v>
      </c>
      <c r="DUO38" s="1">
        <v>100</v>
      </c>
      <c r="DUP38" s="1">
        <v>100</v>
      </c>
      <c r="DUQ38" s="1">
        <v>0</v>
      </c>
      <c r="DUR38" s="1">
        <v>0</v>
      </c>
      <c r="DUS38" s="1">
        <v>0</v>
      </c>
      <c r="DUT38" s="1">
        <v>0</v>
      </c>
      <c r="DUU38" s="1">
        <v>100</v>
      </c>
      <c r="DUV38" s="1">
        <v>100</v>
      </c>
      <c r="DUW38" s="1">
        <v>0</v>
      </c>
      <c r="DUX38" s="1">
        <v>100</v>
      </c>
      <c r="DUY38" s="1">
        <v>100</v>
      </c>
      <c r="DUZ38" s="1">
        <v>100</v>
      </c>
      <c r="DVA38" s="1">
        <v>100</v>
      </c>
      <c r="DVB38" s="1">
        <v>100</v>
      </c>
      <c r="DVC38" s="1">
        <v>100</v>
      </c>
      <c r="DVD38" s="1">
        <v>100</v>
      </c>
      <c r="DVE38" s="1">
        <v>0</v>
      </c>
      <c r="DVF38" s="1">
        <v>0</v>
      </c>
      <c r="DVG38" s="1">
        <v>100</v>
      </c>
      <c r="DVH38" s="1">
        <v>100</v>
      </c>
      <c r="DVI38" s="1">
        <v>0</v>
      </c>
      <c r="DVJ38" s="1">
        <v>100</v>
      </c>
      <c r="DVK38" s="1">
        <v>100</v>
      </c>
      <c r="DVL38" s="1">
        <v>0</v>
      </c>
      <c r="DVM38" s="1">
        <v>100</v>
      </c>
      <c r="DVN38" s="1">
        <v>0</v>
      </c>
      <c r="DVO38" s="1">
        <v>0</v>
      </c>
      <c r="DVP38" s="1">
        <v>0</v>
      </c>
      <c r="DVQ38" s="1">
        <v>100</v>
      </c>
      <c r="DVR38" s="1">
        <v>100</v>
      </c>
      <c r="DVS38" s="1">
        <v>100</v>
      </c>
      <c r="DVT38" s="1">
        <v>100</v>
      </c>
      <c r="DVU38" s="1">
        <v>100</v>
      </c>
      <c r="DVV38" s="1">
        <v>0</v>
      </c>
      <c r="DVW38" s="1">
        <v>0</v>
      </c>
      <c r="DVX38" s="1">
        <v>100</v>
      </c>
      <c r="DVY38" s="1">
        <v>0</v>
      </c>
      <c r="DVZ38" s="1">
        <v>100</v>
      </c>
      <c r="DWA38" s="1">
        <v>0</v>
      </c>
      <c r="DWB38" s="1">
        <v>0</v>
      </c>
      <c r="DWC38" s="1">
        <v>0</v>
      </c>
      <c r="DWD38" s="1">
        <v>100</v>
      </c>
      <c r="DWE38" s="1">
        <v>100</v>
      </c>
      <c r="DWF38" s="1">
        <v>100</v>
      </c>
      <c r="DWG38" s="1">
        <v>100</v>
      </c>
      <c r="DWH38" s="1">
        <v>0</v>
      </c>
      <c r="DWI38" s="1">
        <v>100</v>
      </c>
      <c r="DWJ38" s="1">
        <v>0</v>
      </c>
      <c r="DWK38" s="1">
        <v>100</v>
      </c>
      <c r="DWL38" s="1">
        <v>100</v>
      </c>
      <c r="DWM38" s="1">
        <v>0</v>
      </c>
      <c r="DWN38" s="1">
        <v>100</v>
      </c>
      <c r="DWO38" s="1">
        <v>100</v>
      </c>
      <c r="DWP38" s="1">
        <v>0</v>
      </c>
      <c r="DWQ38" s="1">
        <v>0</v>
      </c>
      <c r="DWR38" s="1">
        <v>0</v>
      </c>
      <c r="DWS38" s="1">
        <v>100</v>
      </c>
      <c r="DWT38" s="1">
        <v>0</v>
      </c>
      <c r="DWU38" s="1">
        <v>0</v>
      </c>
      <c r="DWV38" s="1">
        <v>100</v>
      </c>
      <c r="DWW38" s="1">
        <v>0</v>
      </c>
      <c r="DWX38" s="1">
        <v>0</v>
      </c>
      <c r="DWY38" s="1">
        <v>0</v>
      </c>
      <c r="DWZ38" s="1">
        <v>100</v>
      </c>
      <c r="DXA38" s="1">
        <v>100</v>
      </c>
      <c r="DXB38" s="1">
        <v>0</v>
      </c>
      <c r="DXC38" s="1">
        <v>100</v>
      </c>
      <c r="DXD38" s="1">
        <v>0</v>
      </c>
      <c r="DXE38" s="1">
        <v>0</v>
      </c>
      <c r="DXF38" s="1">
        <v>0</v>
      </c>
      <c r="DXG38" s="1">
        <v>100</v>
      </c>
      <c r="DXH38" s="1">
        <v>100</v>
      </c>
      <c r="DXI38" s="1">
        <v>0</v>
      </c>
      <c r="DXJ38" s="1">
        <v>0</v>
      </c>
      <c r="DXK38" s="1">
        <v>100</v>
      </c>
      <c r="DXL38" s="1">
        <v>100</v>
      </c>
      <c r="DXM38" s="1">
        <v>100</v>
      </c>
      <c r="DXN38" s="1">
        <v>100</v>
      </c>
      <c r="DXO38" s="1">
        <v>100</v>
      </c>
      <c r="DXP38" s="1">
        <v>0</v>
      </c>
      <c r="DXQ38" s="1">
        <v>100</v>
      </c>
      <c r="DXR38" s="1">
        <v>0</v>
      </c>
      <c r="DXS38" s="1">
        <v>100</v>
      </c>
      <c r="DXT38" s="1">
        <v>0</v>
      </c>
      <c r="DXU38" s="1">
        <v>100</v>
      </c>
      <c r="DXV38" s="1">
        <v>0</v>
      </c>
      <c r="DXW38" s="1">
        <v>0</v>
      </c>
      <c r="DXX38" s="1">
        <v>100</v>
      </c>
      <c r="DXY38" s="1">
        <v>0</v>
      </c>
      <c r="DXZ38" s="1">
        <v>0</v>
      </c>
      <c r="DYA38" s="1">
        <v>100</v>
      </c>
      <c r="DYB38" s="1">
        <v>100</v>
      </c>
      <c r="DYC38" s="1">
        <v>0</v>
      </c>
      <c r="DYD38" s="1">
        <v>100</v>
      </c>
      <c r="DYE38" s="1">
        <v>0</v>
      </c>
      <c r="DYF38" s="1">
        <v>0</v>
      </c>
      <c r="DYG38" s="1">
        <v>100</v>
      </c>
      <c r="DYH38" s="1">
        <v>100</v>
      </c>
      <c r="DYI38" s="1">
        <v>100</v>
      </c>
      <c r="DYJ38" s="1">
        <v>100</v>
      </c>
      <c r="DYK38" s="1">
        <v>100</v>
      </c>
      <c r="DYL38" s="1">
        <v>100</v>
      </c>
      <c r="DYM38" s="1">
        <v>0</v>
      </c>
      <c r="DYN38" s="1">
        <v>100</v>
      </c>
      <c r="DYO38" s="1">
        <v>0</v>
      </c>
      <c r="DYP38" s="1">
        <v>100</v>
      </c>
      <c r="DYQ38" s="1">
        <v>100</v>
      </c>
      <c r="DYR38" s="1">
        <v>100</v>
      </c>
      <c r="DYS38" s="1">
        <v>100</v>
      </c>
      <c r="DYT38" s="1">
        <v>0</v>
      </c>
      <c r="DYU38" s="1">
        <v>0</v>
      </c>
      <c r="DYV38" s="1">
        <v>0</v>
      </c>
      <c r="DYW38" s="1">
        <v>0</v>
      </c>
      <c r="DYX38" s="1">
        <v>0</v>
      </c>
      <c r="DYY38" s="1">
        <v>0</v>
      </c>
      <c r="DYZ38" s="1">
        <v>100</v>
      </c>
      <c r="DZA38" s="1">
        <v>0</v>
      </c>
      <c r="DZB38" s="1">
        <v>0</v>
      </c>
      <c r="DZC38" s="1">
        <v>0</v>
      </c>
      <c r="DZD38" s="1">
        <v>100</v>
      </c>
      <c r="DZE38" s="1">
        <v>100</v>
      </c>
      <c r="DZF38" s="1">
        <v>0</v>
      </c>
      <c r="DZG38" s="1">
        <v>100</v>
      </c>
      <c r="DZH38" s="1">
        <v>100</v>
      </c>
      <c r="DZI38" s="1">
        <v>0</v>
      </c>
      <c r="DZJ38" s="1">
        <v>100</v>
      </c>
      <c r="DZK38" s="1">
        <v>0</v>
      </c>
      <c r="DZL38" s="1">
        <v>0</v>
      </c>
      <c r="DZM38" s="1">
        <v>0</v>
      </c>
      <c r="DZN38" s="1">
        <v>0</v>
      </c>
    </row>
    <row r="39" spans="1:3394" ht="24" customHeight="1" x14ac:dyDescent="0.35">
      <c r="B39" s="5" t="s">
        <v>76</v>
      </c>
      <c r="C39" s="5" t="s">
        <v>77</v>
      </c>
      <c r="D39" s="5" t="s">
        <v>78</v>
      </c>
      <c r="H39" s="1">
        <v>100</v>
      </c>
      <c r="K39" s="1">
        <v>25</v>
      </c>
      <c r="P39" s="1">
        <v>100</v>
      </c>
      <c r="U39" s="1">
        <v>50</v>
      </c>
      <c r="AC39" s="1">
        <v>100</v>
      </c>
      <c r="AH39" s="1">
        <v>50</v>
      </c>
      <c r="AK39" s="1">
        <v>100</v>
      </c>
      <c r="AM39" s="1">
        <v>0</v>
      </c>
      <c r="AN39" s="1">
        <v>100</v>
      </c>
      <c r="AS39" s="1">
        <v>75</v>
      </c>
      <c r="AT39" s="1">
        <v>75</v>
      </c>
      <c r="AW39" s="1">
        <v>75</v>
      </c>
      <c r="BA39" s="1">
        <v>0</v>
      </c>
      <c r="BH39" s="1">
        <v>100</v>
      </c>
      <c r="BL39" s="1">
        <v>100</v>
      </c>
      <c r="BM39" s="1">
        <v>100</v>
      </c>
      <c r="BO39" s="1">
        <v>100</v>
      </c>
      <c r="BQ39" s="1">
        <v>50</v>
      </c>
      <c r="BZ39" s="1">
        <v>50</v>
      </c>
      <c r="CA39" s="1">
        <v>50</v>
      </c>
      <c r="CB39" s="1">
        <v>50</v>
      </c>
      <c r="CF39" s="1">
        <v>100</v>
      </c>
      <c r="CI39" s="1">
        <v>25</v>
      </c>
      <c r="CJ39" s="1">
        <v>100</v>
      </c>
      <c r="CL39" s="1">
        <v>25</v>
      </c>
      <c r="CN39" s="1">
        <v>100</v>
      </c>
      <c r="CO39" s="1">
        <v>25</v>
      </c>
      <c r="CR39" s="1">
        <v>25</v>
      </c>
      <c r="CT39" s="1">
        <v>100</v>
      </c>
      <c r="CY39" s="1">
        <v>0</v>
      </c>
      <c r="DB39" s="1">
        <v>100</v>
      </c>
      <c r="DD39" s="1">
        <v>100</v>
      </c>
      <c r="DM39" s="1">
        <v>50</v>
      </c>
      <c r="DO39" s="1">
        <v>100</v>
      </c>
      <c r="DR39" s="1">
        <v>100</v>
      </c>
      <c r="DS39" s="1">
        <v>0</v>
      </c>
      <c r="DW39" s="1">
        <v>75</v>
      </c>
      <c r="DY39" s="1">
        <v>100</v>
      </c>
      <c r="EB39" s="1">
        <v>100</v>
      </c>
      <c r="ED39" s="1">
        <v>0</v>
      </c>
      <c r="EG39" s="1">
        <v>100</v>
      </c>
      <c r="EO39" s="1">
        <v>0</v>
      </c>
      <c r="ES39" s="1">
        <v>50</v>
      </c>
      <c r="EV39" s="1">
        <v>100</v>
      </c>
      <c r="EW39" s="1">
        <v>50</v>
      </c>
      <c r="EX39" s="1">
        <v>50</v>
      </c>
      <c r="EY39" s="1">
        <v>50</v>
      </c>
      <c r="EZ39" s="1">
        <v>50</v>
      </c>
      <c r="FE39" s="1">
        <v>25</v>
      </c>
      <c r="FF39" s="1">
        <v>100</v>
      </c>
      <c r="FL39" s="1">
        <v>25</v>
      </c>
      <c r="FQ39" s="1">
        <v>0</v>
      </c>
      <c r="FR39" s="1">
        <v>100</v>
      </c>
      <c r="FV39" s="1">
        <v>50</v>
      </c>
      <c r="FW39" s="1">
        <v>100</v>
      </c>
      <c r="FX39" s="1">
        <v>100</v>
      </c>
      <c r="GA39" s="1">
        <v>75</v>
      </c>
      <c r="GB39" s="1">
        <v>50</v>
      </c>
      <c r="GK39" s="1">
        <v>25</v>
      </c>
      <c r="GM39" s="1">
        <v>50</v>
      </c>
      <c r="GO39" s="1">
        <v>50</v>
      </c>
      <c r="GP39" s="1">
        <v>100</v>
      </c>
      <c r="GQ39" s="1">
        <v>75</v>
      </c>
      <c r="GT39" s="1">
        <v>50</v>
      </c>
      <c r="GU39" s="1">
        <v>100</v>
      </c>
      <c r="HA39" s="1">
        <v>75</v>
      </c>
      <c r="HE39" s="1">
        <v>50</v>
      </c>
      <c r="HK39" s="1">
        <v>0</v>
      </c>
      <c r="HM39" s="1">
        <v>50</v>
      </c>
      <c r="HO39" s="1">
        <v>50</v>
      </c>
      <c r="HX39" s="1">
        <v>100</v>
      </c>
      <c r="IF39" s="1">
        <v>0</v>
      </c>
      <c r="IG39" s="1">
        <v>100</v>
      </c>
      <c r="II39" s="1">
        <v>0</v>
      </c>
      <c r="IN39" s="1">
        <v>100</v>
      </c>
      <c r="IW39" s="1">
        <v>0</v>
      </c>
      <c r="IX39" s="1">
        <v>25</v>
      </c>
      <c r="IY39" s="1">
        <v>25</v>
      </c>
      <c r="IZ39" s="1">
        <v>100</v>
      </c>
      <c r="JB39" s="1">
        <v>100</v>
      </c>
      <c r="JC39" s="1">
        <v>0</v>
      </c>
      <c r="JI39" s="1">
        <v>25</v>
      </c>
      <c r="JK39" s="1">
        <v>100</v>
      </c>
      <c r="JN39" s="1">
        <v>0</v>
      </c>
      <c r="JO39" s="1">
        <v>75</v>
      </c>
      <c r="JW39" s="1">
        <v>0</v>
      </c>
      <c r="KC39" s="1">
        <v>50</v>
      </c>
      <c r="KE39" s="1">
        <v>100</v>
      </c>
      <c r="KG39" s="1">
        <v>100</v>
      </c>
      <c r="KO39" s="1">
        <v>25</v>
      </c>
      <c r="KP39" s="1">
        <v>0</v>
      </c>
      <c r="KS39" s="1">
        <v>0</v>
      </c>
      <c r="KU39" s="1">
        <v>100</v>
      </c>
      <c r="KX39" s="1">
        <v>0</v>
      </c>
      <c r="KZ39" s="1">
        <v>0</v>
      </c>
      <c r="LB39" s="1">
        <v>25</v>
      </c>
      <c r="LE39" s="1">
        <v>0</v>
      </c>
      <c r="LG39" s="1">
        <v>75</v>
      </c>
      <c r="LL39" s="1">
        <v>0</v>
      </c>
      <c r="LO39" s="1">
        <v>0</v>
      </c>
      <c r="LQ39" s="1">
        <v>50</v>
      </c>
      <c r="LY39" s="1">
        <v>100</v>
      </c>
      <c r="LZ39" s="1">
        <v>75</v>
      </c>
      <c r="ME39" s="1">
        <v>50</v>
      </c>
      <c r="MI39" s="1">
        <v>100</v>
      </c>
      <c r="MY39" s="1">
        <v>100</v>
      </c>
      <c r="NB39" s="1">
        <v>50</v>
      </c>
      <c r="NM39" s="1">
        <v>0</v>
      </c>
      <c r="NN39" s="1">
        <v>75</v>
      </c>
      <c r="NQ39" s="1">
        <v>100</v>
      </c>
      <c r="NT39" s="1">
        <v>75</v>
      </c>
      <c r="NV39" s="1">
        <v>100</v>
      </c>
      <c r="NX39" s="1">
        <v>100</v>
      </c>
      <c r="OA39" s="1">
        <v>75</v>
      </c>
      <c r="OB39" s="1">
        <v>100</v>
      </c>
      <c r="OJ39" s="1">
        <v>100</v>
      </c>
      <c r="OK39" s="1">
        <v>100</v>
      </c>
      <c r="OS39" s="1">
        <v>50</v>
      </c>
      <c r="OV39" s="1">
        <v>75</v>
      </c>
      <c r="OX39" s="1">
        <v>75</v>
      </c>
      <c r="OY39" s="1">
        <v>50</v>
      </c>
      <c r="PA39" s="1">
        <v>50</v>
      </c>
      <c r="PB39" s="1">
        <v>100</v>
      </c>
      <c r="PC39" s="1">
        <v>100</v>
      </c>
      <c r="PG39" s="1">
        <v>25</v>
      </c>
      <c r="PH39" s="1">
        <v>100</v>
      </c>
      <c r="PM39" s="1">
        <v>100</v>
      </c>
      <c r="PN39" s="1">
        <v>100</v>
      </c>
      <c r="PT39" s="1">
        <v>0</v>
      </c>
      <c r="PX39" s="1">
        <v>100</v>
      </c>
      <c r="QA39" s="1">
        <v>100</v>
      </c>
      <c r="QC39" s="1">
        <v>25</v>
      </c>
      <c r="QE39" s="1">
        <v>0</v>
      </c>
      <c r="QF39" s="1">
        <v>0</v>
      </c>
      <c r="QH39" s="1">
        <v>50</v>
      </c>
      <c r="QI39" s="1">
        <v>100</v>
      </c>
      <c r="QJ39" s="1">
        <v>100</v>
      </c>
      <c r="QK39" s="1">
        <v>75</v>
      </c>
      <c r="QR39" s="1">
        <v>75</v>
      </c>
      <c r="QS39" s="1">
        <v>75</v>
      </c>
      <c r="QZ39" s="1">
        <v>0</v>
      </c>
      <c r="RB39" s="1">
        <v>50</v>
      </c>
      <c r="RH39" s="1">
        <v>75</v>
      </c>
      <c r="RI39" s="1">
        <v>75</v>
      </c>
      <c r="RJ39" s="1">
        <v>100</v>
      </c>
      <c r="RK39" s="1">
        <v>50</v>
      </c>
      <c r="RL39" s="1">
        <v>25</v>
      </c>
      <c r="RN39" s="1">
        <v>100</v>
      </c>
      <c r="RR39" s="1">
        <v>50</v>
      </c>
      <c r="RW39" s="1">
        <v>50</v>
      </c>
      <c r="RY39" s="1">
        <v>50</v>
      </c>
      <c r="SA39" s="1">
        <v>100</v>
      </c>
      <c r="SB39" s="1">
        <v>50</v>
      </c>
      <c r="SD39" s="1">
        <v>75</v>
      </c>
      <c r="SJ39" s="1">
        <v>0</v>
      </c>
      <c r="SQ39" s="1">
        <v>100</v>
      </c>
      <c r="SU39" s="1">
        <v>75</v>
      </c>
      <c r="SW39" s="1">
        <v>100</v>
      </c>
      <c r="TA39" s="1">
        <v>75</v>
      </c>
      <c r="TD39" s="1">
        <v>75</v>
      </c>
      <c r="TE39" s="1">
        <v>50</v>
      </c>
      <c r="TG39" s="1">
        <v>75</v>
      </c>
      <c r="TH39" s="1">
        <v>50</v>
      </c>
      <c r="TI39" s="1">
        <v>75</v>
      </c>
      <c r="TK39" s="1">
        <v>75</v>
      </c>
      <c r="TL39" s="1">
        <v>100</v>
      </c>
      <c r="TN39" s="1">
        <v>25</v>
      </c>
      <c r="TP39" s="1">
        <v>0</v>
      </c>
      <c r="TV39" s="1">
        <v>75</v>
      </c>
      <c r="TZ39" s="1">
        <v>100</v>
      </c>
      <c r="UC39" s="1">
        <v>100</v>
      </c>
      <c r="UD39" s="1">
        <v>100</v>
      </c>
      <c r="UE39" s="1">
        <v>0</v>
      </c>
      <c r="UL39" s="1">
        <v>100</v>
      </c>
      <c r="UM39" s="1">
        <v>100</v>
      </c>
      <c r="UO39" s="1">
        <v>100</v>
      </c>
      <c r="UP39" s="1">
        <v>100</v>
      </c>
      <c r="UR39" s="1">
        <v>0</v>
      </c>
      <c r="US39" s="1">
        <v>25</v>
      </c>
      <c r="UT39" s="1">
        <v>100</v>
      </c>
      <c r="UX39" s="1">
        <v>100</v>
      </c>
      <c r="UY39" s="1">
        <v>100</v>
      </c>
      <c r="VC39" s="1">
        <v>75</v>
      </c>
      <c r="VD39" s="1">
        <v>75</v>
      </c>
      <c r="VF39" s="1">
        <v>75</v>
      </c>
      <c r="VN39" s="1">
        <v>50</v>
      </c>
      <c r="VQ39" s="1">
        <v>100</v>
      </c>
      <c r="VS39" s="1">
        <v>100</v>
      </c>
      <c r="VU39" s="1">
        <v>100</v>
      </c>
      <c r="VV39" s="1">
        <v>0</v>
      </c>
      <c r="VY39" s="1">
        <v>50</v>
      </c>
      <c r="WA39" s="1">
        <v>75</v>
      </c>
      <c r="WB39" s="1">
        <v>25</v>
      </c>
      <c r="WU39" s="1">
        <v>100</v>
      </c>
      <c r="WY39" s="1">
        <v>0</v>
      </c>
      <c r="XC39" s="1">
        <v>100</v>
      </c>
      <c r="XD39" s="1">
        <v>100</v>
      </c>
      <c r="XF39" s="1">
        <v>75</v>
      </c>
      <c r="XI39" s="1">
        <v>75</v>
      </c>
      <c r="XL39" s="1">
        <v>75</v>
      </c>
      <c r="XS39" s="1">
        <v>75</v>
      </c>
      <c r="XW39" s="1">
        <v>100</v>
      </c>
      <c r="XY39" s="1">
        <v>25</v>
      </c>
      <c r="XZ39" s="1">
        <v>100</v>
      </c>
      <c r="YD39" s="1">
        <v>75</v>
      </c>
      <c r="YJ39" s="1">
        <v>100</v>
      </c>
      <c r="YL39" s="1">
        <v>25</v>
      </c>
      <c r="ZB39" s="1">
        <v>75</v>
      </c>
      <c r="ZD39" s="1">
        <v>50</v>
      </c>
      <c r="ZF39" s="1">
        <v>25</v>
      </c>
      <c r="ZO39" s="1">
        <v>50</v>
      </c>
      <c r="ZW39" s="1">
        <v>75</v>
      </c>
      <c r="ZY39" s="1">
        <v>75</v>
      </c>
      <c r="ZZ39" s="1">
        <v>50</v>
      </c>
      <c r="AAD39" s="1">
        <v>75</v>
      </c>
      <c r="AAE39" s="1">
        <v>0</v>
      </c>
      <c r="AAF39" s="1">
        <v>0</v>
      </c>
      <c r="AAH39" s="1">
        <v>25</v>
      </c>
      <c r="AAJ39" s="1">
        <v>50</v>
      </c>
      <c r="AAU39" s="1">
        <v>100</v>
      </c>
      <c r="AAW39" s="1">
        <v>50</v>
      </c>
      <c r="AAX39" s="1">
        <v>75</v>
      </c>
      <c r="AAY39" s="1">
        <v>75</v>
      </c>
      <c r="AAZ39" s="1">
        <v>100</v>
      </c>
      <c r="ABC39" s="1">
        <v>100</v>
      </c>
      <c r="ABE39" s="1">
        <v>0</v>
      </c>
      <c r="ABF39" s="1">
        <v>50</v>
      </c>
      <c r="ABG39" s="1">
        <v>100</v>
      </c>
      <c r="ABJ39" s="1">
        <v>100</v>
      </c>
      <c r="ABL39" s="1">
        <v>100</v>
      </c>
      <c r="ABO39" s="1">
        <v>0</v>
      </c>
      <c r="ABP39" s="1">
        <v>100</v>
      </c>
      <c r="ABQ39" s="1">
        <v>100</v>
      </c>
      <c r="ABW39" s="1">
        <v>50</v>
      </c>
      <c r="ABX39" s="1">
        <v>100</v>
      </c>
      <c r="ABY39" s="1">
        <v>100</v>
      </c>
      <c r="ABZ39" s="1">
        <v>75</v>
      </c>
      <c r="ACB39" s="1">
        <v>100</v>
      </c>
      <c r="ACM39" s="1">
        <v>75</v>
      </c>
      <c r="ACU39" s="1">
        <v>75</v>
      </c>
      <c r="ACV39" s="1">
        <v>75</v>
      </c>
      <c r="ACX39" s="1">
        <v>50</v>
      </c>
      <c r="ADC39" s="1">
        <v>75</v>
      </c>
      <c r="ADD39" s="1">
        <v>25</v>
      </c>
      <c r="ADE39" s="1">
        <v>50</v>
      </c>
      <c r="ADH39" s="1">
        <v>75</v>
      </c>
      <c r="ADJ39" s="1">
        <v>0</v>
      </c>
      <c r="ADN39" s="1">
        <v>100</v>
      </c>
      <c r="ADQ39" s="1">
        <v>100</v>
      </c>
      <c r="ADR39" s="1">
        <v>100</v>
      </c>
      <c r="ADW39" s="1">
        <v>75</v>
      </c>
      <c r="AEC39" s="1">
        <v>100</v>
      </c>
      <c r="AED39" s="1">
        <v>75</v>
      </c>
      <c r="AEE39" s="1">
        <v>100</v>
      </c>
      <c r="AEK39" s="1">
        <v>50</v>
      </c>
      <c r="AEM39" s="1">
        <v>100</v>
      </c>
      <c r="AES39" s="1">
        <v>0</v>
      </c>
      <c r="AET39" s="1">
        <v>75</v>
      </c>
      <c r="AEU39" s="1">
        <v>100</v>
      </c>
      <c r="AEW39" s="1">
        <v>0</v>
      </c>
      <c r="AFN39" s="1">
        <v>100</v>
      </c>
      <c r="AFO39" s="1">
        <v>100</v>
      </c>
      <c r="AFW39" s="1">
        <v>100</v>
      </c>
      <c r="AGC39" s="1">
        <v>100</v>
      </c>
      <c r="AGD39" s="1">
        <v>25</v>
      </c>
      <c r="AGE39" s="1">
        <v>0</v>
      </c>
      <c r="AGI39" s="1">
        <v>25</v>
      </c>
      <c r="AGN39" s="1">
        <v>0</v>
      </c>
      <c r="AGQ39" s="1">
        <v>100</v>
      </c>
      <c r="AGR39" s="1">
        <v>50</v>
      </c>
      <c r="AGU39" s="1">
        <v>100</v>
      </c>
      <c r="AGV39" s="1">
        <v>75</v>
      </c>
      <c r="AHD39" s="1">
        <v>100</v>
      </c>
      <c r="AHJ39" s="1">
        <v>75</v>
      </c>
      <c r="AHK39" s="1">
        <v>100</v>
      </c>
      <c r="AHO39" s="1">
        <v>0</v>
      </c>
      <c r="AHP39" s="1">
        <v>50</v>
      </c>
      <c r="AHT39" s="1">
        <v>100</v>
      </c>
      <c r="AHW39" s="1">
        <v>100</v>
      </c>
      <c r="AHZ39" s="1">
        <v>100</v>
      </c>
      <c r="AIC39" s="1">
        <v>100</v>
      </c>
      <c r="AIO39" s="1">
        <v>75</v>
      </c>
      <c r="AIP39" s="1">
        <v>75</v>
      </c>
      <c r="AIV39" s="1">
        <v>100</v>
      </c>
      <c r="AIW39" s="1">
        <v>75</v>
      </c>
      <c r="AJB39" s="1">
        <v>100</v>
      </c>
      <c r="AJD39" s="1">
        <v>100</v>
      </c>
      <c r="AJF39" s="1">
        <v>75</v>
      </c>
      <c r="AJG39" s="1">
        <v>100</v>
      </c>
      <c r="AJI39" s="1">
        <v>100</v>
      </c>
      <c r="AKA39" s="1">
        <v>50</v>
      </c>
      <c r="AKC39" s="1">
        <v>50</v>
      </c>
      <c r="AKF39" s="1">
        <v>0</v>
      </c>
      <c r="AKG39" s="1">
        <v>50</v>
      </c>
      <c r="AKI39" s="1">
        <v>100</v>
      </c>
      <c r="AKL39" s="1">
        <v>100</v>
      </c>
      <c r="AKN39" s="1">
        <v>25</v>
      </c>
      <c r="AKO39" s="1">
        <v>100</v>
      </c>
      <c r="AKP39" s="1">
        <v>100</v>
      </c>
      <c r="AKY39" s="1">
        <v>75</v>
      </c>
      <c r="ALB39" s="1">
        <v>75</v>
      </c>
      <c r="ALD39" s="1">
        <v>100</v>
      </c>
      <c r="ALE39" s="1">
        <v>100</v>
      </c>
      <c r="ALF39" s="1">
        <v>50</v>
      </c>
      <c r="ALK39" s="1">
        <v>75</v>
      </c>
      <c r="ALM39" s="1">
        <v>25</v>
      </c>
      <c r="ALN39" s="1">
        <v>100</v>
      </c>
      <c r="ALO39" s="1">
        <v>100</v>
      </c>
      <c r="ALQ39" s="1">
        <v>50</v>
      </c>
      <c r="ALR39" s="1">
        <v>50</v>
      </c>
      <c r="ALS39" s="1">
        <v>25</v>
      </c>
      <c r="ALT39" s="1">
        <v>100</v>
      </c>
      <c r="ALV39" s="1">
        <v>50</v>
      </c>
      <c r="ALW39" s="1">
        <v>100</v>
      </c>
      <c r="ALY39" s="1">
        <v>100</v>
      </c>
      <c r="ALZ39" s="1">
        <v>100</v>
      </c>
      <c r="AMB39" s="1">
        <v>100</v>
      </c>
      <c r="AMN39" s="1">
        <v>100</v>
      </c>
      <c r="AMS39" s="1">
        <v>100</v>
      </c>
      <c r="AMT39" s="1">
        <v>100</v>
      </c>
      <c r="AMV39" s="1">
        <v>0</v>
      </c>
      <c r="AMY39" s="1">
        <v>50</v>
      </c>
      <c r="AMZ39" s="1">
        <v>100</v>
      </c>
      <c r="ANA39" s="1">
        <v>25</v>
      </c>
      <c r="ANC39" s="1">
        <v>100</v>
      </c>
      <c r="ANE39" s="1">
        <v>100</v>
      </c>
      <c r="ANF39" s="1">
        <v>100</v>
      </c>
      <c r="ANH39" s="1">
        <v>100</v>
      </c>
      <c r="ANI39" s="1">
        <v>100</v>
      </c>
      <c r="ANJ39" s="1">
        <v>100</v>
      </c>
      <c r="ANL39" s="1">
        <v>100</v>
      </c>
      <c r="ANM39" s="1">
        <v>100</v>
      </c>
      <c r="ANP39" s="1">
        <v>75</v>
      </c>
      <c r="ANV39" s="1">
        <v>75</v>
      </c>
      <c r="ANX39" s="1">
        <v>0</v>
      </c>
      <c r="AOI39" s="1">
        <v>75</v>
      </c>
      <c r="AON39" s="1">
        <v>50</v>
      </c>
      <c r="AOO39" s="1">
        <v>0</v>
      </c>
      <c r="AOP39" s="1">
        <v>100</v>
      </c>
      <c r="AOV39" s="1">
        <v>0</v>
      </c>
      <c r="APA39" s="1">
        <v>0</v>
      </c>
      <c r="APB39" s="1">
        <v>100</v>
      </c>
      <c r="APJ39" s="1">
        <v>0</v>
      </c>
      <c r="APM39" s="1">
        <v>100</v>
      </c>
      <c r="APN39" s="1">
        <v>50</v>
      </c>
      <c r="APT39" s="1">
        <v>100</v>
      </c>
      <c r="APU39" s="1">
        <v>75</v>
      </c>
      <c r="AQB39" s="1">
        <v>100</v>
      </c>
      <c r="AQC39" s="1">
        <v>50</v>
      </c>
      <c r="AQD39" s="1">
        <v>100</v>
      </c>
      <c r="AQF39" s="1">
        <v>0</v>
      </c>
      <c r="AQI39" s="1">
        <v>100</v>
      </c>
      <c r="AQO39" s="1">
        <v>100</v>
      </c>
      <c r="AQQ39" s="1">
        <v>75</v>
      </c>
      <c r="AQR39" s="1">
        <v>50</v>
      </c>
      <c r="AQW39" s="1">
        <v>50</v>
      </c>
      <c r="AQX39" s="1">
        <v>25</v>
      </c>
      <c r="ARD39" s="1">
        <v>100</v>
      </c>
      <c r="ARM39" s="1">
        <v>50</v>
      </c>
      <c r="ARP39" s="1">
        <v>100</v>
      </c>
      <c r="ARQ39" s="1">
        <v>75</v>
      </c>
      <c r="ARS39" s="1">
        <v>0</v>
      </c>
      <c r="ART39" s="1">
        <v>0</v>
      </c>
      <c r="ARV39" s="1">
        <v>100</v>
      </c>
      <c r="ARX39" s="1">
        <v>25</v>
      </c>
      <c r="ARY39" s="1">
        <v>0</v>
      </c>
      <c r="ASC39" s="1">
        <v>50</v>
      </c>
      <c r="ASE39" s="1">
        <v>50</v>
      </c>
      <c r="ASL39" s="1">
        <v>75</v>
      </c>
      <c r="ASM39" s="1">
        <v>100</v>
      </c>
      <c r="ASP39" s="1">
        <v>100</v>
      </c>
      <c r="ASQ39" s="1">
        <v>100</v>
      </c>
      <c r="AST39" s="1">
        <v>50</v>
      </c>
      <c r="ASU39" s="1">
        <v>100</v>
      </c>
      <c r="ASZ39" s="1">
        <v>100</v>
      </c>
      <c r="ATF39" s="1">
        <v>75</v>
      </c>
      <c r="ATG39" s="1">
        <v>50</v>
      </c>
      <c r="ATH39" s="1">
        <v>0</v>
      </c>
      <c r="ATK39" s="1">
        <v>50</v>
      </c>
      <c r="ATL39" s="1">
        <v>0</v>
      </c>
      <c r="ATM39" s="1">
        <v>0</v>
      </c>
      <c r="ATN39" s="1">
        <v>0</v>
      </c>
      <c r="ATR39" s="1">
        <v>100</v>
      </c>
      <c r="ATS39" s="1">
        <v>100</v>
      </c>
      <c r="ATT39" s="1">
        <v>0</v>
      </c>
      <c r="ATU39" s="1">
        <v>0</v>
      </c>
      <c r="ATV39" s="1">
        <v>25</v>
      </c>
      <c r="ATX39" s="1">
        <v>50</v>
      </c>
      <c r="AUB39" s="1">
        <v>50</v>
      </c>
      <c r="AUE39" s="1">
        <v>50</v>
      </c>
      <c r="AUF39" s="1">
        <v>0</v>
      </c>
      <c r="AUJ39" s="1">
        <v>0</v>
      </c>
      <c r="AUK39" s="1">
        <v>0</v>
      </c>
      <c r="AUL39" s="1">
        <v>0</v>
      </c>
      <c r="AUM39" s="1">
        <v>0</v>
      </c>
      <c r="AUP39" s="1">
        <v>0</v>
      </c>
      <c r="AUR39" s="1">
        <v>100</v>
      </c>
      <c r="AVB39" s="1">
        <v>25</v>
      </c>
      <c r="AVC39" s="1">
        <v>100</v>
      </c>
      <c r="AVD39" s="1">
        <v>75</v>
      </c>
      <c r="AVE39" s="1">
        <v>0</v>
      </c>
      <c r="AVG39" s="1">
        <v>0</v>
      </c>
      <c r="AVH39" s="1">
        <v>75</v>
      </c>
      <c r="AVI39" s="1">
        <v>75</v>
      </c>
      <c r="AVK39" s="1">
        <v>75</v>
      </c>
      <c r="AVO39" s="1">
        <v>25</v>
      </c>
      <c r="AVQ39" s="1">
        <v>50</v>
      </c>
      <c r="AVR39" s="1">
        <v>50</v>
      </c>
      <c r="AVS39" s="1">
        <v>75</v>
      </c>
      <c r="AVT39" s="1">
        <v>50</v>
      </c>
      <c r="AVV39" s="1">
        <v>25</v>
      </c>
      <c r="AVY39" s="1">
        <v>100</v>
      </c>
      <c r="AWA39" s="1">
        <v>75</v>
      </c>
      <c r="AWH39" s="1">
        <v>100</v>
      </c>
      <c r="AWN39" s="1">
        <v>25</v>
      </c>
      <c r="AWQ39" s="1">
        <v>50</v>
      </c>
      <c r="AWW39" s="1">
        <v>50</v>
      </c>
      <c r="AWY39" s="1">
        <v>100</v>
      </c>
      <c r="AWZ39" s="1">
        <v>100</v>
      </c>
      <c r="AXC39" s="1">
        <v>50</v>
      </c>
      <c r="AXD39" s="1">
        <v>0</v>
      </c>
      <c r="AXF39" s="1">
        <v>0</v>
      </c>
      <c r="AXG39" s="1">
        <v>100</v>
      </c>
      <c r="AXH39" s="1">
        <v>100</v>
      </c>
      <c r="AXI39" s="1">
        <v>50</v>
      </c>
      <c r="AXK39" s="1">
        <v>100</v>
      </c>
      <c r="AXO39" s="1">
        <v>0</v>
      </c>
      <c r="AXR39" s="1">
        <v>100</v>
      </c>
      <c r="AXS39" s="1">
        <v>50</v>
      </c>
      <c r="AXT39" s="1">
        <v>100</v>
      </c>
      <c r="AXV39" s="1">
        <v>25</v>
      </c>
      <c r="AXW39" s="1">
        <v>75</v>
      </c>
      <c r="AXZ39" s="1">
        <v>0</v>
      </c>
      <c r="AYB39" s="1">
        <v>100</v>
      </c>
      <c r="AYC39" s="1">
        <v>0</v>
      </c>
      <c r="AYD39" s="1">
        <v>100</v>
      </c>
      <c r="AYE39" s="1">
        <v>100</v>
      </c>
      <c r="AYG39" s="1">
        <v>25</v>
      </c>
      <c r="AYN39" s="1">
        <v>100</v>
      </c>
      <c r="AYR39" s="1">
        <v>0</v>
      </c>
      <c r="AYS39" s="1">
        <v>100</v>
      </c>
      <c r="AYT39" s="1">
        <v>25</v>
      </c>
      <c r="AYW39" s="1">
        <v>100</v>
      </c>
      <c r="AYY39" s="1">
        <v>100</v>
      </c>
      <c r="AYZ39" s="1">
        <v>100</v>
      </c>
      <c r="AZJ39" s="1">
        <v>50</v>
      </c>
      <c r="AZR39" s="1">
        <v>50</v>
      </c>
      <c r="AZY39" s="1">
        <v>75</v>
      </c>
      <c r="BAB39" s="1">
        <v>25</v>
      </c>
      <c r="BAH39" s="1">
        <v>100</v>
      </c>
      <c r="BAJ39" s="1">
        <v>0</v>
      </c>
      <c r="BAL39" s="1">
        <v>0</v>
      </c>
      <c r="BAM39" s="1">
        <v>50</v>
      </c>
      <c r="BAN39" s="1">
        <v>50</v>
      </c>
      <c r="BAR39" s="1">
        <v>50</v>
      </c>
      <c r="BAX39" s="1">
        <v>0</v>
      </c>
      <c r="BAZ39" s="1">
        <v>75</v>
      </c>
      <c r="BBF39" s="1">
        <v>75</v>
      </c>
      <c r="BBG39" s="1">
        <v>100</v>
      </c>
      <c r="BBJ39" s="1">
        <v>75</v>
      </c>
      <c r="BBM39" s="1">
        <v>100</v>
      </c>
      <c r="BBN39" s="1">
        <v>100</v>
      </c>
      <c r="BBP39" s="1">
        <v>50</v>
      </c>
      <c r="BBS39" s="1">
        <v>25</v>
      </c>
      <c r="BBT39" s="1">
        <v>75</v>
      </c>
      <c r="BCA39" s="1">
        <v>0</v>
      </c>
      <c r="BCD39" s="1">
        <v>25</v>
      </c>
      <c r="BCE39" s="1">
        <v>100</v>
      </c>
      <c r="BCI39" s="1">
        <v>50</v>
      </c>
      <c r="BCM39" s="1">
        <v>75</v>
      </c>
      <c r="BCN39" s="1">
        <v>0</v>
      </c>
      <c r="BCP39" s="1">
        <v>75</v>
      </c>
      <c r="BCQ39" s="1">
        <v>100</v>
      </c>
      <c r="BCR39" s="1">
        <v>0</v>
      </c>
      <c r="BCT39" s="1">
        <v>100</v>
      </c>
      <c r="BCX39" s="1">
        <v>75</v>
      </c>
      <c r="BDC39" s="1">
        <v>0</v>
      </c>
      <c r="BDE39" s="1">
        <v>25</v>
      </c>
      <c r="BDG39" s="1">
        <v>25</v>
      </c>
      <c r="BDH39" s="1">
        <v>50</v>
      </c>
      <c r="BDI39" s="1">
        <v>100</v>
      </c>
      <c r="BDK39" s="1">
        <v>50</v>
      </c>
      <c r="BDR39" s="1">
        <v>75</v>
      </c>
      <c r="BDV39" s="1">
        <v>50</v>
      </c>
      <c r="BDW39" s="1">
        <v>100</v>
      </c>
      <c r="BDZ39" s="1">
        <v>50</v>
      </c>
      <c r="BEB39" s="1">
        <v>75</v>
      </c>
      <c r="BEC39" s="1">
        <v>25</v>
      </c>
      <c r="BEE39" s="1">
        <v>0</v>
      </c>
      <c r="BEK39" s="1">
        <v>0</v>
      </c>
      <c r="BEL39" s="1">
        <v>100</v>
      </c>
      <c r="BEN39" s="1">
        <v>0</v>
      </c>
      <c r="BEO39" s="1">
        <v>50</v>
      </c>
      <c r="BEQ39" s="1">
        <v>75</v>
      </c>
      <c r="BES39" s="1">
        <v>100</v>
      </c>
      <c r="BET39" s="1">
        <v>100</v>
      </c>
      <c r="BEU39" s="1">
        <v>50</v>
      </c>
      <c r="BEV39" s="1">
        <v>75</v>
      </c>
      <c r="BFA39" s="1">
        <v>25</v>
      </c>
      <c r="BFB39" s="1">
        <v>50</v>
      </c>
      <c r="BFC39" s="1">
        <v>0</v>
      </c>
      <c r="BFH39" s="1">
        <v>75</v>
      </c>
      <c r="BFJ39" s="1">
        <v>75</v>
      </c>
      <c r="BFK39" s="1">
        <v>0</v>
      </c>
      <c r="BFT39" s="1">
        <v>75</v>
      </c>
      <c r="BFU39" s="1">
        <v>75</v>
      </c>
      <c r="BFY39" s="1">
        <v>100</v>
      </c>
      <c r="BFZ39" s="1">
        <v>0</v>
      </c>
      <c r="BGI39" s="1">
        <v>50</v>
      </c>
      <c r="BGK39" s="1">
        <v>50</v>
      </c>
      <c r="BGM39" s="1">
        <v>0</v>
      </c>
      <c r="BGO39" s="1">
        <v>0</v>
      </c>
      <c r="BGU39" s="1">
        <v>0</v>
      </c>
      <c r="BGV39" s="1">
        <v>100</v>
      </c>
      <c r="BGW39" s="1">
        <v>75</v>
      </c>
      <c r="BHC39" s="1">
        <v>0</v>
      </c>
      <c r="BHF39" s="1">
        <v>50</v>
      </c>
      <c r="BHG39" s="1">
        <v>75</v>
      </c>
      <c r="BHJ39" s="1">
        <v>50</v>
      </c>
      <c r="BHT39" s="1">
        <v>100</v>
      </c>
      <c r="BHW39" s="1">
        <v>75</v>
      </c>
      <c r="BHZ39" s="1">
        <v>100</v>
      </c>
      <c r="BIB39" s="1">
        <v>0</v>
      </c>
      <c r="BIF39" s="1">
        <v>25</v>
      </c>
      <c r="BIH39" s="1">
        <v>50</v>
      </c>
      <c r="BII39" s="1">
        <v>50</v>
      </c>
      <c r="BIJ39" s="1">
        <v>75</v>
      </c>
      <c r="BIM39" s="1">
        <v>25</v>
      </c>
      <c r="BIN39" s="1">
        <v>75</v>
      </c>
      <c r="BIR39" s="1">
        <v>75</v>
      </c>
      <c r="BIU39" s="1">
        <v>50</v>
      </c>
      <c r="BIX39" s="1">
        <v>75</v>
      </c>
      <c r="BIY39" s="1">
        <v>50</v>
      </c>
      <c r="BJC39" s="1">
        <v>50</v>
      </c>
      <c r="BJD39" s="1">
        <v>75</v>
      </c>
      <c r="BJF39" s="1">
        <v>75</v>
      </c>
      <c r="BJH39" s="1">
        <v>100</v>
      </c>
      <c r="BJI39" s="1">
        <v>0</v>
      </c>
      <c r="BJN39" s="1">
        <v>100</v>
      </c>
      <c r="BJP39" s="1">
        <v>50</v>
      </c>
      <c r="BJR39" s="1">
        <v>75</v>
      </c>
      <c r="BJS39" s="1">
        <v>100</v>
      </c>
      <c r="BJV39" s="1">
        <v>25</v>
      </c>
      <c r="BJY39" s="1">
        <v>0</v>
      </c>
      <c r="BKA39" s="1">
        <v>0</v>
      </c>
      <c r="BKF39" s="1">
        <v>50</v>
      </c>
      <c r="BKH39" s="1">
        <v>100</v>
      </c>
      <c r="BKJ39" s="1">
        <v>50</v>
      </c>
      <c r="BKQ39" s="1">
        <v>0</v>
      </c>
      <c r="BKT39" s="1">
        <v>25</v>
      </c>
      <c r="BKV39" s="1">
        <v>0</v>
      </c>
      <c r="BKX39" s="1">
        <v>50</v>
      </c>
      <c r="BKZ39" s="1">
        <v>100</v>
      </c>
      <c r="BLD39" s="1">
        <v>100</v>
      </c>
      <c r="BLF39" s="1">
        <v>0</v>
      </c>
      <c r="BLH39" s="1">
        <v>50</v>
      </c>
      <c r="BLI39" s="1">
        <v>75</v>
      </c>
      <c r="BLK39" s="1">
        <v>100</v>
      </c>
      <c r="BLL39" s="1">
        <v>50</v>
      </c>
      <c r="BLM39" s="1">
        <v>0</v>
      </c>
      <c r="BLP39" s="1">
        <v>100</v>
      </c>
      <c r="BLQ39" s="1">
        <v>50</v>
      </c>
      <c r="BLT39" s="1">
        <v>0</v>
      </c>
      <c r="BLV39" s="1">
        <v>25</v>
      </c>
      <c r="BLW39" s="1">
        <v>100</v>
      </c>
      <c r="BLY39" s="1">
        <v>100</v>
      </c>
      <c r="BLZ39" s="1">
        <v>100</v>
      </c>
      <c r="BMB39" s="1">
        <v>100</v>
      </c>
      <c r="BMC39" s="1">
        <v>50</v>
      </c>
      <c r="BMH39" s="1">
        <v>100</v>
      </c>
      <c r="BMI39" s="1">
        <v>75</v>
      </c>
      <c r="BMJ39" s="1">
        <v>25</v>
      </c>
      <c r="BMK39" s="1">
        <v>50</v>
      </c>
      <c r="BML39" s="1">
        <v>25</v>
      </c>
      <c r="BMO39" s="1">
        <v>100</v>
      </c>
      <c r="BMP39" s="1">
        <v>100</v>
      </c>
      <c r="BMT39" s="1">
        <v>50</v>
      </c>
      <c r="BMU39" s="1">
        <v>75</v>
      </c>
      <c r="BMV39" s="1">
        <v>0</v>
      </c>
      <c r="BMW39" s="1">
        <v>50</v>
      </c>
      <c r="BMY39" s="1">
        <v>100</v>
      </c>
      <c r="BNA39" s="1">
        <v>100</v>
      </c>
      <c r="BNE39" s="1">
        <v>100</v>
      </c>
      <c r="BNF39" s="1">
        <v>100</v>
      </c>
      <c r="BNH39" s="1">
        <v>100</v>
      </c>
      <c r="BNN39" s="1">
        <v>100</v>
      </c>
      <c r="BNR39" s="1">
        <v>0</v>
      </c>
      <c r="BNS39" s="1">
        <v>100</v>
      </c>
      <c r="BNT39" s="1">
        <v>75</v>
      </c>
      <c r="BNU39" s="1">
        <v>50</v>
      </c>
      <c r="BNX39" s="1">
        <v>100</v>
      </c>
      <c r="BNY39" s="1">
        <v>25</v>
      </c>
      <c r="BNZ39" s="1">
        <v>75</v>
      </c>
      <c r="BOA39" s="1">
        <v>50</v>
      </c>
      <c r="BOD39" s="1">
        <v>100</v>
      </c>
      <c r="BOF39" s="1">
        <v>50</v>
      </c>
      <c r="BOH39" s="1">
        <v>25</v>
      </c>
      <c r="BOI39" s="1">
        <v>75</v>
      </c>
      <c r="BOK39" s="1">
        <v>50</v>
      </c>
      <c r="BOL39" s="1">
        <v>50</v>
      </c>
      <c r="BOM39" s="1">
        <v>0</v>
      </c>
      <c r="BON39" s="1">
        <v>100</v>
      </c>
      <c r="BOO39" s="1">
        <v>75</v>
      </c>
      <c r="BOP39" s="1">
        <v>100</v>
      </c>
      <c r="BOQ39" s="1">
        <v>50</v>
      </c>
      <c r="BOR39" s="1">
        <v>0</v>
      </c>
      <c r="BOS39" s="1">
        <v>100</v>
      </c>
      <c r="BOU39" s="1">
        <v>100</v>
      </c>
      <c r="BOV39" s="1">
        <v>0</v>
      </c>
      <c r="BOW39" s="1">
        <v>75</v>
      </c>
      <c r="BOX39" s="1">
        <v>50</v>
      </c>
      <c r="BOY39" s="1">
        <v>100</v>
      </c>
      <c r="BPA39" s="1">
        <v>75</v>
      </c>
      <c r="BPC39" s="1">
        <v>100</v>
      </c>
      <c r="BPD39" s="1">
        <v>0</v>
      </c>
      <c r="BPE39" s="1">
        <v>75</v>
      </c>
      <c r="BPG39" s="1">
        <v>0</v>
      </c>
      <c r="BPI39" s="1">
        <v>75</v>
      </c>
      <c r="BPL39" s="1">
        <v>25</v>
      </c>
      <c r="BPN39" s="1">
        <v>100</v>
      </c>
      <c r="BPQ39" s="1">
        <v>75</v>
      </c>
      <c r="BPR39" s="1">
        <v>100</v>
      </c>
      <c r="BPT39" s="1">
        <v>0</v>
      </c>
      <c r="BPU39" s="1">
        <v>100</v>
      </c>
      <c r="BPW39" s="1">
        <v>0</v>
      </c>
      <c r="BQA39" s="1">
        <v>75</v>
      </c>
      <c r="BQB39" s="1">
        <v>75</v>
      </c>
      <c r="BQC39" s="1">
        <v>75</v>
      </c>
      <c r="BQF39" s="1">
        <v>0</v>
      </c>
      <c r="BQG39" s="1">
        <v>25</v>
      </c>
      <c r="BQJ39" s="1">
        <v>100</v>
      </c>
      <c r="BQL39" s="1">
        <v>25</v>
      </c>
      <c r="BQO39" s="1">
        <v>0</v>
      </c>
      <c r="BQR39" s="1">
        <v>100</v>
      </c>
      <c r="BQS39" s="1">
        <v>100</v>
      </c>
      <c r="BQT39" s="1">
        <v>75</v>
      </c>
      <c r="BQU39" s="1">
        <v>50</v>
      </c>
      <c r="BQV39" s="1">
        <v>0</v>
      </c>
      <c r="BQW39" s="1">
        <v>75</v>
      </c>
      <c r="BRF39" s="1">
        <v>50</v>
      </c>
      <c r="BRG39" s="1">
        <v>50</v>
      </c>
      <c r="BRH39" s="1">
        <v>50</v>
      </c>
      <c r="BRK39" s="1">
        <v>75</v>
      </c>
      <c r="BRM39" s="1">
        <v>0</v>
      </c>
      <c r="BRO39" s="1">
        <v>100</v>
      </c>
      <c r="BRQ39" s="1">
        <v>50</v>
      </c>
      <c r="BRR39" s="1">
        <v>50</v>
      </c>
      <c r="BRV39" s="1">
        <v>0</v>
      </c>
      <c r="BRW39" s="1">
        <v>50</v>
      </c>
      <c r="BSA39" s="1">
        <v>100</v>
      </c>
      <c r="BSE39" s="1">
        <v>25</v>
      </c>
      <c r="BSG39" s="1">
        <v>100</v>
      </c>
      <c r="BSH39" s="1">
        <v>25</v>
      </c>
      <c r="BSK39" s="1">
        <v>0</v>
      </c>
      <c r="BSO39" s="1">
        <v>0</v>
      </c>
      <c r="BSQ39" s="1">
        <v>0</v>
      </c>
      <c r="BSW39" s="1">
        <v>50</v>
      </c>
      <c r="BSZ39" s="1">
        <v>100</v>
      </c>
      <c r="BTA39" s="1">
        <v>50</v>
      </c>
      <c r="BTC39" s="1">
        <v>100</v>
      </c>
      <c r="BTG39" s="1">
        <v>0</v>
      </c>
      <c r="BTH39" s="1">
        <v>50</v>
      </c>
      <c r="BTK39" s="1">
        <v>100</v>
      </c>
      <c r="BTN39" s="1">
        <v>100</v>
      </c>
      <c r="BTP39" s="1">
        <v>75</v>
      </c>
      <c r="BTR39" s="1">
        <v>75</v>
      </c>
      <c r="BTS39" s="1">
        <v>0</v>
      </c>
      <c r="BTY39" s="1">
        <v>50</v>
      </c>
      <c r="BUB39" s="1">
        <v>100</v>
      </c>
      <c r="BUC39" s="1">
        <v>75</v>
      </c>
      <c r="BUD39" s="1">
        <v>50</v>
      </c>
      <c r="BUH39" s="1">
        <v>75</v>
      </c>
      <c r="BUI39" s="1">
        <v>75</v>
      </c>
      <c r="BUJ39" s="1">
        <v>100</v>
      </c>
      <c r="BUL39" s="1">
        <v>0</v>
      </c>
      <c r="BUM39" s="1">
        <v>100</v>
      </c>
      <c r="BUO39" s="1">
        <v>100</v>
      </c>
      <c r="BUR39" s="1">
        <v>0</v>
      </c>
      <c r="BUW39" s="1">
        <v>100</v>
      </c>
      <c r="BUX39" s="1">
        <v>50</v>
      </c>
      <c r="BUY39" s="1">
        <v>25</v>
      </c>
      <c r="BUZ39" s="1">
        <v>25</v>
      </c>
      <c r="BVA39" s="1">
        <v>50</v>
      </c>
      <c r="BVC39" s="1">
        <v>75</v>
      </c>
      <c r="BVE39" s="1">
        <v>75</v>
      </c>
      <c r="BVG39" s="1">
        <v>50</v>
      </c>
      <c r="BVJ39" s="1">
        <v>50</v>
      </c>
      <c r="BVO39" s="1">
        <v>75</v>
      </c>
      <c r="BWB39" s="1">
        <v>100</v>
      </c>
      <c r="BWC39" s="1">
        <v>75</v>
      </c>
      <c r="BWD39" s="1">
        <v>100</v>
      </c>
      <c r="BWG39" s="1">
        <v>75</v>
      </c>
      <c r="BWL39" s="1">
        <v>0</v>
      </c>
      <c r="BWN39" s="1">
        <v>0</v>
      </c>
      <c r="BWQ39" s="1">
        <v>100</v>
      </c>
      <c r="BWS39" s="1">
        <v>25</v>
      </c>
      <c r="BWY39" s="1">
        <v>0</v>
      </c>
      <c r="BWZ39" s="1">
        <v>100</v>
      </c>
      <c r="BXA39" s="1">
        <v>100</v>
      </c>
      <c r="BXD39" s="1">
        <v>100</v>
      </c>
      <c r="BXE39" s="1">
        <v>0</v>
      </c>
      <c r="BXH39" s="1">
        <v>100</v>
      </c>
      <c r="BXK39" s="1">
        <v>0</v>
      </c>
      <c r="BXM39" s="1">
        <v>25</v>
      </c>
      <c r="BXU39" s="1">
        <v>50</v>
      </c>
      <c r="BXV39" s="1">
        <v>75</v>
      </c>
      <c r="BYJ39" s="1">
        <v>25</v>
      </c>
      <c r="BYL39" s="1">
        <v>25</v>
      </c>
      <c r="BYN39" s="1">
        <v>50</v>
      </c>
      <c r="BYP39" s="1">
        <v>0</v>
      </c>
      <c r="BYQ39" s="1">
        <v>0</v>
      </c>
      <c r="BYR39" s="1">
        <v>0</v>
      </c>
      <c r="BYT39" s="1">
        <v>75</v>
      </c>
      <c r="BYW39" s="1">
        <v>0</v>
      </c>
      <c r="BZC39" s="1">
        <v>50</v>
      </c>
      <c r="BZE39" s="1">
        <v>75</v>
      </c>
      <c r="BZK39" s="1">
        <v>50</v>
      </c>
      <c r="BZL39" s="1">
        <v>25</v>
      </c>
      <c r="BZN39" s="1">
        <v>100</v>
      </c>
      <c r="BZT39" s="1">
        <v>50</v>
      </c>
      <c r="BZU39" s="1">
        <v>75</v>
      </c>
      <c r="BZX39" s="1">
        <v>100</v>
      </c>
      <c r="BZY39" s="1">
        <v>100</v>
      </c>
      <c r="CAB39" s="1">
        <v>50</v>
      </c>
      <c r="CAC39" s="1">
        <v>0</v>
      </c>
      <c r="CAD39" s="1">
        <v>50</v>
      </c>
      <c r="CAG39" s="1">
        <v>0</v>
      </c>
      <c r="CAJ39" s="1">
        <v>100</v>
      </c>
      <c r="CAK39" s="1">
        <v>100</v>
      </c>
      <c r="CAL39" s="1">
        <v>50</v>
      </c>
      <c r="CAM39" s="1">
        <v>50</v>
      </c>
      <c r="CAN39" s="1">
        <v>50</v>
      </c>
      <c r="CAO39" s="1">
        <v>50</v>
      </c>
      <c r="CAR39" s="1">
        <v>25</v>
      </c>
      <c r="CBC39" s="1">
        <v>100</v>
      </c>
      <c r="CBF39" s="1">
        <v>50</v>
      </c>
      <c r="CBG39" s="1">
        <v>75</v>
      </c>
      <c r="CBJ39" s="1">
        <v>0</v>
      </c>
      <c r="CBN39" s="1">
        <v>75</v>
      </c>
      <c r="CBU39" s="1">
        <v>50</v>
      </c>
      <c r="CBW39" s="1">
        <v>100</v>
      </c>
      <c r="CCA39" s="1">
        <v>25</v>
      </c>
      <c r="CCD39" s="1">
        <v>100</v>
      </c>
      <c r="CCE39" s="1">
        <v>100</v>
      </c>
      <c r="CCJ39" s="1">
        <v>100</v>
      </c>
      <c r="CCK39" s="1">
        <v>100</v>
      </c>
      <c r="CCW39" s="1">
        <v>25</v>
      </c>
      <c r="CCY39" s="1">
        <v>50</v>
      </c>
      <c r="CDA39" s="1">
        <v>75</v>
      </c>
      <c r="CDB39" s="1">
        <v>50</v>
      </c>
      <c r="CDD39" s="1">
        <v>100</v>
      </c>
      <c r="CDG39" s="1">
        <v>0</v>
      </c>
      <c r="CDH39" s="1">
        <v>0</v>
      </c>
      <c r="CDJ39" s="1">
        <v>100</v>
      </c>
      <c r="CDK39" s="1">
        <v>50</v>
      </c>
      <c r="CDM39" s="1">
        <v>50</v>
      </c>
      <c r="CDQ39" s="1">
        <v>75</v>
      </c>
      <c r="CDT39" s="1">
        <v>25</v>
      </c>
      <c r="CDV39" s="1">
        <v>100</v>
      </c>
      <c r="CDX39" s="1">
        <v>0</v>
      </c>
      <c r="CDY39" s="1">
        <v>25</v>
      </c>
      <c r="CEC39" s="1">
        <v>100</v>
      </c>
      <c r="CEE39" s="1">
        <v>0</v>
      </c>
      <c r="CEH39" s="1">
        <v>100</v>
      </c>
      <c r="CEI39" s="1">
        <v>0</v>
      </c>
      <c r="CEK39" s="1">
        <v>75</v>
      </c>
      <c r="CEL39" s="1">
        <v>50</v>
      </c>
      <c r="CEM39" s="1">
        <v>75</v>
      </c>
      <c r="CEP39" s="1">
        <v>75</v>
      </c>
      <c r="CES39" s="1">
        <v>0</v>
      </c>
      <c r="CET39" s="1">
        <v>100</v>
      </c>
      <c r="CEU39" s="1">
        <v>100</v>
      </c>
      <c r="CEW39" s="1">
        <v>100</v>
      </c>
      <c r="CEX39" s="1">
        <v>100</v>
      </c>
      <c r="CEY39" s="1">
        <v>50</v>
      </c>
      <c r="CFB39" s="1">
        <v>0</v>
      </c>
      <c r="CFC39" s="1">
        <v>25</v>
      </c>
      <c r="CFF39" s="1">
        <v>0</v>
      </c>
      <c r="CFG39" s="1">
        <v>100</v>
      </c>
      <c r="CFH39" s="1">
        <v>100</v>
      </c>
      <c r="CFP39" s="1">
        <v>25</v>
      </c>
      <c r="CFR39" s="1">
        <v>75</v>
      </c>
      <c r="CFV39" s="1">
        <v>25</v>
      </c>
      <c r="CFY39" s="1">
        <v>0</v>
      </c>
      <c r="CGA39" s="1">
        <v>0</v>
      </c>
      <c r="CGD39" s="1">
        <v>75</v>
      </c>
      <c r="CGG39" s="1">
        <v>100</v>
      </c>
      <c r="CGK39" s="1">
        <v>25</v>
      </c>
      <c r="CGM39" s="1">
        <v>100</v>
      </c>
      <c r="CGN39" s="1">
        <v>50</v>
      </c>
      <c r="CGO39" s="1">
        <v>75</v>
      </c>
      <c r="CGP39" s="1">
        <v>75</v>
      </c>
      <c r="CHG39" s="1">
        <v>25</v>
      </c>
      <c r="CHJ39" s="1">
        <v>50</v>
      </c>
      <c r="CHL39" s="1">
        <v>100</v>
      </c>
      <c r="CHM39" s="1">
        <v>100</v>
      </c>
      <c r="CHP39" s="1">
        <v>75</v>
      </c>
      <c r="CHS39" s="1">
        <v>0</v>
      </c>
      <c r="CHU39" s="1">
        <v>75</v>
      </c>
      <c r="CHX39" s="1">
        <v>100</v>
      </c>
      <c r="CIA39" s="1">
        <v>100</v>
      </c>
      <c r="CIC39" s="1">
        <v>100</v>
      </c>
      <c r="CIK39" s="1">
        <v>75</v>
      </c>
      <c r="CIM39" s="1">
        <v>50</v>
      </c>
      <c r="CIN39" s="1">
        <v>50</v>
      </c>
      <c r="CIO39" s="1">
        <v>100</v>
      </c>
      <c r="CIQ39" s="1">
        <v>50</v>
      </c>
      <c r="CIR39" s="1">
        <v>75</v>
      </c>
      <c r="CIS39" s="1">
        <v>100</v>
      </c>
      <c r="CIT39" s="1">
        <v>100</v>
      </c>
      <c r="CIU39" s="1">
        <v>100</v>
      </c>
      <c r="CJB39" s="1">
        <v>100</v>
      </c>
      <c r="CJC39" s="1">
        <v>50</v>
      </c>
      <c r="CJD39" s="1">
        <v>75</v>
      </c>
      <c r="CJG39" s="1">
        <v>0</v>
      </c>
      <c r="CJH39" s="1">
        <v>75</v>
      </c>
      <c r="CJJ39" s="1">
        <v>100</v>
      </c>
      <c r="CJM39" s="1">
        <v>100</v>
      </c>
      <c r="CJN39" s="1">
        <v>0</v>
      </c>
      <c r="CJO39" s="1">
        <v>50</v>
      </c>
      <c r="CJP39" s="1">
        <v>100</v>
      </c>
      <c r="CJS39" s="1">
        <v>75</v>
      </c>
      <c r="CJW39" s="1">
        <v>100</v>
      </c>
      <c r="CJY39" s="1">
        <v>50</v>
      </c>
      <c r="CKA39" s="1">
        <v>100</v>
      </c>
      <c r="CKE39" s="1">
        <v>100</v>
      </c>
      <c r="CKJ39" s="1">
        <v>50</v>
      </c>
      <c r="CKO39" s="1">
        <v>0</v>
      </c>
      <c r="CKP39" s="1">
        <v>100</v>
      </c>
      <c r="CKQ39" s="1">
        <v>25</v>
      </c>
      <c r="CKS39" s="1">
        <v>75</v>
      </c>
      <c r="CKY39" s="1">
        <v>100</v>
      </c>
      <c r="CLD39" s="1">
        <v>100</v>
      </c>
      <c r="CLH39" s="1">
        <v>0</v>
      </c>
      <c r="CLI39" s="1">
        <v>50</v>
      </c>
      <c r="CLJ39" s="1">
        <v>50</v>
      </c>
      <c r="CLL39" s="1">
        <v>50</v>
      </c>
      <c r="CLN39" s="1">
        <v>75</v>
      </c>
      <c r="CLP39" s="1">
        <v>50</v>
      </c>
      <c r="CLQ39" s="1">
        <v>100</v>
      </c>
      <c r="CLT39" s="1">
        <v>100</v>
      </c>
      <c r="CLU39" s="1">
        <v>75</v>
      </c>
      <c r="CLY39" s="1">
        <v>50</v>
      </c>
      <c r="CMA39" s="1">
        <v>50</v>
      </c>
      <c r="CMC39" s="1">
        <v>100</v>
      </c>
      <c r="CMD39" s="1">
        <v>100</v>
      </c>
      <c r="CMJ39" s="1">
        <v>50</v>
      </c>
      <c r="CML39" s="1">
        <v>0</v>
      </c>
      <c r="CMR39" s="1">
        <v>100</v>
      </c>
      <c r="CMV39" s="1">
        <v>100</v>
      </c>
      <c r="CNB39" s="1">
        <v>100</v>
      </c>
      <c r="CND39" s="1">
        <v>100</v>
      </c>
      <c r="CNE39" s="1">
        <v>100</v>
      </c>
      <c r="CNF39" s="1">
        <v>50</v>
      </c>
      <c r="CNI39" s="1">
        <v>75</v>
      </c>
      <c r="CNK39" s="1">
        <v>25</v>
      </c>
      <c r="CNL39" s="1">
        <v>50</v>
      </c>
      <c r="CNN39" s="1">
        <v>50</v>
      </c>
      <c r="CNO39" s="1">
        <v>25</v>
      </c>
      <c r="CNT39" s="1">
        <v>100</v>
      </c>
      <c r="CNV39" s="1">
        <v>75</v>
      </c>
      <c r="CNW39" s="1">
        <v>50</v>
      </c>
      <c r="COB39" s="1">
        <v>0</v>
      </c>
      <c r="COH39" s="1">
        <v>100</v>
      </c>
      <c r="COM39" s="1">
        <v>75</v>
      </c>
      <c r="COO39" s="1">
        <v>50</v>
      </c>
      <c r="COP39" s="1">
        <v>100</v>
      </c>
      <c r="COU39" s="1">
        <v>50</v>
      </c>
      <c r="COW39" s="1">
        <v>100</v>
      </c>
      <c r="COX39" s="1">
        <v>50</v>
      </c>
      <c r="COZ39" s="1">
        <v>75</v>
      </c>
      <c r="CPE39" s="1">
        <v>0</v>
      </c>
      <c r="CPH39" s="1">
        <v>100</v>
      </c>
      <c r="CPJ39" s="1">
        <v>50</v>
      </c>
      <c r="CPN39" s="1">
        <v>100</v>
      </c>
      <c r="CPP39" s="1">
        <v>25</v>
      </c>
      <c r="CPR39" s="1">
        <v>100</v>
      </c>
      <c r="CPU39" s="1">
        <v>0</v>
      </c>
      <c r="CPV39" s="1">
        <v>100</v>
      </c>
      <c r="CPW39" s="1">
        <v>100</v>
      </c>
      <c r="CQA39" s="1">
        <v>0</v>
      </c>
      <c r="CQB39" s="1">
        <v>50</v>
      </c>
      <c r="CQC39" s="1">
        <v>100</v>
      </c>
      <c r="CQE39" s="1">
        <v>50</v>
      </c>
      <c r="CQF39" s="1">
        <v>25</v>
      </c>
      <c r="CQG39" s="1">
        <v>100</v>
      </c>
      <c r="CQH39" s="1">
        <v>0</v>
      </c>
      <c r="CQJ39" s="1">
        <v>100</v>
      </c>
      <c r="CQM39" s="1">
        <v>100</v>
      </c>
      <c r="CQP39" s="1">
        <v>100</v>
      </c>
      <c r="CQQ39" s="1">
        <v>0</v>
      </c>
      <c r="CQR39" s="1">
        <v>0</v>
      </c>
      <c r="CQS39" s="1">
        <v>75</v>
      </c>
      <c r="CQU39" s="1">
        <v>100</v>
      </c>
      <c r="CQV39" s="1">
        <v>75</v>
      </c>
      <c r="CQX39" s="1">
        <v>100</v>
      </c>
      <c r="CQY39" s="1">
        <v>100</v>
      </c>
      <c r="CQZ39" s="1">
        <v>25</v>
      </c>
      <c r="CRD39" s="1">
        <v>75</v>
      </c>
      <c r="CRE39" s="1">
        <v>100</v>
      </c>
      <c r="CRJ39" s="1">
        <v>100</v>
      </c>
      <c r="CRK39" s="1">
        <v>75</v>
      </c>
      <c r="CRL39" s="1">
        <v>100</v>
      </c>
      <c r="CRO39" s="1">
        <v>50</v>
      </c>
      <c r="CRS39" s="1">
        <v>100</v>
      </c>
      <c r="CRT39" s="1">
        <v>75</v>
      </c>
      <c r="CRV39" s="1">
        <v>100</v>
      </c>
      <c r="CRW39" s="1">
        <v>75</v>
      </c>
      <c r="CRX39" s="1">
        <v>50</v>
      </c>
      <c r="CRY39" s="1">
        <v>100</v>
      </c>
      <c r="CRZ39" s="1">
        <v>100</v>
      </c>
      <c r="CSA39" s="1">
        <v>50</v>
      </c>
      <c r="CSC39" s="1">
        <v>50</v>
      </c>
      <c r="CSE39" s="1">
        <v>75</v>
      </c>
      <c r="CSM39" s="1">
        <v>25</v>
      </c>
      <c r="CSR39" s="1">
        <v>100</v>
      </c>
      <c r="CSU39" s="1">
        <v>100</v>
      </c>
      <c r="CSV39" s="1">
        <v>100</v>
      </c>
      <c r="CSW39" s="1">
        <v>100</v>
      </c>
      <c r="CSY39" s="1">
        <v>50</v>
      </c>
      <c r="CTC39" s="1">
        <v>75</v>
      </c>
      <c r="CTE39" s="1">
        <v>100</v>
      </c>
      <c r="CTF39" s="1">
        <v>100</v>
      </c>
      <c r="CTH39" s="1">
        <v>50</v>
      </c>
      <c r="CTI39" s="1">
        <v>75</v>
      </c>
      <c r="CTO39" s="1">
        <v>100</v>
      </c>
      <c r="CTP39" s="1">
        <v>25</v>
      </c>
      <c r="CTR39" s="1">
        <v>75</v>
      </c>
      <c r="CTS39" s="1">
        <v>75</v>
      </c>
      <c r="CTT39" s="1">
        <v>75</v>
      </c>
      <c r="CTY39" s="1">
        <v>100</v>
      </c>
      <c r="CTZ39" s="1">
        <v>100</v>
      </c>
      <c r="CUB39" s="1">
        <v>0</v>
      </c>
      <c r="CUF39" s="1">
        <v>25</v>
      </c>
      <c r="CUG39" s="1">
        <v>100</v>
      </c>
      <c r="CUJ39" s="1">
        <v>50</v>
      </c>
      <c r="CUL39" s="1">
        <v>75</v>
      </c>
      <c r="CUQ39" s="1">
        <v>100</v>
      </c>
      <c r="CUR39" s="1">
        <v>25</v>
      </c>
      <c r="CUS39" s="1">
        <v>0</v>
      </c>
      <c r="CUU39" s="1">
        <v>100</v>
      </c>
      <c r="CVC39" s="1">
        <v>75</v>
      </c>
      <c r="CVD39" s="1">
        <v>25</v>
      </c>
      <c r="CVE39" s="1">
        <v>75</v>
      </c>
      <c r="CVF39" s="1">
        <v>0</v>
      </c>
      <c r="CVG39" s="1">
        <v>75</v>
      </c>
      <c r="CVH39" s="1">
        <v>100</v>
      </c>
      <c r="CVJ39" s="1">
        <v>75</v>
      </c>
      <c r="CVK39" s="1">
        <v>50</v>
      </c>
      <c r="CVM39" s="1">
        <v>75</v>
      </c>
      <c r="CVP39" s="1">
        <v>75</v>
      </c>
      <c r="CVT39" s="1">
        <v>100</v>
      </c>
      <c r="CVU39" s="1">
        <v>25</v>
      </c>
      <c r="CVV39" s="1">
        <v>50</v>
      </c>
      <c r="CVX39" s="1">
        <v>50</v>
      </c>
      <c r="CWA39" s="1">
        <v>100</v>
      </c>
      <c r="CWB39" s="1">
        <v>0</v>
      </c>
      <c r="CWC39" s="1">
        <v>0</v>
      </c>
      <c r="CWE39" s="1">
        <v>75</v>
      </c>
      <c r="CWM39" s="1">
        <v>50</v>
      </c>
      <c r="CWN39" s="1">
        <v>100</v>
      </c>
      <c r="CWO39" s="1">
        <v>100</v>
      </c>
      <c r="CWQ39" s="1">
        <v>50</v>
      </c>
      <c r="CWS39" s="1">
        <v>75</v>
      </c>
      <c r="CWT39" s="1">
        <v>50</v>
      </c>
      <c r="CWY39" s="1">
        <v>75</v>
      </c>
      <c r="CXD39" s="1">
        <v>100</v>
      </c>
      <c r="CXE39" s="1">
        <v>100</v>
      </c>
      <c r="CXL39" s="1">
        <v>100</v>
      </c>
      <c r="CXM39" s="1">
        <v>100</v>
      </c>
      <c r="CXN39" s="1">
        <v>100</v>
      </c>
      <c r="CXO39" s="1">
        <v>0</v>
      </c>
      <c r="CXQ39" s="1">
        <v>0</v>
      </c>
      <c r="CXR39" s="1">
        <v>50</v>
      </c>
      <c r="CXS39" s="1">
        <v>100</v>
      </c>
      <c r="CXX39" s="1">
        <v>100</v>
      </c>
      <c r="CXY39" s="1">
        <v>100</v>
      </c>
      <c r="CXZ39" s="1">
        <v>50</v>
      </c>
      <c r="CYC39" s="1">
        <v>100</v>
      </c>
      <c r="CYD39" s="1">
        <v>50</v>
      </c>
      <c r="CYF39" s="1">
        <v>100</v>
      </c>
      <c r="CYH39" s="1">
        <v>100</v>
      </c>
      <c r="CYI39" s="1">
        <v>50</v>
      </c>
      <c r="CYL39" s="1">
        <v>100</v>
      </c>
      <c r="CYM39" s="1">
        <v>100</v>
      </c>
      <c r="CYW39" s="1">
        <v>100</v>
      </c>
      <c r="CYX39" s="1">
        <v>25</v>
      </c>
      <c r="CYZ39" s="1">
        <v>100</v>
      </c>
      <c r="CZA39" s="1">
        <v>100</v>
      </c>
      <c r="CZB39" s="1">
        <v>50</v>
      </c>
      <c r="CZC39" s="1">
        <v>100</v>
      </c>
      <c r="CZE39" s="1">
        <v>50</v>
      </c>
      <c r="CZK39" s="1">
        <v>0</v>
      </c>
      <c r="CZL39" s="1">
        <v>50</v>
      </c>
      <c r="CZP39" s="1">
        <v>25</v>
      </c>
      <c r="CZQ39" s="1">
        <v>75</v>
      </c>
      <c r="CZW39" s="1">
        <v>100</v>
      </c>
      <c r="CZX39" s="1">
        <v>50</v>
      </c>
      <c r="CZZ39" s="1">
        <v>100</v>
      </c>
      <c r="DAA39" s="1">
        <v>0</v>
      </c>
      <c r="DAD39" s="1">
        <v>100</v>
      </c>
      <c r="DAF39" s="1">
        <v>100</v>
      </c>
      <c r="DAG39" s="1">
        <v>100</v>
      </c>
      <c r="DAI39" s="1">
        <v>100</v>
      </c>
      <c r="DAJ39" s="1">
        <v>0</v>
      </c>
      <c r="DAP39" s="1">
        <v>100</v>
      </c>
      <c r="DAT39" s="1">
        <v>0</v>
      </c>
      <c r="DAW39" s="1">
        <v>0</v>
      </c>
      <c r="DAX39" s="1">
        <v>100</v>
      </c>
      <c r="DAY39" s="1">
        <v>100</v>
      </c>
      <c r="DAZ39" s="1">
        <v>75</v>
      </c>
      <c r="DBA39" s="1">
        <v>75</v>
      </c>
      <c r="DBF39" s="1">
        <v>100</v>
      </c>
      <c r="DBJ39" s="1">
        <v>25</v>
      </c>
      <c r="DBM39" s="1">
        <v>100</v>
      </c>
      <c r="DBN39" s="1">
        <v>100</v>
      </c>
      <c r="DBU39" s="1">
        <v>75</v>
      </c>
      <c r="DBW39" s="1">
        <v>75</v>
      </c>
      <c r="DBX39" s="1">
        <v>25</v>
      </c>
      <c r="DCD39" s="1">
        <v>75</v>
      </c>
      <c r="DCF39" s="1">
        <v>100</v>
      </c>
      <c r="DCI39" s="1">
        <v>50</v>
      </c>
      <c r="DCK39" s="1">
        <v>50</v>
      </c>
      <c r="DCL39" s="1">
        <v>0</v>
      </c>
      <c r="DCP39" s="1">
        <v>25</v>
      </c>
      <c r="DCQ39" s="1">
        <v>75</v>
      </c>
      <c r="DCR39" s="1">
        <v>100</v>
      </c>
      <c r="DCS39" s="1">
        <v>100</v>
      </c>
      <c r="DCT39" s="1">
        <v>50</v>
      </c>
      <c r="DCX39" s="1">
        <v>100</v>
      </c>
      <c r="DCZ39" s="1">
        <v>100</v>
      </c>
      <c r="DDA39" s="1">
        <v>100</v>
      </c>
      <c r="DDC39" s="1">
        <v>25</v>
      </c>
      <c r="DDD39" s="1">
        <v>100</v>
      </c>
      <c r="DDF39" s="1">
        <v>25</v>
      </c>
      <c r="DDG39" s="1">
        <v>75</v>
      </c>
      <c r="DDR39" s="1">
        <v>100</v>
      </c>
      <c r="DDS39" s="1">
        <v>100</v>
      </c>
      <c r="DDT39" s="1">
        <v>50</v>
      </c>
      <c r="DDW39" s="1">
        <v>0</v>
      </c>
      <c r="DDX39" s="1">
        <v>100</v>
      </c>
      <c r="DDY39" s="1">
        <v>100</v>
      </c>
      <c r="DEA39" s="1">
        <v>100</v>
      </c>
      <c r="DED39" s="1">
        <v>50</v>
      </c>
      <c r="DEG39" s="1">
        <v>25</v>
      </c>
      <c r="DEI39" s="1">
        <v>75</v>
      </c>
      <c r="DEJ39" s="1">
        <v>100</v>
      </c>
      <c r="DEK39" s="1">
        <v>75</v>
      </c>
      <c r="DEL39" s="1">
        <v>100</v>
      </c>
      <c r="DEM39" s="1">
        <v>75</v>
      </c>
      <c r="DEP39" s="1">
        <v>50</v>
      </c>
      <c r="DER39" s="1">
        <v>50</v>
      </c>
      <c r="DEV39" s="1">
        <v>100</v>
      </c>
      <c r="DEY39" s="1">
        <v>0</v>
      </c>
      <c r="DFA39" s="1">
        <v>50</v>
      </c>
      <c r="DFB39" s="1">
        <v>100</v>
      </c>
      <c r="DFF39" s="1">
        <v>75</v>
      </c>
      <c r="DFG39" s="1">
        <v>0</v>
      </c>
      <c r="DFH39" s="1">
        <v>100</v>
      </c>
      <c r="DFL39" s="1">
        <v>100</v>
      </c>
      <c r="DFO39" s="1">
        <v>0</v>
      </c>
      <c r="DFU39" s="1">
        <v>25</v>
      </c>
      <c r="DGB39" s="1">
        <v>0</v>
      </c>
      <c r="DGC39" s="1">
        <v>50</v>
      </c>
      <c r="DGG39" s="1">
        <v>0</v>
      </c>
      <c r="DGI39" s="1">
        <v>75</v>
      </c>
      <c r="DGL39" s="1">
        <v>100</v>
      </c>
      <c r="DGN39" s="1">
        <v>75</v>
      </c>
      <c r="DGO39" s="1">
        <v>75</v>
      </c>
      <c r="DGQ39" s="1">
        <v>100</v>
      </c>
      <c r="DGR39" s="1">
        <v>100</v>
      </c>
      <c r="DGU39" s="1">
        <v>75</v>
      </c>
      <c r="DGX39" s="1">
        <v>0</v>
      </c>
      <c r="DGY39" s="1">
        <v>0</v>
      </c>
      <c r="DHA39" s="1">
        <v>25</v>
      </c>
      <c r="DHD39" s="1">
        <v>25</v>
      </c>
      <c r="DHF39" s="1">
        <v>50</v>
      </c>
      <c r="DHH39" s="1">
        <v>100</v>
      </c>
      <c r="DHN39" s="1">
        <v>50</v>
      </c>
      <c r="DHQ39" s="1">
        <v>75</v>
      </c>
      <c r="DHR39" s="1">
        <v>75</v>
      </c>
      <c r="DHT39" s="1">
        <v>100</v>
      </c>
      <c r="DHW39" s="1">
        <v>75</v>
      </c>
      <c r="DHY39" s="1">
        <v>50</v>
      </c>
      <c r="DHZ39" s="1">
        <v>50</v>
      </c>
      <c r="DIA39" s="1">
        <v>50</v>
      </c>
      <c r="DIH39" s="1">
        <v>50</v>
      </c>
      <c r="DIK39" s="1">
        <v>75</v>
      </c>
      <c r="DIL39" s="1">
        <v>75</v>
      </c>
      <c r="DIN39" s="1">
        <v>100</v>
      </c>
      <c r="DIR39" s="1">
        <v>50</v>
      </c>
      <c r="DIS39" s="1">
        <v>50</v>
      </c>
      <c r="DIT39" s="1">
        <v>0</v>
      </c>
      <c r="DIU39" s="1">
        <v>50</v>
      </c>
      <c r="DIV39" s="1">
        <v>50</v>
      </c>
      <c r="DIX39" s="1">
        <v>75</v>
      </c>
      <c r="DJC39" s="1">
        <v>50</v>
      </c>
      <c r="DJD39" s="1">
        <v>25</v>
      </c>
      <c r="DJH39" s="1">
        <v>75</v>
      </c>
      <c r="DJI39" s="1">
        <v>75</v>
      </c>
      <c r="DJJ39" s="1">
        <v>25</v>
      </c>
      <c r="DJK39" s="1">
        <v>25</v>
      </c>
      <c r="DJL39" s="1">
        <v>25</v>
      </c>
      <c r="DJN39" s="1">
        <v>50</v>
      </c>
      <c r="DJO39" s="1">
        <v>100</v>
      </c>
      <c r="DJP39" s="1">
        <v>50</v>
      </c>
      <c r="DJQ39" s="1">
        <v>75</v>
      </c>
      <c r="DJY39" s="1">
        <v>75</v>
      </c>
      <c r="DJZ39" s="1">
        <v>100</v>
      </c>
      <c r="DKC39" s="1">
        <v>25</v>
      </c>
      <c r="DKD39" s="1">
        <v>25</v>
      </c>
      <c r="DKF39" s="1">
        <v>75</v>
      </c>
      <c r="DKH39" s="1">
        <v>0</v>
      </c>
      <c r="DKI39" s="1">
        <v>75</v>
      </c>
      <c r="DKN39" s="1">
        <v>75</v>
      </c>
      <c r="DKP39" s="1">
        <v>25</v>
      </c>
      <c r="DKU39" s="1">
        <v>100</v>
      </c>
      <c r="DKV39" s="1">
        <v>100</v>
      </c>
      <c r="DLE39" s="1">
        <v>75</v>
      </c>
      <c r="DLI39" s="1">
        <v>50</v>
      </c>
      <c r="DLJ39" s="1">
        <v>25</v>
      </c>
      <c r="DLL39" s="1">
        <v>50</v>
      </c>
      <c r="DLQ39" s="1">
        <v>50</v>
      </c>
      <c r="DLS39" s="1">
        <v>100</v>
      </c>
      <c r="DLU39" s="1">
        <v>25</v>
      </c>
      <c r="DLV39" s="1">
        <v>100</v>
      </c>
      <c r="DLW39" s="1">
        <v>100</v>
      </c>
      <c r="DLX39" s="1">
        <v>75</v>
      </c>
      <c r="DMA39" s="1">
        <v>50</v>
      </c>
      <c r="DMB39" s="1">
        <v>100</v>
      </c>
      <c r="DMC39" s="1">
        <v>0</v>
      </c>
      <c r="DMF39" s="1">
        <v>75</v>
      </c>
      <c r="DMH39" s="1">
        <v>100</v>
      </c>
      <c r="DMI39" s="1">
        <v>25</v>
      </c>
      <c r="DMJ39" s="1">
        <v>0</v>
      </c>
      <c r="DML39" s="1">
        <v>50</v>
      </c>
      <c r="DMR39" s="1">
        <v>100</v>
      </c>
      <c r="DMS39" s="1">
        <v>100</v>
      </c>
      <c r="DMV39" s="1">
        <v>100</v>
      </c>
      <c r="DNB39" s="1">
        <v>100</v>
      </c>
      <c r="DND39" s="1">
        <v>75</v>
      </c>
      <c r="DNE39" s="1">
        <v>50</v>
      </c>
      <c r="DNG39" s="1">
        <v>100</v>
      </c>
      <c r="DNM39" s="1">
        <v>100</v>
      </c>
      <c r="DNN39" s="1">
        <v>75</v>
      </c>
      <c r="DNO39" s="1">
        <v>100</v>
      </c>
      <c r="DNP39" s="1">
        <v>50</v>
      </c>
      <c r="DNQ39" s="1">
        <v>75</v>
      </c>
      <c r="DNS39" s="1">
        <v>100</v>
      </c>
      <c r="DNU39" s="1">
        <v>0</v>
      </c>
      <c r="DNX39" s="1">
        <v>75</v>
      </c>
      <c r="DNZ39" s="1">
        <v>100</v>
      </c>
      <c r="DOE39" s="1">
        <v>25</v>
      </c>
      <c r="DOF39" s="1">
        <v>100</v>
      </c>
      <c r="DOG39" s="1">
        <v>25</v>
      </c>
      <c r="DOH39" s="1">
        <v>75</v>
      </c>
      <c r="DOL39" s="1">
        <v>100</v>
      </c>
      <c r="DOM39" s="1">
        <v>100</v>
      </c>
      <c r="DOS39" s="1">
        <v>100</v>
      </c>
      <c r="DOW39" s="1">
        <v>25</v>
      </c>
      <c r="DOX39" s="1">
        <v>100</v>
      </c>
      <c r="DOY39" s="1">
        <v>75</v>
      </c>
      <c r="DPA39" s="1">
        <v>100</v>
      </c>
      <c r="DPD39" s="1">
        <v>100</v>
      </c>
      <c r="DPH39" s="1">
        <v>100</v>
      </c>
      <c r="DPL39" s="1">
        <v>25</v>
      </c>
      <c r="DPM39" s="1">
        <v>100</v>
      </c>
      <c r="DPN39" s="1">
        <v>50</v>
      </c>
      <c r="DPO39" s="1">
        <v>100</v>
      </c>
      <c r="DPP39" s="1">
        <v>100</v>
      </c>
      <c r="DPQ39" s="1">
        <v>50</v>
      </c>
      <c r="DPR39" s="1">
        <v>75</v>
      </c>
      <c r="DPV39" s="1">
        <v>50</v>
      </c>
      <c r="DPX39" s="1">
        <v>100</v>
      </c>
      <c r="DPY39" s="1">
        <v>50</v>
      </c>
      <c r="DQC39" s="1">
        <v>75</v>
      </c>
      <c r="DQD39" s="1">
        <v>100</v>
      </c>
      <c r="DQF39" s="1">
        <v>100</v>
      </c>
      <c r="DQG39" s="1">
        <v>50</v>
      </c>
      <c r="DQI39" s="1">
        <v>50</v>
      </c>
      <c r="DQJ39" s="1">
        <v>50</v>
      </c>
      <c r="DQM39" s="1">
        <v>75</v>
      </c>
      <c r="DQN39" s="1">
        <v>100</v>
      </c>
      <c r="DQS39" s="1">
        <v>75</v>
      </c>
      <c r="DQT39" s="1">
        <v>75</v>
      </c>
      <c r="DQX39" s="1">
        <v>25</v>
      </c>
      <c r="DQY39" s="1">
        <v>50</v>
      </c>
      <c r="DRA39" s="1">
        <v>25</v>
      </c>
      <c r="DRC39" s="1">
        <v>0</v>
      </c>
      <c r="DRD39" s="1">
        <v>50</v>
      </c>
      <c r="DRJ39" s="1">
        <v>0</v>
      </c>
      <c r="DRL39" s="1">
        <v>25</v>
      </c>
      <c r="DRM39" s="1">
        <v>25</v>
      </c>
      <c r="DRN39" s="1">
        <v>50</v>
      </c>
      <c r="DRP39" s="1">
        <v>100</v>
      </c>
      <c r="DRS39" s="1">
        <v>100</v>
      </c>
      <c r="DRU39" s="1">
        <v>75</v>
      </c>
      <c r="DRW39" s="1">
        <v>100</v>
      </c>
      <c r="DRZ39" s="1">
        <v>25</v>
      </c>
      <c r="DSA39" s="1">
        <v>100</v>
      </c>
      <c r="DSB39" s="1">
        <v>100</v>
      </c>
      <c r="DSF39" s="1">
        <v>0</v>
      </c>
      <c r="DSG39" s="1">
        <v>50</v>
      </c>
      <c r="DSI39" s="1">
        <v>100</v>
      </c>
      <c r="DSJ39" s="1">
        <v>50</v>
      </c>
      <c r="DSK39" s="1">
        <v>0</v>
      </c>
      <c r="DSL39" s="1">
        <v>100</v>
      </c>
      <c r="DSN39" s="1">
        <v>0</v>
      </c>
      <c r="DSP39" s="1">
        <v>100</v>
      </c>
      <c r="DSS39" s="1">
        <v>50</v>
      </c>
      <c r="DST39" s="1">
        <v>50</v>
      </c>
      <c r="DSU39" s="1">
        <v>75</v>
      </c>
      <c r="DSV39" s="1">
        <v>100</v>
      </c>
      <c r="DSZ39" s="1">
        <v>25</v>
      </c>
      <c r="DTA39" s="1">
        <v>100</v>
      </c>
      <c r="DTB39" s="1">
        <v>100</v>
      </c>
      <c r="DTE39" s="1">
        <v>100</v>
      </c>
      <c r="DTF39" s="1">
        <v>50</v>
      </c>
      <c r="DTG39" s="1">
        <v>100</v>
      </c>
      <c r="DTH39" s="1">
        <v>50</v>
      </c>
      <c r="DTJ39" s="1">
        <v>50</v>
      </c>
      <c r="DTO39" s="1">
        <v>100</v>
      </c>
      <c r="DTP39" s="1">
        <v>100</v>
      </c>
      <c r="DTQ39" s="1">
        <v>50</v>
      </c>
      <c r="DTT39" s="1">
        <v>0</v>
      </c>
      <c r="DTU39" s="1">
        <v>75</v>
      </c>
      <c r="DTW39" s="1">
        <v>50</v>
      </c>
      <c r="DTZ39" s="1">
        <v>100</v>
      </c>
      <c r="DUB39" s="1">
        <v>50</v>
      </c>
      <c r="DUE39" s="1">
        <v>100</v>
      </c>
      <c r="DUF39" s="1">
        <v>100</v>
      </c>
      <c r="DUG39" s="1">
        <v>100</v>
      </c>
      <c r="DUK39" s="1">
        <v>0</v>
      </c>
      <c r="DUO39" s="1">
        <v>50</v>
      </c>
      <c r="DUP39" s="1">
        <v>75</v>
      </c>
      <c r="DUU39" s="1">
        <v>100</v>
      </c>
      <c r="DUV39" s="1">
        <v>100</v>
      </c>
      <c r="DUX39" s="1">
        <v>50</v>
      </c>
      <c r="DUY39" s="1">
        <v>25</v>
      </c>
      <c r="DUZ39" s="1">
        <v>50</v>
      </c>
      <c r="DVA39" s="1">
        <v>75</v>
      </c>
      <c r="DVB39" s="1">
        <v>100</v>
      </c>
      <c r="DVC39" s="1">
        <v>50</v>
      </c>
      <c r="DVD39" s="1">
        <v>100</v>
      </c>
      <c r="DVG39" s="1">
        <v>50</v>
      </c>
      <c r="DVH39" s="1">
        <v>0</v>
      </c>
      <c r="DVJ39" s="1">
        <v>25</v>
      </c>
      <c r="DVK39" s="1">
        <v>100</v>
      </c>
      <c r="DVM39" s="1">
        <v>100</v>
      </c>
      <c r="DVQ39" s="1">
        <v>0</v>
      </c>
      <c r="DVR39" s="1">
        <v>50</v>
      </c>
      <c r="DVS39" s="1">
        <v>50</v>
      </c>
      <c r="DVT39" s="1">
        <v>50</v>
      </c>
      <c r="DVU39" s="1">
        <v>75</v>
      </c>
      <c r="DVX39" s="1">
        <v>100</v>
      </c>
      <c r="DVZ39" s="1">
        <v>100</v>
      </c>
      <c r="DWD39" s="1">
        <v>100</v>
      </c>
      <c r="DWE39" s="1">
        <v>50</v>
      </c>
      <c r="DWF39" s="1">
        <v>25</v>
      </c>
      <c r="DWG39" s="1">
        <v>75</v>
      </c>
      <c r="DWI39" s="1">
        <v>75</v>
      </c>
      <c r="DWK39" s="1">
        <v>75</v>
      </c>
      <c r="DWL39" s="1">
        <v>75</v>
      </c>
      <c r="DWN39" s="1">
        <v>0</v>
      </c>
      <c r="DWO39" s="1">
        <v>0</v>
      </c>
      <c r="DWS39" s="1">
        <v>50</v>
      </c>
      <c r="DWV39" s="1">
        <v>50</v>
      </c>
      <c r="DWZ39" s="1">
        <v>100</v>
      </c>
      <c r="DXA39" s="1">
        <v>0</v>
      </c>
      <c r="DXC39" s="1">
        <v>100</v>
      </c>
      <c r="DXG39" s="1">
        <v>75</v>
      </c>
      <c r="DXH39" s="1">
        <v>50</v>
      </c>
      <c r="DXK39" s="1">
        <v>100</v>
      </c>
      <c r="DXL39" s="1">
        <v>75</v>
      </c>
      <c r="DXM39" s="1">
        <v>100</v>
      </c>
      <c r="DXN39" s="1">
        <v>75</v>
      </c>
      <c r="DXO39" s="1">
        <v>50</v>
      </c>
      <c r="DXQ39" s="1">
        <v>100</v>
      </c>
      <c r="DXS39" s="1">
        <v>25</v>
      </c>
      <c r="DXU39" s="1">
        <v>25</v>
      </c>
      <c r="DXX39" s="1">
        <v>100</v>
      </c>
      <c r="DYA39" s="1">
        <v>25</v>
      </c>
      <c r="DYB39" s="1">
        <v>75</v>
      </c>
      <c r="DYD39" s="1">
        <v>50</v>
      </c>
      <c r="DYG39" s="1">
        <v>100</v>
      </c>
      <c r="DYH39" s="1">
        <v>75</v>
      </c>
      <c r="DYI39" s="1">
        <v>100</v>
      </c>
      <c r="DYJ39" s="1">
        <v>25</v>
      </c>
      <c r="DYK39" s="1">
        <v>25</v>
      </c>
      <c r="DYL39" s="1">
        <v>100</v>
      </c>
      <c r="DYN39" s="1">
        <v>75</v>
      </c>
      <c r="DYP39" s="1">
        <v>100</v>
      </c>
      <c r="DYQ39" s="1">
        <v>100</v>
      </c>
      <c r="DYR39" s="1">
        <v>50</v>
      </c>
      <c r="DYS39" s="1">
        <v>100</v>
      </c>
      <c r="DYZ39" s="1">
        <v>75</v>
      </c>
      <c r="DZD39" s="1">
        <v>100</v>
      </c>
      <c r="DZE39" s="1">
        <v>75</v>
      </c>
      <c r="DZG39" s="1">
        <v>100</v>
      </c>
      <c r="DZH39" s="1">
        <v>50</v>
      </c>
      <c r="DZJ39" s="1">
        <v>25</v>
      </c>
    </row>
    <row r="40" spans="1:3394" ht="24" customHeight="1" x14ac:dyDescent="0.35">
      <c r="B40" s="5" t="s">
        <v>79</v>
      </c>
      <c r="C40" s="5" t="s">
        <v>80</v>
      </c>
      <c r="D40" s="5" t="s">
        <v>78</v>
      </c>
      <c r="H40" s="1">
        <v>100</v>
      </c>
      <c r="K40" s="1">
        <v>25</v>
      </c>
      <c r="P40" s="1">
        <v>100</v>
      </c>
      <c r="U40" s="1">
        <v>75</v>
      </c>
      <c r="AC40" s="1">
        <v>75</v>
      </c>
      <c r="AH40" s="1">
        <v>50</v>
      </c>
      <c r="AK40" s="1">
        <v>100</v>
      </c>
      <c r="AM40" s="1">
        <v>0</v>
      </c>
      <c r="AN40" s="1">
        <v>75</v>
      </c>
      <c r="AS40" s="1">
        <v>50</v>
      </c>
      <c r="AT40" s="1">
        <v>75</v>
      </c>
      <c r="AW40" s="1">
        <v>75</v>
      </c>
      <c r="BA40" s="1">
        <v>0</v>
      </c>
      <c r="BH40" s="1">
        <v>100</v>
      </c>
      <c r="BL40" s="1">
        <v>100</v>
      </c>
      <c r="BM40" s="1">
        <v>100</v>
      </c>
      <c r="BO40" s="1">
        <v>100</v>
      </c>
      <c r="BQ40" s="1">
        <v>25</v>
      </c>
      <c r="BZ40" s="1">
        <v>50</v>
      </c>
      <c r="CA40" s="1">
        <v>100</v>
      </c>
      <c r="CB40" s="1">
        <v>25</v>
      </c>
      <c r="CF40" s="1">
        <v>100</v>
      </c>
      <c r="CI40" s="1">
        <v>25</v>
      </c>
      <c r="CJ40" s="1">
        <v>75</v>
      </c>
      <c r="CL40" s="1">
        <v>0</v>
      </c>
      <c r="CN40" s="1">
        <v>100</v>
      </c>
      <c r="CO40" s="1">
        <v>25</v>
      </c>
      <c r="CR40" s="1">
        <v>25</v>
      </c>
      <c r="CT40" s="1">
        <v>100</v>
      </c>
      <c r="CY40" s="1">
        <v>0</v>
      </c>
      <c r="DB40" s="1">
        <v>100</v>
      </c>
      <c r="DD40" s="1">
        <v>100</v>
      </c>
      <c r="DM40" s="1">
        <v>100</v>
      </c>
      <c r="DO40" s="1">
        <v>100</v>
      </c>
      <c r="DR40" s="1">
        <v>100</v>
      </c>
      <c r="DS40" s="1">
        <v>0</v>
      </c>
      <c r="DW40" s="1">
        <v>100</v>
      </c>
      <c r="DY40" s="1">
        <v>100</v>
      </c>
      <c r="EB40" s="1">
        <v>100</v>
      </c>
      <c r="ED40" s="1">
        <v>0</v>
      </c>
      <c r="EG40" s="1">
        <v>100</v>
      </c>
      <c r="EO40" s="1">
        <v>0</v>
      </c>
      <c r="ES40" s="1">
        <v>50</v>
      </c>
      <c r="EV40" s="1">
        <v>100</v>
      </c>
      <c r="EW40" s="1">
        <v>50</v>
      </c>
      <c r="EX40" s="1">
        <v>50</v>
      </c>
      <c r="EY40" s="1">
        <v>50</v>
      </c>
      <c r="EZ40" s="1">
        <v>50</v>
      </c>
      <c r="FE40" s="1">
        <v>50</v>
      </c>
      <c r="FF40" s="1">
        <v>100</v>
      </c>
      <c r="FL40" s="1">
        <v>100</v>
      </c>
      <c r="FQ40" s="1">
        <v>0</v>
      </c>
      <c r="FR40" s="1">
        <v>100</v>
      </c>
      <c r="FV40" s="1">
        <v>100</v>
      </c>
      <c r="FW40" s="1">
        <v>100</v>
      </c>
      <c r="FX40" s="1">
        <v>100</v>
      </c>
      <c r="GA40" s="1">
        <v>50</v>
      </c>
      <c r="GB40" s="1">
        <v>0</v>
      </c>
      <c r="GK40" s="1">
        <v>0</v>
      </c>
      <c r="GM40" s="1">
        <v>50</v>
      </c>
      <c r="GO40" s="1">
        <v>0</v>
      </c>
      <c r="GP40" s="1">
        <v>75</v>
      </c>
      <c r="GQ40" s="1">
        <v>75</v>
      </c>
      <c r="GT40" s="1">
        <v>50</v>
      </c>
      <c r="GU40" s="1">
        <v>75</v>
      </c>
      <c r="HA40" s="1">
        <v>75</v>
      </c>
      <c r="HE40" s="1">
        <v>50</v>
      </c>
      <c r="HK40" s="1">
        <v>0</v>
      </c>
      <c r="HM40" s="1">
        <v>25</v>
      </c>
      <c r="HO40" s="1">
        <v>50</v>
      </c>
      <c r="HX40" s="1">
        <v>100</v>
      </c>
      <c r="IF40" s="1">
        <v>0</v>
      </c>
      <c r="IG40" s="1">
        <v>100</v>
      </c>
      <c r="II40" s="1">
        <v>0</v>
      </c>
      <c r="IN40" s="1">
        <v>100</v>
      </c>
      <c r="IW40" s="1">
        <v>0</v>
      </c>
      <c r="IX40" s="1">
        <v>25</v>
      </c>
      <c r="IY40" s="1">
        <v>25</v>
      </c>
      <c r="IZ40" s="1">
        <v>100</v>
      </c>
      <c r="JB40" s="1">
        <v>100</v>
      </c>
      <c r="JC40" s="1">
        <v>25</v>
      </c>
      <c r="JI40" s="1">
        <v>0</v>
      </c>
      <c r="JK40" s="1">
        <v>100</v>
      </c>
      <c r="JN40" s="1">
        <v>25</v>
      </c>
      <c r="JO40" s="1">
        <v>50</v>
      </c>
      <c r="JW40" s="1">
        <v>0</v>
      </c>
      <c r="KC40" s="1">
        <v>50</v>
      </c>
      <c r="KE40" s="1">
        <v>100</v>
      </c>
      <c r="KG40" s="1">
        <v>75</v>
      </c>
      <c r="KO40" s="1">
        <v>75</v>
      </c>
      <c r="KP40" s="1">
        <v>0</v>
      </c>
      <c r="KS40" s="1">
        <v>0</v>
      </c>
      <c r="KU40" s="1">
        <v>75</v>
      </c>
      <c r="KX40" s="1">
        <v>0</v>
      </c>
      <c r="KZ40" s="1">
        <v>0</v>
      </c>
      <c r="LB40" s="1">
        <v>50</v>
      </c>
      <c r="LE40" s="1">
        <v>0</v>
      </c>
      <c r="LG40" s="1">
        <v>100</v>
      </c>
      <c r="LL40" s="1">
        <v>0</v>
      </c>
      <c r="LO40" s="1">
        <v>0</v>
      </c>
      <c r="LQ40" s="1">
        <v>50</v>
      </c>
      <c r="LY40" s="1">
        <v>100</v>
      </c>
      <c r="LZ40" s="1">
        <v>100</v>
      </c>
      <c r="ME40" s="1">
        <v>50</v>
      </c>
      <c r="MI40" s="1">
        <v>75</v>
      </c>
      <c r="MY40" s="1">
        <v>100</v>
      </c>
      <c r="NB40" s="1">
        <v>50</v>
      </c>
      <c r="NM40" s="1">
        <v>0</v>
      </c>
      <c r="NN40" s="1">
        <v>75</v>
      </c>
      <c r="NQ40" s="1">
        <v>50</v>
      </c>
      <c r="NT40" s="1">
        <v>100</v>
      </c>
      <c r="NV40" s="1">
        <v>100</v>
      </c>
      <c r="NX40" s="1">
        <v>100</v>
      </c>
      <c r="OA40" s="1">
        <v>100</v>
      </c>
      <c r="OB40" s="1">
        <v>50</v>
      </c>
      <c r="OJ40" s="1">
        <v>100</v>
      </c>
      <c r="OK40" s="1">
        <v>100</v>
      </c>
      <c r="OS40" s="1">
        <v>50</v>
      </c>
      <c r="OV40" s="1">
        <v>75</v>
      </c>
      <c r="OX40" s="1">
        <v>50</v>
      </c>
      <c r="OY40" s="1">
        <v>50</v>
      </c>
      <c r="PA40" s="1">
        <v>25</v>
      </c>
      <c r="PB40" s="1">
        <v>100</v>
      </c>
      <c r="PC40" s="1">
        <v>100</v>
      </c>
      <c r="PG40" s="1">
        <v>50</v>
      </c>
      <c r="PH40" s="1">
        <v>100</v>
      </c>
      <c r="PM40" s="1">
        <v>100</v>
      </c>
      <c r="PN40" s="1">
        <v>75</v>
      </c>
      <c r="PT40" s="1">
        <v>0</v>
      </c>
      <c r="PX40" s="1">
        <v>100</v>
      </c>
      <c r="QA40" s="1">
        <v>100</v>
      </c>
      <c r="QC40" s="1">
        <v>25</v>
      </c>
      <c r="QE40" s="1">
        <v>0</v>
      </c>
      <c r="QF40" s="1">
        <v>0</v>
      </c>
      <c r="QH40" s="1">
        <v>100</v>
      </c>
      <c r="QI40" s="1">
        <v>100</v>
      </c>
      <c r="QJ40" s="1">
        <v>100</v>
      </c>
      <c r="QK40" s="1">
        <v>50</v>
      </c>
      <c r="QR40" s="1">
        <v>100</v>
      </c>
      <c r="QS40" s="1">
        <v>100</v>
      </c>
      <c r="QZ40" s="1">
        <v>0</v>
      </c>
      <c r="RB40" s="1">
        <v>50</v>
      </c>
      <c r="RH40" s="1">
        <v>100</v>
      </c>
      <c r="RI40" s="1">
        <v>50</v>
      </c>
      <c r="RJ40" s="1">
        <v>100</v>
      </c>
      <c r="RK40" s="1">
        <v>50</v>
      </c>
      <c r="RL40" s="1">
        <v>25</v>
      </c>
      <c r="RN40" s="1">
        <v>100</v>
      </c>
      <c r="RR40" s="1">
        <v>25</v>
      </c>
      <c r="RW40" s="1">
        <v>75</v>
      </c>
      <c r="RY40" s="1">
        <v>50</v>
      </c>
      <c r="SA40" s="1">
        <v>100</v>
      </c>
      <c r="SB40" s="1">
        <v>50</v>
      </c>
      <c r="SD40" s="1">
        <v>75</v>
      </c>
      <c r="SJ40" s="1">
        <v>0</v>
      </c>
      <c r="SQ40" s="1">
        <v>100</v>
      </c>
      <c r="SU40" s="1">
        <v>50</v>
      </c>
      <c r="SW40" s="1">
        <v>100</v>
      </c>
      <c r="TA40" s="1">
        <v>100</v>
      </c>
      <c r="TD40" s="1">
        <v>75</v>
      </c>
      <c r="TE40" s="1">
        <v>50</v>
      </c>
      <c r="TG40" s="1">
        <v>25</v>
      </c>
      <c r="TH40" s="1">
        <v>50</v>
      </c>
      <c r="TI40" s="1">
        <v>75</v>
      </c>
      <c r="TK40" s="1">
        <v>50</v>
      </c>
      <c r="TL40" s="1">
        <v>100</v>
      </c>
      <c r="TN40" s="1">
        <v>0</v>
      </c>
      <c r="TP40" s="1">
        <v>0</v>
      </c>
      <c r="TV40" s="1">
        <v>50</v>
      </c>
      <c r="TZ40" s="1">
        <v>100</v>
      </c>
      <c r="UC40" s="1">
        <v>100</v>
      </c>
      <c r="UD40" s="1">
        <v>100</v>
      </c>
      <c r="UE40" s="1">
        <v>0</v>
      </c>
      <c r="UL40" s="1">
        <v>100</v>
      </c>
      <c r="UM40" s="1">
        <v>100</v>
      </c>
      <c r="UO40" s="1">
        <v>100</v>
      </c>
      <c r="UP40" s="1">
        <v>100</v>
      </c>
      <c r="UR40" s="1">
        <v>100</v>
      </c>
      <c r="US40" s="1">
        <v>50</v>
      </c>
      <c r="UT40" s="1">
        <v>100</v>
      </c>
      <c r="UX40" s="1">
        <v>100</v>
      </c>
      <c r="UY40" s="1">
        <v>100</v>
      </c>
      <c r="VC40" s="1">
        <v>50</v>
      </c>
      <c r="VD40" s="1">
        <v>75</v>
      </c>
      <c r="VF40" s="1">
        <v>75</v>
      </c>
      <c r="VN40" s="1">
        <v>50</v>
      </c>
      <c r="VQ40" s="1">
        <v>100</v>
      </c>
      <c r="VS40" s="1">
        <v>100</v>
      </c>
      <c r="VU40" s="1">
        <v>100</v>
      </c>
      <c r="VV40" s="1">
        <v>0</v>
      </c>
      <c r="VY40" s="1">
        <v>100</v>
      </c>
      <c r="WA40" s="1">
        <v>50</v>
      </c>
      <c r="WB40" s="1">
        <v>50</v>
      </c>
      <c r="WU40" s="1">
        <v>100</v>
      </c>
      <c r="WY40" s="1">
        <v>0</v>
      </c>
      <c r="XC40" s="1">
        <v>100</v>
      </c>
      <c r="XD40" s="1">
        <v>100</v>
      </c>
      <c r="XF40" s="1">
        <v>50</v>
      </c>
      <c r="XI40" s="1">
        <v>50</v>
      </c>
      <c r="XL40" s="1">
        <v>50</v>
      </c>
      <c r="XS40" s="1">
        <v>50</v>
      </c>
      <c r="XW40" s="1">
        <v>100</v>
      </c>
      <c r="XY40" s="1">
        <v>25</v>
      </c>
      <c r="XZ40" s="1">
        <v>100</v>
      </c>
      <c r="YD40" s="1">
        <v>75</v>
      </c>
      <c r="YJ40" s="1">
        <v>100</v>
      </c>
      <c r="YL40" s="1">
        <v>0</v>
      </c>
      <c r="ZB40" s="1">
        <v>75</v>
      </c>
      <c r="ZD40" s="1">
        <v>25</v>
      </c>
      <c r="ZF40" s="1">
        <v>25</v>
      </c>
      <c r="ZO40" s="1">
        <v>25</v>
      </c>
      <c r="ZW40" s="1">
        <v>50</v>
      </c>
      <c r="ZY40" s="1">
        <v>75</v>
      </c>
      <c r="ZZ40" s="1">
        <v>25</v>
      </c>
      <c r="AAD40" s="1">
        <v>50</v>
      </c>
      <c r="AAE40" s="1">
        <v>0</v>
      </c>
      <c r="AAF40" s="1">
        <v>0</v>
      </c>
      <c r="AAH40" s="1">
        <v>50</v>
      </c>
      <c r="AAJ40" s="1">
        <v>75</v>
      </c>
      <c r="AAU40" s="1">
        <v>100</v>
      </c>
      <c r="AAW40" s="1">
        <v>50</v>
      </c>
      <c r="AAX40" s="1">
        <v>75</v>
      </c>
      <c r="AAY40" s="1">
        <v>75</v>
      </c>
      <c r="AAZ40" s="1">
        <v>100</v>
      </c>
      <c r="ABC40" s="1">
        <v>100</v>
      </c>
      <c r="ABE40" s="1">
        <v>0</v>
      </c>
      <c r="ABF40" s="1">
        <v>100</v>
      </c>
      <c r="ABG40" s="1">
        <v>50</v>
      </c>
      <c r="ABJ40" s="1">
        <v>100</v>
      </c>
      <c r="ABL40" s="1">
        <v>100</v>
      </c>
      <c r="ABO40" s="1">
        <v>0</v>
      </c>
      <c r="ABP40" s="1">
        <v>100</v>
      </c>
      <c r="ABQ40" s="1">
        <v>100</v>
      </c>
      <c r="ABW40" s="1">
        <v>75</v>
      </c>
      <c r="ABX40" s="1">
        <v>100</v>
      </c>
      <c r="ABY40" s="1">
        <v>100</v>
      </c>
      <c r="ABZ40" s="1">
        <v>100</v>
      </c>
      <c r="ACB40" s="1">
        <v>100</v>
      </c>
      <c r="ACM40" s="1">
        <v>75</v>
      </c>
      <c r="ACU40" s="1">
        <v>100</v>
      </c>
      <c r="ACV40" s="1">
        <v>100</v>
      </c>
      <c r="ACX40" s="1">
        <v>50</v>
      </c>
      <c r="ADC40" s="1">
        <v>25</v>
      </c>
      <c r="ADD40" s="1">
        <v>25</v>
      </c>
      <c r="ADE40" s="1">
        <v>50</v>
      </c>
      <c r="ADH40" s="1">
        <v>50</v>
      </c>
      <c r="ADJ40" s="1">
        <v>0</v>
      </c>
      <c r="ADN40" s="1">
        <v>100</v>
      </c>
      <c r="ADQ40" s="1">
        <v>100</v>
      </c>
      <c r="ADR40" s="1">
        <v>100</v>
      </c>
      <c r="ADW40" s="1">
        <v>100</v>
      </c>
      <c r="AEC40" s="1">
        <v>100</v>
      </c>
      <c r="AED40" s="1">
        <v>75</v>
      </c>
      <c r="AEE40" s="1">
        <v>100</v>
      </c>
      <c r="AEK40" s="1">
        <v>50</v>
      </c>
      <c r="AEM40" s="1">
        <v>100</v>
      </c>
      <c r="AES40" s="1">
        <v>0</v>
      </c>
      <c r="AET40" s="1">
        <v>75</v>
      </c>
      <c r="AEU40" s="1">
        <v>100</v>
      </c>
      <c r="AEW40" s="1">
        <v>0</v>
      </c>
      <c r="AFN40" s="1">
        <v>100</v>
      </c>
      <c r="AFO40" s="1">
        <v>100</v>
      </c>
      <c r="AFW40" s="1">
        <v>100</v>
      </c>
      <c r="AGC40" s="1">
        <v>100</v>
      </c>
      <c r="AGD40" s="1">
        <v>25</v>
      </c>
      <c r="AGE40" s="1">
        <v>0</v>
      </c>
      <c r="AGI40" s="1">
        <v>25</v>
      </c>
      <c r="AGN40" s="1">
        <v>0</v>
      </c>
      <c r="AGQ40" s="1">
        <v>100</v>
      </c>
      <c r="AGR40" s="1">
        <v>100</v>
      </c>
      <c r="AGU40" s="1">
        <v>75</v>
      </c>
      <c r="AGV40" s="1">
        <v>75</v>
      </c>
      <c r="AHD40" s="1">
        <v>100</v>
      </c>
      <c r="AHJ40" s="1">
        <v>50</v>
      </c>
      <c r="AHK40" s="1">
        <v>100</v>
      </c>
      <c r="AHO40" s="1">
        <v>0</v>
      </c>
      <c r="AHP40" s="1">
        <v>50</v>
      </c>
      <c r="AHT40" s="1">
        <v>100</v>
      </c>
      <c r="AHW40" s="1">
        <v>75</v>
      </c>
      <c r="AHZ40" s="1">
        <v>100</v>
      </c>
      <c r="AIC40" s="1">
        <v>100</v>
      </c>
      <c r="AIO40" s="1">
        <v>75</v>
      </c>
      <c r="AIP40" s="1">
        <v>50</v>
      </c>
      <c r="AIV40" s="1">
        <v>100</v>
      </c>
      <c r="AIW40" s="1">
        <v>75</v>
      </c>
      <c r="AJB40" s="1">
        <v>100</v>
      </c>
      <c r="AJD40" s="1">
        <v>100</v>
      </c>
      <c r="AJF40" s="1">
        <v>50</v>
      </c>
      <c r="AJG40" s="1">
        <v>100</v>
      </c>
      <c r="AJI40" s="1">
        <v>100</v>
      </c>
      <c r="AKA40" s="1">
        <v>75</v>
      </c>
      <c r="AKC40" s="1">
        <v>50</v>
      </c>
      <c r="AKF40" s="1">
        <v>0</v>
      </c>
      <c r="AKG40" s="1">
        <v>50</v>
      </c>
      <c r="AKI40" s="1">
        <v>100</v>
      </c>
      <c r="AKL40" s="1">
        <v>100</v>
      </c>
      <c r="AKN40" s="1">
        <v>25</v>
      </c>
      <c r="AKO40" s="1">
        <v>100</v>
      </c>
      <c r="AKP40" s="1">
        <v>75</v>
      </c>
      <c r="AKY40" s="1">
        <v>50</v>
      </c>
      <c r="ALB40" s="1">
        <v>75</v>
      </c>
      <c r="ALD40" s="1">
        <v>100</v>
      </c>
      <c r="ALE40" s="1">
        <v>100</v>
      </c>
      <c r="ALF40" s="1">
        <v>50</v>
      </c>
      <c r="ALK40" s="1">
        <v>50</v>
      </c>
      <c r="ALM40" s="1">
        <v>50</v>
      </c>
      <c r="ALN40" s="1">
        <v>100</v>
      </c>
      <c r="ALO40" s="1">
        <v>100</v>
      </c>
      <c r="ALQ40" s="1">
        <v>50</v>
      </c>
      <c r="ALR40" s="1">
        <v>50</v>
      </c>
      <c r="ALS40" s="1">
        <v>25</v>
      </c>
      <c r="ALT40" s="1">
        <v>100</v>
      </c>
      <c r="ALV40" s="1">
        <v>75</v>
      </c>
      <c r="ALW40" s="1">
        <v>100</v>
      </c>
      <c r="ALY40" s="1">
        <v>100</v>
      </c>
      <c r="ALZ40" s="1">
        <v>100</v>
      </c>
      <c r="AMB40" s="1">
        <v>100</v>
      </c>
      <c r="AMN40" s="1">
        <v>100</v>
      </c>
      <c r="AMS40" s="1">
        <v>100</v>
      </c>
      <c r="AMT40" s="1">
        <v>75</v>
      </c>
      <c r="AMV40" s="1">
        <v>0</v>
      </c>
      <c r="AMY40" s="1">
        <v>50</v>
      </c>
      <c r="AMZ40" s="1">
        <v>100</v>
      </c>
      <c r="ANA40" s="1">
        <v>25</v>
      </c>
      <c r="ANC40" s="1">
        <v>100</v>
      </c>
      <c r="ANE40" s="1">
        <v>100</v>
      </c>
      <c r="ANF40" s="1">
        <v>100</v>
      </c>
      <c r="ANH40" s="1">
        <v>100</v>
      </c>
      <c r="ANI40" s="1">
        <v>100</v>
      </c>
      <c r="ANJ40" s="1">
        <v>100</v>
      </c>
      <c r="ANL40" s="1">
        <v>100</v>
      </c>
      <c r="ANM40" s="1">
        <v>100</v>
      </c>
      <c r="ANP40" s="1">
        <v>50</v>
      </c>
      <c r="ANV40" s="1">
        <v>75</v>
      </c>
      <c r="ANX40" s="1">
        <v>0</v>
      </c>
      <c r="AOI40" s="1">
        <v>25</v>
      </c>
      <c r="AON40" s="1">
        <v>50</v>
      </c>
      <c r="AOO40" s="1">
        <v>0</v>
      </c>
      <c r="AOP40" s="1">
        <v>100</v>
      </c>
      <c r="AOV40" s="1">
        <v>0</v>
      </c>
      <c r="APA40" s="1">
        <v>100</v>
      </c>
      <c r="APB40" s="1">
        <v>50</v>
      </c>
      <c r="APJ40" s="1">
        <v>25</v>
      </c>
      <c r="APM40" s="1">
        <v>75</v>
      </c>
      <c r="APN40" s="1">
        <v>75</v>
      </c>
      <c r="APT40" s="1">
        <v>100</v>
      </c>
      <c r="APU40" s="1">
        <v>50</v>
      </c>
      <c r="AQB40" s="1">
        <v>100</v>
      </c>
      <c r="AQC40" s="1">
        <v>25</v>
      </c>
      <c r="AQD40" s="1">
        <v>100</v>
      </c>
      <c r="AQF40" s="1">
        <v>0</v>
      </c>
      <c r="AQI40" s="1">
        <v>100</v>
      </c>
      <c r="AQO40" s="1">
        <v>50</v>
      </c>
      <c r="AQQ40" s="1">
        <v>50</v>
      </c>
      <c r="AQR40" s="1">
        <v>50</v>
      </c>
      <c r="AQW40" s="1">
        <v>50</v>
      </c>
      <c r="AQX40" s="1">
        <v>50</v>
      </c>
      <c r="ARD40" s="1">
        <v>75</v>
      </c>
      <c r="ARM40" s="1">
        <v>25</v>
      </c>
      <c r="ARP40" s="1">
        <v>100</v>
      </c>
      <c r="ARQ40" s="1">
        <v>75</v>
      </c>
      <c r="ARS40" s="1">
        <v>0</v>
      </c>
      <c r="ART40" s="1">
        <v>0</v>
      </c>
      <c r="ARV40" s="1">
        <v>100</v>
      </c>
      <c r="ARX40" s="1">
        <v>25</v>
      </c>
      <c r="ARY40" s="1">
        <v>0</v>
      </c>
      <c r="ASC40" s="1">
        <v>50</v>
      </c>
      <c r="ASE40" s="1">
        <v>50</v>
      </c>
      <c r="ASL40" s="1">
        <v>75</v>
      </c>
      <c r="ASM40" s="1">
        <v>75</v>
      </c>
      <c r="ASP40" s="1">
        <v>100</v>
      </c>
      <c r="ASQ40" s="1">
        <v>100</v>
      </c>
      <c r="AST40" s="1">
        <v>50</v>
      </c>
      <c r="ASU40" s="1">
        <v>100</v>
      </c>
      <c r="ASZ40" s="1">
        <v>50</v>
      </c>
      <c r="ATF40" s="1">
        <v>75</v>
      </c>
      <c r="ATG40" s="1">
        <v>75</v>
      </c>
      <c r="ATH40" s="1">
        <v>100</v>
      </c>
      <c r="ATK40" s="1">
        <v>75</v>
      </c>
      <c r="ATL40" s="1">
        <v>0</v>
      </c>
      <c r="ATM40" s="1">
        <v>0</v>
      </c>
      <c r="ATN40" s="1">
        <v>0</v>
      </c>
      <c r="ATR40" s="1">
        <v>50</v>
      </c>
      <c r="ATS40" s="1">
        <v>75</v>
      </c>
      <c r="ATT40" s="1">
        <v>0</v>
      </c>
      <c r="ATU40" s="1">
        <v>0</v>
      </c>
      <c r="ATV40" s="1">
        <v>25</v>
      </c>
      <c r="ATX40" s="1">
        <v>25</v>
      </c>
      <c r="AUB40" s="1">
        <v>50</v>
      </c>
      <c r="AUE40" s="1">
        <v>50</v>
      </c>
      <c r="AUF40" s="1">
        <v>0</v>
      </c>
      <c r="AUJ40" s="1">
        <v>0</v>
      </c>
      <c r="AUK40" s="1">
        <v>0</v>
      </c>
      <c r="AUL40" s="1">
        <v>0</v>
      </c>
      <c r="AUM40" s="1">
        <v>0</v>
      </c>
      <c r="AUP40" s="1">
        <v>0</v>
      </c>
      <c r="AUR40" s="1">
        <v>100</v>
      </c>
      <c r="AVB40" s="1">
        <v>25</v>
      </c>
      <c r="AVC40" s="1">
        <v>100</v>
      </c>
      <c r="AVD40" s="1">
        <v>50</v>
      </c>
      <c r="AVE40" s="1">
        <v>0</v>
      </c>
      <c r="AVG40" s="1">
        <v>0</v>
      </c>
      <c r="AVH40" s="1">
        <v>50</v>
      </c>
      <c r="AVI40" s="1">
        <v>75</v>
      </c>
      <c r="AVK40" s="1">
        <v>75</v>
      </c>
      <c r="AVO40" s="1">
        <v>25</v>
      </c>
      <c r="AVQ40" s="1">
        <v>25</v>
      </c>
      <c r="AVR40" s="1">
        <v>50</v>
      </c>
      <c r="AVS40" s="1">
        <v>75</v>
      </c>
      <c r="AVT40" s="1">
        <v>50</v>
      </c>
      <c r="AVV40" s="1">
        <v>50</v>
      </c>
      <c r="AVY40" s="1">
        <v>100</v>
      </c>
      <c r="AWA40" s="1">
        <v>100</v>
      </c>
      <c r="AWH40" s="1">
        <v>100</v>
      </c>
      <c r="AWN40" s="1">
        <v>50</v>
      </c>
      <c r="AWQ40" s="1">
        <v>50</v>
      </c>
      <c r="AWW40" s="1">
        <v>50</v>
      </c>
      <c r="AWY40" s="1">
        <v>100</v>
      </c>
      <c r="AWZ40" s="1">
        <v>100</v>
      </c>
      <c r="AXC40" s="1">
        <v>50</v>
      </c>
      <c r="AXD40" s="1">
        <v>0</v>
      </c>
      <c r="AXF40" s="1">
        <v>0</v>
      </c>
      <c r="AXG40" s="1">
        <v>75</v>
      </c>
      <c r="AXH40" s="1">
        <v>100</v>
      </c>
      <c r="AXI40" s="1">
        <v>50</v>
      </c>
      <c r="AXK40" s="1">
        <v>100</v>
      </c>
      <c r="AXO40" s="1">
        <v>0</v>
      </c>
      <c r="AXR40" s="1">
        <v>100</v>
      </c>
      <c r="AXS40" s="1">
        <v>50</v>
      </c>
      <c r="AXT40" s="1">
        <v>75</v>
      </c>
      <c r="AXV40" s="1">
        <v>0</v>
      </c>
      <c r="AXW40" s="1">
        <v>75</v>
      </c>
      <c r="AXZ40" s="1">
        <v>0</v>
      </c>
      <c r="AYB40" s="1">
        <v>100</v>
      </c>
      <c r="AYC40" s="1">
        <v>0</v>
      </c>
      <c r="AYD40" s="1">
        <v>100</v>
      </c>
      <c r="AYE40" s="1">
        <v>75</v>
      </c>
      <c r="AYG40" s="1">
        <v>25</v>
      </c>
      <c r="AYN40" s="1">
        <v>100</v>
      </c>
      <c r="AYR40" s="1">
        <v>50</v>
      </c>
      <c r="AYS40" s="1">
        <v>100</v>
      </c>
      <c r="AYT40" s="1">
        <v>25</v>
      </c>
      <c r="AYW40" s="1">
        <v>100</v>
      </c>
      <c r="AYY40" s="1">
        <v>100</v>
      </c>
      <c r="AYZ40" s="1">
        <v>75</v>
      </c>
      <c r="AZJ40" s="1">
        <v>25</v>
      </c>
      <c r="AZR40" s="1">
        <v>50</v>
      </c>
      <c r="AZY40" s="1">
        <v>50</v>
      </c>
      <c r="BAB40" s="1">
        <v>25</v>
      </c>
      <c r="BAH40" s="1">
        <v>100</v>
      </c>
      <c r="BAJ40" s="1">
        <v>0</v>
      </c>
      <c r="BAL40" s="1">
        <v>0</v>
      </c>
      <c r="BAM40" s="1">
        <v>50</v>
      </c>
      <c r="BAN40" s="1">
        <v>25</v>
      </c>
      <c r="BAR40" s="1">
        <v>50</v>
      </c>
      <c r="BAX40" s="1">
        <v>0</v>
      </c>
      <c r="BAZ40" s="1">
        <v>50</v>
      </c>
      <c r="BBF40" s="1">
        <v>50</v>
      </c>
      <c r="BBG40" s="1">
        <v>100</v>
      </c>
      <c r="BBJ40" s="1">
        <v>75</v>
      </c>
      <c r="BBM40" s="1">
        <v>100</v>
      </c>
      <c r="BBN40" s="1">
        <v>100</v>
      </c>
      <c r="BBP40" s="1">
        <v>25</v>
      </c>
      <c r="BBS40" s="1">
        <v>50</v>
      </c>
      <c r="BBT40" s="1">
        <v>50</v>
      </c>
      <c r="BCA40" s="1">
        <v>0</v>
      </c>
      <c r="BCD40" s="1">
        <v>25</v>
      </c>
      <c r="BCE40" s="1">
        <v>100</v>
      </c>
      <c r="BCI40" s="1">
        <v>75</v>
      </c>
      <c r="BCM40" s="1">
        <v>100</v>
      </c>
      <c r="BCN40" s="1">
        <v>0</v>
      </c>
      <c r="BCP40" s="1">
        <v>100</v>
      </c>
      <c r="BCQ40" s="1">
        <v>75</v>
      </c>
      <c r="BCR40" s="1">
        <v>0</v>
      </c>
      <c r="BCT40" s="1">
        <v>100</v>
      </c>
      <c r="BCX40" s="1">
        <v>50</v>
      </c>
      <c r="BDC40" s="1">
        <v>0</v>
      </c>
      <c r="BDE40" s="1">
        <v>25</v>
      </c>
      <c r="BDG40" s="1">
        <v>0</v>
      </c>
      <c r="BDH40" s="1">
        <v>75</v>
      </c>
      <c r="BDI40" s="1">
        <v>75</v>
      </c>
      <c r="BDK40" s="1">
        <v>50</v>
      </c>
      <c r="BDR40" s="1">
        <v>50</v>
      </c>
      <c r="BDV40" s="1">
        <v>25</v>
      </c>
      <c r="BDW40" s="1">
        <v>100</v>
      </c>
      <c r="BDZ40" s="1">
        <v>25</v>
      </c>
      <c r="BEB40" s="1">
        <v>75</v>
      </c>
      <c r="BEC40" s="1">
        <v>50</v>
      </c>
      <c r="BEE40" s="1">
        <v>0</v>
      </c>
      <c r="BEK40" s="1">
        <v>0</v>
      </c>
      <c r="BEL40" s="1">
        <v>100</v>
      </c>
      <c r="BEN40" s="1">
        <v>0</v>
      </c>
      <c r="BEO40" s="1">
        <v>50</v>
      </c>
      <c r="BEQ40" s="1">
        <v>50</v>
      </c>
      <c r="BES40" s="1">
        <v>75</v>
      </c>
      <c r="BET40" s="1">
        <v>100</v>
      </c>
      <c r="BEU40" s="1">
        <v>25</v>
      </c>
      <c r="BEV40" s="1">
        <v>75</v>
      </c>
      <c r="BFA40" s="1">
        <v>25</v>
      </c>
      <c r="BFB40" s="1">
        <v>50</v>
      </c>
      <c r="BFC40" s="1">
        <v>0</v>
      </c>
      <c r="BFH40" s="1">
        <v>75</v>
      </c>
      <c r="BFJ40" s="1">
        <v>50</v>
      </c>
      <c r="BFK40" s="1">
        <v>0</v>
      </c>
      <c r="BFT40" s="1">
        <v>100</v>
      </c>
      <c r="BFU40" s="1">
        <v>100</v>
      </c>
      <c r="BFY40" s="1">
        <v>75</v>
      </c>
      <c r="BFZ40" s="1">
        <v>0</v>
      </c>
      <c r="BGI40" s="1">
        <v>25</v>
      </c>
      <c r="BGK40" s="1">
        <v>50</v>
      </c>
      <c r="BGM40" s="1">
        <v>0</v>
      </c>
      <c r="BGO40" s="1">
        <v>0</v>
      </c>
      <c r="BGU40" s="1">
        <v>0</v>
      </c>
      <c r="BGV40" s="1">
        <v>100</v>
      </c>
      <c r="BGW40" s="1">
        <v>100</v>
      </c>
      <c r="BHC40" s="1">
        <v>0</v>
      </c>
      <c r="BHF40" s="1">
        <v>75</v>
      </c>
      <c r="BHG40" s="1">
        <v>75</v>
      </c>
      <c r="BHJ40" s="1">
        <v>100</v>
      </c>
      <c r="BHT40" s="1">
        <v>100</v>
      </c>
      <c r="BHW40" s="1">
        <v>75</v>
      </c>
      <c r="BHZ40" s="1">
        <v>100</v>
      </c>
      <c r="BIB40" s="1">
        <v>0</v>
      </c>
      <c r="BIF40" s="1">
        <v>25</v>
      </c>
      <c r="BIH40" s="1">
        <v>50</v>
      </c>
      <c r="BII40" s="1">
        <v>50</v>
      </c>
      <c r="BIJ40" s="1">
        <v>50</v>
      </c>
      <c r="BIM40" s="1">
        <v>0</v>
      </c>
      <c r="BIN40" s="1">
        <v>100</v>
      </c>
      <c r="BIR40" s="1">
        <v>75</v>
      </c>
      <c r="BIU40" s="1">
        <v>25</v>
      </c>
      <c r="BIX40" s="1">
        <v>75</v>
      </c>
      <c r="BIY40" s="1">
        <v>50</v>
      </c>
      <c r="BJC40" s="1">
        <v>25</v>
      </c>
      <c r="BJD40" s="1">
        <v>50</v>
      </c>
      <c r="BJF40" s="1">
        <v>75</v>
      </c>
      <c r="BJH40" s="1">
        <v>100</v>
      </c>
      <c r="BJI40" s="1">
        <v>0</v>
      </c>
      <c r="BJN40" s="1">
        <v>100</v>
      </c>
      <c r="BJP40" s="1">
        <v>50</v>
      </c>
      <c r="BJR40" s="1">
        <v>75</v>
      </c>
      <c r="BJS40" s="1">
        <v>50</v>
      </c>
      <c r="BJV40" s="1">
        <v>25</v>
      </c>
      <c r="BJY40" s="1">
        <v>25</v>
      </c>
      <c r="BKA40" s="1">
        <v>0</v>
      </c>
      <c r="BKF40" s="1">
        <v>50</v>
      </c>
      <c r="BKH40" s="1">
        <v>100</v>
      </c>
      <c r="BKJ40" s="1">
        <v>50</v>
      </c>
      <c r="BKQ40" s="1">
        <v>0</v>
      </c>
      <c r="BKT40" s="1">
        <v>25</v>
      </c>
      <c r="BKV40" s="1">
        <v>0</v>
      </c>
      <c r="BKX40" s="1">
        <v>50</v>
      </c>
      <c r="BKZ40" s="1">
        <v>50</v>
      </c>
      <c r="BLD40" s="1">
        <v>100</v>
      </c>
      <c r="BLF40" s="1">
        <v>0</v>
      </c>
      <c r="BLH40" s="1">
        <v>50</v>
      </c>
      <c r="BLI40" s="1">
        <v>75</v>
      </c>
      <c r="BLK40" s="1">
        <v>100</v>
      </c>
      <c r="BLL40" s="1">
        <v>100</v>
      </c>
      <c r="BLM40" s="1">
        <v>0</v>
      </c>
      <c r="BLP40" s="1">
        <v>75</v>
      </c>
      <c r="BLQ40" s="1">
        <v>25</v>
      </c>
      <c r="BLT40" s="1">
        <v>0</v>
      </c>
      <c r="BLV40" s="1">
        <v>25</v>
      </c>
      <c r="BLW40" s="1">
        <v>75</v>
      </c>
      <c r="BLY40" s="1">
        <v>100</v>
      </c>
      <c r="BLZ40" s="1">
        <v>100</v>
      </c>
      <c r="BMB40" s="1">
        <v>75</v>
      </c>
      <c r="BMC40" s="1">
        <v>50</v>
      </c>
      <c r="BMH40" s="1">
        <v>100</v>
      </c>
      <c r="BMI40" s="1">
        <v>50</v>
      </c>
      <c r="BMJ40" s="1">
        <v>75</v>
      </c>
      <c r="BMK40" s="1">
        <v>0</v>
      </c>
      <c r="BML40" s="1">
        <v>100</v>
      </c>
      <c r="BMO40" s="1">
        <v>75</v>
      </c>
      <c r="BMP40" s="1">
        <v>100</v>
      </c>
      <c r="BMT40" s="1">
        <v>50</v>
      </c>
      <c r="BMU40" s="1">
        <v>0</v>
      </c>
      <c r="BMV40" s="1">
        <v>0</v>
      </c>
      <c r="BMW40" s="1">
        <v>50</v>
      </c>
      <c r="BMY40" s="1">
        <v>100</v>
      </c>
      <c r="BNA40" s="1">
        <v>100</v>
      </c>
      <c r="BNE40" s="1">
        <v>100</v>
      </c>
      <c r="BNF40" s="1">
        <v>100</v>
      </c>
      <c r="BNH40" s="1">
        <v>100</v>
      </c>
      <c r="BNN40" s="1">
        <v>50</v>
      </c>
      <c r="BNR40" s="1">
        <v>0</v>
      </c>
      <c r="BNS40" s="1">
        <v>100</v>
      </c>
      <c r="BNT40" s="1">
        <v>100</v>
      </c>
      <c r="BNU40" s="1">
        <v>50</v>
      </c>
      <c r="BNX40" s="1">
        <v>100</v>
      </c>
      <c r="BNY40" s="1">
        <v>25</v>
      </c>
      <c r="BNZ40" s="1">
        <v>75</v>
      </c>
      <c r="BOA40" s="1">
        <v>25</v>
      </c>
      <c r="BOD40" s="1">
        <v>100</v>
      </c>
      <c r="BOF40" s="1">
        <v>50</v>
      </c>
      <c r="BOH40" s="1">
        <v>25</v>
      </c>
      <c r="BOI40" s="1">
        <v>100</v>
      </c>
      <c r="BOK40" s="1">
        <v>25</v>
      </c>
      <c r="BOL40" s="1">
        <v>25</v>
      </c>
      <c r="BOM40" s="1">
        <v>0</v>
      </c>
      <c r="BON40" s="1">
        <v>100</v>
      </c>
      <c r="BOO40" s="1">
        <v>100</v>
      </c>
      <c r="BOP40" s="1">
        <v>100</v>
      </c>
      <c r="BOQ40" s="1">
        <v>50</v>
      </c>
      <c r="BOR40" s="1">
        <v>0</v>
      </c>
      <c r="BOS40" s="1">
        <v>100</v>
      </c>
      <c r="BOU40" s="1">
        <v>75</v>
      </c>
      <c r="BOV40" s="1">
        <v>0</v>
      </c>
      <c r="BOW40" s="1">
        <v>75</v>
      </c>
      <c r="BOX40" s="1">
        <v>75</v>
      </c>
      <c r="BOY40" s="1">
        <v>100</v>
      </c>
      <c r="BPA40" s="1">
        <v>75</v>
      </c>
      <c r="BPC40" s="1">
        <v>100</v>
      </c>
      <c r="BPD40" s="1">
        <v>0</v>
      </c>
      <c r="BPE40" s="1">
        <v>50</v>
      </c>
      <c r="BPG40" s="1">
        <v>0</v>
      </c>
      <c r="BPI40" s="1">
        <v>75</v>
      </c>
      <c r="BPL40" s="1">
        <v>25</v>
      </c>
      <c r="BPN40" s="1">
        <v>100</v>
      </c>
      <c r="BPQ40" s="1">
        <v>50</v>
      </c>
      <c r="BPR40" s="1">
        <v>100</v>
      </c>
      <c r="BPT40" s="1">
        <v>0</v>
      </c>
      <c r="BPU40" s="1">
        <v>100</v>
      </c>
      <c r="BPW40" s="1">
        <v>0</v>
      </c>
      <c r="BQA40" s="1">
        <v>75</v>
      </c>
      <c r="BQB40" s="1">
        <v>75</v>
      </c>
      <c r="BQC40" s="1">
        <v>75</v>
      </c>
      <c r="BQF40" s="1">
        <v>0</v>
      </c>
      <c r="BQG40" s="1">
        <v>0</v>
      </c>
      <c r="BQJ40" s="1">
        <v>100</v>
      </c>
      <c r="BQL40" s="1">
        <v>25</v>
      </c>
      <c r="BQO40" s="1">
        <v>0</v>
      </c>
      <c r="BQR40" s="1">
        <v>100</v>
      </c>
      <c r="BQS40" s="1">
        <v>100</v>
      </c>
      <c r="BQT40" s="1">
        <v>75</v>
      </c>
      <c r="BQU40" s="1">
        <v>50</v>
      </c>
      <c r="BQV40" s="1">
        <v>0</v>
      </c>
      <c r="BQW40" s="1">
        <v>100</v>
      </c>
      <c r="BRF40" s="1">
        <v>50</v>
      </c>
      <c r="BRG40" s="1">
        <v>50</v>
      </c>
      <c r="BRH40" s="1">
        <v>0</v>
      </c>
      <c r="BRK40" s="1">
        <v>100</v>
      </c>
      <c r="BRM40" s="1">
        <v>0</v>
      </c>
      <c r="BRO40" s="1">
        <v>100</v>
      </c>
      <c r="BRQ40" s="1">
        <v>100</v>
      </c>
      <c r="BRR40" s="1">
        <v>75</v>
      </c>
      <c r="BRV40" s="1">
        <v>0</v>
      </c>
      <c r="BRW40" s="1">
        <v>50</v>
      </c>
      <c r="BSA40" s="1">
        <v>100</v>
      </c>
      <c r="BSE40" s="1">
        <v>50</v>
      </c>
      <c r="BSG40" s="1">
        <v>100</v>
      </c>
      <c r="BSH40" s="1">
        <v>25</v>
      </c>
      <c r="BSK40" s="1">
        <v>0</v>
      </c>
      <c r="BSO40" s="1">
        <v>0</v>
      </c>
      <c r="BSQ40" s="1">
        <v>0</v>
      </c>
      <c r="BSW40" s="1">
        <v>50</v>
      </c>
      <c r="BSZ40" s="1">
        <v>100</v>
      </c>
      <c r="BTA40" s="1">
        <v>75</v>
      </c>
      <c r="BTC40" s="1">
        <v>100</v>
      </c>
      <c r="BTG40" s="1">
        <v>0</v>
      </c>
      <c r="BTH40" s="1">
        <v>75</v>
      </c>
      <c r="BTK40" s="1">
        <v>75</v>
      </c>
      <c r="BTN40" s="1">
        <v>100</v>
      </c>
      <c r="BTP40" s="1">
        <v>50</v>
      </c>
      <c r="BTR40" s="1">
        <v>100</v>
      </c>
      <c r="BTS40" s="1">
        <v>0</v>
      </c>
      <c r="BTY40" s="1">
        <v>50</v>
      </c>
      <c r="BUB40" s="1">
        <v>100</v>
      </c>
      <c r="BUC40" s="1">
        <v>75</v>
      </c>
      <c r="BUD40" s="1">
        <v>25</v>
      </c>
      <c r="BUH40" s="1">
        <v>75</v>
      </c>
      <c r="BUI40" s="1">
        <v>50</v>
      </c>
      <c r="BUJ40" s="1">
        <v>100</v>
      </c>
      <c r="BUL40" s="1">
        <v>25</v>
      </c>
      <c r="BUM40" s="1">
        <v>100</v>
      </c>
      <c r="BUO40" s="1">
        <v>100</v>
      </c>
      <c r="BUR40" s="1">
        <v>0</v>
      </c>
      <c r="BUW40" s="1">
        <v>100</v>
      </c>
      <c r="BUX40" s="1">
        <v>50</v>
      </c>
      <c r="BUY40" s="1">
        <v>50</v>
      </c>
      <c r="BUZ40" s="1">
        <v>100</v>
      </c>
      <c r="BVA40" s="1">
        <v>50</v>
      </c>
      <c r="BVC40" s="1">
        <v>75</v>
      </c>
      <c r="BVE40" s="1">
        <v>100</v>
      </c>
      <c r="BVG40" s="1">
        <v>25</v>
      </c>
      <c r="BVJ40" s="1">
        <v>50</v>
      </c>
      <c r="BVO40" s="1">
        <v>50</v>
      </c>
      <c r="BWB40" s="1">
        <v>75</v>
      </c>
      <c r="BWC40" s="1">
        <v>50</v>
      </c>
      <c r="BWD40" s="1">
        <v>100</v>
      </c>
      <c r="BWG40" s="1">
        <v>100</v>
      </c>
      <c r="BWL40" s="1">
        <v>0</v>
      </c>
      <c r="BWN40" s="1">
        <v>0</v>
      </c>
      <c r="BWQ40" s="1">
        <v>75</v>
      </c>
      <c r="BWS40" s="1">
        <v>25</v>
      </c>
      <c r="BWY40" s="1">
        <v>0</v>
      </c>
      <c r="BWZ40" s="1">
        <v>100</v>
      </c>
      <c r="BXA40" s="1">
        <v>100</v>
      </c>
      <c r="BXD40" s="1">
        <v>100</v>
      </c>
      <c r="BXE40" s="1">
        <v>0</v>
      </c>
      <c r="BXH40" s="1">
        <v>100</v>
      </c>
      <c r="BXK40" s="1">
        <v>0</v>
      </c>
      <c r="BXM40" s="1">
        <v>0</v>
      </c>
      <c r="BXU40" s="1">
        <v>25</v>
      </c>
      <c r="BXV40" s="1">
        <v>100</v>
      </c>
      <c r="BYJ40" s="1">
        <v>25</v>
      </c>
      <c r="BYL40" s="1">
        <v>25</v>
      </c>
      <c r="BYN40" s="1">
        <v>100</v>
      </c>
      <c r="BYP40" s="1">
        <v>0</v>
      </c>
      <c r="BYQ40" s="1">
        <v>0</v>
      </c>
      <c r="BYR40" s="1">
        <v>0</v>
      </c>
      <c r="BYT40" s="1">
        <v>50</v>
      </c>
      <c r="BYW40" s="1">
        <v>0</v>
      </c>
      <c r="BZC40" s="1">
        <v>25</v>
      </c>
      <c r="BZE40" s="1">
        <v>50</v>
      </c>
      <c r="BZK40" s="1">
        <v>50</v>
      </c>
      <c r="BZL40" s="1">
        <v>75</v>
      </c>
      <c r="BZN40" s="1">
        <v>75</v>
      </c>
      <c r="BZT40" s="1">
        <v>50</v>
      </c>
      <c r="BZU40" s="1">
        <v>50</v>
      </c>
      <c r="BZX40" s="1">
        <v>100</v>
      </c>
      <c r="BZY40" s="1">
        <v>100</v>
      </c>
      <c r="CAB40" s="1">
        <v>50</v>
      </c>
      <c r="CAC40" s="1">
        <v>0</v>
      </c>
      <c r="CAD40" s="1">
        <v>50</v>
      </c>
      <c r="CAG40" s="1">
        <v>0</v>
      </c>
      <c r="CAJ40" s="1">
        <v>100</v>
      </c>
      <c r="CAK40" s="1">
        <v>75</v>
      </c>
      <c r="CAL40" s="1">
        <v>50</v>
      </c>
      <c r="CAM40" s="1">
        <v>50</v>
      </c>
      <c r="CAN40" s="1">
        <v>25</v>
      </c>
      <c r="CAO40" s="1">
        <v>50</v>
      </c>
      <c r="CAR40" s="1">
        <v>25</v>
      </c>
      <c r="CBC40" s="1">
        <v>100</v>
      </c>
      <c r="CBF40" s="1">
        <v>50</v>
      </c>
      <c r="CBG40" s="1">
        <v>50</v>
      </c>
      <c r="CBJ40" s="1">
        <v>0</v>
      </c>
      <c r="CBN40" s="1">
        <v>75</v>
      </c>
      <c r="CBU40" s="1">
        <v>25</v>
      </c>
      <c r="CBW40" s="1">
        <v>100</v>
      </c>
      <c r="CCA40" s="1">
        <v>25</v>
      </c>
      <c r="CCD40" s="1">
        <v>100</v>
      </c>
      <c r="CCE40" s="1">
        <v>100</v>
      </c>
      <c r="CCJ40" s="1">
        <v>100</v>
      </c>
      <c r="CCK40" s="1">
        <v>100</v>
      </c>
      <c r="CCW40" s="1">
        <v>25</v>
      </c>
      <c r="CCY40" s="1">
        <v>100</v>
      </c>
      <c r="CDA40" s="1">
        <v>25</v>
      </c>
      <c r="CDB40" s="1">
        <v>50</v>
      </c>
      <c r="CDD40" s="1">
        <v>100</v>
      </c>
      <c r="CDG40" s="1">
        <v>0</v>
      </c>
      <c r="CDH40" s="1">
        <v>0</v>
      </c>
      <c r="CDJ40" s="1">
        <v>100</v>
      </c>
      <c r="CDK40" s="1">
        <v>50</v>
      </c>
      <c r="CDM40" s="1">
        <v>25</v>
      </c>
      <c r="CDQ40" s="1">
        <v>75</v>
      </c>
      <c r="CDT40" s="1">
        <v>50</v>
      </c>
      <c r="CDV40" s="1">
        <v>100</v>
      </c>
      <c r="CDX40" s="1">
        <v>0</v>
      </c>
      <c r="CDY40" s="1">
        <v>50</v>
      </c>
      <c r="CEC40" s="1">
        <v>100</v>
      </c>
      <c r="CEE40" s="1">
        <v>0</v>
      </c>
      <c r="CEH40" s="1">
        <v>100</v>
      </c>
      <c r="CEI40" s="1">
        <v>0</v>
      </c>
      <c r="CEK40" s="1">
        <v>75</v>
      </c>
      <c r="CEL40" s="1">
        <v>50</v>
      </c>
      <c r="CEM40" s="1">
        <v>50</v>
      </c>
      <c r="CEP40" s="1">
        <v>75</v>
      </c>
      <c r="CES40" s="1">
        <v>0</v>
      </c>
      <c r="CET40" s="1">
        <v>75</v>
      </c>
      <c r="CEU40" s="1">
        <v>100</v>
      </c>
      <c r="CEW40" s="1">
        <v>100</v>
      </c>
      <c r="CEX40" s="1">
        <v>100</v>
      </c>
      <c r="CEY40" s="1">
        <v>50</v>
      </c>
      <c r="CFB40" s="1">
        <v>0</v>
      </c>
      <c r="CFC40" s="1">
        <v>25</v>
      </c>
      <c r="CFF40" s="1">
        <v>0</v>
      </c>
      <c r="CFG40" s="1">
        <v>100</v>
      </c>
      <c r="CFH40" s="1">
        <v>100</v>
      </c>
      <c r="CFP40" s="1">
        <v>25</v>
      </c>
      <c r="CFR40" s="1">
        <v>50</v>
      </c>
      <c r="CFV40" s="1">
        <v>25</v>
      </c>
      <c r="CFY40" s="1">
        <v>0</v>
      </c>
      <c r="CGA40" s="1">
        <v>25</v>
      </c>
      <c r="CGD40" s="1">
        <v>50</v>
      </c>
      <c r="CGG40" s="1">
        <v>100</v>
      </c>
      <c r="CGK40" s="1">
        <v>50</v>
      </c>
      <c r="CGM40" s="1">
        <v>100</v>
      </c>
      <c r="CGN40" s="1">
        <v>50</v>
      </c>
      <c r="CGO40" s="1">
        <v>100</v>
      </c>
      <c r="CGP40" s="1">
        <v>50</v>
      </c>
      <c r="CHG40" s="1">
        <v>25</v>
      </c>
      <c r="CHJ40" s="1">
        <v>50</v>
      </c>
      <c r="CHL40" s="1">
        <v>100</v>
      </c>
      <c r="CHM40" s="1">
        <v>100</v>
      </c>
      <c r="CHP40" s="1">
        <v>75</v>
      </c>
      <c r="CHS40" s="1">
        <v>50</v>
      </c>
      <c r="CHU40" s="1">
        <v>75</v>
      </c>
      <c r="CHX40" s="1">
        <v>100</v>
      </c>
      <c r="CIA40" s="1">
        <v>100</v>
      </c>
      <c r="CIC40" s="1">
        <v>100</v>
      </c>
      <c r="CIK40" s="1">
        <v>75</v>
      </c>
      <c r="CIM40" s="1">
        <v>75</v>
      </c>
      <c r="CIN40" s="1">
        <v>50</v>
      </c>
      <c r="CIO40" s="1">
        <v>100</v>
      </c>
      <c r="CIQ40" s="1">
        <v>50</v>
      </c>
      <c r="CIR40" s="1">
        <v>50</v>
      </c>
      <c r="CIS40" s="1">
        <v>100</v>
      </c>
      <c r="CIT40" s="1">
        <v>100</v>
      </c>
      <c r="CIU40" s="1">
        <v>75</v>
      </c>
      <c r="CJB40" s="1">
        <v>100</v>
      </c>
      <c r="CJC40" s="1">
        <v>50</v>
      </c>
      <c r="CJD40" s="1">
        <v>75</v>
      </c>
      <c r="CJG40" s="1">
        <v>0</v>
      </c>
      <c r="CJH40" s="1">
        <v>50</v>
      </c>
      <c r="CJJ40" s="1">
        <v>100</v>
      </c>
      <c r="CJM40" s="1">
        <v>75</v>
      </c>
      <c r="CJN40" s="1">
        <v>0</v>
      </c>
      <c r="CJO40" s="1">
        <v>75</v>
      </c>
      <c r="CJP40" s="1">
        <v>100</v>
      </c>
      <c r="CJS40" s="1">
        <v>50</v>
      </c>
      <c r="CJW40" s="1">
        <v>100</v>
      </c>
      <c r="CJY40" s="1">
        <v>50</v>
      </c>
      <c r="CKA40" s="1">
        <v>100</v>
      </c>
      <c r="CKE40" s="1">
        <v>75</v>
      </c>
      <c r="CKJ40" s="1">
        <v>50</v>
      </c>
      <c r="CKO40" s="1">
        <v>0</v>
      </c>
      <c r="CKP40" s="1">
        <v>75</v>
      </c>
      <c r="CKQ40" s="1">
        <v>50</v>
      </c>
      <c r="CKS40" s="1">
        <v>75</v>
      </c>
      <c r="CKY40" s="1">
        <v>100</v>
      </c>
      <c r="CLD40" s="1">
        <v>75</v>
      </c>
      <c r="CLH40" s="1">
        <v>0</v>
      </c>
      <c r="CLI40" s="1">
        <v>75</v>
      </c>
      <c r="CLJ40" s="1">
        <v>50</v>
      </c>
      <c r="CLL40" s="1">
        <v>50</v>
      </c>
      <c r="CLN40" s="1">
        <v>75</v>
      </c>
      <c r="CLP40" s="1">
        <v>50</v>
      </c>
      <c r="CLQ40" s="1">
        <v>100</v>
      </c>
      <c r="CLT40" s="1">
        <v>100</v>
      </c>
      <c r="CLU40" s="1">
        <v>75</v>
      </c>
      <c r="CLY40" s="1">
        <v>50</v>
      </c>
      <c r="CMA40" s="1">
        <v>75</v>
      </c>
      <c r="CMC40" s="1">
        <v>100</v>
      </c>
      <c r="CMD40" s="1">
        <v>100</v>
      </c>
      <c r="CMJ40" s="1">
        <v>50</v>
      </c>
      <c r="CML40" s="1">
        <v>0</v>
      </c>
      <c r="CMR40" s="1">
        <v>75</v>
      </c>
      <c r="CMV40" s="1">
        <v>100</v>
      </c>
      <c r="CNB40" s="1">
        <v>100</v>
      </c>
      <c r="CND40" s="1">
        <v>100</v>
      </c>
      <c r="CNE40" s="1">
        <v>100</v>
      </c>
      <c r="CNF40" s="1">
        <v>75</v>
      </c>
      <c r="CNI40" s="1">
        <v>75</v>
      </c>
      <c r="CNK40" s="1">
        <v>25</v>
      </c>
      <c r="CNL40" s="1">
        <v>50</v>
      </c>
      <c r="CNN40" s="1">
        <v>50</v>
      </c>
      <c r="CNO40" s="1">
        <v>25</v>
      </c>
      <c r="CNT40" s="1">
        <v>100</v>
      </c>
      <c r="CNV40" s="1">
        <v>50</v>
      </c>
      <c r="CNW40" s="1">
        <v>50</v>
      </c>
      <c r="COB40" s="1">
        <v>0</v>
      </c>
      <c r="COH40" s="1">
        <v>100</v>
      </c>
      <c r="COM40" s="1">
        <v>50</v>
      </c>
      <c r="COO40" s="1">
        <v>50</v>
      </c>
      <c r="COP40" s="1">
        <v>100</v>
      </c>
      <c r="COU40" s="1">
        <v>50</v>
      </c>
      <c r="COW40" s="1">
        <v>100</v>
      </c>
      <c r="COX40" s="1">
        <v>25</v>
      </c>
      <c r="COZ40" s="1">
        <v>50</v>
      </c>
      <c r="CPE40" s="1">
        <v>0</v>
      </c>
      <c r="CPH40" s="1">
        <v>100</v>
      </c>
      <c r="CPJ40" s="1">
        <v>50</v>
      </c>
      <c r="CPN40" s="1">
        <v>75</v>
      </c>
      <c r="CPP40" s="1">
        <v>75</v>
      </c>
      <c r="CPR40" s="1">
        <v>50</v>
      </c>
      <c r="CPU40" s="1">
        <v>0</v>
      </c>
      <c r="CPV40" s="1">
        <v>50</v>
      </c>
      <c r="CPW40" s="1">
        <v>100</v>
      </c>
      <c r="CQA40" s="1">
        <v>0</v>
      </c>
      <c r="CQB40" s="1">
        <v>25</v>
      </c>
      <c r="CQC40" s="1">
        <v>100</v>
      </c>
      <c r="CQE40" s="1">
        <v>50</v>
      </c>
      <c r="CQF40" s="1">
        <v>25</v>
      </c>
      <c r="CQG40" s="1">
        <v>100</v>
      </c>
      <c r="CQH40" s="1">
        <v>0</v>
      </c>
      <c r="CQJ40" s="1">
        <v>100</v>
      </c>
      <c r="CQM40" s="1">
        <v>100</v>
      </c>
      <c r="CQP40" s="1">
        <v>100</v>
      </c>
      <c r="CQQ40" s="1">
        <v>0</v>
      </c>
      <c r="CQR40" s="1">
        <v>0</v>
      </c>
      <c r="CQS40" s="1">
        <v>75</v>
      </c>
      <c r="CQU40" s="1">
        <v>75</v>
      </c>
      <c r="CQV40" s="1">
        <v>75</v>
      </c>
      <c r="CQX40" s="1">
        <v>100</v>
      </c>
      <c r="CQY40" s="1">
        <v>100</v>
      </c>
      <c r="CQZ40" s="1">
        <v>25</v>
      </c>
      <c r="CRD40" s="1">
        <v>100</v>
      </c>
      <c r="CRE40" s="1">
        <v>75</v>
      </c>
      <c r="CRJ40" s="1">
        <v>100</v>
      </c>
      <c r="CRK40" s="1">
        <v>100</v>
      </c>
      <c r="CRL40" s="1">
        <v>100</v>
      </c>
      <c r="CRO40" s="1">
        <v>50</v>
      </c>
      <c r="CRS40" s="1">
        <v>100</v>
      </c>
      <c r="CRT40" s="1">
        <v>50</v>
      </c>
      <c r="CRV40" s="1">
        <v>100</v>
      </c>
      <c r="CRW40" s="1">
        <v>75</v>
      </c>
      <c r="CRX40" s="1">
        <v>50</v>
      </c>
      <c r="CRY40" s="1">
        <v>100</v>
      </c>
      <c r="CRZ40" s="1">
        <v>75</v>
      </c>
      <c r="CSA40" s="1">
        <v>50</v>
      </c>
      <c r="CSC40" s="1">
        <v>50</v>
      </c>
      <c r="CSE40" s="1">
        <v>75</v>
      </c>
      <c r="CSM40" s="1">
        <v>25</v>
      </c>
      <c r="CSR40" s="1">
        <v>75</v>
      </c>
      <c r="CSU40" s="1">
        <v>100</v>
      </c>
      <c r="CSV40" s="1">
        <v>75</v>
      </c>
      <c r="CSW40" s="1">
        <v>75</v>
      </c>
      <c r="CSY40" s="1">
        <v>50</v>
      </c>
      <c r="CTC40" s="1">
        <v>50</v>
      </c>
      <c r="CTE40" s="1">
        <v>100</v>
      </c>
      <c r="CTF40" s="1">
        <v>50</v>
      </c>
      <c r="CTH40" s="1">
        <v>50</v>
      </c>
      <c r="CTI40" s="1">
        <v>100</v>
      </c>
      <c r="CTO40" s="1">
        <v>100</v>
      </c>
      <c r="CTP40" s="1">
        <v>0</v>
      </c>
      <c r="CTR40" s="1">
        <v>75</v>
      </c>
      <c r="CTS40" s="1">
        <v>50</v>
      </c>
      <c r="CTT40" s="1">
        <v>50</v>
      </c>
      <c r="CTY40" s="1">
        <v>100</v>
      </c>
      <c r="CTZ40" s="1">
        <v>100</v>
      </c>
      <c r="CUB40" s="1">
        <v>0</v>
      </c>
      <c r="CUF40" s="1">
        <v>50</v>
      </c>
      <c r="CUG40" s="1">
        <v>75</v>
      </c>
      <c r="CUJ40" s="1">
        <v>25</v>
      </c>
      <c r="CUL40" s="1">
        <v>50</v>
      </c>
      <c r="CUQ40" s="1">
        <v>100</v>
      </c>
      <c r="CUR40" s="1">
        <v>25</v>
      </c>
      <c r="CUS40" s="1">
        <v>0</v>
      </c>
      <c r="CUU40" s="1">
        <v>100</v>
      </c>
      <c r="CVC40" s="1">
        <v>50</v>
      </c>
      <c r="CVD40" s="1">
        <v>25</v>
      </c>
      <c r="CVE40" s="1">
        <v>75</v>
      </c>
      <c r="CVF40" s="1">
        <v>0</v>
      </c>
      <c r="CVG40" s="1">
        <v>75</v>
      </c>
      <c r="CVH40" s="1">
        <v>100</v>
      </c>
      <c r="CVJ40" s="1">
        <v>100</v>
      </c>
      <c r="CVK40" s="1">
        <v>50</v>
      </c>
      <c r="CVM40" s="1">
        <v>50</v>
      </c>
      <c r="CVP40" s="1">
        <v>100</v>
      </c>
      <c r="CVT40" s="1">
        <v>100</v>
      </c>
      <c r="CVU40" s="1">
        <v>25</v>
      </c>
      <c r="CVV40" s="1">
        <v>50</v>
      </c>
      <c r="CVX40" s="1">
        <v>50</v>
      </c>
      <c r="CWA40" s="1">
        <v>100</v>
      </c>
      <c r="CWB40" s="1">
        <v>0</v>
      </c>
      <c r="CWC40" s="1">
        <v>0</v>
      </c>
      <c r="CWE40" s="1">
        <v>75</v>
      </c>
      <c r="CWM40" s="1">
        <v>50</v>
      </c>
      <c r="CWN40" s="1">
        <v>100</v>
      </c>
      <c r="CWO40" s="1">
        <v>100</v>
      </c>
      <c r="CWQ40" s="1">
        <v>75</v>
      </c>
      <c r="CWS40" s="1">
        <v>100</v>
      </c>
      <c r="CWT40" s="1">
        <v>25</v>
      </c>
      <c r="CWY40" s="1">
        <v>75</v>
      </c>
      <c r="CXD40" s="1">
        <v>100</v>
      </c>
      <c r="CXE40" s="1">
        <v>100</v>
      </c>
      <c r="CXL40" s="1">
        <v>100</v>
      </c>
      <c r="CXM40" s="1">
        <v>100</v>
      </c>
      <c r="CXN40" s="1">
        <v>100</v>
      </c>
      <c r="CXO40" s="1">
        <v>0</v>
      </c>
      <c r="CXQ40" s="1">
        <v>0</v>
      </c>
      <c r="CXR40" s="1">
        <v>50</v>
      </c>
      <c r="CXS40" s="1">
        <v>100</v>
      </c>
      <c r="CXX40" s="1">
        <v>100</v>
      </c>
      <c r="CXY40" s="1">
        <v>100</v>
      </c>
      <c r="CXZ40" s="1">
        <v>75</v>
      </c>
      <c r="CYC40" s="1">
        <v>100</v>
      </c>
      <c r="CYD40" s="1">
        <v>50</v>
      </c>
      <c r="CYF40" s="1">
        <v>100</v>
      </c>
      <c r="CYH40" s="1">
        <v>100</v>
      </c>
      <c r="CYI40" s="1">
        <v>25</v>
      </c>
      <c r="CYL40" s="1">
        <v>100</v>
      </c>
      <c r="CYM40" s="1">
        <v>100</v>
      </c>
      <c r="CYW40" s="1">
        <v>100</v>
      </c>
      <c r="CYX40" s="1">
        <v>50</v>
      </c>
      <c r="CYZ40" s="1">
        <v>100</v>
      </c>
      <c r="CZA40" s="1">
        <v>75</v>
      </c>
      <c r="CZB40" s="1">
        <v>50</v>
      </c>
      <c r="CZC40" s="1">
        <v>100</v>
      </c>
      <c r="CZE40" s="1">
        <v>50</v>
      </c>
      <c r="CZK40" s="1">
        <v>0</v>
      </c>
      <c r="CZL40" s="1">
        <v>50</v>
      </c>
      <c r="CZP40" s="1">
        <v>0</v>
      </c>
      <c r="CZQ40" s="1">
        <v>50</v>
      </c>
      <c r="CZW40" s="1">
        <v>100</v>
      </c>
      <c r="CZX40" s="1">
        <v>100</v>
      </c>
      <c r="CZZ40" s="1">
        <v>100</v>
      </c>
      <c r="DAA40" s="1">
        <v>0</v>
      </c>
      <c r="DAD40" s="1">
        <v>100</v>
      </c>
      <c r="DAF40" s="1">
        <v>100</v>
      </c>
      <c r="DAG40" s="1">
        <v>100</v>
      </c>
      <c r="DAI40" s="1">
        <v>100</v>
      </c>
      <c r="DAJ40" s="1">
        <v>0</v>
      </c>
      <c r="DAP40" s="1">
        <v>75</v>
      </c>
      <c r="DAT40" s="1">
        <v>0</v>
      </c>
      <c r="DAW40" s="1">
        <v>0</v>
      </c>
      <c r="DAX40" s="1">
        <v>100</v>
      </c>
      <c r="DAY40" s="1">
        <v>100</v>
      </c>
      <c r="DAZ40" s="1">
        <v>75</v>
      </c>
      <c r="DBA40" s="1">
        <v>50</v>
      </c>
      <c r="DBF40" s="1">
        <v>100</v>
      </c>
      <c r="DBJ40" s="1">
        <v>25</v>
      </c>
      <c r="DBM40" s="1">
        <v>100</v>
      </c>
      <c r="DBN40" s="1">
        <v>100</v>
      </c>
      <c r="DBU40" s="1">
        <v>100</v>
      </c>
      <c r="DBW40" s="1">
        <v>75</v>
      </c>
      <c r="DBX40" s="1">
        <v>75</v>
      </c>
      <c r="DCD40" s="1">
        <v>100</v>
      </c>
      <c r="DCF40" s="1">
        <v>100</v>
      </c>
      <c r="DCI40" s="1">
        <v>75</v>
      </c>
      <c r="DCK40" s="1">
        <v>50</v>
      </c>
      <c r="DCL40" s="1">
        <v>0</v>
      </c>
      <c r="DCP40" s="1">
        <v>25</v>
      </c>
      <c r="DCQ40" s="1">
        <v>100</v>
      </c>
      <c r="DCR40" s="1">
        <v>75</v>
      </c>
      <c r="DCS40" s="1">
        <v>75</v>
      </c>
      <c r="DCT40" s="1">
        <v>100</v>
      </c>
      <c r="DCX40" s="1">
        <v>100</v>
      </c>
      <c r="DCZ40" s="1">
        <v>100</v>
      </c>
      <c r="DDA40" s="1">
        <v>75</v>
      </c>
      <c r="DDC40" s="1">
        <v>25</v>
      </c>
      <c r="DDD40" s="1">
        <v>75</v>
      </c>
      <c r="DDF40" s="1">
        <v>25</v>
      </c>
      <c r="DDG40" s="1">
        <v>100</v>
      </c>
      <c r="DDR40" s="1">
        <v>100</v>
      </c>
      <c r="DDS40" s="1">
        <v>75</v>
      </c>
      <c r="DDT40" s="1">
        <v>50</v>
      </c>
      <c r="DDW40" s="1">
        <v>0</v>
      </c>
      <c r="DDX40" s="1">
        <v>100</v>
      </c>
      <c r="DDY40" s="1">
        <v>100</v>
      </c>
      <c r="DEA40" s="1">
        <v>75</v>
      </c>
      <c r="DED40" s="1">
        <v>100</v>
      </c>
      <c r="DEG40" s="1">
        <v>25</v>
      </c>
      <c r="DEI40" s="1">
        <v>50</v>
      </c>
      <c r="DEJ40" s="1">
        <v>100</v>
      </c>
      <c r="DEK40" s="1">
        <v>75</v>
      </c>
      <c r="DEL40" s="1">
        <v>100</v>
      </c>
      <c r="DEM40" s="1">
        <v>100</v>
      </c>
      <c r="DEP40" s="1">
        <v>25</v>
      </c>
      <c r="DER40" s="1">
        <v>75</v>
      </c>
      <c r="DEV40" s="1">
        <v>75</v>
      </c>
      <c r="DEY40" s="1">
        <v>0</v>
      </c>
      <c r="DFA40" s="1">
        <v>50</v>
      </c>
      <c r="DFB40" s="1">
        <v>100</v>
      </c>
      <c r="DFF40" s="1">
        <v>50</v>
      </c>
      <c r="DFG40" s="1">
        <v>0</v>
      </c>
      <c r="DFH40" s="1">
        <v>100</v>
      </c>
      <c r="DFL40" s="1">
        <v>100</v>
      </c>
      <c r="DFO40" s="1">
        <v>0</v>
      </c>
      <c r="DFU40" s="1">
        <v>100</v>
      </c>
      <c r="DGB40" s="1">
        <v>0</v>
      </c>
      <c r="DGC40" s="1">
        <v>50</v>
      </c>
      <c r="DGG40" s="1">
        <v>0</v>
      </c>
      <c r="DGI40" s="1">
        <v>75</v>
      </c>
      <c r="DGL40" s="1">
        <v>100</v>
      </c>
      <c r="DGN40" s="1">
        <v>100</v>
      </c>
      <c r="DGO40" s="1">
        <v>50</v>
      </c>
      <c r="DGQ40" s="1">
        <v>100</v>
      </c>
      <c r="DGR40" s="1">
        <v>75</v>
      </c>
      <c r="DGU40" s="1">
        <v>50</v>
      </c>
      <c r="DGX40" s="1">
        <v>0</v>
      </c>
      <c r="DGY40" s="1">
        <v>0</v>
      </c>
      <c r="DHA40" s="1">
        <v>0</v>
      </c>
      <c r="DHD40" s="1">
        <v>25</v>
      </c>
      <c r="DHF40" s="1">
        <v>50</v>
      </c>
      <c r="DHH40" s="1">
        <v>100</v>
      </c>
      <c r="DHN40" s="1">
        <v>50</v>
      </c>
      <c r="DHQ40" s="1">
        <v>50</v>
      </c>
      <c r="DHR40" s="1">
        <v>100</v>
      </c>
      <c r="DHT40" s="1">
        <v>100</v>
      </c>
      <c r="DHW40" s="1">
        <v>100</v>
      </c>
      <c r="DHY40" s="1">
        <v>50</v>
      </c>
      <c r="DHZ40" s="1">
        <v>50</v>
      </c>
      <c r="DIA40" s="1">
        <v>50</v>
      </c>
      <c r="DIH40" s="1">
        <v>25</v>
      </c>
      <c r="DIK40" s="1">
        <v>50</v>
      </c>
      <c r="DIL40" s="1">
        <v>75</v>
      </c>
      <c r="DIN40" s="1">
        <v>100</v>
      </c>
      <c r="DIR40" s="1">
        <v>25</v>
      </c>
      <c r="DIS40" s="1">
        <v>100</v>
      </c>
      <c r="DIT40" s="1">
        <v>0</v>
      </c>
      <c r="DIU40" s="1">
        <v>50</v>
      </c>
      <c r="DIV40" s="1">
        <v>50</v>
      </c>
      <c r="DIX40" s="1">
        <v>50</v>
      </c>
      <c r="DJC40" s="1">
        <v>0</v>
      </c>
      <c r="DJD40" s="1">
        <v>25</v>
      </c>
      <c r="DJH40" s="1">
        <v>75</v>
      </c>
      <c r="DJI40" s="1">
        <v>75</v>
      </c>
      <c r="DJJ40" s="1">
        <v>50</v>
      </c>
      <c r="DJK40" s="1">
        <v>25</v>
      </c>
      <c r="DJL40" s="1">
        <v>0</v>
      </c>
      <c r="DJN40" s="1">
        <v>50</v>
      </c>
      <c r="DJO40" s="1">
        <v>100</v>
      </c>
      <c r="DJP40" s="1">
        <v>100</v>
      </c>
      <c r="DJQ40" s="1">
        <v>50</v>
      </c>
      <c r="DJY40" s="1">
        <v>50</v>
      </c>
      <c r="DJZ40" s="1">
        <v>75</v>
      </c>
      <c r="DKC40" s="1">
        <v>25</v>
      </c>
      <c r="DKD40" s="1">
        <v>50</v>
      </c>
      <c r="DKF40" s="1">
        <v>50</v>
      </c>
      <c r="DKH40" s="1">
        <v>0</v>
      </c>
      <c r="DKI40" s="1">
        <v>75</v>
      </c>
      <c r="DKN40" s="1">
        <v>75</v>
      </c>
      <c r="DKP40" s="1">
        <v>25</v>
      </c>
      <c r="DKU40" s="1">
        <v>100</v>
      </c>
      <c r="DKV40" s="1">
        <v>100</v>
      </c>
      <c r="DLE40" s="1">
        <v>75</v>
      </c>
      <c r="DLI40" s="1">
        <v>50</v>
      </c>
      <c r="DLJ40" s="1">
        <v>50</v>
      </c>
      <c r="DLL40" s="1">
        <v>50</v>
      </c>
      <c r="DLQ40" s="1">
        <v>75</v>
      </c>
      <c r="DLS40" s="1">
        <v>100</v>
      </c>
      <c r="DLU40" s="1">
        <v>25</v>
      </c>
      <c r="DLV40" s="1">
        <v>100</v>
      </c>
      <c r="DLW40" s="1">
        <v>100</v>
      </c>
      <c r="DLX40" s="1">
        <v>50</v>
      </c>
      <c r="DMA40" s="1">
        <v>75</v>
      </c>
      <c r="DMB40" s="1">
        <v>75</v>
      </c>
      <c r="DMC40" s="1">
        <v>0</v>
      </c>
      <c r="DMF40" s="1">
        <v>75</v>
      </c>
      <c r="DMH40" s="1">
        <v>100</v>
      </c>
      <c r="DMI40" s="1">
        <v>25</v>
      </c>
      <c r="DMJ40" s="1">
        <v>0</v>
      </c>
      <c r="DML40" s="1">
        <v>50</v>
      </c>
      <c r="DMR40" s="1">
        <v>100</v>
      </c>
      <c r="DMS40" s="1">
        <v>100</v>
      </c>
      <c r="DMV40" s="1">
        <v>100</v>
      </c>
      <c r="DNB40" s="1">
        <v>100</v>
      </c>
      <c r="DND40" s="1">
        <v>100</v>
      </c>
      <c r="DNE40" s="1">
        <v>100</v>
      </c>
      <c r="DNG40" s="1">
        <v>100</v>
      </c>
      <c r="DNM40" s="1">
        <v>100</v>
      </c>
      <c r="DNN40" s="1">
        <v>50</v>
      </c>
      <c r="DNO40" s="1">
        <v>75</v>
      </c>
      <c r="DNP40" s="1">
        <v>50</v>
      </c>
      <c r="DNQ40" s="1">
        <v>75</v>
      </c>
      <c r="DNS40" s="1">
        <v>100</v>
      </c>
      <c r="DNU40" s="1">
        <v>25</v>
      </c>
      <c r="DNX40" s="1">
        <v>100</v>
      </c>
      <c r="DNZ40" s="1">
        <v>75</v>
      </c>
      <c r="DOE40" s="1">
        <v>25</v>
      </c>
      <c r="DOF40" s="1">
        <v>100</v>
      </c>
      <c r="DOG40" s="1">
        <v>25</v>
      </c>
      <c r="DOH40" s="1">
        <v>75</v>
      </c>
      <c r="DOL40" s="1">
        <v>100</v>
      </c>
      <c r="DOM40" s="1">
        <v>100</v>
      </c>
      <c r="DOS40" s="1">
        <v>100</v>
      </c>
      <c r="DOW40" s="1">
        <v>75</v>
      </c>
      <c r="DOX40" s="1">
        <v>100</v>
      </c>
      <c r="DOY40" s="1">
        <v>100</v>
      </c>
      <c r="DPA40" s="1">
        <v>100</v>
      </c>
      <c r="DPD40" s="1">
        <v>75</v>
      </c>
      <c r="DPH40" s="1">
        <v>100</v>
      </c>
      <c r="DPL40" s="1">
        <v>25</v>
      </c>
      <c r="DPM40" s="1">
        <v>100</v>
      </c>
      <c r="DPN40" s="1">
        <v>50</v>
      </c>
      <c r="DPO40" s="1">
        <v>100</v>
      </c>
      <c r="DPP40" s="1">
        <v>100</v>
      </c>
      <c r="DPQ40" s="1">
        <v>50</v>
      </c>
      <c r="DPR40" s="1">
        <v>100</v>
      </c>
      <c r="DPV40" s="1">
        <v>75</v>
      </c>
      <c r="DPX40" s="1">
        <v>75</v>
      </c>
      <c r="DPY40" s="1">
        <v>100</v>
      </c>
      <c r="DQC40" s="1">
        <v>100</v>
      </c>
      <c r="DQD40" s="1">
        <v>100</v>
      </c>
      <c r="DQF40" s="1">
        <v>100</v>
      </c>
      <c r="DQG40" s="1">
        <v>100</v>
      </c>
      <c r="DQI40" s="1">
        <v>25</v>
      </c>
      <c r="DQJ40" s="1">
        <v>50</v>
      </c>
      <c r="DQM40" s="1">
        <v>50</v>
      </c>
      <c r="DQN40" s="1">
        <v>100</v>
      </c>
      <c r="DQS40" s="1">
        <v>50</v>
      </c>
      <c r="DQT40" s="1">
        <v>75</v>
      </c>
      <c r="DQX40" s="1">
        <v>25</v>
      </c>
      <c r="DQY40" s="1">
        <v>25</v>
      </c>
      <c r="DRA40" s="1">
        <v>25</v>
      </c>
      <c r="DRC40" s="1">
        <v>0</v>
      </c>
      <c r="DRD40" s="1">
        <v>50</v>
      </c>
      <c r="DRJ40" s="1">
        <v>0</v>
      </c>
      <c r="DRL40" s="1">
        <v>50</v>
      </c>
      <c r="DRM40" s="1">
        <v>25</v>
      </c>
      <c r="DRN40" s="1">
        <v>50</v>
      </c>
      <c r="DRP40" s="1">
        <v>75</v>
      </c>
      <c r="DRS40" s="1">
        <v>100</v>
      </c>
      <c r="DRU40" s="1">
        <v>50</v>
      </c>
      <c r="DRW40" s="1">
        <v>100</v>
      </c>
      <c r="DRZ40" s="1">
        <v>75</v>
      </c>
      <c r="DSA40" s="1">
        <v>75</v>
      </c>
      <c r="DSB40" s="1">
        <v>100</v>
      </c>
      <c r="DSF40" s="1">
        <v>0</v>
      </c>
      <c r="DSG40" s="1">
        <v>50</v>
      </c>
      <c r="DSI40" s="1">
        <v>100</v>
      </c>
      <c r="DSJ40" s="1">
        <v>50</v>
      </c>
      <c r="DSK40" s="1">
        <v>0</v>
      </c>
      <c r="DSL40" s="1">
        <v>100</v>
      </c>
      <c r="DSN40" s="1">
        <v>0</v>
      </c>
      <c r="DSP40" s="1">
        <v>100</v>
      </c>
      <c r="DSS40" s="1">
        <v>25</v>
      </c>
      <c r="DST40" s="1">
        <v>50</v>
      </c>
      <c r="DSU40" s="1">
        <v>100</v>
      </c>
      <c r="DSV40" s="1">
        <v>100</v>
      </c>
      <c r="DSZ40" s="1">
        <v>25</v>
      </c>
      <c r="DTA40" s="1">
        <v>75</v>
      </c>
      <c r="DTB40" s="1">
        <v>100</v>
      </c>
      <c r="DTE40" s="1">
        <v>75</v>
      </c>
      <c r="DTF40" s="1">
        <v>50</v>
      </c>
      <c r="DTG40" s="1">
        <v>100</v>
      </c>
      <c r="DTH40" s="1">
        <v>50</v>
      </c>
      <c r="DTJ40" s="1">
        <v>25</v>
      </c>
      <c r="DTO40" s="1">
        <v>100</v>
      </c>
      <c r="DTP40" s="1">
        <v>100</v>
      </c>
      <c r="DTQ40" s="1">
        <v>50</v>
      </c>
      <c r="DTT40" s="1">
        <v>50</v>
      </c>
      <c r="DTU40" s="1">
        <v>75</v>
      </c>
      <c r="DTW40" s="1">
        <v>25</v>
      </c>
      <c r="DTZ40" s="1">
        <v>100</v>
      </c>
      <c r="DUB40" s="1">
        <v>50</v>
      </c>
      <c r="DUE40" s="1">
        <v>100</v>
      </c>
      <c r="DUF40" s="1">
        <v>100</v>
      </c>
      <c r="DUG40" s="1">
        <v>75</v>
      </c>
      <c r="DUK40" s="1">
        <v>0</v>
      </c>
      <c r="DUO40" s="1">
        <v>25</v>
      </c>
      <c r="DUP40" s="1">
        <v>75</v>
      </c>
      <c r="DUU40" s="1">
        <v>100</v>
      </c>
      <c r="DUV40" s="1">
        <v>100</v>
      </c>
      <c r="DUX40" s="1">
        <v>50</v>
      </c>
      <c r="DUY40" s="1">
        <v>50</v>
      </c>
      <c r="DUZ40" s="1">
        <v>25</v>
      </c>
      <c r="DVA40" s="1">
        <v>100</v>
      </c>
      <c r="DVB40" s="1">
        <v>100</v>
      </c>
      <c r="DVC40" s="1">
        <v>50</v>
      </c>
      <c r="DVD40" s="1">
        <v>100</v>
      </c>
      <c r="DVG40" s="1">
        <v>50</v>
      </c>
      <c r="DVH40" s="1">
        <v>0</v>
      </c>
      <c r="DVJ40" s="1">
        <v>25</v>
      </c>
      <c r="DVK40" s="1">
        <v>100</v>
      </c>
      <c r="DVM40" s="1">
        <v>100</v>
      </c>
      <c r="DVQ40" s="1">
        <v>0</v>
      </c>
      <c r="DVR40" s="1">
        <v>25</v>
      </c>
      <c r="DVS40" s="1">
        <v>50</v>
      </c>
      <c r="DVT40" s="1">
        <v>25</v>
      </c>
      <c r="DVU40" s="1">
        <v>50</v>
      </c>
      <c r="DVX40" s="1">
        <v>75</v>
      </c>
      <c r="DVZ40" s="1">
        <v>100</v>
      </c>
      <c r="DWD40" s="1">
        <v>100</v>
      </c>
      <c r="DWE40" s="1">
        <v>50</v>
      </c>
      <c r="DWF40" s="1">
        <v>25</v>
      </c>
      <c r="DWG40" s="1">
        <v>50</v>
      </c>
      <c r="DWI40" s="1">
        <v>100</v>
      </c>
      <c r="DWK40" s="1">
        <v>100</v>
      </c>
      <c r="DWL40" s="1">
        <v>50</v>
      </c>
      <c r="DWN40" s="1">
        <v>0</v>
      </c>
      <c r="DWO40" s="1">
        <v>0</v>
      </c>
      <c r="DWS40" s="1">
        <v>100</v>
      </c>
      <c r="DWV40" s="1">
        <v>75</v>
      </c>
      <c r="DWZ40" s="1">
        <v>100</v>
      </c>
      <c r="DXA40" s="1">
        <v>0</v>
      </c>
      <c r="DXC40" s="1">
        <v>100</v>
      </c>
      <c r="DXG40" s="1">
        <v>50</v>
      </c>
      <c r="DXH40" s="1">
        <v>50</v>
      </c>
      <c r="DXK40" s="1">
        <v>100</v>
      </c>
      <c r="DXL40" s="1">
        <v>100</v>
      </c>
      <c r="DXM40" s="1">
        <v>75</v>
      </c>
      <c r="DXN40" s="1">
        <v>75</v>
      </c>
      <c r="DXO40" s="1">
        <v>50</v>
      </c>
      <c r="DXQ40" s="1">
        <v>100</v>
      </c>
      <c r="DXS40" s="1">
        <v>25</v>
      </c>
      <c r="DXU40" s="1">
        <v>0</v>
      </c>
      <c r="DXX40" s="1">
        <v>100</v>
      </c>
      <c r="DYA40" s="1">
        <v>0</v>
      </c>
      <c r="DYB40" s="1">
        <v>75</v>
      </c>
      <c r="DYD40" s="1">
        <v>50</v>
      </c>
      <c r="DYG40" s="1">
        <v>100</v>
      </c>
      <c r="DYH40" s="1">
        <v>50</v>
      </c>
      <c r="DYI40" s="1">
        <v>100</v>
      </c>
      <c r="DYJ40" s="1">
        <v>0</v>
      </c>
      <c r="DYK40" s="1">
        <v>25</v>
      </c>
      <c r="DYL40" s="1">
        <v>75</v>
      </c>
      <c r="DYN40" s="1">
        <v>50</v>
      </c>
      <c r="DYP40" s="1">
        <v>100</v>
      </c>
      <c r="DYQ40" s="1">
        <v>100</v>
      </c>
      <c r="DYR40" s="1">
        <v>25</v>
      </c>
      <c r="DYS40" s="1">
        <v>50</v>
      </c>
      <c r="DYZ40" s="1">
        <v>75</v>
      </c>
      <c r="DZD40" s="1">
        <v>100</v>
      </c>
      <c r="DZE40" s="1">
        <v>100</v>
      </c>
      <c r="DZG40" s="1">
        <v>100</v>
      </c>
      <c r="DZH40" s="1">
        <v>100</v>
      </c>
      <c r="DZJ40" s="1">
        <v>25</v>
      </c>
    </row>
    <row r="41" spans="1:3394" ht="24" customHeight="1" x14ac:dyDescent="0.35">
      <c r="B41" s="5" t="s">
        <v>81</v>
      </c>
      <c r="C41" s="5" t="s">
        <v>82</v>
      </c>
      <c r="D41" s="5" t="s">
        <v>78</v>
      </c>
    </row>
    <row r="42" spans="1:3394" ht="24" customHeight="1" x14ac:dyDescent="0.35">
      <c r="B42" s="5" t="s">
        <v>83</v>
      </c>
      <c r="C42" s="5" t="s">
        <v>84</v>
      </c>
      <c r="D42" s="5"/>
      <c r="F42" s="1">
        <v>0</v>
      </c>
      <c r="G42" s="1">
        <v>0</v>
      </c>
      <c r="H42" s="1">
        <v>100</v>
      </c>
      <c r="I42" s="1">
        <v>0</v>
      </c>
      <c r="J42" s="1">
        <v>0</v>
      </c>
      <c r="K42" s="1">
        <v>100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100</v>
      </c>
      <c r="T42" s="1">
        <v>0</v>
      </c>
      <c r="U42" s="1">
        <v>100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100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100</v>
      </c>
      <c r="AI42" s="1">
        <v>0</v>
      </c>
      <c r="AJ42" s="1">
        <v>100</v>
      </c>
      <c r="AK42" s="1">
        <v>0</v>
      </c>
      <c r="AL42" s="1">
        <v>0</v>
      </c>
      <c r="AM42" s="1">
        <v>100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100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100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100</v>
      </c>
      <c r="BI42" s="1">
        <v>0</v>
      </c>
      <c r="BJ42" s="1">
        <v>100</v>
      </c>
      <c r="BK42" s="1">
        <v>0</v>
      </c>
      <c r="BL42" s="1">
        <v>100</v>
      </c>
      <c r="BM42" s="1">
        <v>100</v>
      </c>
      <c r="BN42" s="1">
        <v>0</v>
      </c>
      <c r="BO42" s="1">
        <v>0</v>
      </c>
      <c r="BP42" s="1">
        <v>0</v>
      </c>
      <c r="BQ42" s="1">
        <v>100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100</v>
      </c>
      <c r="CA42" s="1">
        <v>0</v>
      </c>
      <c r="CB42" s="1">
        <v>100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100</v>
      </c>
      <c r="CJ42" s="1">
        <v>0</v>
      </c>
      <c r="CK42" s="1">
        <v>0</v>
      </c>
      <c r="CL42" s="1">
        <v>0</v>
      </c>
      <c r="CM42" s="1">
        <v>0</v>
      </c>
      <c r="CN42" s="1">
        <v>100</v>
      </c>
      <c r="CO42" s="1">
        <v>100</v>
      </c>
      <c r="CP42" s="1">
        <v>0</v>
      </c>
      <c r="CQ42" s="1">
        <v>0</v>
      </c>
      <c r="CR42" s="1">
        <v>0</v>
      </c>
      <c r="CS42" s="1">
        <v>0</v>
      </c>
      <c r="CT42" s="1">
        <v>100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100</v>
      </c>
      <c r="DC42" s="1">
        <v>0</v>
      </c>
      <c r="DD42" s="1">
        <v>100</v>
      </c>
      <c r="DE42" s="1">
        <v>100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100</v>
      </c>
      <c r="DT42" s="1">
        <v>0</v>
      </c>
      <c r="DU42" s="1">
        <v>100</v>
      </c>
      <c r="DV42" s="1">
        <v>0</v>
      </c>
      <c r="DW42" s="1">
        <v>0</v>
      </c>
      <c r="DX42" s="1">
        <v>0</v>
      </c>
      <c r="DY42" s="1">
        <v>100</v>
      </c>
      <c r="DZ42" s="1">
        <v>0</v>
      </c>
      <c r="EA42" s="1">
        <v>0</v>
      </c>
      <c r="EB42" s="1">
        <v>100</v>
      </c>
      <c r="EC42" s="1">
        <v>100</v>
      </c>
      <c r="ED42" s="1">
        <v>100</v>
      </c>
      <c r="EE42" s="1">
        <v>0</v>
      </c>
      <c r="EF42" s="1">
        <v>100</v>
      </c>
      <c r="EG42" s="1">
        <v>100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100</v>
      </c>
      <c r="EP42" s="1">
        <v>0</v>
      </c>
      <c r="EQ42" s="1">
        <v>0</v>
      </c>
      <c r="ER42" s="1">
        <v>0</v>
      </c>
      <c r="ES42" s="1">
        <v>100</v>
      </c>
      <c r="ET42" s="1">
        <v>0</v>
      </c>
      <c r="EU42" s="1">
        <v>0</v>
      </c>
      <c r="EV42" s="1">
        <v>0</v>
      </c>
      <c r="EW42" s="1">
        <v>100</v>
      </c>
      <c r="EX42" s="1">
        <v>0</v>
      </c>
      <c r="EY42" s="1">
        <v>0</v>
      </c>
      <c r="EZ42" s="1">
        <v>100</v>
      </c>
      <c r="FA42" s="1">
        <v>0</v>
      </c>
      <c r="FB42" s="1">
        <v>0</v>
      </c>
      <c r="FC42" s="1">
        <v>0</v>
      </c>
      <c r="FD42" s="1">
        <v>0</v>
      </c>
      <c r="FE42" s="1">
        <v>100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100</v>
      </c>
      <c r="FM42" s="1">
        <v>0</v>
      </c>
      <c r="FN42" s="1">
        <v>0</v>
      </c>
      <c r="FO42" s="1">
        <v>0</v>
      </c>
      <c r="FP42" s="1">
        <v>0</v>
      </c>
      <c r="FQ42" s="1">
        <v>100</v>
      </c>
      <c r="FR42" s="1">
        <v>0</v>
      </c>
      <c r="FS42" s="1">
        <v>0</v>
      </c>
      <c r="FT42" s="1">
        <v>100</v>
      </c>
      <c r="FU42" s="1">
        <v>0</v>
      </c>
      <c r="FV42" s="1">
        <v>0</v>
      </c>
      <c r="FW42" s="1">
        <v>100</v>
      </c>
      <c r="FX42" s="1">
        <v>0</v>
      </c>
      <c r="FY42" s="1">
        <v>0</v>
      </c>
      <c r="FZ42" s="1">
        <v>0</v>
      </c>
      <c r="GA42" s="1">
        <v>0</v>
      </c>
      <c r="GB42" s="1">
        <v>100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100</v>
      </c>
      <c r="GN42" s="1">
        <v>0</v>
      </c>
      <c r="GO42" s="1">
        <v>100</v>
      </c>
      <c r="GP42" s="1">
        <v>0</v>
      </c>
      <c r="GQ42" s="1">
        <v>100</v>
      </c>
      <c r="GR42" s="1">
        <v>0</v>
      </c>
      <c r="GS42" s="1">
        <v>0</v>
      </c>
      <c r="GT42" s="1">
        <v>0</v>
      </c>
      <c r="GU42" s="1">
        <v>100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100</v>
      </c>
      <c r="HB42" s="1">
        <v>0</v>
      </c>
      <c r="HC42" s="1">
        <v>0</v>
      </c>
      <c r="HD42" s="1">
        <v>0</v>
      </c>
      <c r="HE42" s="1">
        <v>100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100</v>
      </c>
      <c r="HL42" s="1">
        <v>0</v>
      </c>
      <c r="HM42" s="1">
        <v>100</v>
      </c>
      <c r="HN42" s="1">
        <v>0</v>
      </c>
      <c r="HO42" s="1">
        <v>100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100</v>
      </c>
      <c r="IF42" s="1">
        <v>100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100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100</v>
      </c>
      <c r="IX42" s="1">
        <v>0</v>
      </c>
      <c r="IY42" s="1">
        <v>0</v>
      </c>
      <c r="IZ42" s="1">
        <v>100</v>
      </c>
      <c r="JA42" s="1">
        <v>0</v>
      </c>
      <c r="JB42" s="1">
        <v>100</v>
      </c>
      <c r="JC42" s="1">
        <v>100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100</v>
      </c>
      <c r="JJ42" s="1">
        <v>0</v>
      </c>
      <c r="JK42" s="1">
        <v>100</v>
      </c>
      <c r="JL42" s="1">
        <v>100</v>
      </c>
      <c r="JM42" s="1">
        <v>0</v>
      </c>
      <c r="JN42" s="1">
        <v>100</v>
      </c>
      <c r="JO42" s="1">
        <v>100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100</v>
      </c>
      <c r="JX42" s="1">
        <v>0</v>
      </c>
      <c r="JY42" s="1">
        <v>0</v>
      </c>
      <c r="JZ42" s="1">
        <v>0</v>
      </c>
      <c r="KA42" s="1">
        <v>0</v>
      </c>
      <c r="KB42" s="1">
        <v>100</v>
      </c>
      <c r="KC42" s="1">
        <v>0</v>
      </c>
      <c r="KD42" s="1">
        <v>0</v>
      </c>
      <c r="KE42" s="1">
        <v>100</v>
      </c>
      <c r="KF42" s="1">
        <v>0</v>
      </c>
      <c r="KG42" s="1">
        <v>100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100</v>
      </c>
      <c r="KN42" s="1">
        <v>0</v>
      </c>
      <c r="KO42" s="1">
        <v>0</v>
      </c>
      <c r="KP42" s="1">
        <v>100</v>
      </c>
      <c r="KQ42" s="1">
        <v>0</v>
      </c>
      <c r="KR42" s="1">
        <v>0</v>
      </c>
      <c r="KS42" s="1">
        <v>100</v>
      </c>
      <c r="KT42" s="1">
        <v>0</v>
      </c>
      <c r="KU42" s="1">
        <v>100</v>
      </c>
      <c r="KV42" s="1">
        <v>0</v>
      </c>
      <c r="KW42" s="1">
        <v>0</v>
      </c>
      <c r="KX42" s="1">
        <v>0</v>
      </c>
      <c r="KY42" s="1">
        <v>0</v>
      </c>
      <c r="KZ42" s="1">
        <v>100</v>
      </c>
      <c r="LA42" s="1">
        <v>0</v>
      </c>
      <c r="LB42" s="1">
        <v>100</v>
      </c>
      <c r="LC42" s="1">
        <v>0</v>
      </c>
      <c r="LD42" s="1">
        <v>0</v>
      </c>
      <c r="LE42" s="1">
        <v>100</v>
      </c>
      <c r="LF42" s="1">
        <v>0</v>
      </c>
      <c r="LG42" s="1">
        <v>100</v>
      </c>
      <c r="LH42" s="1">
        <v>0</v>
      </c>
      <c r="LI42" s="1">
        <v>0</v>
      </c>
      <c r="LJ42" s="1">
        <v>0</v>
      </c>
      <c r="LK42" s="1">
        <v>0</v>
      </c>
      <c r="LL42" s="1">
        <v>100</v>
      </c>
      <c r="LM42" s="1">
        <v>0</v>
      </c>
      <c r="LN42" s="1">
        <v>100</v>
      </c>
      <c r="LO42" s="1">
        <v>100</v>
      </c>
      <c r="LP42" s="1">
        <v>0</v>
      </c>
      <c r="LQ42" s="1">
        <v>100</v>
      </c>
      <c r="LR42" s="1">
        <v>0</v>
      </c>
      <c r="LS42" s="1">
        <v>100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100</v>
      </c>
      <c r="MA42" s="1">
        <v>0</v>
      </c>
      <c r="MB42" s="1">
        <v>0</v>
      </c>
      <c r="MC42" s="1">
        <v>0</v>
      </c>
      <c r="MD42" s="1">
        <v>0</v>
      </c>
      <c r="ME42" s="1">
        <v>100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100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100</v>
      </c>
      <c r="NL42" s="1">
        <v>0</v>
      </c>
      <c r="NM42" s="1">
        <v>0</v>
      </c>
      <c r="NN42" s="1">
        <v>100</v>
      </c>
      <c r="NO42" s="1">
        <v>0</v>
      </c>
      <c r="NP42" s="1">
        <v>0</v>
      </c>
      <c r="NQ42" s="1">
        <v>100</v>
      </c>
      <c r="NR42" s="1">
        <v>0</v>
      </c>
      <c r="NS42" s="1">
        <v>0</v>
      </c>
      <c r="NT42" s="1">
        <v>100</v>
      </c>
      <c r="NU42" s="1">
        <v>0</v>
      </c>
      <c r="NV42" s="1">
        <v>100</v>
      </c>
      <c r="NW42" s="1">
        <v>0</v>
      </c>
      <c r="NX42" s="1">
        <v>100</v>
      </c>
      <c r="NY42" s="1">
        <v>0</v>
      </c>
      <c r="NZ42" s="1">
        <v>0</v>
      </c>
      <c r="OA42" s="1">
        <v>100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100</v>
      </c>
      <c r="OK42" s="1">
        <v>100</v>
      </c>
      <c r="OL42" s="1">
        <v>0</v>
      </c>
      <c r="OM42" s="1">
        <v>0</v>
      </c>
      <c r="ON42" s="1">
        <v>0</v>
      </c>
      <c r="OO42" s="1">
        <v>0</v>
      </c>
      <c r="OP42" s="1">
        <v>100</v>
      </c>
      <c r="OQ42" s="1">
        <v>0</v>
      </c>
      <c r="OR42" s="1">
        <v>0</v>
      </c>
      <c r="OS42" s="1">
        <v>100</v>
      </c>
      <c r="OT42" s="1">
        <v>0</v>
      </c>
      <c r="OU42" s="1">
        <v>0</v>
      </c>
      <c r="OV42" s="1">
        <v>0</v>
      </c>
      <c r="OW42" s="1">
        <v>0</v>
      </c>
      <c r="OX42" s="1">
        <v>100</v>
      </c>
      <c r="OY42" s="1">
        <v>0</v>
      </c>
      <c r="OZ42" s="1">
        <v>0</v>
      </c>
      <c r="PA42" s="1">
        <v>100</v>
      </c>
      <c r="PB42" s="1">
        <v>100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100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100</v>
      </c>
      <c r="PY42" s="1">
        <v>0</v>
      </c>
      <c r="PZ42" s="1">
        <v>0</v>
      </c>
      <c r="QA42" s="1">
        <v>100</v>
      </c>
      <c r="QB42" s="1">
        <v>0</v>
      </c>
      <c r="QC42" s="1">
        <v>100</v>
      </c>
      <c r="QD42" s="1">
        <v>0</v>
      </c>
      <c r="QE42" s="1">
        <v>100</v>
      </c>
      <c r="QF42" s="1">
        <v>100</v>
      </c>
      <c r="QG42" s="1">
        <v>0</v>
      </c>
      <c r="QH42" s="1">
        <v>0</v>
      </c>
      <c r="QI42" s="1">
        <v>100</v>
      </c>
      <c r="QJ42" s="1">
        <v>100</v>
      </c>
      <c r="QK42" s="1">
        <v>100</v>
      </c>
      <c r="QL42" s="1">
        <v>0</v>
      </c>
      <c r="QM42" s="1">
        <v>0</v>
      </c>
      <c r="QN42" s="1">
        <v>0</v>
      </c>
      <c r="QO42" s="1">
        <v>0</v>
      </c>
      <c r="QP42" s="1">
        <v>100</v>
      </c>
      <c r="QQ42" s="1">
        <v>0</v>
      </c>
      <c r="QR42" s="1">
        <v>100</v>
      </c>
      <c r="QS42" s="1">
        <v>100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100</v>
      </c>
      <c r="RA42" s="1">
        <v>0</v>
      </c>
      <c r="RB42" s="1">
        <v>100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100</v>
      </c>
      <c r="RI42" s="1">
        <v>0</v>
      </c>
      <c r="RJ42" s="1">
        <v>100</v>
      </c>
      <c r="RK42" s="1">
        <v>0</v>
      </c>
      <c r="RL42" s="1">
        <v>0</v>
      </c>
      <c r="RM42" s="1">
        <v>0</v>
      </c>
      <c r="RN42" s="1">
        <v>100</v>
      </c>
      <c r="RO42" s="1">
        <v>0</v>
      </c>
      <c r="RP42" s="1">
        <v>0</v>
      </c>
      <c r="RQ42" s="1">
        <v>0</v>
      </c>
      <c r="RR42" s="1">
        <v>100</v>
      </c>
      <c r="RS42" s="1">
        <v>0</v>
      </c>
      <c r="RT42" s="1">
        <v>0</v>
      </c>
      <c r="RU42" s="1">
        <v>0</v>
      </c>
      <c r="RV42" s="1">
        <v>0</v>
      </c>
      <c r="RW42" s="1">
        <v>100</v>
      </c>
      <c r="RX42" s="1">
        <v>0</v>
      </c>
      <c r="RY42" s="1">
        <v>100</v>
      </c>
      <c r="RZ42" s="1">
        <v>0</v>
      </c>
      <c r="SA42" s="1">
        <v>100</v>
      </c>
      <c r="SB42" s="1">
        <v>100</v>
      </c>
      <c r="SC42" s="1">
        <v>0</v>
      </c>
      <c r="SD42" s="1">
        <v>100</v>
      </c>
      <c r="SE42" s="1">
        <v>0</v>
      </c>
      <c r="SF42" s="1">
        <v>0</v>
      </c>
      <c r="SG42" s="1">
        <v>100</v>
      </c>
      <c r="SH42" s="1">
        <v>100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100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100</v>
      </c>
      <c r="SZ42" s="1">
        <v>100</v>
      </c>
      <c r="TA42" s="1">
        <v>100</v>
      </c>
      <c r="TB42" s="1">
        <v>0</v>
      </c>
      <c r="TC42" s="1">
        <v>0</v>
      </c>
      <c r="TD42" s="1">
        <v>100</v>
      </c>
      <c r="TE42" s="1">
        <v>100</v>
      </c>
      <c r="TF42" s="1">
        <v>0</v>
      </c>
      <c r="TG42" s="1">
        <v>0</v>
      </c>
      <c r="TH42" s="1">
        <v>100</v>
      </c>
      <c r="TI42" s="1">
        <v>100</v>
      </c>
      <c r="TJ42" s="1">
        <v>100</v>
      </c>
      <c r="TK42" s="1">
        <v>0</v>
      </c>
      <c r="TL42" s="1">
        <v>100</v>
      </c>
      <c r="TM42" s="1">
        <v>0</v>
      </c>
      <c r="TN42" s="1">
        <v>100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100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100</v>
      </c>
      <c r="UM42" s="1">
        <v>100</v>
      </c>
      <c r="UN42" s="1">
        <v>0</v>
      </c>
      <c r="UO42" s="1">
        <v>100</v>
      </c>
      <c r="UP42" s="1">
        <v>100</v>
      </c>
      <c r="UQ42" s="1">
        <v>0</v>
      </c>
      <c r="UR42" s="1">
        <v>0</v>
      </c>
      <c r="US42" s="1">
        <v>100</v>
      </c>
      <c r="UT42" s="1">
        <v>100</v>
      </c>
      <c r="UU42" s="1">
        <v>0</v>
      </c>
      <c r="UV42" s="1">
        <v>0</v>
      </c>
      <c r="UW42" s="1">
        <v>100</v>
      </c>
      <c r="UX42" s="1">
        <v>100</v>
      </c>
      <c r="UY42" s="1">
        <v>100</v>
      </c>
      <c r="UZ42" s="1">
        <v>0</v>
      </c>
      <c r="VA42" s="1">
        <v>0</v>
      </c>
      <c r="VB42" s="1">
        <v>0</v>
      </c>
      <c r="VC42" s="1">
        <v>0</v>
      </c>
      <c r="VD42" s="1">
        <v>100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100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100</v>
      </c>
      <c r="VT42" s="1">
        <v>0</v>
      </c>
      <c r="VU42" s="1">
        <v>0</v>
      </c>
      <c r="VV42" s="1">
        <v>100</v>
      </c>
      <c r="VW42" s="1">
        <v>0</v>
      </c>
      <c r="VX42" s="1">
        <v>0</v>
      </c>
      <c r="VY42" s="1">
        <v>100</v>
      </c>
      <c r="VZ42" s="1">
        <v>0</v>
      </c>
      <c r="WA42" s="1">
        <v>0</v>
      </c>
      <c r="WB42" s="1">
        <v>0</v>
      </c>
      <c r="WC42" s="1">
        <v>100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100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100</v>
      </c>
      <c r="WW42" s="1">
        <v>0</v>
      </c>
      <c r="WX42" s="1">
        <v>0</v>
      </c>
      <c r="WY42" s="1">
        <v>100</v>
      </c>
      <c r="WZ42" s="1">
        <v>100</v>
      </c>
      <c r="XA42" s="1">
        <v>0</v>
      </c>
      <c r="XB42" s="1">
        <v>0</v>
      </c>
      <c r="XC42" s="1">
        <v>100</v>
      </c>
      <c r="XD42" s="1">
        <v>100</v>
      </c>
      <c r="XE42" s="1">
        <v>0</v>
      </c>
      <c r="XF42" s="1">
        <v>100</v>
      </c>
      <c r="XG42" s="1">
        <v>0</v>
      </c>
      <c r="XH42" s="1">
        <v>0</v>
      </c>
      <c r="XI42" s="1">
        <v>100</v>
      </c>
      <c r="XJ42" s="1">
        <v>0</v>
      </c>
      <c r="XK42" s="1">
        <v>0</v>
      </c>
      <c r="XL42" s="1">
        <v>100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100</v>
      </c>
      <c r="XV42" s="1">
        <v>0</v>
      </c>
      <c r="XW42" s="1">
        <v>0</v>
      </c>
      <c r="XX42" s="1">
        <v>0</v>
      </c>
      <c r="XY42" s="1">
        <v>100</v>
      </c>
      <c r="XZ42" s="1">
        <v>0</v>
      </c>
      <c r="YA42" s="1">
        <v>0</v>
      </c>
      <c r="YB42" s="1">
        <v>0</v>
      </c>
      <c r="YC42" s="1">
        <v>0</v>
      </c>
      <c r="YD42" s="1">
        <v>100</v>
      </c>
      <c r="YE42" s="1">
        <v>100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100</v>
      </c>
      <c r="YL42" s="1">
        <v>100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100</v>
      </c>
      <c r="ZB42" s="1">
        <v>100</v>
      </c>
      <c r="ZC42" s="1">
        <v>0</v>
      </c>
      <c r="ZD42" s="1">
        <v>0</v>
      </c>
      <c r="ZE42" s="1">
        <v>0</v>
      </c>
      <c r="ZF42" s="1">
        <v>100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100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100</v>
      </c>
      <c r="ZZ42" s="1">
        <v>100</v>
      </c>
      <c r="AAA42" s="1">
        <v>0</v>
      </c>
      <c r="AAB42" s="1">
        <v>0</v>
      </c>
      <c r="AAC42" s="1">
        <v>0</v>
      </c>
      <c r="AAD42" s="1">
        <v>100</v>
      </c>
      <c r="AAE42" s="1">
        <v>100</v>
      </c>
      <c r="AAF42" s="1">
        <v>100</v>
      </c>
      <c r="AAG42" s="1">
        <v>0</v>
      </c>
      <c r="AAH42" s="1">
        <v>100</v>
      </c>
      <c r="AAI42" s="1">
        <v>0</v>
      </c>
      <c r="AAJ42" s="1">
        <v>100</v>
      </c>
      <c r="AAK42" s="1">
        <v>0</v>
      </c>
      <c r="AAL42" s="1">
        <v>100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100</v>
      </c>
      <c r="AAV42" s="1">
        <v>0</v>
      </c>
      <c r="AAW42" s="1">
        <v>100</v>
      </c>
      <c r="AAX42" s="1">
        <v>100</v>
      </c>
      <c r="AAY42" s="1">
        <v>100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100</v>
      </c>
      <c r="ABH42" s="1">
        <v>100</v>
      </c>
      <c r="ABI42" s="1">
        <v>0</v>
      </c>
      <c r="ABJ42" s="1">
        <v>100</v>
      </c>
      <c r="ABK42" s="1">
        <v>0</v>
      </c>
      <c r="ABL42" s="1">
        <v>0</v>
      </c>
      <c r="ABM42" s="1">
        <v>0</v>
      </c>
      <c r="ABN42" s="1">
        <v>0</v>
      </c>
      <c r="ABO42" s="1">
        <v>100</v>
      </c>
      <c r="ABP42" s="1">
        <v>100</v>
      </c>
      <c r="ABQ42" s="1">
        <v>100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100</v>
      </c>
      <c r="ABZ42" s="1">
        <v>0</v>
      </c>
      <c r="ACA42" s="1">
        <v>0</v>
      </c>
      <c r="ACB42" s="1">
        <v>100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100</v>
      </c>
      <c r="ACS42" s="1">
        <v>0</v>
      </c>
      <c r="ACT42" s="1">
        <v>0</v>
      </c>
      <c r="ACU42" s="1">
        <v>100</v>
      </c>
      <c r="ACV42" s="1">
        <v>100</v>
      </c>
      <c r="ACW42" s="1">
        <v>100</v>
      </c>
      <c r="ACX42" s="1">
        <v>0</v>
      </c>
      <c r="ACY42" s="1">
        <v>0</v>
      </c>
      <c r="ACZ42" s="1">
        <v>0</v>
      </c>
      <c r="ADA42" s="1">
        <v>0</v>
      </c>
      <c r="ADB42" s="1">
        <v>100</v>
      </c>
      <c r="ADC42" s="1">
        <v>100</v>
      </c>
      <c r="ADD42" s="1">
        <v>100</v>
      </c>
      <c r="ADE42" s="1">
        <v>100</v>
      </c>
      <c r="ADF42" s="1">
        <v>0</v>
      </c>
      <c r="ADG42" s="1">
        <v>0</v>
      </c>
      <c r="ADH42" s="1">
        <v>100</v>
      </c>
      <c r="ADI42" s="1">
        <v>0</v>
      </c>
      <c r="ADJ42" s="1">
        <v>100</v>
      </c>
      <c r="ADK42" s="1">
        <v>100</v>
      </c>
      <c r="ADL42" s="1">
        <v>0</v>
      </c>
      <c r="ADM42" s="1">
        <v>0</v>
      </c>
      <c r="ADN42" s="1">
        <v>100</v>
      </c>
      <c r="ADO42" s="1">
        <v>0</v>
      </c>
      <c r="ADP42" s="1">
        <v>100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100</v>
      </c>
      <c r="ADX42" s="1">
        <v>0</v>
      </c>
      <c r="ADY42" s="1">
        <v>0</v>
      </c>
      <c r="ADZ42" s="1">
        <v>0</v>
      </c>
      <c r="AEA42" s="1">
        <v>100</v>
      </c>
      <c r="AEB42" s="1">
        <v>0</v>
      </c>
      <c r="AEC42" s="1">
        <v>100</v>
      </c>
      <c r="AED42" s="1">
        <v>100</v>
      </c>
      <c r="AEE42" s="1">
        <v>100</v>
      </c>
      <c r="AEF42" s="1">
        <v>0</v>
      </c>
      <c r="AEG42" s="1">
        <v>100</v>
      </c>
      <c r="AEH42" s="1">
        <v>0</v>
      </c>
      <c r="AEI42" s="1">
        <v>0</v>
      </c>
      <c r="AEJ42" s="1">
        <v>0</v>
      </c>
      <c r="AEK42" s="1">
        <v>0</v>
      </c>
      <c r="AEL42" s="1">
        <v>100</v>
      </c>
      <c r="AEM42" s="1">
        <v>100</v>
      </c>
      <c r="AEN42" s="1">
        <v>0</v>
      </c>
      <c r="AEO42" s="1">
        <v>0</v>
      </c>
      <c r="AEP42" s="1">
        <v>0</v>
      </c>
      <c r="AEQ42" s="1">
        <v>0</v>
      </c>
      <c r="AER42" s="1">
        <v>0</v>
      </c>
      <c r="AES42" s="1">
        <v>100</v>
      </c>
      <c r="AET42" s="1">
        <v>0</v>
      </c>
      <c r="AEU42" s="1">
        <v>0</v>
      </c>
      <c r="AEV42" s="1">
        <v>0</v>
      </c>
      <c r="AEW42" s="1">
        <v>100</v>
      </c>
      <c r="AEX42" s="1">
        <v>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  <c r="AFF42" s="1">
        <v>0</v>
      </c>
      <c r="AFG42" s="1">
        <v>0</v>
      </c>
      <c r="AFH42" s="1">
        <v>100</v>
      </c>
      <c r="AFI42" s="1">
        <v>100</v>
      </c>
      <c r="AFJ42" s="1">
        <v>0</v>
      </c>
      <c r="AFK42" s="1">
        <v>0</v>
      </c>
      <c r="AFL42" s="1">
        <v>100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0</v>
      </c>
      <c r="AFT42" s="1">
        <v>100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0</v>
      </c>
      <c r="AGA42" s="1">
        <v>0</v>
      </c>
      <c r="AGB42" s="1">
        <v>0</v>
      </c>
      <c r="AGC42" s="1">
        <v>0</v>
      </c>
      <c r="AGD42" s="1">
        <v>100</v>
      </c>
      <c r="AGE42" s="1">
        <v>100</v>
      </c>
      <c r="AGF42" s="1">
        <v>0</v>
      </c>
      <c r="AGG42" s="1">
        <v>0</v>
      </c>
      <c r="AGH42" s="1">
        <v>0</v>
      </c>
      <c r="AGI42" s="1">
        <v>100</v>
      </c>
      <c r="AGJ42" s="1">
        <v>0</v>
      </c>
      <c r="AGK42" s="1">
        <v>0</v>
      </c>
      <c r="AGL42" s="1">
        <v>0</v>
      </c>
      <c r="AGM42" s="1">
        <v>0</v>
      </c>
      <c r="AGN42" s="1">
        <v>100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0</v>
      </c>
      <c r="AGV42" s="1">
        <v>100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100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100</v>
      </c>
      <c r="AHK42" s="1">
        <v>100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0</v>
      </c>
      <c r="AHT42" s="1">
        <v>100</v>
      </c>
      <c r="AHU42" s="1">
        <v>0</v>
      </c>
      <c r="AHV42" s="1">
        <v>0</v>
      </c>
      <c r="AHW42" s="1">
        <v>100</v>
      </c>
      <c r="AHX42" s="1">
        <v>100</v>
      </c>
      <c r="AHY42" s="1">
        <v>0</v>
      </c>
      <c r="AHZ42" s="1">
        <v>100</v>
      </c>
      <c r="AIA42" s="1">
        <v>0</v>
      </c>
      <c r="AIB42" s="1">
        <v>0</v>
      </c>
      <c r="AIC42" s="1">
        <v>100</v>
      </c>
      <c r="AID42" s="1">
        <v>0</v>
      </c>
      <c r="AIE42" s="1">
        <v>100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100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0</v>
      </c>
      <c r="AIS42" s="1">
        <v>0</v>
      </c>
      <c r="AIT42" s="1">
        <v>0</v>
      </c>
      <c r="AIU42" s="1">
        <v>0</v>
      </c>
      <c r="AIV42" s="1">
        <v>0</v>
      </c>
      <c r="AIW42" s="1">
        <v>100</v>
      </c>
      <c r="AIX42" s="1">
        <v>0</v>
      </c>
      <c r="AIY42" s="1">
        <v>0</v>
      </c>
      <c r="AIZ42" s="1">
        <v>100</v>
      </c>
      <c r="AJA42" s="1">
        <v>100</v>
      </c>
      <c r="AJB42" s="1">
        <v>0</v>
      </c>
      <c r="AJC42" s="1">
        <v>0</v>
      </c>
      <c r="AJD42" s="1">
        <v>100</v>
      </c>
      <c r="AJE42" s="1">
        <v>0</v>
      </c>
      <c r="AJF42" s="1">
        <v>100</v>
      </c>
      <c r="AJG42" s="1">
        <v>100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0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100</v>
      </c>
      <c r="AKB42" s="1">
        <v>0</v>
      </c>
      <c r="AKC42" s="1">
        <v>0</v>
      </c>
      <c r="AKD42" s="1">
        <v>0</v>
      </c>
      <c r="AKE42" s="1">
        <v>100</v>
      </c>
      <c r="AKF42" s="1">
        <v>100</v>
      </c>
      <c r="AKG42" s="1">
        <v>0</v>
      </c>
      <c r="AKH42" s="1">
        <v>0</v>
      </c>
      <c r="AKI42" s="1">
        <v>100</v>
      </c>
      <c r="AKJ42" s="1">
        <v>0</v>
      </c>
      <c r="AKK42" s="1">
        <v>0</v>
      </c>
      <c r="AKL42" s="1">
        <v>100</v>
      </c>
      <c r="AKM42" s="1">
        <v>0</v>
      </c>
      <c r="AKN42" s="1">
        <v>0</v>
      </c>
      <c r="AKO42" s="1">
        <v>100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0</v>
      </c>
      <c r="AKW42" s="1">
        <v>0</v>
      </c>
      <c r="AKX42" s="1">
        <v>0</v>
      </c>
      <c r="AKY42" s="1">
        <v>100</v>
      </c>
      <c r="AKZ42" s="1">
        <v>0</v>
      </c>
      <c r="ALA42" s="1">
        <v>0</v>
      </c>
      <c r="ALB42" s="1">
        <v>0</v>
      </c>
      <c r="ALC42" s="1">
        <v>0</v>
      </c>
      <c r="ALD42" s="1">
        <v>0</v>
      </c>
      <c r="ALE42" s="1">
        <v>100</v>
      </c>
      <c r="ALF42" s="1">
        <v>0</v>
      </c>
      <c r="ALG42" s="1">
        <v>0</v>
      </c>
      <c r="ALH42" s="1">
        <v>0</v>
      </c>
      <c r="ALI42" s="1">
        <v>0</v>
      </c>
      <c r="ALJ42" s="1">
        <v>0</v>
      </c>
      <c r="ALK42" s="1">
        <v>100</v>
      </c>
      <c r="ALL42" s="1">
        <v>0</v>
      </c>
      <c r="ALM42" s="1">
        <v>0</v>
      </c>
      <c r="ALN42" s="1">
        <v>0</v>
      </c>
      <c r="ALO42" s="1">
        <v>100</v>
      </c>
      <c r="ALP42" s="1">
        <v>0</v>
      </c>
      <c r="ALQ42" s="1">
        <v>100</v>
      </c>
      <c r="ALR42" s="1">
        <v>0</v>
      </c>
      <c r="ALS42" s="1">
        <v>0</v>
      </c>
      <c r="ALT42" s="1">
        <v>0</v>
      </c>
      <c r="ALU42" s="1">
        <v>0</v>
      </c>
      <c r="ALV42" s="1">
        <v>100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0</v>
      </c>
      <c r="AMF42" s="1">
        <v>100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100</v>
      </c>
      <c r="AMT42" s="1">
        <v>100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100</v>
      </c>
      <c r="ANA42" s="1">
        <v>0</v>
      </c>
      <c r="ANB42" s="1">
        <v>0</v>
      </c>
      <c r="ANC42" s="1">
        <v>100</v>
      </c>
      <c r="AND42" s="1">
        <v>0</v>
      </c>
      <c r="ANE42" s="1">
        <v>100</v>
      </c>
      <c r="ANF42" s="1">
        <v>100</v>
      </c>
      <c r="ANG42" s="1">
        <v>0</v>
      </c>
      <c r="ANH42" s="1">
        <v>0</v>
      </c>
      <c r="ANI42" s="1">
        <v>0</v>
      </c>
      <c r="ANJ42" s="1">
        <v>100</v>
      </c>
      <c r="ANK42" s="1">
        <v>0</v>
      </c>
      <c r="ANL42" s="1">
        <v>0</v>
      </c>
      <c r="ANM42" s="1">
        <v>100</v>
      </c>
      <c r="ANN42" s="1">
        <v>0</v>
      </c>
      <c r="ANO42" s="1">
        <v>0</v>
      </c>
      <c r="ANP42" s="1">
        <v>100</v>
      </c>
      <c r="ANQ42" s="1">
        <v>0</v>
      </c>
      <c r="ANR42" s="1">
        <v>0</v>
      </c>
      <c r="ANS42" s="1">
        <v>0</v>
      </c>
      <c r="ANT42" s="1">
        <v>0</v>
      </c>
      <c r="ANU42" s="1">
        <v>0</v>
      </c>
      <c r="ANV42" s="1">
        <v>0</v>
      </c>
      <c r="ANW42" s="1">
        <v>100</v>
      </c>
      <c r="ANX42" s="1">
        <v>100</v>
      </c>
      <c r="ANY42" s="1">
        <v>0</v>
      </c>
      <c r="ANZ42" s="1">
        <v>0</v>
      </c>
      <c r="AOA42" s="1">
        <v>0</v>
      </c>
      <c r="AOB42" s="1">
        <v>100</v>
      </c>
      <c r="AOC42" s="1">
        <v>0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100</v>
      </c>
      <c r="AOO42" s="1">
        <v>0</v>
      </c>
      <c r="AOP42" s="1">
        <v>0</v>
      </c>
      <c r="AOQ42" s="1">
        <v>0</v>
      </c>
      <c r="AOR42" s="1">
        <v>0</v>
      </c>
      <c r="AOS42" s="1">
        <v>0</v>
      </c>
      <c r="AOT42" s="1">
        <v>100</v>
      </c>
      <c r="AOU42" s="1">
        <v>0</v>
      </c>
      <c r="AOV42" s="1">
        <v>100</v>
      </c>
      <c r="AOW42" s="1">
        <v>0</v>
      </c>
      <c r="AOX42" s="1">
        <v>0</v>
      </c>
      <c r="AOY42" s="1">
        <v>0</v>
      </c>
      <c r="AOZ42" s="1">
        <v>0</v>
      </c>
      <c r="APA42" s="1">
        <v>100</v>
      </c>
      <c r="APB42" s="1">
        <v>100</v>
      </c>
      <c r="APC42" s="1">
        <v>0</v>
      </c>
      <c r="APD42" s="1">
        <v>0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0</v>
      </c>
      <c r="APL42" s="1">
        <v>0</v>
      </c>
      <c r="APM42" s="1">
        <v>100</v>
      </c>
      <c r="APN42" s="1">
        <v>0</v>
      </c>
      <c r="APO42" s="1">
        <v>100</v>
      </c>
      <c r="APP42" s="1">
        <v>0</v>
      </c>
      <c r="APQ42" s="1">
        <v>0</v>
      </c>
      <c r="APR42" s="1">
        <v>0</v>
      </c>
      <c r="APS42" s="1">
        <v>0</v>
      </c>
      <c r="APT42" s="1">
        <v>0</v>
      </c>
      <c r="APU42" s="1">
        <v>100</v>
      </c>
      <c r="APV42" s="1">
        <v>0</v>
      </c>
      <c r="APW42" s="1">
        <v>0</v>
      </c>
      <c r="APX42" s="1">
        <v>0</v>
      </c>
      <c r="APY42" s="1">
        <v>0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0</v>
      </c>
      <c r="AQG42" s="1">
        <v>100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0</v>
      </c>
      <c r="AQN42" s="1">
        <v>0</v>
      </c>
      <c r="AQO42" s="1">
        <v>100</v>
      </c>
      <c r="AQP42" s="1">
        <v>0</v>
      </c>
      <c r="AQQ42" s="1">
        <v>0</v>
      </c>
      <c r="AQR42" s="1">
        <v>0</v>
      </c>
      <c r="AQS42" s="1">
        <v>0</v>
      </c>
      <c r="AQT42" s="1">
        <v>0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100</v>
      </c>
      <c r="ARA42" s="1">
        <v>0</v>
      </c>
      <c r="ARB42" s="1">
        <v>0</v>
      </c>
      <c r="ARC42" s="1">
        <v>0</v>
      </c>
      <c r="ARD42" s="1">
        <v>100</v>
      </c>
      <c r="ARE42" s="1">
        <v>0</v>
      </c>
      <c r="ARF42" s="1">
        <v>0</v>
      </c>
      <c r="ARG42" s="1">
        <v>0</v>
      </c>
      <c r="ARH42" s="1">
        <v>0</v>
      </c>
      <c r="ARI42" s="1">
        <v>0</v>
      </c>
      <c r="ARJ42" s="1">
        <v>100</v>
      </c>
      <c r="ARK42" s="1">
        <v>0</v>
      </c>
      <c r="ARL42" s="1">
        <v>0</v>
      </c>
      <c r="ARM42" s="1">
        <v>100</v>
      </c>
      <c r="ARN42" s="1">
        <v>0</v>
      </c>
      <c r="ARO42" s="1">
        <v>100</v>
      </c>
      <c r="ARP42" s="1">
        <v>0</v>
      </c>
      <c r="ARQ42" s="1">
        <v>0</v>
      </c>
      <c r="ARR42" s="1">
        <v>0</v>
      </c>
      <c r="ARS42" s="1">
        <v>100</v>
      </c>
      <c r="ART42" s="1">
        <v>0</v>
      </c>
      <c r="ARU42" s="1">
        <v>0</v>
      </c>
      <c r="ARV42" s="1">
        <v>0</v>
      </c>
      <c r="ARW42" s="1">
        <v>0</v>
      </c>
      <c r="ARX42" s="1">
        <v>0</v>
      </c>
      <c r="ARY42" s="1">
        <v>100</v>
      </c>
      <c r="ARZ42" s="1">
        <v>0</v>
      </c>
      <c r="ASA42" s="1">
        <v>0</v>
      </c>
      <c r="ASB42" s="1">
        <v>0</v>
      </c>
      <c r="ASC42" s="1">
        <v>100</v>
      </c>
      <c r="ASD42" s="1">
        <v>0</v>
      </c>
      <c r="ASE42" s="1">
        <v>100</v>
      </c>
      <c r="ASF42" s="1">
        <v>0</v>
      </c>
      <c r="ASG42" s="1">
        <v>0</v>
      </c>
      <c r="ASH42" s="1">
        <v>0</v>
      </c>
      <c r="ASI42" s="1">
        <v>0</v>
      </c>
      <c r="ASJ42" s="1">
        <v>0</v>
      </c>
      <c r="ASK42" s="1">
        <v>0</v>
      </c>
      <c r="ASL42" s="1">
        <v>0</v>
      </c>
      <c r="ASM42" s="1">
        <v>100</v>
      </c>
      <c r="ASN42" s="1">
        <v>0</v>
      </c>
      <c r="ASO42" s="1">
        <v>0</v>
      </c>
      <c r="ASP42" s="1">
        <v>100</v>
      </c>
      <c r="ASQ42" s="1">
        <v>100</v>
      </c>
      <c r="ASR42" s="1">
        <v>0</v>
      </c>
      <c r="ASS42" s="1">
        <v>0</v>
      </c>
      <c r="AST42" s="1">
        <v>100</v>
      </c>
      <c r="ASU42" s="1">
        <v>100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100</v>
      </c>
      <c r="ATG42" s="1">
        <v>100</v>
      </c>
      <c r="ATH42" s="1">
        <v>0</v>
      </c>
      <c r="ATI42" s="1">
        <v>100</v>
      </c>
      <c r="ATJ42" s="1">
        <v>0</v>
      </c>
      <c r="ATK42" s="1">
        <v>0</v>
      </c>
      <c r="ATL42" s="1">
        <v>100</v>
      </c>
      <c r="ATM42" s="1">
        <v>100</v>
      </c>
      <c r="ATN42" s="1">
        <v>100</v>
      </c>
      <c r="ATO42" s="1">
        <v>0</v>
      </c>
      <c r="ATP42" s="1">
        <v>0</v>
      </c>
      <c r="ATQ42" s="1">
        <v>100</v>
      </c>
      <c r="ATR42" s="1">
        <v>100</v>
      </c>
      <c r="ATS42" s="1">
        <v>100</v>
      </c>
      <c r="ATT42" s="1">
        <v>100</v>
      </c>
      <c r="ATU42" s="1">
        <v>100</v>
      </c>
      <c r="ATV42" s="1">
        <v>100</v>
      </c>
      <c r="ATW42" s="1">
        <v>0</v>
      </c>
      <c r="ATX42" s="1">
        <v>0</v>
      </c>
      <c r="ATY42" s="1">
        <v>0</v>
      </c>
      <c r="ATZ42" s="1">
        <v>0</v>
      </c>
      <c r="AUA42" s="1">
        <v>0</v>
      </c>
      <c r="AUB42" s="1">
        <v>100</v>
      </c>
      <c r="AUC42" s="1">
        <v>0</v>
      </c>
      <c r="AUD42" s="1">
        <v>0</v>
      </c>
      <c r="AUE42" s="1">
        <v>100</v>
      </c>
      <c r="AUF42" s="1">
        <v>0</v>
      </c>
      <c r="AUG42" s="1">
        <v>0</v>
      </c>
      <c r="AUH42" s="1">
        <v>0</v>
      </c>
      <c r="AUI42" s="1">
        <v>0</v>
      </c>
      <c r="AUJ42" s="1">
        <v>100</v>
      </c>
      <c r="AUK42" s="1">
        <v>100</v>
      </c>
      <c r="AUL42" s="1">
        <v>0</v>
      </c>
      <c r="AUM42" s="1">
        <v>0</v>
      </c>
      <c r="AUN42" s="1">
        <v>0</v>
      </c>
      <c r="AUO42" s="1">
        <v>0</v>
      </c>
      <c r="AUP42" s="1">
        <v>100</v>
      </c>
      <c r="AUQ42" s="1">
        <v>0</v>
      </c>
      <c r="AUR42" s="1">
        <v>0</v>
      </c>
      <c r="AUS42" s="1">
        <v>0</v>
      </c>
      <c r="AUT42" s="1">
        <v>0</v>
      </c>
      <c r="AUU42" s="1">
        <v>0</v>
      </c>
      <c r="AUV42" s="1">
        <v>0</v>
      </c>
      <c r="AUW42" s="1">
        <v>0</v>
      </c>
      <c r="AUX42" s="1">
        <v>0</v>
      </c>
      <c r="AUY42" s="1">
        <v>0</v>
      </c>
      <c r="AUZ42" s="1">
        <v>0</v>
      </c>
      <c r="AVA42" s="1">
        <v>0</v>
      </c>
      <c r="AVB42" s="1">
        <v>100</v>
      </c>
      <c r="AVC42" s="1">
        <v>0</v>
      </c>
      <c r="AVD42" s="1">
        <v>0</v>
      </c>
      <c r="AVE42" s="1">
        <v>100</v>
      </c>
      <c r="AVF42" s="1">
        <v>0</v>
      </c>
      <c r="AVG42" s="1">
        <v>100</v>
      </c>
      <c r="AVH42" s="1">
        <v>100</v>
      </c>
      <c r="AVI42" s="1">
        <v>0</v>
      </c>
      <c r="AVJ42" s="1">
        <v>0</v>
      </c>
      <c r="AVK42" s="1">
        <v>0</v>
      </c>
      <c r="AVL42" s="1">
        <v>0</v>
      </c>
      <c r="AVM42" s="1">
        <v>0</v>
      </c>
      <c r="AVN42" s="1">
        <v>0</v>
      </c>
      <c r="AVO42" s="1">
        <v>100</v>
      </c>
      <c r="AVP42" s="1">
        <v>100</v>
      </c>
      <c r="AVQ42" s="1">
        <v>0</v>
      </c>
      <c r="AVR42" s="1">
        <v>0</v>
      </c>
      <c r="AVS42" s="1">
        <v>100</v>
      </c>
      <c r="AVT42" s="1">
        <v>100</v>
      </c>
      <c r="AVU42" s="1">
        <v>0</v>
      </c>
      <c r="AVV42" s="1">
        <v>100</v>
      </c>
      <c r="AVW42" s="1">
        <v>0</v>
      </c>
      <c r="AVX42" s="1">
        <v>0</v>
      </c>
      <c r="AVY42" s="1">
        <v>100</v>
      </c>
      <c r="AVZ42" s="1">
        <v>0</v>
      </c>
      <c r="AWA42" s="1">
        <v>0</v>
      </c>
      <c r="AWB42" s="1">
        <v>0</v>
      </c>
      <c r="AWC42" s="1">
        <v>0</v>
      </c>
      <c r="AWD42" s="1">
        <v>0</v>
      </c>
      <c r="AWE42" s="1">
        <v>0</v>
      </c>
      <c r="AWF42" s="1">
        <v>0</v>
      </c>
      <c r="AWG42" s="1">
        <v>0</v>
      </c>
      <c r="AWH42" s="1">
        <v>100</v>
      </c>
      <c r="AWI42" s="1">
        <v>0</v>
      </c>
      <c r="AWJ42" s="1">
        <v>0</v>
      </c>
      <c r="AWK42" s="1">
        <v>0</v>
      </c>
      <c r="AWL42" s="1">
        <v>0</v>
      </c>
      <c r="AWM42" s="1">
        <v>0</v>
      </c>
      <c r="AWN42" s="1">
        <v>0</v>
      </c>
      <c r="AWO42" s="1">
        <v>0</v>
      </c>
      <c r="AWP42" s="1">
        <v>0</v>
      </c>
      <c r="AWQ42" s="1">
        <v>0</v>
      </c>
      <c r="AWR42" s="1">
        <v>0</v>
      </c>
      <c r="AWS42" s="1">
        <v>0</v>
      </c>
      <c r="AWT42" s="1">
        <v>0</v>
      </c>
      <c r="AWU42" s="1">
        <v>0</v>
      </c>
      <c r="AWV42" s="1">
        <v>0</v>
      </c>
      <c r="AWW42" s="1">
        <v>100</v>
      </c>
      <c r="AWX42" s="1">
        <v>0</v>
      </c>
      <c r="AWY42" s="1">
        <v>100</v>
      </c>
      <c r="AWZ42" s="1">
        <v>0</v>
      </c>
      <c r="AXA42" s="1">
        <v>0</v>
      </c>
      <c r="AXB42" s="1">
        <v>100</v>
      </c>
      <c r="AXC42" s="1">
        <v>0</v>
      </c>
      <c r="AXD42" s="1">
        <v>0</v>
      </c>
      <c r="AXE42" s="1">
        <v>0</v>
      </c>
      <c r="AXF42" s="1">
        <v>100</v>
      </c>
      <c r="AXG42" s="1">
        <v>0</v>
      </c>
      <c r="AXH42" s="1">
        <v>100</v>
      </c>
      <c r="AXI42" s="1">
        <v>0</v>
      </c>
      <c r="AXJ42" s="1">
        <v>0</v>
      </c>
      <c r="AXK42" s="1">
        <v>0</v>
      </c>
      <c r="AXL42" s="1">
        <v>0</v>
      </c>
      <c r="AXM42" s="1">
        <v>0</v>
      </c>
      <c r="AXN42" s="1">
        <v>0</v>
      </c>
      <c r="AXO42" s="1">
        <v>100</v>
      </c>
      <c r="AXP42" s="1">
        <v>0</v>
      </c>
      <c r="AXQ42" s="1">
        <v>0</v>
      </c>
      <c r="AXR42" s="1">
        <v>0</v>
      </c>
      <c r="AXS42" s="1">
        <v>100</v>
      </c>
      <c r="AXT42" s="1">
        <v>0</v>
      </c>
      <c r="AXU42" s="1">
        <v>0</v>
      </c>
      <c r="AXV42" s="1">
        <v>0</v>
      </c>
      <c r="AXW42" s="1">
        <v>100</v>
      </c>
      <c r="AXX42" s="1">
        <v>0</v>
      </c>
      <c r="AXY42" s="1">
        <v>0</v>
      </c>
      <c r="AXZ42" s="1">
        <v>100</v>
      </c>
      <c r="AYA42" s="1">
        <v>0</v>
      </c>
      <c r="AYB42" s="1">
        <v>100</v>
      </c>
      <c r="AYC42" s="1">
        <v>100</v>
      </c>
      <c r="AYD42" s="1">
        <v>0</v>
      </c>
      <c r="AYE42" s="1">
        <v>0</v>
      </c>
      <c r="AYF42" s="1">
        <v>0</v>
      </c>
      <c r="AYG42" s="1">
        <v>100</v>
      </c>
      <c r="AYH42" s="1">
        <v>0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100</v>
      </c>
      <c r="AYS42" s="1">
        <v>100</v>
      </c>
      <c r="AYT42" s="1">
        <v>100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100</v>
      </c>
      <c r="AZA42" s="1">
        <v>0</v>
      </c>
      <c r="AZB42" s="1">
        <v>0</v>
      </c>
      <c r="AZC42" s="1">
        <v>0</v>
      </c>
      <c r="AZD42" s="1">
        <v>100</v>
      </c>
      <c r="AZE42" s="1">
        <v>0</v>
      </c>
      <c r="AZF42" s="1">
        <v>0</v>
      </c>
      <c r="AZG42" s="1">
        <v>0</v>
      </c>
      <c r="AZH42" s="1">
        <v>0</v>
      </c>
      <c r="AZI42" s="1">
        <v>0</v>
      </c>
      <c r="AZJ42" s="1">
        <v>0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0</v>
      </c>
      <c r="AZR42" s="1">
        <v>0</v>
      </c>
      <c r="AZS42" s="1">
        <v>0</v>
      </c>
      <c r="AZT42" s="1">
        <v>0</v>
      </c>
      <c r="AZU42" s="1">
        <v>0</v>
      </c>
      <c r="AZV42" s="1">
        <v>0</v>
      </c>
      <c r="AZW42" s="1">
        <v>0</v>
      </c>
      <c r="AZX42" s="1">
        <v>0</v>
      </c>
      <c r="AZY42" s="1">
        <v>100</v>
      </c>
      <c r="AZZ42" s="1">
        <v>0</v>
      </c>
      <c r="BAA42" s="1">
        <v>0</v>
      </c>
      <c r="BAB42" s="1">
        <v>0</v>
      </c>
      <c r="BAC42" s="1">
        <v>0</v>
      </c>
      <c r="BAD42" s="1">
        <v>0</v>
      </c>
      <c r="BAE42" s="1">
        <v>0</v>
      </c>
      <c r="BAF42" s="1">
        <v>0</v>
      </c>
      <c r="BAG42" s="1">
        <v>0</v>
      </c>
      <c r="BAH42" s="1">
        <v>100</v>
      </c>
      <c r="BAI42" s="1">
        <v>0</v>
      </c>
      <c r="BAJ42" s="1">
        <v>100</v>
      </c>
      <c r="BAK42" s="1">
        <v>0</v>
      </c>
      <c r="BAL42" s="1">
        <v>100</v>
      </c>
      <c r="BAM42" s="1">
        <v>0</v>
      </c>
      <c r="BAN42" s="1">
        <v>0</v>
      </c>
      <c r="BAO42" s="1">
        <v>0</v>
      </c>
      <c r="BAP42" s="1">
        <v>0</v>
      </c>
      <c r="BAQ42" s="1">
        <v>0</v>
      </c>
      <c r="BAR42" s="1">
        <v>0</v>
      </c>
      <c r="BAS42" s="1">
        <v>0</v>
      </c>
      <c r="BAT42" s="1">
        <v>0</v>
      </c>
      <c r="BAU42" s="1">
        <v>100</v>
      </c>
      <c r="BAV42" s="1">
        <v>0</v>
      </c>
      <c r="BAW42" s="1">
        <v>0</v>
      </c>
      <c r="BAX42" s="1">
        <v>100</v>
      </c>
      <c r="BAY42" s="1">
        <v>0</v>
      </c>
      <c r="BAZ42" s="1">
        <v>100</v>
      </c>
      <c r="BBA42" s="1">
        <v>100</v>
      </c>
      <c r="BBB42" s="1">
        <v>0</v>
      </c>
      <c r="BBC42" s="1">
        <v>0</v>
      </c>
      <c r="BBD42" s="1">
        <v>0</v>
      </c>
      <c r="BBE42" s="1">
        <v>0</v>
      </c>
      <c r="BBF42" s="1">
        <v>100</v>
      </c>
      <c r="BBG42" s="1">
        <v>100</v>
      </c>
      <c r="BBH42" s="1">
        <v>0</v>
      </c>
      <c r="BBI42" s="1">
        <v>0</v>
      </c>
      <c r="BBJ42" s="1">
        <v>100</v>
      </c>
      <c r="BBK42" s="1">
        <v>0</v>
      </c>
      <c r="BBL42" s="1">
        <v>0</v>
      </c>
      <c r="BBM42" s="1">
        <v>0</v>
      </c>
      <c r="BBN42" s="1">
        <v>100</v>
      </c>
      <c r="BBO42" s="1">
        <v>0</v>
      </c>
      <c r="BBP42" s="1">
        <v>0</v>
      </c>
      <c r="BBQ42" s="1">
        <v>0</v>
      </c>
      <c r="BBR42" s="1">
        <v>0</v>
      </c>
      <c r="BBS42" s="1">
        <v>100</v>
      </c>
      <c r="BBT42" s="1">
        <v>100</v>
      </c>
      <c r="BBU42" s="1">
        <v>0</v>
      </c>
      <c r="BBV42" s="1">
        <v>0</v>
      </c>
      <c r="BBW42" s="1">
        <v>0</v>
      </c>
      <c r="BBX42" s="1">
        <v>0</v>
      </c>
      <c r="BBY42" s="1">
        <v>0</v>
      </c>
      <c r="BBZ42" s="1">
        <v>0</v>
      </c>
      <c r="BCA42" s="1">
        <v>0</v>
      </c>
      <c r="BCB42" s="1">
        <v>0</v>
      </c>
      <c r="BCC42" s="1">
        <v>100</v>
      </c>
      <c r="BCD42" s="1">
        <v>100</v>
      </c>
      <c r="BCE42" s="1">
        <v>100</v>
      </c>
      <c r="BCF42" s="1">
        <v>0</v>
      </c>
      <c r="BCG42" s="1">
        <v>0</v>
      </c>
      <c r="BCH42" s="1">
        <v>0</v>
      </c>
      <c r="BCI42" s="1">
        <v>100</v>
      </c>
      <c r="BCJ42" s="1">
        <v>0</v>
      </c>
      <c r="BCK42" s="1">
        <v>0</v>
      </c>
      <c r="BCL42" s="1">
        <v>0</v>
      </c>
      <c r="BCM42" s="1">
        <v>100</v>
      </c>
      <c r="BCN42" s="1">
        <v>0</v>
      </c>
      <c r="BCO42" s="1">
        <v>0</v>
      </c>
      <c r="BCP42" s="1">
        <v>100</v>
      </c>
      <c r="BCQ42" s="1">
        <v>0</v>
      </c>
      <c r="BCR42" s="1">
        <v>100</v>
      </c>
      <c r="BCS42" s="1">
        <v>0</v>
      </c>
      <c r="BCT42" s="1">
        <v>100</v>
      </c>
      <c r="BCU42" s="1">
        <v>0</v>
      </c>
      <c r="BCV42" s="1">
        <v>0</v>
      </c>
      <c r="BCW42" s="1">
        <v>0</v>
      </c>
      <c r="BCX42" s="1">
        <v>0</v>
      </c>
      <c r="BCY42" s="1">
        <v>0</v>
      </c>
      <c r="BCZ42" s="1">
        <v>0</v>
      </c>
      <c r="BDA42" s="1">
        <v>0</v>
      </c>
      <c r="BDB42" s="1">
        <v>0</v>
      </c>
      <c r="BDC42" s="1">
        <v>100</v>
      </c>
      <c r="BDD42" s="1">
        <v>100</v>
      </c>
      <c r="BDE42" s="1">
        <v>0</v>
      </c>
      <c r="BDF42" s="1">
        <v>0</v>
      </c>
      <c r="BDG42" s="1">
        <v>0</v>
      </c>
      <c r="BDH42" s="1">
        <v>100</v>
      </c>
      <c r="BDI42" s="1">
        <v>100</v>
      </c>
      <c r="BDJ42" s="1">
        <v>0</v>
      </c>
      <c r="BDK42" s="1">
        <v>100</v>
      </c>
      <c r="BDL42" s="1">
        <v>0</v>
      </c>
      <c r="BDM42" s="1">
        <v>0</v>
      </c>
      <c r="BDN42" s="1">
        <v>0</v>
      </c>
      <c r="BDO42" s="1">
        <v>0</v>
      </c>
      <c r="BDP42" s="1">
        <v>0</v>
      </c>
      <c r="BDQ42" s="1">
        <v>0</v>
      </c>
      <c r="BDR42" s="1">
        <v>100</v>
      </c>
      <c r="BDS42" s="1">
        <v>0</v>
      </c>
      <c r="BDT42" s="1">
        <v>0</v>
      </c>
      <c r="BDU42" s="1">
        <v>0</v>
      </c>
      <c r="BDV42" s="1">
        <v>100</v>
      </c>
      <c r="BDW42" s="1">
        <v>0</v>
      </c>
      <c r="BDX42" s="1">
        <v>0</v>
      </c>
      <c r="BDY42" s="1">
        <v>0</v>
      </c>
      <c r="BDZ42" s="1">
        <v>0</v>
      </c>
      <c r="BEA42" s="1">
        <v>0</v>
      </c>
      <c r="BEB42" s="1">
        <v>0</v>
      </c>
      <c r="BEC42" s="1">
        <v>0</v>
      </c>
      <c r="BED42" s="1">
        <v>0</v>
      </c>
      <c r="BEE42" s="1">
        <v>100</v>
      </c>
      <c r="BEF42" s="1">
        <v>0</v>
      </c>
      <c r="BEG42" s="1">
        <v>0</v>
      </c>
      <c r="BEH42" s="1">
        <v>0</v>
      </c>
      <c r="BEI42" s="1">
        <v>0</v>
      </c>
      <c r="BEJ42" s="1">
        <v>0</v>
      </c>
      <c r="BEK42" s="1">
        <v>100</v>
      </c>
      <c r="BEL42" s="1">
        <v>0</v>
      </c>
      <c r="BEM42" s="1">
        <v>0</v>
      </c>
      <c r="BEN42" s="1">
        <v>0</v>
      </c>
      <c r="BEO42" s="1">
        <v>100</v>
      </c>
      <c r="BEP42" s="1">
        <v>0</v>
      </c>
      <c r="BEQ42" s="1">
        <v>100</v>
      </c>
      <c r="BER42" s="1">
        <v>0</v>
      </c>
      <c r="BES42" s="1">
        <v>100</v>
      </c>
      <c r="BET42" s="1">
        <v>0</v>
      </c>
      <c r="BEU42" s="1">
        <v>100</v>
      </c>
      <c r="BEV42" s="1">
        <v>0</v>
      </c>
      <c r="BEW42" s="1">
        <v>0</v>
      </c>
      <c r="BEX42" s="1">
        <v>100</v>
      </c>
      <c r="BEY42" s="1">
        <v>0</v>
      </c>
      <c r="BEZ42" s="1">
        <v>0</v>
      </c>
      <c r="BFA42" s="1">
        <v>100</v>
      </c>
      <c r="BFB42" s="1">
        <v>0</v>
      </c>
      <c r="BFC42" s="1">
        <v>100</v>
      </c>
      <c r="BFD42" s="1">
        <v>0</v>
      </c>
      <c r="BFE42" s="1">
        <v>0</v>
      </c>
      <c r="BFF42" s="1">
        <v>0</v>
      </c>
      <c r="BFG42" s="1">
        <v>0</v>
      </c>
      <c r="BFH42" s="1">
        <v>100</v>
      </c>
      <c r="BFI42" s="1">
        <v>0</v>
      </c>
      <c r="BFJ42" s="1">
        <v>100</v>
      </c>
      <c r="BFK42" s="1">
        <v>0</v>
      </c>
      <c r="BFL42" s="1">
        <v>0</v>
      </c>
      <c r="BFM42" s="1">
        <v>0</v>
      </c>
      <c r="BFN42" s="1">
        <v>0</v>
      </c>
      <c r="BFO42" s="1">
        <v>0</v>
      </c>
      <c r="BFP42" s="1">
        <v>0</v>
      </c>
      <c r="BFQ42" s="1">
        <v>0</v>
      </c>
      <c r="BFR42" s="1">
        <v>0</v>
      </c>
      <c r="BFS42" s="1">
        <v>0</v>
      </c>
      <c r="BFT42" s="1">
        <v>100</v>
      </c>
      <c r="BFU42" s="1">
        <v>0</v>
      </c>
      <c r="BFV42" s="1">
        <v>0</v>
      </c>
      <c r="BFW42" s="1">
        <v>0</v>
      </c>
      <c r="BFX42" s="1">
        <v>0</v>
      </c>
      <c r="BFY42" s="1">
        <v>0</v>
      </c>
      <c r="BFZ42" s="1">
        <v>0</v>
      </c>
      <c r="BGA42" s="1">
        <v>0</v>
      </c>
      <c r="BGB42" s="1">
        <v>0</v>
      </c>
      <c r="BGC42" s="1">
        <v>0</v>
      </c>
      <c r="BGD42" s="1">
        <v>0</v>
      </c>
      <c r="BGE42" s="1">
        <v>0</v>
      </c>
      <c r="BGF42" s="1">
        <v>0</v>
      </c>
      <c r="BGG42" s="1">
        <v>0</v>
      </c>
      <c r="BGH42" s="1">
        <v>0</v>
      </c>
      <c r="BGI42" s="1">
        <v>100</v>
      </c>
      <c r="BGJ42" s="1">
        <v>0</v>
      </c>
      <c r="BGK42" s="1">
        <v>100</v>
      </c>
      <c r="BGL42" s="1">
        <v>0</v>
      </c>
      <c r="BGM42" s="1">
        <v>100</v>
      </c>
      <c r="BGN42" s="1">
        <v>0</v>
      </c>
      <c r="BGO42" s="1">
        <v>100</v>
      </c>
      <c r="BGP42" s="1">
        <v>0</v>
      </c>
      <c r="BGQ42" s="1">
        <v>0</v>
      </c>
      <c r="BGR42" s="1">
        <v>0</v>
      </c>
      <c r="BGS42" s="1">
        <v>0</v>
      </c>
      <c r="BGT42" s="1">
        <v>0</v>
      </c>
      <c r="BGU42" s="1">
        <v>100</v>
      </c>
      <c r="BGV42" s="1">
        <v>100</v>
      </c>
      <c r="BGW42" s="1">
        <v>0</v>
      </c>
      <c r="BGX42" s="1">
        <v>0</v>
      </c>
      <c r="BGY42" s="1">
        <v>100</v>
      </c>
      <c r="BGZ42" s="1">
        <v>0</v>
      </c>
      <c r="BHA42" s="1">
        <v>0</v>
      </c>
      <c r="BHB42" s="1">
        <v>100</v>
      </c>
      <c r="BHC42" s="1">
        <v>0</v>
      </c>
      <c r="BHD42" s="1">
        <v>100</v>
      </c>
      <c r="BHE42" s="1">
        <v>0</v>
      </c>
      <c r="BHF42" s="1">
        <v>100</v>
      </c>
      <c r="BHG42" s="1">
        <v>100</v>
      </c>
      <c r="BHH42" s="1">
        <v>0</v>
      </c>
      <c r="BHI42" s="1">
        <v>0</v>
      </c>
      <c r="BHJ42" s="1">
        <v>0</v>
      </c>
      <c r="BHK42" s="1">
        <v>0</v>
      </c>
      <c r="BHL42" s="1">
        <v>0</v>
      </c>
      <c r="BHM42" s="1">
        <v>0</v>
      </c>
      <c r="BHN42" s="1">
        <v>0</v>
      </c>
      <c r="BHO42" s="1">
        <v>0</v>
      </c>
      <c r="BHP42" s="1">
        <v>0</v>
      </c>
      <c r="BHQ42" s="1">
        <v>0</v>
      </c>
      <c r="BHR42" s="1">
        <v>0</v>
      </c>
      <c r="BHS42" s="1">
        <v>0</v>
      </c>
      <c r="BHT42" s="1">
        <v>100</v>
      </c>
      <c r="BHU42" s="1">
        <v>0</v>
      </c>
      <c r="BHV42" s="1">
        <v>0</v>
      </c>
      <c r="BHW42" s="1">
        <v>100</v>
      </c>
      <c r="BHX42" s="1">
        <v>0</v>
      </c>
      <c r="BHY42" s="1">
        <v>0</v>
      </c>
      <c r="BHZ42" s="1">
        <v>0</v>
      </c>
      <c r="BIA42" s="1">
        <v>0</v>
      </c>
      <c r="BIB42" s="1">
        <v>100</v>
      </c>
      <c r="BIC42" s="1">
        <v>0</v>
      </c>
      <c r="BID42" s="1">
        <v>0</v>
      </c>
      <c r="BIE42" s="1">
        <v>100</v>
      </c>
      <c r="BIF42" s="1">
        <v>100</v>
      </c>
      <c r="BIG42" s="1">
        <v>0</v>
      </c>
      <c r="BIH42" s="1">
        <v>100</v>
      </c>
      <c r="BII42" s="1">
        <v>100</v>
      </c>
      <c r="BIJ42" s="1">
        <v>100</v>
      </c>
      <c r="BIK42" s="1">
        <v>0</v>
      </c>
      <c r="BIL42" s="1">
        <v>0</v>
      </c>
      <c r="BIM42" s="1">
        <v>100</v>
      </c>
      <c r="BIN42" s="1">
        <v>100</v>
      </c>
      <c r="BIO42" s="1">
        <v>0</v>
      </c>
      <c r="BIP42" s="1">
        <v>0</v>
      </c>
      <c r="BIQ42" s="1">
        <v>0</v>
      </c>
      <c r="BIR42" s="1">
        <v>100</v>
      </c>
      <c r="BIS42" s="1">
        <v>0</v>
      </c>
      <c r="BIT42" s="1">
        <v>0</v>
      </c>
      <c r="BIU42" s="1">
        <v>100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0</v>
      </c>
      <c r="BJD42" s="1">
        <v>100</v>
      </c>
      <c r="BJE42" s="1">
        <v>0</v>
      </c>
      <c r="BJF42" s="1">
        <v>100</v>
      </c>
      <c r="BJG42" s="1">
        <v>0</v>
      </c>
      <c r="BJH42" s="1">
        <v>100</v>
      </c>
      <c r="BJI42" s="1">
        <v>0</v>
      </c>
      <c r="BJJ42" s="1">
        <v>0</v>
      </c>
      <c r="BJK42" s="1">
        <v>0</v>
      </c>
      <c r="BJL42" s="1">
        <v>0</v>
      </c>
      <c r="BJM42" s="1">
        <v>0</v>
      </c>
      <c r="BJN42" s="1">
        <v>100</v>
      </c>
      <c r="BJO42" s="1">
        <v>0</v>
      </c>
      <c r="BJP42" s="1">
        <v>100</v>
      </c>
      <c r="BJQ42" s="1">
        <v>0</v>
      </c>
      <c r="BJR42" s="1">
        <v>100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0</v>
      </c>
      <c r="BKA42" s="1">
        <v>100</v>
      </c>
      <c r="BKB42" s="1">
        <v>0</v>
      </c>
      <c r="BKC42" s="1">
        <v>0</v>
      </c>
      <c r="BKD42" s="1">
        <v>0</v>
      </c>
      <c r="BKE42" s="1">
        <v>0</v>
      </c>
      <c r="BKF42" s="1">
        <v>0</v>
      </c>
      <c r="BKG42" s="1">
        <v>0</v>
      </c>
      <c r="BKH42" s="1">
        <v>100</v>
      </c>
      <c r="BKI42" s="1">
        <v>0</v>
      </c>
      <c r="BKJ42" s="1">
        <v>100</v>
      </c>
      <c r="BKK42" s="1">
        <v>0</v>
      </c>
      <c r="BKL42" s="1">
        <v>0</v>
      </c>
      <c r="BKM42" s="1">
        <v>0</v>
      </c>
      <c r="BKN42" s="1">
        <v>0</v>
      </c>
      <c r="BKO42" s="1">
        <v>0</v>
      </c>
      <c r="BKP42" s="1">
        <v>0</v>
      </c>
      <c r="BKQ42" s="1">
        <v>100</v>
      </c>
      <c r="BKR42" s="1">
        <v>0</v>
      </c>
      <c r="BKS42" s="1">
        <v>0</v>
      </c>
      <c r="BKT42" s="1">
        <v>100</v>
      </c>
      <c r="BKU42" s="1">
        <v>0</v>
      </c>
      <c r="BKV42" s="1">
        <v>100</v>
      </c>
      <c r="BKW42" s="1">
        <v>0</v>
      </c>
      <c r="BKX42" s="1">
        <v>0</v>
      </c>
      <c r="BKY42" s="1">
        <v>0</v>
      </c>
      <c r="BKZ42" s="1">
        <v>0</v>
      </c>
      <c r="BLA42" s="1">
        <v>0</v>
      </c>
      <c r="BLB42" s="1">
        <v>0</v>
      </c>
      <c r="BLC42" s="1">
        <v>0</v>
      </c>
      <c r="BLD42" s="1">
        <v>100</v>
      </c>
      <c r="BLE42" s="1">
        <v>0</v>
      </c>
      <c r="BLF42" s="1">
        <v>0</v>
      </c>
      <c r="BLG42" s="1">
        <v>0</v>
      </c>
      <c r="BLH42" s="1">
        <v>100</v>
      </c>
      <c r="BLI42" s="1">
        <v>100</v>
      </c>
      <c r="BLJ42" s="1">
        <v>0</v>
      </c>
      <c r="BLK42" s="1">
        <v>0</v>
      </c>
      <c r="BLL42" s="1">
        <v>0</v>
      </c>
      <c r="BLM42" s="1">
        <v>100</v>
      </c>
      <c r="BLN42" s="1">
        <v>0</v>
      </c>
      <c r="BLO42" s="1">
        <v>0</v>
      </c>
      <c r="BLP42" s="1">
        <v>100</v>
      </c>
      <c r="BLQ42" s="1">
        <v>100</v>
      </c>
      <c r="BLR42" s="1">
        <v>0</v>
      </c>
      <c r="BLS42" s="1">
        <v>0</v>
      </c>
      <c r="BLT42" s="1">
        <v>100</v>
      </c>
      <c r="BLU42" s="1">
        <v>100</v>
      </c>
      <c r="BLV42" s="1">
        <v>100</v>
      </c>
      <c r="BLW42" s="1">
        <v>100</v>
      </c>
      <c r="BLX42" s="1">
        <v>0</v>
      </c>
      <c r="BLY42" s="1">
        <v>0</v>
      </c>
      <c r="BLZ42" s="1">
        <v>0</v>
      </c>
      <c r="BMA42" s="1">
        <v>0</v>
      </c>
      <c r="BMB42" s="1">
        <v>100</v>
      </c>
      <c r="BMC42" s="1">
        <v>100</v>
      </c>
      <c r="BMD42" s="1">
        <v>0</v>
      </c>
      <c r="BME42" s="1">
        <v>0</v>
      </c>
      <c r="BMF42" s="1">
        <v>0</v>
      </c>
      <c r="BMG42" s="1">
        <v>0</v>
      </c>
      <c r="BMH42" s="1">
        <v>100</v>
      </c>
      <c r="BMI42" s="1">
        <v>0</v>
      </c>
      <c r="BMJ42" s="1">
        <v>100</v>
      </c>
      <c r="BMK42" s="1">
        <v>100</v>
      </c>
      <c r="BML42" s="1">
        <v>100</v>
      </c>
      <c r="BMM42" s="1">
        <v>0</v>
      </c>
      <c r="BMN42" s="1">
        <v>0</v>
      </c>
      <c r="BMO42" s="1">
        <v>100</v>
      </c>
      <c r="BMP42" s="1">
        <v>0</v>
      </c>
      <c r="BMQ42" s="1">
        <v>0</v>
      </c>
      <c r="BMR42" s="1">
        <v>0</v>
      </c>
      <c r="BMS42" s="1">
        <v>100</v>
      </c>
      <c r="BMT42" s="1">
        <v>100</v>
      </c>
      <c r="BMU42" s="1">
        <v>0</v>
      </c>
      <c r="BMV42" s="1">
        <v>0</v>
      </c>
      <c r="BMW42" s="1">
        <v>100</v>
      </c>
      <c r="BMX42" s="1">
        <v>0</v>
      </c>
      <c r="BMY42" s="1">
        <v>0</v>
      </c>
      <c r="BMZ42" s="1">
        <v>0</v>
      </c>
      <c r="BNA42" s="1">
        <v>100</v>
      </c>
      <c r="BNB42" s="1">
        <v>0</v>
      </c>
      <c r="BNC42" s="1">
        <v>0</v>
      </c>
      <c r="BND42" s="1">
        <v>0</v>
      </c>
      <c r="BNE42" s="1">
        <v>0</v>
      </c>
      <c r="BNF42" s="1">
        <v>100</v>
      </c>
      <c r="BNG42" s="1">
        <v>0</v>
      </c>
      <c r="BNH42" s="1">
        <v>0</v>
      </c>
      <c r="BNI42" s="1">
        <v>0</v>
      </c>
      <c r="BNJ42" s="1">
        <v>0</v>
      </c>
      <c r="BNK42" s="1">
        <v>0</v>
      </c>
      <c r="BNL42" s="1">
        <v>0</v>
      </c>
      <c r="BNM42" s="1">
        <v>0</v>
      </c>
      <c r="BNN42" s="1">
        <v>100</v>
      </c>
      <c r="BNO42" s="1">
        <v>0</v>
      </c>
      <c r="BNP42" s="1">
        <v>0</v>
      </c>
      <c r="BNQ42" s="1">
        <v>0</v>
      </c>
      <c r="BNR42" s="1">
        <v>100</v>
      </c>
      <c r="BNS42" s="1">
        <v>0</v>
      </c>
      <c r="BNT42" s="1">
        <v>0</v>
      </c>
      <c r="BNU42" s="1">
        <v>0</v>
      </c>
      <c r="BNV42" s="1">
        <v>0</v>
      </c>
      <c r="BNW42" s="1">
        <v>0</v>
      </c>
      <c r="BNX42" s="1">
        <v>100</v>
      </c>
      <c r="BNY42" s="1">
        <v>0</v>
      </c>
      <c r="BNZ42" s="1">
        <v>0</v>
      </c>
      <c r="BOA42" s="1">
        <v>0</v>
      </c>
      <c r="BOB42" s="1">
        <v>0</v>
      </c>
      <c r="BOC42" s="1">
        <v>0</v>
      </c>
      <c r="BOD42" s="1">
        <v>0</v>
      </c>
      <c r="BOE42" s="1">
        <v>0</v>
      </c>
      <c r="BOF42" s="1">
        <v>100</v>
      </c>
      <c r="BOG42" s="1">
        <v>0</v>
      </c>
      <c r="BOH42" s="1">
        <v>100</v>
      </c>
      <c r="BOI42" s="1">
        <v>0</v>
      </c>
      <c r="BOJ42" s="1">
        <v>0</v>
      </c>
      <c r="BOK42" s="1">
        <v>100</v>
      </c>
      <c r="BOL42" s="1">
        <v>100</v>
      </c>
      <c r="BOM42" s="1">
        <v>100</v>
      </c>
      <c r="BON42" s="1">
        <v>100</v>
      </c>
      <c r="BOO42" s="1">
        <v>100</v>
      </c>
      <c r="BOP42" s="1">
        <v>0</v>
      </c>
      <c r="BOQ42" s="1">
        <v>100</v>
      </c>
      <c r="BOR42" s="1">
        <v>100</v>
      </c>
      <c r="BOS42" s="1">
        <v>0</v>
      </c>
      <c r="BOT42" s="1">
        <v>0</v>
      </c>
      <c r="BOU42" s="1">
        <v>0</v>
      </c>
      <c r="BOV42" s="1">
        <v>100</v>
      </c>
      <c r="BOW42" s="1">
        <v>100</v>
      </c>
      <c r="BOX42" s="1">
        <v>100</v>
      </c>
      <c r="BOY42" s="1">
        <v>100</v>
      </c>
      <c r="BOZ42" s="1">
        <v>100</v>
      </c>
      <c r="BPA42" s="1">
        <v>100</v>
      </c>
      <c r="BPB42" s="1">
        <v>0</v>
      </c>
      <c r="BPC42" s="1">
        <v>100</v>
      </c>
      <c r="BPD42" s="1">
        <v>100</v>
      </c>
      <c r="BPE42" s="1">
        <v>100</v>
      </c>
      <c r="BPF42" s="1">
        <v>0</v>
      </c>
      <c r="BPG42" s="1">
        <v>100</v>
      </c>
      <c r="BPH42" s="1">
        <v>0</v>
      </c>
      <c r="BPI42" s="1">
        <v>100</v>
      </c>
      <c r="BPJ42" s="1">
        <v>0</v>
      </c>
      <c r="BPK42" s="1">
        <v>0</v>
      </c>
      <c r="BPL42" s="1">
        <v>100</v>
      </c>
      <c r="BPM42" s="1">
        <v>0</v>
      </c>
      <c r="BPN42" s="1">
        <v>100</v>
      </c>
      <c r="BPO42" s="1">
        <v>0</v>
      </c>
      <c r="BPP42" s="1">
        <v>0</v>
      </c>
      <c r="BPQ42" s="1">
        <v>100</v>
      </c>
      <c r="BPR42" s="1">
        <v>0</v>
      </c>
      <c r="BPS42" s="1">
        <v>0</v>
      </c>
      <c r="BPT42" s="1">
        <v>0</v>
      </c>
      <c r="BPU42" s="1">
        <v>100</v>
      </c>
      <c r="BPV42" s="1">
        <v>0</v>
      </c>
      <c r="BPW42" s="1">
        <v>100</v>
      </c>
      <c r="BPX42" s="1">
        <v>0</v>
      </c>
      <c r="BPY42" s="1">
        <v>0</v>
      </c>
      <c r="BPZ42" s="1">
        <v>100</v>
      </c>
      <c r="BQA42" s="1">
        <v>0</v>
      </c>
      <c r="BQB42" s="1">
        <v>100</v>
      </c>
      <c r="BQC42" s="1">
        <v>100</v>
      </c>
      <c r="BQD42" s="1">
        <v>0</v>
      </c>
      <c r="BQE42" s="1">
        <v>0</v>
      </c>
      <c r="BQF42" s="1">
        <v>100</v>
      </c>
      <c r="BQG42" s="1">
        <v>100</v>
      </c>
      <c r="BQH42" s="1">
        <v>0</v>
      </c>
      <c r="BQI42" s="1">
        <v>0</v>
      </c>
      <c r="BQJ42" s="1">
        <v>0</v>
      </c>
      <c r="BQK42" s="1">
        <v>0</v>
      </c>
      <c r="BQL42" s="1">
        <v>0</v>
      </c>
      <c r="BQM42" s="1">
        <v>0</v>
      </c>
      <c r="BQN42" s="1">
        <v>0</v>
      </c>
      <c r="BQO42" s="1">
        <v>100</v>
      </c>
      <c r="BQP42" s="1">
        <v>0</v>
      </c>
      <c r="BQQ42" s="1">
        <v>0</v>
      </c>
      <c r="BQR42" s="1">
        <v>0</v>
      </c>
      <c r="BQS42" s="1">
        <v>100</v>
      </c>
      <c r="BQT42" s="1">
        <v>100</v>
      </c>
      <c r="BQU42" s="1">
        <v>0</v>
      </c>
      <c r="BQV42" s="1">
        <v>0</v>
      </c>
      <c r="BQW42" s="1">
        <v>100</v>
      </c>
      <c r="BQX42" s="1">
        <v>0</v>
      </c>
      <c r="BQY42" s="1">
        <v>0</v>
      </c>
      <c r="BQZ42" s="1">
        <v>0</v>
      </c>
      <c r="BRA42" s="1">
        <v>0</v>
      </c>
      <c r="BRB42" s="1">
        <v>0</v>
      </c>
      <c r="BRC42" s="1">
        <v>0</v>
      </c>
      <c r="BRD42" s="1">
        <v>0</v>
      </c>
      <c r="BRE42" s="1">
        <v>0</v>
      </c>
      <c r="BRF42" s="1">
        <v>100</v>
      </c>
      <c r="BRG42" s="1">
        <v>100</v>
      </c>
      <c r="BRH42" s="1">
        <v>0</v>
      </c>
      <c r="BRI42" s="1">
        <v>0</v>
      </c>
      <c r="BRJ42" s="1">
        <v>0</v>
      </c>
      <c r="BRK42" s="1">
        <v>100</v>
      </c>
      <c r="BRL42" s="1">
        <v>0</v>
      </c>
      <c r="BRM42" s="1">
        <v>100</v>
      </c>
      <c r="BRN42" s="1">
        <v>0</v>
      </c>
      <c r="BRO42" s="1">
        <v>0</v>
      </c>
      <c r="BRP42" s="1">
        <v>0</v>
      </c>
      <c r="BRQ42" s="1">
        <v>0</v>
      </c>
      <c r="BRR42" s="1">
        <v>0</v>
      </c>
      <c r="BRS42" s="1">
        <v>0</v>
      </c>
      <c r="BRT42" s="1">
        <v>100</v>
      </c>
      <c r="BRU42" s="1">
        <v>0</v>
      </c>
      <c r="BRV42" s="1">
        <v>100</v>
      </c>
      <c r="BRW42" s="1">
        <v>0</v>
      </c>
      <c r="BRX42" s="1">
        <v>0</v>
      </c>
      <c r="BRY42" s="1">
        <v>0</v>
      </c>
      <c r="BRZ42" s="1">
        <v>0</v>
      </c>
      <c r="BSA42" s="1">
        <v>0</v>
      </c>
      <c r="BSB42" s="1">
        <v>0</v>
      </c>
      <c r="BSC42" s="1">
        <v>0</v>
      </c>
      <c r="BSD42" s="1">
        <v>0</v>
      </c>
      <c r="BSE42" s="1">
        <v>100</v>
      </c>
      <c r="BSF42" s="1">
        <v>0</v>
      </c>
      <c r="BSG42" s="1">
        <v>0</v>
      </c>
      <c r="BSH42" s="1">
        <v>100</v>
      </c>
      <c r="BSI42" s="1">
        <v>0</v>
      </c>
      <c r="BSJ42" s="1">
        <v>0</v>
      </c>
      <c r="BSK42" s="1">
        <v>0</v>
      </c>
      <c r="BSL42" s="1">
        <v>0</v>
      </c>
      <c r="BSM42" s="1">
        <v>0</v>
      </c>
      <c r="BSN42" s="1">
        <v>0</v>
      </c>
      <c r="BSO42" s="1">
        <v>100</v>
      </c>
      <c r="BSP42" s="1">
        <v>0</v>
      </c>
      <c r="BSQ42" s="1">
        <v>100</v>
      </c>
      <c r="BSR42" s="1">
        <v>0</v>
      </c>
      <c r="BSS42" s="1">
        <v>0</v>
      </c>
      <c r="BST42" s="1">
        <v>0</v>
      </c>
      <c r="BSU42" s="1">
        <v>100</v>
      </c>
      <c r="BSV42" s="1">
        <v>0</v>
      </c>
      <c r="BSW42" s="1">
        <v>100</v>
      </c>
      <c r="BSX42" s="1">
        <v>0</v>
      </c>
      <c r="BSY42" s="1">
        <v>0</v>
      </c>
      <c r="BSZ42" s="1">
        <v>100</v>
      </c>
      <c r="BTA42" s="1">
        <v>100</v>
      </c>
      <c r="BTB42" s="1">
        <v>0</v>
      </c>
      <c r="BTC42" s="1">
        <v>0</v>
      </c>
      <c r="BTD42" s="1">
        <v>0</v>
      </c>
      <c r="BTE42" s="1">
        <v>100</v>
      </c>
      <c r="BTF42" s="1">
        <v>0</v>
      </c>
      <c r="BTG42" s="1">
        <v>0</v>
      </c>
      <c r="BTH42" s="1">
        <v>0</v>
      </c>
      <c r="BTI42" s="1">
        <v>0</v>
      </c>
      <c r="BTJ42" s="1">
        <v>0</v>
      </c>
      <c r="BTK42" s="1">
        <v>100</v>
      </c>
      <c r="BTL42" s="1">
        <v>0</v>
      </c>
      <c r="BTM42" s="1">
        <v>0</v>
      </c>
      <c r="BTN42" s="1">
        <v>100</v>
      </c>
      <c r="BTO42" s="1">
        <v>0</v>
      </c>
      <c r="BTP42" s="1">
        <v>0</v>
      </c>
      <c r="BTQ42" s="1">
        <v>0</v>
      </c>
      <c r="BTR42" s="1">
        <v>0</v>
      </c>
      <c r="BTS42" s="1">
        <v>100</v>
      </c>
      <c r="BTT42" s="1">
        <v>0</v>
      </c>
      <c r="BTU42" s="1">
        <v>0</v>
      </c>
      <c r="BTV42" s="1">
        <v>0</v>
      </c>
      <c r="BTW42" s="1">
        <v>0</v>
      </c>
      <c r="BTX42" s="1">
        <v>0</v>
      </c>
      <c r="BTY42" s="1">
        <v>100</v>
      </c>
      <c r="BTZ42" s="1">
        <v>0</v>
      </c>
      <c r="BUA42" s="1">
        <v>0</v>
      </c>
      <c r="BUB42" s="1">
        <v>100</v>
      </c>
      <c r="BUC42" s="1">
        <v>100</v>
      </c>
      <c r="BUD42" s="1">
        <v>0</v>
      </c>
      <c r="BUE42" s="1">
        <v>0</v>
      </c>
      <c r="BUF42" s="1">
        <v>0</v>
      </c>
      <c r="BUG42" s="1">
        <v>0</v>
      </c>
      <c r="BUH42" s="1">
        <v>0</v>
      </c>
      <c r="BUI42" s="1">
        <v>0</v>
      </c>
      <c r="BUJ42" s="1">
        <v>0</v>
      </c>
      <c r="BUK42" s="1">
        <v>0</v>
      </c>
      <c r="BUL42" s="1">
        <v>100</v>
      </c>
      <c r="BUM42" s="1">
        <v>0</v>
      </c>
      <c r="BUN42" s="1">
        <v>0</v>
      </c>
      <c r="BUO42" s="1">
        <v>0</v>
      </c>
      <c r="BUP42" s="1">
        <v>0</v>
      </c>
      <c r="BUQ42" s="1">
        <v>0</v>
      </c>
      <c r="BUR42" s="1">
        <v>100</v>
      </c>
      <c r="BUS42" s="1">
        <v>0</v>
      </c>
      <c r="BUT42" s="1">
        <v>0</v>
      </c>
      <c r="BUU42" s="1">
        <v>0</v>
      </c>
      <c r="BUV42" s="1">
        <v>0</v>
      </c>
      <c r="BUW42" s="1">
        <v>0</v>
      </c>
      <c r="BUX42" s="1">
        <v>0</v>
      </c>
      <c r="BUY42" s="1">
        <v>100</v>
      </c>
      <c r="BUZ42" s="1">
        <v>100</v>
      </c>
      <c r="BVA42" s="1">
        <v>100</v>
      </c>
      <c r="BVB42" s="1">
        <v>0</v>
      </c>
      <c r="BVC42" s="1">
        <v>0</v>
      </c>
      <c r="BVD42" s="1">
        <v>0</v>
      </c>
      <c r="BVE42" s="1">
        <v>100</v>
      </c>
      <c r="BVF42" s="1">
        <v>0</v>
      </c>
      <c r="BVG42" s="1">
        <v>100</v>
      </c>
      <c r="BVH42" s="1">
        <v>0</v>
      </c>
      <c r="BVI42" s="1">
        <v>100</v>
      </c>
      <c r="BVJ42" s="1">
        <v>100</v>
      </c>
      <c r="BVK42" s="1">
        <v>0</v>
      </c>
      <c r="BVL42" s="1">
        <v>0</v>
      </c>
      <c r="BVM42" s="1">
        <v>0</v>
      </c>
      <c r="BVN42" s="1">
        <v>0</v>
      </c>
      <c r="BVO42" s="1">
        <v>0</v>
      </c>
      <c r="BVP42" s="1">
        <v>0</v>
      </c>
      <c r="BVQ42" s="1">
        <v>100</v>
      </c>
      <c r="BVR42" s="1">
        <v>0</v>
      </c>
      <c r="BVS42" s="1">
        <v>0</v>
      </c>
      <c r="BVT42" s="1">
        <v>0</v>
      </c>
      <c r="BVU42" s="1">
        <v>0</v>
      </c>
      <c r="BVV42" s="1">
        <v>0</v>
      </c>
      <c r="BVW42" s="1">
        <v>0</v>
      </c>
      <c r="BVX42" s="1">
        <v>0</v>
      </c>
      <c r="BVY42" s="1">
        <v>0</v>
      </c>
      <c r="BVZ42" s="1">
        <v>0</v>
      </c>
      <c r="BWA42" s="1">
        <v>0</v>
      </c>
      <c r="BWB42" s="1">
        <v>100</v>
      </c>
      <c r="BWC42" s="1">
        <v>0</v>
      </c>
      <c r="BWD42" s="1">
        <v>0</v>
      </c>
      <c r="BWE42" s="1">
        <v>0</v>
      </c>
      <c r="BWF42" s="1">
        <v>0</v>
      </c>
      <c r="BWG42" s="1">
        <v>100</v>
      </c>
      <c r="BWH42" s="1">
        <v>0</v>
      </c>
      <c r="BWI42" s="1">
        <v>0</v>
      </c>
      <c r="BWJ42" s="1">
        <v>0</v>
      </c>
      <c r="BWK42" s="1">
        <v>0</v>
      </c>
      <c r="BWL42" s="1">
        <v>100</v>
      </c>
      <c r="BWM42" s="1">
        <v>0</v>
      </c>
      <c r="BWN42" s="1">
        <v>100</v>
      </c>
      <c r="BWO42" s="1">
        <v>0</v>
      </c>
      <c r="BWP42" s="1">
        <v>0</v>
      </c>
      <c r="BWQ42" s="1">
        <v>100</v>
      </c>
      <c r="BWR42" s="1">
        <v>0</v>
      </c>
      <c r="BWS42" s="1">
        <v>100</v>
      </c>
      <c r="BWT42" s="1">
        <v>0</v>
      </c>
      <c r="BWU42" s="1">
        <v>0</v>
      </c>
      <c r="BWV42" s="1">
        <v>0</v>
      </c>
      <c r="BWW42" s="1">
        <v>0</v>
      </c>
      <c r="BWX42" s="1">
        <v>0</v>
      </c>
      <c r="BWY42" s="1">
        <v>0</v>
      </c>
      <c r="BWZ42" s="1">
        <v>0</v>
      </c>
      <c r="BXA42" s="1">
        <v>100</v>
      </c>
      <c r="BXB42" s="1">
        <v>0</v>
      </c>
      <c r="BXC42" s="1">
        <v>0</v>
      </c>
      <c r="BXD42" s="1">
        <v>100</v>
      </c>
      <c r="BXE42" s="1">
        <v>100</v>
      </c>
      <c r="BXF42" s="1">
        <v>0</v>
      </c>
      <c r="BXG42" s="1">
        <v>0</v>
      </c>
      <c r="BXH42" s="1">
        <v>100</v>
      </c>
      <c r="BXI42" s="1">
        <v>0</v>
      </c>
      <c r="BXJ42" s="1">
        <v>0</v>
      </c>
      <c r="BXK42" s="1">
        <v>100</v>
      </c>
      <c r="BXL42" s="1">
        <v>0</v>
      </c>
      <c r="BXM42" s="1">
        <v>100</v>
      </c>
      <c r="BXN42" s="1">
        <v>0</v>
      </c>
      <c r="BXO42" s="1">
        <v>0</v>
      </c>
      <c r="BXP42" s="1">
        <v>0</v>
      </c>
      <c r="BXQ42" s="1">
        <v>0</v>
      </c>
      <c r="BXR42" s="1">
        <v>0</v>
      </c>
      <c r="BXS42" s="1">
        <v>0</v>
      </c>
      <c r="BXT42" s="1">
        <v>100</v>
      </c>
      <c r="BXU42" s="1">
        <v>0</v>
      </c>
      <c r="BXV42" s="1">
        <v>0</v>
      </c>
      <c r="BXW42" s="1">
        <v>0</v>
      </c>
      <c r="BXX42" s="1">
        <v>0</v>
      </c>
      <c r="BXY42" s="1">
        <v>0</v>
      </c>
      <c r="BXZ42" s="1">
        <v>0</v>
      </c>
      <c r="BYA42" s="1">
        <v>0</v>
      </c>
      <c r="BYB42" s="1">
        <v>0</v>
      </c>
      <c r="BYC42" s="1">
        <v>0</v>
      </c>
      <c r="BYD42" s="1">
        <v>0</v>
      </c>
      <c r="BYE42" s="1">
        <v>0</v>
      </c>
      <c r="BYF42" s="1">
        <v>0</v>
      </c>
      <c r="BYG42" s="1">
        <v>0</v>
      </c>
      <c r="BYH42" s="1">
        <v>0</v>
      </c>
      <c r="BYI42" s="1">
        <v>0</v>
      </c>
      <c r="BYJ42" s="1">
        <v>0</v>
      </c>
      <c r="BYK42" s="1">
        <v>0</v>
      </c>
      <c r="BYL42" s="1">
        <v>100</v>
      </c>
      <c r="BYM42" s="1">
        <v>100</v>
      </c>
      <c r="BYN42" s="1">
        <v>0</v>
      </c>
      <c r="BYO42" s="1">
        <v>0</v>
      </c>
      <c r="BYP42" s="1">
        <v>0</v>
      </c>
      <c r="BYQ42" s="1">
        <v>100</v>
      </c>
      <c r="BYR42" s="1">
        <v>100</v>
      </c>
      <c r="BYS42" s="1">
        <v>0</v>
      </c>
      <c r="BYT42" s="1">
        <v>0</v>
      </c>
      <c r="BYU42" s="1">
        <v>0</v>
      </c>
      <c r="BYV42" s="1">
        <v>0</v>
      </c>
      <c r="BYW42" s="1">
        <v>100</v>
      </c>
      <c r="BYX42" s="1">
        <v>0</v>
      </c>
      <c r="BYY42" s="1">
        <v>0</v>
      </c>
      <c r="BYZ42" s="1">
        <v>0</v>
      </c>
      <c r="BZA42" s="1">
        <v>0</v>
      </c>
      <c r="BZB42" s="1">
        <v>0</v>
      </c>
      <c r="BZC42" s="1">
        <v>100</v>
      </c>
      <c r="BZD42" s="1">
        <v>0</v>
      </c>
      <c r="BZE42" s="1">
        <v>100</v>
      </c>
      <c r="BZF42" s="1">
        <v>100</v>
      </c>
      <c r="BZG42" s="1">
        <v>0</v>
      </c>
      <c r="BZH42" s="1">
        <v>0</v>
      </c>
      <c r="BZI42" s="1">
        <v>0</v>
      </c>
      <c r="BZJ42" s="1">
        <v>0</v>
      </c>
      <c r="BZK42" s="1">
        <v>100</v>
      </c>
      <c r="BZL42" s="1">
        <v>0</v>
      </c>
      <c r="BZM42" s="1">
        <v>0</v>
      </c>
      <c r="BZN42" s="1">
        <v>100</v>
      </c>
      <c r="BZO42" s="1">
        <v>0</v>
      </c>
      <c r="BZP42" s="1">
        <v>0</v>
      </c>
      <c r="BZQ42" s="1">
        <v>0</v>
      </c>
      <c r="BZR42" s="1">
        <v>0</v>
      </c>
      <c r="BZS42" s="1">
        <v>0</v>
      </c>
      <c r="BZT42" s="1">
        <v>100</v>
      </c>
      <c r="BZU42" s="1">
        <v>0</v>
      </c>
      <c r="BZV42" s="1">
        <v>0</v>
      </c>
      <c r="BZW42" s="1">
        <v>0</v>
      </c>
      <c r="BZX42" s="1">
        <v>100</v>
      </c>
      <c r="BZY42" s="1">
        <v>100</v>
      </c>
      <c r="BZZ42" s="1">
        <v>0</v>
      </c>
      <c r="CAA42" s="1">
        <v>0</v>
      </c>
      <c r="CAB42" s="1">
        <v>0</v>
      </c>
      <c r="CAC42" s="1">
        <v>100</v>
      </c>
      <c r="CAD42" s="1">
        <v>0</v>
      </c>
      <c r="CAE42" s="1">
        <v>0</v>
      </c>
      <c r="CAF42" s="1">
        <v>0</v>
      </c>
      <c r="CAG42" s="1">
        <v>100</v>
      </c>
      <c r="CAH42" s="1">
        <v>0</v>
      </c>
      <c r="CAI42" s="1">
        <v>0</v>
      </c>
      <c r="CAJ42" s="1">
        <v>0</v>
      </c>
      <c r="CAK42" s="1">
        <v>100</v>
      </c>
      <c r="CAL42" s="1">
        <v>0</v>
      </c>
      <c r="CAM42" s="1">
        <v>100</v>
      </c>
      <c r="CAN42" s="1">
        <v>100</v>
      </c>
      <c r="CAO42" s="1">
        <v>0</v>
      </c>
      <c r="CAP42" s="1">
        <v>0</v>
      </c>
      <c r="CAQ42" s="1">
        <v>0</v>
      </c>
      <c r="CAR42" s="1">
        <v>0</v>
      </c>
      <c r="CAS42" s="1">
        <v>0</v>
      </c>
      <c r="CAT42" s="1">
        <v>0</v>
      </c>
      <c r="CAU42" s="1">
        <v>0</v>
      </c>
      <c r="CAV42" s="1">
        <v>0</v>
      </c>
      <c r="CAW42" s="1">
        <v>0</v>
      </c>
      <c r="CAX42" s="1">
        <v>0</v>
      </c>
      <c r="CAY42" s="1">
        <v>0</v>
      </c>
      <c r="CAZ42" s="1">
        <v>0</v>
      </c>
      <c r="CBA42" s="1">
        <v>0</v>
      </c>
      <c r="CBB42" s="1">
        <v>100</v>
      </c>
      <c r="CBC42" s="1">
        <v>100</v>
      </c>
      <c r="CBD42" s="1">
        <v>0</v>
      </c>
      <c r="CBE42" s="1">
        <v>0</v>
      </c>
      <c r="CBF42" s="1">
        <v>0</v>
      </c>
      <c r="CBG42" s="1">
        <v>100</v>
      </c>
      <c r="CBH42" s="1">
        <v>0</v>
      </c>
      <c r="CBI42" s="1">
        <v>0</v>
      </c>
      <c r="CBJ42" s="1">
        <v>100</v>
      </c>
      <c r="CBK42" s="1">
        <v>0</v>
      </c>
      <c r="CBL42" s="1">
        <v>100</v>
      </c>
      <c r="CBM42" s="1">
        <v>0</v>
      </c>
      <c r="CBN42" s="1">
        <v>0</v>
      </c>
      <c r="CBO42" s="1">
        <v>0</v>
      </c>
      <c r="CBP42" s="1">
        <v>0</v>
      </c>
      <c r="CBQ42" s="1">
        <v>0</v>
      </c>
      <c r="CBR42" s="1">
        <v>0</v>
      </c>
      <c r="CBS42" s="1">
        <v>0</v>
      </c>
      <c r="CBT42" s="1">
        <v>0</v>
      </c>
      <c r="CBU42" s="1">
        <v>100</v>
      </c>
      <c r="CBV42" s="1">
        <v>0</v>
      </c>
      <c r="CBW42" s="1">
        <v>100</v>
      </c>
      <c r="CBX42" s="1">
        <v>0</v>
      </c>
      <c r="CBY42" s="1">
        <v>0</v>
      </c>
      <c r="CBZ42" s="1">
        <v>0</v>
      </c>
      <c r="CCA42" s="1">
        <v>0</v>
      </c>
      <c r="CCB42" s="1">
        <v>0</v>
      </c>
      <c r="CCC42" s="1">
        <v>0</v>
      </c>
      <c r="CCD42" s="1">
        <v>0</v>
      </c>
      <c r="CCE42" s="1">
        <v>0</v>
      </c>
      <c r="CCF42" s="1">
        <v>0</v>
      </c>
      <c r="CCG42" s="1">
        <v>0</v>
      </c>
      <c r="CCH42" s="1">
        <v>0</v>
      </c>
      <c r="CCI42" s="1">
        <v>0</v>
      </c>
      <c r="CCJ42" s="1">
        <v>0</v>
      </c>
      <c r="CCK42" s="1">
        <v>100</v>
      </c>
      <c r="CCL42" s="1">
        <v>0</v>
      </c>
      <c r="CCM42" s="1">
        <v>100</v>
      </c>
      <c r="CCN42" s="1">
        <v>0</v>
      </c>
      <c r="CCO42" s="1">
        <v>0</v>
      </c>
      <c r="CCP42" s="1">
        <v>0</v>
      </c>
      <c r="CCQ42" s="1">
        <v>0</v>
      </c>
      <c r="CCR42" s="1">
        <v>0</v>
      </c>
      <c r="CCS42" s="1">
        <v>0</v>
      </c>
      <c r="CCT42" s="1">
        <v>0</v>
      </c>
      <c r="CCU42" s="1">
        <v>0</v>
      </c>
      <c r="CCV42" s="1">
        <v>0</v>
      </c>
      <c r="CCW42" s="1">
        <v>0</v>
      </c>
      <c r="CCX42" s="1">
        <v>0</v>
      </c>
      <c r="CCY42" s="1">
        <v>0</v>
      </c>
      <c r="CCZ42" s="1">
        <v>100</v>
      </c>
      <c r="CDA42" s="1">
        <v>0</v>
      </c>
      <c r="CDB42" s="1">
        <v>100</v>
      </c>
      <c r="CDC42" s="1">
        <v>0</v>
      </c>
      <c r="CDD42" s="1">
        <v>100</v>
      </c>
      <c r="CDE42" s="1">
        <v>0</v>
      </c>
      <c r="CDF42" s="1">
        <v>0</v>
      </c>
      <c r="CDG42" s="1">
        <v>100</v>
      </c>
      <c r="CDH42" s="1">
        <v>100</v>
      </c>
      <c r="CDI42" s="1">
        <v>0</v>
      </c>
      <c r="CDJ42" s="1">
        <v>0</v>
      </c>
      <c r="CDK42" s="1">
        <v>0</v>
      </c>
      <c r="CDL42" s="1">
        <v>0</v>
      </c>
      <c r="CDM42" s="1">
        <v>100</v>
      </c>
      <c r="CDN42" s="1">
        <v>0</v>
      </c>
      <c r="CDO42" s="1">
        <v>0</v>
      </c>
      <c r="CDP42" s="1">
        <v>0</v>
      </c>
      <c r="CDQ42" s="1">
        <v>100</v>
      </c>
      <c r="CDR42" s="1">
        <v>0</v>
      </c>
      <c r="CDS42" s="1">
        <v>0</v>
      </c>
      <c r="CDT42" s="1">
        <v>100</v>
      </c>
      <c r="CDU42" s="1">
        <v>0</v>
      </c>
      <c r="CDV42" s="1">
        <v>0</v>
      </c>
      <c r="CDW42" s="1">
        <v>0</v>
      </c>
      <c r="CDX42" s="1">
        <v>100</v>
      </c>
      <c r="CDY42" s="1">
        <v>100</v>
      </c>
      <c r="CDZ42" s="1">
        <v>0</v>
      </c>
      <c r="CEA42" s="1">
        <v>0</v>
      </c>
      <c r="CEB42" s="1">
        <v>0</v>
      </c>
      <c r="CEC42" s="1">
        <v>0</v>
      </c>
      <c r="CED42" s="1">
        <v>0</v>
      </c>
      <c r="CEE42" s="1">
        <v>100</v>
      </c>
      <c r="CEF42" s="1">
        <v>0</v>
      </c>
      <c r="CEG42" s="1">
        <v>0</v>
      </c>
      <c r="CEH42" s="1">
        <v>0</v>
      </c>
      <c r="CEI42" s="1">
        <v>0</v>
      </c>
      <c r="CEJ42" s="1">
        <v>0</v>
      </c>
      <c r="CEK42" s="1">
        <v>0</v>
      </c>
      <c r="CEL42" s="1">
        <v>100</v>
      </c>
      <c r="CEM42" s="1">
        <v>100</v>
      </c>
      <c r="CEN42" s="1">
        <v>0</v>
      </c>
      <c r="CEO42" s="1">
        <v>0</v>
      </c>
      <c r="CEP42" s="1">
        <v>100</v>
      </c>
      <c r="CEQ42" s="1">
        <v>0</v>
      </c>
      <c r="CER42" s="1">
        <v>0</v>
      </c>
      <c r="CES42" s="1">
        <v>100</v>
      </c>
      <c r="CET42" s="1">
        <v>0</v>
      </c>
      <c r="CEU42" s="1">
        <v>0</v>
      </c>
      <c r="CEV42" s="1">
        <v>0</v>
      </c>
      <c r="CEW42" s="1">
        <v>100</v>
      </c>
      <c r="CEX42" s="1">
        <v>0</v>
      </c>
      <c r="CEY42" s="1">
        <v>0</v>
      </c>
      <c r="CEZ42" s="1">
        <v>0</v>
      </c>
      <c r="CFA42" s="1">
        <v>0</v>
      </c>
      <c r="CFB42" s="1">
        <v>100</v>
      </c>
      <c r="CFC42" s="1">
        <v>0</v>
      </c>
      <c r="CFD42" s="1">
        <v>0</v>
      </c>
      <c r="CFE42" s="1">
        <v>0</v>
      </c>
      <c r="CFF42" s="1">
        <v>100</v>
      </c>
      <c r="CFG42" s="1">
        <v>100</v>
      </c>
      <c r="CFH42" s="1">
        <v>100</v>
      </c>
      <c r="CFI42" s="1">
        <v>0</v>
      </c>
      <c r="CFJ42" s="1">
        <v>0</v>
      </c>
      <c r="CFK42" s="1">
        <v>0</v>
      </c>
      <c r="CFL42" s="1">
        <v>0</v>
      </c>
      <c r="CFM42" s="1">
        <v>0</v>
      </c>
      <c r="CFN42" s="1">
        <v>0</v>
      </c>
      <c r="CFO42" s="1">
        <v>0</v>
      </c>
      <c r="CFP42" s="1">
        <v>0</v>
      </c>
      <c r="CFQ42" s="1">
        <v>0</v>
      </c>
      <c r="CFR42" s="1">
        <v>100</v>
      </c>
      <c r="CFS42" s="1">
        <v>0</v>
      </c>
      <c r="CFT42" s="1">
        <v>0</v>
      </c>
      <c r="CFU42" s="1">
        <v>0</v>
      </c>
      <c r="CFV42" s="1">
        <v>100</v>
      </c>
      <c r="CFW42" s="1">
        <v>0</v>
      </c>
      <c r="CFX42" s="1">
        <v>0</v>
      </c>
      <c r="CFY42" s="1">
        <v>100</v>
      </c>
      <c r="CFZ42" s="1">
        <v>0</v>
      </c>
      <c r="CGA42" s="1">
        <v>100</v>
      </c>
      <c r="CGB42" s="1">
        <v>0</v>
      </c>
      <c r="CGC42" s="1">
        <v>0</v>
      </c>
      <c r="CGD42" s="1">
        <v>100</v>
      </c>
      <c r="CGE42" s="1">
        <v>0</v>
      </c>
      <c r="CGF42" s="1">
        <v>0</v>
      </c>
      <c r="CGG42" s="1">
        <v>0</v>
      </c>
      <c r="CGH42" s="1">
        <v>0</v>
      </c>
      <c r="CGI42" s="1">
        <v>0</v>
      </c>
      <c r="CGJ42" s="1">
        <v>0</v>
      </c>
      <c r="CGK42" s="1">
        <v>100</v>
      </c>
      <c r="CGL42" s="1">
        <v>0</v>
      </c>
      <c r="CGM42" s="1">
        <v>0</v>
      </c>
      <c r="CGN42" s="1">
        <v>0</v>
      </c>
      <c r="CGO42" s="1">
        <v>0</v>
      </c>
      <c r="CGP42" s="1">
        <v>0</v>
      </c>
      <c r="CGQ42" s="1">
        <v>0</v>
      </c>
      <c r="CGR42" s="1">
        <v>100</v>
      </c>
      <c r="CGS42" s="1">
        <v>0</v>
      </c>
      <c r="CGT42" s="1">
        <v>0</v>
      </c>
      <c r="CGU42" s="1">
        <v>0</v>
      </c>
      <c r="CGV42" s="1">
        <v>0</v>
      </c>
      <c r="CGW42" s="1">
        <v>0</v>
      </c>
      <c r="CGX42" s="1">
        <v>0</v>
      </c>
      <c r="CGY42" s="1">
        <v>0</v>
      </c>
      <c r="CGZ42" s="1">
        <v>0</v>
      </c>
      <c r="CHA42" s="1">
        <v>0</v>
      </c>
      <c r="CHB42" s="1">
        <v>0</v>
      </c>
      <c r="CHC42" s="1">
        <v>0</v>
      </c>
      <c r="CHD42" s="1">
        <v>0</v>
      </c>
      <c r="CHE42" s="1">
        <v>0</v>
      </c>
      <c r="CHF42" s="1">
        <v>0</v>
      </c>
      <c r="CHG42" s="1">
        <v>0</v>
      </c>
      <c r="CHH42" s="1">
        <v>0</v>
      </c>
      <c r="CHI42" s="1">
        <v>0</v>
      </c>
      <c r="CHJ42" s="1">
        <v>0</v>
      </c>
      <c r="CHK42" s="1">
        <v>0</v>
      </c>
      <c r="CHL42" s="1">
        <v>0</v>
      </c>
      <c r="CHM42" s="1">
        <v>100</v>
      </c>
      <c r="CHN42" s="1">
        <v>0</v>
      </c>
      <c r="CHO42" s="1">
        <v>0</v>
      </c>
      <c r="CHP42" s="1">
        <v>100</v>
      </c>
      <c r="CHQ42" s="1">
        <v>0</v>
      </c>
      <c r="CHR42" s="1">
        <v>0</v>
      </c>
      <c r="CHS42" s="1">
        <v>0</v>
      </c>
      <c r="CHT42" s="1">
        <v>0</v>
      </c>
      <c r="CHU42" s="1">
        <v>0</v>
      </c>
      <c r="CHV42" s="1">
        <v>0</v>
      </c>
      <c r="CHW42" s="1">
        <v>0</v>
      </c>
      <c r="CHX42" s="1">
        <v>0</v>
      </c>
      <c r="CHY42" s="1">
        <v>0</v>
      </c>
      <c r="CHZ42" s="1">
        <v>0</v>
      </c>
      <c r="CIA42" s="1">
        <v>100</v>
      </c>
      <c r="CIB42" s="1">
        <v>0</v>
      </c>
      <c r="CIC42" s="1">
        <v>100</v>
      </c>
      <c r="CID42" s="1">
        <v>0</v>
      </c>
      <c r="CIE42" s="1">
        <v>0</v>
      </c>
      <c r="CIF42" s="1">
        <v>0</v>
      </c>
      <c r="CIG42" s="1">
        <v>0</v>
      </c>
      <c r="CIH42" s="1">
        <v>0</v>
      </c>
      <c r="CII42" s="1">
        <v>100</v>
      </c>
      <c r="CIJ42" s="1">
        <v>0</v>
      </c>
      <c r="CIK42" s="1">
        <v>100</v>
      </c>
      <c r="CIL42" s="1">
        <v>0</v>
      </c>
      <c r="CIM42" s="1">
        <v>0</v>
      </c>
      <c r="CIN42" s="1">
        <v>0</v>
      </c>
      <c r="CIO42" s="1">
        <v>100</v>
      </c>
      <c r="CIP42" s="1">
        <v>0</v>
      </c>
      <c r="CIQ42" s="1">
        <v>100</v>
      </c>
      <c r="CIR42" s="1">
        <v>100</v>
      </c>
      <c r="CIS42" s="1">
        <v>0</v>
      </c>
      <c r="CIT42" s="1">
        <v>0</v>
      </c>
      <c r="CIU42" s="1">
        <v>0</v>
      </c>
      <c r="CIV42" s="1">
        <v>0</v>
      </c>
      <c r="CIW42" s="1">
        <v>0</v>
      </c>
      <c r="CIX42" s="1">
        <v>0</v>
      </c>
      <c r="CIY42" s="1">
        <v>0</v>
      </c>
      <c r="CIZ42" s="1">
        <v>0</v>
      </c>
      <c r="CJA42" s="1">
        <v>0</v>
      </c>
      <c r="CJB42" s="1">
        <v>100</v>
      </c>
      <c r="CJC42" s="1">
        <v>100</v>
      </c>
      <c r="CJD42" s="1">
        <v>0</v>
      </c>
      <c r="CJE42" s="1">
        <v>0</v>
      </c>
      <c r="CJF42" s="1">
        <v>0</v>
      </c>
      <c r="CJG42" s="1">
        <v>100</v>
      </c>
      <c r="CJH42" s="1">
        <v>0</v>
      </c>
      <c r="CJI42" s="1">
        <v>0</v>
      </c>
      <c r="CJJ42" s="1">
        <v>100</v>
      </c>
      <c r="CJK42" s="1">
        <v>0</v>
      </c>
      <c r="CJL42" s="1">
        <v>0</v>
      </c>
      <c r="CJM42" s="1">
        <v>100</v>
      </c>
      <c r="CJN42" s="1">
        <v>0</v>
      </c>
      <c r="CJO42" s="1">
        <v>0</v>
      </c>
      <c r="CJP42" s="1">
        <v>0</v>
      </c>
      <c r="CJQ42" s="1">
        <v>0</v>
      </c>
      <c r="CJR42" s="1">
        <v>0</v>
      </c>
      <c r="CJS42" s="1">
        <v>100</v>
      </c>
      <c r="CJT42" s="1">
        <v>0</v>
      </c>
      <c r="CJU42" s="1">
        <v>0</v>
      </c>
      <c r="CJV42" s="1">
        <v>0</v>
      </c>
      <c r="CJW42" s="1">
        <v>0</v>
      </c>
      <c r="CJX42" s="1">
        <v>0</v>
      </c>
      <c r="CJY42" s="1">
        <v>100</v>
      </c>
      <c r="CJZ42" s="1">
        <v>0</v>
      </c>
      <c r="CKA42" s="1">
        <v>100</v>
      </c>
      <c r="CKB42" s="1">
        <v>0</v>
      </c>
      <c r="CKC42" s="1">
        <v>0</v>
      </c>
      <c r="CKD42" s="1">
        <v>0</v>
      </c>
      <c r="CKE42" s="1">
        <v>0</v>
      </c>
      <c r="CKF42" s="1">
        <v>0</v>
      </c>
      <c r="CKG42" s="1">
        <v>0</v>
      </c>
      <c r="CKH42" s="1">
        <v>0</v>
      </c>
      <c r="CKI42" s="1">
        <v>0</v>
      </c>
      <c r="CKJ42" s="1">
        <v>100</v>
      </c>
      <c r="CKK42" s="1">
        <v>0</v>
      </c>
      <c r="CKL42" s="1">
        <v>0</v>
      </c>
      <c r="CKM42" s="1">
        <v>0</v>
      </c>
      <c r="CKN42" s="1">
        <v>0</v>
      </c>
      <c r="CKO42" s="1">
        <v>100</v>
      </c>
      <c r="CKP42" s="1">
        <v>0</v>
      </c>
      <c r="CKQ42" s="1">
        <v>100</v>
      </c>
      <c r="CKR42" s="1">
        <v>0</v>
      </c>
      <c r="CKS42" s="1">
        <v>0</v>
      </c>
      <c r="CKT42" s="1">
        <v>0</v>
      </c>
      <c r="CKU42" s="1">
        <v>0</v>
      </c>
      <c r="CKV42" s="1">
        <v>0</v>
      </c>
      <c r="CKW42" s="1">
        <v>0</v>
      </c>
      <c r="CKX42" s="1">
        <v>0</v>
      </c>
      <c r="CKY42" s="1">
        <v>100</v>
      </c>
      <c r="CKZ42" s="1">
        <v>0</v>
      </c>
      <c r="CLA42" s="1">
        <v>0</v>
      </c>
      <c r="CLB42" s="1">
        <v>0</v>
      </c>
      <c r="CLC42" s="1">
        <v>100</v>
      </c>
      <c r="CLD42" s="1">
        <v>100</v>
      </c>
      <c r="CLE42" s="1">
        <v>0</v>
      </c>
      <c r="CLF42" s="1">
        <v>0</v>
      </c>
      <c r="CLG42" s="1">
        <v>0</v>
      </c>
      <c r="CLH42" s="1">
        <v>100</v>
      </c>
      <c r="CLI42" s="1">
        <v>0</v>
      </c>
      <c r="CLJ42" s="1">
        <v>0</v>
      </c>
      <c r="CLK42" s="1">
        <v>0</v>
      </c>
      <c r="CLL42" s="1">
        <v>0</v>
      </c>
      <c r="CLM42" s="1">
        <v>0</v>
      </c>
      <c r="CLN42" s="1">
        <v>0</v>
      </c>
      <c r="CLO42" s="1">
        <v>0</v>
      </c>
      <c r="CLP42" s="1">
        <v>100</v>
      </c>
      <c r="CLQ42" s="1">
        <v>100</v>
      </c>
      <c r="CLR42" s="1">
        <v>0</v>
      </c>
      <c r="CLS42" s="1">
        <v>0</v>
      </c>
      <c r="CLT42" s="1">
        <v>0</v>
      </c>
      <c r="CLU42" s="1">
        <v>0</v>
      </c>
      <c r="CLV42" s="1">
        <v>0</v>
      </c>
      <c r="CLW42" s="1">
        <v>0</v>
      </c>
      <c r="CLX42" s="1">
        <v>0</v>
      </c>
      <c r="CLY42" s="1">
        <v>100</v>
      </c>
      <c r="CLZ42" s="1">
        <v>100</v>
      </c>
      <c r="CMA42" s="1">
        <v>0</v>
      </c>
      <c r="CMB42" s="1">
        <v>100</v>
      </c>
      <c r="CMC42" s="1">
        <v>0</v>
      </c>
      <c r="CMD42" s="1">
        <v>100</v>
      </c>
      <c r="CME42" s="1">
        <v>0</v>
      </c>
      <c r="CMF42" s="1">
        <v>0</v>
      </c>
      <c r="CMG42" s="1">
        <v>0</v>
      </c>
      <c r="CMH42" s="1">
        <v>100</v>
      </c>
      <c r="CMI42" s="1">
        <v>0</v>
      </c>
      <c r="CMJ42" s="1">
        <v>100</v>
      </c>
      <c r="CMK42" s="1">
        <v>100</v>
      </c>
      <c r="CML42" s="1">
        <v>0</v>
      </c>
      <c r="CMM42" s="1">
        <v>0</v>
      </c>
      <c r="CMN42" s="1">
        <v>0</v>
      </c>
      <c r="CMO42" s="1">
        <v>0</v>
      </c>
      <c r="CMP42" s="1">
        <v>0</v>
      </c>
      <c r="CMQ42" s="1">
        <v>0</v>
      </c>
      <c r="CMR42" s="1">
        <v>100</v>
      </c>
      <c r="CMS42" s="1">
        <v>0</v>
      </c>
      <c r="CMT42" s="1">
        <v>0</v>
      </c>
      <c r="CMU42" s="1">
        <v>0</v>
      </c>
      <c r="CMV42" s="1">
        <v>100</v>
      </c>
      <c r="CMW42" s="1">
        <v>0</v>
      </c>
      <c r="CMX42" s="1">
        <v>0</v>
      </c>
      <c r="CMY42" s="1">
        <v>0</v>
      </c>
      <c r="CMZ42" s="1">
        <v>0</v>
      </c>
      <c r="CNA42" s="1">
        <v>0</v>
      </c>
      <c r="CNB42" s="1">
        <v>100</v>
      </c>
      <c r="CNC42" s="1">
        <v>0</v>
      </c>
      <c r="CND42" s="1">
        <v>100</v>
      </c>
      <c r="CNE42" s="1">
        <v>100</v>
      </c>
      <c r="CNF42" s="1">
        <v>100</v>
      </c>
      <c r="CNG42" s="1">
        <v>0</v>
      </c>
      <c r="CNH42" s="1">
        <v>0</v>
      </c>
      <c r="CNI42" s="1">
        <v>100</v>
      </c>
      <c r="CNJ42" s="1">
        <v>0</v>
      </c>
      <c r="CNK42" s="1">
        <v>100</v>
      </c>
      <c r="CNL42" s="1">
        <v>0</v>
      </c>
      <c r="CNM42" s="1">
        <v>0</v>
      </c>
      <c r="CNN42" s="1">
        <v>100</v>
      </c>
      <c r="CNO42" s="1">
        <v>100</v>
      </c>
      <c r="CNP42" s="1">
        <v>0</v>
      </c>
      <c r="CNQ42" s="1">
        <v>0</v>
      </c>
      <c r="CNR42" s="1">
        <v>0</v>
      </c>
      <c r="CNS42" s="1">
        <v>0</v>
      </c>
      <c r="CNT42" s="1">
        <v>0</v>
      </c>
      <c r="CNU42" s="1">
        <v>100</v>
      </c>
      <c r="CNV42" s="1">
        <v>0</v>
      </c>
      <c r="CNW42" s="1">
        <v>100</v>
      </c>
      <c r="CNX42" s="1">
        <v>100</v>
      </c>
      <c r="CNY42" s="1">
        <v>0</v>
      </c>
      <c r="CNZ42" s="1">
        <v>0</v>
      </c>
      <c r="COA42" s="1">
        <v>0</v>
      </c>
      <c r="COB42" s="1">
        <v>100</v>
      </c>
      <c r="COC42" s="1">
        <v>0</v>
      </c>
      <c r="COD42" s="1">
        <v>0</v>
      </c>
      <c r="COE42" s="1">
        <v>0</v>
      </c>
      <c r="COF42" s="1">
        <v>0</v>
      </c>
      <c r="COG42" s="1">
        <v>0</v>
      </c>
      <c r="COH42" s="1">
        <v>0</v>
      </c>
      <c r="COI42" s="1">
        <v>0</v>
      </c>
      <c r="COJ42" s="1">
        <v>0</v>
      </c>
      <c r="COK42" s="1">
        <v>0</v>
      </c>
      <c r="COL42" s="1">
        <v>0</v>
      </c>
      <c r="COM42" s="1">
        <v>0</v>
      </c>
      <c r="CON42" s="1">
        <v>0</v>
      </c>
      <c r="COO42" s="1">
        <v>0</v>
      </c>
      <c r="COP42" s="1">
        <v>0</v>
      </c>
      <c r="COQ42" s="1">
        <v>0</v>
      </c>
      <c r="COR42" s="1">
        <v>100</v>
      </c>
      <c r="COS42" s="1">
        <v>0</v>
      </c>
      <c r="COT42" s="1">
        <v>0</v>
      </c>
      <c r="COU42" s="1">
        <v>0</v>
      </c>
      <c r="COV42" s="1">
        <v>0</v>
      </c>
      <c r="COW42" s="1">
        <v>0</v>
      </c>
      <c r="COX42" s="1">
        <v>0</v>
      </c>
      <c r="COY42" s="1">
        <v>0</v>
      </c>
      <c r="COZ42" s="1">
        <v>100</v>
      </c>
      <c r="CPA42" s="1">
        <v>0</v>
      </c>
      <c r="CPB42" s="1">
        <v>0</v>
      </c>
      <c r="CPC42" s="1">
        <v>0</v>
      </c>
      <c r="CPD42" s="1">
        <v>0</v>
      </c>
      <c r="CPE42" s="1">
        <v>100</v>
      </c>
      <c r="CPF42" s="1">
        <v>0</v>
      </c>
      <c r="CPG42" s="1">
        <v>0</v>
      </c>
      <c r="CPH42" s="1">
        <v>100</v>
      </c>
      <c r="CPI42" s="1">
        <v>0</v>
      </c>
      <c r="CPJ42" s="1">
        <v>100</v>
      </c>
      <c r="CPK42" s="1">
        <v>0</v>
      </c>
      <c r="CPL42" s="1">
        <v>0</v>
      </c>
      <c r="CPM42" s="1">
        <v>100</v>
      </c>
      <c r="CPN42" s="1">
        <v>100</v>
      </c>
      <c r="CPO42" s="1">
        <v>0</v>
      </c>
      <c r="CPP42" s="1">
        <v>100</v>
      </c>
      <c r="CPQ42" s="1">
        <v>0</v>
      </c>
      <c r="CPR42" s="1">
        <v>0</v>
      </c>
      <c r="CPS42" s="1">
        <v>0</v>
      </c>
      <c r="CPT42" s="1">
        <v>0</v>
      </c>
      <c r="CPU42" s="1">
        <v>100</v>
      </c>
      <c r="CPV42" s="1">
        <v>100</v>
      </c>
      <c r="CPW42" s="1">
        <v>100</v>
      </c>
      <c r="CPX42" s="1">
        <v>0</v>
      </c>
      <c r="CPY42" s="1">
        <v>0</v>
      </c>
      <c r="CPZ42" s="1">
        <v>0</v>
      </c>
      <c r="CQA42" s="1">
        <v>100</v>
      </c>
      <c r="CQB42" s="1">
        <v>0</v>
      </c>
      <c r="CQC42" s="1">
        <v>0</v>
      </c>
      <c r="CQD42" s="1">
        <v>0</v>
      </c>
      <c r="CQE42" s="1">
        <v>0</v>
      </c>
      <c r="CQF42" s="1">
        <v>0</v>
      </c>
      <c r="CQG42" s="1">
        <v>100</v>
      </c>
      <c r="CQH42" s="1">
        <v>0</v>
      </c>
      <c r="CQI42" s="1">
        <v>0</v>
      </c>
      <c r="CQJ42" s="1">
        <v>100</v>
      </c>
      <c r="CQK42" s="1">
        <v>0</v>
      </c>
      <c r="CQL42" s="1">
        <v>0</v>
      </c>
      <c r="CQM42" s="1">
        <v>100</v>
      </c>
      <c r="CQN42" s="1">
        <v>0</v>
      </c>
      <c r="CQO42" s="1">
        <v>0</v>
      </c>
      <c r="CQP42" s="1">
        <v>100</v>
      </c>
      <c r="CQQ42" s="1">
        <v>100</v>
      </c>
      <c r="CQR42" s="1">
        <v>100</v>
      </c>
      <c r="CQS42" s="1">
        <v>0</v>
      </c>
      <c r="CQT42" s="1">
        <v>0</v>
      </c>
      <c r="CQU42" s="1">
        <v>0</v>
      </c>
      <c r="CQV42" s="1">
        <v>0</v>
      </c>
      <c r="CQW42" s="1">
        <v>0</v>
      </c>
      <c r="CQX42" s="1">
        <v>0</v>
      </c>
      <c r="CQY42" s="1">
        <v>100</v>
      </c>
      <c r="CQZ42" s="1">
        <v>100</v>
      </c>
      <c r="CRA42" s="1">
        <v>0</v>
      </c>
      <c r="CRB42" s="1">
        <v>0</v>
      </c>
      <c r="CRC42" s="1">
        <v>0</v>
      </c>
      <c r="CRD42" s="1">
        <v>100</v>
      </c>
      <c r="CRE42" s="1">
        <v>100</v>
      </c>
      <c r="CRF42" s="1">
        <v>0</v>
      </c>
      <c r="CRG42" s="1">
        <v>0</v>
      </c>
      <c r="CRH42" s="1">
        <v>0</v>
      </c>
      <c r="CRI42" s="1">
        <v>0</v>
      </c>
      <c r="CRJ42" s="1">
        <v>100</v>
      </c>
      <c r="CRK42" s="1">
        <v>0</v>
      </c>
      <c r="CRL42" s="1">
        <v>0</v>
      </c>
      <c r="CRM42" s="1">
        <v>0</v>
      </c>
      <c r="CRN42" s="1">
        <v>100</v>
      </c>
      <c r="CRO42" s="1">
        <v>0</v>
      </c>
      <c r="CRP42" s="1">
        <v>0</v>
      </c>
      <c r="CRQ42" s="1">
        <v>0</v>
      </c>
      <c r="CRR42" s="1">
        <v>0</v>
      </c>
      <c r="CRS42" s="1">
        <v>100</v>
      </c>
      <c r="CRT42" s="1">
        <v>0</v>
      </c>
      <c r="CRU42" s="1">
        <v>100</v>
      </c>
      <c r="CRV42" s="1">
        <v>0</v>
      </c>
      <c r="CRW42" s="1">
        <v>100</v>
      </c>
      <c r="CRX42" s="1">
        <v>100</v>
      </c>
      <c r="CRY42" s="1">
        <v>100</v>
      </c>
      <c r="CRZ42" s="1">
        <v>100</v>
      </c>
      <c r="CSA42" s="1">
        <v>100</v>
      </c>
      <c r="CSB42" s="1">
        <v>0</v>
      </c>
      <c r="CSC42" s="1">
        <v>0</v>
      </c>
      <c r="CSD42" s="1">
        <v>0</v>
      </c>
      <c r="CSE42" s="1">
        <v>100</v>
      </c>
      <c r="CSF42" s="1">
        <v>0</v>
      </c>
      <c r="CSG42" s="1">
        <v>0</v>
      </c>
      <c r="CSH42" s="1">
        <v>0</v>
      </c>
      <c r="CSI42" s="1">
        <v>0</v>
      </c>
      <c r="CSJ42" s="1">
        <v>0</v>
      </c>
      <c r="CSK42" s="1">
        <v>0</v>
      </c>
      <c r="CSL42" s="1">
        <v>0</v>
      </c>
      <c r="CSM42" s="1">
        <v>100</v>
      </c>
      <c r="CSN42" s="1">
        <v>0</v>
      </c>
      <c r="CSO42" s="1">
        <v>0</v>
      </c>
      <c r="CSP42" s="1">
        <v>0</v>
      </c>
      <c r="CSQ42" s="1">
        <v>0</v>
      </c>
      <c r="CSR42" s="1">
        <v>0</v>
      </c>
      <c r="CSS42" s="1">
        <v>0</v>
      </c>
      <c r="CST42" s="1">
        <v>0</v>
      </c>
      <c r="CSU42" s="1">
        <v>0</v>
      </c>
      <c r="CSV42" s="1">
        <v>0</v>
      </c>
      <c r="CSW42" s="1">
        <v>0</v>
      </c>
      <c r="CSX42" s="1">
        <v>100</v>
      </c>
      <c r="CSY42" s="1">
        <v>0</v>
      </c>
      <c r="CSZ42" s="1">
        <v>0</v>
      </c>
      <c r="CTA42" s="1">
        <v>0</v>
      </c>
      <c r="CTB42" s="1">
        <v>0</v>
      </c>
      <c r="CTC42" s="1">
        <v>100</v>
      </c>
      <c r="CTD42" s="1">
        <v>0</v>
      </c>
      <c r="CTE42" s="1">
        <v>100</v>
      </c>
      <c r="CTF42" s="1">
        <v>0</v>
      </c>
      <c r="CTG42" s="1">
        <v>0</v>
      </c>
      <c r="CTH42" s="1">
        <v>100</v>
      </c>
      <c r="CTI42" s="1">
        <v>100</v>
      </c>
      <c r="CTJ42" s="1">
        <v>0</v>
      </c>
      <c r="CTK42" s="1">
        <v>100</v>
      </c>
      <c r="CTL42" s="1">
        <v>0</v>
      </c>
      <c r="CTM42" s="1">
        <v>0</v>
      </c>
      <c r="CTN42" s="1">
        <v>0</v>
      </c>
      <c r="CTO42" s="1">
        <v>100</v>
      </c>
      <c r="CTP42" s="1">
        <v>100</v>
      </c>
      <c r="CTQ42" s="1">
        <v>0</v>
      </c>
      <c r="CTR42" s="1">
        <v>0</v>
      </c>
      <c r="CTS42" s="1">
        <v>0</v>
      </c>
      <c r="CTT42" s="1">
        <v>0</v>
      </c>
      <c r="CTU42" s="1">
        <v>0</v>
      </c>
      <c r="CTV42" s="1">
        <v>0</v>
      </c>
      <c r="CTW42" s="1">
        <v>0</v>
      </c>
      <c r="CTX42" s="1">
        <v>0</v>
      </c>
      <c r="CTY42" s="1">
        <v>0</v>
      </c>
      <c r="CTZ42" s="1">
        <v>0</v>
      </c>
      <c r="CUA42" s="1">
        <v>0</v>
      </c>
      <c r="CUB42" s="1">
        <v>100</v>
      </c>
      <c r="CUC42" s="1">
        <v>0</v>
      </c>
      <c r="CUD42" s="1">
        <v>0</v>
      </c>
      <c r="CUE42" s="1">
        <v>0</v>
      </c>
      <c r="CUF42" s="1">
        <v>100</v>
      </c>
      <c r="CUG42" s="1">
        <v>0</v>
      </c>
      <c r="CUH42" s="1">
        <v>0</v>
      </c>
      <c r="CUI42" s="1">
        <v>0</v>
      </c>
      <c r="CUJ42" s="1">
        <v>100</v>
      </c>
      <c r="CUK42" s="1">
        <v>100</v>
      </c>
      <c r="CUL42" s="1">
        <v>0</v>
      </c>
      <c r="CUM42" s="1">
        <v>0</v>
      </c>
      <c r="CUN42" s="1">
        <v>0</v>
      </c>
      <c r="CUO42" s="1">
        <v>0</v>
      </c>
      <c r="CUP42" s="1">
        <v>0</v>
      </c>
      <c r="CUQ42" s="1">
        <v>0</v>
      </c>
      <c r="CUR42" s="1">
        <v>0</v>
      </c>
      <c r="CUS42" s="1">
        <v>0</v>
      </c>
      <c r="CUT42" s="1">
        <v>0</v>
      </c>
      <c r="CUU42" s="1">
        <v>0</v>
      </c>
      <c r="CUV42" s="1">
        <v>0</v>
      </c>
      <c r="CUW42" s="1">
        <v>0</v>
      </c>
      <c r="CUX42" s="1">
        <v>0</v>
      </c>
      <c r="CUY42" s="1">
        <v>100</v>
      </c>
      <c r="CUZ42" s="1">
        <v>0</v>
      </c>
      <c r="CVA42" s="1">
        <v>0</v>
      </c>
      <c r="CVB42" s="1">
        <v>0</v>
      </c>
      <c r="CVC42" s="1">
        <v>100</v>
      </c>
      <c r="CVD42" s="1">
        <v>0</v>
      </c>
      <c r="CVE42" s="1">
        <v>100</v>
      </c>
      <c r="CVF42" s="1">
        <v>0</v>
      </c>
      <c r="CVG42" s="1">
        <v>100</v>
      </c>
      <c r="CVH42" s="1">
        <v>0</v>
      </c>
      <c r="CVI42" s="1">
        <v>0</v>
      </c>
      <c r="CVJ42" s="1">
        <v>0</v>
      </c>
      <c r="CVK42" s="1">
        <v>0</v>
      </c>
      <c r="CVL42" s="1">
        <v>0</v>
      </c>
      <c r="CVM42" s="1">
        <v>0</v>
      </c>
      <c r="CVN42" s="1">
        <v>0</v>
      </c>
      <c r="CVO42" s="1">
        <v>0</v>
      </c>
      <c r="CVP42" s="1">
        <v>0</v>
      </c>
      <c r="CVQ42" s="1">
        <v>0</v>
      </c>
      <c r="CVR42" s="1">
        <v>0</v>
      </c>
      <c r="CVS42" s="1">
        <v>0</v>
      </c>
      <c r="CVT42" s="1">
        <v>0</v>
      </c>
      <c r="CVU42" s="1">
        <v>0</v>
      </c>
      <c r="CVV42" s="1">
        <v>100</v>
      </c>
      <c r="CVW42" s="1">
        <v>0</v>
      </c>
      <c r="CVX42" s="1">
        <v>0</v>
      </c>
      <c r="CVY42" s="1">
        <v>0</v>
      </c>
      <c r="CVZ42" s="1">
        <v>0</v>
      </c>
      <c r="CWA42" s="1">
        <v>100</v>
      </c>
      <c r="CWB42" s="1">
        <v>0</v>
      </c>
      <c r="CWC42" s="1">
        <v>0</v>
      </c>
      <c r="CWD42" s="1">
        <v>0</v>
      </c>
      <c r="CWE42" s="1">
        <v>100</v>
      </c>
      <c r="CWF42" s="1">
        <v>0</v>
      </c>
      <c r="CWG42" s="1">
        <v>0</v>
      </c>
      <c r="CWH42" s="1">
        <v>0</v>
      </c>
      <c r="CWI42" s="1">
        <v>100</v>
      </c>
      <c r="CWJ42" s="1">
        <v>0</v>
      </c>
      <c r="CWK42" s="1">
        <v>0</v>
      </c>
      <c r="CWL42" s="1">
        <v>0</v>
      </c>
      <c r="CWM42" s="1">
        <v>0</v>
      </c>
      <c r="CWN42" s="1">
        <v>0</v>
      </c>
      <c r="CWO42" s="1">
        <v>100</v>
      </c>
      <c r="CWP42" s="1">
        <v>0</v>
      </c>
      <c r="CWQ42" s="1">
        <v>100</v>
      </c>
      <c r="CWR42" s="1">
        <v>0</v>
      </c>
      <c r="CWS42" s="1">
        <v>0</v>
      </c>
      <c r="CWT42" s="1">
        <v>100</v>
      </c>
      <c r="CWU42" s="1">
        <v>100</v>
      </c>
      <c r="CWV42" s="1">
        <v>0</v>
      </c>
      <c r="CWW42" s="1">
        <v>0</v>
      </c>
      <c r="CWX42" s="1">
        <v>0</v>
      </c>
      <c r="CWY42" s="1">
        <v>0</v>
      </c>
      <c r="CWZ42" s="1">
        <v>0</v>
      </c>
      <c r="CXA42" s="1">
        <v>0</v>
      </c>
      <c r="CXB42" s="1">
        <v>0</v>
      </c>
      <c r="CXC42" s="1">
        <v>0</v>
      </c>
      <c r="CXD42" s="1">
        <v>0</v>
      </c>
      <c r="CXE42" s="1">
        <v>0</v>
      </c>
      <c r="CXF42" s="1">
        <v>0</v>
      </c>
      <c r="CXG42" s="1">
        <v>0</v>
      </c>
      <c r="CXH42" s="1">
        <v>0</v>
      </c>
      <c r="CXI42" s="1">
        <v>0</v>
      </c>
      <c r="CXJ42" s="1">
        <v>0</v>
      </c>
      <c r="CXK42" s="1">
        <v>0</v>
      </c>
      <c r="CXL42" s="1">
        <v>100</v>
      </c>
      <c r="CXM42" s="1">
        <v>100</v>
      </c>
      <c r="CXN42" s="1">
        <v>100</v>
      </c>
      <c r="CXO42" s="1">
        <v>100</v>
      </c>
      <c r="CXP42" s="1">
        <v>0</v>
      </c>
      <c r="CXQ42" s="1">
        <v>100</v>
      </c>
      <c r="CXR42" s="1">
        <v>100</v>
      </c>
      <c r="CXS42" s="1">
        <v>0</v>
      </c>
      <c r="CXT42" s="1">
        <v>0</v>
      </c>
      <c r="CXU42" s="1">
        <v>0</v>
      </c>
      <c r="CXV42" s="1">
        <v>0</v>
      </c>
      <c r="CXW42" s="1">
        <v>0</v>
      </c>
      <c r="CXX42" s="1">
        <v>0</v>
      </c>
      <c r="CXY42" s="1">
        <v>100</v>
      </c>
      <c r="CXZ42" s="1">
        <v>0</v>
      </c>
      <c r="CYA42" s="1">
        <v>0</v>
      </c>
      <c r="CYB42" s="1">
        <v>0</v>
      </c>
      <c r="CYC42" s="1">
        <v>100</v>
      </c>
      <c r="CYD42" s="1">
        <v>100</v>
      </c>
      <c r="CYE42" s="1">
        <v>0</v>
      </c>
      <c r="CYF42" s="1">
        <v>100</v>
      </c>
      <c r="CYG42" s="1">
        <v>0</v>
      </c>
      <c r="CYH42" s="1">
        <v>0</v>
      </c>
      <c r="CYI42" s="1">
        <v>100</v>
      </c>
      <c r="CYJ42" s="1">
        <v>0</v>
      </c>
      <c r="CYK42" s="1">
        <v>0</v>
      </c>
      <c r="CYL42" s="1">
        <v>0</v>
      </c>
      <c r="CYM42" s="1">
        <v>100</v>
      </c>
      <c r="CYN42" s="1">
        <v>0</v>
      </c>
      <c r="CYO42" s="1">
        <v>0</v>
      </c>
      <c r="CYP42" s="1">
        <v>0</v>
      </c>
      <c r="CYQ42" s="1">
        <v>0</v>
      </c>
      <c r="CYR42" s="1">
        <v>0</v>
      </c>
      <c r="CYS42" s="1">
        <v>0</v>
      </c>
      <c r="CYT42" s="1">
        <v>0</v>
      </c>
      <c r="CYU42" s="1">
        <v>0</v>
      </c>
      <c r="CYV42" s="1">
        <v>0</v>
      </c>
      <c r="CYW42" s="1">
        <v>100</v>
      </c>
      <c r="CYX42" s="1">
        <v>100</v>
      </c>
      <c r="CYY42" s="1">
        <v>0</v>
      </c>
      <c r="CYZ42" s="1">
        <v>0</v>
      </c>
      <c r="CZA42" s="1">
        <v>100</v>
      </c>
      <c r="CZB42" s="1">
        <v>100</v>
      </c>
      <c r="CZC42" s="1">
        <v>100</v>
      </c>
      <c r="CZD42" s="1">
        <v>0</v>
      </c>
      <c r="CZE42" s="1">
        <v>100</v>
      </c>
      <c r="CZF42" s="1">
        <v>0</v>
      </c>
      <c r="CZG42" s="1">
        <v>0</v>
      </c>
      <c r="CZH42" s="1">
        <v>0</v>
      </c>
      <c r="CZI42" s="1">
        <v>0</v>
      </c>
      <c r="CZJ42" s="1">
        <v>100</v>
      </c>
      <c r="CZK42" s="1">
        <v>100</v>
      </c>
      <c r="CZL42" s="1">
        <v>0</v>
      </c>
      <c r="CZM42" s="1">
        <v>0</v>
      </c>
      <c r="CZN42" s="1">
        <v>0</v>
      </c>
      <c r="CZO42" s="1">
        <v>0</v>
      </c>
      <c r="CZP42" s="1">
        <v>100</v>
      </c>
      <c r="CZQ42" s="1">
        <v>0</v>
      </c>
      <c r="CZR42" s="1">
        <v>0</v>
      </c>
      <c r="CZS42" s="1">
        <v>0</v>
      </c>
      <c r="CZT42" s="1">
        <v>0</v>
      </c>
      <c r="CZU42" s="1">
        <v>0</v>
      </c>
      <c r="CZV42" s="1">
        <v>0</v>
      </c>
      <c r="CZW42" s="1">
        <v>0</v>
      </c>
      <c r="CZX42" s="1">
        <v>100</v>
      </c>
      <c r="CZY42" s="1">
        <v>0</v>
      </c>
      <c r="CZZ42" s="1">
        <v>0</v>
      </c>
      <c r="DAA42" s="1">
        <v>100</v>
      </c>
      <c r="DAB42" s="1">
        <v>100</v>
      </c>
      <c r="DAC42" s="1">
        <v>0</v>
      </c>
      <c r="DAD42" s="1">
        <v>0</v>
      </c>
      <c r="DAE42" s="1">
        <v>0</v>
      </c>
      <c r="DAF42" s="1">
        <v>0</v>
      </c>
      <c r="DAG42" s="1">
        <v>100</v>
      </c>
      <c r="DAH42" s="1">
        <v>0</v>
      </c>
      <c r="DAI42" s="1">
        <v>100</v>
      </c>
      <c r="DAJ42" s="1">
        <v>100</v>
      </c>
      <c r="DAK42" s="1">
        <v>0</v>
      </c>
      <c r="DAL42" s="1">
        <v>0</v>
      </c>
      <c r="DAM42" s="1">
        <v>0</v>
      </c>
      <c r="DAN42" s="1">
        <v>0</v>
      </c>
      <c r="DAO42" s="1">
        <v>0</v>
      </c>
      <c r="DAP42" s="1">
        <v>0</v>
      </c>
      <c r="DAQ42" s="1">
        <v>0</v>
      </c>
      <c r="DAR42" s="1">
        <v>0</v>
      </c>
      <c r="DAS42" s="1">
        <v>0</v>
      </c>
      <c r="DAT42" s="1">
        <v>100</v>
      </c>
      <c r="DAU42" s="1">
        <v>0</v>
      </c>
      <c r="DAV42" s="1">
        <v>0</v>
      </c>
      <c r="DAW42" s="1">
        <v>100</v>
      </c>
      <c r="DAX42" s="1">
        <v>100</v>
      </c>
      <c r="DAY42" s="1">
        <v>0</v>
      </c>
      <c r="DAZ42" s="1">
        <v>100</v>
      </c>
      <c r="DBA42" s="1">
        <v>0</v>
      </c>
      <c r="DBB42" s="1">
        <v>0</v>
      </c>
      <c r="DBC42" s="1">
        <v>0</v>
      </c>
      <c r="DBD42" s="1">
        <v>0</v>
      </c>
      <c r="DBE42" s="1">
        <v>0</v>
      </c>
      <c r="DBF42" s="1">
        <v>0</v>
      </c>
      <c r="DBG42" s="1">
        <v>0</v>
      </c>
      <c r="DBH42" s="1">
        <v>0</v>
      </c>
      <c r="DBI42" s="1">
        <v>0</v>
      </c>
      <c r="DBJ42" s="1">
        <v>100</v>
      </c>
      <c r="DBK42" s="1">
        <v>0</v>
      </c>
      <c r="DBL42" s="1">
        <v>0</v>
      </c>
      <c r="DBM42" s="1">
        <v>100</v>
      </c>
      <c r="DBN42" s="1">
        <v>0</v>
      </c>
      <c r="DBO42" s="1">
        <v>0</v>
      </c>
      <c r="DBP42" s="1">
        <v>0</v>
      </c>
      <c r="DBQ42" s="1">
        <v>0</v>
      </c>
      <c r="DBR42" s="1">
        <v>0</v>
      </c>
      <c r="DBS42" s="1">
        <v>0</v>
      </c>
      <c r="DBT42" s="1">
        <v>0</v>
      </c>
      <c r="DBU42" s="1">
        <v>100</v>
      </c>
      <c r="DBV42" s="1">
        <v>0</v>
      </c>
      <c r="DBW42" s="1">
        <v>100</v>
      </c>
      <c r="DBX42" s="1">
        <v>0</v>
      </c>
      <c r="DBY42" s="1">
        <v>0</v>
      </c>
      <c r="DBZ42" s="1">
        <v>0</v>
      </c>
      <c r="DCA42" s="1">
        <v>0</v>
      </c>
      <c r="DCB42" s="1">
        <v>0</v>
      </c>
      <c r="DCC42" s="1">
        <v>0</v>
      </c>
      <c r="DCD42" s="1">
        <v>0</v>
      </c>
      <c r="DCE42" s="1">
        <v>100</v>
      </c>
      <c r="DCF42" s="1">
        <v>0</v>
      </c>
      <c r="DCG42" s="1">
        <v>0</v>
      </c>
      <c r="DCH42" s="1">
        <v>100</v>
      </c>
      <c r="DCI42" s="1">
        <v>0</v>
      </c>
      <c r="DCJ42" s="1">
        <v>0</v>
      </c>
      <c r="DCK42" s="1">
        <v>100</v>
      </c>
      <c r="DCL42" s="1">
        <v>100</v>
      </c>
      <c r="DCM42" s="1">
        <v>0</v>
      </c>
      <c r="DCN42" s="1">
        <v>0</v>
      </c>
      <c r="DCO42" s="1">
        <v>0</v>
      </c>
      <c r="DCP42" s="1">
        <v>100</v>
      </c>
      <c r="DCQ42" s="1">
        <v>0</v>
      </c>
      <c r="DCR42" s="1">
        <v>100</v>
      </c>
      <c r="DCS42" s="1">
        <v>100</v>
      </c>
      <c r="DCT42" s="1">
        <v>100</v>
      </c>
      <c r="DCU42" s="1">
        <v>0</v>
      </c>
      <c r="DCV42" s="1">
        <v>0</v>
      </c>
      <c r="DCW42" s="1">
        <v>0</v>
      </c>
      <c r="DCX42" s="1">
        <v>100</v>
      </c>
      <c r="DCY42" s="1">
        <v>0</v>
      </c>
      <c r="DCZ42" s="1">
        <v>0</v>
      </c>
      <c r="DDA42" s="1">
        <v>100</v>
      </c>
      <c r="DDB42" s="1">
        <v>0</v>
      </c>
      <c r="DDC42" s="1">
        <v>0</v>
      </c>
      <c r="DDD42" s="1">
        <v>0</v>
      </c>
      <c r="DDE42" s="1">
        <v>0</v>
      </c>
      <c r="DDF42" s="1">
        <v>0</v>
      </c>
      <c r="DDG42" s="1">
        <v>0</v>
      </c>
      <c r="DDH42" s="1">
        <v>0</v>
      </c>
      <c r="DDI42" s="1">
        <v>0</v>
      </c>
      <c r="DDJ42" s="1">
        <v>100</v>
      </c>
      <c r="DDK42" s="1">
        <v>0</v>
      </c>
      <c r="DDL42" s="1">
        <v>0</v>
      </c>
      <c r="DDM42" s="1">
        <v>0</v>
      </c>
      <c r="DDN42" s="1">
        <v>0</v>
      </c>
      <c r="DDO42" s="1">
        <v>0</v>
      </c>
      <c r="DDP42" s="1">
        <v>0</v>
      </c>
      <c r="DDQ42" s="1">
        <v>0</v>
      </c>
      <c r="DDR42" s="1">
        <v>0</v>
      </c>
      <c r="DDS42" s="1">
        <v>100</v>
      </c>
      <c r="DDT42" s="1">
        <v>100</v>
      </c>
      <c r="DDU42" s="1">
        <v>0</v>
      </c>
      <c r="DDV42" s="1">
        <v>0</v>
      </c>
      <c r="DDW42" s="1">
        <v>100</v>
      </c>
      <c r="DDX42" s="1">
        <v>0</v>
      </c>
      <c r="DDY42" s="1">
        <v>0</v>
      </c>
      <c r="DDZ42" s="1">
        <v>0</v>
      </c>
      <c r="DEA42" s="1">
        <v>100</v>
      </c>
      <c r="DEB42" s="1">
        <v>0</v>
      </c>
      <c r="DEC42" s="1">
        <v>0</v>
      </c>
      <c r="DED42" s="1">
        <v>100</v>
      </c>
      <c r="DEE42" s="1">
        <v>0</v>
      </c>
      <c r="DEF42" s="1">
        <v>100</v>
      </c>
      <c r="DEG42" s="1">
        <v>100</v>
      </c>
      <c r="DEH42" s="1">
        <v>0</v>
      </c>
      <c r="DEI42" s="1">
        <v>0</v>
      </c>
      <c r="DEJ42" s="1">
        <v>0</v>
      </c>
      <c r="DEK42" s="1">
        <v>0</v>
      </c>
      <c r="DEL42" s="1">
        <v>0</v>
      </c>
      <c r="DEM42" s="1">
        <v>0</v>
      </c>
      <c r="DEN42" s="1">
        <v>0</v>
      </c>
      <c r="DEO42" s="1">
        <v>0</v>
      </c>
      <c r="DEP42" s="1">
        <v>100</v>
      </c>
      <c r="DEQ42" s="1">
        <v>0</v>
      </c>
      <c r="DER42" s="1">
        <v>100</v>
      </c>
      <c r="DES42" s="1">
        <v>0</v>
      </c>
      <c r="DET42" s="1">
        <v>0</v>
      </c>
      <c r="DEU42" s="1">
        <v>0</v>
      </c>
      <c r="DEV42" s="1">
        <v>100</v>
      </c>
      <c r="DEW42" s="1">
        <v>0</v>
      </c>
      <c r="DEX42" s="1">
        <v>0</v>
      </c>
      <c r="DEY42" s="1">
        <v>0</v>
      </c>
      <c r="DEZ42" s="1">
        <v>0</v>
      </c>
      <c r="DFA42" s="1">
        <v>100</v>
      </c>
      <c r="DFB42" s="1">
        <v>0</v>
      </c>
      <c r="DFC42" s="1">
        <v>0</v>
      </c>
      <c r="DFD42" s="1">
        <v>0</v>
      </c>
      <c r="DFE42" s="1">
        <v>100</v>
      </c>
      <c r="DFF42" s="1">
        <v>100</v>
      </c>
      <c r="DFG42" s="1">
        <v>100</v>
      </c>
      <c r="DFH42" s="1">
        <v>100</v>
      </c>
      <c r="DFI42" s="1">
        <v>0</v>
      </c>
      <c r="DFJ42" s="1">
        <v>0</v>
      </c>
      <c r="DFK42" s="1">
        <v>0</v>
      </c>
      <c r="DFL42" s="1">
        <v>0</v>
      </c>
      <c r="DFM42" s="1">
        <v>0</v>
      </c>
      <c r="DFN42" s="1">
        <v>0</v>
      </c>
      <c r="DFO42" s="1">
        <v>0</v>
      </c>
      <c r="DFP42" s="1">
        <v>0</v>
      </c>
      <c r="DFQ42" s="1">
        <v>100</v>
      </c>
      <c r="DFR42" s="1">
        <v>0</v>
      </c>
      <c r="DFS42" s="1">
        <v>0</v>
      </c>
      <c r="DFT42" s="1">
        <v>0</v>
      </c>
      <c r="DFU42" s="1">
        <v>0</v>
      </c>
      <c r="DFV42" s="1">
        <v>0</v>
      </c>
      <c r="DFW42" s="1">
        <v>100</v>
      </c>
      <c r="DFX42" s="1">
        <v>0</v>
      </c>
      <c r="DFY42" s="1">
        <v>0</v>
      </c>
      <c r="DFZ42" s="1">
        <v>0</v>
      </c>
      <c r="DGA42" s="1">
        <v>0</v>
      </c>
      <c r="DGB42" s="1">
        <v>100</v>
      </c>
      <c r="DGC42" s="1">
        <v>0</v>
      </c>
      <c r="DGD42" s="1">
        <v>0</v>
      </c>
      <c r="DGE42" s="1">
        <v>0</v>
      </c>
      <c r="DGF42" s="1">
        <v>0</v>
      </c>
      <c r="DGG42" s="1">
        <v>100</v>
      </c>
      <c r="DGH42" s="1">
        <v>0</v>
      </c>
      <c r="DGI42" s="1">
        <v>0</v>
      </c>
      <c r="DGJ42" s="1">
        <v>0</v>
      </c>
      <c r="DGK42" s="1">
        <v>100</v>
      </c>
      <c r="DGL42" s="1">
        <v>100</v>
      </c>
      <c r="DGM42" s="1">
        <v>0</v>
      </c>
      <c r="DGN42" s="1">
        <v>100</v>
      </c>
      <c r="DGO42" s="1">
        <v>0</v>
      </c>
      <c r="DGP42" s="1">
        <v>0</v>
      </c>
      <c r="DGQ42" s="1">
        <v>0</v>
      </c>
      <c r="DGR42" s="1">
        <v>0</v>
      </c>
      <c r="DGS42" s="1">
        <v>0</v>
      </c>
      <c r="DGT42" s="1">
        <v>0</v>
      </c>
      <c r="DGU42" s="1">
        <v>0</v>
      </c>
      <c r="DGV42" s="1">
        <v>0</v>
      </c>
      <c r="DGW42" s="1">
        <v>0</v>
      </c>
      <c r="DGX42" s="1">
        <v>100</v>
      </c>
      <c r="DGY42" s="1">
        <v>100</v>
      </c>
      <c r="DGZ42" s="1">
        <v>0</v>
      </c>
      <c r="DHA42" s="1">
        <v>100</v>
      </c>
      <c r="DHB42" s="1">
        <v>0</v>
      </c>
      <c r="DHC42" s="1">
        <v>0</v>
      </c>
      <c r="DHD42" s="1">
        <v>0</v>
      </c>
      <c r="DHE42" s="1">
        <v>0</v>
      </c>
      <c r="DHF42" s="1">
        <v>0</v>
      </c>
      <c r="DHG42" s="1">
        <v>0</v>
      </c>
      <c r="DHH42" s="1">
        <v>100</v>
      </c>
      <c r="DHI42" s="1">
        <v>0</v>
      </c>
      <c r="DHJ42" s="1">
        <v>0</v>
      </c>
      <c r="DHK42" s="1">
        <v>0</v>
      </c>
      <c r="DHL42" s="1">
        <v>0</v>
      </c>
      <c r="DHM42" s="1">
        <v>0</v>
      </c>
      <c r="DHN42" s="1">
        <v>0</v>
      </c>
      <c r="DHO42" s="1">
        <v>0</v>
      </c>
      <c r="DHP42" s="1">
        <v>0</v>
      </c>
      <c r="DHQ42" s="1">
        <v>100</v>
      </c>
      <c r="DHR42" s="1">
        <v>100</v>
      </c>
      <c r="DHS42" s="1">
        <v>0</v>
      </c>
      <c r="DHT42" s="1">
        <v>100</v>
      </c>
      <c r="DHU42" s="1">
        <v>0</v>
      </c>
      <c r="DHV42" s="1">
        <v>0</v>
      </c>
      <c r="DHW42" s="1">
        <v>100</v>
      </c>
      <c r="DHX42" s="1">
        <v>0</v>
      </c>
      <c r="DHY42" s="1">
        <v>100</v>
      </c>
      <c r="DHZ42" s="1">
        <v>100</v>
      </c>
      <c r="DIA42" s="1">
        <v>100</v>
      </c>
      <c r="DIB42" s="1">
        <v>0</v>
      </c>
      <c r="DIC42" s="1">
        <v>0</v>
      </c>
      <c r="DID42" s="1">
        <v>0</v>
      </c>
      <c r="DIE42" s="1">
        <v>0</v>
      </c>
      <c r="DIF42" s="1">
        <v>0</v>
      </c>
      <c r="DIG42" s="1">
        <v>0</v>
      </c>
      <c r="DIH42" s="1">
        <v>100</v>
      </c>
      <c r="DII42" s="1">
        <v>0</v>
      </c>
      <c r="DIJ42" s="1">
        <v>0</v>
      </c>
      <c r="DIK42" s="1">
        <v>100</v>
      </c>
      <c r="DIL42" s="1">
        <v>0</v>
      </c>
      <c r="DIM42" s="1">
        <v>0</v>
      </c>
      <c r="DIN42" s="1">
        <v>100</v>
      </c>
      <c r="DIO42" s="1">
        <v>0</v>
      </c>
      <c r="DIP42" s="1">
        <v>0</v>
      </c>
      <c r="DIQ42" s="1">
        <v>0</v>
      </c>
      <c r="DIR42" s="1">
        <v>100</v>
      </c>
      <c r="DIS42" s="1">
        <v>0</v>
      </c>
      <c r="DIT42" s="1">
        <v>0</v>
      </c>
      <c r="DIU42" s="1">
        <v>0</v>
      </c>
      <c r="DIV42" s="1">
        <v>100</v>
      </c>
      <c r="DIW42" s="1">
        <v>0</v>
      </c>
      <c r="DIX42" s="1">
        <v>100</v>
      </c>
      <c r="DIY42" s="1">
        <v>0</v>
      </c>
      <c r="DIZ42" s="1">
        <v>0</v>
      </c>
      <c r="DJA42" s="1">
        <v>0</v>
      </c>
      <c r="DJB42" s="1">
        <v>0</v>
      </c>
      <c r="DJC42" s="1">
        <v>100</v>
      </c>
      <c r="DJD42" s="1">
        <v>100</v>
      </c>
      <c r="DJE42" s="1">
        <v>0</v>
      </c>
      <c r="DJF42" s="1">
        <v>0</v>
      </c>
      <c r="DJG42" s="1">
        <v>0</v>
      </c>
      <c r="DJH42" s="1">
        <v>0</v>
      </c>
      <c r="DJI42" s="1">
        <v>0</v>
      </c>
      <c r="DJJ42" s="1">
        <v>0</v>
      </c>
      <c r="DJK42" s="1">
        <v>100</v>
      </c>
      <c r="DJL42" s="1">
        <v>100</v>
      </c>
      <c r="DJM42" s="1">
        <v>0</v>
      </c>
      <c r="DJN42" s="1">
        <v>100</v>
      </c>
      <c r="DJO42" s="1">
        <v>0</v>
      </c>
      <c r="DJP42" s="1">
        <v>100</v>
      </c>
      <c r="DJQ42" s="1">
        <v>100</v>
      </c>
      <c r="DJR42" s="1">
        <v>0</v>
      </c>
      <c r="DJS42" s="1">
        <v>0</v>
      </c>
      <c r="DJT42" s="1">
        <v>0</v>
      </c>
      <c r="DJU42" s="1">
        <v>0</v>
      </c>
      <c r="DJV42" s="1">
        <v>0</v>
      </c>
      <c r="DJW42" s="1">
        <v>0</v>
      </c>
      <c r="DJX42" s="1">
        <v>0</v>
      </c>
      <c r="DJY42" s="1">
        <v>100</v>
      </c>
      <c r="DJZ42" s="1">
        <v>0</v>
      </c>
      <c r="DKA42" s="1">
        <v>0</v>
      </c>
      <c r="DKB42" s="1">
        <v>0</v>
      </c>
      <c r="DKC42" s="1">
        <v>0</v>
      </c>
      <c r="DKD42" s="1">
        <v>0</v>
      </c>
      <c r="DKE42" s="1">
        <v>0</v>
      </c>
      <c r="DKF42" s="1">
        <v>100</v>
      </c>
      <c r="DKG42" s="1">
        <v>0</v>
      </c>
      <c r="DKH42" s="1">
        <v>100</v>
      </c>
      <c r="DKI42" s="1">
        <v>100</v>
      </c>
      <c r="DKJ42" s="1">
        <v>0</v>
      </c>
      <c r="DKK42" s="1">
        <v>0</v>
      </c>
      <c r="DKL42" s="1">
        <v>0</v>
      </c>
      <c r="DKM42" s="1">
        <v>0</v>
      </c>
      <c r="DKN42" s="1">
        <v>0</v>
      </c>
      <c r="DKO42" s="1">
        <v>0</v>
      </c>
      <c r="DKP42" s="1">
        <v>0</v>
      </c>
      <c r="DKQ42" s="1">
        <v>0</v>
      </c>
      <c r="DKR42" s="1">
        <v>0</v>
      </c>
      <c r="DKS42" s="1">
        <v>0</v>
      </c>
      <c r="DKT42" s="1">
        <v>0</v>
      </c>
      <c r="DKU42" s="1">
        <v>100</v>
      </c>
      <c r="DKV42" s="1">
        <v>100</v>
      </c>
      <c r="DKW42" s="1">
        <v>0</v>
      </c>
      <c r="DKX42" s="1">
        <v>0</v>
      </c>
      <c r="DKY42" s="1">
        <v>0</v>
      </c>
      <c r="DKZ42" s="1">
        <v>0</v>
      </c>
      <c r="DLA42" s="1">
        <v>0</v>
      </c>
      <c r="DLB42" s="1">
        <v>0</v>
      </c>
      <c r="DLC42" s="1">
        <v>0</v>
      </c>
      <c r="DLD42" s="1">
        <v>0</v>
      </c>
      <c r="DLE42" s="1">
        <v>100</v>
      </c>
      <c r="DLF42" s="1">
        <v>0</v>
      </c>
      <c r="DLG42" s="1">
        <v>0</v>
      </c>
      <c r="DLH42" s="1">
        <v>0</v>
      </c>
      <c r="DLI42" s="1">
        <v>100</v>
      </c>
      <c r="DLJ42" s="1">
        <v>100</v>
      </c>
      <c r="DLK42" s="1">
        <v>0</v>
      </c>
      <c r="DLL42" s="1">
        <v>100</v>
      </c>
      <c r="DLM42" s="1">
        <v>0</v>
      </c>
      <c r="DLN42" s="1">
        <v>0</v>
      </c>
      <c r="DLO42" s="1">
        <v>0</v>
      </c>
      <c r="DLP42" s="1">
        <v>0</v>
      </c>
      <c r="DLQ42" s="1">
        <v>0</v>
      </c>
      <c r="DLR42" s="1">
        <v>0</v>
      </c>
      <c r="DLS42" s="1">
        <v>100</v>
      </c>
      <c r="DLT42" s="1">
        <v>0</v>
      </c>
      <c r="DLU42" s="1">
        <v>100</v>
      </c>
      <c r="DLV42" s="1">
        <v>0</v>
      </c>
      <c r="DLW42" s="1">
        <v>100</v>
      </c>
      <c r="DLX42" s="1">
        <v>100</v>
      </c>
      <c r="DLY42" s="1">
        <v>0</v>
      </c>
      <c r="DLZ42" s="1">
        <v>0</v>
      </c>
      <c r="DMA42" s="1">
        <v>0</v>
      </c>
      <c r="DMB42" s="1">
        <v>100</v>
      </c>
      <c r="DMC42" s="1">
        <v>100</v>
      </c>
      <c r="DMD42" s="1">
        <v>0</v>
      </c>
      <c r="DME42" s="1">
        <v>0</v>
      </c>
      <c r="DMF42" s="1">
        <v>0</v>
      </c>
      <c r="DMG42" s="1">
        <v>0</v>
      </c>
      <c r="DMH42" s="1">
        <v>100</v>
      </c>
      <c r="DMI42" s="1">
        <v>0</v>
      </c>
      <c r="DMJ42" s="1">
        <v>100</v>
      </c>
      <c r="DMK42" s="1">
        <v>0</v>
      </c>
      <c r="DML42" s="1">
        <v>100</v>
      </c>
      <c r="DMM42" s="1">
        <v>0</v>
      </c>
      <c r="DMN42" s="1">
        <v>0</v>
      </c>
      <c r="DMO42" s="1">
        <v>0</v>
      </c>
      <c r="DMP42" s="1">
        <v>0</v>
      </c>
      <c r="DMQ42" s="1">
        <v>0</v>
      </c>
      <c r="DMR42" s="1">
        <v>0</v>
      </c>
      <c r="DMS42" s="1">
        <v>0</v>
      </c>
      <c r="DMT42" s="1">
        <v>0</v>
      </c>
      <c r="DMU42" s="1">
        <v>0</v>
      </c>
      <c r="DMV42" s="1">
        <v>0</v>
      </c>
      <c r="DMW42" s="1">
        <v>0</v>
      </c>
      <c r="DMX42" s="1">
        <v>0</v>
      </c>
      <c r="DMY42" s="1">
        <v>0</v>
      </c>
      <c r="DMZ42" s="1">
        <v>0</v>
      </c>
      <c r="DNA42" s="1">
        <v>0</v>
      </c>
      <c r="DNB42" s="1">
        <v>0</v>
      </c>
      <c r="DNC42" s="1">
        <v>0</v>
      </c>
      <c r="DND42" s="1">
        <v>0</v>
      </c>
      <c r="DNE42" s="1">
        <v>0</v>
      </c>
      <c r="DNF42" s="1">
        <v>0</v>
      </c>
      <c r="DNG42" s="1">
        <v>100</v>
      </c>
      <c r="DNH42" s="1">
        <v>100</v>
      </c>
      <c r="DNI42" s="1">
        <v>0</v>
      </c>
      <c r="DNJ42" s="1">
        <v>0</v>
      </c>
      <c r="DNK42" s="1">
        <v>0</v>
      </c>
      <c r="DNL42" s="1">
        <v>0</v>
      </c>
      <c r="DNM42" s="1">
        <v>100</v>
      </c>
      <c r="DNN42" s="1">
        <v>100</v>
      </c>
      <c r="DNO42" s="1">
        <v>0</v>
      </c>
      <c r="DNP42" s="1">
        <v>100</v>
      </c>
      <c r="DNQ42" s="1">
        <v>0</v>
      </c>
      <c r="DNR42" s="1">
        <v>0</v>
      </c>
      <c r="DNS42" s="1">
        <v>100</v>
      </c>
      <c r="DNT42" s="1">
        <v>0</v>
      </c>
      <c r="DNU42" s="1">
        <v>0</v>
      </c>
      <c r="DNV42" s="1">
        <v>0</v>
      </c>
      <c r="DNW42" s="1">
        <v>0</v>
      </c>
      <c r="DNX42" s="1">
        <v>100</v>
      </c>
      <c r="DNY42" s="1">
        <v>0</v>
      </c>
      <c r="DNZ42" s="1">
        <v>100</v>
      </c>
      <c r="DOA42" s="1">
        <v>0</v>
      </c>
      <c r="DOB42" s="1">
        <v>0</v>
      </c>
      <c r="DOC42" s="1">
        <v>0</v>
      </c>
      <c r="DOD42" s="1">
        <v>0</v>
      </c>
      <c r="DOE42" s="1">
        <v>100</v>
      </c>
      <c r="DOF42" s="1">
        <v>0</v>
      </c>
      <c r="DOG42" s="1">
        <v>100</v>
      </c>
      <c r="DOH42" s="1">
        <v>0</v>
      </c>
      <c r="DOI42" s="1">
        <v>0</v>
      </c>
      <c r="DOJ42" s="1">
        <v>0</v>
      </c>
      <c r="DOK42" s="1">
        <v>0</v>
      </c>
      <c r="DOL42" s="1">
        <v>100</v>
      </c>
      <c r="DOM42" s="1">
        <v>0</v>
      </c>
      <c r="DON42" s="1">
        <v>0</v>
      </c>
      <c r="DOO42" s="1">
        <v>100</v>
      </c>
      <c r="DOP42" s="1">
        <v>0</v>
      </c>
      <c r="DOQ42" s="1">
        <v>0</v>
      </c>
      <c r="DOR42" s="1">
        <v>0</v>
      </c>
      <c r="DOS42" s="1">
        <v>0</v>
      </c>
      <c r="DOT42" s="1">
        <v>100</v>
      </c>
      <c r="DOU42" s="1">
        <v>0</v>
      </c>
      <c r="DOV42" s="1">
        <v>0</v>
      </c>
      <c r="DOW42" s="1">
        <v>0</v>
      </c>
      <c r="DOX42" s="1">
        <v>0</v>
      </c>
      <c r="DOY42" s="1">
        <v>100</v>
      </c>
      <c r="DOZ42" s="1">
        <v>0</v>
      </c>
      <c r="DPA42" s="1">
        <v>0</v>
      </c>
      <c r="DPB42" s="1">
        <v>0</v>
      </c>
      <c r="DPC42" s="1">
        <v>0</v>
      </c>
      <c r="DPD42" s="1">
        <v>100</v>
      </c>
      <c r="DPE42" s="1">
        <v>100</v>
      </c>
      <c r="DPF42" s="1">
        <v>0</v>
      </c>
      <c r="DPG42" s="1">
        <v>0</v>
      </c>
      <c r="DPH42" s="1">
        <v>0</v>
      </c>
      <c r="DPI42" s="1">
        <v>0</v>
      </c>
      <c r="DPJ42" s="1">
        <v>0</v>
      </c>
      <c r="DPK42" s="1">
        <v>0</v>
      </c>
      <c r="DPL42" s="1">
        <v>0</v>
      </c>
      <c r="DPM42" s="1">
        <v>100</v>
      </c>
      <c r="DPN42" s="1">
        <v>100</v>
      </c>
      <c r="DPO42" s="1">
        <v>0</v>
      </c>
      <c r="DPP42" s="1">
        <v>0</v>
      </c>
      <c r="DPQ42" s="1">
        <v>100</v>
      </c>
      <c r="DPR42" s="1">
        <v>0</v>
      </c>
      <c r="DPS42" s="1">
        <v>0</v>
      </c>
      <c r="DPT42" s="1">
        <v>0</v>
      </c>
      <c r="DPU42" s="1">
        <v>0</v>
      </c>
      <c r="DPV42" s="1">
        <v>100</v>
      </c>
      <c r="DPW42" s="1">
        <v>100</v>
      </c>
      <c r="DPX42" s="1">
        <v>100</v>
      </c>
      <c r="DPY42" s="1">
        <v>0</v>
      </c>
      <c r="DPZ42" s="1">
        <v>0</v>
      </c>
      <c r="DQA42" s="1">
        <v>100</v>
      </c>
      <c r="DQB42" s="1">
        <v>0</v>
      </c>
      <c r="DQC42" s="1">
        <v>0</v>
      </c>
      <c r="DQD42" s="1">
        <v>100</v>
      </c>
      <c r="DQE42" s="1">
        <v>0</v>
      </c>
      <c r="DQF42" s="1">
        <v>0</v>
      </c>
      <c r="DQG42" s="1">
        <v>100</v>
      </c>
      <c r="DQH42" s="1">
        <v>0</v>
      </c>
      <c r="DQI42" s="1">
        <v>0</v>
      </c>
      <c r="DQJ42" s="1">
        <v>100</v>
      </c>
      <c r="DQK42" s="1">
        <v>0</v>
      </c>
      <c r="DQL42" s="1">
        <v>0</v>
      </c>
      <c r="DQM42" s="1">
        <v>100</v>
      </c>
      <c r="DQN42" s="1">
        <v>100</v>
      </c>
      <c r="DQO42" s="1">
        <v>0</v>
      </c>
      <c r="DQP42" s="1">
        <v>100</v>
      </c>
      <c r="DQQ42" s="1">
        <v>0</v>
      </c>
      <c r="DQR42" s="1">
        <v>0</v>
      </c>
      <c r="DQS42" s="1">
        <v>100</v>
      </c>
      <c r="DQT42" s="1">
        <v>100</v>
      </c>
      <c r="DQU42" s="1">
        <v>0</v>
      </c>
      <c r="DQV42" s="1">
        <v>0</v>
      </c>
      <c r="DQW42" s="1">
        <v>0</v>
      </c>
      <c r="DQX42" s="1">
        <v>0</v>
      </c>
      <c r="DQY42" s="1">
        <v>0</v>
      </c>
      <c r="DQZ42" s="1">
        <v>0</v>
      </c>
      <c r="DRA42" s="1">
        <v>100</v>
      </c>
      <c r="DRB42" s="1">
        <v>0</v>
      </c>
      <c r="DRC42" s="1">
        <v>0</v>
      </c>
      <c r="DRD42" s="1">
        <v>0</v>
      </c>
      <c r="DRE42" s="1">
        <v>0</v>
      </c>
      <c r="DRF42" s="1">
        <v>0</v>
      </c>
      <c r="DRG42" s="1">
        <v>0</v>
      </c>
      <c r="DRH42" s="1">
        <v>0</v>
      </c>
      <c r="DRI42" s="1">
        <v>0</v>
      </c>
      <c r="DRJ42" s="1">
        <v>100</v>
      </c>
      <c r="DRK42" s="1">
        <v>0</v>
      </c>
      <c r="DRL42" s="1">
        <v>0</v>
      </c>
      <c r="DRM42" s="1">
        <v>100</v>
      </c>
      <c r="DRN42" s="1">
        <v>0</v>
      </c>
      <c r="DRO42" s="1">
        <v>0</v>
      </c>
      <c r="DRP42" s="1">
        <v>0</v>
      </c>
      <c r="DRQ42" s="1">
        <v>0</v>
      </c>
      <c r="DRR42" s="1">
        <v>0</v>
      </c>
      <c r="DRS42" s="1">
        <v>0</v>
      </c>
      <c r="DRT42" s="1">
        <v>0</v>
      </c>
      <c r="DRU42" s="1">
        <v>100</v>
      </c>
      <c r="DRV42" s="1">
        <v>0</v>
      </c>
      <c r="DRW42" s="1">
        <v>100</v>
      </c>
      <c r="DRX42" s="1">
        <v>100</v>
      </c>
      <c r="DRY42" s="1">
        <v>100</v>
      </c>
      <c r="DRZ42" s="1">
        <v>100</v>
      </c>
      <c r="DSA42" s="1">
        <v>100</v>
      </c>
      <c r="DSB42" s="1">
        <v>100</v>
      </c>
      <c r="DSC42" s="1">
        <v>0</v>
      </c>
      <c r="DSD42" s="1">
        <v>0</v>
      </c>
      <c r="DSE42" s="1">
        <v>0</v>
      </c>
      <c r="DSF42" s="1">
        <v>100</v>
      </c>
      <c r="DSG42" s="1">
        <v>100</v>
      </c>
      <c r="DSH42" s="1">
        <v>0</v>
      </c>
      <c r="DSI42" s="1">
        <v>0</v>
      </c>
      <c r="DSJ42" s="1">
        <v>100</v>
      </c>
      <c r="DSK42" s="1">
        <v>100</v>
      </c>
      <c r="DSL42" s="1">
        <v>0</v>
      </c>
      <c r="DSM42" s="1">
        <v>0</v>
      </c>
      <c r="DSN42" s="1">
        <v>100</v>
      </c>
      <c r="DSO42" s="1">
        <v>100</v>
      </c>
      <c r="DSP42" s="1">
        <v>0</v>
      </c>
      <c r="DSQ42" s="1">
        <v>100</v>
      </c>
      <c r="DSR42" s="1">
        <v>0</v>
      </c>
      <c r="DSS42" s="1">
        <v>0</v>
      </c>
      <c r="DST42" s="1">
        <v>0</v>
      </c>
      <c r="DSU42" s="1">
        <v>100</v>
      </c>
      <c r="DSV42" s="1">
        <v>100</v>
      </c>
      <c r="DSW42" s="1">
        <v>0</v>
      </c>
      <c r="DSX42" s="1">
        <v>0</v>
      </c>
      <c r="DSY42" s="1">
        <v>0</v>
      </c>
      <c r="DSZ42" s="1">
        <v>100</v>
      </c>
      <c r="DTA42" s="1">
        <v>100</v>
      </c>
      <c r="DTB42" s="1">
        <v>100</v>
      </c>
      <c r="DTC42" s="1">
        <v>100</v>
      </c>
      <c r="DTD42" s="1">
        <v>0</v>
      </c>
      <c r="DTE42" s="1">
        <v>0</v>
      </c>
      <c r="DTF42" s="1">
        <v>100</v>
      </c>
      <c r="DTG42" s="1">
        <v>100</v>
      </c>
      <c r="DTH42" s="1">
        <v>100</v>
      </c>
      <c r="DTI42" s="1">
        <v>100</v>
      </c>
      <c r="DTJ42" s="1">
        <v>0</v>
      </c>
      <c r="DTK42" s="1">
        <v>0</v>
      </c>
      <c r="DTL42" s="1">
        <v>0</v>
      </c>
      <c r="DTM42" s="1">
        <v>0</v>
      </c>
      <c r="DTN42" s="1">
        <v>0</v>
      </c>
      <c r="DTO42" s="1">
        <v>100</v>
      </c>
      <c r="DTP42" s="1">
        <v>0</v>
      </c>
      <c r="DTQ42" s="1">
        <v>100</v>
      </c>
      <c r="DTR42" s="1">
        <v>0</v>
      </c>
      <c r="DTS42" s="1">
        <v>100</v>
      </c>
      <c r="DTT42" s="1">
        <v>100</v>
      </c>
      <c r="DTU42" s="1">
        <v>100</v>
      </c>
      <c r="DTV42" s="1">
        <v>0</v>
      </c>
      <c r="DTW42" s="1">
        <v>100</v>
      </c>
      <c r="DTX42" s="1">
        <v>0</v>
      </c>
      <c r="DTY42" s="1">
        <v>0</v>
      </c>
      <c r="DTZ42" s="1">
        <v>0</v>
      </c>
      <c r="DUA42" s="1">
        <v>0</v>
      </c>
      <c r="DUB42" s="1">
        <v>0</v>
      </c>
      <c r="DUC42" s="1">
        <v>0</v>
      </c>
      <c r="DUD42" s="1">
        <v>0</v>
      </c>
      <c r="DUE42" s="1">
        <v>0</v>
      </c>
      <c r="DUF42" s="1">
        <v>100</v>
      </c>
      <c r="DUG42" s="1">
        <v>0</v>
      </c>
      <c r="DUH42" s="1">
        <v>0</v>
      </c>
      <c r="DUI42" s="1">
        <v>0</v>
      </c>
      <c r="DUJ42" s="1">
        <v>0</v>
      </c>
      <c r="DUK42" s="1">
        <v>0</v>
      </c>
      <c r="DUL42" s="1">
        <v>0</v>
      </c>
      <c r="DUM42" s="1">
        <v>0</v>
      </c>
      <c r="DUN42" s="1">
        <v>0</v>
      </c>
      <c r="DUO42" s="1">
        <v>0</v>
      </c>
      <c r="DUP42" s="1">
        <v>0</v>
      </c>
      <c r="DUQ42" s="1">
        <v>0</v>
      </c>
      <c r="DUR42" s="1">
        <v>0</v>
      </c>
      <c r="DUS42" s="1">
        <v>0</v>
      </c>
      <c r="DUT42" s="1">
        <v>0</v>
      </c>
      <c r="DUU42" s="1">
        <v>0</v>
      </c>
      <c r="DUV42" s="1">
        <v>0</v>
      </c>
      <c r="DUW42" s="1">
        <v>0</v>
      </c>
      <c r="DUX42" s="1">
        <v>100</v>
      </c>
      <c r="DUY42" s="1">
        <v>0</v>
      </c>
      <c r="DUZ42" s="1">
        <v>0</v>
      </c>
      <c r="DVA42" s="1">
        <v>0</v>
      </c>
      <c r="DVB42" s="1">
        <v>0</v>
      </c>
      <c r="DVC42" s="1">
        <v>0</v>
      </c>
      <c r="DVD42" s="1">
        <v>100</v>
      </c>
      <c r="DVE42" s="1">
        <v>0</v>
      </c>
      <c r="DVF42" s="1">
        <v>0</v>
      </c>
      <c r="DVG42" s="1">
        <v>100</v>
      </c>
      <c r="DVH42" s="1">
        <v>100</v>
      </c>
      <c r="DVI42" s="1">
        <v>0</v>
      </c>
      <c r="DVJ42" s="1">
        <v>0</v>
      </c>
      <c r="DVK42" s="1">
        <v>100</v>
      </c>
      <c r="DVL42" s="1">
        <v>0</v>
      </c>
      <c r="DVM42" s="1">
        <v>0</v>
      </c>
      <c r="DVN42" s="1">
        <v>0</v>
      </c>
      <c r="DVO42" s="1">
        <v>0</v>
      </c>
      <c r="DVP42" s="1">
        <v>0</v>
      </c>
      <c r="DVQ42" s="1">
        <v>0</v>
      </c>
      <c r="DVR42" s="1">
        <v>100</v>
      </c>
      <c r="DVS42" s="1">
        <v>100</v>
      </c>
      <c r="DVT42" s="1">
        <v>0</v>
      </c>
      <c r="DVU42" s="1">
        <v>0</v>
      </c>
      <c r="DVV42" s="1">
        <v>0</v>
      </c>
      <c r="DVW42" s="1">
        <v>0</v>
      </c>
      <c r="DVX42" s="1">
        <v>100</v>
      </c>
      <c r="DVY42" s="1">
        <v>0</v>
      </c>
      <c r="DVZ42" s="1">
        <v>100</v>
      </c>
      <c r="DWA42" s="1">
        <v>0</v>
      </c>
      <c r="DWB42" s="1">
        <v>0</v>
      </c>
      <c r="DWC42" s="1">
        <v>0</v>
      </c>
      <c r="DWD42" s="1">
        <v>100</v>
      </c>
      <c r="DWE42" s="1">
        <v>100</v>
      </c>
      <c r="DWF42" s="1">
        <v>0</v>
      </c>
      <c r="DWG42" s="1">
        <v>100</v>
      </c>
      <c r="DWH42" s="1">
        <v>0</v>
      </c>
      <c r="DWI42" s="1">
        <v>100</v>
      </c>
      <c r="DWJ42" s="1">
        <v>0</v>
      </c>
      <c r="DWK42" s="1">
        <v>0</v>
      </c>
      <c r="DWL42" s="1">
        <v>0</v>
      </c>
      <c r="DWM42" s="1">
        <v>0</v>
      </c>
      <c r="DWN42" s="1">
        <v>100</v>
      </c>
      <c r="DWO42" s="1">
        <v>100</v>
      </c>
      <c r="DWP42" s="1">
        <v>0</v>
      </c>
      <c r="DWQ42" s="1">
        <v>0</v>
      </c>
      <c r="DWR42" s="1">
        <v>0</v>
      </c>
      <c r="DWS42" s="1">
        <v>0</v>
      </c>
      <c r="DWT42" s="1">
        <v>0</v>
      </c>
      <c r="DWU42" s="1">
        <v>0</v>
      </c>
      <c r="DWV42" s="1">
        <v>100</v>
      </c>
      <c r="DWW42" s="1">
        <v>0</v>
      </c>
      <c r="DWX42" s="1">
        <v>0</v>
      </c>
      <c r="DWY42" s="1">
        <v>0</v>
      </c>
      <c r="DWZ42" s="1">
        <v>0</v>
      </c>
      <c r="DXA42" s="1">
        <v>100</v>
      </c>
      <c r="DXB42" s="1">
        <v>0</v>
      </c>
      <c r="DXC42" s="1">
        <v>0</v>
      </c>
      <c r="DXD42" s="1">
        <v>0</v>
      </c>
      <c r="DXE42" s="1">
        <v>0</v>
      </c>
      <c r="DXF42" s="1">
        <v>0</v>
      </c>
      <c r="DXG42" s="1">
        <v>100</v>
      </c>
      <c r="DXH42" s="1">
        <v>0</v>
      </c>
      <c r="DXI42" s="1">
        <v>0</v>
      </c>
      <c r="DXJ42" s="1">
        <v>0</v>
      </c>
      <c r="DXK42" s="1">
        <v>0</v>
      </c>
      <c r="DXL42" s="1">
        <v>100</v>
      </c>
      <c r="DXM42" s="1">
        <v>0</v>
      </c>
      <c r="DXN42" s="1">
        <v>100</v>
      </c>
      <c r="DXO42" s="1">
        <v>0</v>
      </c>
      <c r="DXP42" s="1">
        <v>100</v>
      </c>
      <c r="DXQ42" s="1">
        <v>100</v>
      </c>
      <c r="DXR42" s="1">
        <v>100</v>
      </c>
      <c r="DXS42" s="1">
        <v>100</v>
      </c>
      <c r="DXT42" s="1">
        <v>0</v>
      </c>
      <c r="DXU42" s="1">
        <v>0</v>
      </c>
      <c r="DXV42" s="1">
        <v>0</v>
      </c>
      <c r="DXW42" s="1">
        <v>0</v>
      </c>
      <c r="DXX42" s="1">
        <v>0</v>
      </c>
      <c r="DXY42" s="1">
        <v>0</v>
      </c>
      <c r="DXZ42" s="1">
        <v>0</v>
      </c>
      <c r="DYA42" s="1">
        <v>100</v>
      </c>
      <c r="DYB42" s="1">
        <v>100</v>
      </c>
      <c r="DYC42" s="1">
        <v>100</v>
      </c>
      <c r="DYD42" s="1">
        <v>0</v>
      </c>
      <c r="DYE42" s="1">
        <v>0</v>
      </c>
      <c r="DYF42" s="1">
        <v>0</v>
      </c>
      <c r="DYG42" s="1">
        <v>100</v>
      </c>
      <c r="DYH42" s="1">
        <v>0</v>
      </c>
      <c r="DYI42" s="1">
        <v>100</v>
      </c>
      <c r="DYJ42" s="1">
        <v>100</v>
      </c>
      <c r="DYK42" s="1">
        <v>100</v>
      </c>
      <c r="DYL42" s="1">
        <v>0</v>
      </c>
      <c r="DYM42" s="1">
        <v>0</v>
      </c>
      <c r="DYN42" s="1">
        <v>100</v>
      </c>
      <c r="DYO42" s="1">
        <v>0</v>
      </c>
      <c r="DYP42" s="1">
        <v>100</v>
      </c>
      <c r="DYQ42" s="1">
        <v>100</v>
      </c>
      <c r="DYR42" s="1">
        <v>100</v>
      </c>
      <c r="DYS42" s="1">
        <v>100</v>
      </c>
      <c r="DYT42" s="1">
        <v>0</v>
      </c>
      <c r="DYU42" s="1">
        <v>0</v>
      </c>
      <c r="DYV42" s="1">
        <v>0</v>
      </c>
      <c r="DYW42" s="1">
        <v>0</v>
      </c>
      <c r="DYX42" s="1">
        <v>0</v>
      </c>
      <c r="DYY42" s="1">
        <v>0</v>
      </c>
      <c r="DYZ42" s="1">
        <v>100</v>
      </c>
      <c r="DZA42" s="1">
        <v>0</v>
      </c>
      <c r="DZB42" s="1">
        <v>0</v>
      </c>
      <c r="DZC42" s="1">
        <v>0</v>
      </c>
      <c r="DZD42" s="1">
        <v>0</v>
      </c>
      <c r="DZE42" s="1">
        <v>100</v>
      </c>
      <c r="DZF42" s="1">
        <v>0</v>
      </c>
      <c r="DZG42" s="1">
        <v>100</v>
      </c>
      <c r="DZH42" s="1">
        <v>0</v>
      </c>
      <c r="DZI42" s="1">
        <v>0</v>
      </c>
      <c r="DZJ42" s="1">
        <v>100</v>
      </c>
      <c r="DZK42" s="1">
        <v>0</v>
      </c>
      <c r="DZL42" s="1">
        <v>0</v>
      </c>
      <c r="DZM42" s="1">
        <v>0</v>
      </c>
      <c r="DZN42" s="1">
        <v>0</v>
      </c>
    </row>
    <row r="44" spans="1:3394" s="7" customFormat="1" ht="24" customHeight="1" x14ac:dyDescent="0.45">
      <c r="A44" s="7" t="s">
        <v>85</v>
      </c>
      <c r="B44" s="7" t="s">
        <v>86</v>
      </c>
      <c r="E44" s="7">
        <v>0.1</v>
      </c>
      <c r="F44" s="7">
        <v>50</v>
      </c>
      <c r="G44" s="7">
        <v>100</v>
      </c>
      <c r="H44" s="7">
        <v>67</v>
      </c>
      <c r="I44" s="7">
        <v>100</v>
      </c>
      <c r="J44" s="7">
        <v>100</v>
      </c>
      <c r="K44" s="7">
        <v>100</v>
      </c>
      <c r="L44" s="7">
        <v>100</v>
      </c>
      <c r="M44" s="7">
        <v>100</v>
      </c>
      <c r="N44" s="7">
        <v>100</v>
      </c>
      <c r="O44" s="7">
        <v>100</v>
      </c>
      <c r="P44" s="7">
        <v>100</v>
      </c>
      <c r="Q44" s="7">
        <v>100</v>
      </c>
      <c r="R44" s="7">
        <v>100</v>
      </c>
      <c r="S44" s="7">
        <v>100</v>
      </c>
      <c r="T44" s="7">
        <v>100</v>
      </c>
      <c r="U44" s="7">
        <v>100</v>
      </c>
      <c r="V44" s="7">
        <v>100</v>
      </c>
      <c r="W44" s="7">
        <v>100</v>
      </c>
      <c r="X44" s="7">
        <v>100</v>
      </c>
      <c r="Y44" s="7">
        <v>100</v>
      </c>
      <c r="Z44" s="7">
        <v>100</v>
      </c>
      <c r="AA44" s="7">
        <v>100</v>
      </c>
      <c r="AB44" s="7">
        <v>100</v>
      </c>
      <c r="AC44" s="7">
        <v>100</v>
      </c>
      <c r="AD44" s="7">
        <v>100</v>
      </c>
      <c r="AE44" s="7">
        <v>100</v>
      </c>
      <c r="AF44" s="7">
        <v>100</v>
      </c>
      <c r="AG44" s="7">
        <v>100</v>
      </c>
      <c r="AH44" s="7">
        <v>100</v>
      </c>
      <c r="AI44" s="7">
        <v>100</v>
      </c>
      <c r="AJ44" s="7">
        <v>100</v>
      </c>
      <c r="AK44" s="7">
        <v>100</v>
      </c>
      <c r="AL44" s="7">
        <v>100</v>
      </c>
      <c r="AM44" s="7">
        <v>100</v>
      </c>
      <c r="AN44" s="7">
        <v>100</v>
      </c>
      <c r="AO44" s="7">
        <v>100</v>
      </c>
      <c r="AP44" s="7">
        <v>67</v>
      </c>
      <c r="AQ44" s="7">
        <v>100</v>
      </c>
      <c r="AR44" s="7">
        <v>100</v>
      </c>
      <c r="AS44" s="7">
        <v>100</v>
      </c>
      <c r="AT44" s="7">
        <v>100</v>
      </c>
      <c r="AU44" s="7">
        <v>100</v>
      </c>
      <c r="AV44" s="7">
        <v>100</v>
      </c>
      <c r="AW44" s="7">
        <v>100</v>
      </c>
      <c r="AX44" s="7">
        <v>50</v>
      </c>
      <c r="AY44" s="7">
        <v>100</v>
      </c>
      <c r="AZ44" s="7">
        <v>100</v>
      </c>
      <c r="BA44" s="7">
        <v>100</v>
      </c>
      <c r="BB44" s="7">
        <v>100</v>
      </c>
      <c r="BC44" s="7">
        <v>100</v>
      </c>
      <c r="BD44" s="7">
        <v>100</v>
      </c>
      <c r="BE44" s="7">
        <v>100</v>
      </c>
      <c r="BF44" s="7">
        <v>100</v>
      </c>
      <c r="BG44" s="7">
        <v>100</v>
      </c>
      <c r="BH44" s="7">
        <v>100</v>
      </c>
      <c r="BI44" s="7">
        <v>50</v>
      </c>
      <c r="BJ44" s="7">
        <v>100</v>
      </c>
      <c r="BK44" s="7">
        <v>100</v>
      </c>
      <c r="BL44" s="7">
        <v>100</v>
      </c>
      <c r="BM44" s="7">
        <v>100</v>
      </c>
      <c r="BN44" s="7">
        <v>100</v>
      </c>
      <c r="BO44" s="7">
        <v>100</v>
      </c>
      <c r="BP44" s="7">
        <v>100</v>
      </c>
      <c r="BQ44" s="7">
        <v>100</v>
      </c>
      <c r="BR44" s="7">
        <v>100</v>
      </c>
      <c r="BS44" s="7">
        <v>33</v>
      </c>
      <c r="BT44" s="7">
        <v>100</v>
      </c>
      <c r="BU44" s="7">
        <v>100</v>
      </c>
      <c r="BV44" s="7">
        <v>100</v>
      </c>
      <c r="BW44" s="7">
        <v>100</v>
      </c>
      <c r="BX44" s="7">
        <v>100</v>
      </c>
      <c r="BY44" s="7">
        <v>100</v>
      </c>
      <c r="BZ44" s="7">
        <v>100</v>
      </c>
      <c r="CA44" s="7">
        <v>100</v>
      </c>
      <c r="CB44" s="7">
        <v>67</v>
      </c>
      <c r="CC44" s="7">
        <v>100</v>
      </c>
      <c r="CD44" s="7">
        <v>100</v>
      </c>
      <c r="CE44" s="7">
        <v>100</v>
      </c>
      <c r="CF44" s="7">
        <v>100</v>
      </c>
      <c r="CG44" s="7">
        <v>100</v>
      </c>
      <c r="CH44" s="7">
        <v>100</v>
      </c>
      <c r="CI44" s="7">
        <v>100</v>
      </c>
      <c r="CJ44" s="7">
        <v>100</v>
      </c>
      <c r="CK44" s="7">
        <v>100</v>
      </c>
      <c r="CL44" s="7">
        <v>100</v>
      </c>
      <c r="CM44" s="7">
        <v>100</v>
      </c>
      <c r="CN44" s="7">
        <v>100</v>
      </c>
      <c r="CO44" s="7">
        <v>33</v>
      </c>
      <c r="CP44" s="7">
        <v>100</v>
      </c>
      <c r="CQ44" s="7">
        <v>100</v>
      </c>
      <c r="CR44" s="7">
        <v>33</v>
      </c>
      <c r="CS44" s="7">
        <v>100</v>
      </c>
      <c r="CT44" s="7">
        <v>100</v>
      </c>
      <c r="CU44" s="7">
        <v>100</v>
      </c>
      <c r="CV44" s="7">
        <v>100</v>
      </c>
      <c r="CW44" s="7">
        <v>100</v>
      </c>
      <c r="CX44" s="7">
        <v>67</v>
      </c>
      <c r="CY44" s="7">
        <v>100</v>
      </c>
      <c r="CZ44" s="7">
        <v>100</v>
      </c>
      <c r="DA44" s="7">
        <v>50</v>
      </c>
      <c r="DB44" s="7">
        <v>100</v>
      </c>
      <c r="DC44" s="7">
        <v>50</v>
      </c>
      <c r="DD44" s="7">
        <v>100</v>
      </c>
      <c r="DE44" s="7">
        <v>100</v>
      </c>
      <c r="DF44" s="7">
        <v>100</v>
      </c>
      <c r="DG44" s="7">
        <v>100</v>
      </c>
      <c r="DH44" s="7">
        <v>100</v>
      </c>
      <c r="DI44" s="7">
        <v>100</v>
      </c>
      <c r="DJ44" s="7">
        <v>100</v>
      </c>
      <c r="DK44" s="7">
        <v>100</v>
      </c>
      <c r="DL44" s="7">
        <v>100</v>
      </c>
      <c r="DM44" s="7">
        <v>100</v>
      </c>
      <c r="DN44" s="7">
        <v>100</v>
      </c>
      <c r="DO44" s="7">
        <v>100</v>
      </c>
      <c r="DP44" s="7">
        <v>100</v>
      </c>
      <c r="DQ44" s="7">
        <v>100</v>
      </c>
      <c r="DR44" s="7">
        <v>100</v>
      </c>
      <c r="DS44" s="7">
        <v>100</v>
      </c>
      <c r="DT44" s="7">
        <v>100</v>
      </c>
      <c r="DU44" s="7">
        <v>100</v>
      </c>
      <c r="DV44" s="7">
        <v>100</v>
      </c>
      <c r="DW44" s="7">
        <v>100</v>
      </c>
      <c r="DX44" s="7">
        <v>100</v>
      </c>
      <c r="DY44" s="7">
        <v>100</v>
      </c>
      <c r="DZ44" s="7">
        <v>100</v>
      </c>
      <c r="EA44" s="7">
        <v>100</v>
      </c>
      <c r="EB44" s="7">
        <v>100</v>
      </c>
      <c r="EC44" s="7">
        <v>100</v>
      </c>
      <c r="ED44" s="7">
        <v>100</v>
      </c>
      <c r="EE44" s="7">
        <v>100</v>
      </c>
      <c r="EF44" s="7">
        <v>100</v>
      </c>
      <c r="EG44" s="7">
        <v>67</v>
      </c>
      <c r="EH44" s="7">
        <v>100</v>
      </c>
      <c r="EI44" s="7">
        <v>100</v>
      </c>
      <c r="EJ44" s="7">
        <v>100</v>
      </c>
      <c r="EK44" s="7">
        <v>100</v>
      </c>
      <c r="EL44" s="7">
        <v>100</v>
      </c>
      <c r="EM44" s="7">
        <v>100</v>
      </c>
      <c r="EN44" s="7">
        <v>100</v>
      </c>
      <c r="EO44" s="7">
        <v>33</v>
      </c>
      <c r="EP44" s="7">
        <v>100</v>
      </c>
      <c r="EQ44" s="7">
        <v>100</v>
      </c>
      <c r="ER44" s="7">
        <v>100</v>
      </c>
      <c r="ES44" s="7">
        <v>100</v>
      </c>
      <c r="ET44" s="7">
        <v>100</v>
      </c>
      <c r="EU44" s="7">
        <v>100</v>
      </c>
      <c r="EV44" s="7">
        <v>100</v>
      </c>
      <c r="EW44" s="7">
        <v>100</v>
      </c>
      <c r="EX44" s="7">
        <v>100</v>
      </c>
      <c r="EY44" s="7">
        <v>100</v>
      </c>
      <c r="EZ44" s="7">
        <v>100</v>
      </c>
      <c r="FA44" s="7">
        <v>50</v>
      </c>
      <c r="FB44" s="7">
        <v>100</v>
      </c>
      <c r="FC44" s="7">
        <v>100</v>
      </c>
      <c r="FD44" s="7">
        <v>100</v>
      </c>
      <c r="FE44" s="7">
        <v>100</v>
      </c>
      <c r="FF44" s="7">
        <v>100</v>
      </c>
      <c r="FG44" s="7">
        <v>100</v>
      </c>
      <c r="FH44" s="7">
        <v>100</v>
      </c>
      <c r="FI44" s="7">
        <v>100</v>
      </c>
      <c r="FJ44" s="7">
        <v>100</v>
      </c>
      <c r="FK44" s="7">
        <v>100</v>
      </c>
      <c r="FL44" s="7">
        <v>50</v>
      </c>
      <c r="FM44" s="7">
        <v>100</v>
      </c>
      <c r="FN44" s="7">
        <v>100</v>
      </c>
      <c r="FO44" s="7">
        <v>100</v>
      </c>
      <c r="FP44" s="7">
        <v>50</v>
      </c>
      <c r="FQ44" s="7">
        <v>100</v>
      </c>
      <c r="FR44" s="7">
        <v>100</v>
      </c>
      <c r="FS44" s="7">
        <v>100</v>
      </c>
      <c r="FT44" s="7">
        <v>100</v>
      </c>
      <c r="FU44" s="7">
        <v>100</v>
      </c>
      <c r="FV44" s="7">
        <v>100</v>
      </c>
      <c r="FW44" s="7">
        <v>100</v>
      </c>
      <c r="FX44" s="7">
        <v>100</v>
      </c>
      <c r="FY44" s="7">
        <v>100</v>
      </c>
      <c r="FZ44" s="7">
        <v>100</v>
      </c>
      <c r="GA44" s="7">
        <v>100</v>
      </c>
      <c r="GB44" s="7">
        <v>100</v>
      </c>
      <c r="GC44" s="7">
        <v>100</v>
      </c>
      <c r="GD44" s="7">
        <v>100</v>
      </c>
      <c r="GE44" s="7">
        <v>100</v>
      </c>
      <c r="GF44" s="7">
        <v>100</v>
      </c>
      <c r="GG44" s="7">
        <v>100</v>
      </c>
      <c r="GH44" s="7">
        <v>100</v>
      </c>
      <c r="GI44" s="7">
        <v>100</v>
      </c>
      <c r="GJ44" s="7">
        <v>100</v>
      </c>
      <c r="GK44" s="7">
        <v>100</v>
      </c>
      <c r="GL44" s="7">
        <v>50</v>
      </c>
      <c r="GM44" s="7">
        <v>67</v>
      </c>
      <c r="GN44" s="7">
        <v>100</v>
      </c>
      <c r="GO44" s="7">
        <v>67</v>
      </c>
      <c r="GP44" s="7">
        <v>100</v>
      </c>
      <c r="GQ44" s="7">
        <v>100</v>
      </c>
      <c r="GR44" s="7">
        <v>100</v>
      </c>
      <c r="GS44" s="7">
        <v>100</v>
      </c>
      <c r="GT44" s="7">
        <v>100</v>
      </c>
      <c r="GU44" s="7">
        <v>100</v>
      </c>
      <c r="GV44" s="7">
        <v>67</v>
      </c>
      <c r="GW44" s="7">
        <v>100</v>
      </c>
      <c r="GX44" s="7">
        <v>100</v>
      </c>
      <c r="GY44" s="7">
        <v>100</v>
      </c>
      <c r="GZ44" s="7">
        <v>50</v>
      </c>
      <c r="HA44" s="7">
        <v>100</v>
      </c>
      <c r="HB44" s="7">
        <v>100</v>
      </c>
      <c r="HC44" s="7">
        <v>100</v>
      </c>
      <c r="HD44" s="7">
        <v>100</v>
      </c>
      <c r="HE44" s="7">
        <v>67</v>
      </c>
      <c r="HF44" s="7">
        <v>100</v>
      </c>
      <c r="HG44" s="7">
        <v>100</v>
      </c>
      <c r="HH44" s="7">
        <v>100</v>
      </c>
      <c r="HI44" s="7">
        <v>100</v>
      </c>
      <c r="HJ44" s="7">
        <v>100</v>
      </c>
      <c r="HK44" s="7">
        <v>100</v>
      </c>
      <c r="HL44" s="7">
        <v>100</v>
      </c>
      <c r="HM44" s="7">
        <v>100</v>
      </c>
      <c r="HN44" s="7">
        <v>100</v>
      </c>
      <c r="HO44" s="7">
        <v>100</v>
      </c>
      <c r="HP44" s="7">
        <v>100</v>
      </c>
      <c r="HQ44" s="7">
        <v>100</v>
      </c>
      <c r="HR44" s="7">
        <v>100</v>
      </c>
      <c r="HS44" s="7">
        <v>100</v>
      </c>
      <c r="HT44" s="7">
        <v>100</v>
      </c>
      <c r="HU44" s="7">
        <v>100</v>
      </c>
      <c r="HV44" s="7">
        <v>100</v>
      </c>
      <c r="HW44" s="7">
        <v>100</v>
      </c>
      <c r="HX44" s="7">
        <v>0</v>
      </c>
      <c r="HY44" s="7">
        <v>100</v>
      </c>
      <c r="HZ44" s="7">
        <v>100</v>
      </c>
      <c r="IA44" s="7">
        <v>100</v>
      </c>
      <c r="IB44" s="7">
        <v>100</v>
      </c>
      <c r="IC44" s="7">
        <v>100</v>
      </c>
      <c r="ID44" s="7">
        <v>100</v>
      </c>
      <c r="IE44" s="7">
        <v>100</v>
      </c>
      <c r="IF44" s="7">
        <v>100</v>
      </c>
      <c r="IG44" s="7">
        <v>100</v>
      </c>
      <c r="IH44" s="7">
        <v>100</v>
      </c>
      <c r="II44" s="7">
        <v>100</v>
      </c>
      <c r="IJ44" s="7">
        <v>100</v>
      </c>
      <c r="IK44" s="7">
        <v>100</v>
      </c>
      <c r="IL44" s="7">
        <v>100</v>
      </c>
      <c r="IM44" s="7">
        <v>100</v>
      </c>
      <c r="IN44" s="7">
        <v>33</v>
      </c>
      <c r="IO44" s="7">
        <v>100</v>
      </c>
      <c r="IP44" s="7">
        <v>100</v>
      </c>
      <c r="IQ44" s="7">
        <v>100</v>
      </c>
      <c r="IR44" s="7">
        <v>100</v>
      </c>
      <c r="IS44" s="7">
        <v>100</v>
      </c>
      <c r="IT44" s="7">
        <v>100</v>
      </c>
      <c r="IU44" s="7">
        <v>100</v>
      </c>
      <c r="IV44" s="7">
        <v>100</v>
      </c>
      <c r="IW44" s="7">
        <v>67</v>
      </c>
      <c r="IX44" s="7">
        <v>100</v>
      </c>
      <c r="IY44" s="7">
        <v>100</v>
      </c>
      <c r="IZ44" s="7">
        <v>67</v>
      </c>
      <c r="JA44" s="7">
        <v>100</v>
      </c>
      <c r="JB44" s="7">
        <v>100</v>
      </c>
      <c r="JC44" s="7">
        <v>100</v>
      </c>
      <c r="JD44" s="7">
        <v>100</v>
      </c>
      <c r="JE44" s="7">
        <v>100</v>
      </c>
      <c r="JF44" s="7">
        <v>100</v>
      </c>
      <c r="JG44" s="7">
        <v>100</v>
      </c>
      <c r="JH44" s="7">
        <v>100</v>
      </c>
      <c r="JI44" s="7">
        <v>100</v>
      </c>
      <c r="JJ44" s="7">
        <v>100</v>
      </c>
      <c r="JK44" s="7">
        <v>67</v>
      </c>
      <c r="JL44" s="7">
        <v>100</v>
      </c>
      <c r="JM44" s="7">
        <v>100</v>
      </c>
      <c r="JN44" s="7">
        <v>100</v>
      </c>
      <c r="JO44" s="7">
        <v>100</v>
      </c>
      <c r="JP44" s="7">
        <v>100</v>
      </c>
      <c r="JQ44" s="7">
        <v>100</v>
      </c>
      <c r="JR44" s="7">
        <v>100</v>
      </c>
      <c r="JS44" s="7">
        <v>100</v>
      </c>
      <c r="JT44" s="7">
        <v>100</v>
      </c>
      <c r="JU44" s="7">
        <v>100</v>
      </c>
      <c r="JV44" s="7">
        <v>33</v>
      </c>
      <c r="JW44" s="7">
        <v>100</v>
      </c>
      <c r="JX44" s="7">
        <v>100</v>
      </c>
      <c r="JY44" s="7">
        <v>67</v>
      </c>
      <c r="JZ44" s="7">
        <v>100</v>
      </c>
      <c r="KA44" s="7">
        <v>100</v>
      </c>
      <c r="KB44" s="7">
        <v>100</v>
      </c>
      <c r="KC44" s="7">
        <v>33</v>
      </c>
      <c r="KD44" s="7">
        <v>100</v>
      </c>
      <c r="KE44" s="7">
        <v>100</v>
      </c>
      <c r="KF44" s="7">
        <v>100</v>
      </c>
      <c r="KG44" s="7">
        <v>100</v>
      </c>
      <c r="KH44" s="7">
        <v>100</v>
      </c>
      <c r="KI44" s="7">
        <v>100</v>
      </c>
      <c r="KJ44" s="7">
        <v>100</v>
      </c>
      <c r="KK44" s="7">
        <v>100</v>
      </c>
      <c r="KL44" s="7">
        <v>100</v>
      </c>
      <c r="KM44" s="7">
        <v>100</v>
      </c>
      <c r="KN44" s="7">
        <v>100</v>
      </c>
      <c r="KO44" s="7">
        <v>100</v>
      </c>
      <c r="KP44" s="7">
        <v>100</v>
      </c>
      <c r="KQ44" s="7">
        <v>100</v>
      </c>
      <c r="KR44" s="7">
        <v>100</v>
      </c>
      <c r="KS44" s="7">
        <v>100</v>
      </c>
      <c r="KT44" s="7">
        <v>100</v>
      </c>
      <c r="KU44" s="7">
        <v>100</v>
      </c>
      <c r="KV44" s="7">
        <v>100</v>
      </c>
      <c r="KW44" s="7">
        <v>100</v>
      </c>
      <c r="KX44" s="7">
        <v>100</v>
      </c>
      <c r="KY44" s="7">
        <v>100</v>
      </c>
      <c r="KZ44" s="7">
        <v>100</v>
      </c>
      <c r="LA44" s="7">
        <v>100</v>
      </c>
      <c r="LB44" s="7">
        <v>100</v>
      </c>
      <c r="LC44" s="7">
        <v>100</v>
      </c>
      <c r="LD44" s="7">
        <v>100</v>
      </c>
      <c r="LE44" s="7">
        <v>100</v>
      </c>
      <c r="LF44" s="7">
        <v>100</v>
      </c>
      <c r="LG44" s="7">
        <v>100</v>
      </c>
      <c r="LH44" s="7">
        <v>100</v>
      </c>
      <c r="LI44" s="7">
        <v>100</v>
      </c>
      <c r="LJ44" s="7">
        <v>100</v>
      </c>
      <c r="LK44" s="7">
        <v>100</v>
      </c>
      <c r="LL44" s="7">
        <v>50</v>
      </c>
      <c r="LM44" s="7">
        <v>100</v>
      </c>
      <c r="LN44" s="7">
        <v>100</v>
      </c>
      <c r="LO44" s="7">
        <v>100</v>
      </c>
      <c r="LP44" s="7">
        <v>100</v>
      </c>
      <c r="LQ44" s="7">
        <v>100</v>
      </c>
      <c r="LR44" s="7">
        <v>100</v>
      </c>
      <c r="LS44" s="7">
        <v>100</v>
      </c>
      <c r="LT44" s="7">
        <v>100</v>
      </c>
      <c r="LU44" s="7">
        <v>100</v>
      </c>
      <c r="LV44" s="7">
        <v>100</v>
      </c>
      <c r="LW44" s="7">
        <v>100</v>
      </c>
      <c r="LX44" s="7">
        <v>100</v>
      </c>
      <c r="LY44" s="7">
        <v>100</v>
      </c>
      <c r="LZ44" s="7">
        <v>100</v>
      </c>
      <c r="MA44" s="7">
        <v>100</v>
      </c>
      <c r="MB44" s="7">
        <v>100</v>
      </c>
      <c r="MC44" s="7">
        <v>100</v>
      </c>
      <c r="MD44" s="7">
        <v>100</v>
      </c>
      <c r="ME44" s="7">
        <v>100</v>
      </c>
      <c r="MF44" s="7">
        <v>100</v>
      </c>
      <c r="MG44" s="7">
        <v>100</v>
      </c>
      <c r="MH44" s="7">
        <v>100</v>
      </c>
      <c r="MI44" s="7">
        <v>33</v>
      </c>
      <c r="MJ44" s="7">
        <v>100</v>
      </c>
      <c r="MK44" s="7">
        <v>100</v>
      </c>
      <c r="ML44" s="7">
        <v>100</v>
      </c>
      <c r="MM44" s="7">
        <v>100</v>
      </c>
      <c r="MN44" s="7">
        <v>100</v>
      </c>
      <c r="MO44" s="7">
        <v>100</v>
      </c>
      <c r="MP44" s="7">
        <v>100</v>
      </c>
      <c r="MQ44" s="7">
        <v>100</v>
      </c>
      <c r="MR44" s="7">
        <v>100</v>
      </c>
      <c r="MS44" s="7">
        <v>33</v>
      </c>
      <c r="MT44" s="7">
        <v>100</v>
      </c>
      <c r="MU44" s="7">
        <v>100</v>
      </c>
      <c r="MV44" s="7">
        <v>100</v>
      </c>
      <c r="MW44" s="7">
        <v>100</v>
      </c>
      <c r="MX44" s="7">
        <v>100</v>
      </c>
      <c r="MY44" s="7">
        <v>100</v>
      </c>
      <c r="MZ44" s="7">
        <v>100</v>
      </c>
      <c r="NA44" s="7">
        <v>33</v>
      </c>
      <c r="NB44" s="7">
        <v>100</v>
      </c>
      <c r="NC44" s="7">
        <v>100</v>
      </c>
      <c r="ND44" s="7">
        <v>100</v>
      </c>
      <c r="NE44" s="7">
        <v>100</v>
      </c>
      <c r="NF44" s="7">
        <v>100</v>
      </c>
      <c r="NG44" s="7">
        <v>33</v>
      </c>
      <c r="NH44" s="7">
        <v>100</v>
      </c>
      <c r="NI44" s="7">
        <v>100</v>
      </c>
      <c r="NJ44" s="7">
        <v>100</v>
      </c>
      <c r="NK44" s="7">
        <v>100</v>
      </c>
      <c r="NL44" s="7">
        <v>100</v>
      </c>
      <c r="NM44" s="7">
        <v>50</v>
      </c>
      <c r="NN44" s="7">
        <v>100</v>
      </c>
      <c r="NO44" s="7">
        <v>100</v>
      </c>
      <c r="NP44" s="7">
        <v>100</v>
      </c>
      <c r="NQ44" s="7">
        <v>50</v>
      </c>
      <c r="NR44" s="7">
        <v>100</v>
      </c>
      <c r="NS44" s="7">
        <v>100</v>
      </c>
      <c r="NT44" s="7">
        <v>33</v>
      </c>
      <c r="NU44" s="7">
        <v>100</v>
      </c>
      <c r="NV44" s="7">
        <v>100</v>
      </c>
      <c r="NW44" s="7">
        <v>100</v>
      </c>
      <c r="NX44" s="7">
        <v>100</v>
      </c>
      <c r="NY44" s="7">
        <v>33</v>
      </c>
      <c r="NZ44" s="7">
        <v>100</v>
      </c>
      <c r="OA44" s="7">
        <v>100</v>
      </c>
      <c r="OB44" s="7">
        <v>100</v>
      </c>
      <c r="OC44" s="7">
        <v>100</v>
      </c>
      <c r="OD44" s="7">
        <v>100</v>
      </c>
      <c r="OE44" s="7">
        <v>0</v>
      </c>
      <c r="OF44" s="7">
        <v>100</v>
      </c>
      <c r="OG44" s="7">
        <v>100</v>
      </c>
      <c r="OH44" s="7">
        <v>100</v>
      </c>
      <c r="OI44" s="7">
        <v>100</v>
      </c>
      <c r="OJ44" s="7">
        <v>100</v>
      </c>
      <c r="OK44" s="7">
        <v>100</v>
      </c>
      <c r="OL44" s="7">
        <v>100</v>
      </c>
      <c r="OM44" s="7">
        <v>100</v>
      </c>
      <c r="ON44" s="7">
        <v>100</v>
      </c>
      <c r="OO44" s="7">
        <v>100</v>
      </c>
      <c r="OP44" s="7">
        <v>100</v>
      </c>
      <c r="OQ44" s="7">
        <v>100</v>
      </c>
      <c r="OR44" s="7">
        <v>100</v>
      </c>
      <c r="OS44" s="7">
        <v>100</v>
      </c>
      <c r="OT44" s="7">
        <v>100</v>
      </c>
      <c r="OU44" s="7">
        <v>100</v>
      </c>
      <c r="OV44" s="7">
        <v>100</v>
      </c>
      <c r="OW44" s="7">
        <v>33</v>
      </c>
      <c r="OX44" s="7">
        <v>100</v>
      </c>
      <c r="OY44" s="7">
        <v>67</v>
      </c>
      <c r="OZ44" s="7">
        <v>100</v>
      </c>
      <c r="PA44" s="7">
        <v>100</v>
      </c>
      <c r="PB44" s="7">
        <v>100</v>
      </c>
      <c r="PC44" s="7">
        <v>100</v>
      </c>
      <c r="PD44" s="7">
        <v>100</v>
      </c>
      <c r="PE44" s="7">
        <v>100</v>
      </c>
      <c r="PF44" s="7">
        <v>100</v>
      </c>
      <c r="PG44" s="7">
        <v>100</v>
      </c>
      <c r="PH44" s="7">
        <v>100</v>
      </c>
      <c r="PI44" s="7">
        <v>100</v>
      </c>
      <c r="PJ44" s="7">
        <v>100</v>
      </c>
      <c r="PK44" s="7">
        <v>100</v>
      </c>
      <c r="PL44" s="7">
        <v>100</v>
      </c>
      <c r="PM44" s="7">
        <v>100</v>
      </c>
      <c r="PN44" s="7">
        <v>100</v>
      </c>
      <c r="PO44" s="7">
        <v>100</v>
      </c>
      <c r="PP44" s="7">
        <v>100</v>
      </c>
      <c r="PQ44" s="7">
        <v>100</v>
      </c>
      <c r="PR44" s="7">
        <v>100</v>
      </c>
      <c r="PS44" s="7">
        <v>100</v>
      </c>
      <c r="PT44" s="7">
        <v>33</v>
      </c>
      <c r="PU44" s="7">
        <v>100</v>
      </c>
      <c r="PV44" s="7">
        <v>100</v>
      </c>
      <c r="PW44" s="7">
        <v>100</v>
      </c>
      <c r="PX44" s="7">
        <v>100</v>
      </c>
      <c r="PY44" s="7">
        <v>100</v>
      </c>
      <c r="PZ44" s="7">
        <v>100</v>
      </c>
      <c r="QA44" s="7">
        <v>100</v>
      </c>
      <c r="QB44" s="7">
        <v>100</v>
      </c>
      <c r="QC44" s="7">
        <v>100</v>
      </c>
      <c r="QD44" s="7">
        <v>33</v>
      </c>
      <c r="QE44" s="7">
        <v>100</v>
      </c>
      <c r="QF44" s="7">
        <v>100</v>
      </c>
      <c r="QG44" s="7">
        <v>100</v>
      </c>
      <c r="QH44" s="7">
        <v>100</v>
      </c>
      <c r="QI44" s="7">
        <v>100</v>
      </c>
      <c r="QJ44" s="7">
        <v>100</v>
      </c>
      <c r="QK44" s="7">
        <v>50</v>
      </c>
      <c r="QL44" s="7">
        <v>100</v>
      </c>
      <c r="QM44" s="7">
        <v>0</v>
      </c>
      <c r="QN44" s="7">
        <v>100</v>
      </c>
      <c r="QO44" s="7">
        <v>100</v>
      </c>
      <c r="QP44" s="7">
        <v>100</v>
      </c>
      <c r="QQ44" s="7">
        <v>100</v>
      </c>
      <c r="QR44" s="7">
        <v>100</v>
      </c>
      <c r="QS44" s="7">
        <v>100</v>
      </c>
      <c r="QT44" s="7">
        <v>100</v>
      </c>
      <c r="QU44" s="7">
        <v>100</v>
      </c>
      <c r="QV44" s="7">
        <v>100</v>
      </c>
      <c r="QW44" s="7">
        <v>100</v>
      </c>
      <c r="QX44" s="7">
        <v>100</v>
      </c>
      <c r="QY44" s="7">
        <v>100</v>
      </c>
      <c r="QZ44" s="7">
        <v>100</v>
      </c>
      <c r="RA44" s="7">
        <v>100</v>
      </c>
      <c r="RB44" s="7">
        <v>67</v>
      </c>
      <c r="RC44" s="7">
        <v>100</v>
      </c>
      <c r="RD44" s="7">
        <v>100</v>
      </c>
      <c r="RE44" s="7">
        <v>100</v>
      </c>
      <c r="RF44" s="7">
        <v>100</v>
      </c>
      <c r="RG44" s="7">
        <v>100</v>
      </c>
      <c r="RH44" s="7">
        <v>100</v>
      </c>
      <c r="RI44" s="7">
        <v>100</v>
      </c>
      <c r="RJ44" s="7">
        <v>100</v>
      </c>
      <c r="RK44" s="7">
        <v>100</v>
      </c>
      <c r="RL44" s="7">
        <v>100</v>
      </c>
      <c r="RM44" s="7">
        <v>100</v>
      </c>
      <c r="RN44" s="7">
        <v>100</v>
      </c>
      <c r="RO44" s="7">
        <v>100</v>
      </c>
      <c r="RP44" s="7">
        <v>100</v>
      </c>
      <c r="RQ44" s="7">
        <v>100</v>
      </c>
      <c r="RR44" s="7">
        <v>100</v>
      </c>
      <c r="RS44" s="7">
        <v>100</v>
      </c>
      <c r="RT44" s="7">
        <v>33</v>
      </c>
      <c r="RU44" s="7">
        <v>100</v>
      </c>
      <c r="RV44" s="7">
        <v>100</v>
      </c>
      <c r="RW44" s="7">
        <v>100</v>
      </c>
      <c r="RX44" s="7">
        <v>100</v>
      </c>
      <c r="RY44" s="7">
        <v>100</v>
      </c>
      <c r="RZ44" s="7">
        <v>100</v>
      </c>
      <c r="SA44" s="7">
        <v>50</v>
      </c>
      <c r="SB44" s="7">
        <v>100</v>
      </c>
      <c r="SC44" s="7">
        <v>50</v>
      </c>
      <c r="SD44" s="7">
        <v>100</v>
      </c>
      <c r="SE44" s="7">
        <v>100</v>
      </c>
      <c r="SF44" s="7">
        <v>100</v>
      </c>
      <c r="SG44" s="7">
        <v>100</v>
      </c>
      <c r="SH44" s="7">
        <v>100</v>
      </c>
      <c r="SI44" s="7">
        <v>100</v>
      </c>
      <c r="SJ44" s="7">
        <v>100</v>
      </c>
      <c r="SK44" s="7">
        <v>100</v>
      </c>
      <c r="SL44" s="7">
        <v>100</v>
      </c>
      <c r="SM44" s="7">
        <v>100</v>
      </c>
      <c r="SN44" s="7">
        <v>100</v>
      </c>
      <c r="SO44" s="7">
        <v>100</v>
      </c>
      <c r="SP44" s="7">
        <v>100</v>
      </c>
      <c r="SQ44" s="7">
        <v>33</v>
      </c>
      <c r="SR44" s="7">
        <v>100</v>
      </c>
      <c r="SS44" s="7">
        <v>100</v>
      </c>
      <c r="ST44" s="7">
        <v>100</v>
      </c>
      <c r="SU44" s="7">
        <v>100</v>
      </c>
      <c r="SV44" s="7">
        <v>100</v>
      </c>
      <c r="SW44" s="7">
        <v>100</v>
      </c>
      <c r="SX44" s="7">
        <v>100</v>
      </c>
      <c r="SY44" s="7">
        <v>100</v>
      </c>
      <c r="SZ44" s="7">
        <v>100</v>
      </c>
      <c r="TA44" s="7">
        <v>100</v>
      </c>
      <c r="TB44" s="7">
        <v>100</v>
      </c>
      <c r="TC44" s="7">
        <v>100</v>
      </c>
      <c r="TD44" s="7">
        <v>100</v>
      </c>
      <c r="TE44" s="7">
        <v>100</v>
      </c>
      <c r="TF44" s="7">
        <v>100</v>
      </c>
      <c r="TG44" s="7">
        <v>33</v>
      </c>
      <c r="TH44" s="7">
        <v>100</v>
      </c>
      <c r="TI44" s="7">
        <v>100</v>
      </c>
      <c r="TJ44" s="7">
        <v>100</v>
      </c>
      <c r="TK44" s="7">
        <v>100</v>
      </c>
      <c r="TL44" s="7">
        <v>100</v>
      </c>
      <c r="TM44" s="7">
        <v>100</v>
      </c>
      <c r="TN44" s="7">
        <v>100</v>
      </c>
      <c r="TO44" s="7">
        <v>100</v>
      </c>
      <c r="TP44" s="7">
        <v>100</v>
      </c>
      <c r="TQ44" s="7">
        <v>100</v>
      </c>
      <c r="TR44" s="7">
        <v>100</v>
      </c>
      <c r="TS44" s="7">
        <v>33</v>
      </c>
      <c r="TT44" s="7">
        <v>100</v>
      </c>
      <c r="TU44" s="7">
        <v>100</v>
      </c>
      <c r="TV44" s="7">
        <v>100</v>
      </c>
      <c r="TW44" s="7">
        <v>100</v>
      </c>
      <c r="TX44" s="7">
        <v>100</v>
      </c>
      <c r="TY44" s="7">
        <v>100</v>
      </c>
      <c r="TZ44" s="7">
        <v>100</v>
      </c>
      <c r="UA44" s="7">
        <v>100</v>
      </c>
      <c r="UB44" s="7">
        <v>100</v>
      </c>
      <c r="UC44" s="7">
        <v>100</v>
      </c>
      <c r="UD44" s="7">
        <v>100</v>
      </c>
      <c r="UE44" s="7">
        <v>100</v>
      </c>
      <c r="UF44" s="7">
        <v>100</v>
      </c>
      <c r="UG44" s="7">
        <v>100</v>
      </c>
      <c r="UH44" s="7">
        <v>100</v>
      </c>
      <c r="UI44" s="7">
        <v>100</v>
      </c>
      <c r="UJ44" s="7">
        <v>100</v>
      </c>
      <c r="UK44" s="7">
        <v>33</v>
      </c>
      <c r="UL44" s="7">
        <v>100</v>
      </c>
      <c r="UM44" s="7">
        <v>67</v>
      </c>
      <c r="UN44" s="7">
        <v>100</v>
      </c>
      <c r="UO44" s="7">
        <v>100</v>
      </c>
      <c r="UP44" s="7">
        <v>100</v>
      </c>
      <c r="UQ44" s="7">
        <v>100</v>
      </c>
      <c r="UR44" s="7">
        <v>100</v>
      </c>
      <c r="US44" s="7">
        <v>100</v>
      </c>
      <c r="UT44" s="7">
        <v>100</v>
      </c>
      <c r="UU44" s="7">
        <v>100</v>
      </c>
      <c r="UV44" s="7">
        <v>100</v>
      </c>
      <c r="UW44" s="7">
        <v>100</v>
      </c>
      <c r="UX44" s="7">
        <v>100</v>
      </c>
      <c r="UY44" s="7">
        <v>100</v>
      </c>
      <c r="UZ44" s="7">
        <v>33</v>
      </c>
      <c r="VA44" s="7">
        <v>33</v>
      </c>
      <c r="VB44" s="7">
        <v>100</v>
      </c>
      <c r="VC44" s="7">
        <v>100</v>
      </c>
      <c r="VD44" s="7">
        <v>67</v>
      </c>
      <c r="VE44" s="7">
        <v>100</v>
      </c>
      <c r="VF44" s="7">
        <v>100</v>
      </c>
      <c r="VG44" s="7">
        <v>100</v>
      </c>
      <c r="VH44" s="7">
        <v>100</v>
      </c>
      <c r="VI44" s="7">
        <v>100</v>
      </c>
      <c r="VJ44" s="7">
        <v>100</v>
      </c>
      <c r="VK44" s="7">
        <v>100</v>
      </c>
      <c r="VL44" s="7">
        <v>100</v>
      </c>
      <c r="VM44" s="7">
        <v>100</v>
      </c>
      <c r="VN44" s="7">
        <v>100</v>
      </c>
      <c r="VO44" s="7">
        <v>100</v>
      </c>
      <c r="VP44" s="7">
        <v>100</v>
      </c>
      <c r="VQ44" s="7">
        <v>100</v>
      </c>
      <c r="VR44" s="7">
        <v>100</v>
      </c>
      <c r="VS44" s="7">
        <v>100</v>
      </c>
      <c r="VT44" s="7">
        <v>100</v>
      </c>
      <c r="VU44" s="7">
        <v>100</v>
      </c>
      <c r="VV44" s="7">
        <v>33</v>
      </c>
      <c r="VW44" s="7">
        <v>100</v>
      </c>
      <c r="VX44" s="7">
        <v>100</v>
      </c>
      <c r="VY44" s="7">
        <v>67</v>
      </c>
      <c r="VZ44" s="7">
        <v>100</v>
      </c>
      <c r="WA44" s="7">
        <v>100</v>
      </c>
      <c r="WB44" s="7">
        <v>100</v>
      </c>
      <c r="WC44" s="7">
        <v>100</v>
      </c>
      <c r="WD44" s="7">
        <v>100</v>
      </c>
      <c r="WE44" s="7">
        <v>100</v>
      </c>
      <c r="WF44" s="7">
        <v>100</v>
      </c>
      <c r="WG44" s="7">
        <v>100</v>
      </c>
      <c r="WH44" s="7">
        <v>100</v>
      </c>
      <c r="WI44" s="7">
        <v>100</v>
      </c>
      <c r="WJ44" s="7">
        <v>100</v>
      </c>
      <c r="WK44" s="7">
        <v>100</v>
      </c>
      <c r="WL44" s="7">
        <v>100</v>
      </c>
      <c r="WM44" s="7">
        <v>100</v>
      </c>
      <c r="WN44" s="7">
        <v>100</v>
      </c>
      <c r="WO44" s="7">
        <v>100</v>
      </c>
      <c r="WP44" s="7">
        <v>100</v>
      </c>
      <c r="WQ44" s="7">
        <v>100</v>
      </c>
      <c r="WR44" s="7">
        <v>100</v>
      </c>
      <c r="WS44" s="7">
        <v>100</v>
      </c>
      <c r="WT44" s="7">
        <v>100</v>
      </c>
      <c r="WU44" s="7">
        <v>100</v>
      </c>
      <c r="WV44" s="7">
        <v>100</v>
      </c>
      <c r="WW44" s="7">
        <v>100</v>
      </c>
      <c r="WX44" s="7">
        <v>100</v>
      </c>
      <c r="WY44" s="7">
        <v>100</v>
      </c>
      <c r="WZ44" s="7">
        <v>100</v>
      </c>
      <c r="XA44" s="7">
        <v>100</v>
      </c>
      <c r="XB44" s="7">
        <v>100</v>
      </c>
      <c r="XC44" s="7">
        <v>100</v>
      </c>
      <c r="XD44" s="7">
        <v>100</v>
      </c>
      <c r="XE44" s="7">
        <v>100</v>
      </c>
      <c r="XF44" s="7">
        <v>100</v>
      </c>
      <c r="XG44" s="7">
        <v>100</v>
      </c>
      <c r="XH44" s="7">
        <v>100</v>
      </c>
      <c r="XI44" s="7">
        <v>100</v>
      </c>
      <c r="XJ44" s="7">
        <v>100</v>
      </c>
      <c r="XK44" s="7">
        <v>100</v>
      </c>
      <c r="XL44" s="7">
        <v>100</v>
      </c>
      <c r="XM44" s="7">
        <v>100</v>
      </c>
      <c r="XN44" s="7">
        <v>100</v>
      </c>
      <c r="XO44" s="7">
        <v>100</v>
      </c>
      <c r="XP44" s="7">
        <v>67</v>
      </c>
      <c r="XQ44" s="7">
        <v>100</v>
      </c>
      <c r="XR44" s="7">
        <v>100</v>
      </c>
      <c r="XS44" s="7">
        <v>100</v>
      </c>
      <c r="XT44" s="7">
        <v>100</v>
      </c>
      <c r="XU44" s="7">
        <v>100</v>
      </c>
      <c r="XV44" s="7">
        <v>100</v>
      </c>
      <c r="XW44" s="7">
        <v>100</v>
      </c>
      <c r="XX44" s="7">
        <v>100</v>
      </c>
      <c r="XY44" s="7">
        <v>100</v>
      </c>
      <c r="XZ44" s="7">
        <v>100</v>
      </c>
      <c r="YA44" s="7">
        <v>100</v>
      </c>
      <c r="YB44" s="7">
        <v>100</v>
      </c>
      <c r="YC44" s="7">
        <v>100</v>
      </c>
      <c r="YD44" s="7">
        <v>100</v>
      </c>
      <c r="YE44" s="7">
        <v>33</v>
      </c>
      <c r="YF44" s="7">
        <v>100</v>
      </c>
      <c r="YG44" s="7">
        <v>100</v>
      </c>
      <c r="YH44" s="7">
        <v>100</v>
      </c>
      <c r="YI44" s="7">
        <v>100</v>
      </c>
      <c r="YJ44" s="7">
        <v>50</v>
      </c>
      <c r="YK44" s="7">
        <v>100</v>
      </c>
      <c r="YL44" s="7">
        <v>100</v>
      </c>
      <c r="YM44" s="7">
        <v>100</v>
      </c>
      <c r="YN44" s="7">
        <v>100</v>
      </c>
      <c r="YO44" s="7">
        <v>100</v>
      </c>
      <c r="YP44" s="7">
        <v>100</v>
      </c>
      <c r="YQ44" s="7">
        <v>100</v>
      </c>
      <c r="YR44" s="7">
        <v>100</v>
      </c>
      <c r="YS44" s="7">
        <v>100</v>
      </c>
      <c r="YT44" s="7">
        <v>100</v>
      </c>
      <c r="YU44" s="7">
        <v>100</v>
      </c>
      <c r="YV44" s="7">
        <v>100</v>
      </c>
      <c r="YW44" s="7">
        <v>100</v>
      </c>
      <c r="YX44" s="7">
        <v>100</v>
      </c>
      <c r="YY44" s="7">
        <v>100</v>
      </c>
      <c r="YZ44" s="7">
        <v>100</v>
      </c>
      <c r="ZA44" s="7">
        <v>100</v>
      </c>
      <c r="ZB44" s="7">
        <v>100</v>
      </c>
      <c r="ZC44" s="7">
        <v>100</v>
      </c>
      <c r="ZD44" s="7">
        <v>33</v>
      </c>
      <c r="ZE44" s="7">
        <v>100</v>
      </c>
      <c r="ZF44" s="7">
        <v>100</v>
      </c>
      <c r="ZG44" s="7">
        <v>100</v>
      </c>
      <c r="ZH44" s="7">
        <v>100</v>
      </c>
      <c r="ZI44" s="7">
        <v>100</v>
      </c>
      <c r="ZJ44" s="7">
        <v>100</v>
      </c>
      <c r="ZK44" s="7">
        <v>100</v>
      </c>
      <c r="ZL44" s="7">
        <v>100</v>
      </c>
      <c r="ZM44" s="7">
        <v>100</v>
      </c>
      <c r="ZN44" s="7">
        <v>100</v>
      </c>
      <c r="ZO44" s="7">
        <v>100</v>
      </c>
      <c r="ZP44" s="7">
        <v>100</v>
      </c>
      <c r="ZQ44" s="7">
        <v>100</v>
      </c>
      <c r="ZR44" s="7">
        <v>100</v>
      </c>
      <c r="ZS44" s="7">
        <v>100</v>
      </c>
      <c r="ZT44" s="7">
        <v>100</v>
      </c>
      <c r="ZU44" s="7">
        <v>100</v>
      </c>
      <c r="ZV44" s="7">
        <v>100</v>
      </c>
      <c r="ZW44" s="7">
        <v>100</v>
      </c>
      <c r="ZX44" s="7">
        <v>100</v>
      </c>
      <c r="ZY44" s="7">
        <v>100</v>
      </c>
      <c r="ZZ44" s="7">
        <v>100</v>
      </c>
      <c r="AAA44" s="7">
        <v>100</v>
      </c>
      <c r="AAB44" s="7">
        <v>100</v>
      </c>
      <c r="AAC44" s="7">
        <v>33</v>
      </c>
      <c r="AAD44" s="7">
        <v>33</v>
      </c>
      <c r="AAE44" s="7">
        <v>100</v>
      </c>
      <c r="AAF44" s="7">
        <v>100</v>
      </c>
      <c r="AAG44" s="7">
        <v>100</v>
      </c>
      <c r="AAH44" s="7">
        <v>100</v>
      </c>
      <c r="AAI44" s="7">
        <v>100</v>
      </c>
      <c r="AAJ44" s="7">
        <v>100</v>
      </c>
      <c r="AAK44" s="7">
        <v>100</v>
      </c>
      <c r="AAL44" s="7">
        <v>100</v>
      </c>
      <c r="AAM44" s="7">
        <v>100</v>
      </c>
      <c r="AAN44" s="7">
        <v>100</v>
      </c>
      <c r="AAO44" s="7">
        <v>100</v>
      </c>
      <c r="AAP44" s="7">
        <v>100</v>
      </c>
      <c r="AAQ44" s="7">
        <v>100</v>
      </c>
      <c r="AAR44" s="7">
        <v>100</v>
      </c>
      <c r="AAS44" s="7">
        <v>100</v>
      </c>
      <c r="AAT44" s="7">
        <v>100</v>
      </c>
      <c r="AAU44" s="7">
        <v>100</v>
      </c>
      <c r="AAV44" s="7">
        <v>100</v>
      </c>
      <c r="AAW44" s="7">
        <v>100</v>
      </c>
      <c r="AAX44" s="7">
        <v>100</v>
      </c>
      <c r="AAY44" s="7">
        <v>100</v>
      </c>
      <c r="AAZ44" s="7">
        <v>33</v>
      </c>
      <c r="ABA44" s="7">
        <v>100</v>
      </c>
      <c r="ABB44" s="7">
        <v>67</v>
      </c>
      <c r="ABC44" s="7">
        <v>100</v>
      </c>
      <c r="ABD44" s="7">
        <v>100</v>
      </c>
      <c r="ABE44" s="7">
        <v>0</v>
      </c>
      <c r="ABF44" s="7">
        <v>100</v>
      </c>
      <c r="ABG44" s="7">
        <v>100</v>
      </c>
      <c r="ABH44" s="7">
        <v>100</v>
      </c>
      <c r="ABI44" s="7">
        <v>100</v>
      </c>
      <c r="ABJ44" s="7">
        <v>100</v>
      </c>
      <c r="ABK44" s="7">
        <v>100</v>
      </c>
      <c r="ABL44" s="7">
        <v>100</v>
      </c>
      <c r="ABM44" s="7">
        <v>100</v>
      </c>
      <c r="ABN44" s="7">
        <v>100</v>
      </c>
      <c r="ABO44" s="7">
        <v>100</v>
      </c>
      <c r="ABP44" s="7">
        <v>100</v>
      </c>
      <c r="ABQ44" s="7">
        <v>100</v>
      </c>
      <c r="ABR44" s="7">
        <v>100</v>
      </c>
      <c r="ABS44" s="7">
        <v>100</v>
      </c>
      <c r="ABT44" s="7">
        <v>100</v>
      </c>
      <c r="ABU44" s="7">
        <v>33</v>
      </c>
      <c r="ABV44" s="7">
        <v>100</v>
      </c>
      <c r="ABW44" s="7">
        <v>100</v>
      </c>
      <c r="ABX44" s="7">
        <v>100</v>
      </c>
      <c r="ABY44" s="7">
        <v>100</v>
      </c>
      <c r="ABZ44" s="7">
        <v>100</v>
      </c>
      <c r="ACA44" s="7">
        <v>100</v>
      </c>
      <c r="ACB44" s="7">
        <v>100</v>
      </c>
      <c r="ACC44" s="7">
        <v>100</v>
      </c>
      <c r="ACD44" s="7">
        <v>100</v>
      </c>
      <c r="ACE44" s="7">
        <v>100</v>
      </c>
      <c r="ACF44" s="7">
        <v>100</v>
      </c>
      <c r="ACG44" s="7">
        <v>100</v>
      </c>
      <c r="ACH44" s="7">
        <v>100</v>
      </c>
      <c r="ACI44" s="7">
        <v>100</v>
      </c>
      <c r="ACJ44" s="7">
        <v>100</v>
      </c>
      <c r="ACK44" s="7">
        <v>100</v>
      </c>
      <c r="ACL44" s="7">
        <v>100</v>
      </c>
      <c r="ACM44" s="7">
        <v>100</v>
      </c>
      <c r="ACN44" s="7">
        <v>100</v>
      </c>
      <c r="ACO44" s="7">
        <v>100</v>
      </c>
      <c r="ACP44" s="7">
        <v>100</v>
      </c>
      <c r="ACQ44" s="7">
        <v>100</v>
      </c>
      <c r="ACR44" s="7">
        <v>100</v>
      </c>
      <c r="ACS44" s="7">
        <v>100</v>
      </c>
      <c r="ACT44" s="7">
        <v>100</v>
      </c>
      <c r="ACU44" s="7">
        <v>100</v>
      </c>
      <c r="ACV44" s="7">
        <v>100</v>
      </c>
      <c r="ACW44" s="7">
        <v>100</v>
      </c>
      <c r="ACX44" s="7">
        <v>100</v>
      </c>
      <c r="ACY44" s="7">
        <v>100</v>
      </c>
      <c r="ACZ44" s="7">
        <v>100</v>
      </c>
      <c r="ADA44" s="7">
        <v>100</v>
      </c>
      <c r="ADB44" s="7">
        <v>100</v>
      </c>
      <c r="ADC44" s="7">
        <v>100</v>
      </c>
      <c r="ADD44" s="7">
        <v>100</v>
      </c>
      <c r="ADE44" s="7">
        <v>100</v>
      </c>
      <c r="ADF44" s="7">
        <v>100</v>
      </c>
      <c r="ADG44" s="7">
        <v>100</v>
      </c>
      <c r="ADH44" s="7">
        <v>100</v>
      </c>
      <c r="ADI44" s="7">
        <v>100</v>
      </c>
      <c r="ADJ44" s="7">
        <v>33</v>
      </c>
      <c r="ADK44" s="7">
        <v>100</v>
      </c>
      <c r="ADL44" s="7">
        <v>100</v>
      </c>
      <c r="ADM44" s="7">
        <v>33</v>
      </c>
      <c r="ADN44" s="7">
        <v>100</v>
      </c>
      <c r="ADO44" s="7">
        <v>100</v>
      </c>
      <c r="ADP44" s="7">
        <v>100</v>
      </c>
      <c r="ADQ44" s="7">
        <v>100</v>
      </c>
      <c r="ADR44" s="7">
        <v>100</v>
      </c>
      <c r="ADS44" s="7">
        <v>100</v>
      </c>
      <c r="ADT44" s="7">
        <v>100</v>
      </c>
      <c r="ADU44" s="7">
        <v>100</v>
      </c>
      <c r="ADV44" s="7">
        <v>100</v>
      </c>
      <c r="ADW44" s="7">
        <v>100</v>
      </c>
      <c r="ADX44" s="7">
        <v>100</v>
      </c>
      <c r="ADY44" s="7">
        <v>100</v>
      </c>
      <c r="ADZ44" s="7">
        <v>100</v>
      </c>
      <c r="AEA44" s="7">
        <v>100</v>
      </c>
      <c r="AEB44" s="7">
        <v>100</v>
      </c>
      <c r="AEC44" s="7">
        <v>100</v>
      </c>
      <c r="AED44" s="7">
        <v>100</v>
      </c>
      <c r="AEE44" s="7">
        <v>100</v>
      </c>
      <c r="AEF44" s="7">
        <v>100</v>
      </c>
      <c r="AEG44" s="7">
        <v>100</v>
      </c>
      <c r="AEH44" s="7">
        <v>100</v>
      </c>
      <c r="AEI44" s="7">
        <v>100</v>
      </c>
      <c r="AEJ44" s="7">
        <v>100</v>
      </c>
      <c r="AEK44" s="7">
        <v>67</v>
      </c>
      <c r="AEL44" s="7">
        <v>33</v>
      </c>
      <c r="AEM44" s="7">
        <v>100</v>
      </c>
      <c r="AEN44" s="7">
        <v>100</v>
      </c>
      <c r="AEO44" s="7">
        <v>100</v>
      </c>
      <c r="AEP44" s="7">
        <v>100</v>
      </c>
      <c r="AEQ44" s="7">
        <v>100</v>
      </c>
      <c r="AER44" s="7">
        <v>100</v>
      </c>
      <c r="AES44" s="7">
        <v>100</v>
      </c>
      <c r="AET44" s="7">
        <v>100</v>
      </c>
      <c r="AEU44" s="7">
        <v>100</v>
      </c>
      <c r="AEV44" s="7">
        <v>100</v>
      </c>
      <c r="AEW44" s="7">
        <v>33</v>
      </c>
      <c r="AEX44" s="7">
        <v>100</v>
      </c>
      <c r="AEY44" s="7">
        <v>100</v>
      </c>
      <c r="AEZ44" s="7">
        <v>100</v>
      </c>
      <c r="AFA44" s="7">
        <v>100</v>
      </c>
      <c r="AFB44" s="7">
        <v>100</v>
      </c>
      <c r="AFC44" s="7">
        <v>100</v>
      </c>
      <c r="AFD44" s="7">
        <v>100</v>
      </c>
      <c r="AFE44" s="7">
        <v>100</v>
      </c>
      <c r="AFF44" s="7">
        <v>100</v>
      </c>
      <c r="AFG44" s="7">
        <v>33</v>
      </c>
      <c r="AFH44" s="7">
        <v>100</v>
      </c>
      <c r="AFI44" s="7">
        <v>100</v>
      </c>
      <c r="AFJ44" s="7">
        <v>100</v>
      </c>
      <c r="AFK44" s="7">
        <v>33</v>
      </c>
      <c r="AFL44" s="7">
        <v>100</v>
      </c>
      <c r="AFM44" s="7">
        <v>100</v>
      </c>
      <c r="AFN44" s="7">
        <v>100</v>
      </c>
      <c r="AFO44" s="7">
        <v>100</v>
      </c>
      <c r="AFP44" s="7">
        <v>100</v>
      </c>
      <c r="AFQ44" s="7">
        <v>100</v>
      </c>
      <c r="AFR44" s="7">
        <v>100</v>
      </c>
      <c r="AFS44" s="7">
        <v>100</v>
      </c>
      <c r="AFT44" s="7">
        <v>100</v>
      </c>
      <c r="AFU44" s="7">
        <v>100</v>
      </c>
      <c r="AFV44" s="7">
        <v>100</v>
      </c>
      <c r="AFW44" s="7">
        <v>100</v>
      </c>
      <c r="AFX44" s="7">
        <v>100</v>
      </c>
      <c r="AFY44" s="7">
        <v>100</v>
      </c>
      <c r="AFZ44" s="7">
        <v>100</v>
      </c>
      <c r="AGA44" s="7">
        <v>100</v>
      </c>
      <c r="AGB44" s="7">
        <v>100</v>
      </c>
      <c r="AGC44" s="7">
        <v>100</v>
      </c>
      <c r="AGD44" s="7">
        <v>33</v>
      </c>
      <c r="AGE44" s="7">
        <v>33</v>
      </c>
      <c r="AGF44" s="7">
        <v>100</v>
      </c>
      <c r="AGG44" s="7">
        <v>100</v>
      </c>
      <c r="AGH44" s="7">
        <v>100</v>
      </c>
      <c r="AGI44" s="7">
        <v>67</v>
      </c>
      <c r="AGJ44" s="7">
        <v>100</v>
      </c>
      <c r="AGK44" s="7">
        <v>100</v>
      </c>
      <c r="AGL44" s="7">
        <v>100</v>
      </c>
      <c r="AGM44" s="7">
        <v>100</v>
      </c>
      <c r="AGN44" s="7">
        <v>100</v>
      </c>
      <c r="AGO44" s="7">
        <v>100</v>
      </c>
      <c r="AGP44" s="7">
        <v>100</v>
      </c>
      <c r="AGQ44" s="7">
        <v>100</v>
      </c>
      <c r="AGR44" s="7">
        <v>100</v>
      </c>
      <c r="AGS44" s="7">
        <v>100</v>
      </c>
      <c r="AGT44" s="7">
        <v>100</v>
      </c>
      <c r="AGU44" s="7">
        <v>100</v>
      </c>
      <c r="AGV44" s="7">
        <v>100</v>
      </c>
      <c r="AGW44" s="7">
        <v>100</v>
      </c>
      <c r="AGX44" s="7">
        <v>100</v>
      </c>
      <c r="AGY44" s="7">
        <v>100</v>
      </c>
      <c r="AGZ44" s="7">
        <v>100</v>
      </c>
      <c r="AHA44" s="7">
        <v>100</v>
      </c>
      <c r="AHB44" s="7">
        <v>100</v>
      </c>
      <c r="AHC44" s="7">
        <v>100</v>
      </c>
      <c r="AHD44" s="7">
        <v>100</v>
      </c>
      <c r="AHE44" s="7">
        <v>50</v>
      </c>
      <c r="AHF44" s="7">
        <v>100</v>
      </c>
      <c r="AHG44" s="7">
        <v>100</v>
      </c>
      <c r="AHH44" s="7">
        <v>33</v>
      </c>
      <c r="AHI44" s="7">
        <v>100</v>
      </c>
      <c r="AHJ44" s="7">
        <v>100</v>
      </c>
      <c r="AHK44" s="7">
        <v>100</v>
      </c>
      <c r="AHL44" s="7">
        <v>100</v>
      </c>
      <c r="AHM44" s="7">
        <v>100</v>
      </c>
      <c r="AHN44" s="7">
        <v>100</v>
      </c>
      <c r="AHO44" s="7">
        <v>67</v>
      </c>
      <c r="AHP44" s="7">
        <v>100</v>
      </c>
      <c r="AHQ44" s="7">
        <v>100</v>
      </c>
      <c r="AHR44" s="7">
        <v>100</v>
      </c>
      <c r="AHS44" s="7">
        <v>100</v>
      </c>
      <c r="AHT44" s="7">
        <v>100</v>
      </c>
      <c r="AHU44" s="7">
        <v>100</v>
      </c>
      <c r="AHV44" s="7">
        <v>100</v>
      </c>
      <c r="AHW44" s="7">
        <v>100</v>
      </c>
      <c r="AHX44" s="7">
        <v>100</v>
      </c>
      <c r="AHY44" s="7">
        <v>100</v>
      </c>
      <c r="AHZ44" s="7">
        <v>100</v>
      </c>
      <c r="AIA44" s="7">
        <v>100</v>
      </c>
      <c r="AIB44" s="7">
        <v>100</v>
      </c>
      <c r="AIC44" s="7">
        <v>100</v>
      </c>
      <c r="AID44" s="7">
        <v>100</v>
      </c>
      <c r="AIE44" s="7">
        <v>100</v>
      </c>
      <c r="AIF44" s="7">
        <v>100</v>
      </c>
      <c r="AIG44" s="7">
        <v>100</v>
      </c>
      <c r="AIH44" s="7">
        <v>100</v>
      </c>
      <c r="AII44" s="7">
        <v>100</v>
      </c>
      <c r="AIJ44" s="7">
        <v>100</v>
      </c>
      <c r="AIK44" s="7">
        <v>100</v>
      </c>
      <c r="AIL44" s="7">
        <v>100</v>
      </c>
      <c r="AIM44" s="7">
        <v>100</v>
      </c>
      <c r="AIN44" s="7">
        <v>100</v>
      </c>
      <c r="AIO44" s="7">
        <v>100</v>
      </c>
      <c r="AIP44" s="7">
        <v>100</v>
      </c>
      <c r="AIQ44" s="7">
        <v>33</v>
      </c>
      <c r="AIR44" s="7">
        <v>100</v>
      </c>
      <c r="AIS44" s="7">
        <v>100</v>
      </c>
      <c r="AIT44" s="7">
        <v>100</v>
      </c>
      <c r="AIU44" s="7">
        <v>100</v>
      </c>
      <c r="AIV44" s="7">
        <v>100</v>
      </c>
      <c r="AIW44" s="7">
        <v>100</v>
      </c>
      <c r="AIX44" s="7">
        <v>100</v>
      </c>
      <c r="AIY44" s="7">
        <v>100</v>
      </c>
      <c r="AIZ44" s="7">
        <v>100</v>
      </c>
      <c r="AJA44" s="7">
        <v>100</v>
      </c>
      <c r="AJB44" s="7">
        <v>100</v>
      </c>
      <c r="AJC44" s="7">
        <v>100</v>
      </c>
      <c r="AJD44" s="7">
        <v>50</v>
      </c>
      <c r="AJE44" s="7">
        <v>100</v>
      </c>
      <c r="AJF44" s="7">
        <v>100</v>
      </c>
      <c r="AJG44" s="7">
        <v>100</v>
      </c>
      <c r="AJH44" s="7">
        <v>100</v>
      </c>
      <c r="AJI44" s="7">
        <v>100</v>
      </c>
      <c r="AJJ44" s="7">
        <v>100</v>
      </c>
      <c r="AJK44" s="7">
        <v>100</v>
      </c>
      <c r="AJL44" s="7">
        <v>100</v>
      </c>
      <c r="AJM44" s="7">
        <v>67</v>
      </c>
      <c r="AJN44" s="7">
        <v>67</v>
      </c>
      <c r="AJO44" s="7">
        <v>100</v>
      </c>
      <c r="AJP44" s="7">
        <v>100</v>
      </c>
      <c r="AJQ44" s="7">
        <v>100</v>
      </c>
      <c r="AJR44" s="7">
        <v>100</v>
      </c>
      <c r="AJS44" s="7">
        <v>100</v>
      </c>
      <c r="AJT44" s="7">
        <v>100</v>
      </c>
      <c r="AJU44" s="7">
        <v>100</v>
      </c>
      <c r="AJV44" s="7">
        <v>100</v>
      </c>
      <c r="AJW44" s="7">
        <v>100</v>
      </c>
      <c r="AJX44" s="7">
        <v>100</v>
      </c>
      <c r="AJY44" s="7">
        <v>100</v>
      </c>
      <c r="AJZ44" s="7">
        <v>67</v>
      </c>
      <c r="AKA44" s="7">
        <v>33</v>
      </c>
      <c r="AKB44" s="7">
        <v>100</v>
      </c>
      <c r="AKC44" s="7">
        <v>100</v>
      </c>
      <c r="AKD44" s="7">
        <v>100</v>
      </c>
      <c r="AKE44" s="7">
        <v>100</v>
      </c>
      <c r="AKF44" s="7">
        <v>100</v>
      </c>
      <c r="AKG44" s="7">
        <v>100</v>
      </c>
      <c r="AKH44" s="7">
        <v>100</v>
      </c>
      <c r="AKI44" s="7">
        <v>100</v>
      </c>
      <c r="AKJ44" s="7">
        <v>100</v>
      </c>
      <c r="AKK44" s="7">
        <v>100</v>
      </c>
      <c r="AKL44" s="7">
        <v>100</v>
      </c>
      <c r="AKM44" s="7">
        <v>100</v>
      </c>
      <c r="AKN44" s="7">
        <v>100</v>
      </c>
      <c r="AKO44" s="7">
        <v>100</v>
      </c>
      <c r="AKP44" s="7">
        <v>100</v>
      </c>
      <c r="AKQ44" s="7">
        <v>100</v>
      </c>
      <c r="AKR44" s="7">
        <v>100</v>
      </c>
      <c r="AKS44" s="7">
        <v>100</v>
      </c>
      <c r="AKT44" s="7">
        <v>100</v>
      </c>
      <c r="AKU44" s="7">
        <v>100</v>
      </c>
      <c r="AKV44" s="7">
        <v>100</v>
      </c>
      <c r="AKW44" s="7">
        <v>100</v>
      </c>
      <c r="AKX44" s="7">
        <v>100</v>
      </c>
      <c r="AKY44" s="7">
        <v>100</v>
      </c>
      <c r="AKZ44" s="7">
        <v>100</v>
      </c>
      <c r="ALA44" s="7">
        <v>100</v>
      </c>
      <c r="ALB44" s="7">
        <v>100</v>
      </c>
      <c r="ALC44" s="7">
        <v>100</v>
      </c>
      <c r="ALD44" s="7">
        <v>100</v>
      </c>
      <c r="ALE44" s="7">
        <v>100</v>
      </c>
      <c r="ALF44" s="7">
        <v>100</v>
      </c>
      <c r="ALG44" s="7">
        <v>100</v>
      </c>
      <c r="ALH44" s="7">
        <v>100</v>
      </c>
      <c r="ALI44" s="7">
        <v>100</v>
      </c>
      <c r="ALJ44" s="7">
        <v>100</v>
      </c>
      <c r="ALK44" s="7">
        <v>100</v>
      </c>
      <c r="ALL44" s="7">
        <v>100</v>
      </c>
      <c r="ALM44" s="7">
        <v>100</v>
      </c>
      <c r="ALN44" s="7">
        <v>100</v>
      </c>
      <c r="ALO44" s="7">
        <v>100</v>
      </c>
      <c r="ALP44" s="7">
        <v>100</v>
      </c>
      <c r="ALQ44" s="7">
        <v>100</v>
      </c>
      <c r="ALR44" s="7">
        <v>33</v>
      </c>
      <c r="ALS44" s="7">
        <v>67</v>
      </c>
      <c r="ALT44" s="7">
        <v>100</v>
      </c>
      <c r="ALU44" s="7">
        <v>100</v>
      </c>
      <c r="ALV44" s="7">
        <v>100</v>
      </c>
      <c r="ALW44" s="7">
        <v>100</v>
      </c>
      <c r="ALX44" s="7">
        <v>100</v>
      </c>
      <c r="ALY44" s="7">
        <v>100</v>
      </c>
      <c r="ALZ44" s="7">
        <v>100</v>
      </c>
      <c r="AMA44" s="7">
        <v>100</v>
      </c>
      <c r="AMB44" s="7">
        <v>33</v>
      </c>
      <c r="AMC44" s="7">
        <v>100</v>
      </c>
      <c r="AMD44" s="7">
        <v>33</v>
      </c>
      <c r="AME44" s="7">
        <v>100</v>
      </c>
      <c r="AMF44" s="7">
        <v>100</v>
      </c>
      <c r="AMG44" s="7">
        <v>100</v>
      </c>
      <c r="AMH44" s="7">
        <v>100</v>
      </c>
      <c r="AMI44" s="7">
        <v>100</v>
      </c>
      <c r="AMJ44" s="7">
        <v>100</v>
      </c>
      <c r="AMK44" s="7">
        <v>100</v>
      </c>
      <c r="AML44" s="7">
        <v>100</v>
      </c>
      <c r="AMM44" s="7">
        <v>100</v>
      </c>
      <c r="AMN44" s="7">
        <v>100</v>
      </c>
      <c r="AMO44" s="7">
        <v>100</v>
      </c>
      <c r="AMP44" s="7">
        <v>100</v>
      </c>
      <c r="AMQ44" s="7">
        <v>100</v>
      </c>
      <c r="AMR44" s="7">
        <v>100</v>
      </c>
      <c r="AMS44" s="7">
        <v>100</v>
      </c>
      <c r="AMT44" s="7">
        <v>100</v>
      </c>
      <c r="AMU44" s="7">
        <v>100</v>
      </c>
      <c r="AMV44" s="7">
        <v>100</v>
      </c>
      <c r="AMW44" s="7">
        <v>100</v>
      </c>
      <c r="AMX44" s="7">
        <v>100</v>
      </c>
      <c r="AMY44" s="7">
        <v>100</v>
      </c>
      <c r="AMZ44" s="7">
        <v>100</v>
      </c>
      <c r="ANA44" s="7">
        <v>100</v>
      </c>
      <c r="ANB44" s="7">
        <v>100</v>
      </c>
      <c r="ANC44" s="7">
        <v>100</v>
      </c>
      <c r="AND44" s="7">
        <v>100</v>
      </c>
      <c r="ANE44" s="7">
        <v>100</v>
      </c>
      <c r="ANF44" s="7">
        <v>100</v>
      </c>
      <c r="ANG44" s="7">
        <v>100</v>
      </c>
      <c r="ANH44" s="7">
        <v>100</v>
      </c>
      <c r="ANI44" s="7">
        <v>100</v>
      </c>
      <c r="ANJ44" s="7">
        <v>100</v>
      </c>
      <c r="ANK44" s="7">
        <v>100</v>
      </c>
      <c r="ANL44" s="7">
        <v>100</v>
      </c>
      <c r="ANM44" s="7">
        <v>100</v>
      </c>
      <c r="ANN44" s="7">
        <v>100</v>
      </c>
      <c r="ANO44" s="7">
        <v>100</v>
      </c>
      <c r="ANP44" s="7">
        <v>100</v>
      </c>
      <c r="ANQ44" s="7">
        <v>100</v>
      </c>
      <c r="ANR44" s="7">
        <v>100</v>
      </c>
      <c r="ANS44" s="7">
        <v>100</v>
      </c>
      <c r="ANT44" s="7">
        <v>100</v>
      </c>
      <c r="ANU44" s="7">
        <v>100</v>
      </c>
      <c r="ANV44" s="7">
        <v>100</v>
      </c>
      <c r="ANW44" s="7">
        <v>33</v>
      </c>
      <c r="ANX44" s="7">
        <v>100</v>
      </c>
      <c r="ANY44" s="7">
        <v>100</v>
      </c>
      <c r="ANZ44" s="7">
        <v>100</v>
      </c>
      <c r="AOA44" s="7">
        <v>100</v>
      </c>
      <c r="AOB44" s="7">
        <v>100</v>
      </c>
      <c r="AOC44" s="7">
        <v>100</v>
      </c>
      <c r="AOD44" s="7">
        <v>100</v>
      </c>
      <c r="AOE44" s="7">
        <v>100</v>
      </c>
      <c r="AOF44" s="7">
        <v>100</v>
      </c>
      <c r="AOG44" s="7">
        <v>100</v>
      </c>
      <c r="AOH44" s="7">
        <v>100</v>
      </c>
      <c r="AOI44" s="7">
        <v>100</v>
      </c>
      <c r="AOJ44" s="7">
        <v>100</v>
      </c>
      <c r="AOK44" s="7">
        <v>100</v>
      </c>
      <c r="AOL44" s="7">
        <v>100</v>
      </c>
      <c r="AOM44" s="7">
        <v>100</v>
      </c>
      <c r="AON44" s="7">
        <v>100</v>
      </c>
      <c r="AOO44" s="7">
        <v>100</v>
      </c>
      <c r="AOP44" s="7">
        <v>100</v>
      </c>
      <c r="AOQ44" s="7">
        <v>100</v>
      </c>
      <c r="AOR44" s="7">
        <v>100</v>
      </c>
      <c r="AOS44" s="7">
        <v>100</v>
      </c>
      <c r="AOT44" s="7">
        <v>100</v>
      </c>
      <c r="AOU44" s="7">
        <v>100</v>
      </c>
      <c r="AOV44" s="7">
        <v>33</v>
      </c>
      <c r="AOW44" s="7">
        <v>100</v>
      </c>
      <c r="AOX44" s="7">
        <v>100</v>
      </c>
      <c r="AOY44" s="7">
        <v>100</v>
      </c>
      <c r="AOZ44" s="7">
        <v>100</v>
      </c>
      <c r="APA44" s="7">
        <v>100</v>
      </c>
      <c r="APB44" s="7">
        <v>100</v>
      </c>
      <c r="APC44" s="7">
        <v>100</v>
      </c>
      <c r="APD44" s="7">
        <v>100</v>
      </c>
      <c r="APE44" s="7">
        <v>100</v>
      </c>
      <c r="APF44" s="7">
        <v>100</v>
      </c>
      <c r="APG44" s="7">
        <v>100</v>
      </c>
      <c r="APH44" s="7">
        <v>100</v>
      </c>
      <c r="API44" s="7">
        <v>100</v>
      </c>
      <c r="APJ44" s="7">
        <v>100</v>
      </c>
      <c r="APK44" s="7">
        <v>100</v>
      </c>
      <c r="APL44" s="7">
        <v>100</v>
      </c>
      <c r="APM44" s="7">
        <v>100</v>
      </c>
      <c r="APN44" s="7">
        <v>100</v>
      </c>
      <c r="APO44" s="7">
        <v>100</v>
      </c>
      <c r="APP44" s="7">
        <v>100</v>
      </c>
      <c r="APQ44" s="7">
        <v>100</v>
      </c>
      <c r="APR44" s="7">
        <v>100</v>
      </c>
      <c r="APS44" s="7">
        <v>100</v>
      </c>
      <c r="APT44" s="7">
        <v>67</v>
      </c>
      <c r="APU44" s="7">
        <v>100</v>
      </c>
      <c r="APV44" s="7">
        <v>100</v>
      </c>
      <c r="APW44" s="7">
        <v>100</v>
      </c>
      <c r="APX44" s="7">
        <v>100</v>
      </c>
      <c r="APY44" s="7">
        <v>100</v>
      </c>
      <c r="APZ44" s="7">
        <v>100</v>
      </c>
      <c r="AQA44" s="7">
        <v>100</v>
      </c>
      <c r="AQB44" s="7">
        <v>100</v>
      </c>
      <c r="AQC44" s="7">
        <v>100</v>
      </c>
      <c r="AQD44" s="7">
        <v>100</v>
      </c>
      <c r="AQE44" s="7">
        <v>100</v>
      </c>
      <c r="AQF44" s="7">
        <v>50</v>
      </c>
      <c r="AQG44" s="7">
        <v>100</v>
      </c>
      <c r="AQH44" s="7">
        <v>100</v>
      </c>
      <c r="AQI44" s="7">
        <v>100</v>
      </c>
      <c r="AQJ44" s="7">
        <v>100</v>
      </c>
      <c r="AQK44" s="7">
        <v>100</v>
      </c>
      <c r="AQL44" s="7">
        <v>100</v>
      </c>
      <c r="AQM44" s="7">
        <v>100</v>
      </c>
      <c r="AQN44" s="7">
        <v>100</v>
      </c>
      <c r="AQO44" s="7">
        <v>100</v>
      </c>
      <c r="AQP44" s="7">
        <v>100</v>
      </c>
      <c r="AQQ44" s="7">
        <v>100</v>
      </c>
      <c r="AQR44" s="7">
        <v>100</v>
      </c>
      <c r="AQS44" s="7">
        <v>100</v>
      </c>
      <c r="AQT44" s="7">
        <v>100</v>
      </c>
      <c r="AQU44" s="7">
        <v>100</v>
      </c>
      <c r="AQV44" s="7">
        <v>100</v>
      </c>
      <c r="AQW44" s="7">
        <v>100</v>
      </c>
      <c r="AQX44" s="7">
        <v>100</v>
      </c>
      <c r="AQY44" s="7">
        <v>33</v>
      </c>
      <c r="AQZ44" s="7">
        <v>100</v>
      </c>
      <c r="ARA44" s="7">
        <v>100</v>
      </c>
      <c r="ARB44" s="7">
        <v>100</v>
      </c>
      <c r="ARC44" s="7">
        <v>100</v>
      </c>
      <c r="ARD44" s="7">
        <v>100</v>
      </c>
      <c r="ARE44" s="7">
        <v>100</v>
      </c>
      <c r="ARF44" s="7">
        <v>100</v>
      </c>
      <c r="ARG44" s="7">
        <v>100</v>
      </c>
      <c r="ARH44" s="7">
        <v>100</v>
      </c>
      <c r="ARI44" s="7">
        <v>100</v>
      </c>
      <c r="ARJ44" s="7">
        <v>100</v>
      </c>
      <c r="ARK44" s="7">
        <v>100</v>
      </c>
      <c r="ARL44" s="7">
        <v>100</v>
      </c>
      <c r="ARM44" s="7">
        <v>100</v>
      </c>
      <c r="ARN44" s="7">
        <v>100</v>
      </c>
      <c r="ARO44" s="7">
        <v>100</v>
      </c>
      <c r="ARP44" s="7">
        <v>100</v>
      </c>
      <c r="ARQ44" s="7">
        <v>100</v>
      </c>
      <c r="ARR44" s="7">
        <v>100</v>
      </c>
      <c r="ARS44" s="7">
        <v>100</v>
      </c>
      <c r="ART44" s="7">
        <v>100</v>
      </c>
      <c r="ARU44" s="7">
        <v>100</v>
      </c>
      <c r="ARV44" s="7">
        <v>100</v>
      </c>
      <c r="ARW44" s="7">
        <v>33</v>
      </c>
      <c r="ARX44" s="7">
        <v>33</v>
      </c>
      <c r="ARY44" s="7">
        <v>100</v>
      </c>
      <c r="ARZ44" s="7">
        <v>100</v>
      </c>
      <c r="ASA44" s="7">
        <v>100</v>
      </c>
      <c r="ASB44" s="7">
        <v>100</v>
      </c>
      <c r="ASC44" s="7">
        <v>100</v>
      </c>
      <c r="ASD44" s="7">
        <v>100</v>
      </c>
      <c r="ASE44" s="7">
        <v>100</v>
      </c>
      <c r="ASF44" s="7">
        <v>100</v>
      </c>
      <c r="ASG44" s="7">
        <v>100</v>
      </c>
      <c r="ASH44" s="7">
        <v>100</v>
      </c>
      <c r="ASI44" s="7">
        <v>100</v>
      </c>
      <c r="ASJ44" s="7">
        <v>100</v>
      </c>
      <c r="ASK44" s="7">
        <v>100</v>
      </c>
      <c r="ASL44" s="7">
        <v>100</v>
      </c>
      <c r="ASM44" s="7">
        <v>100</v>
      </c>
      <c r="ASN44" s="7">
        <v>100</v>
      </c>
      <c r="ASO44" s="7">
        <v>100</v>
      </c>
      <c r="ASP44" s="7">
        <v>33</v>
      </c>
      <c r="ASQ44" s="7">
        <v>100</v>
      </c>
      <c r="ASR44" s="7">
        <v>100</v>
      </c>
      <c r="ASS44" s="7">
        <v>100</v>
      </c>
      <c r="AST44" s="7">
        <v>67</v>
      </c>
      <c r="ASU44" s="7">
        <v>100</v>
      </c>
      <c r="ASV44" s="7">
        <v>100</v>
      </c>
      <c r="ASW44" s="7">
        <v>100</v>
      </c>
      <c r="ASX44" s="7">
        <v>100</v>
      </c>
      <c r="ASY44" s="7">
        <v>100</v>
      </c>
      <c r="ASZ44" s="7">
        <v>100</v>
      </c>
      <c r="ATA44" s="7">
        <v>100</v>
      </c>
      <c r="ATB44" s="7">
        <v>100</v>
      </c>
      <c r="ATC44" s="7">
        <v>100</v>
      </c>
      <c r="ATD44" s="7">
        <v>100</v>
      </c>
      <c r="ATE44" s="7">
        <v>67</v>
      </c>
      <c r="ATF44" s="7">
        <v>50</v>
      </c>
      <c r="ATG44" s="7">
        <v>100</v>
      </c>
      <c r="ATH44" s="7">
        <v>100</v>
      </c>
      <c r="ATI44" s="7">
        <v>100</v>
      </c>
      <c r="ATJ44" s="7">
        <v>100</v>
      </c>
      <c r="ATK44" s="7">
        <v>100</v>
      </c>
      <c r="ATL44" s="7">
        <v>100</v>
      </c>
      <c r="ATM44" s="7">
        <v>100</v>
      </c>
      <c r="ATN44" s="7">
        <v>100</v>
      </c>
      <c r="ATO44" s="7">
        <v>100</v>
      </c>
      <c r="ATP44" s="7">
        <v>100</v>
      </c>
      <c r="ATQ44" s="7">
        <v>100</v>
      </c>
      <c r="ATR44" s="7">
        <v>100</v>
      </c>
      <c r="ATS44" s="7">
        <v>100</v>
      </c>
      <c r="ATT44" s="7">
        <v>100</v>
      </c>
      <c r="ATU44" s="7">
        <v>100</v>
      </c>
      <c r="ATV44" s="7">
        <v>50</v>
      </c>
      <c r="ATW44" s="7">
        <v>67</v>
      </c>
      <c r="ATX44" s="7">
        <v>100</v>
      </c>
      <c r="ATY44" s="7">
        <v>100</v>
      </c>
      <c r="ATZ44" s="7">
        <v>100</v>
      </c>
      <c r="AUA44" s="7">
        <v>100</v>
      </c>
      <c r="AUB44" s="7">
        <v>100</v>
      </c>
      <c r="AUC44" s="7">
        <v>100</v>
      </c>
      <c r="AUD44" s="7">
        <v>100</v>
      </c>
      <c r="AUE44" s="7">
        <v>100</v>
      </c>
      <c r="AUF44" s="7">
        <v>100</v>
      </c>
      <c r="AUG44" s="7">
        <v>100</v>
      </c>
      <c r="AUH44" s="7">
        <v>100</v>
      </c>
      <c r="AUI44" s="7">
        <v>100</v>
      </c>
      <c r="AUJ44" s="7">
        <v>100</v>
      </c>
      <c r="AUK44" s="7">
        <v>100</v>
      </c>
      <c r="AUL44" s="7">
        <v>100</v>
      </c>
      <c r="AUM44" s="7">
        <v>100</v>
      </c>
      <c r="AUN44" s="7">
        <v>100</v>
      </c>
      <c r="AUO44" s="7">
        <v>100</v>
      </c>
      <c r="AUP44" s="7">
        <v>100</v>
      </c>
      <c r="AUQ44" s="7">
        <v>100</v>
      </c>
      <c r="AUR44" s="7">
        <v>100</v>
      </c>
      <c r="AUS44" s="7">
        <v>100</v>
      </c>
      <c r="AUT44" s="7">
        <v>100</v>
      </c>
      <c r="AUU44" s="7">
        <v>100</v>
      </c>
      <c r="AUV44" s="7">
        <v>100</v>
      </c>
      <c r="AUW44" s="7">
        <v>100</v>
      </c>
      <c r="AUX44" s="7">
        <v>100</v>
      </c>
      <c r="AUY44" s="7">
        <v>100</v>
      </c>
      <c r="AUZ44" s="7">
        <v>100</v>
      </c>
      <c r="AVA44" s="7">
        <v>100</v>
      </c>
      <c r="AVB44" s="7">
        <v>100</v>
      </c>
      <c r="AVC44" s="7">
        <v>100</v>
      </c>
      <c r="AVD44" s="7">
        <v>100</v>
      </c>
      <c r="AVE44" s="7">
        <v>100</v>
      </c>
      <c r="AVF44" s="7">
        <v>100</v>
      </c>
      <c r="AVG44" s="7">
        <v>100</v>
      </c>
      <c r="AVH44" s="7">
        <v>100</v>
      </c>
      <c r="AVI44" s="7">
        <v>100</v>
      </c>
      <c r="AVJ44" s="7">
        <v>100</v>
      </c>
      <c r="AVK44" s="7">
        <v>33</v>
      </c>
      <c r="AVL44" s="7">
        <v>100</v>
      </c>
      <c r="AVM44" s="7">
        <v>100</v>
      </c>
      <c r="AVN44" s="7">
        <v>100</v>
      </c>
      <c r="AVO44" s="7">
        <v>100</v>
      </c>
      <c r="AVP44" s="7">
        <v>100</v>
      </c>
      <c r="AVQ44" s="7">
        <v>100</v>
      </c>
      <c r="AVR44" s="7">
        <v>100</v>
      </c>
      <c r="AVS44" s="7">
        <v>100</v>
      </c>
      <c r="AVT44" s="7">
        <v>100</v>
      </c>
      <c r="AVU44" s="7">
        <v>100</v>
      </c>
      <c r="AVV44" s="7">
        <v>100</v>
      </c>
      <c r="AVW44" s="7">
        <v>100</v>
      </c>
      <c r="AVX44" s="7">
        <v>100</v>
      </c>
      <c r="AVY44" s="7">
        <v>100</v>
      </c>
      <c r="AVZ44" s="7">
        <v>67</v>
      </c>
      <c r="AWA44" s="7">
        <v>100</v>
      </c>
      <c r="AWB44" s="7">
        <v>100</v>
      </c>
      <c r="AWC44" s="7">
        <v>100</v>
      </c>
      <c r="AWD44" s="7">
        <v>100</v>
      </c>
      <c r="AWE44" s="7">
        <v>100</v>
      </c>
      <c r="AWF44" s="7">
        <v>100</v>
      </c>
      <c r="AWG44" s="7">
        <v>100</v>
      </c>
      <c r="AWH44" s="7">
        <v>100</v>
      </c>
      <c r="AWI44" s="7">
        <v>100</v>
      </c>
      <c r="AWJ44" s="7">
        <v>100</v>
      </c>
      <c r="AWK44" s="7">
        <v>100</v>
      </c>
      <c r="AWL44" s="7">
        <v>100</v>
      </c>
      <c r="AWM44" s="7">
        <v>100</v>
      </c>
      <c r="AWN44" s="7">
        <v>100</v>
      </c>
      <c r="AWO44" s="7">
        <v>100</v>
      </c>
      <c r="AWP44" s="7">
        <v>100</v>
      </c>
      <c r="AWQ44" s="7">
        <v>100</v>
      </c>
      <c r="AWR44" s="7">
        <v>100</v>
      </c>
      <c r="AWS44" s="7">
        <v>100</v>
      </c>
      <c r="AWT44" s="7">
        <v>100</v>
      </c>
      <c r="AWU44" s="7">
        <v>100</v>
      </c>
      <c r="AWV44" s="7">
        <v>100</v>
      </c>
      <c r="AWW44" s="7">
        <v>100</v>
      </c>
      <c r="AWX44" s="7">
        <v>100</v>
      </c>
      <c r="AWY44" s="7">
        <v>100</v>
      </c>
      <c r="AWZ44" s="7">
        <v>100</v>
      </c>
      <c r="AXA44" s="7">
        <v>100</v>
      </c>
      <c r="AXB44" s="7">
        <v>100</v>
      </c>
      <c r="AXC44" s="7">
        <v>100</v>
      </c>
      <c r="AXD44" s="7">
        <v>100</v>
      </c>
      <c r="AXE44" s="7">
        <v>100</v>
      </c>
      <c r="AXF44" s="7">
        <v>100</v>
      </c>
      <c r="AXG44" s="7">
        <v>100</v>
      </c>
      <c r="AXH44" s="7">
        <v>100</v>
      </c>
      <c r="AXI44" s="7">
        <v>100</v>
      </c>
      <c r="AXJ44" s="7">
        <v>100</v>
      </c>
      <c r="AXK44" s="7">
        <v>100</v>
      </c>
      <c r="AXL44" s="7">
        <v>100</v>
      </c>
      <c r="AXM44" s="7">
        <v>100</v>
      </c>
      <c r="AXN44" s="7">
        <v>100</v>
      </c>
      <c r="AXO44" s="7">
        <v>100</v>
      </c>
      <c r="AXP44" s="7">
        <v>100</v>
      </c>
      <c r="AXQ44" s="7">
        <v>100</v>
      </c>
      <c r="AXR44" s="7">
        <v>100</v>
      </c>
      <c r="AXS44" s="7">
        <v>100</v>
      </c>
      <c r="AXT44" s="7">
        <v>100</v>
      </c>
      <c r="AXU44" s="7">
        <v>100</v>
      </c>
      <c r="AXV44" s="7">
        <v>67</v>
      </c>
      <c r="AXW44" s="7">
        <v>33</v>
      </c>
      <c r="AXX44" s="7">
        <v>100</v>
      </c>
      <c r="AXY44" s="7">
        <v>100</v>
      </c>
      <c r="AXZ44" s="7">
        <v>100</v>
      </c>
      <c r="AYA44" s="7">
        <v>100</v>
      </c>
      <c r="AYB44" s="7">
        <v>100</v>
      </c>
      <c r="AYC44" s="7">
        <v>100</v>
      </c>
      <c r="AYD44" s="7">
        <v>100</v>
      </c>
      <c r="AYE44" s="7">
        <v>100</v>
      </c>
      <c r="AYF44" s="7">
        <v>100</v>
      </c>
      <c r="AYG44" s="7">
        <v>100</v>
      </c>
      <c r="AYH44" s="7">
        <v>100</v>
      </c>
      <c r="AYI44" s="7">
        <v>100</v>
      </c>
      <c r="AYJ44" s="7">
        <v>100</v>
      </c>
      <c r="AYK44" s="7">
        <v>100</v>
      </c>
      <c r="AYL44" s="7">
        <v>100</v>
      </c>
      <c r="AYM44" s="7">
        <v>100</v>
      </c>
      <c r="AYN44" s="7">
        <v>100</v>
      </c>
      <c r="AYO44" s="7">
        <v>100</v>
      </c>
      <c r="AYP44" s="7">
        <v>100</v>
      </c>
      <c r="AYQ44" s="7">
        <v>100</v>
      </c>
      <c r="AYR44" s="7">
        <v>100</v>
      </c>
      <c r="AYS44" s="7">
        <v>100</v>
      </c>
      <c r="AYT44" s="7">
        <v>100</v>
      </c>
      <c r="AYU44" s="7">
        <v>100</v>
      </c>
      <c r="AYV44" s="7">
        <v>100</v>
      </c>
      <c r="AYW44" s="7">
        <v>100</v>
      </c>
      <c r="AYX44" s="7">
        <v>100</v>
      </c>
      <c r="AYY44" s="7">
        <v>100</v>
      </c>
      <c r="AYZ44" s="7">
        <v>67</v>
      </c>
      <c r="AZA44" s="7">
        <v>33</v>
      </c>
      <c r="AZB44" s="7">
        <v>100</v>
      </c>
      <c r="AZC44" s="7">
        <v>100</v>
      </c>
      <c r="AZD44" s="7">
        <v>100</v>
      </c>
      <c r="AZE44" s="7">
        <v>100</v>
      </c>
      <c r="AZF44" s="7">
        <v>100</v>
      </c>
      <c r="AZG44" s="7">
        <v>100</v>
      </c>
      <c r="AZH44" s="7">
        <v>100</v>
      </c>
      <c r="AZI44" s="7">
        <v>100</v>
      </c>
      <c r="AZJ44" s="7">
        <v>100</v>
      </c>
      <c r="AZK44" s="7">
        <v>100</v>
      </c>
      <c r="AZL44" s="7">
        <v>100</v>
      </c>
      <c r="AZM44" s="7">
        <v>100</v>
      </c>
      <c r="AZN44" s="7">
        <v>100</v>
      </c>
      <c r="AZO44" s="7">
        <v>100</v>
      </c>
      <c r="AZP44" s="7">
        <v>100</v>
      </c>
      <c r="AZQ44" s="7">
        <v>67</v>
      </c>
      <c r="AZR44" s="7">
        <v>100</v>
      </c>
      <c r="AZS44" s="7">
        <v>67</v>
      </c>
      <c r="AZT44" s="7">
        <v>100</v>
      </c>
      <c r="AZU44" s="7">
        <v>100</v>
      </c>
      <c r="AZV44" s="7">
        <v>100</v>
      </c>
      <c r="AZW44" s="7">
        <v>100</v>
      </c>
      <c r="AZX44" s="7">
        <v>100</v>
      </c>
      <c r="AZY44" s="7">
        <v>100</v>
      </c>
      <c r="AZZ44" s="7">
        <v>100</v>
      </c>
      <c r="BAA44" s="7">
        <v>100</v>
      </c>
      <c r="BAB44" s="7">
        <v>100</v>
      </c>
      <c r="BAC44" s="7">
        <v>100</v>
      </c>
      <c r="BAD44" s="7">
        <v>100</v>
      </c>
      <c r="BAE44" s="7">
        <v>100</v>
      </c>
      <c r="BAF44" s="7">
        <v>100</v>
      </c>
      <c r="BAG44" s="7">
        <v>100</v>
      </c>
      <c r="BAH44" s="7">
        <v>100</v>
      </c>
      <c r="BAI44" s="7">
        <v>100</v>
      </c>
      <c r="BAJ44" s="7">
        <v>100</v>
      </c>
      <c r="BAK44" s="7">
        <v>100</v>
      </c>
      <c r="BAL44" s="7">
        <v>100</v>
      </c>
      <c r="BAM44" s="7">
        <v>100</v>
      </c>
      <c r="BAN44" s="7">
        <v>100</v>
      </c>
      <c r="BAO44" s="7">
        <v>100</v>
      </c>
      <c r="BAP44" s="7">
        <v>100</v>
      </c>
      <c r="BAQ44" s="7">
        <v>100</v>
      </c>
      <c r="BAR44" s="7">
        <v>100</v>
      </c>
      <c r="BAS44" s="7">
        <v>100</v>
      </c>
      <c r="BAT44" s="7">
        <v>100</v>
      </c>
      <c r="BAU44" s="7">
        <v>100</v>
      </c>
      <c r="BAV44" s="7">
        <v>100</v>
      </c>
      <c r="BAW44" s="7">
        <v>100</v>
      </c>
      <c r="BAX44" s="7">
        <v>100</v>
      </c>
      <c r="BAY44" s="7">
        <v>100</v>
      </c>
      <c r="BAZ44" s="7">
        <v>100</v>
      </c>
      <c r="BBA44" s="7">
        <v>100</v>
      </c>
      <c r="BBB44" s="7">
        <v>100</v>
      </c>
      <c r="BBC44" s="7">
        <v>50</v>
      </c>
      <c r="BBD44" s="7">
        <v>100</v>
      </c>
      <c r="BBE44" s="7">
        <v>100</v>
      </c>
      <c r="BBF44" s="7">
        <v>100</v>
      </c>
      <c r="BBG44" s="7">
        <v>100</v>
      </c>
      <c r="BBH44" s="7">
        <v>100</v>
      </c>
      <c r="BBI44" s="7">
        <v>50</v>
      </c>
      <c r="BBJ44" s="7">
        <v>100</v>
      </c>
      <c r="BBK44" s="7">
        <v>100</v>
      </c>
      <c r="BBL44" s="7">
        <v>100</v>
      </c>
      <c r="BBM44" s="7">
        <v>100</v>
      </c>
      <c r="BBN44" s="7">
        <v>100</v>
      </c>
      <c r="BBO44" s="7">
        <v>33</v>
      </c>
      <c r="BBP44" s="7">
        <v>100</v>
      </c>
      <c r="BBQ44" s="7">
        <v>100</v>
      </c>
      <c r="BBR44" s="7">
        <v>100</v>
      </c>
      <c r="BBS44" s="7">
        <v>100</v>
      </c>
      <c r="BBT44" s="7">
        <v>100</v>
      </c>
      <c r="BBU44" s="7">
        <v>33</v>
      </c>
      <c r="BBV44" s="7">
        <v>100</v>
      </c>
      <c r="BBW44" s="7">
        <v>100</v>
      </c>
      <c r="BBX44" s="7">
        <v>100</v>
      </c>
      <c r="BBY44" s="7">
        <v>100</v>
      </c>
      <c r="BBZ44" s="7">
        <v>100</v>
      </c>
      <c r="BCA44" s="7">
        <v>100</v>
      </c>
      <c r="BCB44" s="7">
        <v>100</v>
      </c>
      <c r="BCC44" s="7">
        <v>100</v>
      </c>
      <c r="BCD44" s="7">
        <v>100</v>
      </c>
      <c r="BCE44" s="7">
        <v>100</v>
      </c>
      <c r="BCF44" s="7">
        <v>100</v>
      </c>
      <c r="BCG44" s="7">
        <v>100</v>
      </c>
      <c r="BCH44" s="7">
        <v>100</v>
      </c>
      <c r="BCI44" s="7">
        <v>100</v>
      </c>
      <c r="BCJ44" s="7">
        <v>100</v>
      </c>
      <c r="BCK44" s="7">
        <v>100</v>
      </c>
      <c r="BCL44" s="7">
        <v>100</v>
      </c>
      <c r="BCM44" s="7">
        <v>67</v>
      </c>
      <c r="BCN44" s="7">
        <v>50</v>
      </c>
      <c r="BCO44" s="7">
        <v>100</v>
      </c>
      <c r="BCP44" s="7">
        <v>100</v>
      </c>
      <c r="BCQ44" s="7">
        <v>100</v>
      </c>
      <c r="BCR44" s="7">
        <v>100</v>
      </c>
      <c r="BCS44" s="7">
        <v>100</v>
      </c>
      <c r="BCT44" s="7">
        <v>100</v>
      </c>
      <c r="BCU44" s="7">
        <v>33</v>
      </c>
      <c r="BCV44" s="7">
        <v>100</v>
      </c>
      <c r="BCW44" s="7">
        <v>100</v>
      </c>
      <c r="BCX44" s="7">
        <v>100</v>
      </c>
      <c r="BCY44" s="7">
        <v>100</v>
      </c>
      <c r="BCZ44" s="7">
        <v>100</v>
      </c>
      <c r="BDA44" s="7">
        <v>33</v>
      </c>
      <c r="BDB44" s="7">
        <v>100</v>
      </c>
      <c r="BDC44" s="7">
        <v>100</v>
      </c>
      <c r="BDD44" s="7">
        <v>100</v>
      </c>
      <c r="BDE44" s="7">
        <v>100</v>
      </c>
      <c r="BDF44" s="7">
        <v>100</v>
      </c>
      <c r="BDG44" s="7">
        <v>100</v>
      </c>
      <c r="BDH44" s="7">
        <v>100</v>
      </c>
      <c r="BDI44" s="7">
        <v>100</v>
      </c>
      <c r="BDJ44" s="7">
        <v>100</v>
      </c>
      <c r="BDK44" s="7">
        <v>100</v>
      </c>
      <c r="BDL44" s="7">
        <v>100</v>
      </c>
      <c r="BDM44" s="7">
        <v>100</v>
      </c>
      <c r="BDN44" s="7">
        <v>100</v>
      </c>
      <c r="BDO44" s="7">
        <v>100</v>
      </c>
      <c r="BDP44" s="7">
        <v>100</v>
      </c>
      <c r="BDQ44" s="7">
        <v>100</v>
      </c>
      <c r="BDR44" s="7">
        <v>100</v>
      </c>
      <c r="BDS44" s="7">
        <v>100</v>
      </c>
      <c r="BDT44" s="7">
        <v>100</v>
      </c>
      <c r="BDU44" s="7">
        <v>100</v>
      </c>
      <c r="BDV44" s="7">
        <v>100</v>
      </c>
      <c r="BDW44" s="7">
        <v>100</v>
      </c>
      <c r="BDX44" s="7">
        <v>100</v>
      </c>
      <c r="BDY44" s="7">
        <v>100</v>
      </c>
      <c r="BDZ44" s="7">
        <v>100</v>
      </c>
      <c r="BEA44" s="7">
        <v>100</v>
      </c>
      <c r="BEB44" s="7">
        <v>100</v>
      </c>
      <c r="BEC44" s="7">
        <v>100</v>
      </c>
      <c r="BED44" s="7">
        <v>100</v>
      </c>
      <c r="BEE44" s="7">
        <v>100</v>
      </c>
      <c r="BEF44" s="7">
        <v>33</v>
      </c>
      <c r="BEG44" s="7">
        <v>100</v>
      </c>
      <c r="BEH44" s="7">
        <v>100</v>
      </c>
      <c r="BEI44" s="7">
        <v>33</v>
      </c>
      <c r="BEJ44" s="7">
        <v>100</v>
      </c>
      <c r="BEK44" s="7">
        <v>100</v>
      </c>
      <c r="BEL44" s="7">
        <v>100</v>
      </c>
      <c r="BEM44" s="7">
        <v>100</v>
      </c>
      <c r="BEN44" s="7">
        <v>100</v>
      </c>
      <c r="BEO44" s="7">
        <v>100</v>
      </c>
      <c r="BEP44" s="7">
        <v>100</v>
      </c>
      <c r="BEQ44" s="7">
        <v>100</v>
      </c>
      <c r="BER44" s="7">
        <v>100</v>
      </c>
      <c r="BES44" s="7">
        <v>100</v>
      </c>
      <c r="BET44" s="7">
        <v>100</v>
      </c>
      <c r="BEU44" s="7">
        <v>100</v>
      </c>
      <c r="BEV44" s="7">
        <v>100</v>
      </c>
      <c r="BEW44" s="7">
        <v>100</v>
      </c>
      <c r="BEX44" s="7">
        <v>100</v>
      </c>
      <c r="BEY44" s="7">
        <v>100</v>
      </c>
      <c r="BEZ44" s="7">
        <v>100</v>
      </c>
      <c r="BFA44" s="7">
        <v>67</v>
      </c>
      <c r="BFB44" s="7">
        <v>100</v>
      </c>
      <c r="BFC44" s="7">
        <v>100</v>
      </c>
      <c r="BFD44" s="7">
        <v>100</v>
      </c>
      <c r="BFE44" s="7">
        <v>100</v>
      </c>
      <c r="BFF44" s="7">
        <v>67</v>
      </c>
      <c r="BFG44" s="7">
        <v>100</v>
      </c>
      <c r="BFH44" s="7">
        <v>100</v>
      </c>
      <c r="BFI44" s="7">
        <v>100</v>
      </c>
      <c r="BFJ44" s="7">
        <v>100</v>
      </c>
      <c r="BFK44" s="7">
        <v>100</v>
      </c>
      <c r="BFL44" s="7">
        <v>100</v>
      </c>
      <c r="BFM44" s="7">
        <v>100</v>
      </c>
      <c r="BFN44" s="7">
        <v>100</v>
      </c>
      <c r="BFO44" s="7">
        <v>100</v>
      </c>
      <c r="BFP44" s="7">
        <v>100</v>
      </c>
      <c r="BFQ44" s="7">
        <v>100</v>
      </c>
      <c r="BFR44" s="7">
        <v>100</v>
      </c>
      <c r="BFS44" s="7">
        <v>33</v>
      </c>
      <c r="BFT44" s="7">
        <v>100</v>
      </c>
      <c r="BFU44" s="7">
        <v>67</v>
      </c>
      <c r="BFV44" s="7">
        <v>100</v>
      </c>
      <c r="BFW44" s="7">
        <v>100</v>
      </c>
      <c r="BFX44" s="7">
        <v>100</v>
      </c>
      <c r="BFY44" s="7">
        <v>100</v>
      </c>
      <c r="BFZ44" s="7">
        <v>100</v>
      </c>
      <c r="BGA44" s="7">
        <v>100</v>
      </c>
      <c r="BGB44" s="7">
        <v>100</v>
      </c>
      <c r="BGC44" s="7">
        <v>100</v>
      </c>
      <c r="BGD44" s="7">
        <v>100</v>
      </c>
      <c r="BGE44" s="7">
        <v>100</v>
      </c>
      <c r="BGF44" s="7">
        <v>100</v>
      </c>
      <c r="BGG44" s="7">
        <v>100</v>
      </c>
      <c r="BGH44" s="7">
        <v>100</v>
      </c>
      <c r="BGI44" s="7">
        <v>100</v>
      </c>
      <c r="BGJ44" s="7">
        <v>100</v>
      </c>
      <c r="BGK44" s="7">
        <v>100</v>
      </c>
      <c r="BGL44" s="7">
        <v>33</v>
      </c>
      <c r="BGM44" s="7">
        <v>100</v>
      </c>
      <c r="BGN44" s="7">
        <v>100</v>
      </c>
      <c r="BGO44" s="7">
        <v>100</v>
      </c>
      <c r="BGP44" s="7">
        <v>100</v>
      </c>
      <c r="BGQ44" s="7">
        <v>100</v>
      </c>
      <c r="BGR44" s="7">
        <v>100</v>
      </c>
      <c r="BGS44" s="7">
        <v>100</v>
      </c>
      <c r="BGT44" s="7">
        <v>100</v>
      </c>
      <c r="BGU44" s="7">
        <v>100</v>
      </c>
      <c r="BGV44" s="7">
        <v>100</v>
      </c>
      <c r="BGW44" s="7">
        <v>100</v>
      </c>
      <c r="BGX44" s="7">
        <v>100</v>
      </c>
      <c r="BGY44" s="7">
        <v>100</v>
      </c>
      <c r="BGZ44" s="7">
        <v>100</v>
      </c>
      <c r="BHA44" s="7">
        <v>100</v>
      </c>
      <c r="BHB44" s="7">
        <v>100</v>
      </c>
      <c r="BHC44" s="7">
        <v>100</v>
      </c>
      <c r="BHD44" s="7">
        <v>100</v>
      </c>
      <c r="BHE44" s="7">
        <v>100</v>
      </c>
      <c r="BHF44" s="7">
        <v>100</v>
      </c>
      <c r="BHG44" s="7">
        <v>50</v>
      </c>
      <c r="BHH44" s="7">
        <v>100</v>
      </c>
      <c r="BHI44" s="7">
        <v>100</v>
      </c>
      <c r="BHJ44" s="7">
        <v>100</v>
      </c>
      <c r="BHK44" s="7">
        <v>100</v>
      </c>
      <c r="BHL44" s="7">
        <v>100</v>
      </c>
      <c r="BHM44" s="7">
        <v>100</v>
      </c>
      <c r="BHN44" s="7">
        <v>100</v>
      </c>
      <c r="BHO44" s="7">
        <v>100</v>
      </c>
      <c r="BHP44" s="7">
        <v>100</v>
      </c>
      <c r="BHQ44" s="7">
        <v>100</v>
      </c>
      <c r="BHR44" s="7">
        <v>100</v>
      </c>
      <c r="BHS44" s="7">
        <v>100</v>
      </c>
      <c r="BHT44" s="7">
        <v>100</v>
      </c>
      <c r="BHU44" s="7">
        <v>100</v>
      </c>
      <c r="BHV44" s="7">
        <v>100</v>
      </c>
      <c r="BHW44" s="7">
        <v>67</v>
      </c>
      <c r="BHX44" s="7">
        <v>100</v>
      </c>
      <c r="BHY44" s="7">
        <v>100</v>
      </c>
      <c r="BHZ44" s="7">
        <v>50</v>
      </c>
      <c r="BIA44" s="7">
        <v>100</v>
      </c>
      <c r="BIB44" s="7">
        <v>100</v>
      </c>
      <c r="BIC44" s="7">
        <v>100</v>
      </c>
      <c r="BID44" s="7">
        <v>100</v>
      </c>
      <c r="BIE44" s="7">
        <v>100</v>
      </c>
      <c r="BIF44" s="7">
        <v>100</v>
      </c>
      <c r="BIG44" s="7">
        <v>100</v>
      </c>
      <c r="BIH44" s="7">
        <v>100</v>
      </c>
      <c r="BII44" s="7">
        <v>100</v>
      </c>
      <c r="BIJ44" s="7">
        <v>100</v>
      </c>
      <c r="BIK44" s="7">
        <v>100</v>
      </c>
      <c r="BIL44" s="7">
        <v>100</v>
      </c>
      <c r="BIM44" s="7">
        <v>100</v>
      </c>
      <c r="BIN44" s="7">
        <v>100</v>
      </c>
      <c r="BIO44" s="7">
        <v>100</v>
      </c>
      <c r="BIP44" s="7">
        <v>100</v>
      </c>
      <c r="BIQ44" s="7">
        <v>100</v>
      </c>
      <c r="BIR44" s="7">
        <v>100</v>
      </c>
      <c r="BIS44" s="7">
        <v>100</v>
      </c>
      <c r="BIT44" s="7">
        <v>100</v>
      </c>
      <c r="BIU44" s="7">
        <v>100</v>
      </c>
      <c r="BIV44" s="7">
        <v>100</v>
      </c>
      <c r="BIW44" s="7">
        <v>100</v>
      </c>
      <c r="BIX44" s="7">
        <v>100</v>
      </c>
      <c r="BIY44" s="7">
        <v>100</v>
      </c>
      <c r="BIZ44" s="7">
        <v>100</v>
      </c>
      <c r="BJA44" s="7">
        <v>100</v>
      </c>
      <c r="BJB44" s="7">
        <v>100</v>
      </c>
      <c r="BJC44" s="7">
        <v>100</v>
      </c>
      <c r="BJD44" s="7">
        <v>33</v>
      </c>
      <c r="BJE44" s="7">
        <v>100</v>
      </c>
      <c r="BJF44" s="7">
        <v>67</v>
      </c>
      <c r="BJG44" s="7">
        <v>100</v>
      </c>
      <c r="BJH44" s="7">
        <v>100</v>
      </c>
      <c r="BJI44" s="7">
        <v>100</v>
      </c>
      <c r="BJJ44" s="7">
        <v>100</v>
      </c>
      <c r="BJK44" s="7">
        <v>100</v>
      </c>
      <c r="BJL44" s="7">
        <v>100</v>
      </c>
      <c r="BJM44" s="7">
        <v>33</v>
      </c>
      <c r="BJN44" s="7">
        <v>100</v>
      </c>
      <c r="BJO44" s="7">
        <v>100</v>
      </c>
      <c r="BJP44" s="7">
        <v>100</v>
      </c>
      <c r="BJQ44" s="7">
        <v>100</v>
      </c>
      <c r="BJR44" s="7">
        <v>67</v>
      </c>
      <c r="BJS44" s="7">
        <v>100</v>
      </c>
      <c r="BJT44" s="7">
        <v>100</v>
      </c>
      <c r="BJU44" s="7">
        <v>100</v>
      </c>
      <c r="BJV44" s="7">
        <v>100</v>
      </c>
      <c r="BJW44" s="7">
        <v>100</v>
      </c>
      <c r="BJX44" s="7">
        <v>100</v>
      </c>
      <c r="BJY44" s="7">
        <v>50</v>
      </c>
      <c r="BJZ44" s="7">
        <v>100</v>
      </c>
      <c r="BKA44" s="7">
        <v>100</v>
      </c>
      <c r="BKB44" s="7">
        <v>100</v>
      </c>
      <c r="BKC44" s="7">
        <v>100</v>
      </c>
      <c r="BKD44" s="7">
        <v>100</v>
      </c>
      <c r="BKE44" s="7">
        <v>100</v>
      </c>
      <c r="BKF44" s="7">
        <v>100</v>
      </c>
      <c r="BKG44" s="7">
        <v>100</v>
      </c>
      <c r="BKH44" s="7">
        <v>100</v>
      </c>
      <c r="BKI44" s="7">
        <v>100</v>
      </c>
      <c r="BKJ44" s="7">
        <v>100</v>
      </c>
      <c r="BKK44" s="7">
        <v>100</v>
      </c>
      <c r="BKL44" s="7">
        <v>100</v>
      </c>
      <c r="BKM44" s="7">
        <v>100</v>
      </c>
      <c r="BKN44" s="7">
        <v>100</v>
      </c>
      <c r="BKO44" s="7">
        <v>100</v>
      </c>
      <c r="BKP44" s="7">
        <v>100</v>
      </c>
      <c r="BKQ44" s="7">
        <v>100</v>
      </c>
      <c r="BKR44" s="7">
        <v>100</v>
      </c>
      <c r="BKS44" s="7">
        <v>100</v>
      </c>
      <c r="BKT44" s="7">
        <v>100</v>
      </c>
      <c r="BKU44" s="7">
        <v>100</v>
      </c>
      <c r="BKV44" s="7">
        <v>100</v>
      </c>
      <c r="BKW44" s="7">
        <v>100</v>
      </c>
      <c r="BKX44" s="7">
        <v>100</v>
      </c>
      <c r="BKY44" s="7">
        <v>100</v>
      </c>
      <c r="BKZ44" s="7">
        <v>100</v>
      </c>
      <c r="BLA44" s="7">
        <v>100</v>
      </c>
      <c r="BLB44" s="7">
        <v>100</v>
      </c>
      <c r="BLC44" s="7">
        <v>100</v>
      </c>
      <c r="BLD44" s="7">
        <v>100</v>
      </c>
      <c r="BLE44" s="7">
        <v>100</v>
      </c>
      <c r="BLF44" s="7">
        <v>100</v>
      </c>
      <c r="BLG44" s="7">
        <v>100</v>
      </c>
      <c r="BLH44" s="7">
        <v>100</v>
      </c>
      <c r="BLI44" s="7">
        <v>67</v>
      </c>
      <c r="BLJ44" s="7">
        <v>100</v>
      </c>
      <c r="BLK44" s="7">
        <v>100</v>
      </c>
      <c r="BLL44" s="7">
        <v>0</v>
      </c>
      <c r="BLM44" s="7">
        <v>100</v>
      </c>
      <c r="BLN44" s="7">
        <v>100</v>
      </c>
      <c r="BLO44" s="7">
        <v>100</v>
      </c>
      <c r="BLP44" s="7">
        <v>100</v>
      </c>
      <c r="BLQ44" s="7">
        <v>100</v>
      </c>
      <c r="BLR44" s="7">
        <v>100</v>
      </c>
      <c r="BLS44" s="7">
        <v>100</v>
      </c>
      <c r="BLT44" s="7">
        <v>100</v>
      </c>
      <c r="BLU44" s="7">
        <v>100</v>
      </c>
      <c r="BLV44" s="7">
        <v>100</v>
      </c>
      <c r="BLW44" s="7">
        <v>100</v>
      </c>
      <c r="BLX44" s="7">
        <v>100</v>
      </c>
      <c r="BLY44" s="7">
        <v>100</v>
      </c>
      <c r="BLZ44" s="7">
        <v>100</v>
      </c>
      <c r="BMA44" s="7">
        <v>100</v>
      </c>
      <c r="BMB44" s="7">
        <v>100</v>
      </c>
      <c r="BMC44" s="7">
        <v>100</v>
      </c>
      <c r="BMD44" s="7">
        <v>100</v>
      </c>
      <c r="BME44" s="7">
        <v>100</v>
      </c>
      <c r="BMF44" s="7">
        <v>100</v>
      </c>
      <c r="BMG44" s="7">
        <v>100</v>
      </c>
      <c r="BMH44" s="7">
        <v>100</v>
      </c>
      <c r="BMI44" s="7">
        <v>67</v>
      </c>
      <c r="BMJ44" s="7">
        <v>100</v>
      </c>
      <c r="BMK44" s="7">
        <v>100</v>
      </c>
      <c r="BML44" s="7">
        <v>100</v>
      </c>
      <c r="BMM44" s="7">
        <v>100</v>
      </c>
      <c r="BMN44" s="7">
        <v>100</v>
      </c>
      <c r="BMO44" s="7">
        <v>100</v>
      </c>
      <c r="BMP44" s="7">
        <v>100</v>
      </c>
      <c r="BMQ44" s="7">
        <v>100</v>
      </c>
      <c r="BMR44" s="7">
        <v>100</v>
      </c>
      <c r="BMS44" s="7">
        <v>100</v>
      </c>
      <c r="BMT44" s="7">
        <v>100</v>
      </c>
      <c r="BMU44" s="7">
        <v>33</v>
      </c>
      <c r="BMV44" s="7">
        <v>100</v>
      </c>
      <c r="BMW44" s="7">
        <v>100</v>
      </c>
      <c r="BMX44" s="7">
        <v>100</v>
      </c>
      <c r="BMY44" s="7">
        <v>100</v>
      </c>
      <c r="BMZ44" s="7">
        <v>100</v>
      </c>
      <c r="BNA44" s="7">
        <v>100</v>
      </c>
      <c r="BNB44" s="7">
        <v>100</v>
      </c>
      <c r="BNC44" s="7">
        <v>100</v>
      </c>
      <c r="BND44" s="7">
        <v>100</v>
      </c>
      <c r="BNE44" s="7">
        <v>100</v>
      </c>
      <c r="BNF44" s="7">
        <v>100</v>
      </c>
      <c r="BNG44" s="7">
        <v>100</v>
      </c>
      <c r="BNH44" s="7">
        <v>100</v>
      </c>
      <c r="BNI44" s="7">
        <v>100</v>
      </c>
      <c r="BNJ44" s="7">
        <v>100</v>
      </c>
      <c r="BNK44" s="7">
        <v>33</v>
      </c>
      <c r="BNL44" s="7">
        <v>100</v>
      </c>
      <c r="BNM44" s="7">
        <v>100</v>
      </c>
      <c r="BNN44" s="7">
        <v>100</v>
      </c>
      <c r="BNO44" s="7">
        <v>50</v>
      </c>
      <c r="BNP44" s="7">
        <v>100</v>
      </c>
      <c r="BNQ44" s="7">
        <v>100</v>
      </c>
      <c r="BNR44" s="7">
        <v>100</v>
      </c>
      <c r="BNS44" s="7">
        <v>100</v>
      </c>
      <c r="BNT44" s="7">
        <v>100</v>
      </c>
      <c r="BNU44" s="7">
        <v>100</v>
      </c>
      <c r="BNV44" s="7">
        <v>100</v>
      </c>
      <c r="BNW44" s="7">
        <v>100</v>
      </c>
      <c r="BNX44" s="7">
        <v>100</v>
      </c>
      <c r="BNY44" s="7">
        <v>100</v>
      </c>
      <c r="BNZ44" s="7">
        <v>100</v>
      </c>
      <c r="BOA44" s="7">
        <v>100</v>
      </c>
      <c r="BOB44" s="7">
        <v>67</v>
      </c>
      <c r="BOC44" s="7">
        <v>100</v>
      </c>
      <c r="BOD44" s="7">
        <v>100</v>
      </c>
      <c r="BOE44" s="7">
        <v>100</v>
      </c>
      <c r="BOF44" s="7">
        <v>100</v>
      </c>
      <c r="BOG44" s="7">
        <v>100</v>
      </c>
      <c r="BOH44" s="7">
        <v>67</v>
      </c>
      <c r="BOI44" s="7">
        <v>100</v>
      </c>
      <c r="BOJ44" s="7">
        <v>100</v>
      </c>
      <c r="BOK44" s="7">
        <v>100</v>
      </c>
      <c r="BOL44" s="7">
        <v>100</v>
      </c>
      <c r="BOM44" s="7">
        <v>50</v>
      </c>
      <c r="BON44" s="7">
        <v>100</v>
      </c>
      <c r="BOO44" s="7">
        <v>100</v>
      </c>
      <c r="BOP44" s="7">
        <v>100</v>
      </c>
      <c r="BOQ44" s="7">
        <v>100</v>
      </c>
      <c r="BOR44" s="7">
        <v>100</v>
      </c>
      <c r="BOS44" s="7">
        <v>100</v>
      </c>
      <c r="BOT44" s="7">
        <v>100</v>
      </c>
      <c r="BOU44" s="7">
        <v>100</v>
      </c>
      <c r="BOV44" s="7">
        <v>100</v>
      </c>
      <c r="BOW44" s="7">
        <v>100</v>
      </c>
      <c r="BOX44" s="7">
        <v>100</v>
      </c>
      <c r="BOY44" s="7">
        <v>100</v>
      </c>
      <c r="BOZ44" s="7">
        <v>100</v>
      </c>
      <c r="BPA44" s="7">
        <v>67</v>
      </c>
      <c r="BPB44" s="7">
        <v>100</v>
      </c>
      <c r="BPC44" s="7">
        <v>100</v>
      </c>
      <c r="BPD44" s="7">
        <v>100</v>
      </c>
      <c r="BPE44" s="7">
        <v>100</v>
      </c>
      <c r="BPF44" s="7">
        <v>100</v>
      </c>
      <c r="BPG44" s="7">
        <v>100</v>
      </c>
      <c r="BPH44" s="7">
        <v>100</v>
      </c>
      <c r="BPI44" s="7">
        <v>100</v>
      </c>
      <c r="BPJ44" s="7">
        <v>100</v>
      </c>
      <c r="BPK44" s="7">
        <v>100</v>
      </c>
      <c r="BPL44" s="7">
        <v>100</v>
      </c>
      <c r="BPM44" s="7">
        <v>100</v>
      </c>
      <c r="BPN44" s="7">
        <v>100</v>
      </c>
      <c r="BPO44" s="7">
        <v>100</v>
      </c>
      <c r="BPP44" s="7">
        <v>100</v>
      </c>
      <c r="BPQ44" s="7">
        <v>100</v>
      </c>
      <c r="BPR44" s="7">
        <v>100</v>
      </c>
      <c r="BPS44" s="7">
        <v>100</v>
      </c>
      <c r="BPT44" s="7">
        <v>100</v>
      </c>
      <c r="BPU44" s="7">
        <v>100</v>
      </c>
      <c r="BPV44" s="7">
        <v>100</v>
      </c>
      <c r="BPW44" s="7">
        <v>100</v>
      </c>
      <c r="BPX44" s="7">
        <v>100</v>
      </c>
      <c r="BPY44" s="7">
        <v>100</v>
      </c>
      <c r="BPZ44" s="7">
        <v>100</v>
      </c>
      <c r="BQA44" s="7">
        <v>100</v>
      </c>
      <c r="BQB44" s="7">
        <v>100</v>
      </c>
      <c r="BQC44" s="7">
        <v>100</v>
      </c>
      <c r="BQD44" s="7">
        <v>100</v>
      </c>
      <c r="BQE44" s="7">
        <v>100</v>
      </c>
      <c r="BQF44" s="7">
        <v>100</v>
      </c>
      <c r="BQG44" s="7">
        <v>100</v>
      </c>
      <c r="BQH44" s="7">
        <v>100</v>
      </c>
      <c r="BQI44" s="7">
        <v>100</v>
      </c>
      <c r="BQJ44" s="7">
        <v>100</v>
      </c>
      <c r="BQK44" s="7">
        <v>100</v>
      </c>
      <c r="BQL44" s="7">
        <v>100</v>
      </c>
      <c r="BQM44" s="7">
        <v>100</v>
      </c>
      <c r="BQN44" s="7">
        <v>100</v>
      </c>
      <c r="BQO44" s="7">
        <v>100</v>
      </c>
      <c r="BQP44" s="7">
        <v>100</v>
      </c>
      <c r="BQQ44" s="7">
        <v>100</v>
      </c>
      <c r="BQR44" s="7">
        <v>100</v>
      </c>
      <c r="BQS44" s="7">
        <v>100</v>
      </c>
      <c r="BQT44" s="7">
        <v>100</v>
      </c>
      <c r="BQU44" s="7">
        <v>100</v>
      </c>
      <c r="BQV44" s="7">
        <v>100</v>
      </c>
      <c r="BQW44" s="7">
        <v>100</v>
      </c>
      <c r="BQX44" s="7">
        <v>100</v>
      </c>
      <c r="BQY44" s="7">
        <v>100</v>
      </c>
      <c r="BQZ44" s="7">
        <v>100</v>
      </c>
      <c r="BRA44" s="7">
        <v>100</v>
      </c>
      <c r="BRB44" s="7">
        <v>100</v>
      </c>
      <c r="BRC44" s="7">
        <v>100</v>
      </c>
      <c r="BRD44" s="7">
        <v>100</v>
      </c>
      <c r="BRE44" s="7">
        <v>100</v>
      </c>
      <c r="BRF44" s="7">
        <v>33</v>
      </c>
      <c r="BRG44" s="7">
        <v>100</v>
      </c>
      <c r="BRH44" s="7">
        <v>33</v>
      </c>
      <c r="BRI44" s="7">
        <v>100</v>
      </c>
      <c r="BRJ44" s="7">
        <v>100</v>
      </c>
      <c r="BRK44" s="7">
        <v>100</v>
      </c>
      <c r="BRL44" s="7">
        <v>100</v>
      </c>
      <c r="BRM44" s="7">
        <v>100</v>
      </c>
      <c r="BRN44" s="7">
        <v>100</v>
      </c>
      <c r="BRO44" s="7">
        <v>33</v>
      </c>
      <c r="BRP44" s="7">
        <v>100</v>
      </c>
      <c r="BRQ44" s="7">
        <v>100</v>
      </c>
      <c r="BRR44" s="7">
        <v>100</v>
      </c>
      <c r="BRS44" s="7">
        <v>100</v>
      </c>
      <c r="BRT44" s="7">
        <v>100</v>
      </c>
      <c r="BRU44" s="7">
        <v>100</v>
      </c>
      <c r="BRV44" s="7">
        <v>100</v>
      </c>
      <c r="BRW44" s="7">
        <v>33</v>
      </c>
      <c r="BRX44" s="7">
        <v>100</v>
      </c>
      <c r="BRY44" s="7">
        <v>100</v>
      </c>
      <c r="BRZ44" s="7">
        <v>100</v>
      </c>
      <c r="BSA44" s="7">
        <v>100</v>
      </c>
      <c r="BSB44" s="7">
        <v>100</v>
      </c>
      <c r="BSC44" s="7">
        <v>100</v>
      </c>
      <c r="BSD44" s="7">
        <v>100</v>
      </c>
      <c r="BSE44" s="7">
        <v>100</v>
      </c>
      <c r="BSF44" s="7">
        <v>100</v>
      </c>
      <c r="BSG44" s="7">
        <v>100</v>
      </c>
      <c r="BSH44" s="7">
        <v>100</v>
      </c>
      <c r="BSI44" s="7">
        <v>100</v>
      </c>
      <c r="BSJ44" s="7">
        <v>100</v>
      </c>
      <c r="BSK44" s="7">
        <v>33</v>
      </c>
      <c r="BSL44" s="7">
        <v>100</v>
      </c>
      <c r="BSM44" s="7">
        <v>100</v>
      </c>
      <c r="BSN44" s="7">
        <v>100</v>
      </c>
      <c r="BSO44" s="7">
        <v>33</v>
      </c>
      <c r="BSP44" s="7">
        <v>100</v>
      </c>
      <c r="BSQ44" s="7">
        <v>67</v>
      </c>
      <c r="BSR44" s="7">
        <v>100</v>
      </c>
      <c r="BSS44" s="7">
        <v>33</v>
      </c>
      <c r="BST44" s="7">
        <v>100</v>
      </c>
      <c r="BSU44" s="7">
        <v>67</v>
      </c>
      <c r="BSV44" s="7">
        <v>100</v>
      </c>
      <c r="BSW44" s="7">
        <v>100</v>
      </c>
      <c r="BSX44" s="7">
        <v>100</v>
      </c>
      <c r="BSY44" s="7">
        <v>100</v>
      </c>
      <c r="BSZ44" s="7">
        <v>100</v>
      </c>
      <c r="BTA44" s="7">
        <v>100</v>
      </c>
      <c r="BTB44" s="7">
        <v>100</v>
      </c>
      <c r="BTC44" s="7">
        <v>50</v>
      </c>
      <c r="BTD44" s="7">
        <v>100</v>
      </c>
      <c r="BTE44" s="7">
        <v>33</v>
      </c>
      <c r="BTF44" s="7">
        <v>100</v>
      </c>
      <c r="BTG44" s="7">
        <v>100</v>
      </c>
      <c r="BTH44" s="7">
        <v>100</v>
      </c>
      <c r="BTI44" s="7">
        <v>100</v>
      </c>
      <c r="BTJ44" s="7">
        <v>100</v>
      </c>
      <c r="BTK44" s="7">
        <v>100</v>
      </c>
      <c r="BTL44" s="7">
        <v>100</v>
      </c>
      <c r="BTM44" s="7">
        <v>50</v>
      </c>
      <c r="BTN44" s="7">
        <v>100</v>
      </c>
      <c r="BTO44" s="7">
        <v>100</v>
      </c>
      <c r="BTP44" s="7">
        <v>100</v>
      </c>
      <c r="BTQ44" s="7">
        <v>100</v>
      </c>
      <c r="BTR44" s="7">
        <v>33</v>
      </c>
      <c r="BTS44" s="7">
        <v>100</v>
      </c>
      <c r="BTT44" s="7">
        <v>100</v>
      </c>
      <c r="BTU44" s="7">
        <v>100</v>
      </c>
      <c r="BTV44" s="7">
        <v>100</v>
      </c>
      <c r="BTW44" s="7">
        <v>100</v>
      </c>
      <c r="BTX44" s="7">
        <v>100</v>
      </c>
      <c r="BTY44" s="7">
        <v>100</v>
      </c>
      <c r="BTZ44" s="7">
        <v>100</v>
      </c>
      <c r="BUA44" s="7">
        <v>100</v>
      </c>
      <c r="BUB44" s="7">
        <v>100</v>
      </c>
      <c r="BUC44" s="7">
        <v>100</v>
      </c>
      <c r="BUD44" s="7">
        <v>100</v>
      </c>
      <c r="BUE44" s="7">
        <v>100</v>
      </c>
      <c r="BUF44" s="7">
        <v>100</v>
      </c>
      <c r="BUG44" s="7">
        <v>100</v>
      </c>
      <c r="BUH44" s="7">
        <v>100</v>
      </c>
      <c r="BUI44" s="7">
        <v>100</v>
      </c>
      <c r="BUJ44" s="7">
        <v>100</v>
      </c>
      <c r="BUK44" s="7">
        <v>33</v>
      </c>
      <c r="BUL44" s="7">
        <v>100</v>
      </c>
      <c r="BUM44" s="7">
        <v>100</v>
      </c>
      <c r="BUN44" s="7">
        <v>100</v>
      </c>
      <c r="BUO44" s="7">
        <v>100</v>
      </c>
      <c r="BUP44" s="7">
        <v>100</v>
      </c>
      <c r="BUQ44" s="7">
        <v>100</v>
      </c>
      <c r="BUR44" s="7">
        <v>100</v>
      </c>
      <c r="BUS44" s="7">
        <v>100</v>
      </c>
      <c r="BUT44" s="7">
        <v>100</v>
      </c>
      <c r="BUU44" s="7">
        <v>100</v>
      </c>
      <c r="BUV44" s="7">
        <v>100</v>
      </c>
      <c r="BUW44" s="7">
        <v>100</v>
      </c>
      <c r="BUX44" s="7">
        <v>100</v>
      </c>
      <c r="BUY44" s="7">
        <v>100</v>
      </c>
      <c r="BUZ44" s="7">
        <v>100</v>
      </c>
      <c r="BVA44" s="7">
        <v>100</v>
      </c>
      <c r="BVB44" s="7">
        <v>33</v>
      </c>
      <c r="BVC44" s="7">
        <v>100</v>
      </c>
      <c r="BVD44" s="7">
        <v>100</v>
      </c>
      <c r="BVE44" s="7">
        <v>67</v>
      </c>
      <c r="BVF44" s="7">
        <v>100</v>
      </c>
      <c r="BVG44" s="7">
        <v>100</v>
      </c>
      <c r="BVH44" s="7">
        <v>100</v>
      </c>
      <c r="BVI44" s="7">
        <v>100</v>
      </c>
      <c r="BVJ44" s="7">
        <v>100</v>
      </c>
      <c r="BVK44" s="7">
        <v>100</v>
      </c>
      <c r="BVL44" s="7">
        <v>100</v>
      </c>
      <c r="BVM44" s="7">
        <v>100</v>
      </c>
      <c r="BVN44" s="7">
        <v>100</v>
      </c>
      <c r="BVO44" s="7">
        <v>100</v>
      </c>
      <c r="BVP44" s="7">
        <v>100</v>
      </c>
      <c r="BVQ44" s="7">
        <v>67</v>
      </c>
      <c r="BVR44" s="7">
        <v>100</v>
      </c>
      <c r="BVS44" s="7">
        <v>100</v>
      </c>
      <c r="BVT44" s="7">
        <v>100</v>
      </c>
      <c r="BVU44" s="7">
        <v>67</v>
      </c>
      <c r="BVV44" s="7">
        <v>100</v>
      </c>
      <c r="BVW44" s="7">
        <v>100</v>
      </c>
      <c r="BVX44" s="7">
        <v>100</v>
      </c>
      <c r="BVY44" s="7">
        <v>100</v>
      </c>
      <c r="BVZ44" s="7">
        <v>100</v>
      </c>
      <c r="BWA44" s="7">
        <v>100</v>
      </c>
      <c r="BWB44" s="7">
        <v>100</v>
      </c>
      <c r="BWC44" s="7">
        <v>100</v>
      </c>
      <c r="BWD44" s="7">
        <v>100</v>
      </c>
      <c r="BWE44" s="7">
        <v>100</v>
      </c>
      <c r="BWF44" s="7">
        <v>100</v>
      </c>
      <c r="BWG44" s="7">
        <v>50</v>
      </c>
      <c r="BWH44" s="7">
        <v>100</v>
      </c>
      <c r="BWI44" s="7">
        <v>100</v>
      </c>
      <c r="BWJ44" s="7">
        <v>100</v>
      </c>
      <c r="BWK44" s="7">
        <v>100</v>
      </c>
      <c r="BWL44" s="7">
        <v>100</v>
      </c>
      <c r="BWM44" s="7">
        <v>100</v>
      </c>
      <c r="BWN44" s="7">
        <v>100</v>
      </c>
      <c r="BWO44" s="7">
        <v>100</v>
      </c>
      <c r="BWP44" s="7">
        <v>0</v>
      </c>
      <c r="BWQ44" s="7">
        <v>100</v>
      </c>
      <c r="BWR44" s="7">
        <v>100</v>
      </c>
      <c r="BWS44" s="7">
        <v>100</v>
      </c>
      <c r="BWT44" s="7">
        <v>100</v>
      </c>
      <c r="BWU44" s="7">
        <v>100</v>
      </c>
      <c r="BWV44" s="7">
        <v>100</v>
      </c>
      <c r="BWW44" s="7">
        <v>100</v>
      </c>
      <c r="BWX44" s="7">
        <v>100</v>
      </c>
      <c r="BWY44" s="7">
        <v>100</v>
      </c>
      <c r="BWZ44" s="7">
        <v>100</v>
      </c>
      <c r="BXA44" s="7">
        <v>100</v>
      </c>
      <c r="BXB44" s="7">
        <v>100</v>
      </c>
      <c r="BXC44" s="7">
        <v>100</v>
      </c>
      <c r="BXD44" s="7">
        <v>100</v>
      </c>
      <c r="BXE44" s="7">
        <v>100</v>
      </c>
      <c r="BXF44" s="7">
        <v>100</v>
      </c>
      <c r="BXG44" s="7">
        <v>100</v>
      </c>
      <c r="BXH44" s="7">
        <v>100</v>
      </c>
      <c r="BXI44" s="7">
        <v>100</v>
      </c>
      <c r="BXJ44" s="7">
        <v>100</v>
      </c>
      <c r="BXK44" s="7">
        <v>100</v>
      </c>
      <c r="BXL44" s="7">
        <v>100</v>
      </c>
      <c r="BXM44" s="7">
        <v>100</v>
      </c>
      <c r="BXN44" s="7">
        <v>100</v>
      </c>
      <c r="BXO44" s="7">
        <v>100</v>
      </c>
      <c r="BXP44" s="7">
        <v>100</v>
      </c>
      <c r="BXQ44" s="7">
        <v>100</v>
      </c>
      <c r="BXR44" s="7">
        <v>100</v>
      </c>
      <c r="BXS44" s="7">
        <v>100</v>
      </c>
      <c r="BXT44" s="7">
        <v>100</v>
      </c>
      <c r="BXU44" s="7">
        <v>100</v>
      </c>
      <c r="BXV44" s="7">
        <v>100</v>
      </c>
      <c r="BXW44" s="7">
        <v>100</v>
      </c>
      <c r="BXX44" s="7">
        <v>100</v>
      </c>
      <c r="BXY44" s="7">
        <v>100</v>
      </c>
      <c r="BXZ44" s="7">
        <v>100</v>
      </c>
      <c r="BYA44" s="7">
        <v>100</v>
      </c>
      <c r="BYB44" s="7">
        <v>100</v>
      </c>
      <c r="BYC44" s="7">
        <v>100</v>
      </c>
      <c r="BYD44" s="7">
        <v>100</v>
      </c>
      <c r="BYE44" s="7">
        <v>100</v>
      </c>
      <c r="BYF44" s="7">
        <v>100</v>
      </c>
      <c r="BYG44" s="7">
        <v>100</v>
      </c>
      <c r="BYH44" s="7">
        <v>100</v>
      </c>
      <c r="BYI44" s="7">
        <v>100</v>
      </c>
      <c r="BYJ44" s="7">
        <v>100</v>
      </c>
      <c r="BYK44" s="7">
        <v>100</v>
      </c>
      <c r="BYL44" s="7">
        <v>100</v>
      </c>
      <c r="BYM44" s="7">
        <v>100</v>
      </c>
      <c r="BYN44" s="7">
        <v>100</v>
      </c>
      <c r="BYO44" s="7">
        <v>100</v>
      </c>
      <c r="BYP44" s="7">
        <v>100</v>
      </c>
      <c r="BYQ44" s="7">
        <v>100</v>
      </c>
      <c r="BYR44" s="7">
        <v>50</v>
      </c>
      <c r="BYS44" s="7">
        <v>100</v>
      </c>
      <c r="BYT44" s="7">
        <v>100</v>
      </c>
      <c r="BYU44" s="7">
        <v>100</v>
      </c>
      <c r="BYV44" s="7">
        <v>100</v>
      </c>
      <c r="BYW44" s="7">
        <v>100</v>
      </c>
      <c r="BYX44" s="7">
        <v>33</v>
      </c>
      <c r="BYY44" s="7">
        <v>100</v>
      </c>
      <c r="BYZ44" s="7">
        <v>100</v>
      </c>
      <c r="BZA44" s="7">
        <v>100</v>
      </c>
      <c r="BZB44" s="7">
        <v>100</v>
      </c>
      <c r="BZC44" s="7">
        <v>100</v>
      </c>
      <c r="BZD44" s="7">
        <v>100</v>
      </c>
      <c r="BZE44" s="7">
        <v>100</v>
      </c>
      <c r="BZF44" s="7">
        <v>100</v>
      </c>
      <c r="BZG44" s="7">
        <v>100</v>
      </c>
      <c r="BZH44" s="7">
        <v>100</v>
      </c>
      <c r="BZI44" s="7">
        <v>100</v>
      </c>
      <c r="BZJ44" s="7">
        <v>100</v>
      </c>
      <c r="BZK44" s="7">
        <v>100</v>
      </c>
      <c r="BZL44" s="7">
        <v>100</v>
      </c>
      <c r="BZM44" s="7">
        <v>100</v>
      </c>
      <c r="BZN44" s="7">
        <v>67</v>
      </c>
      <c r="BZO44" s="7">
        <v>100</v>
      </c>
      <c r="BZP44" s="7">
        <v>100</v>
      </c>
      <c r="BZQ44" s="7">
        <v>100</v>
      </c>
      <c r="BZR44" s="7">
        <v>100</v>
      </c>
      <c r="BZS44" s="7">
        <v>100</v>
      </c>
      <c r="BZT44" s="7">
        <v>100</v>
      </c>
      <c r="BZU44" s="7">
        <v>100</v>
      </c>
      <c r="BZV44" s="7">
        <v>100</v>
      </c>
      <c r="BZW44" s="7">
        <v>100</v>
      </c>
      <c r="BZX44" s="7">
        <v>100</v>
      </c>
      <c r="BZY44" s="7">
        <v>100</v>
      </c>
      <c r="BZZ44" s="7">
        <v>100</v>
      </c>
      <c r="CAA44" s="7">
        <v>100</v>
      </c>
      <c r="CAB44" s="7">
        <v>100</v>
      </c>
      <c r="CAC44" s="7">
        <v>100</v>
      </c>
      <c r="CAD44" s="7">
        <v>100</v>
      </c>
      <c r="CAE44" s="7">
        <v>100</v>
      </c>
      <c r="CAF44" s="7">
        <v>100</v>
      </c>
      <c r="CAG44" s="7">
        <v>100</v>
      </c>
      <c r="CAH44" s="7">
        <v>100</v>
      </c>
      <c r="CAI44" s="7">
        <v>100</v>
      </c>
      <c r="CAJ44" s="7">
        <v>100</v>
      </c>
      <c r="CAK44" s="7">
        <v>100</v>
      </c>
      <c r="CAL44" s="7">
        <v>100</v>
      </c>
      <c r="CAM44" s="7">
        <v>50</v>
      </c>
      <c r="CAN44" s="7">
        <v>100</v>
      </c>
      <c r="CAO44" s="7">
        <v>100</v>
      </c>
      <c r="CAP44" s="7">
        <v>100</v>
      </c>
      <c r="CAQ44" s="7">
        <v>100</v>
      </c>
      <c r="CAR44" s="7">
        <v>33</v>
      </c>
      <c r="CAS44" s="7">
        <v>100</v>
      </c>
      <c r="CAT44" s="7">
        <v>100</v>
      </c>
      <c r="CAU44" s="7">
        <v>100</v>
      </c>
      <c r="CAV44" s="7">
        <v>100</v>
      </c>
      <c r="CAW44" s="7">
        <v>100</v>
      </c>
      <c r="CAX44" s="7">
        <v>100</v>
      </c>
      <c r="CAY44" s="7">
        <v>100</v>
      </c>
      <c r="CAZ44" s="7">
        <v>100</v>
      </c>
      <c r="CBA44" s="7">
        <v>100</v>
      </c>
      <c r="CBB44" s="7">
        <v>100</v>
      </c>
      <c r="CBC44" s="7">
        <v>67</v>
      </c>
      <c r="CBD44" s="7">
        <v>100</v>
      </c>
      <c r="CBE44" s="7">
        <v>100</v>
      </c>
      <c r="CBF44" s="7">
        <v>100</v>
      </c>
      <c r="CBG44" s="7">
        <v>100</v>
      </c>
      <c r="CBH44" s="7">
        <v>100</v>
      </c>
      <c r="CBI44" s="7">
        <v>100</v>
      </c>
      <c r="CBJ44" s="7">
        <v>100</v>
      </c>
      <c r="CBK44" s="7">
        <v>100</v>
      </c>
      <c r="CBL44" s="7">
        <v>100</v>
      </c>
      <c r="CBM44" s="7">
        <v>100</v>
      </c>
      <c r="CBN44" s="7">
        <v>100</v>
      </c>
      <c r="CBO44" s="7">
        <v>100</v>
      </c>
      <c r="CBP44" s="7">
        <v>100</v>
      </c>
      <c r="CBQ44" s="7">
        <v>100</v>
      </c>
      <c r="CBR44" s="7">
        <v>33</v>
      </c>
      <c r="CBS44" s="7">
        <v>100</v>
      </c>
      <c r="CBT44" s="7">
        <v>100</v>
      </c>
      <c r="CBU44" s="7">
        <v>100</v>
      </c>
      <c r="CBV44" s="7">
        <v>100</v>
      </c>
      <c r="CBW44" s="7">
        <v>100</v>
      </c>
      <c r="CBX44" s="7">
        <v>100</v>
      </c>
      <c r="CBY44" s="7">
        <v>100</v>
      </c>
      <c r="CBZ44" s="7">
        <v>100</v>
      </c>
      <c r="CCA44" s="7">
        <v>100</v>
      </c>
      <c r="CCB44" s="7">
        <v>100</v>
      </c>
      <c r="CCC44" s="7">
        <v>100</v>
      </c>
      <c r="CCD44" s="7">
        <v>100</v>
      </c>
      <c r="CCE44" s="7">
        <v>100</v>
      </c>
      <c r="CCF44" s="7">
        <v>100</v>
      </c>
      <c r="CCG44" s="7">
        <v>100</v>
      </c>
      <c r="CCH44" s="7">
        <v>100</v>
      </c>
      <c r="CCI44" s="7">
        <v>100</v>
      </c>
      <c r="CCJ44" s="7">
        <v>100</v>
      </c>
      <c r="CCK44" s="7">
        <v>100</v>
      </c>
      <c r="CCL44" s="7">
        <v>100</v>
      </c>
      <c r="CCM44" s="7">
        <v>100</v>
      </c>
      <c r="CCN44" s="7">
        <v>100</v>
      </c>
      <c r="CCO44" s="7">
        <v>100</v>
      </c>
      <c r="CCP44" s="7">
        <v>100</v>
      </c>
      <c r="CCQ44" s="7">
        <v>100</v>
      </c>
      <c r="CCR44" s="7">
        <v>100</v>
      </c>
      <c r="CCS44" s="7">
        <v>100</v>
      </c>
      <c r="CCT44" s="7">
        <v>100</v>
      </c>
      <c r="CCU44" s="7">
        <v>100</v>
      </c>
      <c r="CCV44" s="7">
        <v>100</v>
      </c>
      <c r="CCW44" s="7">
        <v>100</v>
      </c>
      <c r="CCX44" s="7">
        <v>100</v>
      </c>
      <c r="CCY44" s="7">
        <v>100</v>
      </c>
      <c r="CCZ44" s="7">
        <v>100</v>
      </c>
      <c r="CDA44" s="7">
        <v>100</v>
      </c>
      <c r="CDB44" s="7">
        <v>100</v>
      </c>
      <c r="CDC44" s="7">
        <v>100</v>
      </c>
      <c r="CDD44" s="7">
        <v>100</v>
      </c>
      <c r="CDE44" s="7">
        <v>100</v>
      </c>
      <c r="CDF44" s="7">
        <v>100</v>
      </c>
      <c r="CDG44" s="7">
        <v>100</v>
      </c>
      <c r="CDH44" s="7">
        <v>100</v>
      </c>
      <c r="CDI44" s="7">
        <v>100</v>
      </c>
      <c r="CDJ44" s="7">
        <v>100</v>
      </c>
      <c r="CDK44" s="7">
        <v>100</v>
      </c>
      <c r="CDL44" s="7">
        <v>100</v>
      </c>
      <c r="CDM44" s="7">
        <v>100</v>
      </c>
      <c r="CDN44" s="7">
        <v>100</v>
      </c>
      <c r="CDO44" s="7">
        <v>33</v>
      </c>
      <c r="CDP44" s="7">
        <v>50</v>
      </c>
      <c r="CDQ44" s="7">
        <v>100</v>
      </c>
      <c r="CDR44" s="7">
        <v>33</v>
      </c>
      <c r="CDS44" s="7">
        <v>100</v>
      </c>
      <c r="CDT44" s="7">
        <v>67</v>
      </c>
      <c r="CDU44" s="7">
        <v>100</v>
      </c>
      <c r="CDV44" s="7">
        <v>100</v>
      </c>
      <c r="CDW44" s="7">
        <v>100</v>
      </c>
      <c r="CDX44" s="7">
        <v>100</v>
      </c>
      <c r="CDY44" s="7">
        <v>100</v>
      </c>
      <c r="CDZ44" s="7">
        <v>100</v>
      </c>
      <c r="CEA44" s="7">
        <v>100</v>
      </c>
      <c r="CEB44" s="7">
        <v>100</v>
      </c>
      <c r="CEC44" s="7">
        <v>100</v>
      </c>
      <c r="CED44" s="7">
        <v>100</v>
      </c>
      <c r="CEE44" s="7">
        <v>100</v>
      </c>
      <c r="CEF44" s="7">
        <v>100</v>
      </c>
      <c r="CEG44" s="7">
        <v>100</v>
      </c>
      <c r="CEH44" s="7">
        <v>33</v>
      </c>
      <c r="CEI44" s="7">
        <v>100</v>
      </c>
      <c r="CEJ44" s="7">
        <v>100</v>
      </c>
      <c r="CEK44" s="7">
        <v>100</v>
      </c>
      <c r="CEL44" s="7">
        <v>100</v>
      </c>
      <c r="CEM44" s="7">
        <v>100</v>
      </c>
      <c r="CEN44" s="7">
        <v>100</v>
      </c>
      <c r="CEO44" s="7">
        <v>100</v>
      </c>
      <c r="CEP44" s="7">
        <v>100</v>
      </c>
      <c r="CEQ44" s="7">
        <v>100</v>
      </c>
      <c r="CER44" s="7">
        <v>100</v>
      </c>
      <c r="CES44" s="7">
        <v>67</v>
      </c>
      <c r="CET44" s="7">
        <v>100</v>
      </c>
      <c r="CEU44" s="7">
        <v>100</v>
      </c>
      <c r="CEV44" s="7">
        <v>100</v>
      </c>
      <c r="CEW44" s="7">
        <v>100</v>
      </c>
      <c r="CEX44" s="7">
        <v>100</v>
      </c>
      <c r="CEY44" s="7">
        <v>100</v>
      </c>
      <c r="CEZ44" s="7">
        <v>100</v>
      </c>
      <c r="CFA44" s="7">
        <v>100</v>
      </c>
      <c r="CFB44" s="7">
        <v>100</v>
      </c>
      <c r="CFC44" s="7">
        <v>100</v>
      </c>
      <c r="CFD44" s="7">
        <v>100</v>
      </c>
      <c r="CFE44" s="7">
        <v>100</v>
      </c>
      <c r="CFF44" s="7">
        <v>100</v>
      </c>
      <c r="CFG44" s="7">
        <v>100</v>
      </c>
      <c r="CFH44" s="7">
        <v>100</v>
      </c>
      <c r="CFI44" s="7">
        <v>100</v>
      </c>
      <c r="CFJ44" s="7">
        <v>100</v>
      </c>
      <c r="CFK44" s="7">
        <v>100</v>
      </c>
      <c r="CFL44" s="7">
        <v>100</v>
      </c>
      <c r="CFM44" s="7">
        <v>100</v>
      </c>
      <c r="CFN44" s="7">
        <v>100</v>
      </c>
      <c r="CFO44" s="7">
        <v>33</v>
      </c>
      <c r="CFP44" s="7">
        <v>100</v>
      </c>
      <c r="CFQ44" s="7">
        <v>33</v>
      </c>
      <c r="CFR44" s="7">
        <v>100</v>
      </c>
      <c r="CFS44" s="7">
        <v>100</v>
      </c>
      <c r="CFT44" s="7">
        <v>100</v>
      </c>
      <c r="CFU44" s="7">
        <v>100</v>
      </c>
      <c r="CFV44" s="7">
        <v>100</v>
      </c>
      <c r="CFW44" s="7">
        <v>100</v>
      </c>
      <c r="CFX44" s="7">
        <v>100</v>
      </c>
      <c r="CFY44" s="7">
        <v>100</v>
      </c>
      <c r="CFZ44" s="7">
        <v>100</v>
      </c>
      <c r="CGA44" s="7">
        <v>100</v>
      </c>
      <c r="CGB44" s="7">
        <v>100</v>
      </c>
      <c r="CGC44" s="7">
        <v>100</v>
      </c>
      <c r="CGD44" s="7">
        <v>100</v>
      </c>
      <c r="CGE44" s="7">
        <v>100</v>
      </c>
      <c r="CGF44" s="7">
        <v>100</v>
      </c>
      <c r="CGG44" s="7">
        <v>100</v>
      </c>
      <c r="CGH44" s="7">
        <v>100</v>
      </c>
      <c r="CGI44" s="7">
        <v>100</v>
      </c>
      <c r="CGJ44" s="7">
        <v>100</v>
      </c>
      <c r="CGK44" s="7">
        <v>100</v>
      </c>
      <c r="CGL44" s="7">
        <v>100</v>
      </c>
      <c r="CGM44" s="7">
        <v>100</v>
      </c>
      <c r="CGN44" s="7">
        <v>100</v>
      </c>
      <c r="CGO44" s="7">
        <v>100</v>
      </c>
      <c r="CGP44" s="7">
        <v>100</v>
      </c>
      <c r="CGQ44" s="7">
        <v>100</v>
      </c>
      <c r="CGR44" s="7">
        <v>100</v>
      </c>
      <c r="CGS44" s="7">
        <v>100</v>
      </c>
      <c r="CGT44" s="7">
        <v>100</v>
      </c>
      <c r="CGU44" s="7">
        <v>100</v>
      </c>
      <c r="CGV44" s="7">
        <v>100</v>
      </c>
      <c r="CGW44" s="7">
        <v>33</v>
      </c>
      <c r="CGX44" s="7">
        <v>100</v>
      </c>
      <c r="CGY44" s="7">
        <v>100</v>
      </c>
      <c r="CGZ44" s="7">
        <v>100</v>
      </c>
      <c r="CHA44" s="7">
        <v>33</v>
      </c>
      <c r="CHB44" s="7">
        <v>100</v>
      </c>
      <c r="CHC44" s="7">
        <v>100</v>
      </c>
      <c r="CHD44" s="7">
        <v>100</v>
      </c>
      <c r="CHE44" s="7">
        <v>100</v>
      </c>
      <c r="CHF44" s="7">
        <v>100</v>
      </c>
      <c r="CHG44" s="7">
        <v>100</v>
      </c>
      <c r="CHH44" s="7">
        <v>100</v>
      </c>
      <c r="CHI44" s="7">
        <v>100</v>
      </c>
      <c r="CHJ44" s="7">
        <v>100</v>
      </c>
      <c r="CHK44" s="7">
        <v>100</v>
      </c>
      <c r="CHL44" s="7">
        <v>100</v>
      </c>
      <c r="CHM44" s="7">
        <v>100</v>
      </c>
      <c r="CHN44" s="7">
        <v>100</v>
      </c>
      <c r="CHO44" s="7">
        <v>100</v>
      </c>
      <c r="CHP44" s="7">
        <v>100</v>
      </c>
      <c r="CHQ44" s="7">
        <v>100</v>
      </c>
      <c r="CHR44" s="7">
        <v>100</v>
      </c>
      <c r="CHS44" s="7">
        <v>67</v>
      </c>
      <c r="CHT44" s="7">
        <v>100</v>
      </c>
      <c r="CHU44" s="7">
        <v>67</v>
      </c>
      <c r="CHV44" s="7">
        <v>100</v>
      </c>
      <c r="CHW44" s="7">
        <v>100</v>
      </c>
      <c r="CHX44" s="7">
        <v>100</v>
      </c>
      <c r="CHY44" s="7">
        <v>100</v>
      </c>
      <c r="CHZ44" s="7">
        <v>100</v>
      </c>
      <c r="CIA44" s="7">
        <v>100</v>
      </c>
      <c r="CIB44" s="7">
        <v>0</v>
      </c>
      <c r="CIC44" s="7">
        <v>100</v>
      </c>
      <c r="CID44" s="7">
        <v>100</v>
      </c>
      <c r="CIE44" s="7">
        <v>100</v>
      </c>
      <c r="CIF44" s="7">
        <v>100</v>
      </c>
      <c r="CIG44" s="7">
        <v>100</v>
      </c>
      <c r="CIH44" s="7">
        <v>100</v>
      </c>
      <c r="CII44" s="7">
        <v>100</v>
      </c>
      <c r="CIJ44" s="7">
        <v>100</v>
      </c>
      <c r="CIK44" s="7">
        <v>100</v>
      </c>
      <c r="CIL44" s="7">
        <v>100</v>
      </c>
      <c r="CIM44" s="7">
        <v>33</v>
      </c>
      <c r="CIN44" s="7">
        <v>100</v>
      </c>
      <c r="CIO44" s="7">
        <v>100</v>
      </c>
      <c r="CIP44" s="7">
        <v>100</v>
      </c>
      <c r="CIQ44" s="7">
        <v>100</v>
      </c>
      <c r="CIR44" s="7">
        <v>100</v>
      </c>
      <c r="CIS44" s="7">
        <v>100</v>
      </c>
      <c r="CIT44" s="7">
        <v>100</v>
      </c>
      <c r="CIU44" s="7">
        <v>100</v>
      </c>
      <c r="CIV44" s="7">
        <v>100</v>
      </c>
      <c r="CIW44" s="7">
        <v>100</v>
      </c>
      <c r="CIX44" s="7">
        <v>100</v>
      </c>
      <c r="CIY44" s="7">
        <v>100</v>
      </c>
      <c r="CIZ44" s="7">
        <v>100</v>
      </c>
      <c r="CJA44" s="7">
        <v>100</v>
      </c>
      <c r="CJB44" s="7">
        <v>100</v>
      </c>
      <c r="CJC44" s="7">
        <v>33</v>
      </c>
      <c r="CJD44" s="7">
        <v>100</v>
      </c>
      <c r="CJE44" s="7">
        <v>100</v>
      </c>
      <c r="CJF44" s="7">
        <v>100</v>
      </c>
      <c r="CJG44" s="7">
        <v>100</v>
      </c>
      <c r="CJH44" s="7">
        <v>50</v>
      </c>
      <c r="CJI44" s="7">
        <v>100</v>
      </c>
      <c r="CJJ44" s="7">
        <v>100</v>
      </c>
      <c r="CJK44" s="7">
        <v>100</v>
      </c>
      <c r="CJL44" s="7">
        <v>100</v>
      </c>
      <c r="CJM44" s="7">
        <v>100</v>
      </c>
      <c r="CJN44" s="7">
        <v>100</v>
      </c>
      <c r="CJO44" s="7">
        <v>100</v>
      </c>
      <c r="CJP44" s="7">
        <v>100</v>
      </c>
      <c r="CJQ44" s="7">
        <v>100</v>
      </c>
      <c r="CJR44" s="7">
        <v>100</v>
      </c>
      <c r="CJS44" s="7">
        <v>100</v>
      </c>
      <c r="CJT44" s="7">
        <v>100</v>
      </c>
      <c r="CJU44" s="7">
        <v>100</v>
      </c>
      <c r="CJV44" s="7">
        <v>100</v>
      </c>
      <c r="CJW44" s="7">
        <v>33</v>
      </c>
      <c r="CJX44" s="7">
        <v>100</v>
      </c>
      <c r="CJY44" s="7">
        <v>100</v>
      </c>
      <c r="CJZ44" s="7">
        <v>100</v>
      </c>
      <c r="CKA44" s="7">
        <v>100</v>
      </c>
      <c r="CKB44" s="7">
        <v>67</v>
      </c>
      <c r="CKC44" s="7">
        <v>0</v>
      </c>
      <c r="CKD44" s="7">
        <v>100</v>
      </c>
      <c r="CKE44" s="7">
        <v>100</v>
      </c>
      <c r="CKF44" s="7">
        <v>33</v>
      </c>
      <c r="CKG44" s="7">
        <v>100</v>
      </c>
      <c r="CKH44" s="7">
        <v>100</v>
      </c>
      <c r="CKI44" s="7">
        <v>100</v>
      </c>
      <c r="CKJ44" s="7">
        <v>100</v>
      </c>
      <c r="CKK44" s="7">
        <v>100</v>
      </c>
      <c r="CKL44" s="7">
        <v>100</v>
      </c>
      <c r="CKM44" s="7">
        <v>100</v>
      </c>
      <c r="CKN44" s="7">
        <v>100</v>
      </c>
      <c r="CKO44" s="7">
        <v>100</v>
      </c>
      <c r="CKP44" s="7">
        <v>100</v>
      </c>
      <c r="CKQ44" s="7">
        <v>100</v>
      </c>
      <c r="CKR44" s="7">
        <v>100</v>
      </c>
      <c r="CKS44" s="7">
        <v>100</v>
      </c>
      <c r="CKT44" s="7">
        <v>100</v>
      </c>
      <c r="CKU44" s="7">
        <v>100</v>
      </c>
      <c r="CKV44" s="7">
        <v>100</v>
      </c>
      <c r="CKW44" s="7">
        <v>100</v>
      </c>
      <c r="CKX44" s="7">
        <v>33</v>
      </c>
      <c r="CKY44" s="7">
        <v>100</v>
      </c>
      <c r="CKZ44" s="7">
        <v>100</v>
      </c>
      <c r="CLA44" s="7">
        <v>100</v>
      </c>
      <c r="CLB44" s="7">
        <v>33</v>
      </c>
      <c r="CLC44" s="7">
        <v>100</v>
      </c>
      <c r="CLD44" s="7">
        <v>100</v>
      </c>
      <c r="CLE44" s="7">
        <v>100</v>
      </c>
      <c r="CLF44" s="7">
        <v>100</v>
      </c>
      <c r="CLG44" s="7">
        <v>100</v>
      </c>
      <c r="CLH44" s="7">
        <v>100</v>
      </c>
      <c r="CLI44" s="7">
        <v>100</v>
      </c>
      <c r="CLJ44" s="7">
        <v>100</v>
      </c>
      <c r="CLK44" s="7">
        <v>100</v>
      </c>
      <c r="CLL44" s="7">
        <v>50</v>
      </c>
      <c r="CLM44" s="7">
        <v>100</v>
      </c>
      <c r="CLN44" s="7">
        <v>100</v>
      </c>
      <c r="CLO44" s="7">
        <v>100</v>
      </c>
      <c r="CLP44" s="7">
        <v>100</v>
      </c>
      <c r="CLQ44" s="7">
        <v>100</v>
      </c>
      <c r="CLR44" s="7">
        <v>100</v>
      </c>
      <c r="CLS44" s="7">
        <v>100</v>
      </c>
      <c r="CLT44" s="7">
        <v>33</v>
      </c>
      <c r="CLU44" s="7">
        <v>100</v>
      </c>
      <c r="CLV44" s="7">
        <v>100</v>
      </c>
      <c r="CLW44" s="7">
        <v>100</v>
      </c>
      <c r="CLX44" s="7">
        <v>100</v>
      </c>
      <c r="CLY44" s="7">
        <v>100</v>
      </c>
      <c r="CLZ44" s="7">
        <v>100</v>
      </c>
      <c r="CMA44" s="7">
        <v>100</v>
      </c>
      <c r="CMB44" s="7">
        <v>100</v>
      </c>
      <c r="CMC44" s="7">
        <v>100</v>
      </c>
      <c r="CMD44" s="7">
        <v>100</v>
      </c>
      <c r="CME44" s="7">
        <v>100</v>
      </c>
      <c r="CMF44" s="7">
        <v>100</v>
      </c>
      <c r="CMG44" s="7">
        <v>100</v>
      </c>
      <c r="CMH44" s="7">
        <v>100</v>
      </c>
      <c r="CMI44" s="7">
        <v>100</v>
      </c>
      <c r="CMJ44" s="7">
        <v>100</v>
      </c>
      <c r="CMK44" s="7">
        <v>50</v>
      </c>
      <c r="CML44" s="7">
        <v>100</v>
      </c>
      <c r="CMM44" s="7">
        <v>100</v>
      </c>
      <c r="CMN44" s="7">
        <v>100</v>
      </c>
      <c r="CMO44" s="7">
        <v>100</v>
      </c>
      <c r="CMP44" s="7">
        <v>33</v>
      </c>
      <c r="CMQ44" s="7">
        <v>100</v>
      </c>
      <c r="CMR44" s="7">
        <v>100</v>
      </c>
      <c r="CMS44" s="7">
        <v>100</v>
      </c>
      <c r="CMT44" s="7">
        <v>100</v>
      </c>
      <c r="CMU44" s="7">
        <v>100</v>
      </c>
      <c r="CMV44" s="7">
        <v>100</v>
      </c>
      <c r="CMW44" s="7">
        <v>100</v>
      </c>
      <c r="CMX44" s="7">
        <v>100</v>
      </c>
      <c r="CMY44" s="7">
        <v>100</v>
      </c>
      <c r="CMZ44" s="7">
        <v>100</v>
      </c>
      <c r="CNA44" s="7">
        <v>100</v>
      </c>
      <c r="CNB44" s="7">
        <v>33</v>
      </c>
      <c r="CNC44" s="7">
        <v>100</v>
      </c>
      <c r="CND44" s="7">
        <v>100</v>
      </c>
      <c r="CNE44" s="7">
        <v>100</v>
      </c>
      <c r="CNF44" s="7">
        <v>100</v>
      </c>
      <c r="CNG44" s="7">
        <v>33</v>
      </c>
      <c r="CNH44" s="7">
        <v>100</v>
      </c>
      <c r="CNI44" s="7">
        <v>100</v>
      </c>
      <c r="CNJ44" s="7">
        <v>100</v>
      </c>
      <c r="CNK44" s="7">
        <v>100</v>
      </c>
      <c r="CNL44" s="7">
        <v>100</v>
      </c>
      <c r="CNM44" s="7">
        <v>100</v>
      </c>
      <c r="CNN44" s="7">
        <v>100</v>
      </c>
      <c r="CNO44" s="7">
        <v>100</v>
      </c>
      <c r="CNP44" s="7">
        <v>100</v>
      </c>
      <c r="CNQ44" s="7">
        <v>100</v>
      </c>
      <c r="CNR44" s="7">
        <v>100</v>
      </c>
      <c r="CNS44" s="7">
        <v>100</v>
      </c>
      <c r="CNT44" s="7">
        <v>100</v>
      </c>
      <c r="CNU44" s="7">
        <v>100</v>
      </c>
      <c r="CNV44" s="7">
        <v>100</v>
      </c>
      <c r="CNW44" s="7">
        <v>100</v>
      </c>
      <c r="CNX44" s="7">
        <v>100</v>
      </c>
      <c r="CNY44" s="7">
        <v>100</v>
      </c>
      <c r="CNZ44" s="7">
        <v>100</v>
      </c>
      <c r="COA44" s="7">
        <v>100</v>
      </c>
      <c r="COB44" s="7">
        <v>100</v>
      </c>
      <c r="COC44" s="7">
        <v>100</v>
      </c>
      <c r="COD44" s="7">
        <v>100</v>
      </c>
      <c r="COE44" s="7">
        <v>100</v>
      </c>
      <c r="COF44" s="7">
        <v>100</v>
      </c>
      <c r="COG44" s="7">
        <v>100</v>
      </c>
      <c r="COH44" s="7">
        <v>67</v>
      </c>
      <c r="COI44" s="7">
        <v>100</v>
      </c>
      <c r="COJ44" s="7">
        <v>100</v>
      </c>
      <c r="COK44" s="7">
        <v>100</v>
      </c>
      <c r="COL44" s="7">
        <v>100</v>
      </c>
      <c r="COM44" s="7">
        <v>100</v>
      </c>
      <c r="CON44" s="7">
        <v>100</v>
      </c>
      <c r="COO44" s="7">
        <v>100</v>
      </c>
      <c r="COP44" s="7">
        <v>100</v>
      </c>
      <c r="COQ44" s="7">
        <v>100</v>
      </c>
      <c r="COR44" s="7">
        <v>100</v>
      </c>
      <c r="COS44" s="7">
        <v>100</v>
      </c>
      <c r="COT44" s="7">
        <v>100</v>
      </c>
      <c r="COU44" s="7">
        <v>100</v>
      </c>
      <c r="COV44" s="7">
        <v>100</v>
      </c>
      <c r="COW44" s="7">
        <v>100</v>
      </c>
      <c r="COX44" s="7">
        <v>100</v>
      </c>
      <c r="COY44" s="7">
        <v>100</v>
      </c>
      <c r="COZ44" s="7">
        <v>100</v>
      </c>
      <c r="CPA44" s="7">
        <v>100</v>
      </c>
      <c r="CPB44" s="7">
        <v>100</v>
      </c>
      <c r="CPC44" s="7">
        <v>100</v>
      </c>
      <c r="CPD44" s="7">
        <v>100</v>
      </c>
      <c r="CPE44" s="7">
        <v>50</v>
      </c>
      <c r="CPF44" s="7">
        <v>100</v>
      </c>
      <c r="CPG44" s="7">
        <v>100</v>
      </c>
      <c r="CPH44" s="7">
        <v>100</v>
      </c>
      <c r="CPI44" s="7">
        <v>100</v>
      </c>
      <c r="CPJ44" s="7">
        <v>100</v>
      </c>
      <c r="CPK44" s="7">
        <v>100</v>
      </c>
      <c r="CPL44" s="7">
        <v>100</v>
      </c>
      <c r="CPM44" s="7">
        <v>100</v>
      </c>
      <c r="CPN44" s="7">
        <v>100</v>
      </c>
      <c r="CPO44" s="7">
        <v>100</v>
      </c>
      <c r="CPP44" s="7">
        <v>100</v>
      </c>
      <c r="CPQ44" s="7">
        <v>50</v>
      </c>
      <c r="CPR44" s="7">
        <v>100</v>
      </c>
      <c r="CPS44" s="7">
        <v>100</v>
      </c>
      <c r="CPT44" s="7">
        <v>100</v>
      </c>
      <c r="CPU44" s="7">
        <v>100</v>
      </c>
      <c r="CPV44" s="7">
        <v>100</v>
      </c>
      <c r="CPW44" s="7">
        <v>100</v>
      </c>
      <c r="CPX44" s="7">
        <v>100</v>
      </c>
      <c r="CPY44" s="7">
        <v>100</v>
      </c>
      <c r="CPZ44" s="7">
        <v>100</v>
      </c>
      <c r="CQA44" s="7">
        <v>67</v>
      </c>
      <c r="CQB44" s="7">
        <v>67</v>
      </c>
      <c r="CQC44" s="7">
        <v>100</v>
      </c>
      <c r="CQD44" s="7">
        <v>100</v>
      </c>
      <c r="CQE44" s="7">
        <v>100</v>
      </c>
      <c r="CQF44" s="7">
        <v>100</v>
      </c>
      <c r="CQG44" s="7">
        <v>100</v>
      </c>
      <c r="CQH44" s="7">
        <v>100</v>
      </c>
      <c r="CQI44" s="7">
        <v>100</v>
      </c>
      <c r="CQJ44" s="7">
        <v>100</v>
      </c>
      <c r="CQK44" s="7">
        <v>100</v>
      </c>
      <c r="CQL44" s="7">
        <v>100</v>
      </c>
      <c r="CQM44" s="7">
        <v>100</v>
      </c>
      <c r="CQN44" s="7">
        <v>100</v>
      </c>
      <c r="CQO44" s="7">
        <v>100</v>
      </c>
      <c r="CQP44" s="7">
        <v>100</v>
      </c>
      <c r="CQQ44" s="7">
        <v>100</v>
      </c>
      <c r="CQR44" s="7">
        <v>100</v>
      </c>
      <c r="CQS44" s="7">
        <v>100</v>
      </c>
      <c r="CQT44" s="7">
        <v>100</v>
      </c>
      <c r="CQU44" s="7">
        <v>100</v>
      </c>
      <c r="CQV44" s="7">
        <v>100</v>
      </c>
      <c r="CQW44" s="7">
        <v>100</v>
      </c>
      <c r="CQX44" s="7">
        <v>100</v>
      </c>
      <c r="CQY44" s="7">
        <v>67</v>
      </c>
      <c r="CQZ44" s="7">
        <v>100</v>
      </c>
      <c r="CRA44" s="7">
        <v>100</v>
      </c>
      <c r="CRB44" s="7">
        <v>100</v>
      </c>
      <c r="CRC44" s="7">
        <v>100</v>
      </c>
      <c r="CRD44" s="7">
        <v>100</v>
      </c>
      <c r="CRE44" s="7">
        <v>100</v>
      </c>
      <c r="CRF44" s="7">
        <v>100</v>
      </c>
      <c r="CRG44" s="7">
        <v>100</v>
      </c>
      <c r="CRH44" s="7">
        <v>100</v>
      </c>
      <c r="CRI44" s="7">
        <v>100</v>
      </c>
      <c r="CRJ44" s="7">
        <v>100</v>
      </c>
      <c r="CRK44" s="7">
        <v>100</v>
      </c>
      <c r="CRL44" s="7">
        <v>100</v>
      </c>
      <c r="CRM44" s="7">
        <v>100</v>
      </c>
      <c r="CRN44" s="7">
        <v>100</v>
      </c>
      <c r="CRO44" s="7">
        <v>100</v>
      </c>
      <c r="CRP44" s="7">
        <v>100</v>
      </c>
      <c r="CRQ44" s="7">
        <v>100</v>
      </c>
      <c r="CRR44" s="7">
        <v>100</v>
      </c>
      <c r="CRS44" s="7">
        <v>100</v>
      </c>
      <c r="CRT44" s="7">
        <v>100</v>
      </c>
      <c r="CRU44" s="7">
        <v>100</v>
      </c>
      <c r="CRV44" s="7">
        <v>100</v>
      </c>
      <c r="CRW44" s="7">
        <v>100</v>
      </c>
      <c r="CRX44" s="7">
        <v>100</v>
      </c>
      <c r="CRY44" s="7">
        <v>100</v>
      </c>
      <c r="CRZ44" s="7">
        <v>100</v>
      </c>
      <c r="CSA44" s="7">
        <v>100</v>
      </c>
      <c r="CSB44" s="7">
        <v>100</v>
      </c>
      <c r="CSC44" s="7">
        <v>67</v>
      </c>
      <c r="CSD44" s="7">
        <v>100</v>
      </c>
      <c r="CSE44" s="7">
        <v>100</v>
      </c>
      <c r="CSF44" s="7">
        <v>100</v>
      </c>
      <c r="CSG44" s="7">
        <v>50</v>
      </c>
      <c r="CSH44" s="7">
        <v>100</v>
      </c>
      <c r="CSI44" s="7">
        <v>67</v>
      </c>
      <c r="CSJ44" s="7">
        <v>100</v>
      </c>
      <c r="CSK44" s="7">
        <v>100</v>
      </c>
      <c r="CSL44" s="7">
        <v>100</v>
      </c>
      <c r="CSM44" s="7">
        <v>67</v>
      </c>
      <c r="CSN44" s="7">
        <v>100</v>
      </c>
      <c r="CSO44" s="7">
        <v>100</v>
      </c>
      <c r="CSP44" s="7">
        <v>100</v>
      </c>
      <c r="CSQ44" s="7">
        <v>100</v>
      </c>
      <c r="CSR44" s="7">
        <v>100</v>
      </c>
      <c r="CSS44" s="7">
        <v>100</v>
      </c>
      <c r="CST44" s="7">
        <v>100</v>
      </c>
      <c r="CSU44" s="7">
        <v>100</v>
      </c>
      <c r="CSV44" s="7">
        <v>100</v>
      </c>
      <c r="CSW44" s="7">
        <v>100</v>
      </c>
      <c r="CSX44" s="7">
        <v>100</v>
      </c>
      <c r="CSY44" s="7">
        <v>100</v>
      </c>
      <c r="CSZ44" s="7">
        <v>100</v>
      </c>
      <c r="CTA44" s="7">
        <v>100</v>
      </c>
      <c r="CTB44" s="7">
        <v>100</v>
      </c>
      <c r="CTC44" s="7">
        <v>100</v>
      </c>
      <c r="CTD44" s="7">
        <v>100</v>
      </c>
      <c r="CTE44" s="7">
        <v>100</v>
      </c>
      <c r="CTF44" s="7">
        <v>33</v>
      </c>
      <c r="CTG44" s="7">
        <v>100</v>
      </c>
      <c r="CTH44" s="7">
        <v>100</v>
      </c>
      <c r="CTI44" s="7">
        <v>100</v>
      </c>
      <c r="CTJ44" s="7">
        <v>100</v>
      </c>
      <c r="CTK44" s="7">
        <v>100</v>
      </c>
      <c r="CTL44" s="7">
        <v>100</v>
      </c>
      <c r="CTM44" s="7">
        <v>100</v>
      </c>
      <c r="CTN44" s="7">
        <v>50</v>
      </c>
      <c r="CTO44" s="7">
        <v>100</v>
      </c>
      <c r="CTP44" s="7">
        <v>33</v>
      </c>
      <c r="CTQ44" s="7">
        <v>100</v>
      </c>
      <c r="CTR44" s="7">
        <v>100</v>
      </c>
      <c r="CTS44" s="7">
        <v>100</v>
      </c>
      <c r="CTT44" s="7">
        <v>100</v>
      </c>
      <c r="CTU44" s="7">
        <v>100</v>
      </c>
      <c r="CTV44" s="7">
        <v>100</v>
      </c>
      <c r="CTW44" s="7">
        <v>100</v>
      </c>
      <c r="CTX44" s="7">
        <v>100</v>
      </c>
      <c r="CTY44" s="7">
        <v>100</v>
      </c>
      <c r="CTZ44" s="7">
        <v>100</v>
      </c>
      <c r="CUA44" s="7">
        <v>100</v>
      </c>
      <c r="CUB44" s="7">
        <v>100</v>
      </c>
      <c r="CUC44" s="7">
        <v>100</v>
      </c>
      <c r="CUD44" s="7">
        <v>100</v>
      </c>
      <c r="CUE44" s="7">
        <v>100</v>
      </c>
      <c r="CUF44" s="7">
        <v>100</v>
      </c>
      <c r="CUG44" s="7">
        <v>100</v>
      </c>
      <c r="CUH44" s="7">
        <v>100</v>
      </c>
      <c r="CUI44" s="7">
        <v>100</v>
      </c>
      <c r="CUJ44" s="7">
        <v>100</v>
      </c>
      <c r="CUK44" s="7">
        <v>100</v>
      </c>
      <c r="CUL44" s="7">
        <v>100</v>
      </c>
      <c r="CUM44" s="7">
        <v>100</v>
      </c>
      <c r="CUN44" s="7">
        <v>33</v>
      </c>
      <c r="CUO44" s="7">
        <v>100</v>
      </c>
      <c r="CUP44" s="7">
        <v>100</v>
      </c>
      <c r="CUQ44" s="7">
        <v>100</v>
      </c>
      <c r="CUR44" s="7">
        <v>100</v>
      </c>
      <c r="CUS44" s="7">
        <v>100</v>
      </c>
      <c r="CUT44" s="7">
        <v>100</v>
      </c>
      <c r="CUU44" s="7">
        <v>100</v>
      </c>
      <c r="CUV44" s="7">
        <v>100</v>
      </c>
      <c r="CUW44" s="7">
        <v>100</v>
      </c>
      <c r="CUX44" s="7">
        <v>100</v>
      </c>
      <c r="CUY44" s="7">
        <v>100</v>
      </c>
      <c r="CUZ44" s="7">
        <v>100</v>
      </c>
      <c r="CVA44" s="7">
        <v>100</v>
      </c>
      <c r="CVB44" s="7">
        <v>100</v>
      </c>
      <c r="CVC44" s="7">
        <v>100</v>
      </c>
      <c r="CVD44" s="7">
        <v>100</v>
      </c>
      <c r="CVE44" s="7">
        <v>50</v>
      </c>
      <c r="CVF44" s="7">
        <v>100</v>
      </c>
      <c r="CVG44" s="7">
        <v>100</v>
      </c>
      <c r="CVH44" s="7">
        <v>100</v>
      </c>
      <c r="CVI44" s="7">
        <v>100</v>
      </c>
      <c r="CVJ44" s="7">
        <v>100</v>
      </c>
      <c r="CVK44" s="7">
        <v>67</v>
      </c>
      <c r="CVL44" s="7">
        <v>100</v>
      </c>
      <c r="CVM44" s="7">
        <v>50</v>
      </c>
      <c r="CVN44" s="7">
        <v>100</v>
      </c>
      <c r="CVO44" s="7">
        <v>100</v>
      </c>
      <c r="CVP44" s="7">
        <v>100</v>
      </c>
      <c r="CVQ44" s="7">
        <v>100</v>
      </c>
      <c r="CVR44" s="7">
        <v>100</v>
      </c>
      <c r="CVS44" s="7">
        <v>100</v>
      </c>
      <c r="CVT44" s="7">
        <v>100</v>
      </c>
      <c r="CVU44" s="7">
        <v>100</v>
      </c>
      <c r="CVV44" s="7">
        <v>100</v>
      </c>
      <c r="CVW44" s="7">
        <v>100</v>
      </c>
      <c r="CVX44" s="7">
        <v>100</v>
      </c>
      <c r="CVY44" s="7">
        <v>100</v>
      </c>
      <c r="CVZ44" s="7">
        <v>100</v>
      </c>
      <c r="CWA44" s="7">
        <v>100</v>
      </c>
      <c r="CWB44" s="7">
        <v>100</v>
      </c>
      <c r="CWC44" s="7">
        <v>100</v>
      </c>
      <c r="CWD44" s="7">
        <v>67</v>
      </c>
      <c r="CWE44" s="7">
        <v>100</v>
      </c>
      <c r="CWF44" s="7">
        <v>100</v>
      </c>
      <c r="CWG44" s="7">
        <v>100</v>
      </c>
      <c r="CWH44" s="7">
        <v>100</v>
      </c>
      <c r="CWI44" s="7">
        <v>100</v>
      </c>
      <c r="CWJ44" s="7">
        <v>100</v>
      </c>
      <c r="CWK44" s="7">
        <v>100</v>
      </c>
      <c r="CWL44" s="7">
        <v>100</v>
      </c>
      <c r="CWM44" s="7">
        <v>100</v>
      </c>
      <c r="CWN44" s="7">
        <v>100</v>
      </c>
      <c r="CWO44" s="7">
        <v>33</v>
      </c>
      <c r="CWP44" s="7">
        <v>100</v>
      </c>
      <c r="CWQ44" s="7">
        <v>100</v>
      </c>
      <c r="CWR44" s="7">
        <v>100</v>
      </c>
      <c r="CWS44" s="7">
        <v>100</v>
      </c>
      <c r="CWT44" s="7">
        <v>100</v>
      </c>
      <c r="CWU44" s="7">
        <v>100</v>
      </c>
      <c r="CWV44" s="7">
        <v>100</v>
      </c>
      <c r="CWW44" s="7">
        <v>100</v>
      </c>
      <c r="CWX44" s="7">
        <v>100</v>
      </c>
      <c r="CWY44" s="7">
        <v>100</v>
      </c>
      <c r="CWZ44" s="7">
        <v>100</v>
      </c>
      <c r="CXA44" s="7">
        <v>100</v>
      </c>
      <c r="CXB44" s="7">
        <v>100</v>
      </c>
      <c r="CXC44" s="7">
        <v>100</v>
      </c>
      <c r="CXD44" s="7">
        <v>100</v>
      </c>
      <c r="CXE44" s="7">
        <v>100</v>
      </c>
      <c r="CXF44" s="7">
        <v>100</v>
      </c>
      <c r="CXG44" s="7">
        <v>100</v>
      </c>
      <c r="CXH44" s="7">
        <v>100</v>
      </c>
      <c r="CXI44" s="7">
        <v>100</v>
      </c>
      <c r="CXJ44" s="7">
        <v>100</v>
      </c>
      <c r="CXK44" s="7">
        <v>100</v>
      </c>
      <c r="CXL44" s="7">
        <v>100</v>
      </c>
      <c r="CXM44" s="7">
        <v>100</v>
      </c>
      <c r="CXN44" s="7">
        <v>100</v>
      </c>
      <c r="CXO44" s="7">
        <v>100</v>
      </c>
      <c r="CXP44" s="7">
        <v>100</v>
      </c>
      <c r="CXQ44" s="7">
        <v>67</v>
      </c>
      <c r="CXR44" s="7">
        <v>100</v>
      </c>
      <c r="CXS44" s="7">
        <v>100</v>
      </c>
      <c r="CXT44" s="7">
        <v>100</v>
      </c>
      <c r="CXU44" s="7">
        <v>100</v>
      </c>
      <c r="CXV44" s="7">
        <v>100</v>
      </c>
      <c r="CXW44" s="7">
        <v>100</v>
      </c>
      <c r="CXX44" s="7">
        <v>100</v>
      </c>
      <c r="CXY44" s="7">
        <v>100</v>
      </c>
      <c r="CXZ44" s="7">
        <v>100</v>
      </c>
      <c r="CYA44" s="7">
        <v>100</v>
      </c>
      <c r="CYB44" s="7">
        <v>50</v>
      </c>
      <c r="CYC44" s="7">
        <v>100</v>
      </c>
      <c r="CYD44" s="7">
        <v>100</v>
      </c>
      <c r="CYE44" s="7">
        <v>100</v>
      </c>
      <c r="CYF44" s="7">
        <v>100</v>
      </c>
      <c r="CYG44" s="7">
        <v>67</v>
      </c>
      <c r="CYH44" s="7">
        <v>100</v>
      </c>
      <c r="CYI44" s="7">
        <v>33</v>
      </c>
      <c r="CYJ44" s="7">
        <v>100</v>
      </c>
      <c r="CYK44" s="7">
        <v>100</v>
      </c>
      <c r="CYL44" s="7">
        <v>100</v>
      </c>
      <c r="CYM44" s="7">
        <v>100</v>
      </c>
      <c r="CYN44" s="7">
        <v>100</v>
      </c>
      <c r="CYO44" s="7">
        <v>100</v>
      </c>
      <c r="CYP44" s="7">
        <v>100</v>
      </c>
      <c r="CYQ44" s="7">
        <v>100</v>
      </c>
      <c r="CYR44" s="7">
        <v>100</v>
      </c>
      <c r="CYS44" s="7">
        <v>100</v>
      </c>
      <c r="CYT44" s="7">
        <v>100</v>
      </c>
      <c r="CYU44" s="7">
        <v>100</v>
      </c>
      <c r="CYV44" s="7">
        <v>100</v>
      </c>
      <c r="CYW44" s="7">
        <v>100</v>
      </c>
      <c r="CYX44" s="7">
        <v>100</v>
      </c>
      <c r="CYY44" s="7">
        <v>100</v>
      </c>
      <c r="CYZ44" s="7">
        <v>67</v>
      </c>
      <c r="CZA44" s="7">
        <v>100</v>
      </c>
      <c r="CZB44" s="7">
        <v>100</v>
      </c>
      <c r="CZC44" s="7">
        <v>100</v>
      </c>
      <c r="CZD44" s="7">
        <v>100</v>
      </c>
      <c r="CZE44" s="7">
        <v>100</v>
      </c>
      <c r="CZF44" s="7">
        <v>100</v>
      </c>
      <c r="CZG44" s="7">
        <v>100</v>
      </c>
      <c r="CZH44" s="7">
        <v>100</v>
      </c>
      <c r="CZI44" s="7">
        <v>100</v>
      </c>
      <c r="CZJ44" s="7">
        <v>100</v>
      </c>
      <c r="CZK44" s="7">
        <v>100</v>
      </c>
      <c r="CZL44" s="7">
        <v>100</v>
      </c>
      <c r="CZM44" s="7">
        <v>100</v>
      </c>
      <c r="CZN44" s="7">
        <v>100</v>
      </c>
      <c r="CZO44" s="7">
        <v>100</v>
      </c>
      <c r="CZP44" s="7">
        <v>100</v>
      </c>
      <c r="CZQ44" s="7">
        <v>100</v>
      </c>
      <c r="CZR44" s="7">
        <v>100</v>
      </c>
      <c r="CZS44" s="7">
        <v>100</v>
      </c>
      <c r="CZT44" s="7">
        <v>100</v>
      </c>
      <c r="CZU44" s="7">
        <v>100</v>
      </c>
      <c r="CZV44" s="7">
        <v>100</v>
      </c>
      <c r="CZW44" s="7">
        <v>100</v>
      </c>
      <c r="CZX44" s="7">
        <v>100</v>
      </c>
      <c r="CZY44" s="7">
        <v>100</v>
      </c>
      <c r="CZZ44" s="7">
        <v>100</v>
      </c>
      <c r="DAA44" s="7">
        <v>67</v>
      </c>
      <c r="DAB44" s="7">
        <v>100</v>
      </c>
      <c r="DAC44" s="7">
        <v>100</v>
      </c>
      <c r="DAD44" s="7">
        <v>100</v>
      </c>
      <c r="DAE44" s="7">
        <v>100</v>
      </c>
      <c r="DAF44" s="7">
        <v>100</v>
      </c>
      <c r="DAG44" s="7">
        <v>100</v>
      </c>
      <c r="DAH44" s="7">
        <v>100</v>
      </c>
      <c r="DAI44" s="7">
        <v>100</v>
      </c>
      <c r="DAJ44" s="7">
        <v>100</v>
      </c>
      <c r="DAK44" s="7">
        <v>100</v>
      </c>
      <c r="DAL44" s="7">
        <v>100</v>
      </c>
      <c r="DAM44" s="7">
        <v>100</v>
      </c>
      <c r="DAN44" s="7">
        <v>100</v>
      </c>
      <c r="DAO44" s="7">
        <v>100</v>
      </c>
      <c r="DAP44" s="7">
        <v>100</v>
      </c>
      <c r="DAQ44" s="7">
        <v>100</v>
      </c>
      <c r="DAR44" s="7">
        <v>100</v>
      </c>
      <c r="DAS44" s="7">
        <v>100</v>
      </c>
      <c r="DAT44" s="7">
        <v>100</v>
      </c>
      <c r="DAU44" s="7">
        <v>100</v>
      </c>
      <c r="DAV44" s="7">
        <v>100</v>
      </c>
      <c r="DAW44" s="7">
        <v>100</v>
      </c>
      <c r="DAX44" s="7">
        <v>50</v>
      </c>
      <c r="DAY44" s="7">
        <v>100</v>
      </c>
      <c r="DAZ44" s="7">
        <v>100</v>
      </c>
      <c r="DBA44" s="7">
        <v>100</v>
      </c>
      <c r="DBB44" s="7">
        <v>100</v>
      </c>
      <c r="DBC44" s="7">
        <v>100</v>
      </c>
      <c r="DBD44" s="7">
        <v>100</v>
      </c>
      <c r="DBE44" s="7">
        <v>100</v>
      </c>
      <c r="DBF44" s="7">
        <v>100</v>
      </c>
      <c r="DBG44" s="7">
        <v>100</v>
      </c>
      <c r="DBH44" s="7">
        <v>100</v>
      </c>
      <c r="DBI44" s="7">
        <v>100</v>
      </c>
      <c r="DBJ44" s="7">
        <v>100</v>
      </c>
      <c r="DBK44" s="7">
        <v>100</v>
      </c>
      <c r="DBL44" s="7">
        <v>100</v>
      </c>
      <c r="DBM44" s="7">
        <v>100</v>
      </c>
      <c r="DBN44" s="7">
        <v>100</v>
      </c>
      <c r="DBO44" s="7">
        <v>100</v>
      </c>
      <c r="DBP44" s="7">
        <v>100</v>
      </c>
      <c r="DBQ44" s="7">
        <v>100</v>
      </c>
      <c r="DBR44" s="7">
        <v>100</v>
      </c>
      <c r="DBS44" s="7">
        <v>100</v>
      </c>
      <c r="DBT44" s="7">
        <v>100</v>
      </c>
      <c r="DBU44" s="7">
        <v>100</v>
      </c>
      <c r="DBV44" s="7">
        <v>100</v>
      </c>
      <c r="DBW44" s="7">
        <v>100</v>
      </c>
      <c r="DBX44" s="7">
        <v>33</v>
      </c>
      <c r="DBY44" s="7">
        <v>100</v>
      </c>
      <c r="DBZ44" s="7">
        <v>100</v>
      </c>
      <c r="DCA44" s="7">
        <v>100</v>
      </c>
      <c r="DCB44" s="7">
        <v>100</v>
      </c>
      <c r="DCC44" s="7">
        <v>100</v>
      </c>
      <c r="DCD44" s="7">
        <v>33</v>
      </c>
      <c r="DCE44" s="7">
        <v>100</v>
      </c>
      <c r="DCF44" s="7">
        <v>100</v>
      </c>
      <c r="DCG44" s="7">
        <v>100</v>
      </c>
      <c r="DCH44" s="7">
        <v>100</v>
      </c>
      <c r="DCI44" s="7">
        <v>100</v>
      </c>
      <c r="DCJ44" s="7">
        <v>100</v>
      </c>
      <c r="DCK44" s="7">
        <v>100</v>
      </c>
      <c r="DCL44" s="7">
        <v>67</v>
      </c>
      <c r="DCM44" s="7">
        <v>100</v>
      </c>
      <c r="DCN44" s="7">
        <v>100</v>
      </c>
      <c r="DCO44" s="7">
        <v>100</v>
      </c>
      <c r="DCP44" s="7">
        <v>67</v>
      </c>
      <c r="DCQ44" s="7">
        <v>100</v>
      </c>
      <c r="DCR44" s="7">
        <v>100</v>
      </c>
      <c r="DCS44" s="7">
        <v>100</v>
      </c>
      <c r="DCT44" s="7">
        <v>100</v>
      </c>
      <c r="DCU44" s="7">
        <v>100</v>
      </c>
      <c r="DCV44" s="7">
        <v>100</v>
      </c>
      <c r="DCW44" s="7">
        <v>100</v>
      </c>
      <c r="DCX44" s="7">
        <v>100</v>
      </c>
      <c r="DCY44" s="7">
        <v>100</v>
      </c>
      <c r="DCZ44" s="7">
        <v>100</v>
      </c>
      <c r="DDA44" s="7">
        <v>100</v>
      </c>
      <c r="DDB44" s="7">
        <v>100</v>
      </c>
      <c r="DDC44" s="7">
        <v>100</v>
      </c>
      <c r="DDD44" s="7">
        <v>100</v>
      </c>
      <c r="DDE44" s="7">
        <v>100</v>
      </c>
      <c r="DDF44" s="7">
        <v>100</v>
      </c>
      <c r="DDG44" s="7">
        <v>67</v>
      </c>
      <c r="DDH44" s="7">
        <v>100</v>
      </c>
      <c r="DDI44" s="7">
        <v>100</v>
      </c>
      <c r="DDJ44" s="7">
        <v>100</v>
      </c>
      <c r="DDK44" s="7">
        <v>100</v>
      </c>
      <c r="DDL44" s="7">
        <v>100</v>
      </c>
      <c r="DDM44" s="7">
        <v>100</v>
      </c>
      <c r="DDN44" s="7">
        <v>100</v>
      </c>
      <c r="DDO44" s="7">
        <v>100</v>
      </c>
      <c r="DDP44" s="7">
        <v>100</v>
      </c>
      <c r="DDQ44" s="7">
        <v>100</v>
      </c>
      <c r="DDR44" s="7">
        <v>100</v>
      </c>
      <c r="DDS44" s="7">
        <v>100</v>
      </c>
      <c r="DDT44" s="7">
        <v>100</v>
      </c>
      <c r="DDU44" s="7">
        <v>100</v>
      </c>
      <c r="DDV44" s="7">
        <v>100</v>
      </c>
      <c r="DDW44" s="7">
        <v>100</v>
      </c>
      <c r="DDX44" s="7">
        <v>100</v>
      </c>
      <c r="DDY44" s="7">
        <v>100</v>
      </c>
      <c r="DDZ44" s="7">
        <v>100</v>
      </c>
      <c r="DEA44" s="7">
        <v>100</v>
      </c>
      <c r="DEB44" s="7">
        <v>100</v>
      </c>
      <c r="DEC44" s="7">
        <v>100</v>
      </c>
      <c r="DED44" s="7">
        <v>100</v>
      </c>
      <c r="DEE44" s="7">
        <v>67</v>
      </c>
      <c r="DEF44" s="7">
        <v>100</v>
      </c>
      <c r="DEG44" s="7">
        <v>100</v>
      </c>
      <c r="DEH44" s="7">
        <v>100</v>
      </c>
      <c r="DEI44" s="7">
        <v>100</v>
      </c>
      <c r="DEJ44" s="7">
        <v>100</v>
      </c>
      <c r="DEK44" s="7">
        <v>100</v>
      </c>
      <c r="DEL44" s="7">
        <v>100</v>
      </c>
      <c r="DEM44" s="7">
        <v>100</v>
      </c>
      <c r="DEN44" s="7">
        <v>100</v>
      </c>
      <c r="DEO44" s="7">
        <v>100</v>
      </c>
      <c r="DEP44" s="7">
        <v>100</v>
      </c>
      <c r="DEQ44" s="7">
        <v>100</v>
      </c>
      <c r="DER44" s="7">
        <v>100</v>
      </c>
      <c r="DES44" s="7">
        <v>100</v>
      </c>
      <c r="DET44" s="7">
        <v>100</v>
      </c>
      <c r="DEU44" s="7">
        <v>100</v>
      </c>
      <c r="DEV44" s="7">
        <v>100</v>
      </c>
      <c r="DEW44" s="7">
        <v>100</v>
      </c>
      <c r="DEX44" s="7">
        <v>100</v>
      </c>
      <c r="DEY44" s="7">
        <v>100</v>
      </c>
      <c r="DEZ44" s="7">
        <v>100</v>
      </c>
      <c r="DFA44" s="7">
        <v>100</v>
      </c>
      <c r="DFB44" s="7">
        <v>100</v>
      </c>
      <c r="DFC44" s="7">
        <v>100</v>
      </c>
      <c r="DFD44" s="7">
        <v>100</v>
      </c>
      <c r="DFE44" s="7">
        <v>67</v>
      </c>
      <c r="DFF44" s="7">
        <v>100</v>
      </c>
      <c r="DFG44" s="7">
        <v>100</v>
      </c>
      <c r="DFH44" s="7">
        <v>100</v>
      </c>
      <c r="DFI44" s="7">
        <v>100</v>
      </c>
      <c r="DFJ44" s="7">
        <v>100</v>
      </c>
      <c r="DFK44" s="7">
        <v>100</v>
      </c>
      <c r="DFL44" s="7">
        <v>100</v>
      </c>
      <c r="DFM44" s="7">
        <v>100</v>
      </c>
      <c r="DFN44" s="7">
        <v>100</v>
      </c>
      <c r="DFO44" s="7">
        <v>100</v>
      </c>
      <c r="DFP44" s="7">
        <v>100</v>
      </c>
      <c r="DFQ44" s="7">
        <v>100</v>
      </c>
      <c r="DFR44" s="7">
        <v>100</v>
      </c>
      <c r="DFS44" s="7">
        <v>100</v>
      </c>
      <c r="DFT44" s="7">
        <v>100</v>
      </c>
      <c r="DFU44" s="7">
        <v>100</v>
      </c>
      <c r="DFV44" s="7">
        <v>100</v>
      </c>
      <c r="DFW44" s="7">
        <v>100</v>
      </c>
      <c r="DFX44" s="7">
        <v>100</v>
      </c>
      <c r="DFY44" s="7">
        <v>100</v>
      </c>
      <c r="DFZ44" s="7">
        <v>100</v>
      </c>
      <c r="DGA44" s="7">
        <v>100</v>
      </c>
      <c r="DGB44" s="7">
        <v>100</v>
      </c>
      <c r="DGC44" s="7">
        <v>100</v>
      </c>
      <c r="DGD44" s="7">
        <v>100</v>
      </c>
      <c r="DGE44" s="7">
        <v>100</v>
      </c>
      <c r="DGF44" s="7">
        <v>100</v>
      </c>
      <c r="DGG44" s="7">
        <v>100</v>
      </c>
      <c r="DGH44" s="7">
        <v>100</v>
      </c>
      <c r="DGI44" s="7">
        <v>100</v>
      </c>
      <c r="DGJ44" s="7">
        <v>100</v>
      </c>
      <c r="DGK44" s="7">
        <v>100</v>
      </c>
      <c r="DGL44" s="7">
        <v>100</v>
      </c>
      <c r="DGM44" s="7">
        <v>100</v>
      </c>
      <c r="DGN44" s="7">
        <v>100</v>
      </c>
      <c r="DGO44" s="7">
        <v>100</v>
      </c>
      <c r="DGP44" s="7">
        <v>100</v>
      </c>
      <c r="DGQ44" s="7">
        <v>100</v>
      </c>
      <c r="DGR44" s="7">
        <v>100</v>
      </c>
      <c r="DGS44" s="7">
        <v>100</v>
      </c>
      <c r="DGT44" s="7">
        <v>100</v>
      </c>
      <c r="DGU44" s="7">
        <v>100</v>
      </c>
      <c r="DGV44" s="7">
        <v>100</v>
      </c>
      <c r="DGW44" s="7">
        <v>100</v>
      </c>
      <c r="DGX44" s="7">
        <v>100</v>
      </c>
      <c r="DGY44" s="7">
        <v>100</v>
      </c>
      <c r="DGZ44" s="7">
        <v>100</v>
      </c>
      <c r="DHA44" s="7">
        <v>100</v>
      </c>
      <c r="DHB44" s="7">
        <v>100</v>
      </c>
      <c r="DHC44" s="7">
        <v>100</v>
      </c>
      <c r="DHD44" s="7">
        <v>100</v>
      </c>
      <c r="DHE44" s="7">
        <v>100</v>
      </c>
      <c r="DHF44" s="7">
        <v>100</v>
      </c>
      <c r="DHG44" s="7">
        <v>100</v>
      </c>
      <c r="DHH44" s="7">
        <v>100</v>
      </c>
      <c r="DHI44" s="7">
        <v>33</v>
      </c>
      <c r="DHJ44" s="7">
        <v>100</v>
      </c>
      <c r="DHK44" s="7">
        <v>100</v>
      </c>
      <c r="DHL44" s="7">
        <v>100</v>
      </c>
      <c r="DHM44" s="7">
        <v>100</v>
      </c>
      <c r="DHN44" s="7">
        <v>100</v>
      </c>
      <c r="DHO44" s="7">
        <v>100</v>
      </c>
      <c r="DHP44" s="7">
        <v>100</v>
      </c>
      <c r="DHQ44" s="7">
        <v>100</v>
      </c>
      <c r="DHR44" s="7">
        <v>100</v>
      </c>
      <c r="DHS44" s="7">
        <v>100</v>
      </c>
      <c r="DHT44" s="7">
        <v>100</v>
      </c>
      <c r="DHU44" s="7">
        <v>100</v>
      </c>
      <c r="DHV44" s="7">
        <v>100</v>
      </c>
      <c r="DHW44" s="7">
        <v>100</v>
      </c>
      <c r="DHX44" s="7">
        <v>100</v>
      </c>
      <c r="DHY44" s="7">
        <v>100</v>
      </c>
      <c r="DHZ44" s="7">
        <v>100</v>
      </c>
      <c r="DIA44" s="7">
        <v>100</v>
      </c>
      <c r="DIB44" s="7">
        <v>100</v>
      </c>
      <c r="DIC44" s="7">
        <v>100</v>
      </c>
      <c r="DID44" s="7">
        <v>100</v>
      </c>
      <c r="DIE44" s="7">
        <v>100</v>
      </c>
      <c r="DIF44" s="7">
        <v>100</v>
      </c>
      <c r="DIG44" s="7">
        <v>100</v>
      </c>
      <c r="DIH44" s="7">
        <v>67</v>
      </c>
      <c r="DII44" s="7">
        <v>100</v>
      </c>
      <c r="DIJ44" s="7">
        <v>100</v>
      </c>
      <c r="DIK44" s="7">
        <v>67</v>
      </c>
      <c r="DIL44" s="7">
        <v>100</v>
      </c>
      <c r="DIM44" s="7">
        <v>100</v>
      </c>
      <c r="DIN44" s="7">
        <v>100</v>
      </c>
      <c r="DIO44" s="7">
        <v>100</v>
      </c>
      <c r="DIP44" s="7">
        <v>100</v>
      </c>
      <c r="DIQ44" s="7">
        <v>100</v>
      </c>
      <c r="DIR44" s="7">
        <v>100</v>
      </c>
      <c r="DIS44" s="7">
        <v>67</v>
      </c>
      <c r="DIT44" s="7">
        <v>100</v>
      </c>
      <c r="DIU44" s="7">
        <v>100</v>
      </c>
      <c r="DIV44" s="7">
        <v>100</v>
      </c>
      <c r="DIW44" s="7">
        <v>100</v>
      </c>
      <c r="DIX44" s="7">
        <v>100</v>
      </c>
      <c r="DIY44" s="7">
        <v>100</v>
      </c>
      <c r="DIZ44" s="7">
        <v>100</v>
      </c>
      <c r="DJA44" s="7">
        <v>100</v>
      </c>
      <c r="DJB44" s="7">
        <v>100</v>
      </c>
      <c r="DJC44" s="7">
        <v>100</v>
      </c>
      <c r="DJD44" s="7">
        <v>100</v>
      </c>
      <c r="DJE44" s="7">
        <v>100</v>
      </c>
      <c r="DJF44" s="7">
        <v>33</v>
      </c>
      <c r="DJG44" s="7">
        <v>100</v>
      </c>
      <c r="DJH44" s="7">
        <v>100</v>
      </c>
      <c r="DJI44" s="7">
        <v>100</v>
      </c>
      <c r="DJJ44" s="7">
        <v>100</v>
      </c>
      <c r="DJK44" s="7">
        <v>67</v>
      </c>
      <c r="DJL44" s="7">
        <v>100</v>
      </c>
      <c r="DJM44" s="7">
        <v>100</v>
      </c>
      <c r="DJN44" s="7">
        <v>100</v>
      </c>
      <c r="DJO44" s="7">
        <v>100</v>
      </c>
      <c r="DJP44" s="7">
        <v>100</v>
      </c>
      <c r="DJQ44" s="7">
        <v>100</v>
      </c>
      <c r="DJR44" s="7">
        <v>100</v>
      </c>
      <c r="DJS44" s="7">
        <v>100</v>
      </c>
      <c r="DJT44" s="7">
        <v>100</v>
      </c>
      <c r="DJU44" s="7">
        <v>100</v>
      </c>
      <c r="DJV44" s="7">
        <v>100</v>
      </c>
      <c r="DJW44" s="7">
        <v>100</v>
      </c>
      <c r="DJX44" s="7">
        <v>33</v>
      </c>
      <c r="DJY44" s="7">
        <v>100</v>
      </c>
      <c r="DJZ44" s="7">
        <v>100</v>
      </c>
      <c r="DKA44" s="7">
        <v>100</v>
      </c>
      <c r="DKB44" s="7">
        <v>100</v>
      </c>
      <c r="DKC44" s="7">
        <v>100</v>
      </c>
      <c r="DKD44" s="7">
        <v>100</v>
      </c>
      <c r="DKE44" s="7">
        <v>100</v>
      </c>
      <c r="DKF44" s="7">
        <v>100</v>
      </c>
      <c r="DKG44" s="7">
        <v>100</v>
      </c>
      <c r="DKH44" s="7">
        <v>100</v>
      </c>
      <c r="DKI44" s="7">
        <v>100</v>
      </c>
      <c r="DKJ44" s="7">
        <v>100</v>
      </c>
      <c r="DKK44" s="7">
        <v>100</v>
      </c>
      <c r="DKL44" s="7">
        <v>100</v>
      </c>
      <c r="DKM44" s="7">
        <v>100</v>
      </c>
      <c r="DKN44" s="7">
        <v>100</v>
      </c>
      <c r="DKO44" s="7">
        <v>100</v>
      </c>
      <c r="DKP44" s="7">
        <v>100</v>
      </c>
      <c r="DKQ44" s="7">
        <v>100</v>
      </c>
      <c r="DKR44" s="7">
        <v>100</v>
      </c>
      <c r="DKS44" s="7">
        <v>100</v>
      </c>
      <c r="DKT44" s="7">
        <v>100</v>
      </c>
      <c r="DKU44" s="7">
        <v>100</v>
      </c>
      <c r="DKV44" s="7">
        <v>100</v>
      </c>
      <c r="DKW44" s="7">
        <v>100</v>
      </c>
      <c r="DKX44" s="7">
        <v>100</v>
      </c>
      <c r="DKY44" s="7">
        <v>100</v>
      </c>
      <c r="DKZ44" s="7">
        <v>100</v>
      </c>
      <c r="DLA44" s="7">
        <v>100</v>
      </c>
      <c r="DLB44" s="7">
        <v>50</v>
      </c>
      <c r="DLC44" s="7">
        <v>100</v>
      </c>
      <c r="DLD44" s="7">
        <v>100</v>
      </c>
      <c r="DLE44" s="7">
        <v>100</v>
      </c>
      <c r="DLF44" s="7">
        <v>100</v>
      </c>
      <c r="DLG44" s="7">
        <v>100</v>
      </c>
      <c r="DLH44" s="7">
        <v>100</v>
      </c>
      <c r="DLI44" s="7">
        <v>100</v>
      </c>
      <c r="DLJ44" s="7">
        <v>100</v>
      </c>
      <c r="DLK44" s="7">
        <v>100</v>
      </c>
      <c r="DLL44" s="7">
        <v>100</v>
      </c>
      <c r="DLM44" s="7">
        <v>100</v>
      </c>
      <c r="DLN44" s="7">
        <v>100</v>
      </c>
      <c r="DLO44" s="7">
        <v>100</v>
      </c>
      <c r="DLP44" s="7">
        <v>100</v>
      </c>
      <c r="DLQ44" s="7">
        <v>100</v>
      </c>
      <c r="DLR44" s="7">
        <v>100</v>
      </c>
      <c r="DLS44" s="7">
        <v>100</v>
      </c>
      <c r="DLT44" s="7">
        <v>100</v>
      </c>
      <c r="DLU44" s="7">
        <v>100</v>
      </c>
      <c r="DLV44" s="7">
        <v>100</v>
      </c>
      <c r="DLW44" s="7">
        <v>100</v>
      </c>
      <c r="DLX44" s="7">
        <v>100</v>
      </c>
      <c r="DLY44" s="7">
        <v>100</v>
      </c>
      <c r="DLZ44" s="7">
        <v>100</v>
      </c>
      <c r="DMA44" s="7">
        <v>100</v>
      </c>
      <c r="DMB44" s="7">
        <v>100</v>
      </c>
      <c r="DMC44" s="7">
        <v>100</v>
      </c>
      <c r="DMD44" s="7">
        <v>100</v>
      </c>
      <c r="DME44" s="7">
        <v>100</v>
      </c>
      <c r="DMF44" s="7">
        <v>100</v>
      </c>
      <c r="DMG44" s="7">
        <v>100</v>
      </c>
      <c r="DMH44" s="7">
        <v>100</v>
      </c>
      <c r="DMI44" s="7">
        <v>100</v>
      </c>
      <c r="DMJ44" s="7">
        <v>100</v>
      </c>
      <c r="DMK44" s="7">
        <v>100</v>
      </c>
      <c r="DML44" s="7">
        <v>100</v>
      </c>
      <c r="DMM44" s="7">
        <v>100</v>
      </c>
      <c r="DMN44" s="7">
        <v>100</v>
      </c>
      <c r="DMO44" s="7">
        <v>100</v>
      </c>
      <c r="DMP44" s="7">
        <v>100</v>
      </c>
      <c r="DMQ44" s="7">
        <v>100</v>
      </c>
      <c r="DMR44" s="7">
        <v>100</v>
      </c>
      <c r="DMS44" s="7">
        <v>100</v>
      </c>
      <c r="DMT44" s="7">
        <v>100</v>
      </c>
      <c r="DMU44" s="7">
        <v>100</v>
      </c>
      <c r="DMV44" s="7">
        <v>100</v>
      </c>
      <c r="DMW44" s="7">
        <v>100</v>
      </c>
      <c r="DMX44" s="7">
        <v>100</v>
      </c>
      <c r="DMY44" s="7">
        <v>100</v>
      </c>
      <c r="DMZ44" s="7">
        <v>100</v>
      </c>
      <c r="DNA44" s="7">
        <v>100</v>
      </c>
      <c r="DNB44" s="7">
        <v>100</v>
      </c>
      <c r="DNC44" s="7">
        <v>100</v>
      </c>
      <c r="DND44" s="7">
        <v>0</v>
      </c>
      <c r="DNE44" s="7">
        <v>100</v>
      </c>
      <c r="DNF44" s="7">
        <v>100</v>
      </c>
      <c r="DNG44" s="7">
        <v>100</v>
      </c>
      <c r="DNH44" s="7">
        <v>100</v>
      </c>
      <c r="DNI44" s="7">
        <v>100</v>
      </c>
      <c r="DNJ44" s="7">
        <v>100</v>
      </c>
      <c r="DNK44" s="7">
        <v>100</v>
      </c>
      <c r="DNL44" s="7">
        <v>100</v>
      </c>
      <c r="DNM44" s="7">
        <v>100</v>
      </c>
      <c r="DNN44" s="7">
        <v>100</v>
      </c>
      <c r="DNO44" s="7">
        <v>100</v>
      </c>
      <c r="DNP44" s="7">
        <v>100</v>
      </c>
      <c r="DNQ44" s="7">
        <v>100</v>
      </c>
      <c r="DNR44" s="7">
        <v>100</v>
      </c>
      <c r="DNS44" s="7">
        <v>100</v>
      </c>
      <c r="DNT44" s="7">
        <v>100</v>
      </c>
      <c r="DNU44" s="7">
        <v>33</v>
      </c>
      <c r="DNV44" s="7">
        <v>100</v>
      </c>
      <c r="DNW44" s="7">
        <v>100</v>
      </c>
      <c r="DNX44" s="7">
        <v>100</v>
      </c>
      <c r="DNY44" s="7">
        <v>100</v>
      </c>
      <c r="DNZ44" s="7">
        <v>100</v>
      </c>
      <c r="DOA44" s="7">
        <v>100</v>
      </c>
      <c r="DOB44" s="7">
        <v>100</v>
      </c>
      <c r="DOC44" s="7">
        <v>100</v>
      </c>
      <c r="DOD44" s="7">
        <v>100</v>
      </c>
      <c r="DOE44" s="7">
        <v>100</v>
      </c>
      <c r="DOF44" s="7">
        <v>100</v>
      </c>
      <c r="DOG44" s="7">
        <v>100</v>
      </c>
      <c r="DOH44" s="7">
        <v>100</v>
      </c>
      <c r="DOI44" s="7">
        <v>100</v>
      </c>
      <c r="DOJ44" s="7">
        <v>100</v>
      </c>
      <c r="DOK44" s="7">
        <v>100</v>
      </c>
      <c r="DOL44" s="7">
        <v>100</v>
      </c>
      <c r="DOM44" s="7">
        <v>100</v>
      </c>
      <c r="DON44" s="7">
        <v>100</v>
      </c>
      <c r="DOO44" s="7">
        <v>100</v>
      </c>
      <c r="DOP44" s="7">
        <v>100</v>
      </c>
      <c r="DOQ44" s="7">
        <v>100</v>
      </c>
      <c r="DOR44" s="7">
        <v>100</v>
      </c>
      <c r="DOS44" s="7">
        <v>100</v>
      </c>
      <c r="DOT44" s="7">
        <v>100</v>
      </c>
      <c r="DOU44" s="7">
        <v>100</v>
      </c>
      <c r="DOV44" s="7">
        <v>100</v>
      </c>
      <c r="DOW44" s="7">
        <v>100</v>
      </c>
      <c r="DOX44" s="7">
        <v>100</v>
      </c>
      <c r="DOY44" s="7">
        <v>100</v>
      </c>
      <c r="DOZ44" s="7">
        <v>100</v>
      </c>
      <c r="DPA44" s="7">
        <v>100</v>
      </c>
      <c r="DPB44" s="7">
        <v>100</v>
      </c>
      <c r="DPC44" s="7">
        <v>100</v>
      </c>
      <c r="DPD44" s="7">
        <v>100</v>
      </c>
      <c r="DPE44" s="7">
        <v>100</v>
      </c>
      <c r="DPF44" s="7">
        <v>100</v>
      </c>
      <c r="DPG44" s="7">
        <v>100</v>
      </c>
      <c r="DPH44" s="7">
        <v>100</v>
      </c>
      <c r="DPI44" s="7">
        <v>100</v>
      </c>
      <c r="DPJ44" s="7">
        <v>100</v>
      </c>
      <c r="DPK44" s="7">
        <v>100</v>
      </c>
      <c r="DPL44" s="7">
        <v>100</v>
      </c>
      <c r="DPM44" s="7">
        <v>100</v>
      </c>
      <c r="DPN44" s="7">
        <v>100</v>
      </c>
      <c r="DPO44" s="7">
        <v>100</v>
      </c>
      <c r="DPP44" s="7">
        <v>100</v>
      </c>
      <c r="DPQ44" s="7">
        <v>100</v>
      </c>
      <c r="DPR44" s="7">
        <v>100</v>
      </c>
      <c r="DPS44" s="7">
        <v>100</v>
      </c>
      <c r="DPT44" s="7">
        <v>100</v>
      </c>
      <c r="DPU44" s="7">
        <v>100</v>
      </c>
      <c r="DPV44" s="7">
        <v>100</v>
      </c>
      <c r="DPW44" s="7">
        <v>100</v>
      </c>
      <c r="DPX44" s="7">
        <v>100</v>
      </c>
      <c r="DPY44" s="7">
        <v>100</v>
      </c>
      <c r="DPZ44" s="7">
        <v>100</v>
      </c>
      <c r="DQA44" s="7">
        <v>100</v>
      </c>
      <c r="DQB44" s="7">
        <v>100</v>
      </c>
      <c r="DQC44" s="7">
        <v>100</v>
      </c>
      <c r="DQD44" s="7">
        <v>100</v>
      </c>
      <c r="DQE44" s="7">
        <v>100</v>
      </c>
      <c r="DQF44" s="7">
        <v>100</v>
      </c>
      <c r="DQG44" s="7">
        <v>100</v>
      </c>
      <c r="DQH44" s="7">
        <v>100</v>
      </c>
      <c r="DQI44" s="7">
        <v>100</v>
      </c>
      <c r="DQJ44" s="7">
        <v>100</v>
      </c>
      <c r="DQK44" s="7">
        <v>100</v>
      </c>
      <c r="DQL44" s="7">
        <v>100</v>
      </c>
      <c r="DQM44" s="7">
        <v>100</v>
      </c>
      <c r="DQN44" s="7">
        <v>100</v>
      </c>
      <c r="DQO44" s="7">
        <v>100</v>
      </c>
      <c r="DQP44" s="7">
        <v>100</v>
      </c>
      <c r="DQQ44" s="7">
        <v>100</v>
      </c>
      <c r="DQR44" s="7">
        <v>100</v>
      </c>
      <c r="DQS44" s="7">
        <v>100</v>
      </c>
      <c r="DQT44" s="7">
        <v>100</v>
      </c>
      <c r="DQU44" s="7">
        <v>100</v>
      </c>
      <c r="DQV44" s="7">
        <v>100</v>
      </c>
      <c r="DQW44" s="7">
        <v>100</v>
      </c>
      <c r="DQX44" s="7">
        <v>100</v>
      </c>
      <c r="DQY44" s="7">
        <v>100</v>
      </c>
      <c r="DQZ44" s="7">
        <v>100</v>
      </c>
      <c r="DRA44" s="7">
        <v>100</v>
      </c>
      <c r="DRB44" s="7">
        <v>100</v>
      </c>
      <c r="DRC44" s="7">
        <v>100</v>
      </c>
      <c r="DRD44" s="7">
        <v>100</v>
      </c>
      <c r="DRE44" s="7">
        <v>100</v>
      </c>
      <c r="DRF44" s="7">
        <v>100</v>
      </c>
      <c r="DRG44" s="7">
        <v>50</v>
      </c>
      <c r="DRH44" s="7">
        <v>100</v>
      </c>
      <c r="DRI44" s="7">
        <v>100</v>
      </c>
      <c r="DRJ44" s="7">
        <v>100</v>
      </c>
      <c r="DRK44" s="7">
        <v>100</v>
      </c>
      <c r="DRL44" s="7">
        <v>100</v>
      </c>
      <c r="DRM44" s="7">
        <v>100</v>
      </c>
      <c r="DRN44" s="7">
        <v>100</v>
      </c>
      <c r="DRO44" s="7">
        <v>100</v>
      </c>
      <c r="DRP44" s="7">
        <v>100</v>
      </c>
      <c r="DRQ44" s="7">
        <v>100</v>
      </c>
      <c r="DRR44" s="7">
        <v>100</v>
      </c>
      <c r="DRS44" s="7">
        <v>100</v>
      </c>
      <c r="DRT44" s="7">
        <v>100</v>
      </c>
      <c r="DRU44" s="7">
        <v>100</v>
      </c>
      <c r="DRV44" s="7">
        <v>100</v>
      </c>
      <c r="DRW44" s="7">
        <v>100</v>
      </c>
      <c r="DRX44" s="7">
        <v>100</v>
      </c>
      <c r="DRY44" s="7">
        <v>100</v>
      </c>
      <c r="DRZ44" s="7">
        <v>100</v>
      </c>
      <c r="DSA44" s="7">
        <v>67</v>
      </c>
      <c r="DSB44" s="7">
        <v>100</v>
      </c>
      <c r="DSC44" s="7">
        <v>100</v>
      </c>
      <c r="DSD44" s="7">
        <v>100</v>
      </c>
      <c r="DSE44" s="7">
        <v>100</v>
      </c>
      <c r="DSF44" s="7">
        <v>100</v>
      </c>
      <c r="DSG44" s="7">
        <v>100</v>
      </c>
      <c r="DSH44" s="7">
        <v>100</v>
      </c>
      <c r="DSI44" s="7">
        <v>67</v>
      </c>
      <c r="DSJ44" s="7">
        <v>100</v>
      </c>
      <c r="DSK44" s="7">
        <v>100</v>
      </c>
      <c r="DSL44" s="7">
        <v>100</v>
      </c>
      <c r="DSM44" s="7">
        <v>100</v>
      </c>
      <c r="DSN44" s="7">
        <v>67</v>
      </c>
      <c r="DSO44" s="7">
        <v>100</v>
      </c>
      <c r="DSP44" s="7">
        <v>100</v>
      </c>
      <c r="DSQ44" s="7">
        <v>100</v>
      </c>
      <c r="DSR44" s="7">
        <v>100</v>
      </c>
      <c r="DSS44" s="7">
        <v>100</v>
      </c>
      <c r="DST44" s="7">
        <v>100</v>
      </c>
      <c r="DSU44" s="7">
        <v>100</v>
      </c>
      <c r="DSV44" s="7">
        <v>100</v>
      </c>
      <c r="DSW44" s="7">
        <v>100</v>
      </c>
      <c r="DSX44" s="7">
        <v>100</v>
      </c>
      <c r="DSY44" s="7">
        <v>100</v>
      </c>
      <c r="DSZ44" s="7">
        <v>100</v>
      </c>
      <c r="DTA44" s="7">
        <v>100</v>
      </c>
      <c r="DTB44" s="7">
        <v>100</v>
      </c>
      <c r="DTC44" s="7">
        <v>100</v>
      </c>
      <c r="DTD44" s="7">
        <v>100</v>
      </c>
      <c r="DTE44" s="7">
        <v>100</v>
      </c>
      <c r="DTF44" s="7">
        <v>100</v>
      </c>
      <c r="DTG44" s="7">
        <v>100</v>
      </c>
      <c r="DTH44" s="7">
        <v>100</v>
      </c>
      <c r="DTI44" s="7">
        <v>67</v>
      </c>
      <c r="DTJ44" s="7">
        <v>100</v>
      </c>
      <c r="DTK44" s="7">
        <v>100</v>
      </c>
      <c r="DTL44" s="7">
        <v>100</v>
      </c>
      <c r="DTM44" s="7">
        <v>100</v>
      </c>
      <c r="DTN44" s="7">
        <v>100</v>
      </c>
      <c r="DTO44" s="7">
        <v>100</v>
      </c>
      <c r="DTP44" s="7">
        <v>100</v>
      </c>
      <c r="DTQ44" s="7">
        <v>100</v>
      </c>
      <c r="DTR44" s="7">
        <v>100</v>
      </c>
      <c r="DTS44" s="7">
        <v>100</v>
      </c>
      <c r="DTT44" s="7">
        <v>100</v>
      </c>
      <c r="DTU44" s="7">
        <v>100</v>
      </c>
      <c r="DTV44" s="7">
        <v>100</v>
      </c>
      <c r="DTW44" s="7">
        <v>100</v>
      </c>
      <c r="DTX44" s="7">
        <v>100</v>
      </c>
      <c r="DTY44" s="7">
        <v>100</v>
      </c>
      <c r="DTZ44" s="7">
        <v>100</v>
      </c>
      <c r="DUA44" s="7">
        <v>100</v>
      </c>
      <c r="DUB44" s="7">
        <v>100</v>
      </c>
      <c r="DUC44" s="7">
        <v>100</v>
      </c>
      <c r="DUD44" s="7">
        <v>100</v>
      </c>
      <c r="DUE44" s="7">
        <v>100</v>
      </c>
      <c r="DUF44" s="7">
        <v>100</v>
      </c>
      <c r="DUG44" s="7">
        <v>100</v>
      </c>
      <c r="DUH44" s="7">
        <v>100</v>
      </c>
      <c r="DUI44" s="7">
        <v>100</v>
      </c>
      <c r="DUJ44" s="7">
        <v>100</v>
      </c>
      <c r="DUK44" s="7">
        <v>100</v>
      </c>
      <c r="DUL44" s="7">
        <v>100</v>
      </c>
      <c r="DUM44" s="7">
        <v>100</v>
      </c>
      <c r="DUN44" s="7">
        <v>100</v>
      </c>
      <c r="DUO44" s="7">
        <v>100</v>
      </c>
      <c r="DUP44" s="7">
        <v>67</v>
      </c>
      <c r="DUQ44" s="7">
        <v>100</v>
      </c>
      <c r="DUR44" s="7">
        <v>100</v>
      </c>
      <c r="DUS44" s="7">
        <v>100</v>
      </c>
      <c r="DUT44" s="7">
        <v>100</v>
      </c>
      <c r="DUU44" s="7">
        <v>50</v>
      </c>
      <c r="DUV44" s="7">
        <v>100</v>
      </c>
      <c r="DUW44" s="7">
        <v>100</v>
      </c>
      <c r="DUX44" s="7">
        <v>100</v>
      </c>
      <c r="DUY44" s="7">
        <v>100</v>
      </c>
      <c r="DUZ44" s="7">
        <v>100</v>
      </c>
      <c r="DVA44" s="7">
        <v>100</v>
      </c>
      <c r="DVB44" s="7">
        <v>100</v>
      </c>
      <c r="DVC44" s="7">
        <v>100</v>
      </c>
      <c r="DVD44" s="7">
        <v>100</v>
      </c>
      <c r="DVE44" s="7">
        <v>100</v>
      </c>
      <c r="DVF44" s="7">
        <v>100</v>
      </c>
      <c r="DVG44" s="7">
        <v>100</v>
      </c>
      <c r="DVH44" s="7">
        <v>100</v>
      </c>
      <c r="DVI44" s="7">
        <v>100</v>
      </c>
      <c r="DVJ44" s="7">
        <v>67</v>
      </c>
      <c r="DVK44" s="7">
        <v>50</v>
      </c>
      <c r="DVL44" s="7">
        <v>100</v>
      </c>
      <c r="DVM44" s="7">
        <v>100</v>
      </c>
      <c r="DVN44" s="7">
        <v>100</v>
      </c>
      <c r="DVO44" s="7">
        <v>100</v>
      </c>
      <c r="DVP44" s="7">
        <v>100</v>
      </c>
      <c r="DVQ44" s="7">
        <v>100</v>
      </c>
      <c r="DVR44" s="7">
        <v>100</v>
      </c>
      <c r="DVS44" s="7">
        <v>100</v>
      </c>
      <c r="DVT44" s="7">
        <v>100</v>
      </c>
      <c r="DVU44" s="7">
        <v>100</v>
      </c>
      <c r="DVV44" s="7">
        <v>100</v>
      </c>
      <c r="DVW44" s="7">
        <v>100</v>
      </c>
      <c r="DVX44" s="7">
        <v>100</v>
      </c>
      <c r="DVY44" s="7">
        <v>100</v>
      </c>
      <c r="DVZ44" s="7">
        <v>100</v>
      </c>
      <c r="DWA44" s="7">
        <v>100</v>
      </c>
      <c r="DWB44" s="7">
        <v>100</v>
      </c>
      <c r="DWC44" s="7">
        <v>100</v>
      </c>
      <c r="DWD44" s="7">
        <v>100</v>
      </c>
      <c r="DWE44" s="7">
        <v>100</v>
      </c>
      <c r="DWF44" s="7">
        <v>100</v>
      </c>
      <c r="DWG44" s="7">
        <v>100</v>
      </c>
      <c r="DWH44" s="7">
        <v>100</v>
      </c>
      <c r="DWI44" s="7">
        <v>100</v>
      </c>
      <c r="DWJ44" s="7">
        <v>100</v>
      </c>
      <c r="DWK44" s="7">
        <v>100</v>
      </c>
      <c r="DWL44" s="7">
        <v>100</v>
      </c>
      <c r="DWM44" s="7">
        <v>100</v>
      </c>
      <c r="DWN44" s="7">
        <v>100</v>
      </c>
      <c r="DWO44" s="7">
        <v>100</v>
      </c>
      <c r="DWP44" s="7">
        <v>100</v>
      </c>
      <c r="DWQ44" s="7">
        <v>100</v>
      </c>
      <c r="DWR44" s="7">
        <v>100</v>
      </c>
      <c r="DWS44" s="7">
        <v>100</v>
      </c>
      <c r="DWT44" s="7">
        <v>50</v>
      </c>
      <c r="DWU44" s="7">
        <v>100</v>
      </c>
      <c r="DWV44" s="7">
        <v>100</v>
      </c>
      <c r="DWW44" s="7">
        <v>100</v>
      </c>
      <c r="DWX44" s="7">
        <v>100</v>
      </c>
      <c r="DWY44" s="7">
        <v>100</v>
      </c>
      <c r="DWZ44" s="7">
        <v>100</v>
      </c>
      <c r="DXA44" s="7">
        <v>100</v>
      </c>
      <c r="DXB44" s="7">
        <v>100</v>
      </c>
      <c r="DXC44" s="7">
        <v>100</v>
      </c>
      <c r="DXD44" s="7">
        <v>100</v>
      </c>
      <c r="DXE44" s="7">
        <v>100</v>
      </c>
      <c r="DXF44" s="7">
        <v>100</v>
      </c>
      <c r="DXG44" s="7">
        <v>100</v>
      </c>
      <c r="DXH44" s="7">
        <v>100</v>
      </c>
      <c r="DXI44" s="7">
        <v>100</v>
      </c>
      <c r="DXJ44" s="7">
        <v>100</v>
      </c>
      <c r="DXK44" s="7">
        <v>100</v>
      </c>
      <c r="DXL44" s="7">
        <v>100</v>
      </c>
      <c r="DXM44" s="7">
        <v>100</v>
      </c>
      <c r="DXN44" s="7">
        <v>100</v>
      </c>
      <c r="DXO44" s="7">
        <v>100</v>
      </c>
      <c r="DXP44" s="7">
        <v>100</v>
      </c>
      <c r="DXQ44" s="7">
        <v>100</v>
      </c>
      <c r="DXR44" s="7">
        <v>100</v>
      </c>
      <c r="DXS44" s="7">
        <v>100</v>
      </c>
      <c r="DXT44" s="7">
        <v>100</v>
      </c>
      <c r="DXU44" s="7">
        <v>100</v>
      </c>
      <c r="DXV44" s="7">
        <v>100</v>
      </c>
      <c r="DXW44" s="7">
        <v>50</v>
      </c>
      <c r="DXX44" s="7">
        <v>100</v>
      </c>
      <c r="DXY44" s="7">
        <v>100</v>
      </c>
      <c r="DXZ44" s="7">
        <v>100</v>
      </c>
      <c r="DYA44" s="7">
        <v>100</v>
      </c>
      <c r="DYB44" s="7">
        <v>100</v>
      </c>
      <c r="DYC44" s="7">
        <v>100</v>
      </c>
      <c r="DYD44" s="7">
        <v>100</v>
      </c>
      <c r="DYE44" s="7">
        <v>100</v>
      </c>
      <c r="DYF44" s="7">
        <v>100</v>
      </c>
      <c r="DYG44" s="7">
        <v>100</v>
      </c>
      <c r="DYH44" s="7">
        <v>67</v>
      </c>
      <c r="DYI44" s="7">
        <v>67</v>
      </c>
      <c r="DYJ44" s="7">
        <v>67</v>
      </c>
      <c r="DYK44" s="7">
        <v>100</v>
      </c>
      <c r="DYL44" s="7">
        <v>100</v>
      </c>
      <c r="DYM44" s="7">
        <v>100</v>
      </c>
      <c r="DYN44" s="7">
        <v>100</v>
      </c>
      <c r="DYO44" s="7">
        <v>100</v>
      </c>
      <c r="DYP44" s="7">
        <v>100</v>
      </c>
      <c r="DYQ44" s="7">
        <v>100</v>
      </c>
      <c r="DYR44" s="7">
        <v>100</v>
      </c>
      <c r="DYS44" s="7">
        <v>100</v>
      </c>
      <c r="DYT44" s="7">
        <v>100</v>
      </c>
      <c r="DYU44" s="7">
        <v>100</v>
      </c>
      <c r="DYV44" s="7">
        <v>100</v>
      </c>
      <c r="DYW44" s="7">
        <v>100</v>
      </c>
      <c r="DYX44" s="7">
        <v>50</v>
      </c>
      <c r="DYY44" s="7">
        <v>100</v>
      </c>
      <c r="DYZ44" s="7">
        <v>100</v>
      </c>
      <c r="DZA44" s="7">
        <v>100</v>
      </c>
      <c r="DZB44" s="7">
        <v>100</v>
      </c>
      <c r="DZC44" s="7">
        <v>100</v>
      </c>
      <c r="DZD44" s="7">
        <v>100</v>
      </c>
      <c r="DZE44" s="7">
        <v>100</v>
      </c>
      <c r="DZF44" s="7">
        <v>100</v>
      </c>
      <c r="DZG44" s="7">
        <v>100</v>
      </c>
      <c r="DZH44" s="7">
        <v>100</v>
      </c>
      <c r="DZI44" s="7">
        <v>100</v>
      </c>
      <c r="DZJ44" s="7">
        <v>100</v>
      </c>
      <c r="DZK44" s="7">
        <v>100</v>
      </c>
      <c r="DZL44" s="7">
        <v>100</v>
      </c>
      <c r="DZM44" s="7">
        <v>100</v>
      </c>
      <c r="DZN44" s="7">
        <v>100</v>
      </c>
    </row>
    <row r="45" spans="1:3394" ht="24" customHeight="1" x14ac:dyDescent="0.35">
      <c r="B45" s="5" t="s">
        <v>87</v>
      </c>
      <c r="C45" s="5" t="s">
        <v>88</v>
      </c>
      <c r="D45" s="5"/>
      <c r="F45" s="1">
        <v>100</v>
      </c>
      <c r="G45" s="1">
        <v>100</v>
      </c>
      <c r="H45" s="1">
        <v>0</v>
      </c>
      <c r="I45" s="1">
        <v>100</v>
      </c>
      <c r="J45" s="1">
        <v>100</v>
      </c>
      <c r="K45" s="1">
        <v>100</v>
      </c>
      <c r="L45" s="1">
        <v>100</v>
      </c>
      <c r="M45" s="1">
        <v>100</v>
      </c>
      <c r="N45" s="1">
        <v>100</v>
      </c>
      <c r="O45" s="1">
        <v>100</v>
      </c>
      <c r="P45" s="1">
        <v>100</v>
      </c>
      <c r="Q45" s="1">
        <v>100</v>
      </c>
      <c r="R45" s="1">
        <v>100</v>
      </c>
      <c r="S45" s="1">
        <v>100</v>
      </c>
      <c r="T45" s="1">
        <v>100</v>
      </c>
      <c r="U45" s="1">
        <v>100</v>
      </c>
      <c r="V45" s="1">
        <v>100</v>
      </c>
      <c r="W45" s="1">
        <v>100</v>
      </c>
      <c r="X45" s="1">
        <v>100</v>
      </c>
      <c r="Y45" s="1">
        <v>100</v>
      </c>
      <c r="Z45" s="1">
        <v>100</v>
      </c>
      <c r="AA45" s="1">
        <v>100</v>
      </c>
      <c r="AB45" s="1">
        <v>100</v>
      </c>
      <c r="AC45" s="1">
        <v>100</v>
      </c>
      <c r="AD45" s="1">
        <v>100</v>
      </c>
      <c r="AE45" s="1">
        <v>100</v>
      </c>
      <c r="AF45" s="1">
        <v>100</v>
      </c>
      <c r="AG45" s="1">
        <v>100</v>
      </c>
      <c r="AH45" s="1">
        <v>100</v>
      </c>
      <c r="AI45" s="1">
        <v>100</v>
      </c>
      <c r="AJ45" s="1">
        <v>100</v>
      </c>
      <c r="AK45" s="1">
        <v>100</v>
      </c>
      <c r="AL45" s="1">
        <v>100</v>
      </c>
      <c r="AM45" s="1">
        <v>100</v>
      </c>
      <c r="AN45" s="1">
        <v>100</v>
      </c>
      <c r="AO45" s="1">
        <v>100</v>
      </c>
      <c r="AP45" s="1">
        <v>0</v>
      </c>
      <c r="AQ45" s="1">
        <v>100</v>
      </c>
      <c r="AR45" s="1">
        <v>100</v>
      </c>
      <c r="AS45" s="1">
        <v>100</v>
      </c>
      <c r="AT45" s="1">
        <v>100</v>
      </c>
      <c r="AU45" s="1">
        <v>100</v>
      </c>
      <c r="AV45" s="1">
        <v>100</v>
      </c>
      <c r="AW45" s="1">
        <v>100</v>
      </c>
      <c r="AX45" s="1">
        <v>0</v>
      </c>
      <c r="AY45" s="1">
        <v>100</v>
      </c>
      <c r="AZ45" s="1">
        <v>100</v>
      </c>
      <c r="BA45" s="1">
        <v>100</v>
      </c>
      <c r="BB45" s="1">
        <v>100</v>
      </c>
      <c r="BC45" s="1">
        <v>100</v>
      </c>
      <c r="BD45" s="1">
        <v>100</v>
      </c>
      <c r="BE45" s="1">
        <v>100</v>
      </c>
      <c r="BF45" s="1">
        <v>100</v>
      </c>
      <c r="BG45" s="1">
        <v>100</v>
      </c>
      <c r="BH45" s="1">
        <v>100</v>
      </c>
      <c r="BI45" s="1">
        <v>100</v>
      </c>
      <c r="BJ45" s="1">
        <v>100</v>
      </c>
      <c r="BK45" s="1">
        <v>100</v>
      </c>
      <c r="BL45" s="1">
        <v>100</v>
      </c>
      <c r="BM45" s="1">
        <v>100</v>
      </c>
      <c r="BN45" s="1">
        <v>100</v>
      </c>
      <c r="BO45" s="1">
        <v>100</v>
      </c>
      <c r="BP45" s="1">
        <v>100</v>
      </c>
      <c r="BQ45" s="1">
        <v>100</v>
      </c>
      <c r="BR45" s="1">
        <v>100</v>
      </c>
      <c r="BS45" s="1">
        <v>0</v>
      </c>
      <c r="BT45" s="1">
        <v>100</v>
      </c>
      <c r="BU45" s="1">
        <v>100</v>
      </c>
      <c r="BV45" s="1">
        <v>100</v>
      </c>
      <c r="BW45" s="1">
        <v>100</v>
      </c>
      <c r="BX45" s="1">
        <v>100</v>
      </c>
      <c r="BY45" s="1">
        <v>100</v>
      </c>
      <c r="BZ45" s="1">
        <v>100</v>
      </c>
      <c r="CA45" s="1">
        <v>100</v>
      </c>
      <c r="CB45" s="1">
        <v>0</v>
      </c>
      <c r="CC45" s="1">
        <v>100</v>
      </c>
      <c r="CD45" s="1">
        <v>100</v>
      </c>
      <c r="CE45" s="1">
        <v>100</v>
      </c>
      <c r="CF45" s="1">
        <v>100</v>
      </c>
      <c r="CG45" s="1">
        <v>100</v>
      </c>
      <c r="CH45" s="1">
        <v>100</v>
      </c>
      <c r="CI45" s="1">
        <v>100</v>
      </c>
      <c r="CJ45" s="1">
        <v>100</v>
      </c>
      <c r="CK45" s="1">
        <v>100</v>
      </c>
      <c r="CL45" s="1">
        <v>100</v>
      </c>
      <c r="CM45" s="1">
        <v>100</v>
      </c>
      <c r="CN45" s="1">
        <v>100</v>
      </c>
      <c r="CO45" s="1">
        <v>0</v>
      </c>
      <c r="CP45" s="1">
        <v>100</v>
      </c>
      <c r="CQ45" s="1">
        <v>100</v>
      </c>
      <c r="CR45" s="1">
        <v>0</v>
      </c>
      <c r="CS45" s="1">
        <v>100</v>
      </c>
      <c r="CT45" s="1">
        <v>100</v>
      </c>
      <c r="CU45" s="1">
        <v>100</v>
      </c>
      <c r="CV45" s="1">
        <v>100</v>
      </c>
      <c r="CW45" s="1">
        <v>100</v>
      </c>
      <c r="CX45" s="1">
        <v>0</v>
      </c>
      <c r="CY45" s="1">
        <v>100</v>
      </c>
      <c r="CZ45" s="1">
        <v>100</v>
      </c>
      <c r="DA45" s="1">
        <v>0</v>
      </c>
      <c r="DB45" s="1">
        <v>100</v>
      </c>
      <c r="DC45" s="1">
        <v>0</v>
      </c>
      <c r="DD45" s="1">
        <v>100</v>
      </c>
      <c r="DE45" s="1">
        <v>100</v>
      </c>
      <c r="DF45" s="1">
        <v>100</v>
      </c>
      <c r="DG45" s="1">
        <v>100</v>
      </c>
      <c r="DH45" s="1">
        <v>100</v>
      </c>
      <c r="DI45" s="1">
        <v>100</v>
      </c>
      <c r="DJ45" s="1">
        <v>100</v>
      </c>
      <c r="DK45" s="1">
        <v>100</v>
      </c>
      <c r="DL45" s="1">
        <v>100</v>
      </c>
      <c r="DM45" s="1">
        <v>100</v>
      </c>
      <c r="DN45" s="1">
        <v>100</v>
      </c>
      <c r="DO45" s="1">
        <v>100</v>
      </c>
      <c r="DP45" s="1">
        <v>100</v>
      </c>
      <c r="DQ45" s="1">
        <v>100</v>
      </c>
      <c r="DR45" s="1">
        <v>100</v>
      </c>
      <c r="DS45" s="1">
        <v>100</v>
      </c>
      <c r="DT45" s="1">
        <v>100</v>
      </c>
      <c r="DU45" s="1">
        <v>100</v>
      </c>
      <c r="DV45" s="1">
        <v>100</v>
      </c>
      <c r="DW45" s="1">
        <v>100</v>
      </c>
      <c r="DX45" s="1">
        <v>100</v>
      </c>
      <c r="DY45" s="1">
        <v>100</v>
      </c>
      <c r="DZ45" s="1">
        <v>100</v>
      </c>
      <c r="EA45" s="1">
        <v>100</v>
      </c>
      <c r="EB45" s="1">
        <v>100</v>
      </c>
      <c r="EC45" s="1">
        <v>100</v>
      </c>
      <c r="ED45" s="1">
        <v>100</v>
      </c>
      <c r="EE45" s="1">
        <v>100</v>
      </c>
      <c r="EF45" s="1">
        <v>100</v>
      </c>
      <c r="EG45" s="1">
        <v>0</v>
      </c>
      <c r="EH45" s="1">
        <v>100</v>
      </c>
      <c r="EI45" s="1">
        <v>100</v>
      </c>
      <c r="EJ45" s="1">
        <v>100</v>
      </c>
      <c r="EK45" s="1">
        <v>100</v>
      </c>
      <c r="EL45" s="1">
        <v>100</v>
      </c>
      <c r="EM45" s="1">
        <v>100</v>
      </c>
      <c r="EN45" s="1">
        <v>100</v>
      </c>
      <c r="EO45" s="1">
        <v>0</v>
      </c>
      <c r="EP45" s="1">
        <v>100</v>
      </c>
      <c r="EQ45" s="1">
        <v>100</v>
      </c>
      <c r="ER45" s="1">
        <v>100</v>
      </c>
      <c r="ES45" s="1">
        <v>100</v>
      </c>
      <c r="ET45" s="1">
        <v>100</v>
      </c>
      <c r="EU45" s="1">
        <v>100</v>
      </c>
      <c r="EV45" s="1">
        <v>100</v>
      </c>
      <c r="EW45" s="1">
        <v>100</v>
      </c>
      <c r="EX45" s="1">
        <v>100</v>
      </c>
      <c r="EY45" s="1">
        <v>100</v>
      </c>
      <c r="EZ45" s="1">
        <v>100</v>
      </c>
      <c r="FA45" s="1">
        <v>0</v>
      </c>
      <c r="FB45" s="1">
        <v>100</v>
      </c>
      <c r="FC45" s="1">
        <v>100</v>
      </c>
      <c r="FD45" s="1">
        <v>100</v>
      </c>
      <c r="FE45" s="1">
        <v>100</v>
      </c>
      <c r="FF45" s="1">
        <v>100</v>
      </c>
      <c r="FG45" s="1">
        <v>100</v>
      </c>
      <c r="FH45" s="1">
        <v>100</v>
      </c>
      <c r="FI45" s="1">
        <v>100</v>
      </c>
      <c r="FJ45" s="1">
        <v>100</v>
      </c>
      <c r="FK45" s="1">
        <v>100</v>
      </c>
      <c r="FL45" s="1">
        <v>100</v>
      </c>
      <c r="FM45" s="1">
        <v>100</v>
      </c>
      <c r="FN45" s="1">
        <v>100</v>
      </c>
      <c r="FO45" s="1">
        <v>100</v>
      </c>
      <c r="FP45" s="1">
        <v>0</v>
      </c>
      <c r="FQ45" s="1">
        <v>100</v>
      </c>
      <c r="FR45" s="1">
        <v>100</v>
      </c>
      <c r="FS45" s="1">
        <v>100</v>
      </c>
      <c r="FT45" s="1">
        <v>100</v>
      </c>
      <c r="FU45" s="1">
        <v>100</v>
      </c>
      <c r="FV45" s="1">
        <v>100</v>
      </c>
      <c r="FW45" s="1">
        <v>100</v>
      </c>
      <c r="FX45" s="1">
        <v>100</v>
      </c>
      <c r="FY45" s="1">
        <v>100</v>
      </c>
      <c r="FZ45" s="1">
        <v>100</v>
      </c>
      <c r="GA45" s="1">
        <v>100</v>
      </c>
      <c r="GB45" s="1">
        <v>100</v>
      </c>
      <c r="GC45" s="1">
        <v>100</v>
      </c>
      <c r="GD45" s="1">
        <v>100</v>
      </c>
      <c r="GE45" s="1">
        <v>100</v>
      </c>
      <c r="GF45" s="1">
        <v>100</v>
      </c>
      <c r="GG45" s="1">
        <v>100</v>
      </c>
      <c r="GH45" s="1">
        <v>100</v>
      </c>
      <c r="GI45" s="1">
        <v>100</v>
      </c>
      <c r="GJ45" s="1">
        <v>100</v>
      </c>
      <c r="GK45" s="1">
        <v>100</v>
      </c>
      <c r="GL45" s="1">
        <v>0</v>
      </c>
      <c r="GM45" s="1">
        <v>0</v>
      </c>
      <c r="GN45" s="1">
        <v>100</v>
      </c>
      <c r="GO45" s="1">
        <v>0</v>
      </c>
      <c r="GP45" s="1">
        <v>100</v>
      </c>
      <c r="GQ45" s="1">
        <v>100</v>
      </c>
      <c r="GR45" s="1">
        <v>100</v>
      </c>
      <c r="GS45" s="1">
        <v>100</v>
      </c>
      <c r="GT45" s="1">
        <v>100</v>
      </c>
      <c r="GU45" s="1">
        <v>100</v>
      </c>
      <c r="GV45" s="1">
        <v>0</v>
      </c>
      <c r="GW45" s="1">
        <v>100</v>
      </c>
      <c r="GX45" s="1">
        <v>100</v>
      </c>
      <c r="GY45" s="1">
        <v>100</v>
      </c>
      <c r="GZ45" s="1">
        <v>0</v>
      </c>
      <c r="HA45" s="1">
        <v>100</v>
      </c>
      <c r="HB45" s="1">
        <v>100</v>
      </c>
      <c r="HC45" s="1">
        <v>100</v>
      </c>
      <c r="HD45" s="1">
        <v>100</v>
      </c>
      <c r="HE45" s="1">
        <v>0</v>
      </c>
      <c r="HF45" s="1">
        <v>100</v>
      </c>
      <c r="HG45" s="1">
        <v>100</v>
      </c>
      <c r="HH45" s="1">
        <v>100</v>
      </c>
      <c r="HI45" s="1">
        <v>100</v>
      </c>
      <c r="HJ45" s="1">
        <v>100</v>
      </c>
      <c r="HK45" s="1">
        <v>100</v>
      </c>
      <c r="HL45" s="1">
        <v>100</v>
      </c>
      <c r="HM45" s="1">
        <v>100</v>
      </c>
      <c r="HN45" s="1">
        <v>100</v>
      </c>
      <c r="HO45" s="1">
        <v>100</v>
      </c>
      <c r="HP45" s="1">
        <v>100</v>
      </c>
      <c r="HQ45" s="1">
        <v>100</v>
      </c>
      <c r="HR45" s="1">
        <v>100</v>
      </c>
      <c r="HS45" s="1">
        <v>100</v>
      </c>
      <c r="HT45" s="1">
        <v>100</v>
      </c>
      <c r="HU45" s="1">
        <v>100</v>
      </c>
      <c r="HV45" s="1">
        <v>100</v>
      </c>
      <c r="HW45" s="1">
        <v>100</v>
      </c>
      <c r="HX45" s="1">
        <v>0</v>
      </c>
      <c r="HY45" s="1">
        <v>100</v>
      </c>
      <c r="HZ45" s="1">
        <v>100</v>
      </c>
      <c r="IA45" s="1">
        <v>100</v>
      </c>
      <c r="IB45" s="1">
        <v>100</v>
      </c>
      <c r="IC45" s="1">
        <v>100</v>
      </c>
      <c r="ID45" s="1">
        <v>100</v>
      </c>
      <c r="IE45" s="1">
        <v>100</v>
      </c>
      <c r="IF45" s="1">
        <v>100</v>
      </c>
      <c r="IG45" s="1">
        <v>100</v>
      </c>
      <c r="IH45" s="1">
        <v>100</v>
      </c>
      <c r="II45" s="1">
        <v>100</v>
      </c>
      <c r="IJ45" s="1">
        <v>100</v>
      </c>
      <c r="IK45" s="1">
        <v>100</v>
      </c>
      <c r="IL45" s="1">
        <v>100</v>
      </c>
      <c r="IM45" s="1">
        <v>100</v>
      </c>
      <c r="IN45" s="1">
        <v>0</v>
      </c>
      <c r="IO45" s="1">
        <v>100</v>
      </c>
      <c r="IP45" s="1">
        <v>100</v>
      </c>
      <c r="IQ45" s="1">
        <v>100</v>
      </c>
      <c r="IR45" s="1">
        <v>100</v>
      </c>
      <c r="IS45" s="1">
        <v>100</v>
      </c>
      <c r="IT45" s="1">
        <v>100</v>
      </c>
      <c r="IU45" s="1">
        <v>100</v>
      </c>
      <c r="IV45" s="1">
        <v>100</v>
      </c>
      <c r="IW45" s="1">
        <v>0</v>
      </c>
      <c r="IX45" s="1">
        <v>100</v>
      </c>
      <c r="IY45" s="1">
        <v>100</v>
      </c>
      <c r="IZ45" s="1">
        <v>0</v>
      </c>
      <c r="JA45" s="1">
        <v>100</v>
      </c>
      <c r="JB45" s="1">
        <v>100</v>
      </c>
      <c r="JC45" s="1">
        <v>100</v>
      </c>
      <c r="JD45" s="1">
        <v>100</v>
      </c>
      <c r="JE45" s="1">
        <v>100</v>
      </c>
      <c r="JF45" s="1">
        <v>100</v>
      </c>
      <c r="JG45" s="1">
        <v>100</v>
      </c>
      <c r="JH45" s="1">
        <v>100</v>
      </c>
      <c r="JI45" s="1">
        <v>100</v>
      </c>
      <c r="JJ45" s="1">
        <v>100</v>
      </c>
      <c r="JK45" s="1">
        <v>0</v>
      </c>
      <c r="JL45" s="1">
        <v>100</v>
      </c>
      <c r="JM45" s="1">
        <v>100</v>
      </c>
      <c r="JN45" s="1">
        <v>100</v>
      </c>
      <c r="JO45" s="1">
        <v>100</v>
      </c>
      <c r="JP45" s="1">
        <v>100</v>
      </c>
      <c r="JQ45" s="1">
        <v>100</v>
      </c>
      <c r="JR45" s="1">
        <v>100</v>
      </c>
      <c r="JS45" s="1">
        <v>100</v>
      </c>
      <c r="JT45" s="1">
        <v>100</v>
      </c>
      <c r="JU45" s="1">
        <v>100</v>
      </c>
      <c r="JV45" s="1">
        <v>0</v>
      </c>
      <c r="JW45" s="1">
        <v>100</v>
      </c>
      <c r="JX45" s="1">
        <v>100</v>
      </c>
      <c r="JY45" s="1">
        <v>0</v>
      </c>
      <c r="JZ45" s="1">
        <v>100</v>
      </c>
      <c r="KA45" s="1">
        <v>100</v>
      </c>
      <c r="KB45" s="1">
        <v>100</v>
      </c>
      <c r="KC45" s="1">
        <v>0</v>
      </c>
      <c r="KD45" s="1">
        <v>100</v>
      </c>
      <c r="KE45" s="1">
        <v>100</v>
      </c>
      <c r="KF45" s="1">
        <v>100</v>
      </c>
      <c r="KG45" s="1">
        <v>100</v>
      </c>
      <c r="KH45" s="1">
        <v>100</v>
      </c>
      <c r="KI45" s="1">
        <v>100</v>
      </c>
      <c r="KJ45" s="1">
        <v>100</v>
      </c>
      <c r="KK45" s="1">
        <v>100</v>
      </c>
      <c r="KL45" s="1">
        <v>100</v>
      </c>
      <c r="KM45" s="1">
        <v>100</v>
      </c>
      <c r="KN45" s="1">
        <v>100</v>
      </c>
      <c r="KO45" s="1">
        <v>100</v>
      </c>
      <c r="KP45" s="1">
        <v>100</v>
      </c>
      <c r="KQ45" s="1">
        <v>100</v>
      </c>
      <c r="KR45" s="1">
        <v>100</v>
      </c>
      <c r="KS45" s="1">
        <v>100</v>
      </c>
      <c r="KT45" s="1">
        <v>100</v>
      </c>
      <c r="KU45" s="1">
        <v>100</v>
      </c>
      <c r="KV45" s="1">
        <v>100</v>
      </c>
      <c r="KW45" s="1">
        <v>100</v>
      </c>
      <c r="KX45" s="1">
        <v>100</v>
      </c>
      <c r="KY45" s="1">
        <v>100</v>
      </c>
      <c r="KZ45" s="1">
        <v>100</v>
      </c>
      <c r="LA45" s="1">
        <v>100</v>
      </c>
      <c r="LB45" s="1">
        <v>100</v>
      </c>
      <c r="LC45" s="1">
        <v>100</v>
      </c>
      <c r="LD45" s="1">
        <v>100</v>
      </c>
      <c r="LE45" s="1">
        <v>100</v>
      </c>
      <c r="LF45" s="1">
        <v>100</v>
      </c>
      <c r="LG45" s="1">
        <v>100</v>
      </c>
      <c r="LH45" s="1">
        <v>100</v>
      </c>
      <c r="LI45" s="1">
        <v>100</v>
      </c>
      <c r="LJ45" s="1">
        <v>100</v>
      </c>
      <c r="LK45" s="1">
        <v>100</v>
      </c>
      <c r="LL45" s="1">
        <v>100</v>
      </c>
      <c r="LM45" s="1">
        <v>100</v>
      </c>
      <c r="LN45" s="1">
        <v>100</v>
      </c>
      <c r="LO45" s="1">
        <v>100</v>
      </c>
      <c r="LP45" s="1">
        <v>100</v>
      </c>
      <c r="LQ45" s="1">
        <v>100</v>
      </c>
      <c r="LR45" s="1">
        <v>100</v>
      </c>
      <c r="LS45" s="1">
        <v>100</v>
      </c>
      <c r="LT45" s="1">
        <v>100</v>
      </c>
      <c r="LU45" s="1">
        <v>100</v>
      </c>
      <c r="LV45" s="1">
        <v>100</v>
      </c>
      <c r="LW45" s="1">
        <v>100</v>
      </c>
      <c r="LX45" s="1">
        <v>100</v>
      </c>
      <c r="LY45" s="1">
        <v>100</v>
      </c>
      <c r="LZ45" s="1">
        <v>100</v>
      </c>
      <c r="MA45" s="1">
        <v>100</v>
      </c>
      <c r="MB45" s="1">
        <v>100</v>
      </c>
      <c r="MC45" s="1">
        <v>100</v>
      </c>
      <c r="MD45" s="1">
        <v>100</v>
      </c>
      <c r="ME45" s="1">
        <v>100</v>
      </c>
      <c r="MF45" s="1">
        <v>100</v>
      </c>
      <c r="MG45" s="1">
        <v>100</v>
      </c>
      <c r="MH45" s="1">
        <v>100</v>
      </c>
      <c r="MI45" s="1">
        <v>0</v>
      </c>
      <c r="MJ45" s="1">
        <v>100</v>
      </c>
      <c r="MK45" s="1">
        <v>100</v>
      </c>
      <c r="ML45" s="1">
        <v>100</v>
      </c>
      <c r="MM45" s="1">
        <v>100</v>
      </c>
      <c r="MN45" s="1">
        <v>100</v>
      </c>
      <c r="MO45" s="1">
        <v>100</v>
      </c>
      <c r="MP45" s="1">
        <v>100</v>
      </c>
      <c r="MQ45" s="1">
        <v>100</v>
      </c>
      <c r="MR45" s="1">
        <v>100</v>
      </c>
      <c r="MS45" s="1">
        <v>0</v>
      </c>
      <c r="MT45" s="1">
        <v>100</v>
      </c>
      <c r="MU45" s="1">
        <v>100</v>
      </c>
      <c r="MV45" s="1">
        <v>100</v>
      </c>
      <c r="MW45" s="1">
        <v>100</v>
      </c>
      <c r="MX45" s="1">
        <v>100</v>
      </c>
      <c r="MY45" s="1">
        <v>100</v>
      </c>
      <c r="MZ45" s="1">
        <v>100</v>
      </c>
      <c r="NA45" s="1">
        <v>0</v>
      </c>
      <c r="NB45" s="1">
        <v>100</v>
      </c>
      <c r="NC45" s="1">
        <v>100</v>
      </c>
      <c r="ND45" s="1">
        <v>100</v>
      </c>
      <c r="NE45" s="1">
        <v>100</v>
      </c>
      <c r="NF45" s="1">
        <v>100</v>
      </c>
      <c r="NG45" s="1">
        <v>0</v>
      </c>
      <c r="NH45" s="1">
        <v>100</v>
      </c>
      <c r="NI45" s="1">
        <v>100</v>
      </c>
      <c r="NJ45" s="1">
        <v>100</v>
      </c>
      <c r="NK45" s="1">
        <v>100</v>
      </c>
      <c r="NL45" s="1">
        <v>100</v>
      </c>
      <c r="NM45" s="1">
        <v>100</v>
      </c>
      <c r="NN45" s="1">
        <v>100</v>
      </c>
      <c r="NO45" s="1">
        <v>100</v>
      </c>
      <c r="NP45" s="1">
        <v>100</v>
      </c>
      <c r="NQ45" s="1">
        <v>100</v>
      </c>
      <c r="NR45" s="1">
        <v>100</v>
      </c>
      <c r="NS45" s="1">
        <v>100</v>
      </c>
      <c r="NT45" s="1">
        <v>0</v>
      </c>
      <c r="NU45" s="1">
        <v>100</v>
      </c>
      <c r="NV45" s="1">
        <v>100</v>
      </c>
      <c r="NW45" s="1">
        <v>100</v>
      </c>
      <c r="NX45" s="1">
        <v>100</v>
      </c>
      <c r="NY45" s="1">
        <v>0</v>
      </c>
      <c r="NZ45" s="1">
        <v>100</v>
      </c>
      <c r="OA45" s="1">
        <v>100</v>
      </c>
      <c r="OB45" s="1">
        <v>100</v>
      </c>
      <c r="OC45" s="1">
        <v>100</v>
      </c>
      <c r="OD45" s="1">
        <v>100</v>
      </c>
      <c r="OE45" s="1">
        <v>0</v>
      </c>
      <c r="OF45" s="1">
        <v>100</v>
      </c>
      <c r="OG45" s="1">
        <v>100</v>
      </c>
      <c r="OH45" s="1">
        <v>100</v>
      </c>
      <c r="OI45" s="1">
        <v>100</v>
      </c>
      <c r="OJ45" s="1">
        <v>100</v>
      </c>
      <c r="OK45" s="1">
        <v>100</v>
      </c>
      <c r="OL45" s="1">
        <v>100</v>
      </c>
      <c r="OM45" s="1">
        <v>100</v>
      </c>
      <c r="ON45" s="1">
        <v>100</v>
      </c>
      <c r="OO45" s="1">
        <v>100</v>
      </c>
      <c r="OP45" s="1">
        <v>100</v>
      </c>
      <c r="OQ45" s="1">
        <v>100</v>
      </c>
      <c r="OR45" s="1">
        <v>100</v>
      </c>
      <c r="OS45" s="1">
        <v>100</v>
      </c>
      <c r="OT45" s="1">
        <v>100</v>
      </c>
      <c r="OU45" s="1">
        <v>100</v>
      </c>
      <c r="OV45" s="1">
        <v>100</v>
      </c>
      <c r="OW45" s="1">
        <v>0</v>
      </c>
      <c r="OX45" s="1">
        <v>100</v>
      </c>
      <c r="OY45" s="1">
        <v>0</v>
      </c>
      <c r="OZ45" s="1">
        <v>100</v>
      </c>
      <c r="PA45" s="1">
        <v>100</v>
      </c>
      <c r="PB45" s="1">
        <v>100</v>
      </c>
      <c r="PC45" s="1">
        <v>100</v>
      </c>
      <c r="PD45" s="1">
        <v>100</v>
      </c>
      <c r="PE45" s="1">
        <v>100</v>
      </c>
      <c r="PF45" s="1">
        <v>100</v>
      </c>
      <c r="PG45" s="1">
        <v>100</v>
      </c>
      <c r="PH45" s="1">
        <v>100</v>
      </c>
      <c r="PI45" s="1">
        <v>100</v>
      </c>
      <c r="PJ45" s="1">
        <v>100</v>
      </c>
      <c r="PK45" s="1">
        <v>100</v>
      </c>
      <c r="PL45" s="1">
        <v>100</v>
      </c>
      <c r="PM45" s="1">
        <v>100</v>
      </c>
      <c r="PN45" s="1">
        <v>100</v>
      </c>
      <c r="PO45" s="1">
        <v>100</v>
      </c>
      <c r="PP45" s="1">
        <v>100</v>
      </c>
      <c r="PQ45" s="1">
        <v>100</v>
      </c>
      <c r="PR45" s="1">
        <v>100</v>
      </c>
      <c r="PS45" s="1">
        <v>100</v>
      </c>
      <c r="PT45" s="1">
        <v>0</v>
      </c>
      <c r="PU45" s="1">
        <v>100</v>
      </c>
      <c r="PV45" s="1">
        <v>100</v>
      </c>
      <c r="PW45" s="1">
        <v>100</v>
      </c>
      <c r="PX45" s="1">
        <v>100</v>
      </c>
      <c r="PY45" s="1">
        <v>100</v>
      </c>
      <c r="PZ45" s="1">
        <v>100</v>
      </c>
      <c r="QA45" s="1">
        <v>100</v>
      </c>
      <c r="QB45" s="1">
        <v>100</v>
      </c>
      <c r="QC45" s="1">
        <v>100</v>
      </c>
      <c r="QD45" s="1">
        <v>0</v>
      </c>
      <c r="QE45" s="1">
        <v>100</v>
      </c>
      <c r="QF45" s="1">
        <v>100</v>
      </c>
      <c r="QG45" s="1">
        <v>100</v>
      </c>
      <c r="QH45" s="1">
        <v>100</v>
      </c>
      <c r="QI45" s="1">
        <v>100</v>
      </c>
      <c r="QJ45" s="1">
        <v>100</v>
      </c>
      <c r="QK45" s="1">
        <v>100</v>
      </c>
      <c r="QL45" s="1">
        <v>100</v>
      </c>
      <c r="QM45" s="1">
        <v>0</v>
      </c>
      <c r="QN45" s="1">
        <v>100</v>
      </c>
      <c r="QO45" s="1">
        <v>100</v>
      </c>
      <c r="QP45" s="1">
        <v>100</v>
      </c>
      <c r="QQ45" s="1">
        <v>100</v>
      </c>
      <c r="QR45" s="1">
        <v>100</v>
      </c>
      <c r="QS45" s="1">
        <v>100</v>
      </c>
      <c r="QT45" s="1">
        <v>100</v>
      </c>
      <c r="QU45" s="1">
        <v>100</v>
      </c>
      <c r="QV45" s="1">
        <v>100</v>
      </c>
      <c r="QW45" s="1">
        <v>100</v>
      </c>
      <c r="QX45" s="1">
        <v>100</v>
      </c>
      <c r="QY45" s="1">
        <v>100</v>
      </c>
      <c r="QZ45" s="1">
        <v>100</v>
      </c>
      <c r="RA45" s="1">
        <v>100</v>
      </c>
      <c r="RB45" s="1">
        <v>0</v>
      </c>
      <c r="RC45" s="1">
        <v>100</v>
      </c>
      <c r="RD45" s="1">
        <v>100</v>
      </c>
      <c r="RE45" s="1">
        <v>100</v>
      </c>
      <c r="RF45" s="1">
        <v>100</v>
      </c>
      <c r="RG45" s="1">
        <v>100</v>
      </c>
      <c r="RH45" s="1">
        <v>100</v>
      </c>
      <c r="RI45" s="1">
        <v>100</v>
      </c>
      <c r="RJ45" s="1">
        <v>100</v>
      </c>
      <c r="RK45" s="1">
        <v>100</v>
      </c>
      <c r="RL45" s="1">
        <v>100</v>
      </c>
      <c r="RM45" s="1">
        <v>100</v>
      </c>
      <c r="RN45" s="1">
        <v>100</v>
      </c>
      <c r="RO45" s="1">
        <v>100</v>
      </c>
      <c r="RP45" s="1">
        <v>100</v>
      </c>
      <c r="RQ45" s="1">
        <v>100</v>
      </c>
      <c r="RR45" s="1">
        <v>100</v>
      </c>
      <c r="RS45" s="1">
        <v>100</v>
      </c>
      <c r="RT45" s="1">
        <v>0</v>
      </c>
      <c r="RU45" s="1">
        <v>100</v>
      </c>
      <c r="RV45" s="1">
        <v>100</v>
      </c>
      <c r="RW45" s="1">
        <v>100</v>
      </c>
      <c r="RX45" s="1">
        <v>100</v>
      </c>
      <c r="RY45" s="1">
        <v>100</v>
      </c>
      <c r="RZ45" s="1">
        <v>100</v>
      </c>
      <c r="SA45" s="1">
        <v>100</v>
      </c>
      <c r="SB45" s="1">
        <v>100</v>
      </c>
      <c r="SC45" s="1">
        <v>100</v>
      </c>
      <c r="SD45" s="1">
        <v>100</v>
      </c>
      <c r="SE45" s="1">
        <v>100</v>
      </c>
      <c r="SF45" s="1">
        <v>100</v>
      </c>
      <c r="SG45" s="1">
        <v>100</v>
      </c>
      <c r="SH45" s="1">
        <v>100</v>
      </c>
      <c r="SI45" s="1">
        <v>100</v>
      </c>
      <c r="SJ45" s="1">
        <v>100</v>
      </c>
      <c r="SK45" s="1">
        <v>100</v>
      </c>
      <c r="SL45" s="1">
        <v>100</v>
      </c>
      <c r="SM45" s="1">
        <v>100</v>
      </c>
      <c r="SN45" s="1">
        <v>100</v>
      </c>
      <c r="SO45" s="1">
        <v>100</v>
      </c>
      <c r="SP45" s="1">
        <v>100</v>
      </c>
      <c r="SQ45" s="1">
        <v>0</v>
      </c>
      <c r="SR45" s="1">
        <v>100</v>
      </c>
      <c r="SS45" s="1">
        <v>100</v>
      </c>
      <c r="ST45" s="1">
        <v>100</v>
      </c>
      <c r="SU45" s="1">
        <v>100</v>
      </c>
      <c r="SV45" s="1">
        <v>100</v>
      </c>
      <c r="SW45" s="1">
        <v>100</v>
      </c>
      <c r="SX45" s="1">
        <v>100</v>
      </c>
      <c r="SY45" s="1">
        <v>100</v>
      </c>
      <c r="SZ45" s="1">
        <v>100</v>
      </c>
      <c r="TA45" s="1">
        <v>100</v>
      </c>
      <c r="TB45" s="1">
        <v>100</v>
      </c>
      <c r="TC45" s="1">
        <v>100</v>
      </c>
      <c r="TD45" s="1">
        <v>100</v>
      </c>
      <c r="TE45" s="1">
        <v>100</v>
      </c>
      <c r="TF45" s="1">
        <v>100</v>
      </c>
      <c r="TG45" s="1">
        <v>0</v>
      </c>
      <c r="TH45" s="1">
        <v>100</v>
      </c>
      <c r="TI45" s="1">
        <v>100</v>
      </c>
      <c r="TJ45" s="1">
        <v>100</v>
      </c>
      <c r="TK45" s="1">
        <v>100</v>
      </c>
      <c r="TL45" s="1">
        <v>100</v>
      </c>
      <c r="TM45" s="1">
        <v>100</v>
      </c>
      <c r="TN45" s="1">
        <v>100</v>
      </c>
      <c r="TO45" s="1">
        <v>100</v>
      </c>
      <c r="TP45" s="1">
        <v>100</v>
      </c>
      <c r="TQ45" s="1">
        <v>100</v>
      </c>
      <c r="TR45" s="1">
        <v>100</v>
      </c>
      <c r="TS45" s="1">
        <v>0</v>
      </c>
      <c r="TT45" s="1">
        <v>100</v>
      </c>
      <c r="TU45" s="1">
        <v>100</v>
      </c>
      <c r="TV45" s="1">
        <v>100</v>
      </c>
      <c r="TW45" s="1">
        <v>100</v>
      </c>
      <c r="TX45" s="1">
        <v>100</v>
      </c>
      <c r="TY45" s="1">
        <v>100</v>
      </c>
      <c r="TZ45" s="1">
        <v>100</v>
      </c>
      <c r="UA45" s="1">
        <v>100</v>
      </c>
      <c r="UB45" s="1">
        <v>100</v>
      </c>
      <c r="UC45" s="1">
        <v>100</v>
      </c>
      <c r="UD45" s="1">
        <v>100</v>
      </c>
      <c r="UE45" s="1">
        <v>100</v>
      </c>
      <c r="UF45" s="1">
        <v>100</v>
      </c>
      <c r="UG45" s="1">
        <v>100</v>
      </c>
      <c r="UH45" s="1">
        <v>100</v>
      </c>
      <c r="UI45" s="1">
        <v>100</v>
      </c>
      <c r="UJ45" s="1">
        <v>100</v>
      </c>
      <c r="UK45" s="1">
        <v>0</v>
      </c>
      <c r="UL45" s="1">
        <v>100</v>
      </c>
      <c r="UM45" s="1">
        <v>0</v>
      </c>
      <c r="UN45" s="1">
        <v>100</v>
      </c>
      <c r="UO45" s="1">
        <v>100</v>
      </c>
      <c r="UP45" s="1">
        <v>100</v>
      </c>
      <c r="UQ45" s="1">
        <v>100</v>
      </c>
      <c r="UR45" s="1">
        <v>100</v>
      </c>
      <c r="US45" s="1">
        <v>100</v>
      </c>
      <c r="UT45" s="1">
        <v>100</v>
      </c>
      <c r="UU45" s="1">
        <v>100</v>
      </c>
      <c r="UV45" s="1">
        <v>100</v>
      </c>
      <c r="UW45" s="1">
        <v>100</v>
      </c>
      <c r="UX45" s="1">
        <v>100</v>
      </c>
      <c r="UY45" s="1">
        <v>100</v>
      </c>
      <c r="UZ45" s="1">
        <v>0</v>
      </c>
      <c r="VA45" s="1">
        <v>0</v>
      </c>
      <c r="VB45" s="1">
        <v>100</v>
      </c>
      <c r="VC45" s="1">
        <v>100</v>
      </c>
      <c r="VD45" s="1">
        <v>0</v>
      </c>
      <c r="VE45" s="1">
        <v>100</v>
      </c>
      <c r="VF45" s="1">
        <v>100</v>
      </c>
      <c r="VG45" s="1">
        <v>100</v>
      </c>
      <c r="VH45" s="1">
        <v>100</v>
      </c>
      <c r="VI45" s="1">
        <v>100</v>
      </c>
      <c r="VJ45" s="1">
        <v>100</v>
      </c>
      <c r="VK45" s="1">
        <v>100</v>
      </c>
      <c r="VL45" s="1">
        <v>100</v>
      </c>
      <c r="VM45" s="1">
        <v>100</v>
      </c>
      <c r="VN45" s="1">
        <v>100</v>
      </c>
      <c r="VO45" s="1">
        <v>100</v>
      </c>
      <c r="VP45" s="1">
        <v>100</v>
      </c>
      <c r="VQ45" s="1">
        <v>100</v>
      </c>
      <c r="VR45" s="1">
        <v>100</v>
      </c>
      <c r="VS45" s="1">
        <v>100</v>
      </c>
      <c r="VT45" s="1">
        <v>100</v>
      </c>
      <c r="VU45" s="1">
        <v>100</v>
      </c>
      <c r="VV45" s="1">
        <v>0</v>
      </c>
      <c r="VW45" s="1">
        <v>100</v>
      </c>
      <c r="VX45" s="1">
        <v>100</v>
      </c>
      <c r="VY45" s="1">
        <v>0</v>
      </c>
      <c r="VZ45" s="1">
        <v>100</v>
      </c>
      <c r="WA45" s="1">
        <v>100</v>
      </c>
      <c r="WB45" s="1">
        <v>100</v>
      </c>
      <c r="WC45" s="1">
        <v>100</v>
      </c>
      <c r="WD45" s="1">
        <v>100</v>
      </c>
      <c r="WE45" s="1">
        <v>100</v>
      </c>
      <c r="WF45" s="1">
        <v>100</v>
      </c>
      <c r="WG45" s="1">
        <v>100</v>
      </c>
      <c r="WH45" s="1">
        <v>100</v>
      </c>
      <c r="WI45" s="1">
        <v>100</v>
      </c>
      <c r="WJ45" s="1">
        <v>100</v>
      </c>
      <c r="WK45" s="1">
        <v>100</v>
      </c>
      <c r="WL45" s="1">
        <v>100</v>
      </c>
      <c r="WM45" s="1">
        <v>100</v>
      </c>
      <c r="WN45" s="1">
        <v>100</v>
      </c>
      <c r="WO45" s="1">
        <v>100</v>
      </c>
      <c r="WP45" s="1">
        <v>100</v>
      </c>
      <c r="WQ45" s="1">
        <v>100</v>
      </c>
      <c r="WR45" s="1">
        <v>100</v>
      </c>
      <c r="WS45" s="1">
        <v>100</v>
      </c>
      <c r="WT45" s="1">
        <v>100</v>
      </c>
      <c r="WU45" s="1">
        <v>100</v>
      </c>
      <c r="WV45" s="1">
        <v>100</v>
      </c>
      <c r="WW45" s="1">
        <v>100</v>
      </c>
      <c r="WX45" s="1">
        <v>100</v>
      </c>
      <c r="WY45" s="1">
        <v>100</v>
      </c>
      <c r="WZ45" s="1">
        <v>100</v>
      </c>
      <c r="XA45" s="1">
        <v>100</v>
      </c>
      <c r="XB45" s="1">
        <v>100</v>
      </c>
      <c r="XC45" s="1">
        <v>100</v>
      </c>
      <c r="XD45" s="1">
        <v>100</v>
      </c>
      <c r="XE45" s="1">
        <v>100</v>
      </c>
      <c r="XF45" s="1">
        <v>100</v>
      </c>
      <c r="XG45" s="1">
        <v>100</v>
      </c>
      <c r="XH45" s="1">
        <v>100</v>
      </c>
      <c r="XI45" s="1">
        <v>100</v>
      </c>
      <c r="XJ45" s="1">
        <v>100</v>
      </c>
      <c r="XK45" s="1">
        <v>100</v>
      </c>
      <c r="XL45" s="1">
        <v>100</v>
      </c>
      <c r="XM45" s="1">
        <v>100</v>
      </c>
      <c r="XN45" s="1">
        <v>100</v>
      </c>
      <c r="XO45" s="1">
        <v>100</v>
      </c>
      <c r="XP45" s="1">
        <v>0</v>
      </c>
      <c r="XQ45" s="1">
        <v>100</v>
      </c>
      <c r="XR45" s="1">
        <v>100</v>
      </c>
      <c r="XS45" s="1">
        <v>100</v>
      </c>
      <c r="XT45" s="1">
        <v>100</v>
      </c>
      <c r="XU45" s="1">
        <v>100</v>
      </c>
      <c r="XV45" s="1">
        <v>100</v>
      </c>
      <c r="XW45" s="1">
        <v>100</v>
      </c>
      <c r="XX45" s="1">
        <v>100</v>
      </c>
      <c r="XY45" s="1">
        <v>100</v>
      </c>
      <c r="XZ45" s="1">
        <v>100</v>
      </c>
      <c r="YA45" s="1">
        <v>100</v>
      </c>
      <c r="YB45" s="1">
        <v>100</v>
      </c>
      <c r="YC45" s="1">
        <v>100</v>
      </c>
      <c r="YD45" s="1">
        <v>100</v>
      </c>
      <c r="YE45" s="1">
        <v>0</v>
      </c>
      <c r="YF45" s="1">
        <v>100</v>
      </c>
      <c r="YG45" s="1">
        <v>100</v>
      </c>
      <c r="YH45" s="1">
        <v>100</v>
      </c>
      <c r="YI45" s="1">
        <v>100</v>
      </c>
      <c r="YJ45" s="1">
        <v>100</v>
      </c>
      <c r="YK45" s="1">
        <v>100</v>
      </c>
      <c r="YL45" s="1">
        <v>100</v>
      </c>
      <c r="YM45" s="1">
        <v>100</v>
      </c>
      <c r="YN45" s="1">
        <v>100</v>
      </c>
      <c r="YO45" s="1">
        <v>100</v>
      </c>
      <c r="YP45" s="1">
        <v>100</v>
      </c>
      <c r="YQ45" s="1">
        <v>100</v>
      </c>
      <c r="YR45" s="1">
        <v>100</v>
      </c>
      <c r="YS45" s="1">
        <v>100</v>
      </c>
      <c r="YT45" s="1">
        <v>100</v>
      </c>
      <c r="YU45" s="1">
        <v>100</v>
      </c>
      <c r="YV45" s="1">
        <v>100</v>
      </c>
      <c r="YW45" s="1">
        <v>100</v>
      </c>
      <c r="YX45" s="1">
        <v>100</v>
      </c>
      <c r="YY45" s="1">
        <v>100</v>
      </c>
      <c r="YZ45" s="1">
        <v>100</v>
      </c>
      <c r="ZA45" s="1">
        <v>100</v>
      </c>
      <c r="ZB45" s="1">
        <v>100</v>
      </c>
      <c r="ZC45" s="1">
        <v>100</v>
      </c>
      <c r="ZD45" s="1">
        <v>0</v>
      </c>
      <c r="ZE45" s="1">
        <v>100</v>
      </c>
      <c r="ZF45" s="1">
        <v>100</v>
      </c>
      <c r="ZG45" s="1">
        <v>100</v>
      </c>
      <c r="ZH45" s="1">
        <v>100</v>
      </c>
      <c r="ZI45" s="1">
        <v>100</v>
      </c>
      <c r="ZJ45" s="1">
        <v>100</v>
      </c>
      <c r="ZK45" s="1">
        <v>100</v>
      </c>
      <c r="ZL45" s="1">
        <v>100</v>
      </c>
      <c r="ZM45" s="1">
        <v>100</v>
      </c>
      <c r="ZN45" s="1">
        <v>100</v>
      </c>
      <c r="ZO45" s="1">
        <v>100</v>
      </c>
      <c r="ZP45" s="1">
        <v>100</v>
      </c>
      <c r="ZQ45" s="1">
        <v>100</v>
      </c>
      <c r="ZR45" s="1">
        <v>100</v>
      </c>
      <c r="ZS45" s="1">
        <v>100</v>
      </c>
      <c r="ZT45" s="1">
        <v>100</v>
      </c>
      <c r="ZU45" s="1">
        <v>100</v>
      </c>
      <c r="ZV45" s="1">
        <v>100</v>
      </c>
      <c r="ZW45" s="1">
        <v>100</v>
      </c>
      <c r="ZX45" s="1">
        <v>100</v>
      </c>
      <c r="ZY45" s="1">
        <v>100</v>
      </c>
      <c r="ZZ45" s="1">
        <v>100</v>
      </c>
      <c r="AAA45" s="1">
        <v>100</v>
      </c>
      <c r="AAB45" s="1">
        <v>100</v>
      </c>
      <c r="AAC45" s="1">
        <v>0</v>
      </c>
      <c r="AAD45" s="1">
        <v>0</v>
      </c>
      <c r="AAE45" s="1">
        <v>100</v>
      </c>
      <c r="AAF45" s="1">
        <v>100</v>
      </c>
      <c r="AAG45" s="1">
        <v>100</v>
      </c>
      <c r="AAH45" s="1">
        <v>100</v>
      </c>
      <c r="AAI45" s="1">
        <v>100</v>
      </c>
      <c r="AAJ45" s="1">
        <v>100</v>
      </c>
      <c r="AAK45" s="1">
        <v>100</v>
      </c>
      <c r="AAL45" s="1">
        <v>100</v>
      </c>
      <c r="AAM45" s="1">
        <v>100</v>
      </c>
      <c r="AAN45" s="1">
        <v>100</v>
      </c>
      <c r="AAO45" s="1">
        <v>100</v>
      </c>
      <c r="AAP45" s="1">
        <v>100</v>
      </c>
      <c r="AAQ45" s="1">
        <v>100</v>
      </c>
      <c r="AAR45" s="1">
        <v>100</v>
      </c>
      <c r="AAS45" s="1">
        <v>100</v>
      </c>
      <c r="AAT45" s="1">
        <v>100</v>
      </c>
      <c r="AAU45" s="1">
        <v>100</v>
      </c>
      <c r="AAV45" s="1">
        <v>100</v>
      </c>
      <c r="AAW45" s="1">
        <v>100</v>
      </c>
      <c r="AAX45" s="1">
        <v>100</v>
      </c>
      <c r="AAY45" s="1">
        <v>100</v>
      </c>
      <c r="AAZ45" s="1">
        <v>0</v>
      </c>
      <c r="ABA45" s="1">
        <v>100</v>
      </c>
      <c r="ABB45" s="1">
        <v>0</v>
      </c>
      <c r="ABC45" s="1">
        <v>100</v>
      </c>
      <c r="ABD45" s="1">
        <v>100</v>
      </c>
      <c r="ABE45" s="1">
        <v>0</v>
      </c>
      <c r="ABF45" s="1">
        <v>100</v>
      </c>
      <c r="ABG45" s="1">
        <v>100</v>
      </c>
      <c r="ABH45" s="1">
        <v>100</v>
      </c>
      <c r="ABI45" s="1">
        <v>100</v>
      </c>
      <c r="ABJ45" s="1">
        <v>100</v>
      </c>
      <c r="ABK45" s="1">
        <v>100</v>
      </c>
      <c r="ABL45" s="1">
        <v>100</v>
      </c>
      <c r="ABM45" s="1">
        <v>100</v>
      </c>
      <c r="ABN45" s="1">
        <v>100</v>
      </c>
      <c r="ABO45" s="1">
        <v>100</v>
      </c>
      <c r="ABP45" s="1">
        <v>100</v>
      </c>
      <c r="ABQ45" s="1">
        <v>100</v>
      </c>
      <c r="ABR45" s="1">
        <v>100</v>
      </c>
      <c r="ABS45" s="1">
        <v>100</v>
      </c>
      <c r="ABT45" s="1">
        <v>100</v>
      </c>
      <c r="ABU45" s="1">
        <v>0</v>
      </c>
      <c r="ABV45" s="1">
        <v>100</v>
      </c>
      <c r="ABW45" s="1">
        <v>100</v>
      </c>
      <c r="ABX45" s="1">
        <v>100</v>
      </c>
      <c r="ABY45" s="1">
        <v>100</v>
      </c>
      <c r="ABZ45" s="1">
        <v>100</v>
      </c>
      <c r="ACA45" s="1">
        <v>100</v>
      </c>
      <c r="ACB45" s="1">
        <v>100</v>
      </c>
      <c r="ACC45" s="1">
        <v>100</v>
      </c>
      <c r="ACD45" s="1">
        <v>100</v>
      </c>
      <c r="ACE45" s="1">
        <v>100</v>
      </c>
      <c r="ACF45" s="1">
        <v>100</v>
      </c>
      <c r="ACG45" s="1">
        <v>100</v>
      </c>
      <c r="ACH45" s="1">
        <v>100</v>
      </c>
      <c r="ACI45" s="1">
        <v>100</v>
      </c>
      <c r="ACJ45" s="1">
        <v>100</v>
      </c>
      <c r="ACK45" s="1">
        <v>100</v>
      </c>
      <c r="ACL45" s="1">
        <v>100</v>
      </c>
      <c r="ACM45" s="1">
        <v>100</v>
      </c>
      <c r="ACN45" s="1">
        <v>100</v>
      </c>
      <c r="ACO45" s="1">
        <v>100</v>
      </c>
      <c r="ACP45" s="1">
        <v>100</v>
      </c>
      <c r="ACQ45" s="1">
        <v>100</v>
      </c>
      <c r="ACR45" s="1">
        <v>100</v>
      </c>
      <c r="ACS45" s="1">
        <v>100</v>
      </c>
      <c r="ACT45" s="1">
        <v>100</v>
      </c>
      <c r="ACU45" s="1">
        <v>100</v>
      </c>
      <c r="ACV45" s="1">
        <v>100</v>
      </c>
      <c r="ACW45" s="1">
        <v>100</v>
      </c>
      <c r="ACX45" s="1">
        <v>100</v>
      </c>
      <c r="ACY45" s="1">
        <v>100</v>
      </c>
      <c r="ACZ45" s="1">
        <v>100</v>
      </c>
      <c r="ADA45" s="1">
        <v>100</v>
      </c>
      <c r="ADB45" s="1">
        <v>100</v>
      </c>
      <c r="ADC45" s="1">
        <v>100</v>
      </c>
      <c r="ADD45" s="1">
        <v>100</v>
      </c>
      <c r="ADE45" s="1">
        <v>100</v>
      </c>
      <c r="ADF45" s="1">
        <v>100</v>
      </c>
      <c r="ADG45" s="1">
        <v>100</v>
      </c>
      <c r="ADH45" s="1">
        <v>100</v>
      </c>
      <c r="ADI45" s="1">
        <v>100</v>
      </c>
      <c r="ADJ45" s="1">
        <v>0</v>
      </c>
      <c r="ADK45" s="1">
        <v>100</v>
      </c>
      <c r="ADL45" s="1">
        <v>100</v>
      </c>
      <c r="ADM45" s="1">
        <v>0</v>
      </c>
      <c r="ADN45" s="1">
        <v>100</v>
      </c>
      <c r="ADO45" s="1">
        <v>100</v>
      </c>
      <c r="ADP45" s="1">
        <v>100</v>
      </c>
      <c r="ADQ45" s="1">
        <v>100</v>
      </c>
      <c r="ADR45" s="1">
        <v>100</v>
      </c>
      <c r="ADS45" s="1">
        <v>100</v>
      </c>
      <c r="ADT45" s="1">
        <v>100</v>
      </c>
      <c r="ADU45" s="1">
        <v>100</v>
      </c>
      <c r="ADV45" s="1">
        <v>100</v>
      </c>
      <c r="ADW45" s="1">
        <v>100</v>
      </c>
      <c r="ADX45" s="1">
        <v>100</v>
      </c>
      <c r="ADY45" s="1">
        <v>100</v>
      </c>
      <c r="ADZ45" s="1">
        <v>100</v>
      </c>
      <c r="AEA45" s="1">
        <v>100</v>
      </c>
      <c r="AEB45" s="1">
        <v>100</v>
      </c>
      <c r="AEC45" s="1">
        <v>100</v>
      </c>
      <c r="AED45" s="1">
        <v>100</v>
      </c>
      <c r="AEE45" s="1">
        <v>100</v>
      </c>
      <c r="AEF45" s="1">
        <v>100</v>
      </c>
      <c r="AEG45" s="1">
        <v>100</v>
      </c>
      <c r="AEH45" s="1">
        <v>100</v>
      </c>
      <c r="AEI45" s="1">
        <v>100</v>
      </c>
      <c r="AEJ45" s="1">
        <v>100</v>
      </c>
      <c r="AEK45" s="1">
        <v>0</v>
      </c>
      <c r="AEL45" s="1">
        <v>0</v>
      </c>
      <c r="AEM45" s="1">
        <v>100</v>
      </c>
      <c r="AEN45" s="1">
        <v>100</v>
      </c>
      <c r="AEO45" s="1">
        <v>100</v>
      </c>
      <c r="AEP45" s="1">
        <v>100</v>
      </c>
      <c r="AEQ45" s="1">
        <v>100</v>
      </c>
      <c r="AER45" s="1">
        <v>100</v>
      </c>
      <c r="AES45" s="1">
        <v>100</v>
      </c>
      <c r="AET45" s="1">
        <v>100</v>
      </c>
      <c r="AEU45" s="1">
        <v>100</v>
      </c>
      <c r="AEV45" s="1">
        <v>100</v>
      </c>
      <c r="AEW45" s="1">
        <v>0</v>
      </c>
      <c r="AEX45" s="1">
        <v>100</v>
      </c>
      <c r="AEY45" s="1">
        <v>100</v>
      </c>
      <c r="AEZ45" s="1">
        <v>100</v>
      </c>
      <c r="AFA45" s="1">
        <v>100</v>
      </c>
      <c r="AFB45" s="1">
        <v>100</v>
      </c>
      <c r="AFC45" s="1">
        <v>100</v>
      </c>
      <c r="AFD45" s="1">
        <v>100</v>
      </c>
      <c r="AFE45" s="1">
        <v>100</v>
      </c>
      <c r="AFF45" s="1">
        <v>100</v>
      </c>
      <c r="AFG45" s="1">
        <v>0</v>
      </c>
      <c r="AFH45" s="1">
        <v>100</v>
      </c>
      <c r="AFI45" s="1">
        <v>100</v>
      </c>
      <c r="AFJ45" s="1">
        <v>100</v>
      </c>
      <c r="AFK45" s="1">
        <v>0</v>
      </c>
      <c r="AFL45" s="1">
        <v>100</v>
      </c>
      <c r="AFM45" s="1">
        <v>100</v>
      </c>
      <c r="AFN45" s="1">
        <v>100</v>
      </c>
      <c r="AFO45" s="1">
        <v>100</v>
      </c>
      <c r="AFP45" s="1">
        <v>100</v>
      </c>
      <c r="AFQ45" s="1">
        <v>100</v>
      </c>
      <c r="AFR45" s="1">
        <v>100</v>
      </c>
      <c r="AFS45" s="1">
        <v>100</v>
      </c>
      <c r="AFT45" s="1">
        <v>100</v>
      </c>
      <c r="AFU45" s="1">
        <v>100</v>
      </c>
      <c r="AFV45" s="1">
        <v>100</v>
      </c>
      <c r="AFW45" s="1">
        <v>100</v>
      </c>
      <c r="AFX45" s="1">
        <v>100</v>
      </c>
      <c r="AFY45" s="1">
        <v>100</v>
      </c>
      <c r="AFZ45" s="1">
        <v>100</v>
      </c>
      <c r="AGA45" s="1">
        <v>100</v>
      </c>
      <c r="AGB45" s="1">
        <v>100</v>
      </c>
      <c r="AGC45" s="1">
        <v>100</v>
      </c>
      <c r="AGD45" s="1">
        <v>0</v>
      </c>
      <c r="AGE45" s="1">
        <v>0</v>
      </c>
      <c r="AGF45" s="1">
        <v>100</v>
      </c>
      <c r="AGG45" s="1">
        <v>100</v>
      </c>
      <c r="AGH45" s="1">
        <v>100</v>
      </c>
      <c r="AGI45" s="1">
        <v>0</v>
      </c>
      <c r="AGJ45" s="1">
        <v>100</v>
      </c>
      <c r="AGK45" s="1">
        <v>100</v>
      </c>
      <c r="AGL45" s="1">
        <v>100</v>
      </c>
      <c r="AGM45" s="1">
        <v>100</v>
      </c>
      <c r="AGN45" s="1">
        <v>100</v>
      </c>
      <c r="AGO45" s="1">
        <v>100</v>
      </c>
      <c r="AGP45" s="1">
        <v>100</v>
      </c>
      <c r="AGQ45" s="1">
        <v>100</v>
      </c>
      <c r="AGR45" s="1">
        <v>100</v>
      </c>
      <c r="AGS45" s="1">
        <v>100</v>
      </c>
      <c r="AGT45" s="1">
        <v>100</v>
      </c>
      <c r="AGU45" s="1">
        <v>100</v>
      </c>
      <c r="AGV45" s="1">
        <v>100</v>
      </c>
      <c r="AGW45" s="1">
        <v>100</v>
      </c>
      <c r="AGX45" s="1">
        <v>100</v>
      </c>
      <c r="AGY45" s="1">
        <v>100</v>
      </c>
      <c r="AGZ45" s="1">
        <v>100</v>
      </c>
      <c r="AHA45" s="1">
        <v>100</v>
      </c>
      <c r="AHB45" s="1">
        <v>100</v>
      </c>
      <c r="AHC45" s="1">
        <v>100</v>
      </c>
      <c r="AHD45" s="1">
        <v>100</v>
      </c>
      <c r="AHE45" s="1">
        <v>100</v>
      </c>
      <c r="AHF45" s="1">
        <v>100</v>
      </c>
      <c r="AHG45" s="1">
        <v>100</v>
      </c>
      <c r="AHH45" s="1">
        <v>0</v>
      </c>
      <c r="AHI45" s="1">
        <v>100</v>
      </c>
      <c r="AHJ45" s="1">
        <v>100</v>
      </c>
      <c r="AHK45" s="1">
        <v>100</v>
      </c>
      <c r="AHL45" s="1">
        <v>100</v>
      </c>
      <c r="AHM45" s="1">
        <v>100</v>
      </c>
      <c r="AHN45" s="1">
        <v>100</v>
      </c>
      <c r="AHO45" s="1">
        <v>0</v>
      </c>
      <c r="AHP45" s="1">
        <v>100</v>
      </c>
      <c r="AHQ45" s="1">
        <v>100</v>
      </c>
      <c r="AHR45" s="1">
        <v>100</v>
      </c>
      <c r="AHS45" s="1">
        <v>100</v>
      </c>
      <c r="AHT45" s="1">
        <v>100</v>
      </c>
      <c r="AHU45" s="1">
        <v>100</v>
      </c>
      <c r="AHV45" s="1">
        <v>100</v>
      </c>
      <c r="AHW45" s="1">
        <v>100</v>
      </c>
      <c r="AHX45" s="1">
        <v>100</v>
      </c>
      <c r="AHY45" s="1">
        <v>100</v>
      </c>
      <c r="AHZ45" s="1">
        <v>100</v>
      </c>
      <c r="AIA45" s="1">
        <v>100</v>
      </c>
      <c r="AIB45" s="1">
        <v>100</v>
      </c>
      <c r="AIC45" s="1">
        <v>100</v>
      </c>
      <c r="AID45" s="1">
        <v>100</v>
      </c>
      <c r="AIE45" s="1">
        <v>100</v>
      </c>
      <c r="AIF45" s="1">
        <v>100</v>
      </c>
      <c r="AIG45" s="1">
        <v>100</v>
      </c>
      <c r="AIH45" s="1">
        <v>100</v>
      </c>
      <c r="AII45" s="1">
        <v>100</v>
      </c>
      <c r="AIJ45" s="1">
        <v>100</v>
      </c>
      <c r="AIK45" s="1">
        <v>100</v>
      </c>
      <c r="AIL45" s="1">
        <v>100</v>
      </c>
      <c r="AIM45" s="1">
        <v>100</v>
      </c>
      <c r="AIN45" s="1">
        <v>100</v>
      </c>
      <c r="AIO45" s="1">
        <v>100</v>
      </c>
      <c r="AIP45" s="1">
        <v>100</v>
      </c>
      <c r="AIQ45" s="1">
        <v>0</v>
      </c>
      <c r="AIR45" s="1">
        <v>100</v>
      </c>
      <c r="AIS45" s="1">
        <v>100</v>
      </c>
      <c r="AIT45" s="1">
        <v>100</v>
      </c>
      <c r="AIU45" s="1">
        <v>100</v>
      </c>
      <c r="AIV45" s="1">
        <v>100</v>
      </c>
      <c r="AIW45" s="1">
        <v>100</v>
      </c>
      <c r="AIX45" s="1">
        <v>100</v>
      </c>
      <c r="AIY45" s="1">
        <v>100</v>
      </c>
      <c r="AIZ45" s="1">
        <v>100</v>
      </c>
      <c r="AJA45" s="1">
        <v>100</v>
      </c>
      <c r="AJB45" s="1">
        <v>100</v>
      </c>
      <c r="AJC45" s="1">
        <v>100</v>
      </c>
      <c r="AJD45" s="1">
        <v>100</v>
      </c>
      <c r="AJE45" s="1">
        <v>100</v>
      </c>
      <c r="AJF45" s="1">
        <v>100</v>
      </c>
      <c r="AJG45" s="1">
        <v>100</v>
      </c>
      <c r="AJH45" s="1">
        <v>100</v>
      </c>
      <c r="AJI45" s="1">
        <v>100</v>
      </c>
      <c r="AJJ45" s="1">
        <v>100</v>
      </c>
      <c r="AJK45" s="1">
        <v>100</v>
      </c>
      <c r="AJL45" s="1">
        <v>100</v>
      </c>
      <c r="AJM45" s="1">
        <v>0</v>
      </c>
      <c r="AJN45" s="1">
        <v>0</v>
      </c>
      <c r="AJO45" s="1">
        <v>100</v>
      </c>
      <c r="AJP45" s="1">
        <v>100</v>
      </c>
      <c r="AJQ45" s="1">
        <v>100</v>
      </c>
      <c r="AJR45" s="1">
        <v>100</v>
      </c>
      <c r="AJS45" s="1">
        <v>100</v>
      </c>
      <c r="AJT45" s="1">
        <v>100</v>
      </c>
      <c r="AJU45" s="1">
        <v>100</v>
      </c>
      <c r="AJV45" s="1">
        <v>100</v>
      </c>
      <c r="AJW45" s="1">
        <v>100</v>
      </c>
      <c r="AJX45" s="1">
        <v>100</v>
      </c>
      <c r="AJY45" s="1">
        <v>100</v>
      </c>
      <c r="AJZ45" s="1">
        <v>0</v>
      </c>
      <c r="AKA45" s="1">
        <v>0</v>
      </c>
      <c r="AKB45" s="1">
        <v>100</v>
      </c>
      <c r="AKC45" s="1">
        <v>100</v>
      </c>
      <c r="AKD45" s="1">
        <v>100</v>
      </c>
      <c r="AKE45" s="1">
        <v>100</v>
      </c>
      <c r="AKF45" s="1">
        <v>100</v>
      </c>
      <c r="AKG45" s="1">
        <v>100</v>
      </c>
      <c r="AKH45" s="1">
        <v>100</v>
      </c>
      <c r="AKI45" s="1">
        <v>100</v>
      </c>
      <c r="AKJ45" s="1">
        <v>100</v>
      </c>
      <c r="AKK45" s="1">
        <v>100</v>
      </c>
      <c r="AKL45" s="1">
        <v>100</v>
      </c>
      <c r="AKM45" s="1">
        <v>100</v>
      </c>
      <c r="AKN45" s="1">
        <v>100</v>
      </c>
      <c r="AKO45" s="1">
        <v>100</v>
      </c>
      <c r="AKP45" s="1">
        <v>100</v>
      </c>
      <c r="AKQ45" s="1">
        <v>100</v>
      </c>
      <c r="AKR45" s="1">
        <v>100</v>
      </c>
      <c r="AKS45" s="1">
        <v>100</v>
      </c>
      <c r="AKT45" s="1">
        <v>100</v>
      </c>
      <c r="AKU45" s="1">
        <v>100</v>
      </c>
      <c r="AKV45" s="1">
        <v>100</v>
      </c>
      <c r="AKW45" s="1">
        <v>100</v>
      </c>
      <c r="AKX45" s="1">
        <v>100</v>
      </c>
      <c r="AKY45" s="1">
        <v>100</v>
      </c>
      <c r="AKZ45" s="1">
        <v>100</v>
      </c>
      <c r="ALA45" s="1">
        <v>100</v>
      </c>
      <c r="ALB45" s="1">
        <v>100</v>
      </c>
      <c r="ALC45" s="1">
        <v>100</v>
      </c>
      <c r="ALD45" s="1">
        <v>100</v>
      </c>
      <c r="ALE45" s="1">
        <v>100</v>
      </c>
      <c r="ALF45" s="1">
        <v>100</v>
      </c>
      <c r="ALG45" s="1">
        <v>100</v>
      </c>
      <c r="ALH45" s="1">
        <v>100</v>
      </c>
      <c r="ALI45" s="1">
        <v>100</v>
      </c>
      <c r="ALJ45" s="1">
        <v>100</v>
      </c>
      <c r="ALK45" s="1">
        <v>100</v>
      </c>
      <c r="ALL45" s="1">
        <v>100</v>
      </c>
      <c r="ALM45" s="1">
        <v>100</v>
      </c>
      <c r="ALN45" s="1">
        <v>100</v>
      </c>
      <c r="ALO45" s="1">
        <v>100</v>
      </c>
      <c r="ALP45" s="1">
        <v>100</v>
      </c>
      <c r="ALQ45" s="1">
        <v>100</v>
      </c>
      <c r="ALR45" s="1">
        <v>0</v>
      </c>
      <c r="ALS45" s="1">
        <v>0</v>
      </c>
      <c r="ALT45" s="1">
        <v>100</v>
      </c>
      <c r="ALU45" s="1">
        <v>100</v>
      </c>
      <c r="ALV45" s="1">
        <v>100</v>
      </c>
      <c r="ALW45" s="1">
        <v>100</v>
      </c>
      <c r="ALX45" s="1">
        <v>100</v>
      </c>
      <c r="ALY45" s="1">
        <v>100</v>
      </c>
      <c r="ALZ45" s="1">
        <v>100</v>
      </c>
      <c r="AMA45" s="1">
        <v>100</v>
      </c>
      <c r="AMB45" s="1">
        <v>0</v>
      </c>
      <c r="AMC45" s="1">
        <v>100</v>
      </c>
      <c r="AMD45" s="1">
        <v>0</v>
      </c>
      <c r="AME45" s="1">
        <v>100</v>
      </c>
      <c r="AMF45" s="1">
        <v>100</v>
      </c>
      <c r="AMG45" s="1">
        <v>100</v>
      </c>
      <c r="AMH45" s="1">
        <v>100</v>
      </c>
      <c r="AMI45" s="1">
        <v>100</v>
      </c>
      <c r="AMJ45" s="1">
        <v>100</v>
      </c>
      <c r="AMK45" s="1">
        <v>100</v>
      </c>
      <c r="AML45" s="1">
        <v>100</v>
      </c>
      <c r="AMM45" s="1">
        <v>100</v>
      </c>
      <c r="AMN45" s="1">
        <v>100</v>
      </c>
      <c r="AMO45" s="1">
        <v>100</v>
      </c>
      <c r="AMP45" s="1">
        <v>100</v>
      </c>
      <c r="AMQ45" s="1">
        <v>100</v>
      </c>
      <c r="AMR45" s="1">
        <v>100</v>
      </c>
      <c r="AMS45" s="1">
        <v>100</v>
      </c>
      <c r="AMT45" s="1">
        <v>100</v>
      </c>
      <c r="AMU45" s="1">
        <v>100</v>
      </c>
      <c r="AMV45" s="1">
        <v>100</v>
      </c>
      <c r="AMW45" s="1">
        <v>100</v>
      </c>
      <c r="AMX45" s="1">
        <v>100</v>
      </c>
      <c r="AMY45" s="1">
        <v>100</v>
      </c>
      <c r="AMZ45" s="1">
        <v>100</v>
      </c>
      <c r="ANA45" s="1">
        <v>100</v>
      </c>
      <c r="ANB45" s="1">
        <v>100</v>
      </c>
      <c r="ANC45" s="1">
        <v>100</v>
      </c>
      <c r="AND45" s="1">
        <v>100</v>
      </c>
      <c r="ANE45" s="1">
        <v>100</v>
      </c>
      <c r="ANF45" s="1">
        <v>100</v>
      </c>
      <c r="ANG45" s="1">
        <v>100</v>
      </c>
      <c r="ANH45" s="1">
        <v>100</v>
      </c>
      <c r="ANI45" s="1">
        <v>100</v>
      </c>
      <c r="ANJ45" s="1">
        <v>100</v>
      </c>
      <c r="ANK45" s="1">
        <v>100</v>
      </c>
      <c r="ANL45" s="1">
        <v>100</v>
      </c>
      <c r="ANM45" s="1">
        <v>100</v>
      </c>
      <c r="ANN45" s="1">
        <v>100</v>
      </c>
      <c r="ANO45" s="1">
        <v>100</v>
      </c>
      <c r="ANP45" s="1">
        <v>100</v>
      </c>
      <c r="ANQ45" s="1">
        <v>100</v>
      </c>
      <c r="ANR45" s="1">
        <v>100</v>
      </c>
      <c r="ANS45" s="1">
        <v>100</v>
      </c>
      <c r="ANT45" s="1">
        <v>100</v>
      </c>
      <c r="ANU45" s="1">
        <v>100</v>
      </c>
      <c r="ANV45" s="1">
        <v>100</v>
      </c>
      <c r="ANW45" s="1">
        <v>0</v>
      </c>
      <c r="ANX45" s="1">
        <v>100</v>
      </c>
      <c r="ANY45" s="1">
        <v>100</v>
      </c>
      <c r="ANZ45" s="1">
        <v>100</v>
      </c>
      <c r="AOA45" s="1">
        <v>100</v>
      </c>
      <c r="AOB45" s="1">
        <v>100</v>
      </c>
      <c r="AOC45" s="1">
        <v>100</v>
      </c>
      <c r="AOD45" s="1">
        <v>100</v>
      </c>
      <c r="AOE45" s="1">
        <v>100</v>
      </c>
      <c r="AOF45" s="1">
        <v>100</v>
      </c>
      <c r="AOG45" s="1">
        <v>100</v>
      </c>
      <c r="AOH45" s="1">
        <v>100</v>
      </c>
      <c r="AOI45" s="1">
        <v>100</v>
      </c>
      <c r="AOJ45" s="1">
        <v>100</v>
      </c>
      <c r="AOK45" s="1">
        <v>100</v>
      </c>
      <c r="AOL45" s="1">
        <v>100</v>
      </c>
      <c r="AOM45" s="1">
        <v>100</v>
      </c>
      <c r="AON45" s="1">
        <v>100</v>
      </c>
      <c r="AOO45" s="1">
        <v>100</v>
      </c>
      <c r="AOP45" s="1">
        <v>100</v>
      </c>
      <c r="AOQ45" s="1">
        <v>100</v>
      </c>
      <c r="AOR45" s="1">
        <v>100</v>
      </c>
      <c r="AOS45" s="1">
        <v>100</v>
      </c>
      <c r="AOT45" s="1">
        <v>100</v>
      </c>
      <c r="AOU45" s="1">
        <v>100</v>
      </c>
      <c r="AOV45" s="1">
        <v>0</v>
      </c>
      <c r="AOW45" s="1">
        <v>100</v>
      </c>
      <c r="AOX45" s="1">
        <v>100</v>
      </c>
      <c r="AOY45" s="1">
        <v>100</v>
      </c>
      <c r="AOZ45" s="1">
        <v>100</v>
      </c>
      <c r="APA45" s="1">
        <v>100</v>
      </c>
      <c r="APB45" s="1">
        <v>100</v>
      </c>
      <c r="APC45" s="1">
        <v>100</v>
      </c>
      <c r="APD45" s="1">
        <v>100</v>
      </c>
      <c r="APE45" s="1">
        <v>100</v>
      </c>
      <c r="APF45" s="1">
        <v>100</v>
      </c>
      <c r="APG45" s="1">
        <v>100</v>
      </c>
      <c r="APH45" s="1">
        <v>100</v>
      </c>
      <c r="API45" s="1">
        <v>100</v>
      </c>
      <c r="APJ45" s="1">
        <v>100</v>
      </c>
      <c r="APK45" s="1">
        <v>100</v>
      </c>
      <c r="APL45" s="1">
        <v>100</v>
      </c>
      <c r="APM45" s="1">
        <v>100</v>
      </c>
      <c r="APN45" s="1">
        <v>100</v>
      </c>
      <c r="APO45" s="1">
        <v>100</v>
      </c>
      <c r="APP45" s="1">
        <v>100</v>
      </c>
      <c r="APQ45" s="1">
        <v>100</v>
      </c>
      <c r="APR45" s="1">
        <v>100</v>
      </c>
      <c r="APS45" s="1">
        <v>100</v>
      </c>
      <c r="APT45" s="1">
        <v>0</v>
      </c>
      <c r="APU45" s="1">
        <v>100</v>
      </c>
      <c r="APV45" s="1">
        <v>100</v>
      </c>
      <c r="APW45" s="1">
        <v>100</v>
      </c>
      <c r="APX45" s="1">
        <v>100</v>
      </c>
      <c r="APY45" s="1">
        <v>100</v>
      </c>
      <c r="APZ45" s="1">
        <v>100</v>
      </c>
      <c r="AQA45" s="1">
        <v>100</v>
      </c>
      <c r="AQB45" s="1">
        <v>100</v>
      </c>
      <c r="AQC45" s="1">
        <v>100</v>
      </c>
      <c r="AQD45" s="1">
        <v>100</v>
      </c>
      <c r="AQE45" s="1">
        <v>100</v>
      </c>
      <c r="AQF45" s="1">
        <v>100</v>
      </c>
      <c r="AQG45" s="1">
        <v>100</v>
      </c>
      <c r="AQH45" s="1">
        <v>100</v>
      </c>
      <c r="AQI45" s="1">
        <v>100</v>
      </c>
      <c r="AQJ45" s="1">
        <v>100</v>
      </c>
      <c r="AQK45" s="1">
        <v>100</v>
      </c>
      <c r="AQL45" s="1">
        <v>100</v>
      </c>
      <c r="AQM45" s="1">
        <v>100</v>
      </c>
      <c r="AQN45" s="1">
        <v>100</v>
      </c>
      <c r="AQO45" s="1">
        <v>100</v>
      </c>
      <c r="AQP45" s="1">
        <v>100</v>
      </c>
      <c r="AQQ45" s="1">
        <v>100</v>
      </c>
      <c r="AQR45" s="1">
        <v>100</v>
      </c>
      <c r="AQS45" s="1">
        <v>100</v>
      </c>
      <c r="AQT45" s="1">
        <v>100</v>
      </c>
      <c r="AQU45" s="1">
        <v>100</v>
      </c>
      <c r="AQV45" s="1">
        <v>100</v>
      </c>
      <c r="AQW45" s="1">
        <v>100</v>
      </c>
      <c r="AQX45" s="1">
        <v>100</v>
      </c>
      <c r="AQY45" s="1">
        <v>0</v>
      </c>
      <c r="AQZ45" s="1">
        <v>100</v>
      </c>
      <c r="ARA45" s="1">
        <v>100</v>
      </c>
      <c r="ARB45" s="1">
        <v>100</v>
      </c>
      <c r="ARC45" s="1">
        <v>100</v>
      </c>
      <c r="ARD45" s="1">
        <v>100</v>
      </c>
      <c r="ARE45" s="1">
        <v>100</v>
      </c>
      <c r="ARF45" s="1">
        <v>100</v>
      </c>
      <c r="ARG45" s="1">
        <v>100</v>
      </c>
      <c r="ARH45" s="1">
        <v>100</v>
      </c>
      <c r="ARI45" s="1">
        <v>100</v>
      </c>
      <c r="ARJ45" s="1">
        <v>100</v>
      </c>
      <c r="ARK45" s="1">
        <v>100</v>
      </c>
      <c r="ARL45" s="1">
        <v>100</v>
      </c>
      <c r="ARM45" s="1">
        <v>100</v>
      </c>
      <c r="ARN45" s="1">
        <v>100</v>
      </c>
      <c r="ARO45" s="1">
        <v>100</v>
      </c>
      <c r="ARP45" s="1">
        <v>100</v>
      </c>
      <c r="ARQ45" s="1">
        <v>100</v>
      </c>
      <c r="ARR45" s="1">
        <v>100</v>
      </c>
      <c r="ARS45" s="1">
        <v>100</v>
      </c>
      <c r="ART45" s="1">
        <v>100</v>
      </c>
      <c r="ARU45" s="1">
        <v>100</v>
      </c>
      <c r="ARV45" s="1">
        <v>100</v>
      </c>
      <c r="ARW45" s="1">
        <v>0</v>
      </c>
      <c r="ARX45" s="1">
        <v>0</v>
      </c>
      <c r="ARY45" s="1">
        <v>100</v>
      </c>
      <c r="ARZ45" s="1">
        <v>100</v>
      </c>
      <c r="ASA45" s="1">
        <v>100</v>
      </c>
      <c r="ASB45" s="1">
        <v>100</v>
      </c>
      <c r="ASC45" s="1">
        <v>100</v>
      </c>
      <c r="ASD45" s="1">
        <v>100</v>
      </c>
      <c r="ASE45" s="1">
        <v>100</v>
      </c>
      <c r="ASF45" s="1">
        <v>100</v>
      </c>
      <c r="ASG45" s="1">
        <v>100</v>
      </c>
      <c r="ASH45" s="1">
        <v>100</v>
      </c>
      <c r="ASI45" s="1">
        <v>100</v>
      </c>
      <c r="ASJ45" s="1">
        <v>100</v>
      </c>
      <c r="ASK45" s="1">
        <v>100</v>
      </c>
      <c r="ASL45" s="1">
        <v>100</v>
      </c>
      <c r="ASM45" s="1">
        <v>100</v>
      </c>
      <c r="ASN45" s="1">
        <v>100</v>
      </c>
      <c r="ASO45" s="1">
        <v>100</v>
      </c>
      <c r="ASP45" s="1">
        <v>0</v>
      </c>
      <c r="ASQ45" s="1">
        <v>100</v>
      </c>
      <c r="ASR45" s="1">
        <v>100</v>
      </c>
      <c r="ASS45" s="1">
        <v>100</v>
      </c>
      <c r="AST45" s="1">
        <v>0</v>
      </c>
      <c r="ASU45" s="1">
        <v>100</v>
      </c>
      <c r="ASV45" s="1">
        <v>100</v>
      </c>
      <c r="ASW45" s="1">
        <v>100</v>
      </c>
      <c r="ASX45" s="1">
        <v>100</v>
      </c>
      <c r="ASY45" s="1">
        <v>100</v>
      </c>
      <c r="ASZ45" s="1">
        <v>100</v>
      </c>
      <c r="ATA45" s="1">
        <v>100</v>
      </c>
      <c r="ATB45" s="1">
        <v>100</v>
      </c>
      <c r="ATC45" s="1">
        <v>100</v>
      </c>
      <c r="ATD45" s="1">
        <v>100</v>
      </c>
      <c r="ATE45" s="1">
        <v>0</v>
      </c>
      <c r="ATF45" s="1">
        <v>100</v>
      </c>
      <c r="ATG45" s="1">
        <v>100</v>
      </c>
      <c r="ATH45" s="1">
        <v>100</v>
      </c>
      <c r="ATI45" s="1">
        <v>100</v>
      </c>
      <c r="ATJ45" s="1">
        <v>100</v>
      </c>
      <c r="ATK45" s="1">
        <v>100</v>
      </c>
      <c r="ATL45" s="1">
        <v>100</v>
      </c>
      <c r="ATM45" s="1">
        <v>100</v>
      </c>
      <c r="ATN45" s="1">
        <v>100</v>
      </c>
      <c r="ATO45" s="1">
        <v>100</v>
      </c>
      <c r="ATP45" s="1">
        <v>100</v>
      </c>
      <c r="ATQ45" s="1">
        <v>100</v>
      </c>
      <c r="ATR45" s="1">
        <v>100</v>
      </c>
      <c r="ATS45" s="1">
        <v>100</v>
      </c>
      <c r="ATT45" s="1">
        <v>100</v>
      </c>
      <c r="ATU45" s="1">
        <v>100</v>
      </c>
      <c r="ATV45" s="1">
        <v>100</v>
      </c>
      <c r="ATW45" s="1">
        <v>0</v>
      </c>
      <c r="ATX45" s="1">
        <v>100</v>
      </c>
      <c r="ATY45" s="1">
        <v>100</v>
      </c>
      <c r="ATZ45" s="1">
        <v>100</v>
      </c>
      <c r="AUA45" s="1">
        <v>100</v>
      </c>
      <c r="AUB45" s="1">
        <v>100</v>
      </c>
      <c r="AUC45" s="1">
        <v>100</v>
      </c>
      <c r="AUD45" s="1">
        <v>100</v>
      </c>
      <c r="AUE45" s="1">
        <v>100</v>
      </c>
      <c r="AUF45" s="1">
        <v>100</v>
      </c>
      <c r="AUG45" s="1">
        <v>100</v>
      </c>
      <c r="AUH45" s="1">
        <v>100</v>
      </c>
      <c r="AUI45" s="1">
        <v>100</v>
      </c>
      <c r="AUJ45" s="1">
        <v>100</v>
      </c>
      <c r="AUK45" s="1">
        <v>100</v>
      </c>
      <c r="AUL45" s="1">
        <v>100</v>
      </c>
      <c r="AUM45" s="1">
        <v>100</v>
      </c>
      <c r="AUN45" s="1">
        <v>100</v>
      </c>
      <c r="AUO45" s="1">
        <v>100</v>
      </c>
      <c r="AUP45" s="1">
        <v>100</v>
      </c>
      <c r="AUQ45" s="1">
        <v>100</v>
      </c>
      <c r="AUR45" s="1">
        <v>100</v>
      </c>
      <c r="AUS45" s="1">
        <v>100</v>
      </c>
      <c r="AUT45" s="1">
        <v>100</v>
      </c>
      <c r="AUU45" s="1">
        <v>100</v>
      </c>
      <c r="AUV45" s="1">
        <v>100</v>
      </c>
      <c r="AUW45" s="1">
        <v>100</v>
      </c>
      <c r="AUX45" s="1">
        <v>100</v>
      </c>
      <c r="AUY45" s="1">
        <v>100</v>
      </c>
      <c r="AUZ45" s="1">
        <v>100</v>
      </c>
      <c r="AVA45" s="1">
        <v>100</v>
      </c>
      <c r="AVB45" s="1">
        <v>100</v>
      </c>
      <c r="AVC45" s="1">
        <v>100</v>
      </c>
      <c r="AVD45" s="1">
        <v>100</v>
      </c>
      <c r="AVE45" s="1">
        <v>100</v>
      </c>
      <c r="AVF45" s="1">
        <v>100</v>
      </c>
      <c r="AVG45" s="1">
        <v>100</v>
      </c>
      <c r="AVH45" s="1">
        <v>100</v>
      </c>
      <c r="AVI45" s="1">
        <v>100</v>
      </c>
      <c r="AVJ45" s="1">
        <v>100</v>
      </c>
      <c r="AVK45" s="1">
        <v>0</v>
      </c>
      <c r="AVL45" s="1">
        <v>100</v>
      </c>
      <c r="AVM45" s="1">
        <v>100</v>
      </c>
      <c r="AVN45" s="1">
        <v>100</v>
      </c>
      <c r="AVO45" s="1">
        <v>100</v>
      </c>
      <c r="AVP45" s="1">
        <v>100</v>
      </c>
      <c r="AVQ45" s="1">
        <v>100</v>
      </c>
      <c r="AVR45" s="1">
        <v>100</v>
      </c>
      <c r="AVS45" s="1">
        <v>100</v>
      </c>
      <c r="AVT45" s="1">
        <v>100</v>
      </c>
      <c r="AVU45" s="1">
        <v>100</v>
      </c>
      <c r="AVV45" s="1">
        <v>100</v>
      </c>
      <c r="AVW45" s="1">
        <v>100</v>
      </c>
      <c r="AVX45" s="1">
        <v>100</v>
      </c>
      <c r="AVY45" s="1">
        <v>100</v>
      </c>
      <c r="AVZ45" s="1">
        <v>0</v>
      </c>
      <c r="AWA45" s="1">
        <v>100</v>
      </c>
      <c r="AWB45" s="1">
        <v>100</v>
      </c>
      <c r="AWC45" s="1">
        <v>100</v>
      </c>
      <c r="AWD45" s="1">
        <v>100</v>
      </c>
      <c r="AWE45" s="1">
        <v>100</v>
      </c>
      <c r="AWF45" s="1">
        <v>100</v>
      </c>
      <c r="AWG45" s="1">
        <v>100</v>
      </c>
      <c r="AWH45" s="1">
        <v>100</v>
      </c>
      <c r="AWI45" s="1">
        <v>100</v>
      </c>
      <c r="AWJ45" s="1">
        <v>100</v>
      </c>
      <c r="AWK45" s="1">
        <v>100</v>
      </c>
      <c r="AWL45" s="1">
        <v>100</v>
      </c>
      <c r="AWM45" s="1">
        <v>100</v>
      </c>
      <c r="AWN45" s="1">
        <v>100</v>
      </c>
      <c r="AWO45" s="1">
        <v>100</v>
      </c>
      <c r="AWP45" s="1">
        <v>100</v>
      </c>
      <c r="AWQ45" s="1">
        <v>100</v>
      </c>
      <c r="AWR45" s="1">
        <v>100</v>
      </c>
      <c r="AWS45" s="1">
        <v>100</v>
      </c>
      <c r="AWT45" s="1">
        <v>100</v>
      </c>
      <c r="AWU45" s="1">
        <v>100</v>
      </c>
      <c r="AWV45" s="1">
        <v>100</v>
      </c>
      <c r="AWW45" s="1">
        <v>100</v>
      </c>
      <c r="AWX45" s="1">
        <v>100</v>
      </c>
      <c r="AWY45" s="1">
        <v>100</v>
      </c>
      <c r="AWZ45" s="1">
        <v>100</v>
      </c>
      <c r="AXA45" s="1">
        <v>100</v>
      </c>
      <c r="AXB45" s="1">
        <v>100</v>
      </c>
      <c r="AXC45" s="1">
        <v>100</v>
      </c>
      <c r="AXD45" s="1">
        <v>100</v>
      </c>
      <c r="AXE45" s="1">
        <v>100</v>
      </c>
      <c r="AXF45" s="1">
        <v>100</v>
      </c>
      <c r="AXG45" s="1">
        <v>100</v>
      </c>
      <c r="AXH45" s="1">
        <v>100</v>
      </c>
      <c r="AXI45" s="1">
        <v>100</v>
      </c>
      <c r="AXJ45" s="1">
        <v>100</v>
      </c>
      <c r="AXK45" s="1">
        <v>100</v>
      </c>
      <c r="AXL45" s="1">
        <v>100</v>
      </c>
      <c r="AXM45" s="1">
        <v>100</v>
      </c>
      <c r="AXN45" s="1">
        <v>100</v>
      </c>
      <c r="AXO45" s="1">
        <v>100</v>
      </c>
      <c r="AXP45" s="1">
        <v>100</v>
      </c>
      <c r="AXQ45" s="1">
        <v>100</v>
      </c>
      <c r="AXR45" s="1">
        <v>100</v>
      </c>
      <c r="AXS45" s="1">
        <v>100</v>
      </c>
      <c r="AXT45" s="1">
        <v>100</v>
      </c>
      <c r="AXU45" s="1">
        <v>100</v>
      </c>
      <c r="AXV45" s="1">
        <v>0</v>
      </c>
      <c r="AXW45" s="1">
        <v>0</v>
      </c>
      <c r="AXX45" s="1">
        <v>100</v>
      </c>
      <c r="AXY45" s="1">
        <v>100</v>
      </c>
      <c r="AXZ45" s="1">
        <v>100</v>
      </c>
      <c r="AYA45" s="1">
        <v>100</v>
      </c>
      <c r="AYB45" s="1">
        <v>100</v>
      </c>
      <c r="AYC45" s="1">
        <v>100</v>
      </c>
      <c r="AYD45" s="1">
        <v>100</v>
      </c>
      <c r="AYE45" s="1">
        <v>100</v>
      </c>
      <c r="AYF45" s="1">
        <v>100</v>
      </c>
      <c r="AYG45" s="1">
        <v>100</v>
      </c>
      <c r="AYH45" s="1">
        <v>100</v>
      </c>
      <c r="AYI45" s="1">
        <v>100</v>
      </c>
      <c r="AYJ45" s="1">
        <v>100</v>
      </c>
      <c r="AYK45" s="1">
        <v>100</v>
      </c>
      <c r="AYL45" s="1">
        <v>100</v>
      </c>
      <c r="AYM45" s="1">
        <v>100</v>
      </c>
      <c r="AYN45" s="1">
        <v>100</v>
      </c>
      <c r="AYO45" s="1">
        <v>100</v>
      </c>
      <c r="AYP45" s="1">
        <v>100</v>
      </c>
      <c r="AYQ45" s="1">
        <v>100</v>
      </c>
      <c r="AYR45" s="1">
        <v>100</v>
      </c>
      <c r="AYS45" s="1">
        <v>100</v>
      </c>
      <c r="AYT45" s="1">
        <v>100</v>
      </c>
      <c r="AYU45" s="1">
        <v>100</v>
      </c>
      <c r="AYV45" s="1">
        <v>100</v>
      </c>
      <c r="AYW45" s="1">
        <v>100</v>
      </c>
      <c r="AYX45" s="1">
        <v>100</v>
      </c>
      <c r="AYY45" s="1">
        <v>100</v>
      </c>
      <c r="AYZ45" s="1">
        <v>0</v>
      </c>
      <c r="AZA45" s="1">
        <v>0</v>
      </c>
      <c r="AZB45" s="1">
        <v>100</v>
      </c>
      <c r="AZC45" s="1">
        <v>100</v>
      </c>
      <c r="AZD45" s="1">
        <v>100</v>
      </c>
      <c r="AZE45" s="1">
        <v>100</v>
      </c>
      <c r="AZF45" s="1">
        <v>100</v>
      </c>
      <c r="AZG45" s="1">
        <v>100</v>
      </c>
      <c r="AZH45" s="1">
        <v>100</v>
      </c>
      <c r="AZI45" s="1">
        <v>100</v>
      </c>
      <c r="AZJ45" s="1">
        <v>100</v>
      </c>
      <c r="AZK45" s="1">
        <v>100</v>
      </c>
      <c r="AZL45" s="1">
        <v>100</v>
      </c>
      <c r="AZM45" s="1">
        <v>100</v>
      </c>
      <c r="AZN45" s="1">
        <v>100</v>
      </c>
      <c r="AZO45" s="1">
        <v>100</v>
      </c>
      <c r="AZP45" s="1">
        <v>100</v>
      </c>
      <c r="AZQ45" s="1">
        <v>0</v>
      </c>
      <c r="AZR45" s="1">
        <v>100</v>
      </c>
      <c r="AZS45" s="1">
        <v>0</v>
      </c>
      <c r="AZT45" s="1">
        <v>100</v>
      </c>
      <c r="AZU45" s="1">
        <v>100</v>
      </c>
      <c r="AZV45" s="1">
        <v>100</v>
      </c>
      <c r="AZW45" s="1">
        <v>100</v>
      </c>
      <c r="AZX45" s="1">
        <v>100</v>
      </c>
      <c r="AZY45" s="1">
        <v>100</v>
      </c>
      <c r="AZZ45" s="1">
        <v>100</v>
      </c>
      <c r="BAA45" s="1">
        <v>100</v>
      </c>
      <c r="BAB45" s="1">
        <v>100</v>
      </c>
      <c r="BAC45" s="1">
        <v>100</v>
      </c>
      <c r="BAD45" s="1">
        <v>100</v>
      </c>
      <c r="BAE45" s="1">
        <v>100</v>
      </c>
      <c r="BAF45" s="1">
        <v>100</v>
      </c>
      <c r="BAG45" s="1">
        <v>100</v>
      </c>
      <c r="BAH45" s="1">
        <v>100</v>
      </c>
      <c r="BAI45" s="1">
        <v>100</v>
      </c>
      <c r="BAJ45" s="1">
        <v>100</v>
      </c>
      <c r="BAK45" s="1">
        <v>100</v>
      </c>
      <c r="BAL45" s="1">
        <v>100</v>
      </c>
      <c r="BAM45" s="1">
        <v>100</v>
      </c>
      <c r="BAN45" s="1">
        <v>100</v>
      </c>
      <c r="BAO45" s="1">
        <v>100</v>
      </c>
      <c r="BAP45" s="1">
        <v>100</v>
      </c>
      <c r="BAQ45" s="1">
        <v>100</v>
      </c>
      <c r="BAR45" s="1">
        <v>100</v>
      </c>
      <c r="BAS45" s="1">
        <v>100</v>
      </c>
      <c r="BAT45" s="1">
        <v>100</v>
      </c>
      <c r="BAU45" s="1">
        <v>100</v>
      </c>
      <c r="BAV45" s="1">
        <v>100</v>
      </c>
      <c r="BAW45" s="1">
        <v>100</v>
      </c>
      <c r="BAX45" s="1">
        <v>100</v>
      </c>
      <c r="BAY45" s="1">
        <v>100</v>
      </c>
      <c r="BAZ45" s="1">
        <v>100</v>
      </c>
      <c r="BBA45" s="1">
        <v>100</v>
      </c>
      <c r="BBB45" s="1">
        <v>100</v>
      </c>
      <c r="BBC45" s="1">
        <v>100</v>
      </c>
      <c r="BBD45" s="1">
        <v>100</v>
      </c>
      <c r="BBE45" s="1">
        <v>100</v>
      </c>
      <c r="BBF45" s="1">
        <v>100</v>
      </c>
      <c r="BBG45" s="1">
        <v>100</v>
      </c>
      <c r="BBH45" s="1">
        <v>100</v>
      </c>
      <c r="BBI45" s="1">
        <v>100</v>
      </c>
      <c r="BBJ45" s="1">
        <v>100</v>
      </c>
      <c r="BBK45" s="1">
        <v>100</v>
      </c>
      <c r="BBL45" s="1">
        <v>100</v>
      </c>
      <c r="BBM45" s="1">
        <v>100</v>
      </c>
      <c r="BBN45" s="1">
        <v>100</v>
      </c>
      <c r="BBO45" s="1">
        <v>0</v>
      </c>
      <c r="BBP45" s="1">
        <v>100</v>
      </c>
      <c r="BBQ45" s="1">
        <v>100</v>
      </c>
      <c r="BBR45" s="1">
        <v>100</v>
      </c>
      <c r="BBS45" s="1">
        <v>100</v>
      </c>
      <c r="BBT45" s="1">
        <v>100</v>
      </c>
      <c r="BBU45" s="1">
        <v>0</v>
      </c>
      <c r="BBV45" s="1">
        <v>100</v>
      </c>
      <c r="BBW45" s="1">
        <v>100</v>
      </c>
      <c r="BBX45" s="1">
        <v>100</v>
      </c>
      <c r="BBY45" s="1">
        <v>100</v>
      </c>
      <c r="BBZ45" s="1">
        <v>100</v>
      </c>
      <c r="BCA45" s="1">
        <v>100</v>
      </c>
      <c r="BCB45" s="1">
        <v>100</v>
      </c>
      <c r="BCC45" s="1">
        <v>100</v>
      </c>
      <c r="BCD45" s="1">
        <v>100</v>
      </c>
      <c r="BCE45" s="1">
        <v>100</v>
      </c>
      <c r="BCF45" s="1">
        <v>100</v>
      </c>
      <c r="BCG45" s="1">
        <v>100</v>
      </c>
      <c r="BCH45" s="1">
        <v>100</v>
      </c>
      <c r="BCI45" s="1">
        <v>100</v>
      </c>
      <c r="BCJ45" s="1">
        <v>100</v>
      </c>
      <c r="BCK45" s="1">
        <v>100</v>
      </c>
      <c r="BCL45" s="1">
        <v>100</v>
      </c>
      <c r="BCM45" s="1">
        <v>0</v>
      </c>
      <c r="BCN45" s="1">
        <v>100</v>
      </c>
      <c r="BCO45" s="1">
        <v>100</v>
      </c>
      <c r="BCP45" s="1">
        <v>100</v>
      </c>
      <c r="BCQ45" s="1">
        <v>100</v>
      </c>
      <c r="BCR45" s="1">
        <v>100</v>
      </c>
      <c r="BCS45" s="1">
        <v>100</v>
      </c>
      <c r="BCT45" s="1">
        <v>100</v>
      </c>
      <c r="BCU45" s="1">
        <v>0</v>
      </c>
      <c r="BCV45" s="1">
        <v>100</v>
      </c>
      <c r="BCW45" s="1">
        <v>100</v>
      </c>
      <c r="BCX45" s="1">
        <v>100</v>
      </c>
      <c r="BCY45" s="1">
        <v>100</v>
      </c>
      <c r="BCZ45" s="1">
        <v>100</v>
      </c>
      <c r="BDA45" s="1">
        <v>0</v>
      </c>
      <c r="BDB45" s="1">
        <v>100</v>
      </c>
      <c r="BDC45" s="1">
        <v>100</v>
      </c>
      <c r="BDD45" s="1">
        <v>100</v>
      </c>
      <c r="BDE45" s="1">
        <v>100</v>
      </c>
      <c r="BDF45" s="1">
        <v>100</v>
      </c>
      <c r="BDG45" s="1">
        <v>100</v>
      </c>
      <c r="BDH45" s="1">
        <v>100</v>
      </c>
      <c r="BDI45" s="1">
        <v>100</v>
      </c>
      <c r="BDJ45" s="1">
        <v>100</v>
      </c>
      <c r="BDK45" s="1">
        <v>100</v>
      </c>
      <c r="BDL45" s="1">
        <v>100</v>
      </c>
      <c r="BDM45" s="1">
        <v>100</v>
      </c>
      <c r="BDN45" s="1">
        <v>100</v>
      </c>
      <c r="BDO45" s="1">
        <v>100</v>
      </c>
      <c r="BDP45" s="1">
        <v>100</v>
      </c>
      <c r="BDQ45" s="1">
        <v>100</v>
      </c>
      <c r="BDR45" s="1">
        <v>100</v>
      </c>
      <c r="BDS45" s="1">
        <v>100</v>
      </c>
      <c r="BDT45" s="1">
        <v>100</v>
      </c>
      <c r="BDU45" s="1">
        <v>100</v>
      </c>
      <c r="BDV45" s="1">
        <v>100</v>
      </c>
      <c r="BDW45" s="1">
        <v>100</v>
      </c>
      <c r="BDX45" s="1">
        <v>100</v>
      </c>
      <c r="BDY45" s="1">
        <v>100</v>
      </c>
      <c r="BDZ45" s="1">
        <v>100</v>
      </c>
      <c r="BEA45" s="1">
        <v>100</v>
      </c>
      <c r="BEB45" s="1">
        <v>100</v>
      </c>
      <c r="BEC45" s="1">
        <v>100</v>
      </c>
      <c r="BED45" s="1">
        <v>100</v>
      </c>
      <c r="BEE45" s="1">
        <v>100</v>
      </c>
      <c r="BEF45" s="1">
        <v>0</v>
      </c>
      <c r="BEG45" s="1">
        <v>100</v>
      </c>
      <c r="BEH45" s="1">
        <v>100</v>
      </c>
      <c r="BEI45" s="1">
        <v>0</v>
      </c>
      <c r="BEJ45" s="1">
        <v>100</v>
      </c>
      <c r="BEK45" s="1">
        <v>100</v>
      </c>
      <c r="BEL45" s="1">
        <v>100</v>
      </c>
      <c r="BEM45" s="1">
        <v>100</v>
      </c>
      <c r="BEN45" s="1">
        <v>100</v>
      </c>
      <c r="BEO45" s="1">
        <v>100</v>
      </c>
      <c r="BEP45" s="1">
        <v>100</v>
      </c>
      <c r="BEQ45" s="1">
        <v>100</v>
      </c>
      <c r="BER45" s="1">
        <v>100</v>
      </c>
      <c r="BES45" s="1">
        <v>100</v>
      </c>
      <c r="BET45" s="1">
        <v>100</v>
      </c>
      <c r="BEU45" s="1">
        <v>100</v>
      </c>
      <c r="BEV45" s="1">
        <v>100</v>
      </c>
      <c r="BEW45" s="1">
        <v>100</v>
      </c>
      <c r="BEX45" s="1">
        <v>100</v>
      </c>
      <c r="BEY45" s="1">
        <v>100</v>
      </c>
      <c r="BEZ45" s="1">
        <v>100</v>
      </c>
      <c r="BFA45" s="1">
        <v>0</v>
      </c>
      <c r="BFB45" s="1">
        <v>100</v>
      </c>
      <c r="BFC45" s="1">
        <v>100</v>
      </c>
      <c r="BFD45" s="1">
        <v>100</v>
      </c>
      <c r="BFE45" s="1">
        <v>100</v>
      </c>
      <c r="BFF45" s="1">
        <v>0</v>
      </c>
      <c r="BFG45" s="1">
        <v>100</v>
      </c>
      <c r="BFH45" s="1">
        <v>100</v>
      </c>
      <c r="BFI45" s="1">
        <v>100</v>
      </c>
      <c r="BFJ45" s="1">
        <v>100</v>
      </c>
      <c r="BFK45" s="1">
        <v>100</v>
      </c>
      <c r="BFL45" s="1">
        <v>100</v>
      </c>
      <c r="BFM45" s="1">
        <v>100</v>
      </c>
      <c r="BFN45" s="1">
        <v>100</v>
      </c>
      <c r="BFO45" s="1">
        <v>100</v>
      </c>
      <c r="BFP45" s="1">
        <v>100</v>
      </c>
      <c r="BFQ45" s="1">
        <v>100</v>
      </c>
      <c r="BFR45" s="1">
        <v>100</v>
      </c>
      <c r="BFS45" s="1">
        <v>0</v>
      </c>
      <c r="BFT45" s="1">
        <v>100</v>
      </c>
      <c r="BFU45" s="1">
        <v>0</v>
      </c>
      <c r="BFV45" s="1">
        <v>100</v>
      </c>
      <c r="BFW45" s="1">
        <v>100</v>
      </c>
      <c r="BFX45" s="1">
        <v>100</v>
      </c>
      <c r="BFY45" s="1">
        <v>100</v>
      </c>
      <c r="BFZ45" s="1">
        <v>100</v>
      </c>
      <c r="BGA45" s="1">
        <v>100</v>
      </c>
      <c r="BGB45" s="1">
        <v>100</v>
      </c>
      <c r="BGC45" s="1">
        <v>100</v>
      </c>
      <c r="BGD45" s="1">
        <v>100</v>
      </c>
      <c r="BGE45" s="1">
        <v>100</v>
      </c>
      <c r="BGF45" s="1">
        <v>100</v>
      </c>
      <c r="BGG45" s="1">
        <v>100</v>
      </c>
      <c r="BGH45" s="1">
        <v>100</v>
      </c>
      <c r="BGI45" s="1">
        <v>100</v>
      </c>
      <c r="BGJ45" s="1">
        <v>100</v>
      </c>
      <c r="BGK45" s="1">
        <v>100</v>
      </c>
      <c r="BGL45" s="1">
        <v>0</v>
      </c>
      <c r="BGM45" s="1">
        <v>100</v>
      </c>
      <c r="BGN45" s="1">
        <v>100</v>
      </c>
      <c r="BGO45" s="1">
        <v>100</v>
      </c>
      <c r="BGP45" s="1">
        <v>100</v>
      </c>
      <c r="BGQ45" s="1">
        <v>100</v>
      </c>
      <c r="BGR45" s="1">
        <v>100</v>
      </c>
      <c r="BGS45" s="1">
        <v>100</v>
      </c>
      <c r="BGT45" s="1">
        <v>100</v>
      </c>
      <c r="BGU45" s="1">
        <v>100</v>
      </c>
      <c r="BGV45" s="1">
        <v>100</v>
      </c>
      <c r="BGW45" s="1">
        <v>100</v>
      </c>
      <c r="BGX45" s="1">
        <v>100</v>
      </c>
      <c r="BGY45" s="1">
        <v>100</v>
      </c>
      <c r="BGZ45" s="1">
        <v>100</v>
      </c>
      <c r="BHA45" s="1">
        <v>100</v>
      </c>
      <c r="BHB45" s="1">
        <v>100</v>
      </c>
      <c r="BHC45" s="1">
        <v>100</v>
      </c>
      <c r="BHD45" s="1">
        <v>100</v>
      </c>
      <c r="BHE45" s="1">
        <v>100</v>
      </c>
      <c r="BHF45" s="1">
        <v>100</v>
      </c>
      <c r="BHG45" s="1">
        <v>100</v>
      </c>
      <c r="BHH45" s="1">
        <v>100</v>
      </c>
      <c r="BHI45" s="1">
        <v>100</v>
      </c>
      <c r="BHJ45" s="1">
        <v>100</v>
      </c>
      <c r="BHK45" s="1">
        <v>100</v>
      </c>
      <c r="BHL45" s="1">
        <v>100</v>
      </c>
      <c r="BHM45" s="1">
        <v>100</v>
      </c>
      <c r="BHN45" s="1">
        <v>100</v>
      </c>
      <c r="BHO45" s="1">
        <v>100</v>
      </c>
      <c r="BHP45" s="1">
        <v>100</v>
      </c>
      <c r="BHQ45" s="1">
        <v>100</v>
      </c>
      <c r="BHR45" s="1">
        <v>100</v>
      </c>
      <c r="BHS45" s="1">
        <v>100</v>
      </c>
      <c r="BHT45" s="1">
        <v>100</v>
      </c>
      <c r="BHU45" s="1">
        <v>100</v>
      </c>
      <c r="BHV45" s="1">
        <v>100</v>
      </c>
      <c r="BHW45" s="1">
        <v>0</v>
      </c>
      <c r="BHX45" s="1">
        <v>100</v>
      </c>
      <c r="BHY45" s="1">
        <v>100</v>
      </c>
      <c r="BHZ45" s="1">
        <v>100</v>
      </c>
      <c r="BIA45" s="1">
        <v>100</v>
      </c>
      <c r="BIB45" s="1">
        <v>100</v>
      </c>
      <c r="BIC45" s="1">
        <v>100</v>
      </c>
      <c r="BID45" s="1">
        <v>100</v>
      </c>
      <c r="BIE45" s="1">
        <v>100</v>
      </c>
      <c r="BIF45" s="1">
        <v>100</v>
      </c>
      <c r="BIG45" s="1">
        <v>100</v>
      </c>
      <c r="BIH45" s="1">
        <v>100</v>
      </c>
      <c r="BII45" s="1">
        <v>100</v>
      </c>
      <c r="BIJ45" s="1">
        <v>100</v>
      </c>
      <c r="BIK45" s="1">
        <v>100</v>
      </c>
      <c r="BIL45" s="1">
        <v>100</v>
      </c>
      <c r="BIM45" s="1">
        <v>100</v>
      </c>
      <c r="BIN45" s="1">
        <v>100</v>
      </c>
      <c r="BIO45" s="1">
        <v>100</v>
      </c>
      <c r="BIP45" s="1">
        <v>100</v>
      </c>
      <c r="BIQ45" s="1">
        <v>100</v>
      </c>
      <c r="BIR45" s="1">
        <v>100</v>
      </c>
      <c r="BIS45" s="1">
        <v>100</v>
      </c>
      <c r="BIT45" s="1">
        <v>100</v>
      </c>
      <c r="BIU45" s="1">
        <v>100</v>
      </c>
      <c r="BIV45" s="1">
        <v>100</v>
      </c>
      <c r="BIW45" s="1">
        <v>100</v>
      </c>
      <c r="BIX45" s="1">
        <v>100</v>
      </c>
      <c r="BIY45" s="1">
        <v>100</v>
      </c>
      <c r="BIZ45" s="1">
        <v>100</v>
      </c>
      <c r="BJA45" s="1">
        <v>100</v>
      </c>
      <c r="BJB45" s="1">
        <v>100</v>
      </c>
      <c r="BJC45" s="1">
        <v>100</v>
      </c>
      <c r="BJD45" s="1">
        <v>0</v>
      </c>
      <c r="BJE45" s="1">
        <v>100</v>
      </c>
      <c r="BJF45" s="1">
        <v>0</v>
      </c>
      <c r="BJG45" s="1">
        <v>100</v>
      </c>
      <c r="BJH45" s="1">
        <v>100</v>
      </c>
      <c r="BJI45" s="1">
        <v>100</v>
      </c>
      <c r="BJJ45" s="1">
        <v>100</v>
      </c>
      <c r="BJK45" s="1">
        <v>100</v>
      </c>
      <c r="BJL45" s="1">
        <v>100</v>
      </c>
      <c r="BJM45" s="1">
        <v>0</v>
      </c>
      <c r="BJN45" s="1">
        <v>100</v>
      </c>
      <c r="BJO45" s="1">
        <v>100</v>
      </c>
      <c r="BJP45" s="1">
        <v>100</v>
      </c>
      <c r="BJQ45" s="1">
        <v>100</v>
      </c>
      <c r="BJR45" s="1">
        <v>0</v>
      </c>
      <c r="BJS45" s="1">
        <v>100</v>
      </c>
      <c r="BJT45" s="1">
        <v>100</v>
      </c>
      <c r="BJU45" s="1">
        <v>100</v>
      </c>
      <c r="BJV45" s="1">
        <v>100</v>
      </c>
      <c r="BJW45" s="1">
        <v>100</v>
      </c>
      <c r="BJX45" s="1">
        <v>100</v>
      </c>
      <c r="BJY45" s="1">
        <v>100</v>
      </c>
      <c r="BJZ45" s="1">
        <v>100</v>
      </c>
      <c r="BKA45" s="1">
        <v>100</v>
      </c>
      <c r="BKB45" s="1">
        <v>100</v>
      </c>
      <c r="BKC45" s="1">
        <v>100</v>
      </c>
      <c r="BKD45" s="1">
        <v>100</v>
      </c>
      <c r="BKE45" s="1">
        <v>100</v>
      </c>
      <c r="BKF45" s="1">
        <v>100</v>
      </c>
      <c r="BKG45" s="1">
        <v>100</v>
      </c>
      <c r="BKH45" s="1">
        <v>100</v>
      </c>
      <c r="BKI45" s="1">
        <v>100</v>
      </c>
      <c r="BKJ45" s="1">
        <v>100</v>
      </c>
      <c r="BKK45" s="1">
        <v>100</v>
      </c>
      <c r="BKL45" s="1">
        <v>100</v>
      </c>
      <c r="BKM45" s="1">
        <v>100</v>
      </c>
      <c r="BKN45" s="1">
        <v>100</v>
      </c>
      <c r="BKO45" s="1">
        <v>100</v>
      </c>
      <c r="BKP45" s="1">
        <v>100</v>
      </c>
      <c r="BKQ45" s="1">
        <v>100</v>
      </c>
      <c r="BKR45" s="1">
        <v>100</v>
      </c>
      <c r="BKS45" s="1">
        <v>100</v>
      </c>
      <c r="BKT45" s="1">
        <v>100</v>
      </c>
      <c r="BKU45" s="1">
        <v>100</v>
      </c>
      <c r="BKV45" s="1">
        <v>100</v>
      </c>
      <c r="BKW45" s="1">
        <v>100</v>
      </c>
      <c r="BKX45" s="1">
        <v>100</v>
      </c>
      <c r="BKY45" s="1">
        <v>100</v>
      </c>
      <c r="BKZ45" s="1">
        <v>100</v>
      </c>
      <c r="BLA45" s="1">
        <v>100</v>
      </c>
      <c r="BLB45" s="1">
        <v>100</v>
      </c>
      <c r="BLC45" s="1">
        <v>100</v>
      </c>
      <c r="BLD45" s="1">
        <v>100</v>
      </c>
      <c r="BLE45" s="1">
        <v>100</v>
      </c>
      <c r="BLF45" s="1">
        <v>100</v>
      </c>
      <c r="BLG45" s="1">
        <v>100</v>
      </c>
      <c r="BLH45" s="1">
        <v>100</v>
      </c>
      <c r="BLI45" s="1">
        <v>0</v>
      </c>
      <c r="BLJ45" s="1">
        <v>100</v>
      </c>
      <c r="BLK45" s="1">
        <v>100</v>
      </c>
      <c r="BLL45" s="1">
        <v>0</v>
      </c>
      <c r="BLM45" s="1">
        <v>100</v>
      </c>
      <c r="BLN45" s="1">
        <v>100</v>
      </c>
      <c r="BLO45" s="1">
        <v>100</v>
      </c>
      <c r="BLP45" s="1">
        <v>100</v>
      </c>
      <c r="BLQ45" s="1">
        <v>100</v>
      </c>
      <c r="BLR45" s="1">
        <v>100</v>
      </c>
      <c r="BLS45" s="1">
        <v>100</v>
      </c>
      <c r="BLT45" s="1">
        <v>100</v>
      </c>
      <c r="BLU45" s="1">
        <v>100</v>
      </c>
      <c r="BLV45" s="1">
        <v>100</v>
      </c>
      <c r="BLW45" s="1">
        <v>100</v>
      </c>
      <c r="BLX45" s="1">
        <v>100</v>
      </c>
      <c r="BLY45" s="1">
        <v>100</v>
      </c>
      <c r="BLZ45" s="1">
        <v>100</v>
      </c>
      <c r="BMA45" s="1">
        <v>100</v>
      </c>
      <c r="BMB45" s="1">
        <v>100</v>
      </c>
      <c r="BMC45" s="1">
        <v>100</v>
      </c>
      <c r="BMD45" s="1">
        <v>100</v>
      </c>
      <c r="BME45" s="1">
        <v>100</v>
      </c>
      <c r="BMF45" s="1">
        <v>100</v>
      </c>
      <c r="BMG45" s="1">
        <v>100</v>
      </c>
      <c r="BMH45" s="1">
        <v>100</v>
      </c>
      <c r="BMI45" s="1">
        <v>0</v>
      </c>
      <c r="BMJ45" s="1">
        <v>100</v>
      </c>
      <c r="BMK45" s="1">
        <v>100</v>
      </c>
      <c r="BML45" s="1">
        <v>100</v>
      </c>
      <c r="BMM45" s="1">
        <v>100</v>
      </c>
      <c r="BMN45" s="1">
        <v>100</v>
      </c>
      <c r="BMO45" s="1">
        <v>100</v>
      </c>
      <c r="BMP45" s="1">
        <v>100</v>
      </c>
      <c r="BMQ45" s="1">
        <v>100</v>
      </c>
      <c r="BMR45" s="1">
        <v>100</v>
      </c>
      <c r="BMS45" s="1">
        <v>100</v>
      </c>
      <c r="BMT45" s="1">
        <v>100</v>
      </c>
      <c r="BMU45" s="1">
        <v>0</v>
      </c>
      <c r="BMV45" s="1">
        <v>100</v>
      </c>
      <c r="BMW45" s="1">
        <v>100</v>
      </c>
      <c r="BMX45" s="1">
        <v>100</v>
      </c>
      <c r="BMY45" s="1">
        <v>100</v>
      </c>
      <c r="BMZ45" s="1">
        <v>100</v>
      </c>
      <c r="BNA45" s="1">
        <v>100</v>
      </c>
      <c r="BNB45" s="1">
        <v>100</v>
      </c>
      <c r="BNC45" s="1">
        <v>100</v>
      </c>
      <c r="BND45" s="1">
        <v>100</v>
      </c>
      <c r="BNE45" s="1">
        <v>100</v>
      </c>
      <c r="BNF45" s="1">
        <v>100</v>
      </c>
      <c r="BNG45" s="1">
        <v>100</v>
      </c>
      <c r="BNH45" s="1">
        <v>100</v>
      </c>
      <c r="BNI45" s="1">
        <v>100</v>
      </c>
      <c r="BNJ45" s="1">
        <v>100</v>
      </c>
      <c r="BNK45" s="1">
        <v>0</v>
      </c>
      <c r="BNL45" s="1">
        <v>100</v>
      </c>
      <c r="BNM45" s="1">
        <v>100</v>
      </c>
      <c r="BNN45" s="1">
        <v>100</v>
      </c>
      <c r="BNO45" s="1">
        <v>100</v>
      </c>
      <c r="BNP45" s="1">
        <v>100</v>
      </c>
      <c r="BNQ45" s="1">
        <v>100</v>
      </c>
      <c r="BNR45" s="1">
        <v>100</v>
      </c>
      <c r="BNS45" s="1">
        <v>100</v>
      </c>
      <c r="BNT45" s="1">
        <v>100</v>
      </c>
      <c r="BNU45" s="1">
        <v>100</v>
      </c>
      <c r="BNV45" s="1">
        <v>100</v>
      </c>
      <c r="BNW45" s="1">
        <v>100</v>
      </c>
      <c r="BNX45" s="1">
        <v>100</v>
      </c>
      <c r="BNY45" s="1">
        <v>100</v>
      </c>
      <c r="BNZ45" s="1">
        <v>100</v>
      </c>
      <c r="BOA45" s="1">
        <v>100</v>
      </c>
      <c r="BOB45" s="1">
        <v>0</v>
      </c>
      <c r="BOC45" s="1">
        <v>100</v>
      </c>
      <c r="BOD45" s="1">
        <v>100</v>
      </c>
      <c r="BOE45" s="1">
        <v>100</v>
      </c>
      <c r="BOF45" s="1">
        <v>100</v>
      </c>
      <c r="BOG45" s="1">
        <v>100</v>
      </c>
      <c r="BOH45" s="1">
        <v>0</v>
      </c>
      <c r="BOI45" s="1">
        <v>100</v>
      </c>
      <c r="BOJ45" s="1">
        <v>100</v>
      </c>
      <c r="BOK45" s="1">
        <v>100</v>
      </c>
      <c r="BOL45" s="1">
        <v>100</v>
      </c>
      <c r="BOM45" s="1">
        <v>100</v>
      </c>
      <c r="BON45" s="1">
        <v>100</v>
      </c>
      <c r="BOO45" s="1">
        <v>100</v>
      </c>
      <c r="BOP45" s="1">
        <v>100</v>
      </c>
      <c r="BOQ45" s="1">
        <v>100</v>
      </c>
      <c r="BOR45" s="1">
        <v>100</v>
      </c>
      <c r="BOS45" s="1">
        <v>100</v>
      </c>
      <c r="BOT45" s="1">
        <v>100</v>
      </c>
      <c r="BOU45" s="1">
        <v>100</v>
      </c>
      <c r="BOV45" s="1">
        <v>100</v>
      </c>
      <c r="BOW45" s="1">
        <v>100</v>
      </c>
      <c r="BOX45" s="1">
        <v>100</v>
      </c>
      <c r="BOY45" s="1">
        <v>100</v>
      </c>
      <c r="BOZ45" s="1">
        <v>100</v>
      </c>
      <c r="BPA45" s="1">
        <v>0</v>
      </c>
      <c r="BPB45" s="1">
        <v>100</v>
      </c>
      <c r="BPC45" s="1">
        <v>100</v>
      </c>
      <c r="BPD45" s="1">
        <v>100</v>
      </c>
      <c r="BPE45" s="1">
        <v>100</v>
      </c>
      <c r="BPF45" s="1">
        <v>100</v>
      </c>
      <c r="BPG45" s="1">
        <v>100</v>
      </c>
      <c r="BPH45" s="1">
        <v>100</v>
      </c>
      <c r="BPI45" s="1">
        <v>100</v>
      </c>
      <c r="BPJ45" s="1">
        <v>100</v>
      </c>
      <c r="BPK45" s="1">
        <v>100</v>
      </c>
      <c r="BPL45" s="1">
        <v>100</v>
      </c>
      <c r="BPM45" s="1">
        <v>100</v>
      </c>
      <c r="BPN45" s="1">
        <v>100</v>
      </c>
      <c r="BPO45" s="1">
        <v>100</v>
      </c>
      <c r="BPP45" s="1">
        <v>100</v>
      </c>
      <c r="BPQ45" s="1">
        <v>100</v>
      </c>
      <c r="BPR45" s="1">
        <v>100</v>
      </c>
      <c r="BPS45" s="1">
        <v>100</v>
      </c>
      <c r="BPT45" s="1">
        <v>100</v>
      </c>
      <c r="BPU45" s="1">
        <v>100</v>
      </c>
      <c r="BPV45" s="1">
        <v>100</v>
      </c>
      <c r="BPW45" s="1">
        <v>100</v>
      </c>
      <c r="BPX45" s="1">
        <v>100</v>
      </c>
      <c r="BPY45" s="1">
        <v>100</v>
      </c>
      <c r="BPZ45" s="1">
        <v>100</v>
      </c>
      <c r="BQA45" s="1">
        <v>100</v>
      </c>
      <c r="BQB45" s="1">
        <v>100</v>
      </c>
      <c r="BQC45" s="1">
        <v>100</v>
      </c>
      <c r="BQD45" s="1">
        <v>100</v>
      </c>
      <c r="BQE45" s="1">
        <v>100</v>
      </c>
      <c r="BQF45" s="1">
        <v>100</v>
      </c>
      <c r="BQG45" s="1">
        <v>100</v>
      </c>
      <c r="BQH45" s="1">
        <v>100</v>
      </c>
      <c r="BQI45" s="1">
        <v>100</v>
      </c>
      <c r="BQJ45" s="1">
        <v>100</v>
      </c>
      <c r="BQK45" s="1">
        <v>100</v>
      </c>
      <c r="BQL45" s="1">
        <v>100</v>
      </c>
      <c r="BQM45" s="1">
        <v>100</v>
      </c>
      <c r="BQN45" s="1">
        <v>100</v>
      </c>
      <c r="BQO45" s="1">
        <v>100</v>
      </c>
      <c r="BQP45" s="1">
        <v>100</v>
      </c>
      <c r="BQQ45" s="1">
        <v>100</v>
      </c>
      <c r="BQR45" s="1">
        <v>100</v>
      </c>
      <c r="BQS45" s="1">
        <v>100</v>
      </c>
      <c r="BQT45" s="1">
        <v>100</v>
      </c>
      <c r="BQU45" s="1">
        <v>100</v>
      </c>
      <c r="BQV45" s="1">
        <v>100</v>
      </c>
      <c r="BQW45" s="1">
        <v>100</v>
      </c>
      <c r="BQX45" s="1">
        <v>100</v>
      </c>
      <c r="BQY45" s="1">
        <v>100</v>
      </c>
      <c r="BQZ45" s="1">
        <v>100</v>
      </c>
      <c r="BRA45" s="1">
        <v>100</v>
      </c>
      <c r="BRB45" s="1">
        <v>100</v>
      </c>
      <c r="BRC45" s="1">
        <v>100</v>
      </c>
      <c r="BRD45" s="1">
        <v>100</v>
      </c>
      <c r="BRE45" s="1">
        <v>100</v>
      </c>
      <c r="BRF45" s="1">
        <v>0</v>
      </c>
      <c r="BRG45" s="1">
        <v>100</v>
      </c>
      <c r="BRH45" s="1">
        <v>0</v>
      </c>
      <c r="BRI45" s="1">
        <v>100</v>
      </c>
      <c r="BRJ45" s="1">
        <v>100</v>
      </c>
      <c r="BRK45" s="1">
        <v>100</v>
      </c>
      <c r="BRL45" s="1">
        <v>100</v>
      </c>
      <c r="BRM45" s="1">
        <v>100</v>
      </c>
      <c r="BRN45" s="1">
        <v>100</v>
      </c>
      <c r="BRO45" s="1">
        <v>0</v>
      </c>
      <c r="BRP45" s="1">
        <v>100</v>
      </c>
      <c r="BRQ45" s="1">
        <v>100</v>
      </c>
      <c r="BRR45" s="1">
        <v>100</v>
      </c>
      <c r="BRS45" s="1">
        <v>100</v>
      </c>
      <c r="BRT45" s="1">
        <v>100</v>
      </c>
      <c r="BRU45" s="1">
        <v>100</v>
      </c>
      <c r="BRV45" s="1">
        <v>100</v>
      </c>
      <c r="BRW45" s="1">
        <v>0</v>
      </c>
      <c r="BRX45" s="1">
        <v>100</v>
      </c>
      <c r="BRY45" s="1">
        <v>100</v>
      </c>
      <c r="BRZ45" s="1">
        <v>100</v>
      </c>
      <c r="BSA45" s="1">
        <v>100</v>
      </c>
      <c r="BSB45" s="1">
        <v>100</v>
      </c>
      <c r="BSC45" s="1">
        <v>100</v>
      </c>
      <c r="BSD45" s="1">
        <v>100</v>
      </c>
      <c r="BSE45" s="1">
        <v>100</v>
      </c>
      <c r="BSF45" s="1">
        <v>100</v>
      </c>
      <c r="BSG45" s="1">
        <v>100</v>
      </c>
      <c r="BSH45" s="1">
        <v>100</v>
      </c>
      <c r="BSI45" s="1">
        <v>100</v>
      </c>
      <c r="BSJ45" s="1">
        <v>100</v>
      </c>
      <c r="BSK45" s="1">
        <v>0</v>
      </c>
      <c r="BSL45" s="1">
        <v>100</v>
      </c>
      <c r="BSM45" s="1">
        <v>100</v>
      </c>
      <c r="BSN45" s="1">
        <v>100</v>
      </c>
      <c r="BSO45" s="1">
        <v>0</v>
      </c>
      <c r="BSP45" s="1">
        <v>100</v>
      </c>
      <c r="BSQ45" s="1">
        <v>0</v>
      </c>
      <c r="BSR45" s="1">
        <v>100</v>
      </c>
      <c r="BSS45" s="1">
        <v>0</v>
      </c>
      <c r="BST45" s="1">
        <v>100</v>
      </c>
      <c r="BSU45" s="1">
        <v>0</v>
      </c>
      <c r="BSV45" s="1">
        <v>100</v>
      </c>
      <c r="BSW45" s="1">
        <v>100</v>
      </c>
      <c r="BSX45" s="1">
        <v>100</v>
      </c>
      <c r="BSY45" s="1">
        <v>100</v>
      </c>
      <c r="BSZ45" s="1">
        <v>100</v>
      </c>
      <c r="BTA45" s="1">
        <v>100</v>
      </c>
      <c r="BTB45" s="1">
        <v>100</v>
      </c>
      <c r="BTC45" s="1">
        <v>100</v>
      </c>
      <c r="BTD45" s="1">
        <v>100</v>
      </c>
      <c r="BTE45" s="1">
        <v>0</v>
      </c>
      <c r="BTF45" s="1">
        <v>100</v>
      </c>
      <c r="BTG45" s="1">
        <v>100</v>
      </c>
      <c r="BTH45" s="1">
        <v>100</v>
      </c>
      <c r="BTI45" s="1">
        <v>100</v>
      </c>
      <c r="BTJ45" s="1">
        <v>100</v>
      </c>
      <c r="BTK45" s="1">
        <v>100</v>
      </c>
      <c r="BTL45" s="1">
        <v>100</v>
      </c>
      <c r="BTM45" s="1">
        <v>100</v>
      </c>
      <c r="BTN45" s="1">
        <v>100</v>
      </c>
      <c r="BTO45" s="1">
        <v>100</v>
      </c>
      <c r="BTP45" s="1">
        <v>100</v>
      </c>
      <c r="BTQ45" s="1">
        <v>100</v>
      </c>
      <c r="BTR45" s="1">
        <v>0</v>
      </c>
      <c r="BTS45" s="1">
        <v>100</v>
      </c>
      <c r="BTT45" s="1">
        <v>100</v>
      </c>
      <c r="BTU45" s="1">
        <v>100</v>
      </c>
      <c r="BTV45" s="1">
        <v>100</v>
      </c>
      <c r="BTW45" s="1">
        <v>100</v>
      </c>
      <c r="BTX45" s="1">
        <v>100</v>
      </c>
      <c r="BTY45" s="1">
        <v>100</v>
      </c>
      <c r="BTZ45" s="1">
        <v>100</v>
      </c>
      <c r="BUA45" s="1">
        <v>100</v>
      </c>
      <c r="BUB45" s="1">
        <v>100</v>
      </c>
      <c r="BUC45" s="1">
        <v>100</v>
      </c>
      <c r="BUD45" s="1">
        <v>100</v>
      </c>
      <c r="BUE45" s="1">
        <v>100</v>
      </c>
      <c r="BUF45" s="1">
        <v>100</v>
      </c>
      <c r="BUG45" s="1">
        <v>100</v>
      </c>
      <c r="BUH45" s="1">
        <v>100</v>
      </c>
      <c r="BUI45" s="1">
        <v>100</v>
      </c>
      <c r="BUJ45" s="1">
        <v>100</v>
      </c>
      <c r="BUK45" s="1">
        <v>0</v>
      </c>
      <c r="BUL45" s="1">
        <v>100</v>
      </c>
      <c r="BUM45" s="1">
        <v>100</v>
      </c>
      <c r="BUN45" s="1">
        <v>100</v>
      </c>
      <c r="BUO45" s="1">
        <v>100</v>
      </c>
      <c r="BUP45" s="1">
        <v>100</v>
      </c>
      <c r="BUQ45" s="1">
        <v>100</v>
      </c>
      <c r="BUR45" s="1">
        <v>100</v>
      </c>
      <c r="BUS45" s="1">
        <v>100</v>
      </c>
      <c r="BUT45" s="1">
        <v>100</v>
      </c>
      <c r="BUU45" s="1">
        <v>100</v>
      </c>
      <c r="BUV45" s="1">
        <v>100</v>
      </c>
      <c r="BUW45" s="1">
        <v>100</v>
      </c>
      <c r="BUX45" s="1">
        <v>100</v>
      </c>
      <c r="BUY45" s="1">
        <v>100</v>
      </c>
      <c r="BUZ45" s="1">
        <v>100</v>
      </c>
      <c r="BVA45" s="1">
        <v>100</v>
      </c>
      <c r="BVB45" s="1">
        <v>0</v>
      </c>
      <c r="BVC45" s="1">
        <v>100</v>
      </c>
      <c r="BVD45" s="1">
        <v>100</v>
      </c>
      <c r="BVE45" s="1">
        <v>0</v>
      </c>
      <c r="BVF45" s="1">
        <v>100</v>
      </c>
      <c r="BVG45" s="1">
        <v>100</v>
      </c>
      <c r="BVH45" s="1">
        <v>100</v>
      </c>
      <c r="BVI45" s="1">
        <v>100</v>
      </c>
      <c r="BVJ45" s="1">
        <v>100</v>
      </c>
      <c r="BVK45" s="1">
        <v>100</v>
      </c>
      <c r="BVL45" s="1">
        <v>100</v>
      </c>
      <c r="BVM45" s="1">
        <v>100</v>
      </c>
      <c r="BVN45" s="1">
        <v>100</v>
      </c>
      <c r="BVO45" s="1">
        <v>100</v>
      </c>
      <c r="BVP45" s="1">
        <v>100</v>
      </c>
      <c r="BVQ45" s="1">
        <v>0</v>
      </c>
      <c r="BVR45" s="1">
        <v>100</v>
      </c>
      <c r="BVS45" s="1">
        <v>100</v>
      </c>
      <c r="BVT45" s="1">
        <v>100</v>
      </c>
      <c r="BVU45" s="1">
        <v>0</v>
      </c>
      <c r="BVV45" s="1">
        <v>100</v>
      </c>
      <c r="BVW45" s="1">
        <v>100</v>
      </c>
      <c r="BVX45" s="1">
        <v>100</v>
      </c>
      <c r="BVY45" s="1">
        <v>100</v>
      </c>
      <c r="BVZ45" s="1">
        <v>100</v>
      </c>
      <c r="BWA45" s="1">
        <v>100</v>
      </c>
      <c r="BWB45" s="1">
        <v>100</v>
      </c>
      <c r="BWC45" s="1">
        <v>100</v>
      </c>
      <c r="BWD45" s="1">
        <v>100</v>
      </c>
      <c r="BWE45" s="1">
        <v>100</v>
      </c>
      <c r="BWF45" s="1">
        <v>100</v>
      </c>
      <c r="BWG45" s="1">
        <v>100</v>
      </c>
      <c r="BWH45" s="1">
        <v>100</v>
      </c>
      <c r="BWI45" s="1">
        <v>100</v>
      </c>
      <c r="BWJ45" s="1">
        <v>100</v>
      </c>
      <c r="BWK45" s="1">
        <v>100</v>
      </c>
      <c r="BWL45" s="1">
        <v>100</v>
      </c>
      <c r="BWM45" s="1">
        <v>100</v>
      </c>
      <c r="BWN45" s="1">
        <v>100</v>
      </c>
      <c r="BWO45" s="1">
        <v>100</v>
      </c>
      <c r="BWP45" s="1">
        <v>0</v>
      </c>
      <c r="BWQ45" s="1">
        <v>100</v>
      </c>
      <c r="BWR45" s="1">
        <v>100</v>
      </c>
      <c r="BWS45" s="1">
        <v>100</v>
      </c>
      <c r="BWT45" s="1">
        <v>100</v>
      </c>
      <c r="BWU45" s="1">
        <v>100</v>
      </c>
      <c r="BWV45" s="1">
        <v>100</v>
      </c>
      <c r="BWW45" s="1">
        <v>100</v>
      </c>
      <c r="BWX45" s="1">
        <v>100</v>
      </c>
      <c r="BWY45" s="1">
        <v>100</v>
      </c>
      <c r="BWZ45" s="1">
        <v>100</v>
      </c>
      <c r="BXA45" s="1">
        <v>100</v>
      </c>
      <c r="BXB45" s="1">
        <v>100</v>
      </c>
      <c r="BXC45" s="1">
        <v>100</v>
      </c>
      <c r="BXD45" s="1">
        <v>100</v>
      </c>
      <c r="BXE45" s="1">
        <v>100</v>
      </c>
      <c r="BXF45" s="1">
        <v>100</v>
      </c>
      <c r="BXG45" s="1">
        <v>100</v>
      </c>
      <c r="BXH45" s="1">
        <v>100</v>
      </c>
      <c r="BXI45" s="1">
        <v>100</v>
      </c>
      <c r="BXJ45" s="1">
        <v>100</v>
      </c>
      <c r="BXK45" s="1">
        <v>100</v>
      </c>
      <c r="BXL45" s="1">
        <v>100</v>
      </c>
      <c r="BXM45" s="1">
        <v>100</v>
      </c>
      <c r="BXN45" s="1">
        <v>100</v>
      </c>
      <c r="BXO45" s="1">
        <v>100</v>
      </c>
      <c r="BXP45" s="1">
        <v>100</v>
      </c>
      <c r="BXQ45" s="1">
        <v>100</v>
      </c>
      <c r="BXR45" s="1">
        <v>100</v>
      </c>
      <c r="BXS45" s="1">
        <v>100</v>
      </c>
      <c r="BXT45" s="1">
        <v>100</v>
      </c>
      <c r="BXU45" s="1">
        <v>100</v>
      </c>
      <c r="BXV45" s="1">
        <v>100</v>
      </c>
      <c r="BXW45" s="1">
        <v>100</v>
      </c>
      <c r="BXX45" s="1">
        <v>100</v>
      </c>
      <c r="BXY45" s="1">
        <v>100</v>
      </c>
      <c r="BXZ45" s="1">
        <v>100</v>
      </c>
      <c r="BYA45" s="1">
        <v>100</v>
      </c>
      <c r="BYB45" s="1">
        <v>100</v>
      </c>
      <c r="BYC45" s="1">
        <v>100</v>
      </c>
      <c r="BYD45" s="1">
        <v>100</v>
      </c>
      <c r="BYE45" s="1">
        <v>100</v>
      </c>
      <c r="BYF45" s="1">
        <v>100</v>
      </c>
      <c r="BYG45" s="1">
        <v>100</v>
      </c>
      <c r="BYH45" s="1">
        <v>100</v>
      </c>
      <c r="BYI45" s="1">
        <v>100</v>
      </c>
      <c r="BYJ45" s="1">
        <v>100</v>
      </c>
      <c r="BYK45" s="1">
        <v>100</v>
      </c>
      <c r="BYL45" s="1">
        <v>100</v>
      </c>
      <c r="BYM45" s="1">
        <v>100</v>
      </c>
      <c r="BYN45" s="1">
        <v>100</v>
      </c>
      <c r="BYO45" s="1">
        <v>100</v>
      </c>
      <c r="BYP45" s="1">
        <v>100</v>
      </c>
      <c r="BYQ45" s="1">
        <v>100</v>
      </c>
      <c r="BYR45" s="1">
        <v>100</v>
      </c>
      <c r="BYS45" s="1">
        <v>100</v>
      </c>
      <c r="BYT45" s="1">
        <v>100</v>
      </c>
      <c r="BYU45" s="1">
        <v>100</v>
      </c>
      <c r="BYV45" s="1">
        <v>100</v>
      </c>
      <c r="BYW45" s="1">
        <v>100</v>
      </c>
      <c r="BYX45" s="1">
        <v>0</v>
      </c>
      <c r="BYY45" s="1">
        <v>100</v>
      </c>
      <c r="BYZ45" s="1">
        <v>100</v>
      </c>
      <c r="BZA45" s="1">
        <v>100</v>
      </c>
      <c r="BZB45" s="1">
        <v>100</v>
      </c>
      <c r="BZC45" s="1">
        <v>100</v>
      </c>
      <c r="BZD45" s="1">
        <v>100</v>
      </c>
      <c r="BZE45" s="1">
        <v>100</v>
      </c>
      <c r="BZF45" s="1">
        <v>100</v>
      </c>
      <c r="BZG45" s="1">
        <v>100</v>
      </c>
      <c r="BZH45" s="1">
        <v>100</v>
      </c>
      <c r="BZI45" s="1">
        <v>100</v>
      </c>
      <c r="BZJ45" s="1">
        <v>100</v>
      </c>
      <c r="BZK45" s="1">
        <v>100</v>
      </c>
      <c r="BZL45" s="1">
        <v>100</v>
      </c>
      <c r="BZM45" s="1">
        <v>100</v>
      </c>
      <c r="BZN45" s="1">
        <v>0</v>
      </c>
      <c r="BZO45" s="1">
        <v>100</v>
      </c>
      <c r="BZP45" s="1">
        <v>100</v>
      </c>
      <c r="BZQ45" s="1">
        <v>100</v>
      </c>
      <c r="BZR45" s="1">
        <v>100</v>
      </c>
      <c r="BZS45" s="1">
        <v>100</v>
      </c>
      <c r="BZT45" s="1">
        <v>100</v>
      </c>
      <c r="BZU45" s="1">
        <v>100</v>
      </c>
      <c r="BZV45" s="1">
        <v>100</v>
      </c>
      <c r="BZW45" s="1">
        <v>100</v>
      </c>
      <c r="BZX45" s="1">
        <v>100</v>
      </c>
      <c r="BZY45" s="1">
        <v>100</v>
      </c>
      <c r="BZZ45" s="1">
        <v>100</v>
      </c>
      <c r="CAA45" s="1">
        <v>100</v>
      </c>
      <c r="CAB45" s="1">
        <v>100</v>
      </c>
      <c r="CAC45" s="1">
        <v>100</v>
      </c>
      <c r="CAD45" s="1">
        <v>100</v>
      </c>
      <c r="CAE45" s="1">
        <v>100</v>
      </c>
      <c r="CAF45" s="1">
        <v>100</v>
      </c>
      <c r="CAG45" s="1">
        <v>100</v>
      </c>
      <c r="CAH45" s="1">
        <v>100</v>
      </c>
      <c r="CAI45" s="1">
        <v>100</v>
      </c>
      <c r="CAJ45" s="1">
        <v>100</v>
      </c>
      <c r="CAK45" s="1">
        <v>100</v>
      </c>
      <c r="CAL45" s="1">
        <v>100</v>
      </c>
      <c r="CAM45" s="1">
        <v>100</v>
      </c>
      <c r="CAN45" s="1">
        <v>100</v>
      </c>
      <c r="CAO45" s="1">
        <v>100</v>
      </c>
      <c r="CAP45" s="1">
        <v>100</v>
      </c>
      <c r="CAQ45" s="1">
        <v>100</v>
      </c>
      <c r="CAR45" s="1">
        <v>0</v>
      </c>
      <c r="CAS45" s="1">
        <v>100</v>
      </c>
      <c r="CAT45" s="1">
        <v>100</v>
      </c>
      <c r="CAU45" s="1">
        <v>100</v>
      </c>
      <c r="CAV45" s="1">
        <v>100</v>
      </c>
      <c r="CAW45" s="1">
        <v>100</v>
      </c>
      <c r="CAX45" s="1">
        <v>100</v>
      </c>
      <c r="CAY45" s="1">
        <v>100</v>
      </c>
      <c r="CAZ45" s="1">
        <v>100</v>
      </c>
      <c r="CBA45" s="1">
        <v>100</v>
      </c>
      <c r="CBB45" s="1">
        <v>100</v>
      </c>
      <c r="CBC45" s="1">
        <v>0</v>
      </c>
      <c r="CBD45" s="1">
        <v>100</v>
      </c>
      <c r="CBE45" s="1">
        <v>100</v>
      </c>
      <c r="CBF45" s="1">
        <v>100</v>
      </c>
      <c r="CBG45" s="1">
        <v>100</v>
      </c>
      <c r="CBH45" s="1">
        <v>100</v>
      </c>
      <c r="CBI45" s="1">
        <v>100</v>
      </c>
      <c r="CBJ45" s="1">
        <v>100</v>
      </c>
      <c r="CBK45" s="1">
        <v>100</v>
      </c>
      <c r="CBL45" s="1">
        <v>100</v>
      </c>
      <c r="CBM45" s="1">
        <v>100</v>
      </c>
      <c r="CBN45" s="1">
        <v>100</v>
      </c>
      <c r="CBO45" s="1">
        <v>100</v>
      </c>
      <c r="CBP45" s="1">
        <v>100</v>
      </c>
      <c r="CBQ45" s="1">
        <v>100</v>
      </c>
      <c r="CBR45" s="1">
        <v>0</v>
      </c>
      <c r="CBS45" s="1">
        <v>100</v>
      </c>
      <c r="CBT45" s="1">
        <v>100</v>
      </c>
      <c r="CBU45" s="1">
        <v>100</v>
      </c>
      <c r="CBV45" s="1">
        <v>100</v>
      </c>
      <c r="CBW45" s="1">
        <v>100</v>
      </c>
      <c r="CBX45" s="1">
        <v>100</v>
      </c>
      <c r="CBY45" s="1">
        <v>100</v>
      </c>
      <c r="CBZ45" s="1">
        <v>100</v>
      </c>
      <c r="CCA45" s="1">
        <v>100</v>
      </c>
      <c r="CCB45" s="1">
        <v>100</v>
      </c>
      <c r="CCC45" s="1">
        <v>100</v>
      </c>
      <c r="CCD45" s="1">
        <v>100</v>
      </c>
      <c r="CCE45" s="1">
        <v>100</v>
      </c>
      <c r="CCF45" s="1">
        <v>100</v>
      </c>
      <c r="CCG45" s="1">
        <v>100</v>
      </c>
      <c r="CCH45" s="1">
        <v>100</v>
      </c>
      <c r="CCI45" s="1">
        <v>100</v>
      </c>
      <c r="CCJ45" s="1">
        <v>100</v>
      </c>
      <c r="CCK45" s="1">
        <v>100</v>
      </c>
      <c r="CCL45" s="1">
        <v>100</v>
      </c>
      <c r="CCM45" s="1">
        <v>100</v>
      </c>
      <c r="CCN45" s="1">
        <v>100</v>
      </c>
      <c r="CCO45" s="1">
        <v>100</v>
      </c>
      <c r="CCP45" s="1">
        <v>100</v>
      </c>
      <c r="CCQ45" s="1">
        <v>100</v>
      </c>
      <c r="CCR45" s="1">
        <v>100</v>
      </c>
      <c r="CCS45" s="1">
        <v>100</v>
      </c>
      <c r="CCT45" s="1">
        <v>100</v>
      </c>
      <c r="CCU45" s="1">
        <v>100</v>
      </c>
      <c r="CCV45" s="1">
        <v>100</v>
      </c>
      <c r="CCW45" s="1">
        <v>100</v>
      </c>
      <c r="CCX45" s="1">
        <v>100</v>
      </c>
      <c r="CCY45" s="1">
        <v>100</v>
      </c>
      <c r="CCZ45" s="1">
        <v>100</v>
      </c>
      <c r="CDA45" s="1">
        <v>100</v>
      </c>
      <c r="CDB45" s="1">
        <v>100</v>
      </c>
      <c r="CDC45" s="1">
        <v>100</v>
      </c>
      <c r="CDD45" s="1">
        <v>100</v>
      </c>
      <c r="CDE45" s="1">
        <v>100</v>
      </c>
      <c r="CDF45" s="1">
        <v>100</v>
      </c>
      <c r="CDG45" s="1">
        <v>100</v>
      </c>
      <c r="CDH45" s="1">
        <v>100</v>
      </c>
      <c r="CDI45" s="1">
        <v>100</v>
      </c>
      <c r="CDJ45" s="1">
        <v>100</v>
      </c>
      <c r="CDK45" s="1">
        <v>100</v>
      </c>
      <c r="CDL45" s="1">
        <v>100</v>
      </c>
      <c r="CDM45" s="1">
        <v>100</v>
      </c>
      <c r="CDN45" s="1">
        <v>100</v>
      </c>
      <c r="CDO45" s="1">
        <v>0</v>
      </c>
      <c r="CDP45" s="1">
        <v>100</v>
      </c>
      <c r="CDQ45" s="1">
        <v>100</v>
      </c>
      <c r="CDR45" s="1">
        <v>0</v>
      </c>
      <c r="CDS45" s="1">
        <v>100</v>
      </c>
      <c r="CDT45" s="1">
        <v>0</v>
      </c>
      <c r="CDU45" s="1">
        <v>100</v>
      </c>
      <c r="CDV45" s="1">
        <v>100</v>
      </c>
      <c r="CDW45" s="1">
        <v>100</v>
      </c>
      <c r="CDX45" s="1">
        <v>100</v>
      </c>
      <c r="CDY45" s="1">
        <v>100</v>
      </c>
      <c r="CDZ45" s="1">
        <v>100</v>
      </c>
      <c r="CEA45" s="1">
        <v>100</v>
      </c>
      <c r="CEB45" s="1">
        <v>100</v>
      </c>
      <c r="CEC45" s="1">
        <v>100</v>
      </c>
      <c r="CED45" s="1">
        <v>100</v>
      </c>
      <c r="CEE45" s="1">
        <v>100</v>
      </c>
      <c r="CEF45" s="1">
        <v>100</v>
      </c>
      <c r="CEG45" s="1">
        <v>100</v>
      </c>
      <c r="CEH45" s="1">
        <v>0</v>
      </c>
      <c r="CEI45" s="1">
        <v>100</v>
      </c>
      <c r="CEJ45" s="1">
        <v>100</v>
      </c>
      <c r="CEK45" s="1">
        <v>100</v>
      </c>
      <c r="CEL45" s="1">
        <v>100</v>
      </c>
      <c r="CEM45" s="1">
        <v>100</v>
      </c>
      <c r="CEN45" s="1">
        <v>100</v>
      </c>
      <c r="CEO45" s="1">
        <v>100</v>
      </c>
      <c r="CEP45" s="1">
        <v>100</v>
      </c>
      <c r="CEQ45" s="1">
        <v>100</v>
      </c>
      <c r="CER45" s="1">
        <v>100</v>
      </c>
      <c r="CES45" s="1">
        <v>0</v>
      </c>
      <c r="CET45" s="1">
        <v>100</v>
      </c>
      <c r="CEU45" s="1">
        <v>100</v>
      </c>
      <c r="CEV45" s="1">
        <v>100</v>
      </c>
      <c r="CEW45" s="1">
        <v>100</v>
      </c>
      <c r="CEX45" s="1">
        <v>100</v>
      </c>
      <c r="CEY45" s="1">
        <v>100</v>
      </c>
      <c r="CEZ45" s="1">
        <v>100</v>
      </c>
      <c r="CFA45" s="1">
        <v>100</v>
      </c>
      <c r="CFB45" s="1">
        <v>100</v>
      </c>
      <c r="CFC45" s="1">
        <v>100</v>
      </c>
      <c r="CFD45" s="1">
        <v>100</v>
      </c>
      <c r="CFE45" s="1">
        <v>100</v>
      </c>
      <c r="CFF45" s="1">
        <v>100</v>
      </c>
      <c r="CFG45" s="1">
        <v>100</v>
      </c>
      <c r="CFH45" s="1">
        <v>100</v>
      </c>
      <c r="CFI45" s="1">
        <v>100</v>
      </c>
      <c r="CFJ45" s="1">
        <v>100</v>
      </c>
      <c r="CFK45" s="1">
        <v>100</v>
      </c>
      <c r="CFL45" s="1">
        <v>100</v>
      </c>
      <c r="CFM45" s="1">
        <v>100</v>
      </c>
      <c r="CFN45" s="1">
        <v>100</v>
      </c>
      <c r="CFO45" s="1">
        <v>0</v>
      </c>
      <c r="CFP45" s="1">
        <v>100</v>
      </c>
      <c r="CFQ45" s="1">
        <v>0</v>
      </c>
      <c r="CFR45" s="1">
        <v>100</v>
      </c>
      <c r="CFS45" s="1">
        <v>100</v>
      </c>
      <c r="CFT45" s="1">
        <v>100</v>
      </c>
      <c r="CFU45" s="1">
        <v>100</v>
      </c>
      <c r="CFV45" s="1">
        <v>100</v>
      </c>
      <c r="CFW45" s="1">
        <v>100</v>
      </c>
      <c r="CFX45" s="1">
        <v>100</v>
      </c>
      <c r="CFY45" s="1">
        <v>100</v>
      </c>
      <c r="CFZ45" s="1">
        <v>100</v>
      </c>
      <c r="CGA45" s="1">
        <v>100</v>
      </c>
      <c r="CGB45" s="1">
        <v>100</v>
      </c>
      <c r="CGC45" s="1">
        <v>100</v>
      </c>
      <c r="CGD45" s="1">
        <v>100</v>
      </c>
      <c r="CGE45" s="1">
        <v>100</v>
      </c>
      <c r="CGF45" s="1">
        <v>100</v>
      </c>
      <c r="CGG45" s="1">
        <v>100</v>
      </c>
      <c r="CGH45" s="1">
        <v>100</v>
      </c>
      <c r="CGI45" s="1">
        <v>100</v>
      </c>
      <c r="CGJ45" s="1">
        <v>100</v>
      </c>
      <c r="CGK45" s="1">
        <v>100</v>
      </c>
      <c r="CGL45" s="1">
        <v>100</v>
      </c>
      <c r="CGM45" s="1">
        <v>100</v>
      </c>
      <c r="CGN45" s="1">
        <v>100</v>
      </c>
      <c r="CGO45" s="1">
        <v>100</v>
      </c>
      <c r="CGP45" s="1">
        <v>100</v>
      </c>
      <c r="CGQ45" s="1">
        <v>100</v>
      </c>
      <c r="CGR45" s="1">
        <v>100</v>
      </c>
      <c r="CGS45" s="1">
        <v>100</v>
      </c>
      <c r="CGT45" s="1">
        <v>100</v>
      </c>
      <c r="CGU45" s="1">
        <v>100</v>
      </c>
      <c r="CGV45" s="1">
        <v>100</v>
      </c>
      <c r="CGW45" s="1">
        <v>0</v>
      </c>
      <c r="CGX45" s="1">
        <v>100</v>
      </c>
      <c r="CGY45" s="1">
        <v>100</v>
      </c>
      <c r="CGZ45" s="1">
        <v>100</v>
      </c>
      <c r="CHA45" s="1">
        <v>0</v>
      </c>
      <c r="CHB45" s="1">
        <v>100</v>
      </c>
      <c r="CHC45" s="1">
        <v>100</v>
      </c>
      <c r="CHD45" s="1">
        <v>100</v>
      </c>
      <c r="CHE45" s="1">
        <v>100</v>
      </c>
      <c r="CHF45" s="1">
        <v>100</v>
      </c>
      <c r="CHG45" s="1">
        <v>100</v>
      </c>
      <c r="CHH45" s="1">
        <v>100</v>
      </c>
      <c r="CHI45" s="1">
        <v>100</v>
      </c>
      <c r="CHJ45" s="1">
        <v>100</v>
      </c>
      <c r="CHK45" s="1">
        <v>100</v>
      </c>
      <c r="CHL45" s="1">
        <v>100</v>
      </c>
      <c r="CHM45" s="1">
        <v>100</v>
      </c>
      <c r="CHN45" s="1">
        <v>100</v>
      </c>
      <c r="CHO45" s="1">
        <v>100</v>
      </c>
      <c r="CHP45" s="1">
        <v>100</v>
      </c>
      <c r="CHQ45" s="1">
        <v>100</v>
      </c>
      <c r="CHR45" s="1">
        <v>100</v>
      </c>
      <c r="CHS45" s="1">
        <v>0</v>
      </c>
      <c r="CHT45" s="1">
        <v>100</v>
      </c>
      <c r="CHU45" s="1">
        <v>0</v>
      </c>
      <c r="CHV45" s="1">
        <v>100</v>
      </c>
      <c r="CHW45" s="1">
        <v>100</v>
      </c>
      <c r="CHX45" s="1">
        <v>100</v>
      </c>
      <c r="CHY45" s="1">
        <v>100</v>
      </c>
      <c r="CHZ45" s="1">
        <v>100</v>
      </c>
      <c r="CIA45" s="1">
        <v>100</v>
      </c>
      <c r="CIB45" s="1">
        <v>0</v>
      </c>
      <c r="CIC45" s="1">
        <v>100</v>
      </c>
      <c r="CID45" s="1">
        <v>100</v>
      </c>
      <c r="CIE45" s="1">
        <v>100</v>
      </c>
      <c r="CIF45" s="1">
        <v>100</v>
      </c>
      <c r="CIG45" s="1">
        <v>100</v>
      </c>
      <c r="CIH45" s="1">
        <v>100</v>
      </c>
      <c r="CII45" s="1">
        <v>100</v>
      </c>
      <c r="CIJ45" s="1">
        <v>100</v>
      </c>
      <c r="CIK45" s="1">
        <v>100</v>
      </c>
      <c r="CIL45" s="1">
        <v>100</v>
      </c>
      <c r="CIM45" s="1">
        <v>0</v>
      </c>
      <c r="CIN45" s="1">
        <v>100</v>
      </c>
      <c r="CIO45" s="1">
        <v>100</v>
      </c>
      <c r="CIP45" s="1">
        <v>100</v>
      </c>
      <c r="CIQ45" s="1">
        <v>100</v>
      </c>
      <c r="CIR45" s="1">
        <v>100</v>
      </c>
      <c r="CIS45" s="1">
        <v>100</v>
      </c>
      <c r="CIT45" s="1">
        <v>100</v>
      </c>
      <c r="CIU45" s="1">
        <v>100</v>
      </c>
      <c r="CIV45" s="1">
        <v>100</v>
      </c>
      <c r="CIW45" s="1">
        <v>100</v>
      </c>
      <c r="CIX45" s="1">
        <v>100</v>
      </c>
      <c r="CIY45" s="1">
        <v>100</v>
      </c>
      <c r="CIZ45" s="1">
        <v>100</v>
      </c>
      <c r="CJA45" s="1">
        <v>100</v>
      </c>
      <c r="CJB45" s="1">
        <v>100</v>
      </c>
      <c r="CJC45" s="1">
        <v>0</v>
      </c>
      <c r="CJD45" s="1">
        <v>100</v>
      </c>
      <c r="CJE45" s="1">
        <v>100</v>
      </c>
      <c r="CJF45" s="1">
        <v>100</v>
      </c>
      <c r="CJG45" s="1">
        <v>100</v>
      </c>
      <c r="CJH45" s="1">
        <v>100</v>
      </c>
      <c r="CJI45" s="1">
        <v>100</v>
      </c>
      <c r="CJJ45" s="1">
        <v>100</v>
      </c>
      <c r="CJK45" s="1">
        <v>100</v>
      </c>
      <c r="CJL45" s="1">
        <v>100</v>
      </c>
      <c r="CJM45" s="1">
        <v>100</v>
      </c>
      <c r="CJN45" s="1">
        <v>100</v>
      </c>
      <c r="CJO45" s="1">
        <v>100</v>
      </c>
      <c r="CJP45" s="1">
        <v>100</v>
      </c>
      <c r="CJQ45" s="1">
        <v>100</v>
      </c>
      <c r="CJR45" s="1">
        <v>100</v>
      </c>
      <c r="CJS45" s="1">
        <v>100</v>
      </c>
      <c r="CJT45" s="1">
        <v>100</v>
      </c>
      <c r="CJU45" s="1">
        <v>100</v>
      </c>
      <c r="CJV45" s="1">
        <v>100</v>
      </c>
      <c r="CJW45" s="1">
        <v>0</v>
      </c>
      <c r="CJX45" s="1">
        <v>100</v>
      </c>
      <c r="CJY45" s="1">
        <v>100</v>
      </c>
      <c r="CJZ45" s="1">
        <v>100</v>
      </c>
      <c r="CKA45" s="1">
        <v>100</v>
      </c>
      <c r="CKB45" s="1">
        <v>0</v>
      </c>
      <c r="CKC45" s="1">
        <v>0</v>
      </c>
      <c r="CKD45" s="1">
        <v>100</v>
      </c>
      <c r="CKE45" s="1">
        <v>100</v>
      </c>
      <c r="CKF45" s="1">
        <v>0</v>
      </c>
      <c r="CKG45" s="1">
        <v>100</v>
      </c>
      <c r="CKH45" s="1">
        <v>100</v>
      </c>
      <c r="CKI45" s="1">
        <v>100</v>
      </c>
      <c r="CKJ45" s="1">
        <v>100</v>
      </c>
      <c r="CKK45" s="1">
        <v>100</v>
      </c>
      <c r="CKL45" s="1">
        <v>100</v>
      </c>
      <c r="CKM45" s="1">
        <v>100</v>
      </c>
      <c r="CKN45" s="1">
        <v>100</v>
      </c>
      <c r="CKO45" s="1">
        <v>100</v>
      </c>
      <c r="CKP45" s="1">
        <v>100</v>
      </c>
      <c r="CKQ45" s="1">
        <v>100</v>
      </c>
      <c r="CKR45" s="1">
        <v>100</v>
      </c>
      <c r="CKS45" s="1">
        <v>100</v>
      </c>
      <c r="CKT45" s="1">
        <v>100</v>
      </c>
      <c r="CKU45" s="1">
        <v>100</v>
      </c>
      <c r="CKV45" s="1">
        <v>100</v>
      </c>
      <c r="CKW45" s="1">
        <v>100</v>
      </c>
      <c r="CKX45" s="1">
        <v>0</v>
      </c>
      <c r="CKY45" s="1">
        <v>100</v>
      </c>
      <c r="CKZ45" s="1">
        <v>100</v>
      </c>
      <c r="CLA45" s="1">
        <v>100</v>
      </c>
      <c r="CLB45" s="1">
        <v>0</v>
      </c>
      <c r="CLC45" s="1">
        <v>100</v>
      </c>
      <c r="CLD45" s="1">
        <v>100</v>
      </c>
      <c r="CLE45" s="1">
        <v>100</v>
      </c>
      <c r="CLF45" s="1">
        <v>100</v>
      </c>
      <c r="CLG45" s="1">
        <v>100</v>
      </c>
      <c r="CLH45" s="1">
        <v>100</v>
      </c>
      <c r="CLI45" s="1">
        <v>100</v>
      </c>
      <c r="CLJ45" s="1">
        <v>100</v>
      </c>
      <c r="CLK45" s="1">
        <v>100</v>
      </c>
      <c r="CLL45" s="1">
        <v>100</v>
      </c>
      <c r="CLM45" s="1">
        <v>100</v>
      </c>
      <c r="CLN45" s="1">
        <v>100</v>
      </c>
      <c r="CLO45" s="1">
        <v>100</v>
      </c>
      <c r="CLP45" s="1">
        <v>100</v>
      </c>
      <c r="CLQ45" s="1">
        <v>100</v>
      </c>
      <c r="CLR45" s="1">
        <v>100</v>
      </c>
      <c r="CLS45" s="1">
        <v>100</v>
      </c>
      <c r="CLT45" s="1">
        <v>0</v>
      </c>
      <c r="CLU45" s="1">
        <v>100</v>
      </c>
      <c r="CLV45" s="1">
        <v>100</v>
      </c>
      <c r="CLW45" s="1">
        <v>100</v>
      </c>
      <c r="CLX45" s="1">
        <v>100</v>
      </c>
      <c r="CLY45" s="1">
        <v>100</v>
      </c>
      <c r="CLZ45" s="1">
        <v>100</v>
      </c>
      <c r="CMA45" s="1">
        <v>100</v>
      </c>
      <c r="CMB45" s="1">
        <v>100</v>
      </c>
      <c r="CMC45" s="1">
        <v>100</v>
      </c>
      <c r="CMD45" s="1">
        <v>100</v>
      </c>
      <c r="CME45" s="1">
        <v>100</v>
      </c>
      <c r="CMF45" s="1">
        <v>100</v>
      </c>
      <c r="CMG45" s="1">
        <v>100</v>
      </c>
      <c r="CMH45" s="1">
        <v>100</v>
      </c>
      <c r="CMI45" s="1">
        <v>100</v>
      </c>
      <c r="CMJ45" s="1">
        <v>100</v>
      </c>
      <c r="CMK45" s="1">
        <v>100</v>
      </c>
      <c r="CML45" s="1">
        <v>100</v>
      </c>
      <c r="CMM45" s="1">
        <v>100</v>
      </c>
      <c r="CMN45" s="1">
        <v>100</v>
      </c>
      <c r="CMO45" s="1">
        <v>100</v>
      </c>
      <c r="CMP45" s="1">
        <v>0</v>
      </c>
      <c r="CMQ45" s="1">
        <v>100</v>
      </c>
      <c r="CMR45" s="1">
        <v>100</v>
      </c>
      <c r="CMS45" s="1">
        <v>100</v>
      </c>
      <c r="CMT45" s="1">
        <v>100</v>
      </c>
      <c r="CMU45" s="1">
        <v>100</v>
      </c>
      <c r="CMV45" s="1">
        <v>100</v>
      </c>
      <c r="CMW45" s="1">
        <v>100</v>
      </c>
      <c r="CMX45" s="1">
        <v>100</v>
      </c>
      <c r="CMY45" s="1">
        <v>100</v>
      </c>
      <c r="CMZ45" s="1">
        <v>100</v>
      </c>
      <c r="CNA45" s="1">
        <v>100</v>
      </c>
      <c r="CNB45" s="1">
        <v>0</v>
      </c>
      <c r="CNC45" s="1">
        <v>100</v>
      </c>
      <c r="CND45" s="1">
        <v>100</v>
      </c>
      <c r="CNE45" s="1">
        <v>100</v>
      </c>
      <c r="CNF45" s="1">
        <v>100</v>
      </c>
      <c r="CNG45" s="1">
        <v>0</v>
      </c>
      <c r="CNH45" s="1">
        <v>100</v>
      </c>
      <c r="CNI45" s="1">
        <v>100</v>
      </c>
      <c r="CNJ45" s="1">
        <v>100</v>
      </c>
      <c r="CNK45" s="1">
        <v>100</v>
      </c>
      <c r="CNL45" s="1">
        <v>100</v>
      </c>
      <c r="CNM45" s="1">
        <v>100</v>
      </c>
      <c r="CNN45" s="1">
        <v>100</v>
      </c>
      <c r="CNO45" s="1">
        <v>100</v>
      </c>
      <c r="CNP45" s="1">
        <v>100</v>
      </c>
      <c r="CNQ45" s="1">
        <v>100</v>
      </c>
      <c r="CNR45" s="1">
        <v>100</v>
      </c>
      <c r="CNS45" s="1">
        <v>100</v>
      </c>
      <c r="CNT45" s="1">
        <v>100</v>
      </c>
      <c r="CNU45" s="1">
        <v>100</v>
      </c>
      <c r="CNV45" s="1">
        <v>100</v>
      </c>
      <c r="CNW45" s="1">
        <v>100</v>
      </c>
      <c r="CNX45" s="1">
        <v>100</v>
      </c>
      <c r="CNY45" s="1">
        <v>100</v>
      </c>
      <c r="CNZ45" s="1">
        <v>100</v>
      </c>
      <c r="COA45" s="1">
        <v>100</v>
      </c>
      <c r="COB45" s="1">
        <v>100</v>
      </c>
      <c r="COC45" s="1">
        <v>100</v>
      </c>
      <c r="COD45" s="1">
        <v>100</v>
      </c>
      <c r="COE45" s="1">
        <v>100</v>
      </c>
      <c r="COF45" s="1">
        <v>100</v>
      </c>
      <c r="COG45" s="1">
        <v>100</v>
      </c>
      <c r="COH45" s="1">
        <v>0</v>
      </c>
      <c r="COI45" s="1">
        <v>100</v>
      </c>
      <c r="COJ45" s="1">
        <v>100</v>
      </c>
      <c r="COK45" s="1">
        <v>100</v>
      </c>
      <c r="COL45" s="1">
        <v>100</v>
      </c>
      <c r="COM45" s="1">
        <v>100</v>
      </c>
      <c r="CON45" s="1">
        <v>100</v>
      </c>
      <c r="COO45" s="1">
        <v>100</v>
      </c>
      <c r="COP45" s="1">
        <v>100</v>
      </c>
      <c r="COQ45" s="1">
        <v>100</v>
      </c>
      <c r="COR45" s="1">
        <v>100</v>
      </c>
      <c r="COS45" s="1">
        <v>100</v>
      </c>
      <c r="COT45" s="1">
        <v>100</v>
      </c>
      <c r="COU45" s="1">
        <v>100</v>
      </c>
      <c r="COV45" s="1">
        <v>100</v>
      </c>
      <c r="COW45" s="1">
        <v>100</v>
      </c>
      <c r="COX45" s="1">
        <v>100</v>
      </c>
      <c r="COY45" s="1">
        <v>100</v>
      </c>
      <c r="COZ45" s="1">
        <v>100</v>
      </c>
      <c r="CPA45" s="1">
        <v>100</v>
      </c>
      <c r="CPB45" s="1">
        <v>100</v>
      </c>
      <c r="CPC45" s="1">
        <v>100</v>
      </c>
      <c r="CPD45" s="1">
        <v>100</v>
      </c>
      <c r="CPE45" s="1">
        <v>100</v>
      </c>
      <c r="CPF45" s="1">
        <v>100</v>
      </c>
      <c r="CPG45" s="1">
        <v>100</v>
      </c>
      <c r="CPH45" s="1">
        <v>100</v>
      </c>
      <c r="CPI45" s="1">
        <v>100</v>
      </c>
      <c r="CPJ45" s="1">
        <v>100</v>
      </c>
      <c r="CPK45" s="1">
        <v>100</v>
      </c>
      <c r="CPL45" s="1">
        <v>100</v>
      </c>
      <c r="CPM45" s="1">
        <v>100</v>
      </c>
      <c r="CPN45" s="1">
        <v>100</v>
      </c>
      <c r="CPO45" s="1">
        <v>100</v>
      </c>
      <c r="CPP45" s="1">
        <v>100</v>
      </c>
      <c r="CPQ45" s="1">
        <v>100</v>
      </c>
      <c r="CPR45" s="1">
        <v>100</v>
      </c>
      <c r="CPS45" s="1">
        <v>100</v>
      </c>
      <c r="CPT45" s="1">
        <v>100</v>
      </c>
      <c r="CPU45" s="1">
        <v>100</v>
      </c>
      <c r="CPV45" s="1">
        <v>100</v>
      </c>
      <c r="CPW45" s="1">
        <v>100</v>
      </c>
      <c r="CPX45" s="1">
        <v>100</v>
      </c>
      <c r="CPY45" s="1">
        <v>100</v>
      </c>
      <c r="CPZ45" s="1">
        <v>100</v>
      </c>
      <c r="CQA45" s="1">
        <v>0</v>
      </c>
      <c r="CQB45" s="1">
        <v>0</v>
      </c>
      <c r="CQC45" s="1">
        <v>100</v>
      </c>
      <c r="CQD45" s="1">
        <v>100</v>
      </c>
      <c r="CQE45" s="1">
        <v>100</v>
      </c>
      <c r="CQF45" s="1">
        <v>100</v>
      </c>
      <c r="CQG45" s="1">
        <v>100</v>
      </c>
      <c r="CQH45" s="1">
        <v>100</v>
      </c>
      <c r="CQI45" s="1">
        <v>100</v>
      </c>
      <c r="CQJ45" s="1">
        <v>100</v>
      </c>
      <c r="CQK45" s="1">
        <v>100</v>
      </c>
      <c r="CQL45" s="1">
        <v>100</v>
      </c>
      <c r="CQM45" s="1">
        <v>100</v>
      </c>
      <c r="CQN45" s="1">
        <v>100</v>
      </c>
      <c r="CQO45" s="1">
        <v>100</v>
      </c>
      <c r="CQP45" s="1">
        <v>100</v>
      </c>
      <c r="CQQ45" s="1">
        <v>100</v>
      </c>
      <c r="CQR45" s="1">
        <v>100</v>
      </c>
      <c r="CQS45" s="1">
        <v>100</v>
      </c>
      <c r="CQT45" s="1">
        <v>100</v>
      </c>
      <c r="CQU45" s="1">
        <v>100</v>
      </c>
      <c r="CQV45" s="1">
        <v>100</v>
      </c>
      <c r="CQW45" s="1">
        <v>100</v>
      </c>
      <c r="CQX45" s="1">
        <v>100</v>
      </c>
      <c r="CQY45" s="1">
        <v>0</v>
      </c>
      <c r="CQZ45" s="1">
        <v>100</v>
      </c>
      <c r="CRA45" s="1">
        <v>100</v>
      </c>
      <c r="CRB45" s="1">
        <v>100</v>
      </c>
      <c r="CRC45" s="1">
        <v>100</v>
      </c>
      <c r="CRD45" s="1">
        <v>100</v>
      </c>
      <c r="CRE45" s="1">
        <v>100</v>
      </c>
      <c r="CRF45" s="1">
        <v>100</v>
      </c>
      <c r="CRG45" s="1">
        <v>100</v>
      </c>
      <c r="CRH45" s="1">
        <v>100</v>
      </c>
      <c r="CRI45" s="1">
        <v>100</v>
      </c>
      <c r="CRJ45" s="1">
        <v>100</v>
      </c>
      <c r="CRK45" s="1">
        <v>100</v>
      </c>
      <c r="CRL45" s="1">
        <v>100</v>
      </c>
      <c r="CRM45" s="1">
        <v>100</v>
      </c>
      <c r="CRN45" s="1">
        <v>100</v>
      </c>
      <c r="CRO45" s="1">
        <v>100</v>
      </c>
      <c r="CRP45" s="1">
        <v>100</v>
      </c>
      <c r="CRQ45" s="1">
        <v>100</v>
      </c>
      <c r="CRR45" s="1">
        <v>100</v>
      </c>
      <c r="CRS45" s="1">
        <v>100</v>
      </c>
      <c r="CRT45" s="1">
        <v>100</v>
      </c>
      <c r="CRU45" s="1">
        <v>100</v>
      </c>
      <c r="CRV45" s="1">
        <v>100</v>
      </c>
      <c r="CRW45" s="1">
        <v>100</v>
      </c>
      <c r="CRX45" s="1">
        <v>100</v>
      </c>
      <c r="CRY45" s="1">
        <v>100</v>
      </c>
      <c r="CRZ45" s="1">
        <v>100</v>
      </c>
      <c r="CSA45" s="1">
        <v>100</v>
      </c>
      <c r="CSB45" s="1">
        <v>100</v>
      </c>
      <c r="CSC45" s="1">
        <v>0</v>
      </c>
      <c r="CSD45" s="1">
        <v>100</v>
      </c>
      <c r="CSE45" s="1">
        <v>100</v>
      </c>
      <c r="CSF45" s="1">
        <v>100</v>
      </c>
      <c r="CSG45" s="1">
        <v>100</v>
      </c>
      <c r="CSH45" s="1">
        <v>100</v>
      </c>
      <c r="CSI45" s="1">
        <v>0</v>
      </c>
      <c r="CSJ45" s="1">
        <v>100</v>
      </c>
      <c r="CSK45" s="1">
        <v>100</v>
      </c>
      <c r="CSL45" s="1">
        <v>100</v>
      </c>
      <c r="CSM45" s="1">
        <v>0</v>
      </c>
      <c r="CSN45" s="1">
        <v>100</v>
      </c>
      <c r="CSO45" s="1">
        <v>100</v>
      </c>
      <c r="CSP45" s="1">
        <v>100</v>
      </c>
      <c r="CSQ45" s="1">
        <v>100</v>
      </c>
      <c r="CSR45" s="1">
        <v>100</v>
      </c>
      <c r="CSS45" s="1">
        <v>100</v>
      </c>
      <c r="CST45" s="1">
        <v>100</v>
      </c>
      <c r="CSU45" s="1">
        <v>100</v>
      </c>
      <c r="CSV45" s="1">
        <v>100</v>
      </c>
      <c r="CSW45" s="1">
        <v>100</v>
      </c>
      <c r="CSX45" s="1">
        <v>100</v>
      </c>
      <c r="CSY45" s="1">
        <v>100</v>
      </c>
      <c r="CSZ45" s="1">
        <v>100</v>
      </c>
      <c r="CTA45" s="1">
        <v>100</v>
      </c>
      <c r="CTB45" s="1">
        <v>100</v>
      </c>
      <c r="CTC45" s="1">
        <v>100</v>
      </c>
      <c r="CTD45" s="1">
        <v>100</v>
      </c>
      <c r="CTE45" s="1">
        <v>100</v>
      </c>
      <c r="CTF45" s="1">
        <v>0</v>
      </c>
      <c r="CTG45" s="1">
        <v>100</v>
      </c>
      <c r="CTH45" s="1">
        <v>100</v>
      </c>
      <c r="CTI45" s="1">
        <v>100</v>
      </c>
      <c r="CTJ45" s="1">
        <v>100</v>
      </c>
      <c r="CTK45" s="1">
        <v>100</v>
      </c>
      <c r="CTL45" s="1">
        <v>100</v>
      </c>
      <c r="CTM45" s="1">
        <v>100</v>
      </c>
      <c r="CTN45" s="1">
        <v>100</v>
      </c>
      <c r="CTO45" s="1">
        <v>100</v>
      </c>
      <c r="CTP45" s="1">
        <v>0</v>
      </c>
      <c r="CTQ45" s="1">
        <v>100</v>
      </c>
      <c r="CTR45" s="1">
        <v>100</v>
      </c>
      <c r="CTS45" s="1">
        <v>100</v>
      </c>
      <c r="CTT45" s="1">
        <v>100</v>
      </c>
      <c r="CTU45" s="1">
        <v>100</v>
      </c>
      <c r="CTV45" s="1">
        <v>100</v>
      </c>
      <c r="CTW45" s="1">
        <v>100</v>
      </c>
      <c r="CTX45" s="1">
        <v>100</v>
      </c>
      <c r="CTY45" s="1">
        <v>100</v>
      </c>
      <c r="CTZ45" s="1">
        <v>100</v>
      </c>
      <c r="CUA45" s="1">
        <v>100</v>
      </c>
      <c r="CUB45" s="1">
        <v>100</v>
      </c>
      <c r="CUC45" s="1">
        <v>100</v>
      </c>
      <c r="CUD45" s="1">
        <v>100</v>
      </c>
      <c r="CUE45" s="1">
        <v>100</v>
      </c>
      <c r="CUF45" s="1">
        <v>100</v>
      </c>
      <c r="CUG45" s="1">
        <v>100</v>
      </c>
      <c r="CUH45" s="1">
        <v>100</v>
      </c>
      <c r="CUI45" s="1">
        <v>100</v>
      </c>
      <c r="CUJ45" s="1">
        <v>100</v>
      </c>
      <c r="CUK45" s="1">
        <v>100</v>
      </c>
      <c r="CUL45" s="1">
        <v>100</v>
      </c>
      <c r="CUM45" s="1">
        <v>100</v>
      </c>
      <c r="CUN45" s="1">
        <v>0</v>
      </c>
      <c r="CUO45" s="1">
        <v>100</v>
      </c>
      <c r="CUP45" s="1">
        <v>100</v>
      </c>
      <c r="CUQ45" s="1">
        <v>100</v>
      </c>
      <c r="CUR45" s="1">
        <v>100</v>
      </c>
      <c r="CUS45" s="1">
        <v>100</v>
      </c>
      <c r="CUT45" s="1">
        <v>100</v>
      </c>
      <c r="CUU45" s="1">
        <v>100</v>
      </c>
      <c r="CUV45" s="1">
        <v>100</v>
      </c>
      <c r="CUW45" s="1">
        <v>100</v>
      </c>
      <c r="CUX45" s="1">
        <v>100</v>
      </c>
      <c r="CUY45" s="1">
        <v>100</v>
      </c>
      <c r="CUZ45" s="1">
        <v>100</v>
      </c>
      <c r="CVA45" s="1">
        <v>100</v>
      </c>
      <c r="CVB45" s="1">
        <v>100</v>
      </c>
      <c r="CVC45" s="1">
        <v>100</v>
      </c>
      <c r="CVD45" s="1">
        <v>100</v>
      </c>
      <c r="CVE45" s="1">
        <v>100</v>
      </c>
      <c r="CVF45" s="1">
        <v>100</v>
      </c>
      <c r="CVG45" s="1">
        <v>100</v>
      </c>
      <c r="CVH45" s="1">
        <v>100</v>
      </c>
      <c r="CVI45" s="1">
        <v>100</v>
      </c>
      <c r="CVJ45" s="1">
        <v>100</v>
      </c>
      <c r="CVK45" s="1">
        <v>0</v>
      </c>
      <c r="CVL45" s="1">
        <v>100</v>
      </c>
      <c r="CVM45" s="1">
        <v>100</v>
      </c>
      <c r="CVN45" s="1">
        <v>100</v>
      </c>
      <c r="CVO45" s="1">
        <v>100</v>
      </c>
      <c r="CVP45" s="1">
        <v>100</v>
      </c>
      <c r="CVQ45" s="1">
        <v>100</v>
      </c>
      <c r="CVR45" s="1">
        <v>100</v>
      </c>
      <c r="CVS45" s="1">
        <v>100</v>
      </c>
      <c r="CVT45" s="1">
        <v>100</v>
      </c>
      <c r="CVU45" s="1">
        <v>100</v>
      </c>
      <c r="CVV45" s="1">
        <v>100</v>
      </c>
      <c r="CVW45" s="1">
        <v>100</v>
      </c>
      <c r="CVX45" s="1">
        <v>100</v>
      </c>
      <c r="CVY45" s="1">
        <v>100</v>
      </c>
      <c r="CVZ45" s="1">
        <v>100</v>
      </c>
      <c r="CWA45" s="1">
        <v>100</v>
      </c>
      <c r="CWB45" s="1">
        <v>100</v>
      </c>
      <c r="CWC45" s="1">
        <v>100</v>
      </c>
      <c r="CWD45" s="1">
        <v>0</v>
      </c>
      <c r="CWE45" s="1">
        <v>100</v>
      </c>
      <c r="CWF45" s="1">
        <v>100</v>
      </c>
      <c r="CWG45" s="1">
        <v>100</v>
      </c>
      <c r="CWH45" s="1">
        <v>100</v>
      </c>
      <c r="CWI45" s="1">
        <v>100</v>
      </c>
      <c r="CWJ45" s="1">
        <v>100</v>
      </c>
      <c r="CWK45" s="1">
        <v>100</v>
      </c>
      <c r="CWL45" s="1">
        <v>100</v>
      </c>
      <c r="CWM45" s="1">
        <v>100</v>
      </c>
      <c r="CWN45" s="1">
        <v>100</v>
      </c>
      <c r="CWO45" s="1">
        <v>0</v>
      </c>
      <c r="CWP45" s="1">
        <v>100</v>
      </c>
      <c r="CWQ45" s="1">
        <v>100</v>
      </c>
      <c r="CWR45" s="1">
        <v>100</v>
      </c>
      <c r="CWS45" s="1">
        <v>100</v>
      </c>
      <c r="CWT45" s="1">
        <v>100</v>
      </c>
      <c r="CWU45" s="1">
        <v>100</v>
      </c>
      <c r="CWV45" s="1">
        <v>100</v>
      </c>
      <c r="CWW45" s="1">
        <v>100</v>
      </c>
      <c r="CWX45" s="1">
        <v>100</v>
      </c>
      <c r="CWY45" s="1">
        <v>100</v>
      </c>
      <c r="CWZ45" s="1">
        <v>100</v>
      </c>
      <c r="CXA45" s="1">
        <v>100</v>
      </c>
      <c r="CXB45" s="1">
        <v>100</v>
      </c>
      <c r="CXC45" s="1">
        <v>100</v>
      </c>
      <c r="CXD45" s="1">
        <v>100</v>
      </c>
      <c r="CXE45" s="1">
        <v>100</v>
      </c>
      <c r="CXF45" s="1">
        <v>100</v>
      </c>
      <c r="CXG45" s="1">
        <v>100</v>
      </c>
      <c r="CXH45" s="1">
        <v>100</v>
      </c>
      <c r="CXI45" s="1">
        <v>100</v>
      </c>
      <c r="CXJ45" s="1">
        <v>100</v>
      </c>
      <c r="CXK45" s="1">
        <v>100</v>
      </c>
      <c r="CXL45" s="1">
        <v>100</v>
      </c>
      <c r="CXM45" s="1">
        <v>100</v>
      </c>
      <c r="CXN45" s="1">
        <v>100</v>
      </c>
      <c r="CXO45" s="1">
        <v>100</v>
      </c>
      <c r="CXP45" s="1">
        <v>100</v>
      </c>
      <c r="CXQ45" s="1">
        <v>0</v>
      </c>
      <c r="CXR45" s="1">
        <v>100</v>
      </c>
      <c r="CXS45" s="1">
        <v>100</v>
      </c>
      <c r="CXT45" s="1">
        <v>100</v>
      </c>
      <c r="CXU45" s="1">
        <v>100</v>
      </c>
      <c r="CXV45" s="1">
        <v>100</v>
      </c>
      <c r="CXW45" s="1">
        <v>100</v>
      </c>
      <c r="CXX45" s="1">
        <v>100</v>
      </c>
      <c r="CXY45" s="1">
        <v>100</v>
      </c>
      <c r="CXZ45" s="1">
        <v>100</v>
      </c>
      <c r="CYA45" s="1">
        <v>100</v>
      </c>
      <c r="CYB45" s="1">
        <v>100</v>
      </c>
      <c r="CYC45" s="1">
        <v>100</v>
      </c>
      <c r="CYD45" s="1">
        <v>100</v>
      </c>
      <c r="CYE45" s="1">
        <v>100</v>
      </c>
      <c r="CYF45" s="1">
        <v>100</v>
      </c>
      <c r="CYG45" s="1">
        <v>0</v>
      </c>
      <c r="CYH45" s="1">
        <v>100</v>
      </c>
      <c r="CYI45" s="1">
        <v>0</v>
      </c>
      <c r="CYJ45" s="1">
        <v>100</v>
      </c>
      <c r="CYK45" s="1">
        <v>100</v>
      </c>
      <c r="CYL45" s="1">
        <v>100</v>
      </c>
      <c r="CYM45" s="1">
        <v>100</v>
      </c>
      <c r="CYN45" s="1">
        <v>100</v>
      </c>
      <c r="CYO45" s="1">
        <v>100</v>
      </c>
      <c r="CYP45" s="1">
        <v>100</v>
      </c>
      <c r="CYQ45" s="1">
        <v>100</v>
      </c>
      <c r="CYR45" s="1">
        <v>100</v>
      </c>
      <c r="CYS45" s="1">
        <v>100</v>
      </c>
      <c r="CYT45" s="1">
        <v>100</v>
      </c>
      <c r="CYU45" s="1">
        <v>100</v>
      </c>
      <c r="CYV45" s="1">
        <v>100</v>
      </c>
      <c r="CYW45" s="1">
        <v>100</v>
      </c>
      <c r="CYX45" s="1">
        <v>100</v>
      </c>
      <c r="CYY45" s="1">
        <v>100</v>
      </c>
      <c r="CYZ45" s="1">
        <v>0</v>
      </c>
      <c r="CZA45" s="1">
        <v>100</v>
      </c>
      <c r="CZB45" s="1">
        <v>100</v>
      </c>
      <c r="CZC45" s="1">
        <v>100</v>
      </c>
      <c r="CZD45" s="1">
        <v>100</v>
      </c>
      <c r="CZE45" s="1">
        <v>100</v>
      </c>
      <c r="CZF45" s="1">
        <v>100</v>
      </c>
      <c r="CZG45" s="1">
        <v>100</v>
      </c>
      <c r="CZH45" s="1">
        <v>100</v>
      </c>
      <c r="CZI45" s="1">
        <v>100</v>
      </c>
      <c r="CZJ45" s="1">
        <v>100</v>
      </c>
      <c r="CZK45" s="1">
        <v>100</v>
      </c>
      <c r="CZL45" s="1">
        <v>100</v>
      </c>
      <c r="CZM45" s="1">
        <v>100</v>
      </c>
      <c r="CZN45" s="1">
        <v>100</v>
      </c>
      <c r="CZO45" s="1">
        <v>100</v>
      </c>
      <c r="CZP45" s="1">
        <v>100</v>
      </c>
      <c r="CZQ45" s="1">
        <v>100</v>
      </c>
      <c r="CZR45" s="1">
        <v>100</v>
      </c>
      <c r="CZS45" s="1">
        <v>100</v>
      </c>
      <c r="CZT45" s="1">
        <v>100</v>
      </c>
      <c r="CZU45" s="1">
        <v>100</v>
      </c>
      <c r="CZV45" s="1">
        <v>100</v>
      </c>
      <c r="CZW45" s="1">
        <v>100</v>
      </c>
      <c r="CZX45" s="1">
        <v>100</v>
      </c>
      <c r="CZY45" s="1">
        <v>100</v>
      </c>
      <c r="CZZ45" s="1">
        <v>100</v>
      </c>
      <c r="DAA45" s="1">
        <v>0</v>
      </c>
      <c r="DAB45" s="1">
        <v>100</v>
      </c>
      <c r="DAC45" s="1">
        <v>100</v>
      </c>
      <c r="DAD45" s="1">
        <v>100</v>
      </c>
      <c r="DAE45" s="1">
        <v>100</v>
      </c>
      <c r="DAF45" s="1">
        <v>100</v>
      </c>
      <c r="DAG45" s="1">
        <v>100</v>
      </c>
      <c r="DAH45" s="1">
        <v>100</v>
      </c>
      <c r="DAI45" s="1">
        <v>100</v>
      </c>
      <c r="DAJ45" s="1">
        <v>100</v>
      </c>
      <c r="DAK45" s="1">
        <v>100</v>
      </c>
      <c r="DAL45" s="1">
        <v>100</v>
      </c>
      <c r="DAM45" s="1">
        <v>100</v>
      </c>
      <c r="DAN45" s="1">
        <v>100</v>
      </c>
      <c r="DAO45" s="1">
        <v>100</v>
      </c>
      <c r="DAP45" s="1">
        <v>100</v>
      </c>
      <c r="DAQ45" s="1">
        <v>100</v>
      </c>
      <c r="DAR45" s="1">
        <v>100</v>
      </c>
      <c r="DAS45" s="1">
        <v>100</v>
      </c>
      <c r="DAT45" s="1">
        <v>100</v>
      </c>
      <c r="DAU45" s="1">
        <v>100</v>
      </c>
      <c r="DAV45" s="1">
        <v>100</v>
      </c>
      <c r="DAW45" s="1">
        <v>100</v>
      </c>
      <c r="DAX45" s="1">
        <v>100</v>
      </c>
      <c r="DAY45" s="1">
        <v>100</v>
      </c>
      <c r="DAZ45" s="1">
        <v>100</v>
      </c>
      <c r="DBA45" s="1">
        <v>100</v>
      </c>
      <c r="DBB45" s="1">
        <v>100</v>
      </c>
      <c r="DBC45" s="1">
        <v>100</v>
      </c>
      <c r="DBD45" s="1">
        <v>100</v>
      </c>
      <c r="DBE45" s="1">
        <v>100</v>
      </c>
      <c r="DBF45" s="1">
        <v>100</v>
      </c>
      <c r="DBG45" s="1">
        <v>100</v>
      </c>
      <c r="DBH45" s="1">
        <v>100</v>
      </c>
      <c r="DBI45" s="1">
        <v>100</v>
      </c>
      <c r="DBJ45" s="1">
        <v>100</v>
      </c>
      <c r="DBK45" s="1">
        <v>100</v>
      </c>
      <c r="DBL45" s="1">
        <v>100</v>
      </c>
      <c r="DBM45" s="1">
        <v>100</v>
      </c>
      <c r="DBN45" s="1">
        <v>100</v>
      </c>
      <c r="DBO45" s="1">
        <v>100</v>
      </c>
      <c r="DBP45" s="1">
        <v>100</v>
      </c>
      <c r="DBQ45" s="1">
        <v>100</v>
      </c>
      <c r="DBR45" s="1">
        <v>100</v>
      </c>
      <c r="DBS45" s="1">
        <v>100</v>
      </c>
      <c r="DBT45" s="1">
        <v>100</v>
      </c>
      <c r="DBU45" s="1">
        <v>100</v>
      </c>
      <c r="DBV45" s="1">
        <v>100</v>
      </c>
      <c r="DBW45" s="1">
        <v>100</v>
      </c>
      <c r="DBX45" s="1">
        <v>0</v>
      </c>
      <c r="DBY45" s="1">
        <v>100</v>
      </c>
      <c r="DBZ45" s="1">
        <v>100</v>
      </c>
      <c r="DCA45" s="1">
        <v>100</v>
      </c>
      <c r="DCB45" s="1">
        <v>100</v>
      </c>
      <c r="DCC45" s="1">
        <v>100</v>
      </c>
      <c r="DCD45" s="1">
        <v>0</v>
      </c>
      <c r="DCE45" s="1">
        <v>100</v>
      </c>
      <c r="DCF45" s="1">
        <v>100</v>
      </c>
      <c r="DCG45" s="1">
        <v>100</v>
      </c>
      <c r="DCH45" s="1">
        <v>100</v>
      </c>
      <c r="DCI45" s="1">
        <v>100</v>
      </c>
      <c r="DCJ45" s="1">
        <v>100</v>
      </c>
      <c r="DCK45" s="1">
        <v>100</v>
      </c>
      <c r="DCL45" s="1">
        <v>0</v>
      </c>
      <c r="DCM45" s="1">
        <v>100</v>
      </c>
      <c r="DCN45" s="1">
        <v>100</v>
      </c>
      <c r="DCO45" s="1">
        <v>100</v>
      </c>
      <c r="DCP45" s="1">
        <v>0</v>
      </c>
      <c r="DCQ45" s="1">
        <v>100</v>
      </c>
      <c r="DCR45" s="1">
        <v>100</v>
      </c>
      <c r="DCS45" s="1">
        <v>100</v>
      </c>
      <c r="DCT45" s="1">
        <v>100</v>
      </c>
      <c r="DCU45" s="1">
        <v>100</v>
      </c>
      <c r="DCV45" s="1">
        <v>100</v>
      </c>
      <c r="DCW45" s="1">
        <v>100</v>
      </c>
      <c r="DCX45" s="1">
        <v>100</v>
      </c>
      <c r="DCY45" s="1">
        <v>100</v>
      </c>
      <c r="DCZ45" s="1">
        <v>100</v>
      </c>
      <c r="DDA45" s="1">
        <v>100</v>
      </c>
      <c r="DDB45" s="1">
        <v>100</v>
      </c>
      <c r="DDC45" s="1">
        <v>100</v>
      </c>
      <c r="DDD45" s="1">
        <v>100</v>
      </c>
      <c r="DDE45" s="1">
        <v>100</v>
      </c>
      <c r="DDF45" s="1">
        <v>100</v>
      </c>
      <c r="DDG45" s="1">
        <v>0</v>
      </c>
      <c r="DDH45" s="1">
        <v>100</v>
      </c>
      <c r="DDI45" s="1">
        <v>100</v>
      </c>
      <c r="DDJ45" s="1">
        <v>100</v>
      </c>
      <c r="DDK45" s="1">
        <v>100</v>
      </c>
      <c r="DDL45" s="1">
        <v>100</v>
      </c>
      <c r="DDM45" s="1">
        <v>100</v>
      </c>
      <c r="DDN45" s="1">
        <v>100</v>
      </c>
      <c r="DDO45" s="1">
        <v>100</v>
      </c>
      <c r="DDP45" s="1">
        <v>100</v>
      </c>
      <c r="DDQ45" s="1">
        <v>100</v>
      </c>
      <c r="DDR45" s="1">
        <v>100</v>
      </c>
      <c r="DDS45" s="1">
        <v>100</v>
      </c>
      <c r="DDT45" s="1">
        <v>100</v>
      </c>
      <c r="DDU45" s="1">
        <v>100</v>
      </c>
      <c r="DDV45" s="1">
        <v>100</v>
      </c>
      <c r="DDW45" s="1">
        <v>100</v>
      </c>
      <c r="DDX45" s="1">
        <v>100</v>
      </c>
      <c r="DDY45" s="1">
        <v>100</v>
      </c>
      <c r="DDZ45" s="1">
        <v>100</v>
      </c>
      <c r="DEA45" s="1">
        <v>100</v>
      </c>
      <c r="DEB45" s="1">
        <v>100</v>
      </c>
      <c r="DEC45" s="1">
        <v>100</v>
      </c>
      <c r="DED45" s="1">
        <v>100</v>
      </c>
      <c r="DEE45" s="1">
        <v>0</v>
      </c>
      <c r="DEF45" s="1">
        <v>100</v>
      </c>
      <c r="DEG45" s="1">
        <v>100</v>
      </c>
      <c r="DEH45" s="1">
        <v>100</v>
      </c>
      <c r="DEI45" s="1">
        <v>100</v>
      </c>
      <c r="DEJ45" s="1">
        <v>100</v>
      </c>
      <c r="DEK45" s="1">
        <v>100</v>
      </c>
      <c r="DEL45" s="1">
        <v>100</v>
      </c>
      <c r="DEM45" s="1">
        <v>100</v>
      </c>
      <c r="DEN45" s="1">
        <v>100</v>
      </c>
      <c r="DEO45" s="1">
        <v>100</v>
      </c>
      <c r="DEP45" s="1">
        <v>100</v>
      </c>
      <c r="DEQ45" s="1">
        <v>100</v>
      </c>
      <c r="DER45" s="1">
        <v>100</v>
      </c>
      <c r="DES45" s="1">
        <v>100</v>
      </c>
      <c r="DET45" s="1">
        <v>100</v>
      </c>
      <c r="DEU45" s="1">
        <v>100</v>
      </c>
      <c r="DEV45" s="1">
        <v>100</v>
      </c>
      <c r="DEW45" s="1">
        <v>100</v>
      </c>
      <c r="DEX45" s="1">
        <v>100</v>
      </c>
      <c r="DEY45" s="1">
        <v>100</v>
      </c>
      <c r="DEZ45" s="1">
        <v>100</v>
      </c>
      <c r="DFA45" s="1">
        <v>100</v>
      </c>
      <c r="DFB45" s="1">
        <v>100</v>
      </c>
      <c r="DFC45" s="1">
        <v>100</v>
      </c>
      <c r="DFD45" s="1">
        <v>100</v>
      </c>
      <c r="DFE45" s="1">
        <v>0</v>
      </c>
      <c r="DFF45" s="1">
        <v>100</v>
      </c>
      <c r="DFG45" s="1">
        <v>100</v>
      </c>
      <c r="DFH45" s="1">
        <v>100</v>
      </c>
      <c r="DFI45" s="1">
        <v>100</v>
      </c>
      <c r="DFJ45" s="1">
        <v>100</v>
      </c>
      <c r="DFK45" s="1">
        <v>100</v>
      </c>
      <c r="DFL45" s="1">
        <v>100</v>
      </c>
      <c r="DFM45" s="1">
        <v>100</v>
      </c>
      <c r="DFN45" s="1">
        <v>100</v>
      </c>
      <c r="DFO45" s="1">
        <v>100</v>
      </c>
      <c r="DFP45" s="1">
        <v>100</v>
      </c>
      <c r="DFQ45" s="1">
        <v>100</v>
      </c>
      <c r="DFR45" s="1">
        <v>100</v>
      </c>
      <c r="DFS45" s="1">
        <v>100</v>
      </c>
      <c r="DFT45" s="1">
        <v>100</v>
      </c>
      <c r="DFU45" s="1">
        <v>100</v>
      </c>
      <c r="DFV45" s="1">
        <v>100</v>
      </c>
      <c r="DFW45" s="1">
        <v>100</v>
      </c>
      <c r="DFX45" s="1">
        <v>100</v>
      </c>
      <c r="DFY45" s="1">
        <v>100</v>
      </c>
      <c r="DFZ45" s="1">
        <v>100</v>
      </c>
      <c r="DGA45" s="1">
        <v>100</v>
      </c>
      <c r="DGB45" s="1">
        <v>100</v>
      </c>
      <c r="DGC45" s="1">
        <v>100</v>
      </c>
      <c r="DGD45" s="1">
        <v>100</v>
      </c>
      <c r="DGE45" s="1">
        <v>100</v>
      </c>
      <c r="DGF45" s="1">
        <v>100</v>
      </c>
      <c r="DGG45" s="1">
        <v>100</v>
      </c>
      <c r="DGH45" s="1">
        <v>100</v>
      </c>
      <c r="DGI45" s="1">
        <v>100</v>
      </c>
      <c r="DGJ45" s="1">
        <v>100</v>
      </c>
      <c r="DGK45" s="1">
        <v>100</v>
      </c>
      <c r="DGL45" s="1">
        <v>100</v>
      </c>
      <c r="DGM45" s="1">
        <v>100</v>
      </c>
      <c r="DGN45" s="1">
        <v>100</v>
      </c>
      <c r="DGO45" s="1">
        <v>100</v>
      </c>
      <c r="DGP45" s="1">
        <v>100</v>
      </c>
      <c r="DGQ45" s="1">
        <v>100</v>
      </c>
      <c r="DGR45" s="1">
        <v>100</v>
      </c>
      <c r="DGS45" s="1">
        <v>100</v>
      </c>
      <c r="DGT45" s="1">
        <v>100</v>
      </c>
      <c r="DGU45" s="1">
        <v>100</v>
      </c>
      <c r="DGV45" s="1">
        <v>100</v>
      </c>
      <c r="DGW45" s="1">
        <v>100</v>
      </c>
      <c r="DGX45" s="1">
        <v>100</v>
      </c>
      <c r="DGY45" s="1">
        <v>100</v>
      </c>
      <c r="DGZ45" s="1">
        <v>100</v>
      </c>
      <c r="DHA45" s="1">
        <v>100</v>
      </c>
      <c r="DHB45" s="1">
        <v>100</v>
      </c>
      <c r="DHC45" s="1">
        <v>100</v>
      </c>
      <c r="DHD45" s="1">
        <v>100</v>
      </c>
      <c r="DHE45" s="1">
        <v>100</v>
      </c>
      <c r="DHF45" s="1">
        <v>100</v>
      </c>
      <c r="DHG45" s="1">
        <v>100</v>
      </c>
      <c r="DHH45" s="1">
        <v>100</v>
      </c>
      <c r="DHI45" s="1">
        <v>0</v>
      </c>
      <c r="DHJ45" s="1">
        <v>100</v>
      </c>
      <c r="DHK45" s="1">
        <v>100</v>
      </c>
      <c r="DHL45" s="1">
        <v>100</v>
      </c>
      <c r="DHM45" s="1">
        <v>100</v>
      </c>
      <c r="DHN45" s="1">
        <v>100</v>
      </c>
      <c r="DHO45" s="1">
        <v>100</v>
      </c>
      <c r="DHP45" s="1">
        <v>100</v>
      </c>
      <c r="DHQ45" s="1">
        <v>100</v>
      </c>
      <c r="DHR45" s="1">
        <v>100</v>
      </c>
      <c r="DHS45" s="1">
        <v>100</v>
      </c>
      <c r="DHT45" s="1">
        <v>100</v>
      </c>
      <c r="DHU45" s="1">
        <v>100</v>
      </c>
      <c r="DHV45" s="1">
        <v>100</v>
      </c>
      <c r="DHW45" s="1">
        <v>100</v>
      </c>
      <c r="DHX45" s="1">
        <v>100</v>
      </c>
      <c r="DHY45" s="1">
        <v>100</v>
      </c>
      <c r="DHZ45" s="1">
        <v>100</v>
      </c>
      <c r="DIA45" s="1">
        <v>100</v>
      </c>
      <c r="DIB45" s="1">
        <v>100</v>
      </c>
      <c r="DIC45" s="1">
        <v>100</v>
      </c>
      <c r="DID45" s="1">
        <v>100</v>
      </c>
      <c r="DIE45" s="1">
        <v>100</v>
      </c>
      <c r="DIF45" s="1">
        <v>100</v>
      </c>
      <c r="DIG45" s="1">
        <v>100</v>
      </c>
      <c r="DIH45" s="1">
        <v>0</v>
      </c>
      <c r="DII45" s="1">
        <v>100</v>
      </c>
      <c r="DIJ45" s="1">
        <v>100</v>
      </c>
      <c r="DIK45" s="1">
        <v>0</v>
      </c>
      <c r="DIL45" s="1">
        <v>100</v>
      </c>
      <c r="DIM45" s="1">
        <v>100</v>
      </c>
      <c r="DIN45" s="1">
        <v>100</v>
      </c>
      <c r="DIO45" s="1">
        <v>100</v>
      </c>
      <c r="DIP45" s="1">
        <v>100</v>
      </c>
      <c r="DIQ45" s="1">
        <v>100</v>
      </c>
      <c r="DIR45" s="1">
        <v>100</v>
      </c>
      <c r="DIS45" s="1">
        <v>0</v>
      </c>
      <c r="DIT45" s="1">
        <v>100</v>
      </c>
      <c r="DIU45" s="1">
        <v>100</v>
      </c>
      <c r="DIV45" s="1">
        <v>100</v>
      </c>
      <c r="DIW45" s="1">
        <v>100</v>
      </c>
      <c r="DIX45" s="1">
        <v>100</v>
      </c>
      <c r="DIY45" s="1">
        <v>100</v>
      </c>
      <c r="DIZ45" s="1">
        <v>100</v>
      </c>
      <c r="DJA45" s="1">
        <v>100</v>
      </c>
      <c r="DJB45" s="1">
        <v>100</v>
      </c>
      <c r="DJC45" s="1">
        <v>100</v>
      </c>
      <c r="DJD45" s="1">
        <v>100</v>
      </c>
      <c r="DJE45" s="1">
        <v>100</v>
      </c>
      <c r="DJF45" s="1">
        <v>0</v>
      </c>
      <c r="DJG45" s="1">
        <v>100</v>
      </c>
      <c r="DJH45" s="1">
        <v>100</v>
      </c>
      <c r="DJI45" s="1">
        <v>100</v>
      </c>
      <c r="DJJ45" s="1">
        <v>100</v>
      </c>
      <c r="DJK45" s="1">
        <v>0</v>
      </c>
      <c r="DJL45" s="1">
        <v>100</v>
      </c>
      <c r="DJM45" s="1">
        <v>100</v>
      </c>
      <c r="DJN45" s="1">
        <v>100</v>
      </c>
      <c r="DJO45" s="1">
        <v>100</v>
      </c>
      <c r="DJP45" s="1">
        <v>100</v>
      </c>
      <c r="DJQ45" s="1">
        <v>100</v>
      </c>
      <c r="DJR45" s="1">
        <v>100</v>
      </c>
      <c r="DJS45" s="1">
        <v>100</v>
      </c>
      <c r="DJT45" s="1">
        <v>100</v>
      </c>
      <c r="DJU45" s="1">
        <v>100</v>
      </c>
      <c r="DJV45" s="1">
        <v>100</v>
      </c>
      <c r="DJW45" s="1">
        <v>100</v>
      </c>
      <c r="DJX45" s="1">
        <v>0</v>
      </c>
      <c r="DJY45" s="1">
        <v>100</v>
      </c>
      <c r="DJZ45" s="1">
        <v>100</v>
      </c>
      <c r="DKA45" s="1">
        <v>100</v>
      </c>
      <c r="DKB45" s="1">
        <v>100</v>
      </c>
      <c r="DKC45" s="1">
        <v>100</v>
      </c>
      <c r="DKD45" s="1">
        <v>100</v>
      </c>
      <c r="DKE45" s="1">
        <v>100</v>
      </c>
      <c r="DKF45" s="1">
        <v>100</v>
      </c>
      <c r="DKG45" s="1">
        <v>100</v>
      </c>
      <c r="DKH45" s="1">
        <v>100</v>
      </c>
      <c r="DKI45" s="1">
        <v>100</v>
      </c>
      <c r="DKJ45" s="1">
        <v>100</v>
      </c>
      <c r="DKK45" s="1">
        <v>100</v>
      </c>
      <c r="DKL45" s="1">
        <v>100</v>
      </c>
      <c r="DKM45" s="1">
        <v>100</v>
      </c>
      <c r="DKN45" s="1">
        <v>100</v>
      </c>
      <c r="DKO45" s="1">
        <v>100</v>
      </c>
      <c r="DKP45" s="1">
        <v>100</v>
      </c>
      <c r="DKQ45" s="1">
        <v>100</v>
      </c>
      <c r="DKR45" s="1">
        <v>100</v>
      </c>
      <c r="DKS45" s="1">
        <v>100</v>
      </c>
      <c r="DKT45" s="1">
        <v>100</v>
      </c>
      <c r="DKU45" s="1">
        <v>100</v>
      </c>
      <c r="DKV45" s="1">
        <v>100</v>
      </c>
      <c r="DKW45" s="1">
        <v>100</v>
      </c>
      <c r="DKX45" s="1">
        <v>100</v>
      </c>
      <c r="DKY45" s="1">
        <v>100</v>
      </c>
      <c r="DKZ45" s="1">
        <v>100</v>
      </c>
      <c r="DLA45" s="1">
        <v>100</v>
      </c>
      <c r="DLB45" s="1">
        <v>100</v>
      </c>
      <c r="DLC45" s="1">
        <v>100</v>
      </c>
      <c r="DLD45" s="1">
        <v>100</v>
      </c>
      <c r="DLE45" s="1">
        <v>100</v>
      </c>
      <c r="DLF45" s="1">
        <v>100</v>
      </c>
      <c r="DLG45" s="1">
        <v>100</v>
      </c>
      <c r="DLH45" s="1">
        <v>100</v>
      </c>
      <c r="DLI45" s="1">
        <v>100</v>
      </c>
      <c r="DLJ45" s="1">
        <v>100</v>
      </c>
      <c r="DLK45" s="1">
        <v>100</v>
      </c>
      <c r="DLL45" s="1">
        <v>100</v>
      </c>
      <c r="DLM45" s="1">
        <v>100</v>
      </c>
      <c r="DLN45" s="1">
        <v>100</v>
      </c>
      <c r="DLO45" s="1">
        <v>100</v>
      </c>
      <c r="DLP45" s="1">
        <v>100</v>
      </c>
      <c r="DLQ45" s="1">
        <v>100</v>
      </c>
      <c r="DLR45" s="1">
        <v>100</v>
      </c>
      <c r="DLS45" s="1">
        <v>100</v>
      </c>
      <c r="DLT45" s="1">
        <v>100</v>
      </c>
      <c r="DLU45" s="1">
        <v>100</v>
      </c>
      <c r="DLV45" s="1">
        <v>100</v>
      </c>
      <c r="DLW45" s="1">
        <v>100</v>
      </c>
      <c r="DLX45" s="1">
        <v>100</v>
      </c>
      <c r="DLY45" s="1">
        <v>100</v>
      </c>
      <c r="DLZ45" s="1">
        <v>100</v>
      </c>
      <c r="DMA45" s="1">
        <v>100</v>
      </c>
      <c r="DMB45" s="1">
        <v>100</v>
      </c>
      <c r="DMC45" s="1">
        <v>100</v>
      </c>
      <c r="DMD45" s="1">
        <v>100</v>
      </c>
      <c r="DME45" s="1">
        <v>100</v>
      </c>
      <c r="DMF45" s="1">
        <v>100</v>
      </c>
      <c r="DMG45" s="1">
        <v>100</v>
      </c>
      <c r="DMH45" s="1">
        <v>100</v>
      </c>
      <c r="DMI45" s="1">
        <v>100</v>
      </c>
      <c r="DMJ45" s="1">
        <v>100</v>
      </c>
      <c r="DMK45" s="1">
        <v>100</v>
      </c>
      <c r="DML45" s="1">
        <v>100</v>
      </c>
      <c r="DMM45" s="1">
        <v>100</v>
      </c>
      <c r="DMN45" s="1">
        <v>100</v>
      </c>
      <c r="DMO45" s="1">
        <v>100</v>
      </c>
      <c r="DMP45" s="1">
        <v>100</v>
      </c>
      <c r="DMQ45" s="1">
        <v>100</v>
      </c>
      <c r="DMR45" s="1">
        <v>100</v>
      </c>
      <c r="DMS45" s="1">
        <v>100</v>
      </c>
      <c r="DMT45" s="1">
        <v>100</v>
      </c>
      <c r="DMU45" s="1">
        <v>100</v>
      </c>
      <c r="DMV45" s="1">
        <v>100</v>
      </c>
      <c r="DMW45" s="1">
        <v>100</v>
      </c>
      <c r="DMX45" s="1">
        <v>100</v>
      </c>
      <c r="DMY45" s="1">
        <v>100</v>
      </c>
      <c r="DMZ45" s="1">
        <v>100</v>
      </c>
      <c r="DNA45" s="1">
        <v>100</v>
      </c>
      <c r="DNB45" s="1">
        <v>100</v>
      </c>
      <c r="DNC45" s="1">
        <v>100</v>
      </c>
      <c r="DND45" s="1">
        <v>0</v>
      </c>
      <c r="DNE45" s="1">
        <v>100</v>
      </c>
      <c r="DNF45" s="1">
        <v>100</v>
      </c>
      <c r="DNG45" s="1">
        <v>100</v>
      </c>
      <c r="DNH45" s="1">
        <v>100</v>
      </c>
      <c r="DNI45" s="1">
        <v>100</v>
      </c>
      <c r="DNJ45" s="1">
        <v>100</v>
      </c>
      <c r="DNK45" s="1">
        <v>100</v>
      </c>
      <c r="DNL45" s="1">
        <v>100</v>
      </c>
      <c r="DNM45" s="1">
        <v>100</v>
      </c>
      <c r="DNN45" s="1">
        <v>100</v>
      </c>
      <c r="DNO45" s="1">
        <v>100</v>
      </c>
      <c r="DNP45" s="1">
        <v>100</v>
      </c>
      <c r="DNQ45" s="1">
        <v>100</v>
      </c>
      <c r="DNR45" s="1">
        <v>100</v>
      </c>
      <c r="DNS45" s="1">
        <v>100</v>
      </c>
      <c r="DNT45" s="1">
        <v>100</v>
      </c>
      <c r="DNU45" s="1">
        <v>0</v>
      </c>
      <c r="DNV45" s="1">
        <v>100</v>
      </c>
      <c r="DNW45" s="1">
        <v>100</v>
      </c>
      <c r="DNX45" s="1">
        <v>100</v>
      </c>
      <c r="DNY45" s="1">
        <v>100</v>
      </c>
      <c r="DNZ45" s="1">
        <v>100</v>
      </c>
      <c r="DOA45" s="1">
        <v>100</v>
      </c>
      <c r="DOB45" s="1">
        <v>100</v>
      </c>
      <c r="DOC45" s="1">
        <v>100</v>
      </c>
      <c r="DOD45" s="1">
        <v>100</v>
      </c>
      <c r="DOE45" s="1">
        <v>100</v>
      </c>
      <c r="DOF45" s="1">
        <v>100</v>
      </c>
      <c r="DOG45" s="1">
        <v>100</v>
      </c>
      <c r="DOH45" s="1">
        <v>100</v>
      </c>
      <c r="DOI45" s="1">
        <v>100</v>
      </c>
      <c r="DOJ45" s="1">
        <v>100</v>
      </c>
      <c r="DOK45" s="1">
        <v>100</v>
      </c>
      <c r="DOL45" s="1">
        <v>100</v>
      </c>
      <c r="DOM45" s="1">
        <v>100</v>
      </c>
      <c r="DON45" s="1">
        <v>100</v>
      </c>
      <c r="DOO45" s="1">
        <v>100</v>
      </c>
      <c r="DOP45" s="1">
        <v>100</v>
      </c>
      <c r="DOQ45" s="1">
        <v>100</v>
      </c>
      <c r="DOR45" s="1">
        <v>100</v>
      </c>
      <c r="DOS45" s="1">
        <v>100</v>
      </c>
      <c r="DOT45" s="1">
        <v>100</v>
      </c>
      <c r="DOU45" s="1">
        <v>100</v>
      </c>
      <c r="DOV45" s="1">
        <v>100</v>
      </c>
      <c r="DOW45" s="1">
        <v>100</v>
      </c>
      <c r="DOX45" s="1">
        <v>100</v>
      </c>
      <c r="DOY45" s="1">
        <v>100</v>
      </c>
      <c r="DOZ45" s="1">
        <v>100</v>
      </c>
      <c r="DPA45" s="1">
        <v>100</v>
      </c>
      <c r="DPB45" s="1">
        <v>100</v>
      </c>
      <c r="DPC45" s="1">
        <v>100</v>
      </c>
      <c r="DPD45" s="1">
        <v>100</v>
      </c>
      <c r="DPE45" s="1">
        <v>100</v>
      </c>
      <c r="DPF45" s="1">
        <v>100</v>
      </c>
      <c r="DPG45" s="1">
        <v>100</v>
      </c>
      <c r="DPH45" s="1">
        <v>100</v>
      </c>
      <c r="DPI45" s="1">
        <v>100</v>
      </c>
      <c r="DPJ45" s="1">
        <v>100</v>
      </c>
      <c r="DPK45" s="1">
        <v>100</v>
      </c>
      <c r="DPL45" s="1">
        <v>100</v>
      </c>
      <c r="DPM45" s="1">
        <v>100</v>
      </c>
      <c r="DPN45" s="1">
        <v>100</v>
      </c>
      <c r="DPO45" s="1">
        <v>100</v>
      </c>
      <c r="DPP45" s="1">
        <v>100</v>
      </c>
      <c r="DPQ45" s="1">
        <v>100</v>
      </c>
      <c r="DPR45" s="1">
        <v>100</v>
      </c>
      <c r="DPS45" s="1">
        <v>100</v>
      </c>
      <c r="DPT45" s="1">
        <v>100</v>
      </c>
      <c r="DPU45" s="1">
        <v>100</v>
      </c>
      <c r="DPV45" s="1">
        <v>100</v>
      </c>
      <c r="DPW45" s="1">
        <v>100</v>
      </c>
      <c r="DPX45" s="1">
        <v>100</v>
      </c>
      <c r="DPY45" s="1">
        <v>100</v>
      </c>
      <c r="DPZ45" s="1">
        <v>100</v>
      </c>
      <c r="DQA45" s="1">
        <v>100</v>
      </c>
      <c r="DQB45" s="1">
        <v>100</v>
      </c>
      <c r="DQC45" s="1">
        <v>100</v>
      </c>
      <c r="DQD45" s="1">
        <v>100</v>
      </c>
      <c r="DQE45" s="1">
        <v>100</v>
      </c>
      <c r="DQF45" s="1">
        <v>100</v>
      </c>
      <c r="DQG45" s="1">
        <v>100</v>
      </c>
      <c r="DQH45" s="1">
        <v>100</v>
      </c>
      <c r="DQI45" s="1">
        <v>100</v>
      </c>
      <c r="DQJ45" s="1">
        <v>100</v>
      </c>
      <c r="DQK45" s="1">
        <v>100</v>
      </c>
      <c r="DQL45" s="1">
        <v>100</v>
      </c>
      <c r="DQM45" s="1">
        <v>100</v>
      </c>
      <c r="DQN45" s="1">
        <v>100</v>
      </c>
      <c r="DQO45" s="1">
        <v>100</v>
      </c>
      <c r="DQP45" s="1">
        <v>100</v>
      </c>
      <c r="DQQ45" s="1">
        <v>100</v>
      </c>
      <c r="DQR45" s="1">
        <v>100</v>
      </c>
      <c r="DQS45" s="1">
        <v>100</v>
      </c>
      <c r="DQT45" s="1">
        <v>100</v>
      </c>
      <c r="DQU45" s="1">
        <v>100</v>
      </c>
      <c r="DQV45" s="1">
        <v>100</v>
      </c>
      <c r="DQW45" s="1">
        <v>100</v>
      </c>
      <c r="DQX45" s="1">
        <v>100</v>
      </c>
      <c r="DQY45" s="1">
        <v>100</v>
      </c>
      <c r="DQZ45" s="1">
        <v>100</v>
      </c>
      <c r="DRA45" s="1">
        <v>100</v>
      </c>
      <c r="DRB45" s="1">
        <v>100</v>
      </c>
      <c r="DRC45" s="1">
        <v>100</v>
      </c>
      <c r="DRD45" s="1">
        <v>100</v>
      </c>
      <c r="DRE45" s="1">
        <v>100</v>
      </c>
      <c r="DRF45" s="1">
        <v>100</v>
      </c>
      <c r="DRG45" s="1">
        <v>100</v>
      </c>
      <c r="DRH45" s="1">
        <v>100</v>
      </c>
      <c r="DRI45" s="1">
        <v>100</v>
      </c>
      <c r="DRJ45" s="1">
        <v>100</v>
      </c>
      <c r="DRK45" s="1">
        <v>100</v>
      </c>
      <c r="DRL45" s="1">
        <v>100</v>
      </c>
      <c r="DRM45" s="1">
        <v>100</v>
      </c>
      <c r="DRN45" s="1">
        <v>100</v>
      </c>
      <c r="DRO45" s="1">
        <v>100</v>
      </c>
      <c r="DRP45" s="1">
        <v>100</v>
      </c>
      <c r="DRQ45" s="1">
        <v>100</v>
      </c>
      <c r="DRR45" s="1">
        <v>100</v>
      </c>
      <c r="DRS45" s="1">
        <v>100</v>
      </c>
      <c r="DRT45" s="1">
        <v>100</v>
      </c>
      <c r="DRU45" s="1">
        <v>100</v>
      </c>
      <c r="DRV45" s="1">
        <v>100</v>
      </c>
      <c r="DRW45" s="1">
        <v>100</v>
      </c>
      <c r="DRX45" s="1">
        <v>100</v>
      </c>
      <c r="DRY45" s="1">
        <v>100</v>
      </c>
      <c r="DRZ45" s="1">
        <v>100</v>
      </c>
      <c r="DSA45" s="1">
        <v>0</v>
      </c>
      <c r="DSB45" s="1">
        <v>100</v>
      </c>
      <c r="DSC45" s="1">
        <v>100</v>
      </c>
      <c r="DSD45" s="1">
        <v>100</v>
      </c>
      <c r="DSE45" s="1">
        <v>100</v>
      </c>
      <c r="DSF45" s="1">
        <v>100</v>
      </c>
      <c r="DSG45" s="1">
        <v>100</v>
      </c>
      <c r="DSH45" s="1">
        <v>100</v>
      </c>
      <c r="DSI45" s="1">
        <v>0</v>
      </c>
      <c r="DSJ45" s="1">
        <v>100</v>
      </c>
      <c r="DSK45" s="1">
        <v>100</v>
      </c>
      <c r="DSL45" s="1">
        <v>100</v>
      </c>
      <c r="DSM45" s="1">
        <v>100</v>
      </c>
      <c r="DSN45" s="1">
        <v>0</v>
      </c>
      <c r="DSO45" s="1">
        <v>100</v>
      </c>
      <c r="DSP45" s="1">
        <v>100</v>
      </c>
      <c r="DSQ45" s="1">
        <v>100</v>
      </c>
      <c r="DSR45" s="1">
        <v>100</v>
      </c>
      <c r="DSS45" s="1">
        <v>100</v>
      </c>
      <c r="DST45" s="1">
        <v>100</v>
      </c>
      <c r="DSU45" s="1">
        <v>100</v>
      </c>
      <c r="DSV45" s="1">
        <v>100</v>
      </c>
      <c r="DSW45" s="1">
        <v>100</v>
      </c>
      <c r="DSX45" s="1">
        <v>100</v>
      </c>
      <c r="DSY45" s="1">
        <v>100</v>
      </c>
      <c r="DSZ45" s="1">
        <v>100</v>
      </c>
      <c r="DTA45" s="1">
        <v>100</v>
      </c>
      <c r="DTB45" s="1">
        <v>100</v>
      </c>
      <c r="DTC45" s="1">
        <v>100</v>
      </c>
      <c r="DTD45" s="1">
        <v>100</v>
      </c>
      <c r="DTE45" s="1">
        <v>100</v>
      </c>
      <c r="DTF45" s="1">
        <v>100</v>
      </c>
      <c r="DTG45" s="1">
        <v>100</v>
      </c>
      <c r="DTH45" s="1">
        <v>100</v>
      </c>
      <c r="DTI45" s="1">
        <v>0</v>
      </c>
      <c r="DTJ45" s="1">
        <v>100</v>
      </c>
      <c r="DTK45" s="1">
        <v>100</v>
      </c>
      <c r="DTL45" s="1">
        <v>100</v>
      </c>
      <c r="DTM45" s="1">
        <v>100</v>
      </c>
      <c r="DTN45" s="1">
        <v>100</v>
      </c>
      <c r="DTO45" s="1">
        <v>100</v>
      </c>
      <c r="DTP45" s="1">
        <v>100</v>
      </c>
      <c r="DTQ45" s="1">
        <v>100</v>
      </c>
      <c r="DTR45" s="1">
        <v>100</v>
      </c>
      <c r="DTS45" s="1">
        <v>100</v>
      </c>
      <c r="DTT45" s="1">
        <v>100</v>
      </c>
      <c r="DTU45" s="1">
        <v>100</v>
      </c>
      <c r="DTV45" s="1">
        <v>100</v>
      </c>
      <c r="DTW45" s="1">
        <v>100</v>
      </c>
      <c r="DTX45" s="1">
        <v>100</v>
      </c>
      <c r="DTY45" s="1">
        <v>100</v>
      </c>
      <c r="DTZ45" s="1">
        <v>100</v>
      </c>
      <c r="DUA45" s="1">
        <v>100</v>
      </c>
      <c r="DUB45" s="1">
        <v>100</v>
      </c>
      <c r="DUC45" s="1">
        <v>100</v>
      </c>
      <c r="DUD45" s="1">
        <v>100</v>
      </c>
      <c r="DUE45" s="1">
        <v>100</v>
      </c>
      <c r="DUF45" s="1">
        <v>100</v>
      </c>
      <c r="DUG45" s="1">
        <v>100</v>
      </c>
      <c r="DUH45" s="1">
        <v>100</v>
      </c>
      <c r="DUI45" s="1">
        <v>100</v>
      </c>
      <c r="DUJ45" s="1">
        <v>100</v>
      </c>
      <c r="DUK45" s="1">
        <v>100</v>
      </c>
      <c r="DUL45" s="1">
        <v>100</v>
      </c>
      <c r="DUM45" s="1">
        <v>100</v>
      </c>
      <c r="DUN45" s="1">
        <v>100</v>
      </c>
      <c r="DUO45" s="1">
        <v>100</v>
      </c>
      <c r="DUP45" s="1">
        <v>0</v>
      </c>
      <c r="DUQ45" s="1">
        <v>100</v>
      </c>
      <c r="DUR45" s="1">
        <v>100</v>
      </c>
      <c r="DUS45" s="1">
        <v>100</v>
      </c>
      <c r="DUT45" s="1">
        <v>100</v>
      </c>
      <c r="DUU45" s="1">
        <v>100</v>
      </c>
      <c r="DUV45" s="1">
        <v>100</v>
      </c>
      <c r="DUW45" s="1">
        <v>100</v>
      </c>
      <c r="DUX45" s="1">
        <v>100</v>
      </c>
      <c r="DUY45" s="1">
        <v>100</v>
      </c>
      <c r="DUZ45" s="1">
        <v>100</v>
      </c>
      <c r="DVA45" s="1">
        <v>100</v>
      </c>
      <c r="DVB45" s="1">
        <v>100</v>
      </c>
      <c r="DVC45" s="1">
        <v>100</v>
      </c>
      <c r="DVD45" s="1">
        <v>100</v>
      </c>
      <c r="DVE45" s="1">
        <v>100</v>
      </c>
      <c r="DVF45" s="1">
        <v>100</v>
      </c>
      <c r="DVG45" s="1">
        <v>100</v>
      </c>
      <c r="DVH45" s="1">
        <v>100</v>
      </c>
      <c r="DVI45" s="1">
        <v>100</v>
      </c>
      <c r="DVJ45" s="1">
        <v>0</v>
      </c>
      <c r="DVK45" s="1">
        <v>100</v>
      </c>
      <c r="DVL45" s="1">
        <v>100</v>
      </c>
      <c r="DVM45" s="1">
        <v>100</v>
      </c>
      <c r="DVN45" s="1">
        <v>100</v>
      </c>
      <c r="DVO45" s="1">
        <v>100</v>
      </c>
      <c r="DVP45" s="1">
        <v>100</v>
      </c>
      <c r="DVQ45" s="1">
        <v>100</v>
      </c>
      <c r="DVR45" s="1">
        <v>100</v>
      </c>
      <c r="DVS45" s="1">
        <v>100</v>
      </c>
      <c r="DVT45" s="1">
        <v>100</v>
      </c>
      <c r="DVU45" s="1">
        <v>100</v>
      </c>
      <c r="DVV45" s="1">
        <v>100</v>
      </c>
      <c r="DVW45" s="1">
        <v>100</v>
      </c>
      <c r="DVX45" s="1">
        <v>100</v>
      </c>
      <c r="DVY45" s="1">
        <v>100</v>
      </c>
      <c r="DVZ45" s="1">
        <v>100</v>
      </c>
      <c r="DWA45" s="1">
        <v>100</v>
      </c>
      <c r="DWB45" s="1">
        <v>100</v>
      </c>
      <c r="DWC45" s="1">
        <v>100</v>
      </c>
      <c r="DWD45" s="1">
        <v>100</v>
      </c>
      <c r="DWE45" s="1">
        <v>100</v>
      </c>
      <c r="DWF45" s="1">
        <v>100</v>
      </c>
      <c r="DWG45" s="1">
        <v>100</v>
      </c>
      <c r="DWH45" s="1">
        <v>100</v>
      </c>
      <c r="DWI45" s="1">
        <v>100</v>
      </c>
      <c r="DWJ45" s="1">
        <v>100</v>
      </c>
      <c r="DWK45" s="1">
        <v>100</v>
      </c>
      <c r="DWL45" s="1">
        <v>100</v>
      </c>
      <c r="DWM45" s="1">
        <v>100</v>
      </c>
      <c r="DWN45" s="1">
        <v>100</v>
      </c>
      <c r="DWO45" s="1">
        <v>100</v>
      </c>
      <c r="DWP45" s="1">
        <v>100</v>
      </c>
      <c r="DWQ45" s="1">
        <v>100</v>
      </c>
      <c r="DWR45" s="1">
        <v>100</v>
      </c>
      <c r="DWS45" s="1">
        <v>100</v>
      </c>
      <c r="DWT45" s="1">
        <v>100</v>
      </c>
      <c r="DWU45" s="1">
        <v>100</v>
      </c>
      <c r="DWV45" s="1">
        <v>100</v>
      </c>
      <c r="DWW45" s="1">
        <v>100</v>
      </c>
      <c r="DWX45" s="1">
        <v>100</v>
      </c>
      <c r="DWY45" s="1">
        <v>100</v>
      </c>
      <c r="DWZ45" s="1">
        <v>100</v>
      </c>
      <c r="DXA45" s="1">
        <v>100</v>
      </c>
      <c r="DXB45" s="1">
        <v>100</v>
      </c>
      <c r="DXC45" s="1">
        <v>100</v>
      </c>
      <c r="DXD45" s="1">
        <v>100</v>
      </c>
      <c r="DXE45" s="1">
        <v>100</v>
      </c>
      <c r="DXF45" s="1">
        <v>100</v>
      </c>
      <c r="DXG45" s="1">
        <v>100</v>
      </c>
      <c r="DXH45" s="1">
        <v>100</v>
      </c>
      <c r="DXI45" s="1">
        <v>100</v>
      </c>
      <c r="DXJ45" s="1">
        <v>100</v>
      </c>
      <c r="DXK45" s="1">
        <v>100</v>
      </c>
      <c r="DXL45" s="1">
        <v>100</v>
      </c>
      <c r="DXM45" s="1">
        <v>100</v>
      </c>
      <c r="DXN45" s="1">
        <v>100</v>
      </c>
      <c r="DXO45" s="1">
        <v>100</v>
      </c>
      <c r="DXP45" s="1">
        <v>100</v>
      </c>
      <c r="DXQ45" s="1">
        <v>100</v>
      </c>
      <c r="DXR45" s="1">
        <v>100</v>
      </c>
      <c r="DXS45" s="1">
        <v>100</v>
      </c>
      <c r="DXT45" s="1">
        <v>100</v>
      </c>
      <c r="DXU45" s="1">
        <v>100</v>
      </c>
      <c r="DXV45" s="1">
        <v>100</v>
      </c>
      <c r="DXW45" s="1">
        <v>100</v>
      </c>
      <c r="DXX45" s="1">
        <v>100</v>
      </c>
      <c r="DXY45" s="1">
        <v>100</v>
      </c>
      <c r="DXZ45" s="1">
        <v>100</v>
      </c>
      <c r="DYA45" s="1">
        <v>100</v>
      </c>
      <c r="DYB45" s="1">
        <v>100</v>
      </c>
      <c r="DYC45" s="1">
        <v>100</v>
      </c>
      <c r="DYD45" s="1">
        <v>100</v>
      </c>
      <c r="DYE45" s="1">
        <v>100</v>
      </c>
      <c r="DYF45" s="1">
        <v>100</v>
      </c>
      <c r="DYG45" s="1">
        <v>100</v>
      </c>
      <c r="DYH45" s="1">
        <v>0</v>
      </c>
      <c r="DYI45" s="1">
        <v>0</v>
      </c>
      <c r="DYJ45" s="1">
        <v>0</v>
      </c>
      <c r="DYK45" s="1">
        <v>100</v>
      </c>
      <c r="DYL45" s="1">
        <v>100</v>
      </c>
      <c r="DYM45" s="1">
        <v>100</v>
      </c>
      <c r="DYN45" s="1">
        <v>100</v>
      </c>
      <c r="DYO45" s="1">
        <v>100</v>
      </c>
      <c r="DYP45" s="1">
        <v>100</v>
      </c>
      <c r="DYQ45" s="1">
        <v>100</v>
      </c>
      <c r="DYR45" s="1">
        <v>100</v>
      </c>
      <c r="DYS45" s="1">
        <v>100</v>
      </c>
      <c r="DYT45" s="1">
        <v>100</v>
      </c>
      <c r="DYU45" s="1">
        <v>100</v>
      </c>
      <c r="DYV45" s="1">
        <v>100</v>
      </c>
      <c r="DYW45" s="1">
        <v>100</v>
      </c>
      <c r="DYX45" s="1">
        <v>100</v>
      </c>
      <c r="DYY45" s="1">
        <v>100</v>
      </c>
      <c r="DYZ45" s="1">
        <v>100</v>
      </c>
      <c r="DZA45" s="1">
        <v>100</v>
      </c>
      <c r="DZB45" s="1">
        <v>100</v>
      </c>
      <c r="DZC45" s="1">
        <v>100</v>
      </c>
      <c r="DZD45" s="1">
        <v>100</v>
      </c>
      <c r="DZE45" s="1">
        <v>100</v>
      </c>
      <c r="DZF45" s="1">
        <v>100</v>
      </c>
      <c r="DZG45" s="1">
        <v>100</v>
      </c>
      <c r="DZH45" s="1">
        <v>100</v>
      </c>
      <c r="DZI45" s="1">
        <v>100</v>
      </c>
      <c r="DZJ45" s="1">
        <v>100</v>
      </c>
      <c r="DZK45" s="1">
        <v>100</v>
      </c>
      <c r="DZL45" s="1">
        <v>100</v>
      </c>
      <c r="DZM45" s="1">
        <v>100</v>
      </c>
      <c r="DZN45" s="1">
        <v>100</v>
      </c>
    </row>
    <row r="46" spans="1:3394" ht="24" customHeight="1" x14ac:dyDescent="0.35">
      <c r="B46" s="5" t="s">
        <v>89</v>
      </c>
      <c r="C46" s="5" t="s">
        <v>90</v>
      </c>
      <c r="D46" s="5"/>
      <c r="H46" s="1">
        <v>100</v>
      </c>
      <c r="AP46" s="1">
        <v>100</v>
      </c>
      <c r="BS46" s="1">
        <v>100</v>
      </c>
      <c r="CB46" s="1">
        <v>100</v>
      </c>
      <c r="CO46" s="1">
        <v>100</v>
      </c>
      <c r="CR46" s="1">
        <v>100</v>
      </c>
      <c r="CX46" s="1">
        <v>100</v>
      </c>
      <c r="EG46" s="1">
        <v>100</v>
      </c>
      <c r="EO46" s="1">
        <v>100</v>
      </c>
      <c r="GM46" s="1">
        <v>100</v>
      </c>
      <c r="GO46" s="1">
        <v>100</v>
      </c>
      <c r="GV46" s="1">
        <v>100</v>
      </c>
      <c r="HE46" s="1">
        <v>100</v>
      </c>
      <c r="IN46" s="1">
        <v>0</v>
      </c>
      <c r="IW46" s="1">
        <v>100</v>
      </c>
      <c r="IZ46" s="1">
        <v>100</v>
      </c>
      <c r="JK46" s="1">
        <v>100</v>
      </c>
      <c r="JV46" s="1">
        <v>0</v>
      </c>
      <c r="JY46" s="1">
        <v>100</v>
      </c>
      <c r="KC46" s="1">
        <v>0</v>
      </c>
      <c r="MI46" s="1">
        <v>0</v>
      </c>
      <c r="MS46" s="1">
        <v>0</v>
      </c>
      <c r="NA46" s="1">
        <v>0</v>
      </c>
      <c r="NG46" s="1">
        <v>0</v>
      </c>
      <c r="NT46" s="1">
        <v>100</v>
      </c>
      <c r="NY46" s="1">
        <v>0</v>
      </c>
      <c r="OE46" s="1">
        <v>0</v>
      </c>
      <c r="OW46" s="1">
        <v>0</v>
      </c>
      <c r="OY46" s="1">
        <v>100</v>
      </c>
      <c r="PT46" s="1">
        <v>0</v>
      </c>
      <c r="QD46" s="1">
        <v>0</v>
      </c>
      <c r="QM46" s="1">
        <v>0</v>
      </c>
      <c r="RB46" s="1">
        <v>100</v>
      </c>
      <c r="RT46" s="1">
        <v>0</v>
      </c>
      <c r="SQ46" s="1">
        <v>100</v>
      </c>
      <c r="TG46" s="1">
        <v>0</v>
      </c>
      <c r="TS46" s="1">
        <v>0</v>
      </c>
      <c r="UK46" s="1">
        <v>0</v>
      </c>
      <c r="UM46" s="1">
        <v>100</v>
      </c>
      <c r="UZ46" s="1">
        <v>0</v>
      </c>
      <c r="VA46" s="1">
        <v>0</v>
      </c>
      <c r="VD46" s="1">
        <v>100</v>
      </c>
      <c r="VV46" s="1">
        <v>100</v>
      </c>
      <c r="VY46" s="1">
        <v>100</v>
      </c>
      <c r="XP46" s="1">
        <v>100</v>
      </c>
      <c r="YE46" s="1">
        <v>100</v>
      </c>
      <c r="ZD46" s="1">
        <v>0</v>
      </c>
      <c r="AAC46" s="1">
        <v>0</v>
      </c>
      <c r="AAD46" s="1">
        <v>0</v>
      </c>
      <c r="AAZ46" s="1">
        <v>0</v>
      </c>
      <c r="ABB46" s="1">
        <v>100</v>
      </c>
      <c r="ABE46" s="1">
        <v>0</v>
      </c>
      <c r="ABU46" s="1">
        <v>0</v>
      </c>
      <c r="ADJ46" s="1">
        <v>0</v>
      </c>
      <c r="ADM46" s="1">
        <v>100</v>
      </c>
      <c r="AEK46" s="1">
        <v>100</v>
      </c>
      <c r="AEL46" s="1">
        <v>0</v>
      </c>
      <c r="AEW46" s="1">
        <v>0</v>
      </c>
      <c r="AFG46" s="1">
        <v>0</v>
      </c>
      <c r="AFK46" s="1">
        <v>0</v>
      </c>
      <c r="AGD46" s="1">
        <v>0</v>
      </c>
      <c r="AGE46" s="1">
        <v>100</v>
      </c>
      <c r="AGI46" s="1">
        <v>100</v>
      </c>
      <c r="AHH46" s="1">
        <v>0</v>
      </c>
      <c r="AHO46" s="1">
        <v>100</v>
      </c>
      <c r="AIQ46" s="1">
        <v>0</v>
      </c>
      <c r="AJM46" s="1">
        <v>100</v>
      </c>
      <c r="AJN46" s="1">
        <v>100</v>
      </c>
      <c r="AJZ46" s="1">
        <v>100</v>
      </c>
      <c r="AKA46" s="1">
        <v>0</v>
      </c>
      <c r="ALR46" s="1">
        <v>0</v>
      </c>
      <c r="ALS46" s="1">
        <v>100</v>
      </c>
      <c r="AMB46" s="1">
        <v>0</v>
      </c>
      <c r="AMD46" s="1">
        <v>0</v>
      </c>
      <c r="ANW46" s="1">
        <v>100</v>
      </c>
      <c r="AOV46" s="1">
        <v>0</v>
      </c>
      <c r="APT46" s="1">
        <v>100</v>
      </c>
      <c r="AQY46" s="1">
        <v>100</v>
      </c>
      <c r="ARW46" s="1">
        <v>100</v>
      </c>
      <c r="ARX46" s="1">
        <v>100</v>
      </c>
      <c r="ASP46" s="1">
        <v>100</v>
      </c>
      <c r="AST46" s="1">
        <v>100</v>
      </c>
      <c r="ATE46" s="1">
        <v>100</v>
      </c>
      <c r="ATW46" s="1">
        <v>100</v>
      </c>
      <c r="AVK46" s="1">
        <v>0</v>
      </c>
      <c r="AVZ46" s="1">
        <v>100</v>
      </c>
      <c r="AXV46" s="1">
        <v>100</v>
      </c>
      <c r="AXW46" s="1">
        <v>100</v>
      </c>
      <c r="AYZ46" s="1">
        <v>100</v>
      </c>
      <c r="AZA46" s="1">
        <v>100</v>
      </c>
      <c r="AZQ46" s="1">
        <v>100</v>
      </c>
      <c r="AZS46" s="1">
        <v>100</v>
      </c>
      <c r="BBO46" s="1">
        <v>100</v>
      </c>
      <c r="BBU46" s="1">
        <v>0</v>
      </c>
      <c r="BCM46" s="1">
        <v>100</v>
      </c>
      <c r="BCU46" s="1">
        <v>0</v>
      </c>
      <c r="BDA46" s="1">
        <v>0</v>
      </c>
      <c r="BEF46" s="1">
        <v>0</v>
      </c>
      <c r="BEI46" s="1">
        <v>0</v>
      </c>
      <c r="BFA46" s="1">
        <v>100</v>
      </c>
      <c r="BFF46" s="1">
        <v>100</v>
      </c>
      <c r="BFS46" s="1">
        <v>0</v>
      </c>
      <c r="BFU46" s="1">
        <v>100</v>
      </c>
      <c r="BGL46" s="1">
        <v>0</v>
      </c>
      <c r="BHW46" s="1">
        <v>100</v>
      </c>
      <c r="BJD46" s="1">
        <v>0</v>
      </c>
      <c r="BJF46" s="1">
        <v>100</v>
      </c>
      <c r="BJM46" s="1">
        <v>0</v>
      </c>
      <c r="BJR46" s="1">
        <v>100</v>
      </c>
      <c r="BLI46" s="1">
        <v>100</v>
      </c>
      <c r="BLL46" s="1">
        <v>0</v>
      </c>
      <c r="BMI46" s="1">
        <v>100</v>
      </c>
      <c r="BMU46" s="1">
        <v>0</v>
      </c>
      <c r="BNK46" s="1">
        <v>0</v>
      </c>
      <c r="BOB46" s="1">
        <v>100</v>
      </c>
      <c r="BOH46" s="1">
        <v>100</v>
      </c>
      <c r="BPA46" s="1">
        <v>100</v>
      </c>
      <c r="BRF46" s="1">
        <v>0</v>
      </c>
      <c r="BRH46" s="1">
        <v>0</v>
      </c>
      <c r="BRO46" s="1">
        <v>0</v>
      </c>
      <c r="BRW46" s="1">
        <v>100</v>
      </c>
      <c r="BSK46" s="1">
        <v>0</v>
      </c>
      <c r="BSO46" s="1">
        <v>100</v>
      </c>
      <c r="BSQ46" s="1">
        <v>100</v>
      </c>
      <c r="BSS46" s="1">
        <v>0</v>
      </c>
      <c r="BSU46" s="1">
        <v>100</v>
      </c>
      <c r="BTE46" s="1">
        <v>0</v>
      </c>
      <c r="BTR46" s="1">
        <v>0</v>
      </c>
      <c r="BUK46" s="1">
        <v>0</v>
      </c>
      <c r="BVB46" s="1">
        <v>0</v>
      </c>
      <c r="BVE46" s="1">
        <v>100</v>
      </c>
      <c r="BVQ46" s="1">
        <v>100</v>
      </c>
      <c r="BVU46" s="1">
        <v>100</v>
      </c>
      <c r="BWP46" s="1">
        <v>0</v>
      </c>
      <c r="BYX46" s="1">
        <v>0</v>
      </c>
      <c r="BZN46" s="1">
        <v>100</v>
      </c>
      <c r="CAR46" s="1">
        <v>0</v>
      </c>
      <c r="CBC46" s="1">
        <v>100</v>
      </c>
      <c r="CBR46" s="1">
        <v>0</v>
      </c>
      <c r="CDO46" s="1">
        <v>0</v>
      </c>
      <c r="CDR46" s="1">
        <v>100</v>
      </c>
      <c r="CDT46" s="1">
        <v>100</v>
      </c>
      <c r="CEH46" s="1">
        <v>0</v>
      </c>
      <c r="CES46" s="1">
        <v>100</v>
      </c>
      <c r="CFO46" s="1">
        <v>0</v>
      </c>
      <c r="CFQ46" s="1">
        <v>0</v>
      </c>
      <c r="CGW46" s="1">
        <v>0</v>
      </c>
      <c r="CHA46" s="1">
        <v>0</v>
      </c>
      <c r="CHS46" s="1">
        <v>100</v>
      </c>
      <c r="CHU46" s="1">
        <v>100</v>
      </c>
      <c r="CIB46" s="1">
        <v>0</v>
      </c>
      <c r="CIM46" s="1">
        <v>0</v>
      </c>
      <c r="CJC46" s="1">
        <v>0</v>
      </c>
      <c r="CJW46" s="1">
        <v>100</v>
      </c>
      <c r="CKB46" s="1">
        <v>100</v>
      </c>
      <c r="CKC46" s="1">
        <v>0</v>
      </c>
      <c r="CKF46" s="1">
        <v>100</v>
      </c>
      <c r="CKX46" s="1">
        <v>0</v>
      </c>
      <c r="CLB46" s="1">
        <v>0</v>
      </c>
      <c r="CLT46" s="1">
        <v>0</v>
      </c>
      <c r="CMP46" s="1">
        <v>0</v>
      </c>
      <c r="CNB46" s="1">
        <v>0</v>
      </c>
      <c r="CNG46" s="1">
        <v>0</v>
      </c>
      <c r="COH46" s="1">
        <v>100</v>
      </c>
      <c r="CQA46" s="1">
        <v>100</v>
      </c>
      <c r="CQB46" s="1">
        <v>100</v>
      </c>
      <c r="CQY46" s="1">
        <v>100</v>
      </c>
      <c r="CSC46" s="1">
        <v>100</v>
      </c>
      <c r="CSI46" s="1">
        <v>100</v>
      </c>
      <c r="CSM46" s="1">
        <v>100</v>
      </c>
      <c r="CTF46" s="1">
        <v>0</v>
      </c>
      <c r="CTP46" s="1">
        <v>100</v>
      </c>
      <c r="CUN46" s="1">
        <v>0</v>
      </c>
      <c r="CVK46" s="1">
        <v>100</v>
      </c>
      <c r="CWD46" s="1">
        <v>100</v>
      </c>
      <c r="CWO46" s="1">
        <v>0</v>
      </c>
      <c r="CXQ46" s="1">
        <v>100</v>
      </c>
      <c r="CYG46" s="1">
        <v>100</v>
      </c>
      <c r="CYI46" s="1">
        <v>0</v>
      </c>
      <c r="CYZ46" s="1">
        <v>100</v>
      </c>
      <c r="DAA46" s="1">
        <v>100</v>
      </c>
      <c r="DBX46" s="1">
        <v>0</v>
      </c>
      <c r="DCD46" s="1">
        <v>0</v>
      </c>
      <c r="DCL46" s="1">
        <v>100</v>
      </c>
      <c r="DCP46" s="1">
        <v>100</v>
      </c>
      <c r="DDG46" s="1">
        <v>100</v>
      </c>
      <c r="DEE46" s="1">
        <v>100</v>
      </c>
      <c r="DFE46" s="1">
        <v>100</v>
      </c>
      <c r="DHI46" s="1">
        <v>0</v>
      </c>
      <c r="DIH46" s="1">
        <v>100</v>
      </c>
      <c r="DIK46" s="1">
        <v>100</v>
      </c>
      <c r="DIS46" s="1">
        <v>100</v>
      </c>
      <c r="DJF46" s="1">
        <v>0</v>
      </c>
      <c r="DJK46" s="1">
        <v>100</v>
      </c>
      <c r="DJX46" s="1">
        <v>0</v>
      </c>
      <c r="DND46" s="1">
        <v>0</v>
      </c>
      <c r="DNU46" s="1">
        <v>100</v>
      </c>
      <c r="DSA46" s="1">
        <v>100</v>
      </c>
      <c r="DSI46" s="1">
        <v>100</v>
      </c>
      <c r="DSN46" s="1">
        <v>100</v>
      </c>
      <c r="DTI46" s="1">
        <v>100</v>
      </c>
      <c r="DUP46" s="1">
        <v>100</v>
      </c>
      <c r="DVJ46" s="1">
        <v>100</v>
      </c>
      <c r="DYH46" s="1">
        <v>100</v>
      </c>
      <c r="DYI46" s="1">
        <v>100</v>
      </c>
      <c r="DYJ46" s="1">
        <v>100</v>
      </c>
    </row>
    <row r="47" spans="1:3394" ht="24" customHeight="1" x14ac:dyDescent="0.35">
      <c r="B47" s="5" t="s">
        <v>91</v>
      </c>
      <c r="C47" s="5" t="s">
        <v>92</v>
      </c>
      <c r="D47" s="5"/>
      <c r="F47" s="1">
        <v>0</v>
      </c>
      <c r="G47" s="1">
        <v>100</v>
      </c>
      <c r="H47" s="1">
        <v>100</v>
      </c>
      <c r="I47" s="1">
        <v>100</v>
      </c>
      <c r="J47" s="1">
        <v>100</v>
      </c>
      <c r="K47" s="1">
        <v>100</v>
      </c>
      <c r="L47" s="1">
        <v>100</v>
      </c>
      <c r="M47" s="1">
        <v>100</v>
      </c>
      <c r="N47" s="1">
        <v>100</v>
      </c>
      <c r="O47" s="1">
        <v>100</v>
      </c>
      <c r="P47" s="1">
        <v>100</v>
      </c>
      <c r="Q47" s="1">
        <v>100</v>
      </c>
      <c r="R47" s="1">
        <v>100</v>
      </c>
      <c r="S47" s="1">
        <v>100</v>
      </c>
      <c r="T47" s="1">
        <v>100</v>
      </c>
      <c r="U47" s="1">
        <v>100</v>
      </c>
      <c r="V47" s="1">
        <v>100</v>
      </c>
      <c r="W47" s="1">
        <v>100</v>
      </c>
      <c r="X47" s="1">
        <v>100</v>
      </c>
      <c r="Y47" s="1">
        <v>100</v>
      </c>
      <c r="Z47" s="1">
        <v>100</v>
      </c>
      <c r="AA47" s="1">
        <v>100</v>
      </c>
      <c r="AB47" s="1">
        <v>100</v>
      </c>
      <c r="AC47" s="1">
        <v>100</v>
      </c>
      <c r="AD47" s="1">
        <v>100</v>
      </c>
      <c r="AE47" s="1">
        <v>100</v>
      </c>
      <c r="AF47" s="1">
        <v>100</v>
      </c>
      <c r="AG47" s="1">
        <v>100</v>
      </c>
      <c r="AH47" s="1">
        <v>100</v>
      </c>
      <c r="AI47" s="1">
        <v>100</v>
      </c>
      <c r="AJ47" s="1">
        <v>100</v>
      </c>
      <c r="AK47" s="1">
        <v>100</v>
      </c>
      <c r="AL47" s="1">
        <v>100</v>
      </c>
      <c r="AM47" s="1">
        <v>100</v>
      </c>
      <c r="AN47" s="1">
        <v>100</v>
      </c>
      <c r="AO47" s="1">
        <v>100</v>
      </c>
      <c r="AP47" s="1">
        <v>100</v>
      </c>
      <c r="AQ47" s="1">
        <v>100</v>
      </c>
      <c r="AR47" s="1">
        <v>100</v>
      </c>
      <c r="AS47" s="1">
        <v>100</v>
      </c>
      <c r="AT47" s="1">
        <v>100</v>
      </c>
      <c r="AU47" s="1">
        <v>100</v>
      </c>
      <c r="AV47" s="1">
        <v>100</v>
      </c>
      <c r="AW47" s="1">
        <v>100</v>
      </c>
      <c r="AX47" s="1">
        <v>100</v>
      </c>
      <c r="AY47" s="1">
        <v>100</v>
      </c>
      <c r="AZ47" s="1">
        <v>100</v>
      </c>
      <c r="BA47" s="1">
        <v>100</v>
      </c>
      <c r="BB47" s="1">
        <v>100</v>
      </c>
      <c r="BC47" s="1">
        <v>100</v>
      </c>
      <c r="BD47" s="1">
        <v>100</v>
      </c>
      <c r="BE47" s="1">
        <v>100</v>
      </c>
      <c r="BF47" s="1">
        <v>100</v>
      </c>
      <c r="BG47" s="1">
        <v>100</v>
      </c>
      <c r="BH47" s="1">
        <v>100</v>
      </c>
      <c r="BI47" s="1">
        <v>0</v>
      </c>
      <c r="BJ47" s="1">
        <v>100</v>
      </c>
      <c r="BK47" s="1">
        <v>100</v>
      </c>
      <c r="BL47" s="1">
        <v>100</v>
      </c>
      <c r="BM47" s="1">
        <v>100</v>
      </c>
      <c r="BN47" s="1">
        <v>100</v>
      </c>
      <c r="BO47" s="1">
        <v>100</v>
      </c>
      <c r="BP47" s="1">
        <v>100</v>
      </c>
      <c r="BQ47" s="1">
        <v>100</v>
      </c>
      <c r="BR47" s="1">
        <v>100</v>
      </c>
      <c r="BS47" s="1">
        <v>0</v>
      </c>
      <c r="BT47" s="1">
        <v>100</v>
      </c>
      <c r="BU47" s="1">
        <v>100</v>
      </c>
      <c r="BV47" s="1">
        <v>100</v>
      </c>
      <c r="BW47" s="1">
        <v>100</v>
      </c>
      <c r="BX47" s="1">
        <v>100</v>
      </c>
      <c r="BY47" s="1">
        <v>100</v>
      </c>
      <c r="BZ47" s="1">
        <v>100</v>
      </c>
      <c r="CA47" s="1">
        <v>100</v>
      </c>
      <c r="CB47" s="1">
        <v>100</v>
      </c>
      <c r="CC47" s="1">
        <v>100</v>
      </c>
      <c r="CD47" s="1">
        <v>100</v>
      </c>
      <c r="CE47" s="1">
        <v>100</v>
      </c>
      <c r="CF47" s="1">
        <v>100</v>
      </c>
      <c r="CG47" s="1">
        <v>100</v>
      </c>
      <c r="CH47" s="1">
        <v>100</v>
      </c>
      <c r="CI47" s="1">
        <v>100</v>
      </c>
      <c r="CJ47" s="1">
        <v>100</v>
      </c>
      <c r="CK47" s="1">
        <v>100</v>
      </c>
      <c r="CL47" s="1">
        <v>100</v>
      </c>
      <c r="CM47" s="1">
        <v>100</v>
      </c>
      <c r="CN47" s="1">
        <v>100</v>
      </c>
      <c r="CO47" s="1">
        <v>0</v>
      </c>
      <c r="CP47" s="1">
        <v>100</v>
      </c>
      <c r="CQ47" s="1">
        <v>100</v>
      </c>
      <c r="CR47" s="1">
        <v>0</v>
      </c>
      <c r="CS47" s="1">
        <v>100</v>
      </c>
      <c r="CT47" s="1">
        <v>100</v>
      </c>
      <c r="CU47" s="1">
        <v>100</v>
      </c>
      <c r="CV47" s="1">
        <v>100</v>
      </c>
      <c r="CW47" s="1">
        <v>100</v>
      </c>
      <c r="CX47" s="1">
        <v>100</v>
      </c>
      <c r="CY47" s="1">
        <v>100</v>
      </c>
      <c r="CZ47" s="1">
        <v>100</v>
      </c>
      <c r="DA47" s="1">
        <v>100</v>
      </c>
      <c r="DB47" s="1">
        <v>100</v>
      </c>
      <c r="DC47" s="1">
        <v>100</v>
      </c>
      <c r="DD47" s="1">
        <v>100</v>
      </c>
      <c r="DE47" s="1">
        <v>100</v>
      </c>
      <c r="DF47" s="1">
        <v>100</v>
      </c>
      <c r="DG47" s="1">
        <v>100</v>
      </c>
      <c r="DH47" s="1">
        <v>100</v>
      </c>
      <c r="DI47" s="1">
        <v>100</v>
      </c>
      <c r="DJ47" s="1">
        <v>100</v>
      </c>
      <c r="DK47" s="1">
        <v>100</v>
      </c>
      <c r="DL47" s="1">
        <v>100</v>
      </c>
      <c r="DM47" s="1">
        <v>100</v>
      </c>
      <c r="DN47" s="1">
        <v>100</v>
      </c>
      <c r="DO47" s="1">
        <v>100</v>
      </c>
      <c r="DP47" s="1">
        <v>100</v>
      </c>
      <c r="DQ47" s="1">
        <v>100</v>
      </c>
      <c r="DR47" s="1">
        <v>100</v>
      </c>
      <c r="DS47" s="1">
        <v>100</v>
      </c>
      <c r="DT47" s="1">
        <v>100</v>
      </c>
      <c r="DU47" s="1">
        <v>100</v>
      </c>
      <c r="DV47" s="1">
        <v>100</v>
      </c>
      <c r="DW47" s="1">
        <v>100</v>
      </c>
      <c r="DX47" s="1">
        <v>100</v>
      </c>
      <c r="DY47" s="1">
        <v>100</v>
      </c>
      <c r="DZ47" s="1">
        <v>100</v>
      </c>
      <c r="EA47" s="1">
        <v>100</v>
      </c>
      <c r="EB47" s="1">
        <v>100</v>
      </c>
      <c r="EC47" s="1">
        <v>100</v>
      </c>
      <c r="ED47" s="1">
        <v>100</v>
      </c>
      <c r="EE47" s="1">
        <v>100</v>
      </c>
      <c r="EF47" s="1">
        <v>100</v>
      </c>
      <c r="EG47" s="1">
        <v>100</v>
      </c>
      <c r="EH47" s="1">
        <v>100</v>
      </c>
      <c r="EI47" s="1">
        <v>100</v>
      </c>
      <c r="EJ47" s="1">
        <v>100</v>
      </c>
      <c r="EK47" s="1">
        <v>100</v>
      </c>
      <c r="EL47" s="1">
        <v>100</v>
      </c>
      <c r="EM47" s="1">
        <v>100</v>
      </c>
      <c r="EN47" s="1">
        <v>100</v>
      </c>
      <c r="EO47" s="1">
        <v>0</v>
      </c>
      <c r="EP47" s="1">
        <v>100</v>
      </c>
      <c r="EQ47" s="1">
        <v>100</v>
      </c>
      <c r="ER47" s="1">
        <v>100</v>
      </c>
      <c r="ES47" s="1">
        <v>100</v>
      </c>
      <c r="ET47" s="1">
        <v>100</v>
      </c>
      <c r="EU47" s="1">
        <v>100</v>
      </c>
      <c r="EV47" s="1">
        <v>100</v>
      </c>
      <c r="EW47" s="1">
        <v>100</v>
      </c>
      <c r="EX47" s="1">
        <v>100</v>
      </c>
      <c r="EY47" s="1">
        <v>100</v>
      </c>
      <c r="EZ47" s="1">
        <v>100</v>
      </c>
      <c r="FA47" s="1">
        <v>100</v>
      </c>
      <c r="FB47" s="1">
        <v>100</v>
      </c>
      <c r="FC47" s="1">
        <v>100</v>
      </c>
      <c r="FD47" s="1">
        <v>100</v>
      </c>
      <c r="FE47" s="1">
        <v>100</v>
      </c>
      <c r="FF47" s="1">
        <v>100</v>
      </c>
      <c r="FG47" s="1">
        <v>100</v>
      </c>
      <c r="FH47" s="1">
        <v>100</v>
      </c>
      <c r="FI47" s="1">
        <v>100</v>
      </c>
      <c r="FJ47" s="1">
        <v>100</v>
      </c>
      <c r="FK47" s="1">
        <v>100</v>
      </c>
      <c r="FL47" s="1">
        <v>0</v>
      </c>
      <c r="FM47" s="1">
        <v>100</v>
      </c>
      <c r="FN47" s="1">
        <v>100</v>
      </c>
      <c r="FO47" s="1">
        <v>100</v>
      </c>
      <c r="FP47" s="1">
        <v>100</v>
      </c>
      <c r="FQ47" s="1">
        <v>100</v>
      </c>
      <c r="FR47" s="1">
        <v>100</v>
      </c>
      <c r="FS47" s="1">
        <v>100</v>
      </c>
      <c r="FT47" s="1">
        <v>100</v>
      </c>
      <c r="FU47" s="1">
        <v>100</v>
      </c>
      <c r="FV47" s="1">
        <v>100</v>
      </c>
      <c r="FW47" s="1">
        <v>100</v>
      </c>
      <c r="FX47" s="1">
        <v>100</v>
      </c>
      <c r="FY47" s="1">
        <v>100</v>
      </c>
      <c r="FZ47" s="1">
        <v>100</v>
      </c>
      <c r="GA47" s="1">
        <v>100</v>
      </c>
      <c r="GB47" s="1">
        <v>100</v>
      </c>
      <c r="GC47" s="1">
        <v>100</v>
      </c>
      <c r="GD47" s="1">
        <v>100</v>
      </c>
      <c r="GE47" s="1">
        <v>100</v>
      </c>
      <c r="GF47" s="1">
        <v>100</v>
      </c>
      <c r="GG47" s="1">
        <v>100</v>
      </c>
      <c r="GH47" s="1">
        <v>100</v>
      </c>
      <c r="GI47" s="1">
        <v>100</v>
      </c>
      <c r="GJ47" s="1">
        <v>100</v>
      </c>
      <c r="GK47" s="1">
        <v>100</v>
      </c>
      <c r="GL47" s="1">
        <v>100</v>
      </c>
      <c r="GM47" s="1">
        <v>100</v>
      </c>
      <c r="GN47" s="1">
        <v>100</v>
      </c>
      <c r="GO47" s="1">
        <v>100</v>
      </c>
      <c r="GP47" s="1">
        <v>100</v>
      </c>
      <c r="GQ47" s="1">
        <v>100</v>
      </c>
      <c r="GR47" s="1">
        <v>100</v>
      </c>
      <c r="GS47" s="1">
        <v>100</v>
      </c>
      <c r="GT47" s="1">
        <v>100</v>
      </c>
      <c r="GU47" s="1">
        <v>100</v>
      </c>
      <c r="GV47" s="1">
        <v>100</v>
      </c>
      <c r="GW47" s="1">
        <v>100</v>
      </c>
      <c r="GX47" s="1">
        <v>100</v>
      </c>
      <c r="GY47" s="1">
        <v>100</v>
      </c>
      <c r="GZ47" s="1">
        <v>100</v>
      </c>
      <c r="HA47" s="1">
        <v>100</v>
      </c>
      <c r="HB47" s="1">
        <v>100</v>
      </c>
      <c r="HC47" s="1">
        <v>100</v>
      </c>
      <c r="HD47" s="1">
        <v>100</v>
      </c>
      <c r="HE47" s="1">
        <v>100</v>
      </c>
      <c r="HF47" s="1">
        <v>100</v>
      </c>
      <c r="HG47" s="1">
        <v>100</v>
      </c>
      <c r="HH47" s="1">
        <v>100</v>
      </c>
      <c r="HI47" s="1">
        <v>100</v>
      </c>
      <c r="HJ47" s="1">
        <v>100</v>
      </c>
      <c r="HK47" s="1">
        <v>100</v>
      </c>
      <c r="HL47" s="1">
        <v>100</v>
      </c>
      <c r="HM47" s="1">
        <v>100</v>
      </c>
      <c r="HN47" s="1">
        <v>100</v>
      </c>
      <c r="HO47" s="1">
        <v>100</v>
      </c>
      <c r="HP47" s="1">
        <v>100</v>
      </c>
      <c r="HQ47" s="1">
        <v>100</v>
      </c>
      <c r="HR47" s="1">
        <v>100</v>
      </c>
      <c r="HS47" s="1">
        <v>100</v>
      </c>
      <c r="HT47" s="1">
        <v>100</v>
      </c>
      <c r="HU47" s="1">
        <v>100</v>
      </c>
      <c r="HV47" s="1">
        <v>100</v>
      </c>
      <c r="HW47" s="1">
        <v>100</v>
      </c>
      <c r="HX47" s="1">
        <v>0</v>
      </c>
      <c r="HY47" s="1">
        <v>100</v>
      </c>
      <c r="HZ47" s="1">
        <v>100</v>
      </c>
      <c r="IA47" s="1">
        <v>100</v>
      </c>
      <c r="IB47" s="1">
        <v>100</v>
      </c>
      <c r="IC47" s="1">
        <v>100</v>
      </c>
      <c r="ID47" s="1">
        <v>100</v>
      </c>
      <c r="IE47" s="1">
        <v>100</v>
      </c>
      <c r="IF47" s="1">
        <v>100</v>
      </c>
      <c r="IG47" s="1">
        <v>100</v>
      </c>
      <c r="IH47" s="1">
        <v>100</v>
      </c>
      <c r="II47" s="1">
        <v>100</v>
      </c>
      <c r="IJ47" s="1">
        <v>100</v>
      </c>
      <c r="IK47" s="1">
        <v>100</v>
      </c>
      <c r="IL47" s="1">
        <v>100</v>
      </c>
      <c r="IM47" s="1">
        <v>100</v>
      </c>
      <c r="IN47" s="1">
        <v>100</v>
      </c>
      <c r="IO47" s="1">
        <v>100</v>
      </c>
      <c r="IP47" s="1">
        <v>100</v>
      </c>
      <c r="IQ47" s="1">
        <v>100</v>
      </c>
      <c r="IR47" s="1">
        <v>100</v>
      </c>
      <c r="IS47" s="1">
        <v>100</v>
      </c>
      <c r="IT47" s="1">
        <v>100</v>
      </c>
      <c r="IU47" s="1">
        <v>100</v>
      </c>
      <c r="IV47" s="1">
        <v>100</v>
      </c>
      <c r="IW47" s="1">
        <v>100</v>
      </c>
      <c r="IX47" s="1">
        <v>100</v>
      </c>
      <c r="IY47" s="1">
        <v>100</v>
      </c>
      <c r="IZ47" s="1">
        <v>100</v>
      </c>
      <c r="JA47" s="1">
        <v>100</v>
      </c>
      <c r="JB47" s="1">
        <v>100</v>
      </c>
      <c r="JC47" s="1">
        <v>100</v>
      </c>
      <c r="JD47" s="1">
        <v>100</v>
      </c>
      <c r="JE47" s="1">
        <v>100</v>
      </c>
      <c r="JF47" s="1">
        <v>100</v>
      </c>
      <c r="JG47" s="1">
        <v>100</v>
      </c>
      <c r="JH47" s="1">
        <v>100</v>
      </c>
      <c r="JI47" s="1">
        <v>100</v>
      </c>
      <c r="JJ47" s="1">
        <v>100</v>
      </c>
      <c r="JK47" s="1">
        <v>100</v>
      </c>
      <c r="JL47" s="1">
        <v>100</v>
      </c>
      <c r="JM47" s="1">
        <v>100</v>
      </c>
      <c r="JN47" s="1">
        <v>100</v>
      </c>
      <c r="JO47" s="1">
        <v>100</v>
      </c>
      <c r="JP47" s="1">
        <v>100</v>
      </c>
      <c r="JQ47" s="1">
        <v>100</v>
      </c>
      <c r="JR47" s="1">
        <v>100</v>
      </c>
      <c r="JS47" s="1">
        <v>100</v>
      </c>
      <c r="JT47" s="1">
        <v>100</v>
      </c>
      <c r="JU47" s="1">
        <v>100</v>
      </c>
      <c r="JV47" s="1">
        <v>100</v>
      </c>
      <c r="JW47" s="1">
        <v>100</v>
      </c>
      <c r="JX47" s="1">
        <v>100</v>
      </c>
      <c r="JY47" s="1">
        <v>100</v>
      </c>
      <c r="JZ47" s="1">
        <v>100</v>
      </c>
      <c r="KA47" s="1">
        <v>100</v>
      </c>
      <c r="KB47" s="1">
        <v>100</v>
      </c>
      <c r="KC47" s="1">
        <v>100</v>
      </c>
      <c r="KD47" s="1">
        <v>100</v>
      </c>
      <c r="KE47" s="1">
        <v>100</v>
      </c>
      <c r="KF47" s="1">
        <v>100</v>
      </c>
      <c r="KG47" s="1">
        <v>100</v>
      </c>
      <c r="KH47" s="1">
        <v>100</v>
      </c>
      <c r="KI47" s="1">
        <v>100</v>
      </c>
      <c r="KJ47" s="1">
        <v>100</v>
      </c>
      <c r="KK47" s="1">
        <v>100</v>
      </c>
      <c r="KL47" s="1">
        <v>100</v>
      </c>
      <c r="KM47" s="1">
        <v>100</v>
      </c>
      <c r="KN47" s="1">
        <v>100</v>
      </c>
      <c r="KO47" s="1">
        <v>100</v>
      </c>
      <c r="KP47" s="1">
        <v>100</v>
      </c>
      <c r="KQ47" s="1">
        <v>100</v>
      </c>
      <c r="KR47" s="1">
        <v>100</v>
      </c>
      <c r="KS47" s="1">
        <v>100</v>
      </c>
      <c r="KT47" s="1">
        <v>100</v>
      </c>
      <c r="KU47" s="1">
        <v>100</v>
      </c>
      <c r="KV47" s="1">
        <v>100</v>
      </c>
      <c r="KW47" s="1">
        <v>100</v>
      </c>
      <c r="KX47" s="1">
        <v>100</v>
      </c>
      <c r="KY47" s="1">
        <v>100</v>
      </c>
      <c r="KZ47" s="1">
        <v>100</v>
      </c>
      <c r="LA47" s="1">
        <v>100</v>
      </c>
      <c r="LB47" s="1">
        <v>100</v>
      </c>
      <c r="LC47" s="1">
        <v>100</v>
      </c>
      <c r="LD47" s="1">
        <v>100</v>
      </c>
      <c r="LE47" s="1">
        <v>100</v>
      </c>
      <c r="LF47" s="1">
        <v>100</v>
      </c>
      <c r="LG47" s="1">
        <v>100</v>
      </c>
      <c r="LH47" s="1">
        <v>100</v>
      </c>
      <c r="LI47" s="1">
        <v>100</v>
      </c>
      <c r="LJ47" s="1">
        <v>100</v>
      </c>
      <c r="LK47" s="1">
        <v>100</v>
      </c>
      <c r="LL47" s="1">
        <v>0</v>
      </c>
      <c r="LM47" s="1">
        <v>100</v>
      </c>
      <c r="LN47" s="1">
        <v>100</v>
      </c>
      <c r="LO47" s="1">
        <v>100</v>
      </c>
      <c r="LP47" s="1">
        <v>100</v>
      </c>
      <c r="LQ47" s="1">
        <v>100</v>
      </c>
      <c r="LR47" s="1">
        <v>100</v>
      </c>
      <c r="LS47" s="1">
        <v>100</v>
      </c>
      <c r="LT47" s="1">
        <v>100</v>
      </c>
      <c r="LU47" s="1">
        <v>100</v>
      </c>
      <c r="LV47" s="1">
        <v>100</v>
      </c>
      <c r="LW47" s="1">
        <v>100</v>
      </c>
      <c r="LX47" s="1">
        <v>100</v>
      </c>
      <c r="LY47" s="1">
        <v>100</v>
      </c>
      <c r="LZ47" s="1">
        <v>100</v>
      </c>
      <c r="MA47" s="1">
        <v>100</v>
      </c>
      <c r="MB47" s="1">
        <v>100</v>
      </c>
      <c r="MC47" s="1">
        <v>100</v>
      </c>
      <c r="MD47" s="1">
        <v>100</v>
      </c>
      <c r="ME47" s="1">
        <v>100</v>
      </c>
      <c r="MF47" s="1">
        <v>100</v>
      </c>
      <c r="MG47" s="1">
        <v>100</v>
      </c>
      <c r="MH47" s="1">
        <v>100</v>
      </c>
      <c r="MI47" s="1">
        <v>100</v>
      </c>
      <c r="MJ47" s="1">
        <v>100</v>
      </c>
      <c r="MK47" s="1">
        <v>100</v>
      </c>
      <c r="ML47" s="1">
        <v>100</v>
      </c>
      <c r="MM47" s="1">
        <v>100</v>
      </c>
      <c r="MN47" s="1">
        <v>100</v>
      </c>
      <c r="MO47" s="1">
        <v>100</v>
      </c>
      <c r="MP47" s="1">
        <v>100</v>
      </c>
      <c r="MQ47" s="1">
        <v>100</v>
      </c>
      <c r="MR47" s="1">
        <v>100</v>
      </c>
      <c r="MS47" s="1">
        <v>100</v>
      </c>
      <c r="MT47" s="1">
        <v>100</v>
      </c>
      <c r="MU47" s="1">
        <v>100</v>
      </c>
      <c r="MV47" s="1">
        <v>100</v>
      </c>
      <c r="MW47" s="1">
        <v>100</v>
      </c>
      <c r="MX47" s="1">
        <v>100</v>
      </c>
      <c r="MY47" s="1">
        <v>100</v>
      </c>
      <c r="MZ47" s="1">
        <v>100</v>
      </c>
      <c r="NA47" s="1">
        <v>100</v>
      </c>
      <c r="NB47" s="1">
        <v>100</v>
      </c>
      <c r="NC47" s="1">
        <v>100</v>
      </c>
      <c r="ND47" s="1">
        <v>100</v>
      </c>
      <c r="NE47" s="1">
        <v>100</v>
      </c>
      <c r="NF47" s="1">
        <v>100</v>
      </c>
      <c r="NG47" s="1">
        <v>100</v>
      </c>
      <c r="NH47" s="1">
        <v>100</v>
      </c>
      <c r="NI47" s="1">
        <v>100</v>
      </c>
      <c r="NJ47" s="1">
        <v>100</v>
      </c>
      <c r="NK47" s="1">
        <v>100</v>
      </c>
      <c r="NL47" s="1">
        <v>100</v>
      </c>
      <c r="NM47" s="1">
        <v>0</v>
      </c>
      <c r="NN47" s="1">
        <v>100</v>
      </c>
      <c r="NO47" s="1">
        <v>100</v>
      </c>
      <c r="NP47" s="1">
        <v>100</v>
      </c>
      <c r="NQ47" s="1">
        <v>0</v>
      </c>
      <c r="NR47" s="1">
        <v>100</v>
      </c>
      <c r="NS47" s="1">
        <v>100</v>
      </c>
      <c r="NT47" s="1">
        <v>0</v>
      </c>
      <c r="NU47" s="1">
        <v>100</v>
      </c>
      <c r="NV47" s="1">
        <v>100</v>
      </c>
      <c r="NW47" s="1">
        <v>100</v>
      </c>
      <c r="NX47" s="1">
        <v>100</v>
      </c>
      <c r="NY47" s="1">
        <v>100</v>
      </c>
      <c r="NZ47" s="1">
        <v>100</v>
      </c>
      <c r="OA47" s="1">
        <v>100</v>
      </c>
      <c r="OB47" s="1">
        <v>100</v>
      </c>
      <c r="OC47" s="1">
        <v>100</v>
      </c>
      <c r="OD47" s="1">
        <v>100</v>
      </c>
      <c r="OE47" s="1">
        <v>0</v>
      </c>
      <c r="OF47" s="1">
        <v>100</v>
      </c>
      <c r="OG47" s="1">
        <v>100</v>
      </c>
      <c r="OH47" s="1">
        <v>100</v>
      </c>
      <c r="OI47" s="1">
        <v>100</v>
      </c>
      <c r="OJ47" s="1">
        <v>100</v>
      </c>
      <c r="OK47" s="1">
        <v>100</v>
      </c>
      <c r="OL47" s="1">
        <v>100</v>
      </c>
      <c r="OM47" s="1">
        <v>100</v>
      </c>
      <c r="ON47" s="1">
        <v>100</v>
      </c>
      <c r="OO47" s="1">
        <v>100</v>
      </c>
      <c r="OP47" s="1">
        <v>100</v>
      </c>
      <c r="OQ47" s="1">
        <v>100</v>
      </c>
      <c r="OR47" s="1">
        <v>100</v>
      </c>
      <c r="OS47" s="1">
        <v>100</v>
      </c>
      <c r="OT47" s="1">
        <v>100</v>
      </c>
      <c r="OU47" s="1">
        <v>100</v>
      </c>
      <c r="OV47" s="1">
        <v>100</v>
      </c>
      <c r="OW47" s="1">
        <v>100</v>
      </c>
      <c r="OX47" s="1">
        <v>100</v>
      </c>
      <c r="OY47" s="1">
        <v>100</v>
      </c>
      <c r="OZ47" s="1">
        <v>100</v>
      </c>
      <c r="PA47" s="1">
        <v>100</v>
      </c>
      <c r="PB47" s="1">
        <v>100</v>
      </c>
      <c r="PC47" s="1">
        <v>100</v>
      </c>
      <c r="PD47" s="1">
        <v>100</v>
      </c>
      <c r="PE47" s="1">
        <v>100</v>
      </c>
      <c r="PF47" s="1">
        <v>100</v>
      </c>
      <c r="PG47" s="1">
        <v>100</v>
      </c>
      <c r="PH47" s="1">
        <v>100</v>
      </c>
      <c r="PI47" s="1">
        <v>100</v>
      </c>
      <c r="PJ47" s="1">
        <v>100</v>
      </c>
      <c r="PK47" s="1">
        <v>100</v>
      </c>
      <c r="PL47" s="1">
        <v>100</v>
      </c>
      <c r="PM47" s="1">
        <v>100</v>
      </c>
      <c r="PN47" s="1">
        <v>100</v>
      </c>
      <c r="PO47" s="1">
        <v>100</v>
      </c>
      <c r="PP47" s="1">
        <v>100</v>
      </c>
      <c r="PQ47" s="1">
        <v>100</v>
      </c>
      <c r="PR47" s="1">
        <v>100</v>
      </c>
      <c r="PS47" s="1">
        <v>100</v>
      </c>
      <c r="PT47" s="1">
        <v>100</v>
      </c>
      <c r="PU47" s="1">
        <v>100</v>
      </c>
      <c r="PV47" s="1">
        <v>100</v>
      </c>
      <c r="PW47" s="1">
        <v>100</v>
      </c>
      <c r="PX47" s="1">
        <v>100</v>
      </c>
      <c r="PY47" s="1">
        <v>100</v>
      </c>
      <c r="PZ47" s="1">
        <v>100</v>
      </c>
      <c r="QA47" s="1">
        <v>100</v>
      </c>
      <c r="QB47" s="1">
        <v>100</v>
      </c>
      <c r="QC47" s="1">
        <v>100</v>
      </c>
      <c r="QD47" s="1">
        <v>100</v>
      </c>
      <c r="QE47" s="1">
        <v>100</v>
      </c>
      <c r="QF47" s="1">
        <v>100</v>
      </c>
      <c r="QG47" s="1">
        <v>100</v>
      </c>
      <c r="QH47" s="1">
        <v>100</v>
      </c>
      <c r="QI47" s="1">
        <v>100</v>
      </c>
      <c r="QJ47" s="1">
        <v>100</v>
      </c>
      <c r="QK47" s="1">
        <v>0</v>
      </c>
      <c r="QL47" s="1">
        <v>100</v>
      </c>
      <c r="QM47" s="1">
        <v>0</v>
      </c>
      <c r="QN47" s="1">
        <v>100</v>
      </c>
      <c r="QO47" s="1">
        <v>100</v>
      </c>
      <c r="QP47" s="1">
        <v>100</v>
      </c>
      <c r="QQ47" s="1">
        <v>100</v>
      </c>
      <c r="QR47" s="1">
        <v>100</v>
      </c>
      <c r="QS47" s="1">
        <v>100</v>
      </c>
      <c r="QT47" s="1">
        <v>100</v>
      </c>
      <c r="QU47" s="1">
        <v>100</v>
      </c>
      <c r="QV47" s="1">
        <v>100</v>
      </c>
      <c r="QW47" s="1">
        <v>100</v>
      </c>
      <c r="QX47" s="1">
        <v>100</v>
      </c>
      <c r="QY47" s="1">
        <v>100</v>
      </c>
      <c r="QZ47" s="1">
        <v>100</v>
      </c>
      <c r="RA47" s="1">
        <v>100</v>
      </c>
      <c r="RB47" s="1">
        <v>100</v>
      </c>
      <c r="RC47" s="1">
        <v>100</v>
      </c>
      <c r="RD47" s="1">
        <v>100</v>
      </c>
      <c r="RE47" s="1">
        <v>100</v>
      </c>
      <c r="RF47" s="1">
        <v>100</v>
      </c>
      <c r="RG47" s="1">
        <v>100</v>
      </c>
      <c r="RH47" s="1">
        <v>100</v>
      </c>
      <c r="RI47" s="1">
        <v>100</v>
      </c>
      <c r="RJ47" s="1">
        <v>100</v>
      </c>
      <c r="RK47" s="1">
        <v>100</v>
      </c>
      <c r="RL47" s="1">
        <v>100</v>
      </c>
      <c r="RM47" s="1">
        <v>100</v>
      </c>
      <c r="RN47" s="1">
        <v>100</v>
      </c>
      <c r="RO47" s="1">
        <v>100</v>
      </c>
      <c r="RP47" s="1">
        <v>100</v>
      </c>
      <c r="RQ47" s="1">
        <v>100</v>
      </c>
      <c r="RR47" s="1">
        <v>100</v>
      </c>
      <c r="RS47" s="1">
        <v>100</v>
      </c>
      <c r="RT47" s="1">
        <v>100</v>
      </c>
      <c r="RU47" s="1">
        <v>100</v>
      </c>
      <c r="RV47" s="1">
        <v>100</v>
      </c>
      <c r="RW47" s="1">
        <v>100</v>
      </c>
      <c r="RX47" s="1">
        <v>100</v>
      </c>
      <c r="RY47" s="1">
        <v>100</v>
      </c>
      <c r="RZ47" s="1">
        <v>100</v>
      </c>
      <c r="SA47" s="1">
        <v>0</v>
      </c>
      <c r="SB47" s="1">
        <v>100</v>
      </c>
      <c r="SC47" s="1">
        <v>0</v>
      </c>
      <c r="SD47" s="1">
        <v>100</v>
      </c>
      <c r="SE47" s="1">
        <v>100</v>
      </c>
      <c r="SF47" s="1">
        <v>100</v>
      </c>
      <c r="SG47" s="1">
        <v>100</v>
      </c>
      <c r="SH47" s="1">
        <v>100</v>
      </c>
      <c r="SI47" s="1">
        <v>100</v>
      </c>
      <c r="SJ47" s="1">
        <v>100</v>
      </c>
      <c r="SK47" s="1">
        <v>100</v>
      </c>
      <c r="SL47" s="1">
        <v>100</v>
      </c>
      <c r="SM47" s="1">
        <v>100</v>
      </c>
      <c r="SN47" s="1">
        <v>100</v>
      </c>
      <c r="SO47" s="1">
        <v>100</v>
      </c>
      <c r="SP47" s="1">
        <v>100</v>
      </c>
      <c r="SQ47" s="1">
        <v>0</v>
      </c>
      <c r="SR47" s="1">
        <v>100</v>
      </c>
      <c r="SS47" s="1">
        <v>100</v>
      </c>
      <c r="ST47" s="1">
        <v>100</v>
      </c>
      <c r="SU47" s="1">
        <v>100</v>
      </c>
      <c r="SV47" s="1">
        <v>100</v>
      </c>
      <c r="SW47" s="1">
        <v>100</v>
      </c>
      <c r="SX47" s="1">
        <v>100</v>
      </c>
      <c r="SY47" s="1">
        <v>100</v>
      </c>
      <c r="SZ47" s="1">
        <v>100</v>
      </c>
      <c r="TA47" s="1">
        <v>100</v>
      </c>
      <c r="TB47" s="1">
        <v>100</v>
      </c>
      <c r="TC47" s="1">
        <v>100</v>
      </c>
      <c r="TD47" s="1">
        <v>100</v>
      </c>
      <c r="TE47" s="1">
        <v>100</v>
      </c>
      <c r="TF47" s="1">
        <v>100</v>
      </c>
      <c r="TG47" s="1">
        <v>100</v>
      </c>
      <c r="TH47" s="1">
        <v>100</v>
      </c>
      <c r="TI47" s="1">
        <v>100</v>
      </c>
      <c r="TJ47" s="1">
        <v>100</v>
      </c>
      <c r="TK47" s="1">
        <v>100</v>
      </c>
      <c r="TL47" s="1">
        <v>100</v>
      </c>
      <c r="TM47" s="1">
        <v>100</v>
      </c>
      <c r="TN47" s="1">
        <v>100</v>
      </c>
      <c r="TO47" s="1">
        <v>100</v>
      </c>
      <c r="TP47" s="1">
        <v>100</v>
      </c>
      <c r="TQ47" s="1">
        <v>100</v>
      </c>
      <c r="TR47" s="1">
        <v>100</v>
      </c>
      <c r="TS47" s="1">
        <v>100</v>
      </c>
      <c r="TT47" s="1">
        <v>100</v>
      </c>
      <c r="TU47" s="1">
        <v>100</v>
      </c>
      <c r="TV47" s="1">
        <v>100</v>
      </c>
      <c r="TW47" s="1">
        <v>100</v>
      </c>
      <c r="TX47" s="1">
        <v>100</v>
      </c>
      <c r="TY47" s="1">
        <v>100</v>
      </c>
      <c r="TZ47" s="1">
        <v>100</v>
      </c>
      <c r="UA47" s="1">
        <v>100</v>
      </c>
      <c r="UB47" s="1">
        <v>100</v>
      </c>
      <c r="UC47" s="1">
        <v>100</v>
      </c>
      <c r="UD47" s="1">
        <v>100</v>
      </c>
      <c r="UE47" s="1">
        <v>100</v>
      </c>
      <c r="UF47" s="1">
        <v>100</v>
      </c>
      <c r="UG47" s="1">
        <v>100</v>
      </c>
      <c r="UH47" s="1">
        <v>100</v>
      </c>
      <c r="UI47" s="1">
        <v>100</v>
      </c>
      <c r="UJ47" s="1">
        <v>100</v>
      </c>
      <c r="UK47" s="1">
        <v>100</v>
      </c>
      <c r="UL47" s="1">
        <v>100</v>
      </c>
      <c r="UM47" s="1">
        <v>100</v>
      </c>
      <c r="UN47" s="1">
        <v>100</v>
      </c>
      <c r="UO47" s="1">
        <v>100</v>
      </c>
      <c r="UP47" s="1">
        <v>100</v>
      </c>
      <c r="UQ47" s="1">
        <v>100</v>
      </c>
      <c r="UR47" s="1">
        <v>100</v>
      </c>
      <c r="US47" s="1">
        <v>100</v>
      </c>
      <c r="UT47" s="1">
        <v>100</v>
      </c>
      <c r="UU47" s="1">
        <v>100</v>
      </c>
      <c r="UV47" s="1">
        <v>100</v>
      </c>
      <c r="UW47" s="1">
        <v>100</v>
      </c>
      <c r="UX47" s="1">
        <v>100</v>
      </c>
      <c r="UY47" s="1">
        <v>100</v>
      </c>
      <c r="UZ47" s="1">
        <v>100</v>
      </c>
      <c r="VA47" s="1">
        <v>100</v>
      </c>
      <c r="VB47" s="1">
        <v>100</v>
      </c>
      <c r="VC47" s="1">
        <v>100</v>
      </c>
      <c r="VD47" s="1">
        <v>100</v>
      </c>
      <c r="VE47" s="1">
        <v>100</v>
      </c>
      <c r="VF47" s="1">
        <v>100</v>
      </c>
      <c r="VG47" s="1">
        <v>100</v>
      </c>
      <c r="VH47" s="1">
        <v>100</v>
      </c>
      <c r="VI47" s="1">
        <v>100</v>
      </c>
      <c r="VJ47" s="1">
        <v>100</v>
      </c>
      <c r="VK47" s="1">
        <v>100</v>
      </c>
      <c r="VL47" s="1">
        <v>100</v>
      </c>
      <c r="VM47" s="1">
        <v>100</v>
      </c>
      <c r="VN47" s="1">
        <v>100</v>
      </c>
      <c r="VO47" s="1">
        <v>100</v>
      </c>
      <c r="VP47" s="1">
        <v>100</v>
      </c>
      <c r="VQ47" s="1">
        <v>100</v>
      </c>
      <c r="VR47" s="1">
        <v>100</v>
      </c>
      <c r="VS47" s="1">
        <v>100</v>
      </c>
      <c r="VT47" s="1">
        <v>100</v>
      </c>
      <c r="VU47" s="1">
        <v>100</v>
      </c>
      <c r="VV47" s="1">
        <v>0</v>
      </c>
      <c r="VW47" s="1">
        <v>100</v>
      </c>
      <c r="VX47" s="1">
        <v>100</v>
      </c>
      <c r="VY47" s="1">
        <v>100</v>
      </c>
      <c r="VZ47" s="1">
        <v>100</v>
      </c>
      <c r="WA47" s="1">
        <v>100</v>
      </c>
      <c r="WB47" s="1">
        <v>100</v>
      </c>
      <c r="WC47" s="1">
        <v>100</v>
      </c>
      <c r="WD47" s="1">
        <v>100</v>
      </c>
      <c r="WE47" s="1">
        <v>100</v>
      </c>
      <c r="WF47" s="1">
        <v>100</v>
      </c>
      <c r="WG47" s="1">
        <v>100</v>
      </c>
      <c r="WH47" s="1">
        <v>100</v>
      </c>
      <c r="WI47" s="1">
        <v>100</v>
      </c>
      <c r="WJ47" s="1">
        <v>100</v>
      </c>
      <c r="WK47" s="1">
        <v>100</v>
      </c>
      <c r="WL47" s="1">
        <v>100</v>
      </c>
      <c r="WM47" s="1">
        <v>100</v>
      </c>
      <c r="WN47" s="1">
        <v>100</v>
      </c>
      <c r="WO47" s="1">
        <v>100</v>
      </c>
      <c r="WP47" s="1">
        <v>100</v>
      </c>
      <c r="WQ47" s="1">
        <v>100</v>
      </c>
      <c r="WR47" s="1">
        <v>100</v>
      </c>
      <c r="WS47" s="1">
        <v>100</v>
      </c>
      <c r="WT47" s="1">
        <v>100</v>
      </c>
      <c r="WU47" s="1">
        <v>100</v>
      </c>
      <c r="WV47" s="1">
        <v>100</v>
      </c>
      <c r="WW47" s="1">
        <v>100</v>
      </c>
      <c r="WX47" s="1">
        <v>100</v>
      </c>
      <c r="WY47" s="1">
        <v>100</v>
      </c>
      <c r="WZ47" s="1">
        <v>100</v>
      </c>
      <c r="XA47" s="1">
        <v>100</v>
      </c>
      <c r="XB47" s="1">
        <v>100</v>
      </c>
      <c r="XC47" s="1">
        <v>100</v>
      </c>
      <c r="XD47" s="1">
        <v>100</v>
      </c>
      <c r="XE47" s="1">
        <v>100</v>
      </c>
      <c r="XF47" s="1">
        <v>100</v>
      </c>
      <c r="XG47" s="1">
        <v>100</v>
      </c>
      <c r="XH47" s="1">
        <v>100</v>
      </c>
      <c r="XI47" s="1">
        <v>100</v>
      </c>
      <c r="XJ47" s="1">
        <v>100</v>
      </c>
      <c r="XK47" s="1">
        <v>100</v>
      </c>
      <c r="XL47" s="1">
        <v>100</v>
      </c>
      <c r="XM47" s="1">
        <v>100</v>
      </c>
      <c r="XN47" s="1">
        <v>100</v>
      </c>
      <c r="XO47" s="1">
        <v>100</v>
      </c>
      <c r="XP47" s="1">
        <v>100</v>
      </c>
      <c r="XQ47" s="1">
        <v>100</v>
      </c>
      <c r="XR47" s="1">
        <v>100</v>
      </c>
      <c r="XS47" s="1">
        <v>100</v>
      </c>
      <c r="XT47" s="1">
        <v>100</v>
      </c>
      <c r="XU47" s="1">
        <v>100</v>
      </c>
      <c r="XV47" s="1">
        <v>100</v>
      </c>
      <c r="XW47" s="1">
        <v>100</v>
      </c>
      <c r="XX47" s="1">
        <v>100</v>
      </c>
      <c r="XY47" s="1">
        <v>100</v>
      </c>
      <c r="XZ47" s="1">
        <v>100</v>
      </c>
      <c r="YA47" s="1">
        <v>100</v>
      </c>
      <c r="YB47" s="1">
        <v>100</v>
      </c>
      <c r="YC47" s="1">
        <v>100</v>
      </c>
      <c r="YD47" s="1">
        <v>100</v>
      </c>
      <c r="YE47" s="1">
        <v>0</v>
      </c>
      <c r="YF47" s="1">
        <v>100</v>
      </c>
      <c r="YG47" s="1">
        <v>100</v>
      </c>
      <c r="YH47" s="1">
        <v>100</v>
      </c>
      <c r="YI47" s="1">
        <v>100</v>
      </c>
      <c r="YJ47" s="1">
        <v>0</v>
      </c>
      <c r="YK47" s="1">
        <v>100</v>
      </c>
      <c r="YL47" s="1">
        <v>100</v>
      </c>
      <c r="YM47" s="1">
        <v>100</v>
      </c>
      <c r="YN47" s="1">
        <v>100</v>
      </c>
      <c r="YO47" s="1">
        <v>100</v>
      </c>
      <c r="YP47" s="1">
        <v>100</v>
      </c>
      <c r="YQ47" s="1">
        <v>100</v>
      </c>
      <c r="YR47" s="1">
        <v>100</v>
      </c>
      <c r="YS47" s="1">
        <v>100</v>
      </c>
      <c r="YT47" s="1">
        <v>100</v>
      </c>
      <c r="YU47" s="1">
        <v>100</v>
      </c>
      <c r="YV47" s="1">
        <v>100</v>
      </c>
      <c r="YW47" s="1">
        <v>100</v>
      </c>
      <c r="YX47" s="1">
        <v>100</v>
      </c>
      <c r="YY47" s="1">
        <v>100</v>
      </c>
      <c r="YZ47" s="1">
        <v>100</v>
      </c>
      <c r="ZA47" s="1">
        <v>100</v>
      </c>
      <c r="ZB47" s="1">
        <v>100</v>
      </c>
      <c r="ZC47" s="1">
        <v>100</v>
      </c>
      <c r="ZD47" s="1">
        <v>100</v>
      </c>
      <c r="ZE47" s="1">
        <v>100</v>
      </c>
      <c r="ZF47" s="1">
        <v>100</v>
      </c>
      <c r="ZG47" s="1">
        <v>100</v>
      </c>
      <c r="ZH47" s="1">
        <v>100</v>
      </c>
      <c r="ZI47" s="1">
        <v>100</v>
      </c>
      <c r="ZJ47" s="1">
        <v>100</v>
      </c>
      <c r="ZK47" s="1">
        <v>100</v>
      </c>
      <c r="ZL47" s="1">
        <v>100</v>
      </c>
      <c r="ZM47" s="1">
        <v>100</v>
      </c>
      <c r="ZN47" s="1">
        <v>100</v>
      </c>
      <c r="ZO47" s="1">
        <v>100</v>
      </c>
      <c r="ZP47" s="1">
        <v>100</v>
      </c>
      <c r="ZQ47" s="1">
        <v>100</v>
      </c>
      <c r="ZR47" s="1">
        <v>100</v>
      </c>
      <c r="ZS47" s="1">
        <v>100</v>
      </c>
      <c r="ZT47" s="1">
        <v>100</v>
      </c>
      <c r="ZU47" s="1">
        <v>100</v>
      </c>
      <c r="ZV47" s="1">
        <v>100</v>
      </c>
      <c r="ZW47" s="1">
        <v>100</v>
      </c>
      <c r="ZX47" s="1">
        <v>100</v>
      </c>
      <c r="ZY47" s="1">
        <v>100</v>
      </c>
      <c r="ZZ47" s="1">
        <v>100</v>
      </c>
      <c r="AAA47" s="1">
        <v>100</v>
      </c>
      <c r="AAB47" s="1">
        <v>100</v>
      </c>
      <c r="AAC47" s="1">
        <v>100</v>
      </c>
      <c r="AAD47" s="1">
        <v>100</v>
      </c>
      <c r="AAE47" s="1">
        <v>100</v>
      </c>
      <c r="AAF47" s="1">
        <v>100</v>
      </c>
      <c r="AAG47" s="1">
        <v>100</v>
      </c>
      <c r="AAH47" s="1">
        <v>100</v>
      </c>
      <c r="AAI47" s="1">
        <v>100</v>
      </c>
      <c r="AAJ47" s="1">
        <v>100</v>
      </c>
      <c r="AAK47" s="1">
        <v>100</v>
      </c>
      <c r="AAL47" s="1">
        <v>100</v>
      </c>
      <c r="AAM47" s="1">
        <v>100</v>
      </c>
      <c r="AAN47" s="1">
        <v>100</v>
      </c>
      <c r="AAO47" s="1">
        <v>100</v>
      </c>
      <c r="AAP47" s="1">
        <v>100</v>
      </c>
      <c r="AAQ47" s="1">
        <v>100</v>
      </c>
      <c r="AAR47" s="1">
        <v>100</v>
      </c>
      <c r="AAS47" s="1">
        <v>100</v>
      </c>
      <c r="AAT47" s="1">
        <v>100</v>
      </c>
      <c r="AAU47" s="1">
        <v>100</v>
      </c>
      <c r="AAV47" s="1">
        <v>100</v>
      </c>
      <c r="AAW47" s="1">
        <v>100</v>
      </c>
      <c r="AAX47" s="1">
        <v>100</v>
      </c>
      <c r="AAY47" s="1">
        <v>100</v>
      </c>
      <c r="AAZ47" s="1">
        <v>100</v>
      </c>
      <c r="ABA47" s="1">
        <v>100</v>
      </c>
      <c r="ABB47" s="1">
        <v>100</v>
      </c>
      <c r="ABC47" s="1">
        <v>100</v>
      </c>
      <c r="ABD47" s="1">
        <v>100</v>
      </c>
      <c r="ABE47" s="1">
        <v>0</v>
      </c>
      <c r="ABF47" s="1">
        <v>100</v>
      </c>
      <c r="ABG47" s="1">
        <v>100</v>
      </c>
      <c r="ABH47" s="1">
        <v>100</v>
      </c>
      <c r="ABI47" s="1">
        <v>100</v>
      </c>
      <c r="ABJ47" s="1">
        <v>100</v>
      </c>
      <c r="ABK47" s="1">
        <v>100</v>
      </c>
      <c r="ABL47" s="1">
        <v>100</v>
      </c>
      <c r="ABM47" s="1">
        <v>100</v>
      </c>
      <c r="ABN47" s="1">
        <v>100</v>
      </c>
      <c r="ABO47" s="1">
        <v>100</v>
      </c>
      <c r="ABP47" s="1">
        <v>100</v>
      </c>
      <c r="ABQ47" s="1">
        <v>100</v>
      </c>
      <c r="ABR47" s="1">
        <v>100</v>
      </c>
      <c r="ABS47" s="1">
        <v>100</v>
      </c>
      <c r="ABT47" s="1">
        <v>100</v>
      </c>
      <c r="ABU47" s="1">
        <v>100</v>
      </c>
      <c r="ABV47" s="1">
        <v>100</v>
      </c>
      <c r="ABW47" s="1">
        <v>100</v>
      </c>
      <c r="ABX47" s="1">
        <v>100</v>
      </c>
      <c r="ABY47" s="1">
        <v>100</v>
      </c>
      <c r="ABZ47" s="1">
        <v>100</v>
      </c>
      <c r="ACA47" s="1">
        <v>100</v>
      </c>
      <c r="ACB47" s="1">
        <v>100</v>
      </c>
      <c r="ACC47" s="1">
        <v>100</v>
      </c>
      <c r="ACD47" s="1">
        <v>100</v>
      </c>
      <c r="ACE47" s="1">
        <v>100</v>
      </c>
      <c r="ACF47" s="1">
        <v>100</v>
      </c>
      <c r="ACG47" s="1">
        <v>100</v>
      </c>
      <c r="ACH47" s="1">
        <v>100</v>
      </c>
      <c r="ACI47" s="1">
        <v>100</v>
      </c>
      <c r="ACJ47" s="1">
        <v>100</v>
      </c>
      <c r="ACK47" s="1">
        <v>100</v>
      </c>
      <c r="ACL47" s="1">
        <v>100</v>
      </c>
      <c r="ACM47" s="1">
        <v>100</v>
      </c>
      <c r="ACN47" s="1">
        <v>100</v>
      </c>
      <c r="ACO47" s="1">
        <v>100</v>
      </c>
      <c r="ACP47" s="1">
        <v>100</v>
      </c>
      <c r="ACQ47" s="1">
        <v>100</v>
      </c>
      <c r="ACR47" s="1">
        <v>100</v>
      </c>
      <c r="ACS47" s="1">
        <v>100</v>
      </c>
      <c r="ACT47" s="1">
        <v>100</v>
      </c>
      <c r="ACU47" s="1">
        <v>100</v>
      </c>
      <c r="ACV47" s="1">
        <v>100</v>
      </c>
      <c r="ACW47" s="1">
        <v>100</v>
      </c>
      <c r="ACX47" s="1">
        <v>100</v>
      </c>
      <c r="ACY47" s="1">
        <v>100</v>
      </c>
      <c r="ACZ47" s="1">
        <v>100</v>
      </c>
      <c r="ADA47" s="1">
        <v>100</v>
      </c>
      <c r="ADB47" s="1">
        <v>100</v>
      </c>
      <c r="ADC47" s="1">
        <v>100</v>
      </c>
      <c r="ADD47" s="1">
        <v>100</v>
      </c>
      <c r="ADE47" s="1">
        <v>100</v>
      </c>
      <c r="ADF47" s="1">
        <v>100</v>
      </c>
      <c r="ADG47" s="1">
        <v>100</v>
      </c>
      <c r="ADH47" s="1">
        <v>100</v>
      </c>
      <c r="ADI47" s="1">
        <v>100</v>
      </c>
      <c r="ADJ47" s="1">
        <v>100</v>
      </c>
      <c r="ADK47" s="1">
        <v>100</v>
      </c>
      <c r="ADL47" s="1">
        <v>100</v>
      </c>
      <c r="ADM47" s="1">
        <v>0</v>
      </c>
      <c r="ADN47" s="1">
        <v>100</v>
      </c>
      <c r="ADO47" s="1">
        <v>100</v>
      </c>
      <c r="ADP47" s="1">
        <v>100</v>
      </c>
      <c r="ADQ47" s="1">
        <v>100</v>
      </c>
      <c r="ADR47" s="1">
        <v>100</v>
      </c>
      <c r="ADS47" s="1">
        <v>100</v>
      </c>
      <c r="ADT47" s="1">
        <v>100</v>
      </c>
      <c r="ADU47" s="1">
        <v>100</v>
      </c>
      <c r="ADV47" s="1">
        <v>100</v>
      </c>
      <c r="ADW47" s="1">
        <v>100</v>
      </c>
      <c r="ADX47" s="1">
        <v>100</v>
      </c>
      <c r="ADY47" s="1">
        <v>100</v>
      </c>
      <c r="ADZ47" s="1">
        <v>100</v>
      </c>
      <c r="AEA47" s="1">
        <v>100</v>
      </c>
      <c r="AEB47" s="1">
        <v>100</v>
      </c>
      <c r="AEC47" s="1">
        <v>100</v>
      </c>
      <c r="AED47" s="1">
        <v>100</v>
      </c>
      <c r="AEE47" s="1">
        <v>100</v>
      </c>
      <c r="AEF47" s="1">
        <v>100</v>
      </c>
      <c r="AEG47" s="1">
        <v>100</v>
      </c>
      <c r="AEH47" s="1">
        <v>100</v>
      </c>
      <c r="AEI47" s="1">
        <v>100</v>
      </c>
      <c r="AEJ47" s="1">
        <v>100</v>
      </c>
      <c r="AEK47" s="1">
        <v>100</v>
      </c>
      <c r="AEL47" s="1">
        <v>100</v>
      </c>
      <c r="AEM47" s="1">
        <v>100</v>
      </c>
      <c r="AEN47" s="1">
        <v>100</v>
      </c>
      <c r="AEO47" s="1">
        <v>100</v>
      </c>
      <c r="AEP47" s="1">
        <v>100</v>
      </c>
      <c r="AEQ47" s="1">
        <v>100</v>
      </c>
      <c r="AER47" s="1">
        <v>100</v>
      </c>
      <c r="AES47" s="1">
        <v>100</v>
      </c>
      <c r="AET47" s="1">
        <v>100</v>
      </c>
      <c r="AEU47" s="1">
        <v>100</v>
      </c>
      <c r="AEV47" s="1">
        <v>100</v>
      </c>
      <c r="AEW47" s="1">
        <v>100</v>
      </c>
      <c r="AEX47" s="1">
        <v>100</v>
      </c>
      <c r="AEY47" s="1">
        <v>100</v>
      </c>
      <c r="AEZ47" s="1">
        <v>100</v>
      </c>
      <c r="AFA47" s="1">
        <v>100</v>
      </c>
      <c r="AFB47" s="1">
        <v>100</v>
      </c>
      <c r="AFC47" s="1">
        <v>100</v>
      </c>
      <c r="AFD47" s="1">
        <v>100</v>
      </c>
      <c r="AFE47" s="1">
        <v>100</v>
      </c>
      <c r="AFF47" s="1">
        <v>100</v>
      </c>
      <c r="AFG47" s="1">
        <v>100</v>
      </c>
      <c r="AFH47" s="1">
        <v>100</v>
      </c>
      <c r="AFI47" s="1">
        <v>100</v>
      </c>
      <c r="AFJ47" s="1">
        <v>100</v>
      </c>
      <c r="AFK47" s="1">
        <v>100</v>
      </c>
      <c r="AFL47" s="1">
        <v>100</v>
      </c>
      <c r="AFM47" s="1">
        <v>100</v>
      </c>
      <c r="AFN47" s="1">
        <v>100</v>
      </c>
      <c r="AFO47" s="1">
        <v>100</v>
      </c>
      <c r="AFP47" s="1">
        <v>100</v>
      </c>
      <c r="AFQ47" s="1">
        <v>100</v>
      </c>
      <c r="AFR47" s="1">
        <v>100</v>
      </c>
      <c r="AFS47" s="1">
        <v>100</v>
      </c>
      <c r="AFT47" s="1">
        <v>100</v>
      </c>
      <c r="AFU47" s="1">
        <v>100</v>
      </c>
      <c r="AFV47" s="1">
        <v>100</v>
      </c>
      <c r="AFW47" s="1">
        <v>100</v>
      </c>
      <c r="AFX47" s="1">
        <v>100</v>
      </c>
      <c r="AFY47" s="1">
        <v>100</v>
      </c>
      <c r="AFZ47" s="1">
        <v>100</v>
      </c>
      <c r="AGA47" s="1">
        <v>100</v>
      </c>
      <c r="AGB47" s="1">
        <v>100</v>
      </c>
      <c r="AGC47" s="1">
        <v>100</v>
      </c>
      <c r="AGD47" s="1">
        <v>100</v>
      </c>
      <c r="AGE47" s="1">
        <v>0</v>
      </c>
      <c r="AGF47" s="1">
        <v>100</v>
      </c>
      <c r="AGG47" s="1">
        <v>100</v>
      </c>
      <c r="AGH47" s="1">
        <v>100</v>
      </c>
      <c r="AGI47" s="1">
        <v>100</v>
      </c>
      <c r="AGJ47" s="1">
        <v>100</v>
      </c>
      <c r="AGK47" s="1">
        <v>100</v>
      </c>
      <c r="AGL47" s="1">
        <v>100</v>
      </c>
      <c r="AGM47" s="1">
        <v>100</v>
      </c>
      <c r="AGN47" s="1">
        <v>100</v>
      </c>
      <c r="AGO47" s="1">
        <v>100</v>
      </c>
      <c r="AGP47" s="1">
        <v>100</v>
      </c>
      <c r="AGQ47" s="1">
        <v>100</v>
      </c>
      <c r="AGR47" s="1">
        <v>100</v>
      </c>
      <c r="AGS47" s="1">
        <v>100</v>
      </c>
      <c r="AGT47" s="1">
        <v>100</v>
      </c>
      <c r="AGU47" s="1">
        <v>100</v>
      </c>
      <c r="AGV47" s="1">
        <v>100</v>
      </c>
      <c r="AGW47" s="1">
        <v>100</v>
      </c>
      <c r="AGX47" s="1">
        <v>100</v>
      </c>
      <c r="AGY47" s="1">
        <v>100</v>
      </c>
      <c r="AGZ47" s="1">
        <v>100</v>
      </c>
      <c r="AHA47" s="1">
        <v>100</v>
      </c>
      <c r="AHB47" s="1">
        <v>100</v>
      </c>
      <c r="AHC47" s="1">
        <v>100</v>
      </c>
      <c r="AHD47" s="1">
        <v>100</v>
      </c>
      <c r="AHE47" s="1">
        <v>0</v>
      </c>
      <c r="AHF47" s="1">
        <v>100</v>
      </c>
      <c r="AHG47" s="1">
        <v>100</v>
      </c>
      <c r="AHH47" s="1">
        <v>100</v>
      </c>
      <c r="AHI47" s="1">
        <v>100</v>
      </c>
      <c r="AHJ47" s="1">
        <v>100</v>
      </c>
      <c r="AHK47" s="1">
        <v>100</v>
      </c>
      <c r="AHL47" s="1">
        <v>100</v>
      </c>
      <c r="AHM47" s="1">
        <v>100</v>
      </c>
      <c r="AHN47" s="1">
        <v>100</v>
      </c>
      <c r="AHO47" s="1">
        <v>100</v>
      </c>
      <c r="AHP47" s="1">
        <v>100</v>
      </c>
      <c r="AHQ47" s="1">
        <v>100</v>
      </c>
      <c r="AHR47" s="1">
        <v>100</v>
      </c>
      <c r="AHS47" s="1">
        <v>100</v>
      </c>
      <c r="AHT47" s="1">
        <v>100</v>
      </c>
      <c r="AHU47" s="1">
        <v>100</v>
      </c>
      <c r="AHV47" s="1">
        <v>100</v>
      </c>
      <c r="AHW47" s="1">
        <v>100</v>
      </c>
      <c r="AHX47" s="1">
        <v>100</v>
      </c>
      <c r="AHY47" s="1">
        <v>100</v>
      </c>
      <c r="AHZ47" s="1">
        <v>100</v>
      </c>
      <c r="AIA47" s="1">
        <v>100</v>
      </c>
      <c r="AIB47" s="1">
        <v>100</v>
      </c>
      <c r="AIC47" s="1">
        <v>100</v>
      </c>
      <c r="AID47" s="1">
        <v>100</v>
      </c>
      <c r="AIE47" s="1">
        <v>100</v>
      </c>
      <c r="AIF47" s="1">
        <v>100</v>
      </c>
      <c r="AIG47" s="1">
        <v>100</v>
      </c>
      <c r="AIH47" s="1">
        <v>100</v>
      </c>
      <c r="AII47" s="1">
        <v>100</v>
      </c>
      <c r="AIJ47" s="1">
        <v>100</v>
      </c>
      <c r="AIK47" s="1">
        <v>100</v>
      </c>
      <c r="AIL47" s="1">
        <v>100</v>
      </c>
      <c r="AIM47" s="1">
        <v>100</v>
      </c>
      <c r="AIN47" s="1">
        <v>100</v>
      </c>
      <c r="AIO47" s="1">
        <v>100</v>
      </c>
      <c r="AIP47" s="1">
        <v>100</v>
      </c>
      <c r="AIQ47" s="1">
        <v>100</v>
      </c>
      <c r="AIR47" s="1">
        <v>100</v>
      </c>
      <c r="AIS47" s="1">
        <v>100</v>
      </c>
      <c r="AIT47" s="1">
        <v>100</v>
      </c>
      <c r="AIU47" s="1">
        <v>100</v>
      </c>
      <c r="AIV47" s="1">
        <v>100</v>
      </c>
      <c r="AIW47" s="1">
        <v>100</v>
      </c>
      <c r="AIX47" s="1">
        <v>100</v>
      </c>
      <c r="AIY47" s="1">
        <v>100</v>
      </c>
      <c r="AIZ47" s="1">
        <v>100</v>
      </c>
      <c r="AJA47" s="1">
        <v>100</v>
      </c>
      <c r="AJB47" s="1">
        <v>100</v>
      </c>
      <c r="AJC47" s="1">
        <v>100</v>
      </c>
      <c r="AJD47" s="1">
        <v>0</v>
      </c>
      <c r="AJE47" s="1">
        <v>100</v>
      </c>
      <c r="AJF47" s="1">
        <v>100</v>
      </c>
      <c r="AJG47" s="1">
        <v>100</v>
      </c>
      <c r="AJH47" s="1">
        <v>100</v>
      </c>
      <c r="AJI47" s="1">
        <v>100</v>
      </c>
      <c r="AJJ47" s="1">
        <v>100</v>
      </c>
      <c r="AJK47" s="1">
        <v>100</v>
      </c>
      <c r="AJL47" s="1">
        <v>100</v>
      </c>
      <c r="AJM47" s="1">
        <v>100</v>
      </c>
      <c r="AJN47" s="1">
        <v>100</v>
      </c>
      <c r="AJO47" s="1">
        <v>100</v>
      </c>
      <c r="AJP47" s="1">
        <v>100</v>
      </c>
      <c r="AJQ47" s="1">
        <v>100</v>
      </c>
      <c r="AJR47" s="1">
        <v>100</v>
      </c>
      <c r="AJS47" s="1">
        <v>100</v>
      </c>
      <c r="AJT47" s="1">
        <v>100</v>
      </c>
      <c r="AJU47" s="1">
        <v>100</v>
      </c>
      <c r="AJV47" s="1">
        <v>100</v>
      </c>
      <c r="AJW47" s="1">
        <v>100</v>
      </c>
      <c r="AJX47" s="1">
        <v>100</v>
      </c>
      <c r="AJY47" s="1">
        <v>100</v>
      </c>
      <c r="AJZ47" s="1">
        <v>100</v>
      </c>
      <c r="AKA47" s="1">
        <v>100</v>
      </c>
      <c r="AKB47" s="1">
        <v>100</v>
      </c>
      <c r="AKC47" s="1">
        <v>100</v>
      </c>
      <c r="AKD47" s="1">
        <v>100</v>
      </c>
      <c r="AKE47" s="1">
        <v>100</v>
      </c>
      <c r="AKF47" s="1">
        <v>100</v>
      </c>
      <c r="AKG47" s="1">
        <v>100</v>
      </c>
      <c r="AKH47" s="1">
        <v>100</v>
      </c>
      <c r="AKI47" s="1">
        <v>100</v>
      </c>
      <c r="AKJ47" s="1">
        <v>100</v>
      </c>
      <c r="AKK47" s="1">
        <v>100</v>
      </c>
      <c r="AKL47" s="1">
        <v>100</v>
      </c>
      <c r="AKM47" s="1">
        <v>100</v>
      </c>
      <c r="AKN47" s="1">
        <v>100</v>
      </c>
      <c r="AKO47" s="1">
        <v>100</v>
      </c>
      <c r="AKP47" s="1">
        <v>100</v>
      </c>
      <c r="AKQ47" s="1">
        <v>100</v>
      </c>
      <c r="AKR47" s="1">
        <v>100</v>
      </c>
      <c r="AKS47" s="1">
        <v>100</v>
      </c>
      <c r="AKT47" s="1">
        <v>100</v>
      </c>
      <c r="AKU47" s="1">
        <v>100</v>
      </c>
      <c r="AKV47" s="1">
        <v>100</v>
      </c>
      <c r="AKW47" s="1">
        <v>100</v>
      </c>
      <c r="AKX47" s="1">
        <v>100</v>
      </c>
      <c r="AKY47" s="1">
        <v>100</v>
      </c>
      <c r="AKZ47" s="1">
        <v>100</v>
      </c>
      <c r="ALA47" s="1">
        <v>100</v>
      </c>
      <c r="ALB47" s="1">
        <v>100</v>
      </c>
      <c r="ALC47" s="1">
        <v>100</v>
      </c>
      <c r="ALD47" s="1">
        <v>100</v>
      </c>
      <c r="ALE47" s="1">
        <v>100</v>
      </c>
      <c r="ALF47" s="1">
        <v>100</v>
      </c>
      <c r="ALG47" s="1">
        <v>100</v>
      </c>
      <c r="ALH47" s="1">
        <v>100</v>
      </c>
      <c r="ALI47" s="1">
        <v>100</v>
      </c>
      <c r="ALJ47" s="1">
        <v>100</v>
      </c>
      <c r="ALK47" s="1">
        <v>100</v>
      </c>
      <c r="ALL47" s="1">
        <v>100</v>
      </c>
      <c r="ALM47" s="1">
        <v>100</v>
      </c>
      <c r="ALN47" s="1">
        <v>100</v>
      </c>
      <c r="ALO47" s="1">
        <v>100</v>
      </c>
      <c r="ALP47" s="1">
        <v>100</v>
      </c>
      <c r="ALQ47" s="1">
        <v>100</v>
      </c>
      <c r="ALR47" s="1">
        <v>100</v>
      </c>
      <c r="ALS47" s="1">
        <v>100</v>
      </c>
      <c r="ALT47" s="1">
        <v>100</v>
      </c>
      <c r="ALU47" s="1">
        <v>100</v>
      </c>
      <c r="ALV47" s="1">
        <v>100</v>
      </c>
      <c r="ALW47" s="1">
        <v>100</v>
      </c>
      <c r="ALX47" s="1">
        <v>100</v>
      </c>
      <c r="ALY47" s="1">
        <v>100</v>
      </c>
      <c r="ALZ47" s="1">
        <v>100</v>
      </c>
      <c r="AMA47" s="1">
        <v>100</v>
      </c>
      <c r="AMB47" s="1">
        <v>100</v>
      </c>
      <c r="AMC47" s="1">
        <v>100</v>
      </c>
      <c r="AMD47" s="1">
        <v>100</v>
      </c>
      <c r="AME47" s="1">
        <v>100</v>
      </c>
      <c r="AMF47" s="1">
        <v>100</v>
      </c>
      <c r="AMG47" s="1">
        <v>100</v>
      </c>
      <c r="AMH47" s="1">
        <v>100</v>
      </c>
      <c r="AMI47" s="1">
        <v>100</v>
      </c>
      <c r="AMJ47" s="1">
        <v>100</v>
      </c>
      <c r="AMK47" s="1">
        <v>100</v>
      </c>
      <c r="AML47" s="1">
        <v>100</v>
      </c>
      <c r="AMM47" s="1">
        <v>100</v>
      </c>
      <c r="AMN47" s="1">
        <v>100</v>
      </c>
      <c r="AMO47" s="1">
        <v>100</v>
      </c>
      <c r="AMP47" s="1">
        <v>100</v>
      </c>
      <c r="AMQ47" s="1">
        <v>100</v>
      </c>
      <c r="AMR47" s="1">
        <v>100</v>
      </c>
      <c r="AMS47" s="1">
        <v>100</v>
      </c>
      <c r="AMT47" s="1">
        <v>100</v>
      </c>
      <c r="AMU47" s="1">
        <v>100</v>
      </c>
      <c r="AMV47" s="1">
        <v>100</v>
      </c>
      <c r="AMW47" s="1">
        <v>100</v>
      </c>
      <c r="AMX47" s="1">
        <v>100</v>
      </c>
      <c r="AMY47" s="1">
        <v>100</v>
      </c>
      <c r="AMZ47" s="1">
        <v>100</v>
      </c>
      <c r="ANA47" s="1">
        <v>100</v>
      </c>
      <c r="ANB47" s="1">
        <v>100</v>
      </c>
      <c r="ANC47" s="1">
        <v>100</v>
      </c>
      <c r="AND47" s="1">
        <v>100</v>
      </c>
      <c r="ANE47" s="1">
        <v>100</v>
      </c>
      <c r="ANF47" s="1">
        <v>100</v>
      </c>
      <c r="ANG47" s="1">
        <v>100</v>
      </c>
      <c r="ANH47" s="1">
        <v>100</v>
      </c>
      <c r="ANI47" s="1">
        <v>100</v>
      </c>
      <c r="ANJ47" s="1">
        <v>100</v>
      </c>
      <c r="ANK47" s="1">
        <v>100</v>
      </c>
      <c r="ANL47" s="1">
        <v>100</v>
      </c>
      <c r="ANM47" s="1">
        <v>100</v>
      </c>
      <c r="ANN47" s="1">
        <v>100</v>
      </c>
      <c r="ANO47" s="1">
        <v>100</v>
      </c>
      <c r="ANP47" s="1">
        <v>100</v>
      </c>
      <c r="ANQ47" s="1">
        <v>100</v>
      </c>
      <c r="ANR47" s="1">
        <v>100</v>
      </c>
      <c r="ANS47" s="1">
        <v>100</v>
      </c>
      <c r="ANT47" s="1">
        <v>100</v>
      </c>
      <c r="ANU47" s="1">
        <v>100</v>
      </c>
      <c r="ANV47" s="1">
        <v>100</v>
      </c>
      <c r="ANW47" s="1">
        <v>0</v>
      </c>
      <c r="ANX47" s="1">
        <v>100</v>
      </c>
      <c r="ANY47" s="1">
        <v>100</v>
      </c>
      <c r="ANZ47" s="1">
        <v>100</v>
      </c>
      <c r="AOA47" s="1">
        <v>100</v>
      </c>
      <c r="AOB47" s="1">
        <v>100</v>
      </c>
      <c r="AOC47" s="1">
        <v>100</v>
      </c>
      <c r="AOD47" s="1">
        <v>100</v>
      </c>
      <c r="AOE47" s="1">
        <v>100</v>
      </c>
      <c r="AOF47" s="1">
        <v>100</v>
      </c>
      <c r="AOG47" s="1">
        <v>100</v>
      </c>
      <c r="AOH47" s="1">
        <v>100</v>
      </c>
      <c r="AOI47" s="1">
        <v>100</v>
      </c>
      <c r="AOJ47" s="1">
        <v>100</v>
      </c>
      <c r="AOK47" s="1">
        <v>100</v>
      </c>
      <c r="AOL47" s="1">
        <v>100</v>
      </c>
      <c r="AOM47" s="1">
        <v>100</v>
      </c>
      <c r="AON47" s="1">
        <v>100</v>
      </c>
      <c r="AOO47" s="1">
        <v>100</v>
      </c>
      <c r="AOP47" s="1">
        <v>100</v>
      </c>
      <c r="AOQ47" s="1">
        <v>100</v>
      </c>
      <c r="AOR47" s="1">
        <v>100</v>
      </c>
      <c r="AOS47" s="1">
        <v>100</v>
      </c>
      <c r="AOT47" s="1">
        <v>100</v>
      </c>
      <c r="AOU47" s="1">
        <v>100</v>
      </c>
      <c r="AOV47" s="1">
        <v>100</v>
      </c>
      <c r="AOW47" s="1">
        <v>100</v>
      </c>
      <c r="AOX47" s="1">
        <v>100</v>
      </c>
      <c r="AOY47" s="1">
        <v>100</v>
      </c>
      <c r="AOZ47" s="1">
        <v>100</v>
      </c>
      <c r="APA47" s="1">
        <v>100</v>
      </c>
      <c r="APB47" s="1">
        <v>100</v>
      </c>
      <c r="APC47" s="1">
        <v>100</v>
      </c>
      <c r="APD47" s="1">
        <v>100</v>
      </c>
      <c r="APE47" s="1">
        <v>100</v>
      </c>
      <c r="APF47" s="1">
        <v>100</v>
      </c>
      <c r="APG47" s="1">
        <v>100</v>
      </c>
      <c r="APH47" s="1">
        <v>100</v>
      </c>
      <c r="API47" s="1">
        <v>100</v>
      </c>
      <c r="APJ47" s="1">
        <v>100</v>
      </c>
      <c r="APK47" s="1">
        <v>100</v>
      </c>
      <c r="APL47" s="1">
        <v>100</v>
      </c>
      <c r="APM47" s="1">
        <v>100</v>
      </c>
      <c r="APN47" s="1">
        <v>100</v>
      </c>
      <c r="APO47" s="1">
        <v>100</v>
      </c>
      <c r="APP47" s="1">
        <v>100</v>
      </c>
      <c r="APQ47" s="1">
        <v>100</v>
      </c>
      <c r="APR47" s="1">
        <v>100</v>
      </c>
      <c r="APS47" s="1">
        <v>100</v>
      </c>
      <c r="APT47" s="1">
        <v>100</v>
      </c>
      <c r="APU47" s="1">
        <v>100</v>
      </c>
      <c r="APV47" s="1">
        <v>100</v>
      </c>
      <c r="APW47" s="1">
        <v>100</v>
      </c>
      <c r="APX47" s="1">
        <v>100</v>
      </c>
      <c r="APY47" s="1">
        <v>100</v>
      </c>
      <c r="APZ47" s="1">
        <v>100</v>
      </c>
      <c r="AQA47" s="1">
        <v>100</v>
      </c>
      <c r="AQB47" s="1">
        <v>100</v>
      </c>
      <c r="AQC47" s="1">
        <v>100</v>
      </c>
      <c r="AQD47" s="1">
        <v>100</v>
      </c>
      <c r="AQE47" s="1">
        <v>100</v>
      </c>
      <c r="AQF47" s="1">
        <v>0</v>
      </c>
      <c r="AQG47" s="1">
        <v>100</v>
      </c>
      <c r="AQH47" s="1">
        <v>100</v>
      </c>
      <c r="AQI47" s="1">
        <v>100</v>
      </c>
      <c r="AQJ47" s="1">
        <v>100</v>
      </c>
      <c r="AQK47" s="1">
        <v>100</v>
      </c>
      <c r="AQL47" s="1">
        <v>100</v>
      </c>
      <c r="AQM47" s="1">
        <v>100</v>
      </c>
      <c r="AQN47" s="1">
        <v>100</v>
      </c>
      <c r="AQO47" s="1">
        <v>100</v>
      </c>
      <c r="AQP47" s="1">
        <v>100</v>
      </c>
      <c r="AQQ47" s="1">
        <v>100</v>
      </c>
      <c r="AQR47" s="1">
        <v>100</v>
      </c>
      <c r="AQS47" s="1">
        <v>100</v>
      </c>
      <c r="AQT47" s="1">
        <v>100</v>
      </c>
      <c r="AQU47" s="1">
        <v>100</v>
      </c>
      <c r="AQV47" s="1">
        <v>100</v>
      </c>
      <c r="AQW47" s="1">
        <v>100</v>
      </c>
      <c r="AQX47" s="1">
        <v>100</v>
      </c>
      <c r="AQY47" s="1">
        <v>0</v>
      </c>
      <c r="AQZ47" s="1">
        <v>100</v>
      </c>
      <c r="ARA47" s="1">
        <v>100</v>
      </c>
      <c r="ARB47" s="1">
        <v>100</v>
      </c>
      <c r="ARC47" s="1">
        <v>100</v>
      </c>
      <c r="ARD47" s="1">
        <v>100</v>
      </c>
      <c r="ARE47" s="1">
        <v>100</v>
      </c>
      <c r="ARF47" s="1">
        <v>100</v>
      </c>
      <c r="ARG47" s="1">
        <v>100</v>
      </c>
      <c r="ARH47" s="1">
        <v>100</v>
      </c>
      <c r="ARI47" s="1">
        <v>100</v>
      </c>
      <c r="ARJ47" s="1">
        <v>100</v>
      </c>
      <c r="ARK47" s="1">
        <v>100</v>
      </c>
      <c r="ARL47" s="1">
        <v>100</v>
      </c>
      <c r="ARM47" s="1">
        <v>100</v>
      </c>
      <c r="ARN47" s="1">
        <v>100</v>
      </c>
      <c r="ARO47" s="1">
        <v>100</v>
      </c>
      <c r="ARP47" s="1">
        <v>100</v>
      </c>
      <c r="ARQ47" s="1">
        <v>100</v>
      </c>
      <c r="ARR47" s="1">
        <v>100</v>
      </c>
      <c r="ARS47" s="1">
        <v>100</v>
      </c>
      <c r="ART47" s="1">
        <v>100</v>
      </c>
      <c r="ARU47" s="1">
        <v>100</v>
      </c>
      <c r="ARV47" s="1">
        <v>100</v>
      </c>
      <c r="ARW47" s="1">
        <v>0</v>
      </c>
      <c r="ARX47" s="1">
        <v>0</v>
      </c>
      <c r="ARY47" s="1">
        <v>100</v>
      </c>
      <c r="ARZ47" s="1">
        <v>100</v>
      </c>
      <c r="ASA47" s="1">
        <v>100</v>
      </c>
      <c r="ASB47" s="1">
        <v>100</v>
      </c>
      <c r="ASC47" s="1">
        <v>100</v>
      </c>
      <c r="ASD47" s="1">
        <v>100</v>
      </c>
      <c r="ASE47" s="1">
        <v>100</v>
      </c>
      <c r="ASF47" s="1">
        <v>100</v>
      </c>
      <c r="ASG47" s="1">
        <v>100</v>
      </c>
      <c r="ASH47" s="1">
        <v>100</v>
      </c>
      <c r="ASI47" s="1">
        <v>100</v>
      </c>
      <c r="ASJ47" s="1">
        <v>100</v>
      </c>
      <c r="ASK47" s="1">
        <v>100</v>
      </c>
      <c r="ASL47" s="1">
        <v>100</v>
      </c>
      <c r="ASM47" s="1">
        <v>100</v>
      </c>
      <c r="ASN47" s="1">
        <v>100</v>
      </c>
      <c r="ASO47" s="1">
        <v>100</v>
      </c>
      <c r="ASP47" s="1">
        <v>0</v>
      </c>
      <c r="ASQ47" s="1">
        <v>100</v>
      </c>
      <c r="ASR47" s="1">
        <v>100</v>
      </c>
      <c r="ASS47" s="1">
        <v>100</v>
      </c>
      <c r="AST47" s="1">
        <v>100</v>
      </c>
      <c r="ASU47" s="1">
        <v>100</v>
      </c>
      <c r="ASV47" s="1">
        <v>100</v>
      </c>
      <c r="ASW47" s="1">
        <v>100</v>
      </c>
      <c r="ASX47" s="1">
        <v>100</v>
      </c>
      <c r="ASY47" s="1">
        <v>100</v>
      </c>
      <c r="ASZ47" s="1">
        <v>100</v>
      </c>
      <c r="ATA47" s="1">
        <v>100</v>
      </c>
      <c r="ATB47" s="1">
        <v>100</v>
      </c>
      <c r="ATC47" s="1">
        <v>100</v>
      </c>
      <c r="ATD47" s="1">
        <v>100</v>
      </c>
      <c r="ATE47" s="1">
        <v>100</v>
      </c>
      <c r="ATF47" s="1">
        <v>0</v>
      </c>
      <c r="ATG47" s="1">
        <v>100</v>
      </c>
      <c r="ATH47" s="1">
        <v>100</v>
      </c>
      <c r="ATI47" s="1">
        <v>100</v>
      </c>
      <c r="ATJ47" s="1">
        <v>100</v>
      </c>
      <c r="ATK47" s="1">
        <v>100</v>
      </c>
      <c r="ATL47" s="1">
        <v>100</v>
      </c>
      <c r="ATM47" s="1">
        <v>100</v>
      </c>
      <c r="ATN47" s="1">
        <v>100</v>
      </c>
      <c r="ATO47" s="1">
        <v>100</v>
      </c>
      <c r="ATP47" s="1">
        <v>100</v>
      </c>
      <c r="ATQ47" s="1">
        <v>100</v>
      </c>
      <c r="ATR47" s="1">
        <v>100</v>
      </c>
      <c r="ATS47" s="1">
        <v>100</v>
      </c>
      <c r="ATT47" s="1">
        <v>100</v>
      </c>
      <c r="ATU47" s="1">
        <v>100</v>
      </c>
      <c r="ATV47" s="1">
        <v>0</v>
      </c>
      <c r="ATW47" s="1">
        <v>100</v>
      </c>
      <c r="ATX47" s="1">
        <v>100</v>
      </c>
      <c r="ATY47" s="1">
        <v>100</v>
      </c>
      <c r="ATZ47" s="1">
        <v>100</v>
      </c>
      <c r="AUA47" s="1">
        <v>100</v>
      </c>
      <c r="AUB47" s="1">
        <v>100</v>
      </c>
      <c r="AUC47" s="1">
        <v>100</v>
      </c>
      <c r="AUD47" s="1">
        <v>100</v>
      </c>
      <c r="AUE47" s="1">
        <v>100</v>
      </c>
      <c r="AUF47" s="1">
        <v>100</v>
      </c>
      <c r="AUG47" s="1">
        <v>100</v>
      </c>
      <c r="AUH47" s="1">
        <v>100</v>
      </c>
      <c r="AUI47" s="1">
        <v>100</v>
      </c>
      <c r="AUJ47" s="1">
        <v>100</v>
      </c>
      <c r="AUK47" s="1">
        <v>100</v>
      </c>
      <c r="AUL47" s="1">
        <v>100</v>
      </c>
      <c r="AUM47" s="1">
        <v>100</v>
      </c>
      <c r="AUN47" s="1">
        <v>100</v>
      </c>
      <c r="AUO47" s="1">
        <v>100</v>
      </c>
      <c r="AUP47" s="1">
        <v>100</v>
      </c>
      <c r="AUQ47" s="1">
        <v>100</v>
      </c>
      <c r="AUR47" s="1">
        <v>100</v>
      </c>
      <c r="AUS47" s="1">
        <v>100</v>
      </c>
      <c r="AUT47" s="1">
        <v>100</v>
      </c>
      <c r="AUU47" s="1">
        <v>100</v>
      </c>
      <c r="AUV47" s="1">
        <v>100</v>
      </c>
      <c r="AUW47" s="1">
        <v>100</v>
      </c>
      <c r="AUX47" s="1">
        <v>100</v>
      </c>
      <c r="AUY47" s="1">
        <v>100</v>
      </c>
      <c r="AUZ47" s="1">
        <v>100</v>
      </c>
      <c r="AVA47" s="1">
        <v>100</v>
      </c>
      <c r="AVB47" s="1">
        <v>100</v>
      </c>
      <c r="AVC47" s="1">
        <v>100</v>
      </c>
      <c r="AVD47" s="1">
        <v>100</v>
      </c>
      <c r="AVE47" s="1">
        <v>100</v>
      </c>
      <c r="AVF47" s="1">
        <v>100</v>
      </c>
      <c r="AVG47" s="1">
        <v>100</v>
      </c>
      <c r="AVH47" s="1">
        <v>100</v>
      </c>
      <c r="AVI47" s="1">
        <v>100</v>
      </c>
      <c r="AVJ47" s="1">
        <v>100</v>
      </c>
      <c r="AVK47" s="1">
        <v>100</v>
      </c>
      <c r="AVL47" s="1">
        <v>100</v>
      </c>
      <c r="AVM47" s="1">
        <v>100</v>
      </c>
      <c r="AVN47" s="1">
        <v>100</v>
      </c>
      <c r="AVO47" s="1">
        <v>100</v>
      </c>
      <c r="AVP47" s="1">
        <v>100</v>
      </c>
      <c r="AVQ47" s="1">
        <v>100</v>
      </c>
      <c r="AVR47" s="1">
        <v>100</v>
      </c>
      <c r="AVS47" s="1">
        <v>100</v>
      </c>
      <c r="AVT47" s="1">
        <v>100</v>
      </c>
      <c r="AVU47" s="1">
        <v>100</v>
      </c>
      <c r="AVV47" s="1">
        <v>100</v>
      </c>
      <c r="AVW47" s="1">
        <v>100</v>
      </c>
      <c r="AVX47" s="1">
        <v>100</v>
      </c>
      <c r="AVY47" s="1">
        <v>100</v>
      </c>
      <c r="AVZ47" s="1">
        <v>100</v>
      </c>
      <c r="AWA47" s="1">
        <v>100</v>
      </c>
      <c r="AWB47" s="1">
        <v>100</v>
      </c>
      <c r="AWC47" s="1">
        <v>100</v>
      </c>
      <c r="AWD47" s="1">
        <v>100</v>
      </c>
      <c r="AWE47" s="1">
        <v>100</v>
      </c>
      <c r="AWF47" s="1">
        <v>100</v>
      </c>
      <c r="AWG47" s="1">
        <v>100</v>
      </c>
      <c r="AWH47" s="1">
        <v>100</v>
      </c>
      <c r="AWI47" s="1">
        <v>100</v>
      </c>
      <c r="AWJ47" s="1">
        <v>100</v>
      </c>
      <c r="AWK47" s="1">
        <v>100</v>
      </c>
      <c r="AWL47" s="1">
        <v>100</v>
      </c>
      <c r="AWM47" s="1">
        <v>100</v>
      </c>
      <c r="AWN47" s="1">
        <v>100</v>
      </c>
      <c r="AWO47" s="1">
        <v>100</v>
      </c>
      <c r="AWP47" s="1">
        <v>100</v>
      </c>
      <c r="AWQ47" s="1">
        <v>100</v>
      </c>
      <c r="AWR47" s="1">
        <v>100</v>
      </c>
      <c r="AWS47" s="1">
        <v>100</v>
      </c>
      <c r="AWT47" s="1">
        <v>100</v>
      </c>
      <c r="AWU47" s="1">
        <v>100</v>
      </c>
      <c r="AWV47" s="1">
        <v>100</v>
      </c>
      <c r="AWW47" s="1">
        <v>100</v>
      </c>
      <c r="AWX47" s="1">
        <v>100</v>
      </c>
      <c r="AWY47" s="1">
        <v>100</v>
      </c>
      <c r="AWZ47" s="1">
        <v>100</v>
      </c>
      <c r="AXA47" s="1">
        <v>100</v>
      </c>
      <c r="AXB47" s="1">
        <v>100</v>
      </c>
      <c r="AXC47" s="1">
        <v>100</v>
      </c>
      <c r="AXD47" s="1">
        <v>100</v>
      </c>
      <c r="AXE47" s="1">
        <v>100</v>
      </c>
      <c r="AXF47" s="1">
        <v>100</v>
      </c>
      <c r="AXG47" s="1">
        <v>100</v>
      </c>
      <c r="AXH47" s="1">
        <v>100</v>
      </c>
      <c r="AXI47" s="1">
        <v>100</v>
      </c>
      <c r="AXJ47" s="1">
        <v>100</v>
      </c>
      <c r="AXK47" s="1">
        <v>100</v>
      </c>
      <c r="AXL47" s="1">
        <v>100</v>
      </c>
      <c r="AXM47" s="1">
        <v>100</v>
      </c>
      <c r="AXN47" s="1">
        <v>100</v>
      </c>
      <c r="AXO47" s="1">
        <v>100</v>
      </c>
      <c r="AXP47" s="1">
        <v>100</v>
      </c>
      <c r="AXQ47" s="1">
        <v>100</v>
      </c>
      <c r="AXR47" s="1">
        <v>100</v>
      </c>
      <c r="AXS47" s="1">
        <v>100</v>
      </c>
      <c r="AXT47" s="1">
        <v>100</v>
      </c>
      <c r="AXU47" s="1">
        <v>100</v>
      </c>
      <c r="AXV47" s="1">
        <v>100</v>
      </c>
      <c r="AXW47" s="1">
        <v>0</v>
      </c>
      <c r="AXX47" s="1">
        <v>100</v>
      </c>
      <c r="AXY47" s="1">
        <v>100</v>
      </c>
      <c r="AXZ47" s="1">
        <v>100</v>
      </c>
      <c r="AYA47" s="1">
        <v>100</v>
      </c>
      <c r="AYB47" s="1">
        <v>100</v>
      </c>
      <c r="AYC47" s="1">
        <v>100</v>
      </c>
      <c r="AYD47" s="1">
        <v>100</v>
      </c>
      <c r="AYE47" s="1">
        <v>100</v>
      </c>
      <c r="AYF47" s="1">
        <v>100</v>
      </c>
      <c r="AYG47" s="1">
        <v>100</v>
      </c>
      <c r="AYH47" s="1">
        <v>100</v>
      </c>
      <c r="AYI47" s="1">
        <v>100</v>
      </c>
      <c r="AYJ47" s="1">
        <v>100</v>
      </c>
      <c r="AYK47" s="1">
        <v>100</v>
      </c>
      <c r="AYL47" s="1">
        <v>100</v>
      </c>
      <c r="AYM47" s="1">
        <v>100</v>
      </c>
      <c r="AYN47" s="1">
        <v>100</v>
      </c>
      <c r="AYO47" s="1">
        <v>100</v>
      </c>
      <c r="AYP47" s="1">
        <v>100</v>
      </c>
      <c r="AYQ47" s="1">
        <v>100</v>
      </c>
      <c r="AYR47" s="1">
        <v>100</v>
      </c>
      <c r="AYS47" s="1">
        <v>100</v>
      </c>
      <c r="AYT47" s="1">
        <v>100</v>
      </c>
      <c r="AYU47" s="1">
        <v>100</v>
      </c>
      <c r="AYV47" s="1">
        <v>100</v>
      </c>
      <c r="AYW47" s="1">
        <v>100</v>
      </c>
      <c r="AYX47" s="1">
        <v>100</v>
      </c>
      <c r="AYY47" s="1">
        <v>100</v>
      </c>
      <c r="AYZ47" s="1">
        <v>100</v>
      </c>
      <c r="AZA47" s="1">
        <v>0</v>
      </c>
      <c r="AZB47" s="1">
        <v>100</v>
      </c>
      <c r="AZC47" s="1">
        <v>100</v>
      </c>
      <c r="AZD47" s="1">
        <v>100</v>
      </c>
      <c r="AZE47" s="1">
        <v>100</v>
      </c>
      <c r="AZF47" s="1">
        <v>100</v>
      </c>
      <c r="AZG47" s="1">
        <v>100</v>
      </c>
      <c r="AZH47" s="1">
        <v>100</v>
      </c>
      <c r="AZI47" s="1">
        <v>100</v>
      </c>
      <c r="AZJ47" s="1">
        <v>100</v>
      </c>
      <c r="AZK47" s="1">
        <v>100</v>
      </c>
      <c r="AZL47" s="1">
        <v>100</v>
      </c>
      <c r="AZM47" s="1">
        <v>100</v>
      </c>
      <c r="AZN47" s="1">
        <v>100</v>
      </c>
      <c r="AZO47" s="1">
        <v>100</v>
      </c>
      <c r="AZP47" s="1">
        <v>100</v>
      </c>
      <c r="AZQ47" s="1">
        <v>100</v>
      </c>
      <c r="AZR47" s="1">
        <v>100</v>
      </c>
      <c r="AZS47" s="1">
        <v>100</v>
      </c>
      <c r="AZT47" s="1">
        <v>100</v>
      </c>
      <c r="AZU47" s="1">
        <v>100</v>
      </c>
      <c r="AZV47" s="1">
        <v>100</v>
      </c>
      <c r="AZW47" s="1">
        <v>100</v>
      </c>
      <c r="AZX47" s="1">
        <v>100</v>
      </c>
      <c r="AZY47" s="1">
        <v>100</v>
      </c>
      <c r="AZZ47" s="1">
        <v>100</v>
      </c>
      <c r="BAA47" s="1">
        <v>100</v>
      </c>
      <c r="BAB47" s="1">
        <v>100</v>
      </c>
      <c r="BAC47" s="1">
        <v>100</v>
      </c>
      <c r="BAD47" s="1">
        <v>100</v>
      </c>
      <c r="BAE47" s="1">
        <v>100</v>
      </c>
      <c r="BAF47" s="1">
        <v>100</v>
      </c>
      <c r="BAG47" s="1">
        <v>100</v>
      </c>
      <c r="BAH47" s="1">
        <v>100</v>
      </c>
      <c r="BAI47" s="1">
        <v>100</v>
      </c>
      <c r="BAJ47" s="1">
        <v>100</v>
      </c>
      <c r="BAK47" s="1">
        <v>100</v>
      </c>
      <c r="BAL47" s="1">
        <v>100</v>
      </c>
      <c r="BAM47" s="1">
        <v>100</v>
      </c>
      <c r="BAN47" s="1">
        <v>100</v>
      </c>
      <c r="BAO47" s="1">
        <v>100</v>
      </c>
      <c r="BAP47" s="1">
        <v>100</v>
      </c>
      <c r="BAQ47" s="1">
        <v>100</v>
      </c>
      <c r="BAR47" s="1">
        <v>100</v>
      </c>
      <c r="BAS47" s="1">
        <v>100</v>
      </c>
      <c r="BAT47" s="1">
        <v>100</v>
      </c>
      <c r="BAU47" s="1">
        <v>100</v>
      </c>
      <c r="BAV47" s="1">
        <v>100</v>
      </c>
      <c r="BAW47" s="1">
        <v>100</v>
      </c>
      <c r="BAX47" s="1">
        <v>100</v>
      </c>
      <c r="BAY47" s="1">
        <v>100</v>
      </c>
      <c r="BAZ47" s="1">
        <v>100</v>
      </c>
      <c r="BBA47" s="1">
        <v>100</v>
      </c>
      <c r="BBB47" s="1">
        <v>100</v>
      </c>
      <c r="BBC47" s="1">
        <v>0</v>
      </c>
      <c r="BBD47" s="1">
        <v>100</v>
      </c>
      <c r="BBE47" s="1">
        <v>100</v>
      </c>
      <c r="BBF47" s="1">
        <v>100</v>
      </c>
      <c r="BBG47" s="1">
        <v>100</v>
      </c>
      <c r="BBH47" s="1">
        <v>100</v>
      </c>
      <c r="BBI47" s="1">
        <v>0</v>
      </c>
      <c r="BBJ47" s="1">
        <v>100</v>
      </c>
      <c r="BBK47" s="1">
        <v>100</v>
      </c>
      <c r="BBL47" s="1">
        <v>100</v>
      </c>
      <c r="BBM47" s="1">
        <v>100</v>
      </c>
      <c r="BBN47" s="1">
        <v>100</v>
      </c>
      <c r="BBO47" s="1">
        <v>0</v>
      </c>
      <c r="BBP47" s="1">
        <v>100</v>
      </c>
      <c r="BBQ47" s="1">
        <v>100</v>
      </c>
      <c r="BBR47" s="1">
        <v>100</v>
      </c>
      <c r="BBS47" s="1">
        <v>100</v>
      </c>
      <c r="BBT47" s="1">
        <v>100</v>
      </c>
      <c r="BBU47" s="1">
        <v>100</v>
      </c>
      <c r="BBV47" s="1">
        <v>100</v>
      </c>
      <c r="BBW47" s="1">
        <v>100</v>
      </c>
      <c r="BBX47" s="1">
        <v>100</v>
      </c>
      <c r="BBY47" s="1">
        <v>100</v>
      </c>
      <c r="BBZ47" s="1">
        <v>100</v>
      </c>
      <c r="BCA47" s="1">
        <v>100</v>
      </c>
      <c r="BCB47" s="1">
        <v>100</v>
      </c>
      <c r="BCC47" s="1">
        <v>100</v>
      </c>
      <c r="BCD47" s="1">
        <v>100</v>
      </c>
      <c r="BCE47" s="1">
        <v>100</v>
      </c>
      <c r="BCF47" s="1">
        <v>100</v>
      </c>
      <c r="BCG47" s="1">
        <v>100</v>
      </c>
      <c r="BCH47" s="1">
        <v>100</v>
      </c>
      <c r="BCI47" s="1">
        <v>100</v>
      </c>
      <c r="BCJ47" s="1">
        <v>100</v>
      </c>
      <c r="BCK47" s="1">
        <v>100</v>
      </c>
      <c r="BCL47" s="1">
        <v>100</v>
      </c>
      <c r="BCM47" s="1">
        <v>100</v>
      </c>
      <c r="BCN47" s="1">
        <v>0</v>
      </c>
      <c r="BCO47" s="1">
        <v>100</v>
      </c>
      <c r="BCP47" s="1">
        <v>100</v>
      </c>
      <c r="BCQ47" s="1">
        <v>100</v>
      </c>
      <c r="BCR47" s="1">
        <v>100</v>
      </c>
      <c r="BCS47" s="1">
        <v>100</v>
      </c>
      <c r="BCT47" s="1">
        <v>100</v>
      </c>
      <c r="BCU47" s="1">
        <v>100</v>
      </c>
      <c r="BCV47" s="1">
        <v>100</v>
      </c>
      <c r="BCW47" s="1">
        <v>100</v>
      </c>
      <c r="BCX47" s="1">
        <v>100</v>
      </c>
      <c r="BCY47" s="1">
        <v>100</v>
      </c>
      <c r="BCZ47" s="1">
        <v>100</v>
      </c>
      <c r="BDA47" s="1">
        <v>100</v>
      </c>
      <c r="BDB47" s="1">
        <v>100</v>
      </c>
      <c r="BDC47" s="1">
        <v>100</v>
      </c>
      <c r="BDD47" s="1">
        <v>100</v>
      </c>
      <c r="BDE47" s="1">
        <v>100</v>
      </c>
      <c r="BDF47" s="1">
        <v>100</v>
      </c>
      <c r="BDG47" s="1">
        <v>100</v>
      </c>
      <c r="BDH47" s="1">
        <v>100</v>
      </c>
      <c r="BDI47" s="1">
        <v>100</v>
      </c>
      <c r="BDJ47" s="1">
        <v>100</v>
      </c>
      <c r="BDK47" s="1">
        <v>100</v>
      </c>
      <c r="BDL47" s="1">
        <v>100</v>
      </c>
      <c r="BDM47" s="1">
        <v>100</v>
      </c>
      <c r="BDN47" s="1">
        <v>100</v>
      </c>
      <c r="BDO47" s="1">
        <v>100</v>
      </c>
      <c r="BDP47" s="1">
        <v>100</v>
      </c>
      <c r="BDQ47" s="1">
        <v>100</v>
      </c>
      <c r="BDR47" s="1">
        <v>100</v>
      </c>
      <c r="BDS47" s="1">
        <v>100</v>
      </c>
      <c r="BDT47" s="1">
        <v>100</v>
      </c>
      <c r="BDU47" s="1">
        <v>100</v>
      </c>
      <c r="BDV47" s="1">
        <v>100</v>
      </c>
      <c r="BDW47" s="1">
        <v>100</v>
      </c>
      <c r="BDX47" s="1">
        <v>100</v>
      </c>
      <c r="BDY47" s="1">
        <v>100</v>
      </c>
      <c r="BDZ47" s="1">
        <v>100</v>
      </c>
      <c r="BEA47" s="1">
        <v>100</v>
      </c>
      <c r="BEB47" s="1">
        <v>100</v>
      </c>
      <c r="BEC47" s="1">
        <v>100</v>
      </c>
      <c r="BED47" s="1">
        <v>100</v>
      </c>
      <c r="BEE47" s="1">
        <v>100</v>
      </c>
      <c r="BEF47" s="1">
        <v>100</v>
      </c>
      <c r="BEG47" s="1">
        <v>100</v>
      </c>
      <c r="BEH47" s="1">
        <v>100</v>
      </c>
      <c r="BEI47" s="1">
        <v>100</v>
      </c>
      <c r="BEJ47" s="1">
        <v>100</v>
      </c>
      <c r="BEK47" s="1">
        <v>100</v>
      </c>
      <c r="BEL47" s="1">
        <v>100</v>
      </c>
      <c r="BEM47" s="1">
        <v>100</v>
      </c>
      <c r="BEN47" s="1">
        <v>100</v>
      </c>
      <c r="BEO47" s="1">
        <v>100</v>
      </c>
      <c r="BEP47" s="1">
        <v>100</v>
      </c>
      <c r="BEQ47" s="1">
        <v>100</v>
      </c>
      <c r="BER47" s="1">
        <v>100</v>
      </c>
      <c r="BES47" s="1">
        <v>100</v>
      </c>
      <c r="BET47" s="1">
        <v>100</v>
      </c>
      <c r="BEU47" s="1">
        <v>100</v>
      </c>
      <c r="BEV47" s="1">
        <v>100</v>
      </c>
      <c r="BEW47" s="1">
        <v>100</v>
      </c>
      <c r="BEX47" s="1">
        <v>100</v>
      </c>
      <c r="BEY47" s="1">
        <v>100</v>
      </c>
      <c r="BEZ47" s="1">
        <v>100</v>
      </c>
      <c r="BFA47" s="1">
        <v>100</v>
      </c>
      <c r="BFB47" s="1">
        <v>100</v>
      </c>
      <c r="BFC47" s="1">
        <v>100</v>
      </c>
      <c r="BFD47" s="1">
        <v>100</v>
      </c>
      <c r="BFE47" s="1">
        <v>100</v>
      </c>
      <c r="BFF47" s="1">
        <v>100</v>
      </c>
      <c r="BFG47" s="1">
        <v>100</v>
      </c>
      <c r="BFH47" s="1">
        <v>100</v>
      </c>
      <c r="BFI47" s="1">
        <v>100</v>
      </c>
      <c r="BFJ47" s="1">
        <v>100</v>
      </c>
      <c r="BFK47" s="1">
        <v>100</v>
      </c>
      <c r="BFL47" s="1">
        <v>100</v>
      </c>
      <c r="BFM47" s="1">
        <v>100</v>
      </c>
      <c r="BFN47" s="1">
        <v>100</v>
      </c>
      <c r="BFO47" s="1">
        <v>100</v>
      </c>
      <c r="BFP47" s="1">
        <v>100</v>
      </c>
      <c r="BFQ47" s="1">
        <v>100</v>
      </c>
      <c r="BFR47" s="1">
        <v>100</v>
      </c>
      <c r="BFS47" s="1">
        <v>100</v>
      </c>
      <c r="BFT47" s="1">
        <v>100</v>
      </c>
      <c r="BFU47" s="1">
        <v>100</v>
      </c>
      <c r="BFV47" s="1">
        <v>100</v>
      </c>
      <c r="BFW47" s="1">
        <v>100</v>
      </c>
      <c r="BFX47" s="1">
        <v>100</v>
      </c>
      <c r="BFY47" s="1">
        <v>100</v>
      </c>
      <c r="BFZ47" s="1">
        <v>100</v>
      </c>
      <c r="BGA47" s="1">
        <v>100</v>
      </c>
      <c r="BGB47" s="1">
        <v>100</v>
      </c>
      <c r="BGC47" s="1">
        <v>100</v>
      </c>
      <c r="BGD47" s="1">
        <v>100</v>
      </c>
      <c r="BGE47" s="1">
        <v>100</v>
      </c>
      <c r="BGF47" s="1">
        <v>100</v>
      </c>
      <c r="BGG47" s="1">
        <v>100</v>
      </c>
      <c r="BGH47" s="1">
        <v>100</v>
      </c>
      <c r="BGI47" s="1">
        <v>100</v>
      </c>
      <c r="BGJ47" s="1">
        <v>100</v>
      </c>
      <c r="BGK47" s="1">
        <v>100</v>
      </c>
      <c r="BGL47" s="1">
        <v>100</v>
      </c>
      <c r="BGM47" s="1">
        <v>100</v>
      </c>
      <c r="BGN47" s="1">
        <v>100</v>
      </c>
      <c r="BGO47" s="1">
        <v>100</v>
      </c>
      <c r="BGP47" s="1">
        <v>100</v>
      </c>
      <c r="BGQ47" s="1">
        <v>100</v>
      </c>
      <c r="BGR47" s="1">
        <v>100</v>
      </c>
      <c r="BGS47" s="1">
        <v>100</v>
      </c>
      <c r="BGT47" s="1">
        <v>100</v>
      </c>
      <c r="BGU47" s="1">
        <v>100</v>
      </c>
      <c r="BGV47" s="1">
        <v>100</v>
      </c>
      <c r="BGW47" s="1">
        <v>100</v>
      </c>
      <c r="BGX47" s="1">
        <v>100</v>
      </c>
      <c r="BGY47" s="1">
        <v>100</v>
      </c>
      <c r="BGZ47" s="1">
        <v>100</v>
      </c>
      <c r="BHA47" s="1">
        <v>100</v>
      </c>
      <c r="BHB47" s="1">
        <v>100</v>
      </c>
      <c r="BHC47" s="1">
        <v>100</v>
      </c>
      <c r="BHD47" s="1">
        <v>100</v>
      </c>
      <c r="BHE47" s="1">
        <v>100</v>
      </c>
      <c r="BHF47" s="1">
        <v>100</v>
      </c>
      <c r="BHG47" s="1">
        <v>0</v>
      </c>
      <c r="BHH47" s="1">
        <v>100</v>
      </c>
      <c r="BHI47" s="1">
        <v>100</v>
      </c>
      <c r="BHJ47" s="1">
        <v>100</v>
      </c>
      <c r="BHK47" s="1">
        <v>100</v>
      </c>
      <c r="BHL47" s="1">
        <v>100</v>
      </c>
      <c r="BHM47" s="1">
        <v>100</v>
      </c>
      <c r="BHN47" s="1">
        <v>100</v>
      </c>
      <c r="BHO47" s="1">
        <v>100</v>
      </c>
      <c r="BHP47" s="1">
        <v>100</v>
      </c>
      <c r="BHQ47" s="1">
        <v>100</v>
      </c>
      <c r="BHR47" s="1">
        <v>100</v>
      </c>
      <c r="BHS47" s="1">
        <v>100</v>
      </c>
      <c r="BHT47" s="1">
        <v>100</v>
      </c>
      <c r="BHU47" s="1">
        <v>100</v>
      </c>
      <c r="BHV47" s="1">
        <v>100</v>
      </c>
      <c r="BHW47" s="1">
        <v>100</v>
      </c>
      <c r="BHX47" s="1">
        <v>100</v>
      </c>
      <c r="BHY47" s="1">
        <v>100</v>
      </c>
      <c r="BHZ47" s="1">
        <v>0</v>
      </c>
      <c r="BIA47" s="1">
        <v>100</v>
      </c>
      <c r="BIB47" s="1">
        <v>100</v>
      </c>
      <c r="BIC47" s="1">
        <v>100</v>
      </c>
      <c r="BID47" s="1">
        <v>100</v>
      </c>
      <c r="BIE47" s="1">
        <v>100</v>
      </c>
      <c r="BIF47" s="1">
        <v>100</v>
      </c>
      <c r="BIG47" s="1">
        <v>100</v>
      </c>
      <c r="BIH47" s="1">
        <v>100</v>
      </c>
      <c r="BII47" s="1">
        <v>100</v>
      </c>
      <c r="BIJ47" s="1">
        <v>100</v>
      </c>
      <c r="BIK47" s="1">
        <v>100</v>
      </c>
      <c r="BIL47" s="1">
        <v>100</v>
      </c>
      <c r="BIM47" s="1">
        <v>100</v>
      </c>
      <c r="BIN47" s="1">
        <v>100</v>
      </c>
      <c r="BIO47" s="1">
        <v>100</v>
      </c>
      <c r="BIP47" s="1">
        <v>100</v>
      </c>
      <c r="BIQ47" s="1">
        <v>100</v>
      </c>
      <c r="BIR47" s="1">
        <v>100</v>
      </c>
      <c r="BIS47" s="1">
        <v>100</v>
      </c>
      <c r="BIT47" s="1">
        <v>100</v>
      </c>
      <c r="BIU47" s="1">
        <v>100</v>
      </c>
      <c r="BIV47" s="1">
        <v>100</v>
      </c>
      <c r="BIW47" s="1">
        <v>100</v>
      </c>
      <c r="BIX47" s="1">
        <v>100</v>
      </c>
      <c r="BIY47" s="1">
        <v>100</v>
      </c>
      <c r="BIZ47" s="1">
        <v>100</v>
      </c>
      <c r="BJA47" s="1">
        <v>100</v>
      </c>
      <c r="BJB47" s="1">
        <v>100</v>
      </c>
      <c r="BJC47" s="1">
        <v>100</v>
      </c>
      <c r="BJD47" s="1">
        <v>100</v>
      </c>
      <c r="BJE47" s="1">
        <v>100</v>
      </c>
      <c r="BJF47" s="1">
        <v>100</v>
      </c>
      <c r="BJG47" s="1">
        <v>100</v>
      </c>
      <c r="BJH47" s="1">
        <v>100</v>
      </c>
      <c r="BJI47" s="1">
        <v>100</v>
      </c>
      <c r="BJJ47" s="1">
        <v>100</v>
      </c>
      <c r="BJK47" s="1">
        <v>100</v>
      </c>
      <c r="BJL47" s="1">
        <v>100</v>
      </c>
      <c r="BJM47" s="1">
        <v>100</v>
      </c>
      <c r="BJN47" s="1">
        <v>100</v>
      </c>
      <c r="BJO47" s="1">
        <v>100</v>
      </c>
      <c r="BJP47" s="1">
        <v>100</v>
      </c>
      <c r="BJQ47" s="1">
        <v>100</v>
      </c>
      <c r="BJR47" s="1">
        <v>100</v>
      </c>
      <c r="BJS47" s="1">
        <v>100</v>
      </c>
      <c r="BJT47" s="1">
        <v>100</v>
      </c>
      <c r="BJU47" s="1">
        <v>100</v>
      </c>
      <c r="BJV47" s="1">
        <v>100</v>
      </c>
      <c r="BJW47" s="1">
        <v>100</v>
      </c>
      <c r="BJX47" s="1">
        <v>100</v>
      </c>
      <c r="BJY47" s="1">
        <v>0</v>
      </c>
      <c r="BJZ47" s="1">
        <v>100</v>
      </c>
      <c r="BKA47" s="1">
        <v>100</v>
      </c>
      <c r="BKB47" s="1">
        <v>100</v>
      </c>
      <c r="BKC47" s="1">
        <v>100</v>
      </c>
      <c r="BKD47" s="1">
        <v>100</v>
      </c>
      <c r="BKE47" s="1">
        <v>100</v>
      </c>
      <c r="BKF47" s="1">
        <v>100</v>
      </c>
      <c r="BKG47" s="1">
        <v>100</v>
      </c>
      <c r="BKH47" s="1">
        <v>100</v>
      </c>
      <c r="BKI47" s="1">
        <v>100</v>
      </c>
      <c r="BKJ47" s="1">
        <v>100</v>
      </c>
      <c r="BKK47" s="1">
        <v>100</v>
      </c>
      <c r="BKL47" s="1">
        <v>100</v>
      </c>
      <c r="BKM47" s="1">
        <v>100</v>
      </c>
      <c r="BKN47" s="1">
        <v>100</v>
      </c>
      <c r="BKO47" s="1">
        <v>100</v>
      </c>
      <c r="BKP47" s="1">
        <v>100</v>
      </c>
      <c r="BKQ47" s="1">
        <v>100</v>
      </c>
      <c r="BKR47" s="1">
        <v>100</v>
      </c>
      <c r="BKS47" s="1">
        <v>100</v>
      </c>
      <c r="BKT47" s="1">
        <v>100</v>
      </c>
      <c r="BKU47" s="1">
        <v>100</v>
      </c>
      <c r="BKV47" s="1">
        <v>100</v>
      </c>
      <c r="BKW47" s="1">
        <v>100</v>
      </c>
      <c r="BKX47" s="1">
        <v>100</v>
      </c>
      <c r="BKY47" s="1">
        <v>100</v>
      </c>
      <c r="BKZ47" s="1">
        <v>100</v>
      </c>
      <c r="BLA47" s="1">
        <v>100</v>
      </c>
      <c r="BLB47" s="1">
        <v>100</v>
      </c>
      <c r="BLC47" s="1">
        <v>100</v>
      </c>
      <c r="BLD47" s="1">
        <v>100</v>
      </c>
      <c r="BLE47" s="1">
        <v>100</v>
      </c>
      <c r="BLF47" s="1">
        <v>100</v>
      </c>
      <c r="BLG47" s="1">
        <v>100</v>
      </c>
      <c r="BLH47" s="1">
        <v>100</v>
      </c>
      <c r="BLI47" s="1">
        <v>100</v>
      </c>
      <c r="BLJ47" s="1">
        <v>100</v>
      </c>
      <c r="BLK47" s="1">
        <v>100</v>
      </c>
      <c r="BLL47" s="1">
        <v>0</v>
      </c>
      <c r="BLM47" s="1">
        <v>100</v>
      </c>
      <c r="BLN47" s="1">
        <v>100</v>
      </c>
      <c r="BLO47" s="1">
        <v>100</v>
      </c>
      <c r="BLP47" s="1">
        <v>100</v>
      </c>
      <c r="BLQ47" s="1">
        <v>100</v>
      </c>
      <c r="BLR47" s="1">
        <v>100</v>
      </c>
      <c r="BLS47" s="1">
        <v>100</v>
      </c>
      <c r="BLT47" s="1">
        <v>100</v>
      </c>
      <c r="BLU47" s="1">
        <v>100</v>
      </c>
      <c r="BLV47" s="1">
        <v>100</v>
      </c>
      <c r="BLW47" s="1">
        <v>100</v>
      </c>
      <c r="BLX47" s="1">
        <v>100</v>
      </c>
      <c r="BLY47" s="1">
        <v>100</v>
      </c>
      <c r="BLZ47" s="1">
        <v>100</v>
      </c>
      <c r="BMA47" s="1">
        <v>100</v>
      </c>
      <c r="BMB47" s="1">
        <v>100</v>
      </c>
      <c r="BMC47" s="1">
        <v>100</v>
      </c>
      <c r="BMD47" s="1">
        <v>100</v>
      </c>
      <c r="BME47" s="1">
        <v>100</v>
      </c>
      <c r="BMF47" s="1">
        <v>100</v>
      </c>
      <c r="BMG47" s="1">
        <v>100</v>
      </c>
      <c r="BMH47" s="1">
        <v>100</v>
      </c>
      <c r="BMI47" s="1">
        <v>100</v>
      </c>
      <c r="BMJ47" s="1">
        <v>100</v>
      </c>
      <c r="BMK47" s="1">
        <v>100</v>
      </c>
      <c r="BML47" s="1">
        <v>100</v>
      </c>
      <c r="BMM47" s="1">
        <v>100</v>
      </c>
      <c r="BMN47" s="1">
        <v>100</v>
      </c>
      <c r="BMO47" s="1">
        <v>100</v>
      </c>
      <c r="BMP47" s="1">
        <v>100</v>
      </c>
      <c r="BMQ47" s="1">
        <v>100</v>
      </c>
      <c r="BMR47" s="1">
        <v>100</v>
      </c>
      <c r="BMS47" s="1">
        <v>100</v>
      </c>
      <c r="BMT47" s="1">
        <v>100</v>
      </c>
      <c r="BMU47" s="1">
        <v>100</v>
      </c>
      <c r="BMV47" s="1">
        <v>100</v>
      </c>
      <c r="BMW47" s="1">
        <v>100</v>
      </c>
      <c r="BMX47" s="1">
        <v>100</v>
      </c>
      <c r="BMY47" s="1">
        <v>100</v>
      </c>
      <c r="BMZ47" s="1">
        <v>100</v>
      </c>
      <c r="BNA47" s="1">
        <v>100</v>
      </c>
      <c r="BNB47" s="1">
        <v>100</v>
      </c>
      <c r="BNC47" s="1">
        <v>100</v>
      </c>
      <c r="BND47" s="1">
        <v>100</v>
      </c>
      <c r="BNE47" s="1">
        <v>100</v>
      </c>
      <c r="BNF47" s="1">
        <v>100</v>
      </c>
      <c r="BNG47" s="1">
        <v>100</v>
      </c>
      <c r="BNH47" s="1">
        <v>100</v>
      </c>
      <c r="BNI47" s="1">
        <v>100</v>
      </c>
      <c r="BNJ47" s="1">
        <v>100</v>
      </c>
      <c r="BNK47" s="1">
        <v>100</v>
      </c>
      <c r="BNL47" s="1">
        <v>100</v>
      </c>
      <c r="BNM47" s="1">
        <v>100</v>
      </c>
      <c r="BNN47" s="1">
        <v>100</v>
      </c>
      <c r="BNO47" s="1">
        <v>0</v>
      </c>
      <c r="BNP47" s="1">
        <v>100</v>
      </c>
      <c r="BNQ47" s="1">
        <v>100</v>
      </c>
      <c r="BNR47" s="1">
        <v>100</v>
      </c>
      <c r="BNS47" s="1">
        <v>100</v>
      </c>
      <c r="BNT47" s="1">
        <v>100</v>
      </c>
      <c r="BNU47" s="1">
        <v>100</v>
      </c>
      <c r="BNV47" s="1">
        <v>100</v>
      </c>
      <c r="BNW47" s="1">
        <v>100</v>
      </c>
      <c r="BNX47" s="1">
        <v>100</v>
      </c>
      <c r="BNY47" s="1">
        <v>100</v>
      </c>
      <c r="BNZ47" s="1">
        <v>100</v>
      </c>
      <c r="BOA47" s="1">
        <v>100</v>
      </c>
      <c r="BOB47" s="1">
        <v>100</v>
      </c>
      <c r="BOC47" s="1">
        <v>100</v>
      </c>
      <c r="BOD47" s="1">
        <v>100</v>
      </c>
      <c r="BOE47" s="1">
        <v>100</v>
      </c>
      <c r="BOF47" s="1">
        <v>100</v>
      </c>
      <c r="BOG47" s="1">
        <v>100</v>
      </c>
      <c r="BOH47" s="1">
        <v>100</v>
      </c>
      <c r="BOI47" s="1">
        <v>100</v>
      </c>
      <c r="BOJ47" s="1">
        <v>100</v>
      </c>
      <c r="BOK47" s="1">
        <v>100</v>
      </c>
      <c r="BOL47" s="1">
        <v>100</v>
      </c>
      <c r="BOM47" s="1">
        <v>0</v>
      </c>
      <c r="BON47" s="1">
        <v>100</v>
      </c>
      <c r="BOO47" s="1">
        <v>100</v>
      </c>
      <c r="BOP47" s="1">
        <v>100</v>
      </c>
      <c r="BOQ47" s="1">
        <v>100</v>
      </c>
      <c r="BOR47" s="1">
        <v>100</v>
      </c>
      <c r="BOS47" s="1">
        <v>100</v>
      </c>
      <c r="BOT47" s="1">
        <v>100</v>
      </c>
      <c r="BOU47" s="1">
        <v>100</v>
      </c>
      <c r="BOV47" s="1">
        <v>100</v>
      </c>
      <c r="BOW47" s="1">
        <v>100</v>
      </c>
      <c r="BOX47" s="1">
        <v>100</v>
      </c>
      <c r="BOY47" s="1">
        <v>100</v>
      </c>
      <c r="BOZ47" s="1">
        <v>100</v>
      </c>
      <c r="BPA47" s="1">
        <v>100</v>
      </c>
      <c r="BPB47" s="1">
        <v>100</v>
      </c>
      <c r="BPC47" s="1">
        <v>100</v>
      </c>
      <c r="BPD47" s="1">
        <v>100</v>
      </c>
      <c r="BPE47" s="1">
        <v>100</v>
      </c>
      <c r="BPF47" s="1">
        <v>100</v>
      </c>
      <c r="BPG47" s="1">
        <v>100</v>
      </c>
      <c r="BPH47" s="1">
        <v>100</v>
      </c>
      <c r="BPI47" s="1">
        <v>100</v>
      </c>
      <c r="BPJ47" s="1">
        <v>100</v>
      </c>
      <c r="BPK47" s="1">
        <v>100</v>
      </c>
      <c r="BPL47" s="1">
        <v>100</v>
      </c>
      <c r="BPM47" s="1">
        <v>100</v>
      </c>
      <c r="BPN47" s="1">
        <v>100</v>
      </c>
      <c r="BPO47" s="1">
        <v>100</v>
      </c>
      <c r="BPP47" s="1">
        <v>100</v>
      </c>
      <c r="BPQ47" s="1">
        <v>100</v>
      </c>
      <c r="BPR47" s="1">
        <v>100</v>
      </c>
      <c r="BPS47" s="1">
        <v>100</v>
      </c>
      <c r="BPT47" s="1">
        <v>100</v>
      </c>
      <c r="BPU47" s="1">
        <v>100</v>
      </c>
      <c r="BPV47" s="1">
        <v>100</v>
      </c>
      <c r="BPW47" s="1">
        <v>100</v>
      </c>
      <c r="BPX47" s="1">
        <v>100</v>
      </c>
      <c r="BPY47" s="1">
        <v>100</v>
      </c>
      <c r="BPZ47" s="1">
        <v>100</v>
      </c>
      <c r="BQA47" s="1">
        <v>100</v>
      </c>
      <c r="BQB47" s="1">
        <v>100</v>
      </c>
      <c r="BQC47" s="1">
        <v>100</v>
      </c>
      <c r="BQD47" s="1">
        <v>100</v>
      </c>
      <c r="BQE47" s="1">
        <v>100</v>
      </c>
      <c r="BQF47" s="1">
        <v>100</v>
      </c>
      <c r="BQG47" s="1">
        <v>100</v>
      </c>
      <c r="BQH47" s="1">
        <v>100</v>
      </c>
      <c r="BQI47" s="1">
        <v>100</v>
      </c>
      <c r="BQJ47" s="1">
        <v>100</v>
      </c>
      <c r="BQK47" s="1">
        <v>100</v>
      </c>
      <c r="BQL47" s="1">
        <v>100</v>
      </c>
      <c r="BQM47" s="1">
        <v>100</v>
      </c>
      <c r="BQN47" s="1">
        <v>100</v>
      </c>
      <c r="BQO47" s="1">
        <v>100</v>
      </c>
      <c r="BQP47" s="1">
        <v>100</v>
      </c>
      <c r="BQQ47" s="1">
        <v>100</v>
      </c>
      <c r="BQR47" s="1">
        <v>100</v>
      </c>
      <c r="BQS47" s="1">
        <v>100</v>
      </c>
      <c r="BQT47" s="1">
        <v>100</v>
      </c>
      <c r="BQU47" s="1">
        <v>100</v>
      </c>
      <c r="BQV47" s="1">
        <v>100</v>
      </c>
      <c r="BQW47" s="1">
        <v>100</v>
      </c>
      <c r="BQX47" s="1">
        <v>100</v>
      </c>
      <c r="BQY47" s="1">
        <v>100</v>
      </c>
      <c r="BQZ47" s="1">
        <v>100</v>
      </c>
      <c r="BRA47" s="1">
        <v>100</v>
      </c>
      <c r="BRB47" s="1">
        <v>100</v>
      </c>
      <c r="BRC47" s="1">
        <v>100</v>
      </c>
      <c r="BRD47" s="1">
        <v>100</v>
      </c>
      <c r="BRE47" s="1">
        <v>100</v>
      </c>
      <c r="BRF47" s="1">
        <v>100</v>
      </c>
      <c r="BRG47" s="1">
        <v>100</v>
      </c>
      <c r="BRH47" s="1">
        <v>100</v>
      </c>
      <c r="BRI47" s="1">
        <v>100</v>
      </c>
      <c r="BRJ47" s="1">
        <v>100</v>
      </c>
      <c r="BRK47" s="1">
        <v>100</v>
      </c>
      <c r="BRL47" s="1">
        <v>100</v>
      </c>
      <c r="BRM47" s="1">
        <v>100</v>
      </c>
      <c r="BRN47" s="1">
        <v>100</v>
      </c>
      <c r="BRO47" s="1">
        <v>100</v>
      </c>
      <c r="BRP47" s="1">
        <v>100</v>
      </c>
      <c r="BRQ47" s="1">
        <v>100</v>
      </c>
      <c r="BRR47" s="1">
        <v>100</v>
      </c>
      <c r="BRS47" s="1">
        <v>100</v>
      </c>
      <c r="BRT47" s="1">
        <v>100</v>
      </c>
      <c r="BRU47" s="1">
        <v>100</v>
      </c>
      <c r="BRV47" s="1">
        <v>100</v>
      </c>
      <c r="BRW47" s="1">
        <v>0</v>
      </c>
      <c r="BRX47" s="1">
        <v>100</v>
      </c>
      <c r="BRY47" s="1">
        <v>100</v>
      </c>
      <c r="BRZ47" s="1">
        <v>100</v>
      </c>
      <c r="BSA47" s="1">
        <v>100</v>
      </c>
      <c r="BSB47" s="1">
        <v>100</v>
      </c>
      <c r="BSC47" s="1">
        <v>100</v>
      </c>
      <c r="BSD47" s="1">
        <v>100</v>
      </c>
      <c r="BSE47" s="1">
        <v>100</v>
      </c>
      <c r="BSF47" s="1">
        <v>100</v>
      </c>
      <c r="BSG47" s="1">
        <v>100</v>
      </c>
      <c r="BSH47" s="1">
        <v>100</v>
      </c>
      <c r="BSI47" s="1">
        <v>100</v>
      </c>
      <c r="BSJ47" s="1">
        <v>100</v>
      </c>
      <c r="BSK47" s="1">
        <v>100</v>
      </c>
      <c r="BSL47" s="1">
        <v>100</v>
      </c>
      <c r="BSM47" s="1">
        <v>100</v>
      </c>
      <c r="BSN47" s="1">
        <v>100</v>
      </c>
      <c r="BSO47" s="1">
        <v>0</v>
      </c>
      <c r="BSP47" s="1">
        <v>100</v>
      </c>
      <c r="BSQ47" s="1">
        <v>100</v>
      </c>
      <c r="BSR47" s="1">
        <v>100</v>
      </c>
      <c r="BSS47" s="1">
        <v>100</v>
      </c>
      <c r="BST47" s="1">
        <v>100</v>
      </c>
      <c r="BSU47" s="1">
        <v>100</v>
      </c>
      <c r="BSV47" s="1">
        <v>100</v>
      </c>
      <c r="BSW47" s="1">
        <v>100</v>
      </c>
      <c r="BSX47" s="1">
        <v>100</v>
      </c>
      <c r="BSY47" s="1">
        <v>100</v>
      </c>
      <c r="BSZ47" s="1">
        <v>100</v>
      </c>
      <c r="BTA47" s="1">
        <v>100</v>
      </c>
      <c r="BTB47" s="1">
        <v>100</v>
      </c>
      <c r="BTC47" s="1">
        <v>0</v>
      </c>
      <c r="BTD47" s="1">
        <v>100</v>
      </c>
      <c r="BTE47" s="1">
        <v>100</v>
      </c>
      <c r="BTF47" s="1">
        <v>100</v>
      </c>
      <c r="BTG47" s="1">
        <v>100</v>
      </c>
      <c r="BTH47" s="1">
        <v>100</v>
      </c>
      <c r="BTI47" s="1">
        <v>100</v>
      </c>
      <c r="BTJ47" s="1">
        <v>100</v>
      </c>
      <c r="BTK47" s="1">
        <v>100</v>
      </c>
      <c r="BTL47" s="1">
        <v>100</v>
      </c>
      <c r="BTM47" s="1">
        <v>0</v>
      </c>
      <c r="BTN47" s="1">
        <v>100</v>
      </c>
      <c r="BTO47" s="1">
        <v>100</v>
      </c>
      <c r="BTP47" s="1">
        <v>100</v>
      </c>
      <c r="BTQ47" s="1">
        <v>100</v>
      </c>
      <c r="BTR47" s="1">
        <v>100</v>
      </c>
      <c r="BTS47" s="1">
        <v>100</v>
      </c>
      <c r="BTT47" s="1">
        <v>100</v>
      </c>
      <c r="BTU47" s="1">
        <v>100</v>
      </c>
      <c r="BTV47" s="1">
        <v>100</v>
      </c>
      <c r="BTW47" s="1">
        <v>100</v>
      </c>
      <c r="BTX47" s="1">
        <v>100</v>
      </c>
      <c r="BTY47" s="1">
        <v>100</v>
      </c>
      <c r="BTZ47" s="1">
        <v>100</v>
      </c>
      <c r="BUA47" s="1">
        <v>100</v>
      </c>
      <c r="BUB47" s="1">
        <v>100</v>
      </c>
      <c r="BUC47" s="1">
        <v>100</v>
      </c>
      <c r="BUD47" s="1">
        <v>100</v>
      </c>
      <c r="BUE47" s="1">
        <v>100</v>
      </c>
      <c r="BUF47" s="1">
        <v>100</v>
      </c>
      <c r="BUG47" s="1">
        <v>100</v>
      </c>
      <c r="BUH47" s="1">
        <v>100</v>
      </c>
      <c r="BUI47" s="1">
        <v>100</v>
      </c>
      <c r="BUJ47" s="1">
        <v>100</v>
      </c>
      <c r="BUK47" s="1">
        <v>100</v>
      </c>
      <c r="BUL47" s="1">
        <v>100</v>
      </c>
      <c r="BUM47" s="1">
        <v>100</v>
      </c>
      <c r="BUN47" s="1">
        <v>100</v>
      </c>
      <c r="BUO47" s="1">
        <v>100</v>
      </c>
      <c r="BUP47" s="1">
        <v>100</v>
      </c>
      <c r="BUQ47" s="1">
        <v>100</v>
      </c>
      <c r="BUR47" s="1">
        <v>100</v>
      </c>
      <c r="BUS47" s="1">
        <v>100</v>
      </c>
      <c r="BUT47" s="1">
        <v>100</v>
      </c>
      <c r="BUU47" s="1">
        <v>100</v>
      </c>
      <c r="BUV47" s="1">
        <v>100</v>
      </c>
      <c r="BUW47" s="1">
        <v>100</v>
      </c>
      <c r="BUX47" s="1">
        <v>100</v>
      </c>
      <c r="BUY47" s="1">
        <v>100</v>
      </c>
      <c r="BUZ47" s="1">
        <v>100</v>
      </c>
      <c r="BVA47" s="1">
        <v>100</v>
      </c>
      <c r="BVB47" s="1">
        <v>100</v>
      </c>
      <c r="BVC47" s="1">
        <v>100</v>
      </c>
      <c r="BVD47" s="1">
        <v>100</v>
      </c>
      <c r="BVE47" s="1">
        <v>100</v>
      </c>
      <c r="BVF47" s="1">
        <v>100</v>
      </c>
      <c r="BVG47" s="1">
        <v>100</v>
      </c>
      <c r="BVH47" s="1">
        <v>100</v>
      </c>
      <c r="BVI47" s="1">
        <v>100</v>
      </c>
      <c r="BVJ47" s="1">
        <v>100</v>
      </c>
      <c r="BVK47" s="1">
        <v>100</v>
      </c>
      <c r="BVL47" s="1">
        <v>100</v>
      </c>
      <c r="BVM47" s="1">
        <v>100</v>
      </c>
      <c r="BVN47" s="1">
        <v>100</v>
      </c>
      <c r="BVO47" s="1">
        <v>100</v>
      </c>
      <c r="BVP47" s="1">
        <v>100</v>
      </c>
      <c r="BVQ47" s="1">
        <v>100</v>
      </c>
      <c r="BVR47" s="1">
        <v>100</v>
      </c>
      <c r="BVS47" s="1">
        <v>100</v>
      </c>
      <c r="BVT47" s="1">
        <v>100</v>
      </c>
      <c r="BVU47" s="1">
        <v>100</v>
      </c>
      <c r="BVV47" s="1">
        <v>100</v>
      </c>
      <c r="BVW47" s="1">
        <v>100</v>
      </c>
      <c r="BVX47" s="1">
        <v>100</v>
      </c>
      <c r="BVY47" s="1">
        <v>100</v>
      </c>
      <c r="BVZ47" s="1">
        <v>100</v>
      </c>
      <c r="BWA47" s="1">
        <v>100</v>
      </c>
      <c r="BWB47" s="1">
        <v>100</v>
      </c>
      <c r="BWC47" s="1">
        <v>100</v>
      </c>
      <c r="BWD47" s="1">
        <v>100</v>
      </c>
      <c r="BWE47" s="1">
        <v>100</v>
      </c>
      <c r="BWF47" s="1">
        <v>100</v>
      </c>
      <c r="BWG47" s="1">
        <v>0</v>
      </c>
      <c r="BWH47" s="1">
        <v>100</v>
      </c>
      <c r="BWI47" s="1">
        <v>100</v>
      </c>
      <c r="BWJ47" s="1">
        <v>100</v>
      </c>
      <c r="BWK47" s="1">
        <v>100</v>
      </c>
      <c r="BWL47" s="1">
        <v>100</v>
      </c>
      <c r="BWM47" s="1">
        <v>100</v>
      </c>
      <c r="BWN47" s="1">
        <v>100</v>
      </c>
      <c r="BWO47" s="1">
        <v>100</v>
      </c>
      <c r="BWP47" s="1">
        <v>0</v>
      </c>
      <c r="BWQ47" s="1">
        <v>100</v>
      </c>
      <c r="BWR47" s="1">
        <v>100</v>
      </c>
      <c r="BWS47" s="1">
        <v>100</v>
      </c>
      <c r="BWT47" s="1">
        <v>100</v>
      </c>
      <c r="BWU47" s="1">
        <v>100</v>
      </c>
      <c r="BWV47" s="1">
        <v>100</v>
      </c>
      <c r="BWW47" s="1">
        <v>100</v>
      </c>
      <c r="BWX47" s="1">
        <v>100</v>
      </c>
      <c r="BWY47" s="1">
        <v>100</v>
      </c>
      <c r="BWZ47" s="1">
        <v>100</v>
      </c>
      <c r="BXA47" s="1">
        <v>100</v>
      </c>
      <c r="BXB47" s="1">
        <v>100</v>
      </c>
      <c r="BXC47" s="1">
        <v>100</v>
      </c>
      <c r="BXD47" s="1">
        <v>100</v>
      </c>
      <c r="BXE47" s="1">
        <v>100</v>
      </c>
      <c r="BXF47" s="1">
        <v>100</v>
      </c>
      <c r="BXG47" s="1">
        <v>100</v>
      </c>
      <c r="BXH47" s="1">
        <v>100</v>
      </c>
      <c r="BXI47" s="1">
        <v>100</v>
      </c>
      <c r="BXJ47" s="1">
        <v>100</v>
      </c>
      <c r="BXK47" s="1">
        <v>100</v>
      </c>
      <c r="BXL47" s="1">
        <v>100</v>
      </c>
      <c r="BXM47" s="1">
        <v>100</v>
      </c>
      <c r="BXN47" s="1">
        <v>100</v>
      </c>
      <c r="BXO47" s="1">
        <v>100</v>
      </c>
      <c r="BXP47" s="1">
        <v>100</v>
      </c>
      <c r="BXQ47" s="1">
        <v>100</v>
      </c>
      <c r="BXR47" s="1">
        <v>100</v>
      </c>
      <c r="BXS47" s="1">
        <v>100</v>
      </c>
      <c r="BXT47" s="1">
        <v>100</v>
      </c>
      <c r="BXU47" s="1">
        <v>100</v>
      </c>
      <c r="BXV47" s="1">
        <v>100</v>
      </c>
      <c r="BXW47" s="1">
        <v>100</v>
      </c>
      <c r="BXX47" s="1">
        <v>100</v>
      </c>
      <c r="BXY47" s="1">
        <v>100</v>
      </c>
      <c r="BXZ47" s="1">
        <v>100</v>
      </c>
      <c r="BYA47" s="1">
        <v>100</v>
      </c>
      <c r="BYB47" s="1">
        <v>100</v>
      </c>
      <c r="BYC47" s="1">
        <v>100</v>
      </c>
      <c r="BYD47" s="1">
        <v>100</v>
      </c>
      <c r="BYE47" s="1">
        <v>100</v>
      </c>
      <c r="BYF47" s="1">
        <v>100</v>
      </c>
      <c r="BYG47" s="1">
        <v>100</v>
      </c>
      <c r="BYH47" s="1">
        <v>100</v>
      </c>
      <c r="BYI47" s="1">
        <v>100</v>
      </c>
      <c r="BYJ47" s="1">
        <v>100</v>
      </c>
      <c r="BYK47" s="1">
        <v>100</v>
      </c>
      <c r="BYL47" s="1">
        <v>100</v>
      </c>
      <c r="BYM47" s="1">
        <v>100</v>
      </c>
      <c r="BYN47" s="1">
        <v>100</v>
      </c>
      <c r="BYO47" s="1">
        <v>100</v>
      </c>
      <c r="BYP47" s="1">
        <v>100</v>
      </c>
      <c r="BYQ47" s="1">
        <v>100</v>
      </c>
      <c r="BYR47" s="1">
        <v>0</v>
      </c>
      <c r="BYS47" s="1">
        <v>100</v>
      </c>
      <c r="BYT47" s="1">
        <v>100</v>
      </c>
      <c r="BYU47" s="1">
        <v>100</v>
      </c>
      <c r="BYV47" s="1">
        <v>100</v>
      </c>
      <c r="BYW47" s="1">
        <v>100</v>
      </c>
      <c r="BYX47" s="1">
        <v>100</v>
      </c>
      <c r="BYY47" s="1">
        <v>100</v>
      </c>
      <c r="BYZ47" s="1">
        <v>100</v>
      </c>
      <c r="BZA47" s="1">
        <v>100</v>
      </c>
      <c r="BZB47" s="1">
        <v>100</v>
      </c>
      <c r="BZC47" s="1">
        <v>100</v>
      </c>
      <c r="BZD47" s="1">
        <v>100</v>
      </c>
      <c r="BZE47" s="1">
        <v>100</v>
      </c>
      <c r="BZF47" s="1">
        <v>100</v>
      </c>
      <c r="BZG47" s="1">
        <v>100</v>
      </c>
      <c r="BZH47" s="1">
        <v>100</v>
      </c>
      <c r="BZI47" s="1">
        <v>100</v>
      </c>
      <c r="BZJ47" s="1">
        <v>100</v>
      </c>
      <c r="BZK47" s="1">
        <v>100</v>
      </c>
      <c r="BZL47" s="1">
        <v>100</v>
      </c>
      <c r="BZM47" s="1">
        <v>100</v>
      </c>
      <c r="BZN47" s="1">
        <v>100</v>
      </c>
      <c r="BZO47" s="1">
        <v>100</v>
      </c>
      <c r="BZP47" s="1">
        <v>100</v>
      </c>
      <c r="BZQ47" s="1">
        <v>100</v>
      </c>
      <c r="BZR47" s="1">
        <v>100</v>
      </c>
      <c r="BZS47" s="1">
        <v>100</v>
      </c>
      <c r="BZT47" s="1">
        <v>100</v>
      </c>
      <c r="BZU47" s="1">
        <v>100</v>
      </c>
      <c r="BZV47" s="1">
        <v>100</v>
      </c>
      <c r="BZW47" s="1">
        <v>100</v>
      </c>
      <c r="BZX47" s="1">
        <v>100</v>
      </c>
      <c r="BZY47" s="1">
        <v>100</v>
      </c>
      <c r="BZZ47" s="1">
        <v>100</v>
      </c>
      <c r="CAA47" s="1">
        <v>100</v>
      </c>
      <c r="CAB47" s="1">
        <v>100</v>
      </c>
      <c r="CAC47" s="1">
        <v>100</v>
      </c>
      <c r="CAD47" s="1">
        <v>100</v>
      </c>
      <c r="CAE47" s="1">
        <v>100</v>
      </c>
      <c r="CAF47" s="1">
        <v>100</v>
      </c>
      <c r="CAG47" s="1">
        <v>100</v>
      </c>
      <c r="CAH47" s="1">
        <v>100</v>
      </c>
      <c r="CAI47" s="1">
        <v>100</v>
      </c>
      <c r="CAJ47" s="1">
        <v>100</v>
      </c>
      <c r="CAK47" s="1">
        <v>100</v>
      </c>
      <c r="CAL47" s="1">
        <v>100</v>
      </c>
      <c r="CAM47" s="1">
        <v>0</v>
      </c>
      <c r="CAN47" s="1">
        <v>100</v>
      </c>
      <c r="CAO47" s="1">
        <v>100</v>
      </c>
      <c r="CAP47" s="1">
        <v>100</v>
      </c>
      <c r="CAQ47" s="1">
        <v>100</v>
      </c>
      <c r="CAR47" s="1">
        <v>100</v>
      </c>
      <c r="CAS47" s="1">
        <v>100</v>
      </c>
      <c r="CAT47" s="1">
        <v>100</v>
      </c>
      <c r="CAU47" s="1">
        <v>100</v>
      </c>
      <c r="CAV47" s="1">
        <v>100</v>
      </c>
      <c r="CAW47" s="1">
        <v>100</v>
      </c>
      <c r="CAX47" s="1">
        <v>100</v>
      </c>
      <c r="CAY47" s="1">
        <v>100</v>
      </c>
      <c r="CAZ47" s="1">
        <v>100</v>
      </c>
      <c r="CBA47" s="1">
        <v>100</v>
      </c>
      <c r="CBB47" s="1">
        <v>100</v>
      </c>
      <c r="CBC47" s="1">
        <v>100</v>
      </c>
      <c r="CBD47" s="1">
        <v>100</v>
      </c>
      <c r="CBE47" s="1">
        <v>100</v>
      </c>
      <c r="CBF47" s="1">
        <v>100</v>
      </c>
      <c r="CBG47" s="1">
        <v>100</v>
      </c>
      <c r="CBH47" s="1">
        <v>100</v>
      </c>
      <c r="CBI47" s="1">
        <v>100</v>
      </c>
      <c r="CBJ47" s="1">
        <v>100</v>
      </c>
      <c r="CBK47" s="1">
        <v>100</v>
      </c>
      <c r="CBL47" s="1">
        <v>100</v>
      </c>
      <c r="CBM47" s="1">
        <v>100</v>
      </c>
      <c r="CBN47" s="1">
        <v>100</v>
      </c>
      <c r="CBO47" s="1">
        <v>100</v>
      </c>
      <c r="CBP47" s="1">
        <v>100</v>
      </c>
      <c r="CBQ47" s="1">
        <v>100</v>
      </c>
      <c r="CBR47" s="1">
        <v>100</v>
      </c>
      <c r="CBS47" s="1">
        <v>100</v>
      </c>
      <c r="CBT47" s="1">
        <v>100</v>
      </c>
      <c r="CBU47" s="1">
        <v>100</v>
      </c>
      <c r="CBV47" s="1">
        <v>100</v>
      </c>
      <c r="CBW47" s="1">
        <v>100</v>
      </c>
      <c r="CBX47" s="1">
        <v>100</v>
      </c>
      <c r="CBY47" s="1">
        <v>100</v>
      </c>
      <c r="CBZ47" s="1">
        <v>100</v>
      </c>
      <c r="CCA47" s="1">
        <v>100</v>
      </c>
      <c r="CCB47" s="1">
        <v>100</v>
      </c>
      <c r="CCC47" s="1">
        <v>100</v>
      </c>
      <c r="CCD47" s="1">
        <v>100</v>
      </c>
      <c r="CCE47" s="1">
        <v>100</v>
      </c>
      <c r="CCF47" s="1">
        <v>100</v>
      </c>
      <c r="CCG47" s="1">
        <v>100</v>
      </c>
      <c r="CCH47" s="1">
        <v>100</v>
      </c>
      <c r="CCI47" s="1">
        <v>100</v>
      </c>
      <c r="CCJ47" s="1">
        <v>100</v>
      </c>
      <c r="CCK47" s="1">
        <v>100</v>
      </c>
      <c r="CCL47" s="1">
        <v>100</v>
      </c>
      <c r="CCM47" s="1">
        <v>100</v>
      </c>
      <c r="CCN47" s="1">
        <v>100</v>
      </c>
      <c r="CCO47" s="1">
        <v>100</v>
      </c>
      <c r="CCP47" s="1">
        <v>100</v>
      </c>
      <c r="CCQ47" s="1">
        <v>100</v>
      </c>
      <c r="CCR47" s="1">
        <v>100</v>
      </c>
      <c r="CCS47" s="1">
        <v>100</v>
      </c>
      <c r="CCT47" s="1">
        <v>100</v>
      </c>
      <c r="CCU47" s="1">
        <v>100</v>
      </c>
      <c r="CCV47" s="1">
        <v>100</v>
      </c>
      <c r="CCW47" s="1">
        <v>100</v>
      </c>
      <c r="CCX47" s="1">
        <v>100</v>
      </c>
      <c r="CCY47" s="1">
        <v>100</v>
      </c>
      <c r="CCZ47" s="1">
        <v>100</v>
      </c>
      <c r="CDA47" s="1">
        <v>100</v>
      </c>
      <c r="CDB47" s="1">
        <v>100</v>
      </c>
      <c r="CDC47" s="1">
        <v>100</v>
      </c>
      <c r="CDD47" s="1">
        <v>100</v>
      </c>
      <c r="CDE47" s="1">
        <v>100</v>
      </c>
      <c r="CDF47" s="1">
        <v>100</v>
      </c>
      <c r="CDG47" s="1">
        <v>100</v>
      </c>
      <c r="CDH47" s="1">
        <v>100</v>
      </c>
      <c r="CDI47" s="1">
        <v>100</v>
      </c>
      <c r="CDJ47" s="1">
        <v>100</v>
      </c>
      <c r="CDK47" s="1">
        <v>100</v>
      </c>
      <c r="CDL47" s="1">
        <v>100</v>
      </c>
      <c r="CDM47" s="1">
        <v>100</v>
      </c>
      <c r="CDN47" s="1">
        <v>100</v>
      </c>
      <c r="CDO47" s="1">
        <v>100</v>
      </c>
      <c r="CDP47" s="1">
        <v>0</v>
      </c>
      <c r="CDQ47" s="1">
        <v>100</v>
      </c>
      <c r="CDR47" s="1">
        <v>0</v>
      </c>
      <c r="CDS47" s="1">
        <v>100</v>
      </c>
      <c r="CDT47" s="1">
        <v>100</v>
      </c>
      <c r="CDU47" s="1">
        <v>100</v>
      </c>
      <c r="CDV47" s="1">
        <v>100</v>
      </c>
      <c r="CDW47" s="1">
        <v>100</v>
      </c>
      <c r="CDX47" s="1">
        <v>100</v>
      </c>
      <c r="CDY47" s="1">
        <v>100</v>
      </c>
      <c r="CDZ47" s="1">
        <v>100</v>
      </c>
      <c r="CEA47" s="1">
        <v>100</v>
      </c>
      <c r="CEB47" s="1">
        <v>100</v>
      </c>
      <c r="CEC47" s="1">
        <v>100</v>
      </c>
      <c r="CED47" s="1">
        <v>100</v>
      </c>
      <c r="CEE47" s="1">
        <v>100</v>
      </c>
      <c r="CEF47" s="1">
        <v>100</v>
      </c>
      <c r="CEG47" s="1">
        <v>100</v>
      </c>
      <c r="CEH47" s="1">
        <v>100</v>
      </c>
      <c r="CEI47" s="1">
        <v>100</v>
      </c>
      <c r="CEJ47" s="1">
        <v>100</v>
      </c>
      <c r="CEK47" s="1">
        <v>100</v>
      </c>
      <c r="CEL47" s="1">
        <v>100</v>
      </c>
      <c r="CEM47" s="1">
        <v>100</v>
      </c>
      <c r="CEN47" s="1">
        <v>100</v>
      </c>
      <c r="CEO47" s="1">
        <v>100</v>
      </c>
      <c r="CEP47" s="1">
        <v>100</v>
      </c>
      <c r="CEQ47" s="1">
        <v>100</v>
      </c>
      <c r="CER47" s="1">
        <v>100</v>
      </c>
      <c r="CES47" s="1">
        <v>100</v>
      </c>
      <c r="CET47" s="1">
        <v>100</v>
      </c>
      <c r="CEU47" s="1">
        <v>100</v>
      </c>
      <c r="CEV47" s="1">
        <v>100</v>
      </c>
      <c r="CEW47" s="1">
        <v>100</v>
      </c>
      <c r="CEX47" s="1">
        <v>100</v>
      </c>
      <c r="CEY47" s="1">
        <v>100</v>
      </c>
      <c r="CEZ47" s="1">
        <v>100</v>
      </c>
      <c r="CFA47" s="1">
        <v>100</v>
      </c>
      <c r="CFB47" s="1">
        <v>100</v>
      </c>
      <c r="CFC47" s="1">
        <v>100</v>
      </c>
      <c r="CFD47" s="1">
        <v>100</v>
      </c>
      <c r="CFE47" s="1">
        <v>100</v>
      </c>
      <c r="CFF47" s="1">
        <v>100</v>
      </c>
      <c r="CFG47" s="1">
        <v>100</v>
      </c>
      <c r="CFH47" s="1">
        <v>100</v>
      </c>
      <c r="CFI47" s="1">
        <v>100</v>
      </c>
      <c r="CFJ47" s="1">
        <v>100</v>
      </c>
      <c r="CFK47" s="1">
        <v>100</v>
      </c>
      <c r="CFL47" s="1">
        <v>100</v>
      </c>
      <c r="CFM47" s="1">
        <v>100</v>
      </c>
      <c r="CFN47" s="1">
        <v>100</v>
      </c>
      <c r="CFO47" s="1">
        <v>100</v>
      </c>
      <c r="CFP47" s="1">
        <v>100</v>
      </c>
      <c r="CFQ47" s="1">
        <v>100</v>
      </c>
      <c r="CFR47" s="1">
        <v>100</v>
      </c>
      <c r="CFS47" s="1">
        <v>100</v>
      </c>
      <c r="CFT47" s="1">
        <v>100</v>
      </c>
      <c r="CFU47" s="1">
        <v>100</v>
      </c>
      <c r="CFV47" s="1">
        <v>100</v>
      </c>
      <c r="CFW47" s="1">
        <v>100</v>
      </c>
      <c r="CFX47" s="1">
        <v>100</v>
      </c>
      <c r="CFY47" s="1">
        <v>100</v>
      </c>
      <c r="CFZ47" s="1">
        <v>100</v>
      </c>
      <c r="CGA47" s="1">
        <v>100</v>
      </c>
      <c r="CGB47" s="1">
        <v>100</v>
      </c>
      <c r="CGC47" s="1">
        <v>100</v>
      </c>
      <c r="CGD47" s="1">
        <v>100</v>
      </c>
      <c r="CGE47" s="1">
        <v>100</v>
      </c>
      <c r="CGF47" s="1">
        <v>100</v>
      </c>
      <c r="CGG47" s="1">
        <v>100</v>
      </c>
      <c r="CGH47" s="1">
        <v>100</v>
      </c>
      <c r="CGI47" s="1">
        <v>100</v>
      </c>
      <c r="CGJ47" s="1">
        <v>100</v>
      </c>
      <c r="CGK47" s="1">
        <v>100</v>
      </c>
      <c r="CGL47" s="1">
        <v>100</v>
      </c>
      <c r="CGM47" s="1">
        <v>100</v>
      </c>
      <c r="CGN47" s="1">
        <v>100</v>
      </c>
      <c r="CGO47" s="1">
        <v>100</v>
      </c>
      <c r="CGP47" s="1">
        <v>100</v>
      </c>
      <c r="CGQ47" s="1">
        <v>100</v>
      </c>
      <c r="CGR47" s="1">
        <v>100</v>
      </c>
      <c r="CGS47" s="1">
        <v>100</v>
      </c>
      <c r="CGT47" s="1">
        <v>100</v>
      </c>
      <c r="CGU47" s="1">
        <v>100</v>
      </c>
      <c r="CGV47" s="1">
        <v>100</v>
      </c>
      <c r="CGW47" s="1">
        <v>100</v>
      </c>
      <c r="CGX47" s="1">
        <v>100</v>
      </c>
      <c r="CGY47" s="1">
        <v>100</v>
      </c>
      <c r="CGZ47" s="1">
        <v>100</v>
      </c>
      <c r="CHA47" s="1">
        <v>100</v>
      </c>
      <c r="CHB47" s="1">
        <v>100</v>
      </c>
      <c r="CHC47" s="1">
        <v>100</v>
      </c>
      <c r="CHD47" s="1">
        <v>100</v>
      </c>
      <c r="CHE47" s="1">
        <v>100</v>
      </c>
      <c r="CHF47" s="1">
        <v>100</v>
      </c>
      <c r="CHG47" s="1">
        <v>100</v>
      </c>
      <c r="CHH47" s="1">
        <v>100</v>
      </c>
      <c r="CHI47" s="1">
        <v>100</v>
      </c>
      <c r="CHJ47" s="1">
        <v>100</v>
      </c>
      <c r="CHK47" s="1">
        <v>100</v>
      </c>
      <c r="CHL47" s="1">
        <v>100</v>
      </c>
      <c r="CHM47" s="1">
        <v>100</v>
      </c>
      <c r="CHN47" s="1">
        <v>100</v>
      </c>
      <c r="CHO47" s="1">
        <v>100</v>
      </c>
      <c r="CHP47" s="1">
        <v>100</v>
      </c>
      <c r="CHQ47" s="1">
        <v>100</v>
      </c>
      <c r="CHR47" s="1">
        <v>100</v>
      </c>
      <c r="CHS47" s="1">
        <v>100</v>
      </c>
      <c r="CHT47" s="1">
        <v>100</v>
      </c>
      <c r="CHU47" s="1">
        <v>100</v>
      </c>
      <c r="CHV47" s="1">
        <v>100</v>
      </c>
      <c r="CHW47" s="1">
        <v>100</v>
      </c>
      <c r="CHX47" s="1">
        <v>100</v>
      </c>
      <c r="CHY47" s="1">
        <v>100</v>
      </c>
      <c r="CHZ47" s="1">
        <v>100</v>
      </c>
      <c r="CIA47" s="1">
        <v>100</v>
      </c>
      <c r="CIB47" s="1">
        <v>0</v>
      </c>
      <c r="CIC47" s="1">
        <v>100</v>
      </c>
      <c r="CID47" s="1">
        <v>100</v>
      </c>
      <c r="CIE47" s="1">
        <v>100</v>
      </c>
      <c r="CIF47" s="1">
        <v>100</v>
      </c>
      <c r="CIG47" s="1">
        <v>100</v>
      </c>
      <c r="CIH47" s="1">
        <v>100</v>
      </c>
      <c r="CII47" s="1">
        <v>100</v>
      </c>
      <c r="CIJ47" s="1">
        <v>100</v>
      </c>
      <c r="CIK47" s="1">
        <v>100</v>
      </c>
      <c r="CIL47" s="1">
        <v>100</v>
      </c>
      <c r="CIM47" s="1">
        <v>100</v>
      </c>
      <c r="CIN47" s="1">
        <v>100</v>
      </c>
      <c r="CIO47" s="1">
        <v>100</v>
      </c>
      <c r="CIP47" s="1">
        <v>100</v>
      </c>
      <c r="CIQ47" s="1">
        <v>100</v>
      </c>
      <c r="CIR47" s="1">
        <v>100</v>
      </c>
      <c r="CIS47" s="1">
        <v>100</v>
      </c>
      <c r="CIT47" s="1">
        <v>100</v>
      </c>
      <c r="CIU47" s="1">
        <v>100</v>
      </c>
      <c r="CIV47" s="1">
        <v>100</v>
      </c>
      <c r="CIW47" s="1">
        <v>100</v>
      </c>
      <c r="CIX47" s="1">
        <v>100</v>
      </c>
      <c r="CIY47" s="1">
        <v>100</v>
      </c>
      <c r="CIZ47" s="1">
        <v>100</v>
      </c>
      <c r="CJA47" s="1">
        <v>100</v>
      </c>
      <c r="CJB47" s="1">
        <v>100</v>
      </c>
      <c r="CJC47" s="1">
        <v>100</v>
      </c>
      <c r="CJD47" s="1">
        <v>100</v>
      </c>
      <c r="CJE47" s="1">
        <v>100</v>
      </c>
      <c r="CJF47" s="1">
        <v>100</v>
      </c>
      <c r="CJG47" s="1">
        <v>100</v>
      </c>
      <c r="CJH47" s="1">
        <v>0</v>
      </c>
      <c r="CJI47" s="1">
        <v>100</v>
      </c>
      <c r="CJJ47" s="1">
        <v>100</v>
      </c>
      <c r="CJK47" s="1">
        <v>100</v>
      </c>
      <c r="CJL47" s="1">
        <v>100</v>
      </c>
      <c r="CJM47" s="1">
        <v>100</v>
      </c>
      <c r="CJN47" s="1">
        <v>100</v>
      </c>
      <c r="CJO47" s="1">
        <v>100</v>
      </c>
      <c r="CJP47" s="1">
        <v>100</v>
      </c>
      <c r="CJQ47" s="1">
        <v>100</v>
      </c>
      <c r="CJR47" s="1">
        <v>100</v>
      </c>
      <c r="CJS47" s="1">
        <v>100</v>
      </c>
      <c r="CJT47" s="1">
        <v>100</v>
      </c>
      <c r="CJU47" s="1">
        <v>100</v>
      </c>
      <c r="CJV47" s="1">
        <v>100</v>
      </c>
      <c r="CJW47" s="1">
        <v>0</v>
      </c>
      <c r="CJX47" s="1">
        <v>100</v>
      </c>
      <c r="CJY47" s="1">
        <v>100</v>
      </c>
      <c r="CJZ47" s="1">
        <v>100</v>
      </c>
      <c r="CKA47" s="1">
        <v>100</v>
      </c>
      <c r="CKB47" s="1">
        <v>100</v>
      </c>
      <c r="CKC47" s="1">
        <v>0</v>
      </c>
      <c r="CKD47" s="1">
        <v>100</v>
      </c>
      <c r="CKE47" s="1">
        <v>100</v>
      </c>
      <c r="CKF47" s="1">
        <v>0</v>
      </c>
      <c r="CKG47" s="1">
        <v>100</v>
      </c>
      <c r="CKH47" s="1">
        <v>100</v>
      </c>
      <c r="CKI47" s="1">
        <v>100</v>
      </c>
      <c r="CKJ47" s="1">
        <v>100</v>
      </c>
      <c r="CKK47" s="1">
        <v>100</v>
      </c>
      <c r="CKL47" s="1">
        <v>100</v>
      </c>
      <c r="CKM47" s="1">
        <v>100</v>
      </c>
      <c r="CKN47" s="1">
        <v>100</v>
      </c>
      <c r="CKO47" s="1">
        <v>100</v>
      </c>
      <c r="CKP47" s="1">
        <v>100</v>
      </c>
      <c r="CKQ47" s="1">
        <v>100</v>
      </c>
      <c r="CKR47" s="1">
        <v>100</v>
      </c>
      <c r="CKS47" s="1">
        <v>100</v>
      </c>
      <c r="CKT47" s="1">
        <v>100</v>
      </c>
      <c r="CKU47" s="1">
        <v>100</v>
      </c>
      <c r="CKV47" s="1">
        <v>100</v>
      </c>
      <c r="CKW47" s="1">
        <v>100</v>
      </c>
      <c r="CKX47" s="1">
        <v>100</v>
      </c>
      <c r="CKY47" s="1">
        <v>100</v>
      </c>
      <c r="CKZ47" s="1">
        <v>100</v>
      </c>
      <c r="CLA47" s="1">
        <v>100</v>
      </c>
      <c r="CLB47" s="1">
        <v>100</v>
      </c>
      <c r="CLC47" s="1">
        <v>100</v>
      </c>
      <c r="CLD47" s="1">
        <v>100</v>
      </c>
      <c r="CLE47" s="1">
        <v>100</v>
      </c>
      <c r="CLF47" s="1">
        <v>100</v>
      </c>
      <c r="CLG47" s="1">
        <v>100</v>
      </c>
      <c r="CLH47" s="1">
        <v>100</v>
      </c>
      <c r="CLI47" s="1">
        <v>100</v>
      </c>
      <c r="CLJ47" s="1">
        <v>100</v>
      </c>
      <c r="CLK47" s="1">
        <v>100</v>
      </c>
      <c r="CLL47" s="1">
        <v>0</v>
      </c>
      <c r="CLM47" s="1">
        <v>100</v>
      </c>
      <c r="CLN47" s="1">
        <v>100</v>
      </c>
      <c r="CLO47" s="1">
        <v>100</v>
      </c>
      <c r="CLP47" s="1">
        <v>100</v>
      </c>
      <c r="CLQ47" s="1">
        <v>100</v>
      </c>
      <c r="CLR47" s="1">
        <v>100</v>
      </c>
      <c r="CLS47" s="1">
        <v>100</v>
      </c>
      <c r="CLT47" s="1">
        <v>100</v>
      </c>
      <c r="CLU47" s="1">
        <v>100</v>
      </c>
      <c r="CLV47" s="1">
        <v>100</v>
      </c>
      <c r="CLW47" s="1">
        <v>100</v>
      </c>
      <c r="CLX47" s="1">
        <v>100</v>
      </c>
      <c r="CLY47" s="1">
        <v>100</v>
      </c>
      <c r="CLZ47" s="1">
        <v>100</v>
      </c>
      <c r="CMA47" s="1">
        <v>100</v>
      </c>
      <c r="CMB47" s="1">
        <v>100</v>
      </c>
      <c r="CMC47" s="1">
        <v>100</v>
      </c>
      <c r="CMD47" s="1">
        <v>100</v>
      </c>
      <c r="CME47" s="1">
        <v>100</v>
      </c>
      <c r="CMF47" s="1">
        <v>100</v>
      </c>
      <c r="CMG47" s="1">
        <v>100</v>
      </c>
      <c r="CMH47" s="1">
        <v>100</v>
      </c>
      <c r="CMI47" s="1">
        <v>100</v>
      </c>
      <c r="CMJ47" s="1">
        <v>100</v>
      </c>
      <c r="CMK47" s="1">
        <v>0</v>
      </c>
      <c r="CML47" s="1">
        <v>100</v>
      </c>
      <c r="CMM47" s="1">
        <v>100</v>
      </c>
      <c r="CMN47" s="1">
        <v>100</v>
      </c>
      <c r="CMO47" s="1">
        <v>100</v>
      </c>
      <c r="CMP47" s="1">
        <v>100</v>
      </c>
      <c r="CMQ47" s="1">
        <v>100</v>
      </c>
      <c r="CMR47" s="1">
        <v>100</v>
      </c>
      <c r="CMS47" s="1">
        <v>100</v>
      </c>
      <c r="CMT47" s="1">
        <v>100</v>
      </c>
      <c r="CMU47" s="1">
        <v>100</v>
      </c>
      <c r="CMV47" s="1">
        <v>100</v>
      </c>
      <c r="CMW47" s="1">
        <v>100</v>
      </c>
      <c r="CMX47" s="1">
        <v>100</v>
      </c>
      <c r="CMY47" s="1">
        <v>100</v>
      </c>
      <c r="CMZ47" s="1">
        <v>100</v>
      </c>
      <c r="CNA47" s="1">
        <v>100</v>
      </c>
      <c r="CNB47" s="1">
        <v>100</v>
      </c>
      <c r="CNC47" s="1">
        <v>100</v>
      </c>
      <c r="CND47" s="1">
        <v>100</v>
      </c>
      <c r="CNE47" s="1">
        <v>100</v>
      </c>
      <c r="CNF47" s="1">
        <v>100</v>
      </c>
      <c r="CNG47" s="1">
        <v>100</v>
      </c>
      <c r="CNH47" s="1">
        <v>100</v>
      </c>
      <c r="CNI47" s="1">
        <v>100</v>
      </c>
      <c r="CNJ47" s="1">
        <v>100</v>
      </c>
      <c r="CNK47" s="1">
        <v>100</v>
      </c>
      <c r="CNL47" s="1">
        <v>100</v>
      </c>
      <c r="CNM47" s="1">
        <v>100</v>
      </c>
      <c r="CNN47" s="1">
        <v>100</v>
      </c>
      <c r="CNO47" s="1">
        <v>100</v>
      </c>
      <c r="CNP47" s="1">
        <v>100</v>
      </c>
      <c r="CNQ47" s="1">
        <v>100</v>
      </c>
      <c r="CNR47" s="1">
        <v>100</v>
      </c>
      <c r="CNS47" s="1">
        <v>100</v>
      </c>
      <c r="CNT47" s="1">
        <v>100</v>
      </c>
      <c r="CNU47" s="1">
        <v>100</v>
      </c>
      <c r="CNV47" s="1">
        <v>100</v>
      </c>
      <c r="CNW47" s="1">
        <v>100</v>
      </c>
      <c r="CNX47" s="1">
        <v>100</v>
      </c>
      <c r="CNY47" s="1">
        <v>100</v>
      </c>
      <c r="CNZ47" s="1">
        <v>100</v>
      </c>
      <c r="COA47" s="1">
        <v>100</v>
      </c>
      <c r="COB47" s="1">
        <v>100</v>
      </c>
      <c r="COC47" s="1">
        <v>100</v>
      </c>
      <c r="COD47" s="1">
        <v>100</v>
      </c>
      <c r="COE47" s="1">
        <v>100</v>
      </c>
      <c r="COF47" s="1">
        <v>100</v>
      </c>
      <c r="COG47" s="1">
        <v>100</v>
      </c>
      <c r="COH47" s="1">
        <v>100</v>
      </c>
      <c r="COI47" s="1">
        <v>100</v>
      </c>
      <c r="COJ47" s="1">
        <v>100</v>
      </c>
      <c r="COK47" s="1">
        <v>100</v>
      </c>
      <c r="COL47" s="1">
        <v>100</v>
      </c>
      <c r="COM47" s="1">
        <v>100</v>
      </c>
      <c r="CON47" s="1">
        <v>100</v>
      </c>
      <c r="COO47" s="1">
        <v>100</v>
      </c>
      <c r="COP47" s="1">
        <v>100</v>
      </c>
      <c r="COQ47" s="1">
        <v>100</v>
      </c>
      <c r="COR47" s="1">
        <v>100</v>
      </c>
      <c r="COS47" s="1">
        <v>100</v>
      </c>
      <c r="COT47" s="1">
        <v>100</v>
      </c>
      <c r="COU47" s="1">
        <v>100</v>
      </c>
      <c r="COV47" s="1">
        <v>100</v>
      </c>
      <c r="COW47" s="1">
        <v>100</v>
      </c>
      <c r="COX47" s="1">
        <v>100</v>
      </c>
      <c r="COY47" s="1">
        <v>100</v>
      </c>
      <c r="COZ47" s="1">
        <v>100</v>
      </c>
      <c r="CPA47" s="1">
        <v>100</v>
      </c>
      <c r="CPB47" s="1">
        <v>100</v>
      </c>
      <c r="CPC47" s="1">
        <v>100</v>
      </c>
      <c r="CPD47" s="1">
        <v>100</v>
      </c>
      <c r="CPE47" s="1">
        <v>0</v>
      </c>
      <c r="CPF47" s="1">
        <v>100</v>
      </c>
      <c r="CPG47" s="1">
        <v>100</v>
      </c>
      <c r="CPH47" s="1">
        <v>100</v>
      </c>
      <c r="CPI47" s="1">
        <v>100</v>
      </c>
      <c r="CPJ47" s="1">
        <v>100</v>
      </c>
      <c r="CPK47" s="1">
        <v>100</v>
      </c>
      <c r="CPL47" s="1">
        <v>100</v>
      </c>
      <c r="CPM47" s="1">
        <v>100</v>
      </c>
      <c r="CPN47" s="1">
        <v>100</v>
      </c>
      <c r="CPO47" s="1">
        <v>100</v>
      </c>
      <c r="CPP47" s="1">
        <v>100</v>
      </c>
      <c r="CPQ47" s="1">
        <v>0</v>
      </c>
      <c r="CPR47" s="1">
        <v>100</v>
      </c>
      <c r="CPS47" s="1">
        <v>100</v>
      </c>
      <c r="CPT47" s="1">
        <v>100</v>
      </c>
      <c r="CPU47" s="1">
        <v>100</v>
      </c>
      <c r="CPV47" s="1">
        <v>100</v>
      </c>
      <c r="CPW47" s="1">
        <v>100</v>
      </c>
      <c r="CPX47" s="1">
        <v>100</v>
      </c>
      <c r="CPY47" s="1">
        <v>100</v>
      </c>
      <c r="CPZ47" s="1">
        <v>100</v>
      </c>
      <c r="CQA47" s="1">
        <v>100</v>
      </c>
      <c r="CQB47" s="1">
        <v>100</v>
      </c>
      <c r="CQC47" s="1">
        <v>100</v>
      </c>
      <c r="CQD47" s="1">
        <v>100</v>
      </c>
      <c r="CQE47" s="1">
        <v>100</v>
      </c>
      <c r="CQF47" s="1">
        <v>100</v>
      </c>
      <c r="CQG47" s="1">
        <v>100</v>
      </c>
      <c r="CQH47" s="1">
        <v>100</v>
      </c>
      <c r="CQI47" s="1">
        <v>100</v>
      </c>
      <c r="CQJ47" s="1">
        <v>100</v>
      </c>
      <c r="CQK47" s="1">
        <v>100</v>
      </c>
      <c r="CQL47" s="1">
        <v>100</v>
      </c>
      <c r="CQM47" s="1">
        <v>100</v>
      </c>
      <c r="CQN47" s="1">
        <v>100</v>
      </c>
      <c r="CQO47" s="1">
        <v>100</v>
      </c>
      <c r="CQP47" s="1">
        <v>100</v>
      </c>
      <c r="CQQ47" s="1">
        <v>100</v>
      </c>
      <c r="CQR47" s="1">
        <v>100</v>
      </c>
      <c r="CQS47" s="1">
        <v>100</v>
      </c>
      <c r="CQT47" s="1">
        <v>100</v>
      </c>
      <c r="CQU47" s="1">
        <v>100</v>
      </c>
      <c r="CQV47" s="1">
        <v>100</v>
      </c>
      <c r="CQW47" s="1">
        <v>100</v>
      </c>
      <c r="CQX47" s="1">
        <v>100</v>
      </c>
      <c r="CQY47" s="1">
        <v>100</v>
      </c>
      <c r="CQZ47" s="1">
        <v>100</v>
      </c>
      <c r="CRA47" s="1">
        <v>100</v>
      </c>
      <c r="CRB47" s="1">
        <v>100</v>
      </c>
      <c r="CRC47" s="1">
        <v>100</v>
      </c>
      <c r="CRD47" s="1">
        <v>100</v>
      </c>
      <c r="CRE47" s="1">
        <v>100</v>
      </c>
      <c r="CRF47" s="1">
        <v>100</v>
      </c>
      <c r="CRG47" s="1">
        <v>100</v>
      </c>
      <c r="CRH47" s="1">
        <v>100</v>
      </c>
      <c r="CRI47" s="1">
        <v>100</v>
      </c>
      <c r="CRJ47" s="1">
        <v>100</v>
      </c>
      <c r="CRK47" s="1">
        <v>100</v>
      </c>
      <c r="CRL47" s="1">
        <v>100</v>
      </c>
      <c r="CRM47" s="1">
        <v>100</v>
      </c>
      <c r="CRN47" s="1">
        <v>100</v>
      </c>
      <c r="CRO47" s="1">
        <v>100</v>
      </c>
      <c r="CRP47" s="1">
        <v>100</v>
      </c>
      <c r="CRQ47" s="1">
        <v>100</v>
      </c>
      <c r="CRR47" s="1">
        <v>100</v>
      </c>
      <c r="CRS47" s="1">
        <v>100</v>
      </c>
      <c r="CRT47" s="1">
        <v>100</v>
      </c>
      <c r="CRU47" s="1">
        <v>100</v>
      </c>
      <c r="CRV47" s="1">
        <v>100</v>
      </c>
      <c r="CRW47" s="1">
        <v>100</v>
      </c>
      <c r="CRX47" s="1">
        <v>100</v>
      </c>
      <c r="CRY47" s="1">
        <v>100</v>
      </c>
      <c r="CRZ47" s="1">
        <v>100</v>
      </c>
      <c r="CSA47" s="1">
        <v>100</v>
      </c>
      <c r="CSB47" s="1">
        <v>100</v>
      </c>
      <c r="CSC47" s="1">
        <v>100</v>
      </c>
      <c r="CSD47" s="1">
        <v>100</v>
      </c>
      <c r="CSE47" s="1">
        <v>100</v>
      </c>
      <c r="CSF47" s="1">
        <v>100</v>
      </c>
      <c r="CSG47" s="1">
        <v>0</v>
      </c>
      <c r="CSH47" s="1">
        <v>100</v>
      </c>
      <c r="CSI47" s="1">
        <v>100</v>
      </c>
      <c r="CSJ47" s="1">
        <v>100</v>
      </c>
      <c r="CSK47" s="1">
        <v>100</v>
      </c>
      <c r="CSL47" s="1">
        <v>100</v>
      </c>
      <c r="CSM47" s="1">
        <v>100</v>
      </c>
      <c r="CSN47" s="1">
        <v>100</v>
      </c>
      <c r="CSO47" s="1">
        <v>100</v>
      </c>
      <c r="CSP47" s="1">
        <v>100</v>
      </c>
      <c r="CSQ47" s="1">
        <v>100</v>
      </c>
      <c r="CSR47" s="1">
        <v>100</v>
      </c>
      <c r="CSS47" s="1">
        <v>100</v>
      </c>
      <c r="CST47" s="1">
        <v>100</v>
      </c>
      <c r="CSU47" s="1">
        <v>100</v>
      </c>
      <c r="CSV47" s="1">
        <v>100</v>
      </c>
      <c r="CSW47" s="1">
        <v>100</v>
      </c>
      <c r="CSX47" s="1">
        <v>100</v>
      </c>
      <c r="CSY47" s="1">
        <v>100</v>
      </c>
      <c r="CSZ47" s="1">
        <v>100</v>
      </c>
      <c r="CTA47" s="1">
        <v>100</v>
      </c>
      <c r="CTB47" s="1">
        <v>100</v>
      </c>
      <c r="CTC47" s="1">
        <v>100</v>
      </c>
      <c r="CTD47" s="1">
        <v>100</v>
      </c>
      <c r="CTE47" s="1">
        <v>100</v>
      </c>
      <c r="CTF47" s="1">
        <v>100</v>
      </c>
      <c r="CTG47" s="1">
        <v>100</v>
      </c>
      <c r="CTH47" s="1">
        <v>100</v>
      </c>
      <c r="CTI47" s="1">
        <v>100</v>
      </c>
      <c r="CTJ47" s="1">
        <v>100</v>
      </c>
      <c r="CTK47" s="1">
        <v>100</v>
      </c>
      <c r="CTL47" s="1">
        <v>100</v>
      </c>
      <c r="CTM47" s="1">
        <v>100</v>
      </c>
      <c r="CTN47" s="1">
        <v>0</v>
      </c>
      <c r="CTO47" s="1">
        <v>100</v>
      </c>
      <c r="CTP47" s="1">
        <v>0</v>
      </c>
      <c r="CTQ47" s="1">
        <v>100</v>
      </c>
      <c r="CTR47" s="1">
        <v>100</v>
      </c>
      <c r="CTS47" s="1">
        <v>100</v>
      </c>
      <c r="CTT47" s="1">
        <v>100</v>
      </c>
      <c r="CTU47" s="1">
        <v>100</v>
      </c>
      <c r="CTV47" s="1">
        <v>100</v>
      </c>
      <c r="CTW47" s="1">
        <v>100</v>
      </c>
      <c r="CTX47" s="1">
        <v>100</v>
      </c>
      <c r="CTY47" s="1">
        <v>100</v>
      </c>
      <c r="CTZ47" s="1">
        <v>100</v>
      </c>
      <c r="CUA47" s="1">
        <v>100</v>
      </c>
      <c r="CUB47" s="1">
        <v>100</v>
      </c>
      <c r="CUC47" s="1">
        <v>100</v>
      </c>
      <c r="CUD47" s="1">
        <v>100</v>
      </c>
      <c r="CUE47" s="1">
        <v>100</v>
      </c>
      <c r="CUF47" s="1">
        <v>100</v>
      </c>
      <c r="CUG47" s="1">
        <v>100</v>
      </c>
      <c r="CUH47" s="1">
        <v>100</v>
      </c>
      <c r="CUI47" s="1">
        <v>100</v>
      </c>
      <c r="CUJ47" s="1">
        <v>100</v>
      </c>
      <c r="CUK47" s="1">
        <v>100</v>
      </c>
      <c r="CUL47" s="1">
        <v>100</v>
      </c>
      <c r="CUM47" s="1">
        <v>100</v>
      </c>
      <c r="CUN47" s="1">
        <v>100</v>
      </c>
      <c r="CUO47" s="1">
        <v>100</v>
      </c>
      <c r="CUP47" s="1">
        <v>100</v>
      </c>
      <c r="CUQ47" s="1">
        <v>100</v>
      </c>
      <c r="CUR47" s="1">
        <v>100</v>
      </c>
      <c r="CUS47" s="1">
        <v>100</v>
      </c>
      <c r="CUT47" s="1">
        <v>100</v>
      </c>
      <c r="CUU47" s="1">
        <v>100</v>
      </c>
      <c r="CUV47" s="1">
        <v>100</v>
      </c>
      <c r="CUW47" s="1">
        <v>100</v>
      </c>
      <c r="CUX47" s="1">
        <v>100</v>
      </c>
      <c r="CUY47" s="1">
        <v>100</v>
      </c>
      <c r="CUZ47" s="1">
        <v>100</v>
      </c>
      <c r="CVA47" s="1">
        <v>100</v>
      </c>
      <c r="CVB47" s="1">
        <v>100</v>
      </c>
      <c r="CVC47" s="1">
        <v>100</v>
      </c>
      <c r="CVD47" s="1">
        <v>100</v>
      </c>
      <c r="CVE47" s="1">
        <v>0</v>
      </c>
      <c r="CVF47" s="1">
        <v>100</v>
      </c>
      <c r="CVG47" s="1">
        <v>100</v>
      </c>
      <c r="CVH47" s="1">
        <v>100</v>
      </c>
      <c r="CVI47" s="1">
        <v>100</v>
      </c>
      <c r="CVJ47" s="1">
        <v>100</v>
      </c>
      <c r="CVK47" s="1">
        <v>100</v>
      </c>
      <c r="CVL47" s="1">
        <v>100</v>
      </c>
      <c r="CVM47" s="1">
        <v>0</v>
      </c>
      <c r="CVN47" s="1">
        <v>100</v>
      </c>
      <c r="CVO47" s="1">
        <v>100</v>
      </c>
      <c r="CVP47" s="1">
        <v>100</v>
      </c>
      <c r="CVQ47" s="1">
        <v>100</v>
      </c>
      <c r="CVR47" s="1">
        <v>100</v>
      </c>
      <c r="CVS47" s="1">
        <v>100</v>
      </c>
      <c r="CVT47" s="1">
        <v>100</v>
      </c>
      <c r="CVU47" s="1">
        <v>100</v>
      </c>
      <c r="CVV47" s="1">
        <v>100</v>
      </c>
      <c r="CVW47" s="1">
        <v>100</v>
      </c>
      <c r="CVX47" s="1">
        <v>100</v>
      </c>
      <c r="CVY47" s="1">
        <v>100</v>
      </c>
      <c r="CVZ47" s="1">
        <v>100</v>
      </c>
      <c r="CWA47" s="1">
        <v>100</v>
      </c>
      <c r="CWB47" s="1">
        <v>100</v>
      </c>
      <c r="CWC47" s="1">
        <v>100</v>
      </c>
      <c r="CWD47" s="1">
        <v>100</v>
      </c>
      <c r="CWE47" s="1">
        <v>100</v>
      </c>
      <c r="CWF47" s="1">
        <v>100</v>
      </c>
      <c r="CWG47" s="1">
        <v>100</v>
      </c>
      <c r="CWH47" s="1">
        <v>100</v>
      </c>
      <c r="CWI47" s="1">
        <v>100</v>
      </c>
      <c r="CWJ47" s="1">
        <v>100</v>
      </c>
      <c r="CWK47" s="1">
        <v>100</v>
      </c>
      <c r="CWL47" s="1">
        <v>100</v>
      </c>
      <c r="CWM47" s="1">
        <v>100</v>
      </c>
      <c r="CWN47" s="1">
        <v>100</v>
      </c>
      <c r="CWO47" s="1">
        <v>100</v>
      </c>
      <c r="CWP47" s="1">
        <v>100</v>
      </c>
      <c r="CWQ47" s="1">
        <v>100</v>
      </c>
      <c r="CWR47" s="1">
        <v>100</v>
      </c>
      <c r="CWS47" s="1">
        <v>100</v>
      </c>
      <c r="CWT47" s="1">
        <v>100</v>
      </c>
      <c r="CWU47" s="1">
        <v>100</v>
      </c>
      <c r="CWV47" s="1">
        <v>100</v>
      </c>
      <c r="CWW47" s="1">
        <v>100</v>
      </c>
      <c r="CWX47" s="1">
        <v>100</v>
      </c>
      <c r="CWY47" s="1">
        <v>100</v>
      </c>
      <c r="CWZ47" s="1">
        <v>100</v>
      </c>
      <c r="CXA47" s="1">
        <v>100</v>
      </c>
      <c r="CXB47" s="1">
        <v>100</v>
      </c>
      <c r="CXC47" s="1">
        <v>100</v>
      </c>
      <c r="CXD47" s="1">
        <v>100</v>
      </c>
      <c r="CXE47" s="1">
        <v>100</v>
      </c>
      <c r="CXF47" s="1">
        <v>100</v>
      </c>
      <c r="CXG47" s="1">
        <v>100</v>
      </c>
      <c r="CXH47" s="1">
        <v>100</v>
      </c>
      <c r="CXI47" s="1">
        <v>100</v>
      </c>
      <c r="CXJ47" s="1">
        <v>100</v>
      </c>
      <c r="CXK47" s="1">
        <v>100</v>
      </c>
      <c r="CXL47" s="1">
        <v>100</v>
      </c>
      <c r="CXM47" s="1">
        <v>100</v>
      </c>
      <c r="CXN47" s="1">
        <v>100</v>
      </c>
      <c r="CXO47" s="1">
        <v>100</v>
      </c>
      <c r="CXP47" s="1">
        <v>100</v>
      </c>
      <c r="CXQ47" s="1">
        <v>100</v>
      </c>
      <c r="CXR47" s="1">
        <v>100</v>
      </c>
      <c r="CXS47" s="1">
        <v>100</v>
      </c>
      <c r="CXT47" s="1">
        <v>100</v>
      </c>
      <c r="CXU47" s="1">
        <v>100</v>
      </c>
      <c r="CXV47" s="1">
        <v>100</v>
      </c>
      <c r="CXW47" s="1">
        <v>100</v>
      </c>
      <c r="CXX47" s="1">
        <v>100</v>
      </c>
      <c r="CXY47" s="1">
        <v>100</v>
      </c>
      <c r="CXZ47" s="1">
        <v>100</v>
      </c>
      <c r="CYA47" s="1">
        <v>100</v>
      </c>
      <c r="CYB47" s="1">
        <v>0</v>
      </c>
      <c r="CYC47" s="1">
        <v>100</v>
      </c>
      <c r="CYD47" s="1">
        <v>100</v>
      </c>
      <c r="CYE47" s="1">
        <v>100</v>
      </c>
      <c r="CYF47" s="1">
        <v>100</v>
      </c>
      <c r="CYG47" s="1">
        <v>100</v>
      </c>
      <c r="CYH47" s="1">
        <v>100</v>
      </c>
      <c r="CYI47" s="1">
        <v>100</v>
      </c>
      <c r="CYJ47" s="1">
        <v>100</v>
      </c>
      <c r="CYK47" s="1">
        <v>100</v>
      </c>
      <c r="CYL47" s="1">
        <v>100</v>
      </c>
      <c r="CYM47" s="1">
        <v>100</v>
      </c>
      <c r="CYN47" s="1">
        <v>100</v>
      </c>
      <c r="CYO47" s="1">
        <v>100</v>
      </c>
      <c r="CYP47" s="1">
        <v>100</v>
      </c>
      <c r="CYQ47" s="1">
        <v>100</v>
      </c>
      <c r="CYR47" s="1">
        <v>100</v>
      </c>
      <c r="CYS47" s="1">
        <v>100</v>
      </c>
      <c r="CYT47" s="1">
        <v>100</v>
      </c>
      <c r="CYU47" s="1">
        <v>100</v>
      </c>
      <c r="CYV47" s="1">
        <v>100</v>
      </c>
      <c r="CYW47" s="1">
        <v>100</v>
      </c>
      <c r="CYX47" s="1">
        <v>100</v>
      </c>
      <c r="CYY47" s="1">
        <v>100</v>
      </c>
      <c r="CYZ47" s="1">
        <v>100</v>
      </c>
      <c r="CZA47" s="1">
        <v>100</v>
      </c>
      <c r="CZB47" s="1">
        <v>100</v>
      </c>
      <c r="CZC47" s="1">
        <v>100</v>
      </c>
      <c r="CZD47" s="1">
        <v>100</v>
      </c>
      <c r="CZE47" s="1">
        <v>100</v>
      </c>
      <c r="CZF47" s="1">
        <v>100</v>
      </c>
      <c r="CZG47" s="1">
        <v>100</v>
      </c>
      <c r="CZH47" s="1">
        <v>100</v>
      </c>
      <c r="CZI47" s="1">
        <v>100</v>
      </c>
      <c r="CZJ47" s="1">
        <v>100</v>
      </c>
      <c r="CZK47" s="1">
        <v>100</v>
      </c>
      <c r="CZL47" s="1">
        <v>100</v>
      </c>
      <c r="CZM47" s="1">
        <v>100</v>
      </c>
      <c r="CZN47" s="1">
        <v>100</v>
      </c>
      <c r="CZO47" s="1">
        <v>100</v>
      </c>
      <c r="CZP47" s="1">
        <v>100</v>
      </c>
      <c r="CZQ47" s="1">
        <v>100</v>
      </c>
      <c r="CZR47" s="1">
        <v>100</v>
      </c>
      <c r="CZS47" s="1">
        <v>100</v>
      </c>
      <c r="CZT47" s="1">
        <v>100</v>
      </c>
      <c r="CZU47" s="1">
        <v>100</v>
      </c>
      <c r="CZV47" s="1">
        <v>100</v>
      </c>
      <c r="CZW47" s="1">
        <v>100</v>
      </c>
      <c r="CZX47" s="1">
        <v>100</v>
      </c>
      <c r="CZY47" s="1">
        <v>100</v>
      </c>
      <c r="CZZ47" s="1">
        <v>100</v>
      </c>
      <c r="DAA47" s="1">
        <v>100</v>
      </c>
      <c r="DAB47" s="1">
        <v>100</v>
      </c>
      <c r="DAC47" s="1">
        <v>100</v>
      </c>
      <c r="DAD47" s="1">
        <v>100</v>
      </c>
      <c r="DAE47" s="1">
        <v>100</v>
      </c>
      <c r="DAF47" s="1">
        <v>100</v>
      </c>
      <c r="DAG47" s="1">
        <v>100</v>
      </c>
      <c r="DAH47" s="1">
        <v>100</v>
      </c>
      <c r="DAI47" s="1">
        <v>100</v>
      </c>
      <c r="DAJ47" s="1">
        <v>100</v>
      </c>
      <c r="DAK47" s="1">
        <v>100</v>
      </c>
      <c r="DAL47" s="1">
        <v>100</v>
      </c>
      <c r="DAM47" s="1">
        <v>100</v>
      </c>
      <c r="DAN47" s="1">
        <v>100</v>
      </c>
      <c r="DAO47" s="1">
        <v>100</v>
      </c>
      <c r="DAP47" s="1">
        <v>100</v>
      </c>
      <c r="DAQ47" s="1">
        <v>100</v>
      </c>
      <c r="DAR47" s="1">
        <v>100</v>
      </c>
      <c r="DAS47" s="1">
        <v>100</v>
      </c>
      <c r="DAT47" s="1">
        <v>100</v>
      </c>
      <c r="DAU47" s="1">
        <v>100</v>
      </c>
      <c r="DAV47" s="1">
        <v>100</v>
      </c>
      <c r="DAW47" s="1">
        <v>100</v>
      </c>
      <c r="DAX47" s="1">
        <v>0</v>
      </c>
      <c r="DAY47" s="1">
        <v>100</v>
      </c>
      <c r="DAZ47" s="1">
        <v>100</v>
      </c>
      <c r="DBA47" s="1">
        <v>100</v>
      </c>
      <c r="DBB47" s="1">
        <v>100</v>
      </c>
      <c r="DBC47" s="1">
        <v>100</v>
      </c>
      <c r="DBD47" s="1">
        <v>100</v>
      </c>
      <c r="DBE47" s="1">
        <v>100</v>
      </c>
      <c r="DBF47" s="1">
        <v>100</v>
      </c>
      <c r="DBG47" s="1">
        <v>100</v>
      </c>
      <c r="DBH47" s="1">
        <v>100</v>
      </c>
      <c r="DBI47" s="1">
        <v>100</v>
      </c>
      <c r="DBJ47" s="1">
        <v>100</v>
      </c>
      <c r="DBK47" s="1">
        <v>100</v>
      </c>
      <c r="DBL47" s="1">
        <v>100</v>
      </c>
      <c r="DBM47" s="1">
        <v>100</v>
      </c>
      <c r="DBN47" s="1">
        <v>100</v>
      </c>
      <c r="DBO47" s="1">
        <v>100</v>
      </c>
      <c r="DBP47" s="1">
        <v>100</v>
      </c>
      <c r="DBQ47" s="1">
        <v>100</v>
      </c>
      <c r="DBR47" s="1">
        <v>100</v>
      </c>
      <c r="DBS47" s="1">
        <v>100</v>
      </c>
      <c r="DBT47" s="1">
        <v>100</v>
      </c>
      <c r="DBU47" s="1">
        <v>100</v>
      </c>
      <c r="DBV47" s="1">
        <v>100</v>
      </c>
      <c r="DBW47" s="1">
        <v>100</v>
      </c>
      <c r="DBX47" s="1">
        <v>100</v>
      </c>
      <c r="DBY47" s="1">
        <v>100</v>
      </c>
      <c r="DBZ47" s="1">
        <v>100</v>
      </c>
      <c r="DCA47" s="1">
        <v>100</v>
      </c>
      <c r="DCB47" s="1">
        <v>100</v>
      </c>
      <c r="DCC47" s="1">
        <v>100</v>
      </c>
      <c r="DCD47" s="1">
        <v>100</v>
      </c>
      <c r="DCE47" s="1">
        <v>100</v>
      </c>
      <c r="DCF47" s="1">
        <v>100</v>
      </c>
      <c r="DCG47" s="1">
        <v>100</v>
      </c>
      <c r="DCH47" s="1">
        <v>100</v>
      </c>
      <c r="DCI47" s="1">
        <v>100</v>
      </c>
      <c r="DCJ47" s="1">
        <v>100</v>
      </c>
      <c r="DCK47" s="1">
        <v>100</v>
      </c>
      <c r="DCL47" s="1">
        <v>100</v>
      </c>
      <c r="DCM47" s="1">
        <v>100</v>
      </c>
      <c r="DCN47" s="1">
        <v>100</v>
      </c>
      <c r="DCO47" s="1">
        <v>100</v>
      </c>
      <c r="DCP47" s="1">
        <v>100</v>
      </c>
      <c r="DCQ47" s="1">
        <v>100</v>
      </c>
      <c r="DCR47" s="1">
        <v>100</v>
      </c>
      <c r="DCS47" s="1">
        <v>100</v>
      </c>
      <c r="DCT47" s="1">
        <v>100</v>
      </c>
      <c r="DCU47" s="1">
        <v>100</v>
      </c>
      <c r="DCV47" s="1">
        <v>100</v>
      </c>
      <c r="DCW47" s="1">
        <v>100</v>
      </c>
      <c r="DCX47" s="1">
        <v>100</v>
      </c>
      <c r="DCY47" s="1">
        <v>100</v>
      </c>
      <c r="DCZ47" s="1">
        <v>100</v>
      </c>
      <c r="DDA47" s="1">
        <v>100</v>
      </c>
      <c r="DDB47" s="1">
        <v>100</v>
      </c>
      <c r="DDC47" s="1">
        <v>100</v>
      </c>
      <c r="DDD47" s="1">
        <v>100</v>
      </c>
      <c r="DDE47" s="1">
        <v>100</v>
      </c>
      <c r="DDF47" s="1">
        <v>100</v>
      </c>
      <c r="DDG47" s="1">
        <v>100</v>
      </c>
      <c r="DDH47" s="1">
        <v>100</v>
      </c>
      <c r="DDI47" s="1">
        <v>100</v>
      </c>
      <c r="DDJ47" s="1">
        <v>100</v>
      </c>
      <c r="DDK47" s="1">
        <v>100</v>
      </c>
      <c r="DDL47" s="1">
        <v>100</v>
      </c>
      <c r="DDM47" s="1">
        <v>100</v>
      </c>
      <c r="DDN47" s="1">
        <v>100</v>
      </c>
      <c r="DDO47" s="1">
        <v>100</v>
      </c>
      <c r="DDP47" s="1">
        <v>100</v>
      </c>
      <c r="DDQ47" s="1">
        <v>100</v>
      </c>
      <c r="DDR47" s="1">
        <v>100</v>
      </c>
      <c r="DDS47" s="1">
        <v>100</v>
      </c>
      <c r="DDT47" s="1">
        <v>100</v>
      </c>
      <c r="DDU47" s="1">
        <v>100</v>
      </c>
      <c r="DDV47" s="1">
        <v>100</v>
      </c>
      <c r="DDW47" s="1">
        <v>100</v>
      </c>
      <c r="DDX47" s="1">
        <v>100</v>
      </c>
      <c r="DDY47" s="1">
        <v>100</v>
      </c>
      <c r="DDZ47" s="1">
        <v>100</v>
      </c>
      <c r="DEA47" s="1">
        <v>100</v>
      </c>
      <c r="DEB47" s="1">
        <v>100</v>
      </c>
      <c r="DEC47" s="1">
        <v>100</v>
      </c>
      <c r="DED47" s="1">
        <v>100</v>
      </c>
      <c r="DEE47" s="1">
        <v>100</v>
      </c>
      <c r="DEF47" s="1">
        <v>100</v>
      </c>
      <c r="DEG47" s="1">
        <v>100</v>
      </c>
      <c r="DEH47" s="1">
        <v>100</v>
      </c>
      <c r="DEI47" s="1">
        <v>100</v>
      </c>
      <c r="DEJ47" s="1">
        <v>100</v>
      </c>
      <c r="DEK47" s="1">
        <v>100</v>
      </c>
      <c r="DEL47" s="1">
        <v>100</v>
      </c>
      <c r="DEM47" s="1">
        <v>100</v>
      </c>
      <c r="DEN47" s="1">
        <v>100</v>
      </c>
      <c r="DEO47" s="1">
        <v>100</v>
      </c>
      <c r="DEP47" s="1">
        <v>100</v>
      </c>
      <c r="DEQ47" s="1">
        <v>100</v>
      </c>
      <c r="DER47" s="1">
        <v>100</v>
      </c>
      <c r="DES47" s="1">
        <v>100</v>
      </c>
      <c r="DET47" s="1">
        <v>100</v>
      </c>
      <c r="DEU47" s="1">
        <v>100</v>
      </c>
      <c r="DEV47" s="1">
        <v>100</v>
      </c>
      <c r="DEW47" s="1">
        <v>100</v>
      </c>
      <c r="DEX47" s="1">
        <v>100</v>
      </c>
      <c r="DEY47" s="1">
        <v>100</v>
      </c>
      <c r="DEZ47" s="1">
        <v>100</v>
      </c>
      <c r="DFA47" s="1">
        <v>100</v>
      </c>
      <c r="DFB47" s="1">
        <v>100</v>
      </c>
      <c r="DFC47" s="1">
        <v>100</v>
      </c>
      <c r="DFD47" s="1">
        <v>100</v>
      </c>
      <c r="DFE47" s="1">
        <v>100</v>
      </c>
      <c r="DFF47" s="1">
        <v>100</v>
      </c>
      <c r="DFG47" s="1">
        <v>100</v>
      </c>
      <c r="DFH47" s="1">
        <v>100</v>
      </c>
      <c r="DFI47" s="1">
        <v>100</v>
      </c>
      <c r="DFJ47" s="1">
        <v>100</v>
      </c>
      <c r="DFK47" s="1">
        <v>100</v>
      </c>
      <c r="DFL47" s="1">
        <v>100</v>
      </c>
      <c r="DFM47" s="1">
        <v>100</v>
      </c>
      <c r="DFN47" s="1">
        <v>100</v>
      </c>
      <c r="DFO47" s="1">
        <v>100</v>
      </c>
      <c r="DFP47" s="1">
        <v>100</v>
      </c>
      <c r="DFQ47" s="1">
        <v>100</v>
      </c>
      <c r="DFR47" s="1">
        <v>100</v>
      </c>
      <c r="DFS47" s="1">
        <v>100</v>
      </c>
      <c r="DFT47" s="1">
        <v>100</v>
      </c>
      <c r="DFU47" s="1">
        <v>100</v>
      </c>
      <c r="DFV47" s="1">
        <v>100</v>
      </c>
      <c r="DFW47" s="1">
        <v>100</v>
      </c>
      <c r="DFX47" s="1">
        <v>100</v>
      </c>
      <c r="DFY47" s="1">
        <v>100</v>
      </c>
      <c r="DFZ47" s="1">
        <v>100</v>
      </c>
      <c r="DGA47" s="1">
        <v>100</v>
      </c>
      <c r="DGB47" s="1">
        <v>100</v>
      </c>
      <c r="DGC47" s="1">
        <v>100</v>
      </c>
      <c r="DGD47" s="1">
        <v>100</v>
      </c>
      <c r="DGE47" s="1">
        <v>100</v>
      </c>
      <c r="DGF47" s="1">
        <v>100</v>
      </c>
      <c r="DGG47" s="1">
        <v>100</v>
      </c>
      <c r="DGH47" s="1">
        <v>100</v>
      </c>
      <c r="DGI47" s="1">
        <v>100</v>
      </c>
      <c r="DGJ47" s="1">
        <v>100</v>
      </c>
      <c r="DGK47" s="1">
        <v>100</v>
      </c>
      <c r="DGL47" s="1">
        <v>100</v>
      </c>
      <c r="DGM47" s="1">
        <v>100</v>
      </c>
      <c r="DGN47" s="1">
        <v>100</v>
      </c>
      <c r="DGO47" s="1">
        <v>100</v>
      </c>
      <c r="DGP47" s="1">
        <v>100</v>
      </c>
      <c r="DGQ47" s="1">
        <v>100</v>
      </c>
      <c r="DGR47" s="1">
        <v>100</v>
      </c>
      <c r="DGS47" s="1">
        <v>100</v>
      </c>
      <c r="DGT47" s="1">
        <v>100</v>
      </c>
      <c r="DGU47" s="1">
        <v>100</v>
      </c>
      <c r="DGV47" s="1">
        <v>100</v>
      </c>
      <c r="DGW47" s="1">
        <v>100</v>
      </c>
      <c r="DGX47" s="1">
        <v>100</v>
      </c>
      <c r="DGY47" s="1">
        <v>100</v>
      </c>
      <c r="DGZ47" s="1">
        <v>100</v>
      </c>
      <c r="DHA47" s="1">
        <v>100</v>
      </c>
      <c r="DHB47" s="1">
        <v>100</v>
      </c>
      <c r="DHC47" s="1">
        <v>100</v>
      </c>
      <c r="DHD47" s="1">
        <v>100</v>
      </c>
      <c r="DHE47" s="1">
        <v>100</v>
      </c>
      <c r="DHF47" s="1">
        <v>100</v>
      </c>
      <c r="DHG47" s="1">
        <v>100</v>
      </c>
      <c r="DHH47" s="1">
        <v>100</v>
      </c>
      <c r="DHI47" s="1">
        <v>100</v>
      </c>
      <c r="DHJ47" s="1">
        <v>100</v>
      </c>
      <c r="DHK47" s="1">
        <v>100</v>
      </c>
      <c r="DHL47" s="1">
        <v>100</v>
      </c>
      <c r="DHM47" s="1">
        <v>100</v>
      </c>
      <c r="DHN47" s="1">
        <v>100</v>
      </c>
      <c r="DHO47" s="1">
        <v>100</v>
      </c>
      <c r="DHP47" s="1">
        <v>100</v>
      </c>
      <c r="DHQ47" s="1">
        <v>100</v>
      </c>
      <c r="DHR47" s="1">
        <v>100</v>
      </c>
      <c r="DHS47" s="1">
        <v>100</v>
      </c>
      <c r="DHT47" s="1">
        <v>100</v>
      </c>
      <c r="DHU47" s="1">
        <v>100</v>
      </c>
      <c r="DHV47" s="1">
        <v>100</v>
      </c>
      <c r="DHW47" s="1">
        <v>100</v>
      </c>
      <c r="DHX47" s="1">
        <v>100</v>
      </c>
      <c r="DHY47" s="1">
        <v>100</v>
      </c>
      <c r="DHZ47" s="1">
        <v>100</v>
      </c>
      <c r="DIA47" s="1">
        <v>100</v>
      </c>
      <c r="DIB47" s="1">
        <v>100</v>
      </c>
      <c r="DIC47" s="1">
        <v>100</v>
      </c>
      <c r="DID47" s="1">
        <v>100</v>
      </c>
      <c r="DIE47" s="1">
        <v>100</v>
      </c>
      <c r="DIF47" s="1">
        <v>100</v>
      </c>
      <c r="DIG47" s="1">
        <v>100</v>
      </c>
      <c r="DIH47" s="1">
        <v>100</v>
      </c>
      <c r="DII47" s="1">
        <v>100</v>
      </c>
      <c r="DIJ47" s="1">
        <v>100</v>
      </c>
      <c r="DIK47" s="1">
        <v>100</v>
      </c>
      <c r="DIL47" s="1">
        <v>100</v>
      </c>
      <c r="DIM47" s="1">
        <v>100</v>
      </c>
      <c r="DIN47" s="1">
        <v>100</v>
      </c>
      <c r="DIO47" s="1">
        <v>100</v>
      </c>
      <c r="DIP47" s="1">
        <v>100</v>
      </c>
      <c r="DIQ47" s="1">
        <v>100</v>
      </c>
      <c r="DIR47" s="1">
        <v>100</v>
      </c>
      <c r="DIS47" s="1">
        <v>100</v>
      </c>
      <c r="DIT47" s="1">
        <v>100</v>
      </c>
      <c r="DIU47" s="1">
        <v>100</v>
      </c>
      <c r="DIV47" s="1">
        <v>100</v>
      </c>
      <c r="DIW47" s="1">
        <v>100</v>
      </c>
      <c r="DIX47" s="1">
        <v>100</v>
      </c>
      <c r="DIY47" s="1">
        <v>100</v>
      </c>
      <c r="DIZ47" s="1">
        <v>100</v>
      </c>
      <c r="DJA47" s="1">
        <v>100</v>
      </c>
      <c r="DJB47" s="1">
        <v>100</v>
      </c>
      <c r="DJC47" s="1">
        <v>100</v>
      </c>
      <c r="DJD47" s="1">
        <v>100</v>
      </c>
      <c r="DJE47" s="1">
        <v>100</v>
      </c>
      <c r="DJF47" s="1">
        <v>100</v>
      </c>
      <c r="DJG47" s="1">
        <v>100</v>
      </c>
      <c r="DJH47" s="1">
        <v>100</v>
      </c>
      <c r="DJI47" s="1">
        <v>100</v>
      </c>
      <c r="DJJ47" s="1">
        <v>100</v>
      </c>
      <c r="DJK47" s="1">
        <v>100</v>
      </c>
      <c r="DJL47" s="1">
        <v>100</v>
      </c>
      <c r="DJM47" s="1">
        <v>100</v>
      </c>
      <c r="DJN47" s="1">
        <v>100</v>
      </c>
      <c r="DJO47" s="1">
        <v>100</v>
      </c>
      <c r="DJP47" s="1">
        <v>100</v>
      </c>
      <c r="DJQ47" s="1">
        <v>100</v>
      </c>
      <c r="DJR47" s="1">
        <v>100</v>
      </c>
      <c r="DJS47" s="1">
        <v>100</v>
      </c>
      <c r="DJT47" s="1">
        <v>100</v>
      </c>
      <c r="DJU47" s="1">
        <v>100</v>
      </c>
      <c r="DJV47" s="1">
        <v>100</v>
      </c>
      <c r="DJW47" s="1">
        <v>100</v>
      </c>
      <c r="DJX47" s="1">
        <v>100</v>
      </c>
      <c r="DJY47" s="1">
        <v>100</v>
      </c>
      <c r="DJZ47" s="1">
        <v>100</v>
      </c>
      <c r="DKA47" s="1">
        <v>100</v>
      </c>
      <c r="DKB47" s="1">
        <v>100</v>
      </c>
      <c r="DKC47" s="1">
        <v>100</v>
      </c>
      <c r="DKD47" s="1">
        <v>100</v>
      </c>
      <c r="DKE47" s="1">
        <v>100</v>
      </c>
      <c r="DKF47" s="1">
        <v>100</v>
      </c>
      <c r="DKG47" s="1">
        <v>100</v>
      </c>
      <c r="DKH47" s="1">
        <v>100</v>
      </c>
      <c r="DKI47" s="1">
        <v>100</v>
      </c>
      <c r="DKJ47" s="1">
        <v>100</v>
      </c>
      <c r="DKK47" s="1">
        <v>100</v>
      </c>
      <c r="DKL47" s="1">
        <v>100</v>
      </c>
      <c r="DKM47" s="1">
        <v>100</v>
      </c>
      <c r="DKN47" s="1">
        <v>100</v>
      </c>
      <c r="DKO47" s="1">
        <v>100</v>
      </c>
      <c r="DKP47" s="1">
        <v>100</v>
      </c>
      <c r="DKQ47" s="1">
        <v>100</v>
      </c>
      <c r="DKR47" s="1">
        <v>100</v>
      </c>
      <c r="DKS47" s="1">
        <v>100</v>
      </c>
      <c r="DKT47" s="1">
        <v>100</v>
      </c>
      <c r="DKU47" s="1">
        <v>100</v>
      </c>
      <c r="DKV47" s="1">
        <v>100</v>
      </c>
      <c r="DKW47" s="1">
        <v>100</v>
      </c>
      <c r="DKX47" s="1">
        <v>100</v>
      </c>
      <c r="DKY47" s="1">
        <v>100</v>
      </c>
      <c r="DKZ47" s="1">
        <v>100</v>
      </c>
      <c r="DLA47" s="1">
        <v>100</v>
      </c>
      <c r="DLB47" s="1">
        <v>0</v>
      </c>
      <c r="DLC47" s="1">
        <v>100</v>
      </c>
      <c r="DLD47" s="1">
        <v>100</v>
      </c>
      <c r="DLE47" s="1">
        <v>100</v>
      </c>
      <c r="DLF47" s="1">
        <v>100</v>
      </c>
      <c r="DLG47" s="1">
        <v>100</v>
      </c>
      <c r="DLH47" s="1">
        <v>100</v>
      </c>
      <c r="DLI47" s="1">
        <v>100</v>
      </c>
      <c r="DLJ47" s="1">
        <v>100</v>
      </c>
      <c r="DLK47" s="1">
        <v>100</v>
      </c>
      <c r="DLL47" s="1">
        <v>100</v>
      </c>
      <c r="DLM47" s="1">
        <v>100</v>
      </c>
      <c r="DLN47" s="1">
        <v>100</v>
      </c>
      <c r="DLO47" s="1">
        <v>100</v>
      </c>
      <c r="DLP47" s="1">
        <v>100</v>
      </c>
      <c r="DLQ47" s="1">
        <v>100</v>
      </c>
      <c r="DLR47" s="1">
        <v>100</v>
      </c>
      <c r="DLS47" s="1">
        <v>100</v>
      </c>
      <c r="DLT47" s="1">
        <v>100</v>
      </c>
      <c r="DLU47" s="1">
        <v>100</v>
      </c>
      <c r="DLV47" s="1">
        <v>100</v>
      </c>
      <c r="DLW47" s="1">
        <v>100</v>
      </c>
      <c r="DLX47" s="1">
        <v>100</v>
      </c>
      <c r="DLY47" s="1">
        <v>100</v>
      </c>
      <c r="DLZ47" s="1">
        <v>100</v>
      </c>
      <c r="DMA47" s="1">
        <v>100</v>
      </c>
      <c r="DMB47" s="1">
        <v>100</v>
      </c>
      <c r="DMC47" s="1">
        <v>100</v>
      </c>
      <c r="DMD47" s="1">
        <v>100</v>
      </c>
      <c r="DME47" s="1">
        <v>100</v>
      </c>
      <c r="DMF47" s="1">
        <v>100</v>
      </c>
      <c r="DMG47" s="1">
        <v>100</v>
      </c>
      <c r="DMH47" s="1">
        <v>100</v>
      </c>
      <c r="DMI47" s="1">
        <v>100</v>
      </c>
      <c r="DMJ47" s="1">
        <v>100</v>
      </c>
      <c r="DMK47" s="1">
        <v>100</v>
      </c>
      <c r="DML47" s="1">
        <v>100</v>
      </c>
      <c r="DMM47" s="1">
        <v>100</v>
      </c>
      <c r="DMN47" s="1">
        <v>100</v>
      </c>
      <c r="DMO47" s="1">
        <v>100</v>
      </c>
      <c r="DMP47" s="1">
        <v>100</v>
      </c>
      <c r="DMQ47" s="1">
        <v>100</v>
      </c>
      <c r="DMR47" s="1">
        <v>100</v>
      </c>
      <c r="DMS47" s="1">
        <v>100</v>
      </c>
      <c r="DMT47" s="1">
        <v>100</v>
      </c>
      <c r="DMU47" s="1">
        <v>100</v>
      </c>
      <c r="DMV47" s="1">
        <v>100</v>
      </c>
      <c r="DMW47" s="1">
        <v>100</v>
      </c>
      <c r="DMX47" s="1">
        <v>100</v>
      </c>
      <c r="DMY47" s="1">
        <v>100</v>
      </c>
      <c r="DMZ47" s="1">
        <v>100</v>
      </c>
      <c r="DNA47" s="1">
        <v>100</v>
      </c>
      <c r="DNB47" s="1">
        <v>100</v>
      </c>
      <c r="DNC47" s="1">
        <v>100</v>
      </c>
      <c r="DND47" s="1">
        <v>0</v>
      </c>
      <c r="DNE47" s="1">
        <v>100</v>
      </c>
      <c r="DNF47" s="1">
        <v>100</v>
      </c>
      <c r="DNG47" s="1">
        <v>100</v>
      </c>
      <c r="DNH47" s="1">
        <v>100</v>
      </c>
      <c r="DNI47" s="1">
        <v>100</v>
      </c>
      <c r="DNJ47" s="1">
        <v>100</v>
      </c>
      <c r="DNK47" s="1">
        <v>100</v>
      </c>
      <c r="DNL47" s="1">
        <v>100</v>
      </c>
      <c r="DNM47" s="1">
        <v>100</v>
      </c>
      <c r="DNN47" s="1">
        <v>100</v>
      </c>
      <c r="DNO47" s="1">
        <v>100</v>
      </c>
      <c r="DNP47" s="1">
        <v>100</v>
      </c>
      <c r="DNQ47" s="1">
        <v>100</v>
      </c>
      <c r="DNR47" s="1">
        <v>100</v>
      </c>
      <c r="DNS47" s="1">
        <v>100</v>
      </c>
      <c r="DNT47" s="1">
        <v>100</v>
      </c>
      <c r="DNU47" s="1">
        <v>0</v>
      </c>
      <c r="DNV47" s="1">
        <v>100</v>
      </c>
      <c r="DNW47" s="1">
        <v>100</v>
      </c>
      <c r="DNX47" s="1">
        <v>100</v>
      </c>
      <c r="DNY47" s="1">
        <v>100</v>
      </c>
      <c r="DNZ47" s="1">
        <v>100</v>
      </c>
      <c r="DOA47" s="1">
        <v>100</v>
      </c>
      <c r="DOB47" s="1">
        <v>100</v>
      </c>
      <c r="DOC47" s="1">
        <v>100</v>
      </c>
      <c r="DOD47" s="1">
        <v>100</v>
      </c>
      <c r="DOE47" s="1">
        <v>100</v>
      </c>
      <c r="DOF47" s="1">
        <v>100</v>
      </c>
      <c r="DOG47" s="1">
        <v>100</v>
      </c>
      <c r="DOH47" s="1">
        <v>100</v>
      </c>
      <c r="DOI47" s="1">
        <v>100</v>
      </c>
      <c r="DOJ47" s="1">
        <v>100</v>
      </c>
      <c r="DOK47" s="1">
        <v>100</v>
      </c>
      <c r="DOL47" s="1">
        <v>100</v>
      </c>
      <c r="DOM47" s="1">
        <v>100</v>
      </c>
      <c r="DON47" s="1">
        <v>100</v>
      </c>
      <c r="DOO47" s="1">
        <v>100</v>
      </c>
      <c r="DOP47" s="1">
        <v>100</v>
      </c>
      <c r="DOQ47" s="1">
        <v>100</v>
      </c>
      <c r="DOR47" s="1">
        <v>100</v>
      </c>
      <c r="DOS47" s="1">
        <v>100</v>
      </c>
      <c r="DOT47" s="1">
        <v>100</v>
      </c>
      <c r="DOU47" s="1">
        <v>100</v>
      </c>
      <c r="DOV47" s="1">
        <v>100</v>
      </c>
      <c r="DOW47" s="1">
        <v>100</v>
      </c>
      <c r="DOX47" s="1">
        <v>100</v>
      </c>
      <c r="DOY47" s="1">
        <v>100</v>
      </c>
      <c r="DOZ47" s="1">
        <v>100</v>
      </c>
      <c r="DPA47" s="1">
        <v>100</v>
      </c>
      <c r="DPB47" s="1">
        <v>100</v>
      </c>
      <c r="DPC47" s="1">
        <v>100</v>
      </c>
      <c r="DPD47" s="1">
        <v>100</v>
      </c>
      <c r="DPE47" s="1">
        <v>100</v>
      </c>
      <c r="DPF47" s="1">
        <v>100</v>
      </c>
      <c r="DPG47" s="1">
        <v>100</v>
      </c>
      <c r="DPH47" s="1">
        <v>100</v>
      </c>
      <c r="DPI47" s="1">
        <v>100</v>
      </c>
      <c r="DPJ47" s="1">
        <v>100</v>
      </c>
      <c r="DPK47" s="1">
        <v>100</v>
      </c>
      <c r="DPL47" s="1">
        <v>100</v>
      </c>
      <c r="DPM47" s="1">
        <v>100</v>
      </c>
      <c r="DPN47" s="1">
        <v>100</v>
      </c>
      <c r="DPO47" s="1">
        <v>100</v>
      </c>
      <c r="DPP47" s="1">
        <v>100</v>
      </c>
      <c r="DPQ47" s="1">
        <v>100</v>
      </c>
      <c r="DPR47" s="1">
        <v>100</v>
      </c>
      <c r="DPS47" s="1">
        <v>100</v>
      </c>
      <c r="DPT47" s="1">
        <v>100</v>
      </c>
      <c r="DPU47" s="1">
        <v>100</v>
      </c>
      <c r="DPV47" s="1">
        <v>100</v>
      </c>
      <c r="DPW47" s="1">
        <v>100</v>
      </c>
      <c r="DPX47" s="1">
        <v>100</v>
      </c>
      <c r="DPY47" s="1">
        <v>100</v>
      </c>
      <c r="DPZ47" s="1">
        <v>100</v>
      </c>
      <c r="DQA47" s="1">
        <v>100</v>
      </c>
      <c r="DQB47" s="1">
        <v>100</v>
      </c>
      <c r="DQC47" s="1">
        <v>100</v>
      </c>
      <c r="DQD47" s="1">
        <v>100</v>
      </c>
      <c r="DQE47" s="1">
        <v>100</v>
      </c>
      <c r="DQF47" s="1">
        <v>100</v>
      </c>
      <c r="DQG47" s="1">
        <v>100</v>
      </c>
      <c r="DQH47" s="1">
        <v>100</v>
      </c>
      <c r="DQI47" s="1">
        <v>100</v>
      </c>
      <c r="DQJ47" s="1">
        <v>100</v>
      </c>
      <c r="DQK47" s="1">
        <v>100</v>
      </c>
      <c r="DQL47" s="1">
        <v>100</v>
      </c>
      <c r="DQM47" s="1">
        <v>100</v>
      </c>
      <c r="DQN47" s="1">
        <v>100</v>
      </c>
      <c r="DQO47" s="1">
        <v>100</v>
      </c>
      <c r="DQP47" s="1">
        <v>100</v>
      </c>
      <c r="DQQ47" s="1">
        <v>100</v>
      </c>
      <c r="DQR47" s="1">
        <v>100</v>
      </c>
      <c r="DQS47" s="1">
        <v>100</v>
      </c>
      <c r="DQT47" s="1">
        <v>100</v>
      </c>
      <c r="DQU47" s="1">
        <v>100</v>
      </c>
      <c r="DQV47" s="1">
        <v>100</v>
      </c>
      <c r="DQW47" s="1">
        <v>100</v>
      </c>
      <c r="DQX47" s="1">
        <v>100</v>
      </c>
      <c r="DQY47" s="1">
        <v>100</v>
      </c>
      <c r="DQZ47" s="1">
        <v>100</v>
      </c>
      <c r="DRA47" s="1">
        <v>100</v>
      </c>
      <c r="DRB47" s="1">
        <v>100</v>
      </c>
      <c r="DRC47" s="1">
        <v>100</v>
      </c>
      <c r="DRD47" s="1">
        <v>100</v>
      </c>
      <c r="DRE47" s="1">
        <v>100</v>
      </c>
      <c r="DRF47" s="1">
        <v>100</v>
      </c>
      <c r="DRG47" s="1">
        <v>0</v>
      </c>
      <c r="DRH47" s="1">
        <v>100</v>
      </c>
      <c r="DRI47" s="1">
        <v>100</v>
      </c>
      <c r="DRJ47" s="1">
        <v>100</v>
      </c>
      <c r="DRK47" s="1">
        <v>100</v>
      </c>
      <c r="DRL47" s="1">
        <v>100</v>
      </c>
      <c r="DRM47" s="1">
        <v>100</v>
      </c>
      <c r="DRN47" s="1">
        <v>100</v>
      </c>
      <c r="DRO47" s="1">
        <v>100</v>
      </c>
      <c r="DRP47" s="1">
        <v>100</v>
      </c>
      <c r="DRQ47" s="1">
        <v>100</v>
      </c>
      <c r="DRR47" s="1">
        <v>100</v>
      </c>
      <c r="DRS47" s="1">
        <v>100</v>
      </c>
      <c r="DRT47" s="1">
        <v>100</v>
      </c>
      <c r="DRU47" s="1">
        <v>100</v>
      </c>
      <c r="DRV47" s="1">
        <v>100</v>
      </c>
      <c r="DRW47" s="1">
        <v>100</v>
      </c>
      <c r="DRX47" s="1">
        <v>100</v>
      </c>
      <c r="DRY47" s="1">
        <v>100</v>
      </c>
      <c r="DRZ47" s="1">
        <v>100</v>
      </c>
      <c r="DSA47" s="1">
        <v>100</v>
      </c>
      <c r="DSB47" s="1">
        <v>100</v>
      </c>
      <c r="DSC47" s="1">
        <v>100</v>
      </c>
      <c r="DSD47" s="1">
        <v>100</v>
      </c>
      <c r="DSE47" s="1">
        <v>100</v>
      </c>
      <c r="DSF47" s="1">
        <v>100</v>
      </c>
      <c r="DSG47" s="1">
        <v>100</v>
      </c>
      <c r="DSH47" s="1">
        <v>100</v>
      </c>
      <c r="DSI47" s="1">
        <v>100</v>
      </c>
      <c r="DSJ47" s="1">
        <v>100</v>
      </c>
      <c r="DSK47" s="1">
        <v>100</v>
      </c>
      <c r="DSL47" s="1">
        <v>100</v>
      </c>
      <c r="DSM47" s="1">
        <v>100</v>
      </c>
      <c r="DSN47" s="1">
        <v>100</v>
      </c>
      <c r="DSO47" s="1">
        <v>100</v>
      </c>
      <c r="DSP47" s="1">
        <v>100</v>
      </c>
      <c r="DSQ47" s="1">
        <v>100</v>
      </c>
      <c r="DSR47" s="1">
        <v>100</v>
      </c>
      <c r="DSS47" s="1">
        <v>100</v>
      </c>
      <c r="DST47" s="1">
        <v>100</v>
      </c>
      <c r="DSU47" s="1">
        <v>100</v>
      </c>
      <c r="DSV47" s="1">
        <v>100</v>
      </c>
      <c r="DSW47" s="1">
        <v>100</v>
      </c>
      <c r="DSX47" s="1">
        <v>100</v>
      </c>
      <c r="DSY47" s="1">
        <v>100</v>
      </c>
      <c r="DSZ47" s="1">
        <v>100</v>
      </c>
      <c r="DTA47" s="1">
        <v>100</v>
      </c>
      <c r="DTB47" s="1">
        <v>100</v>
      </c>
      <c r="DTC47" s="1">
        <v>100</v>
      </c>
      <c r="DTD47" s="1">
        <v>100</v>
      </c>
      <c r="DTE47" s="1">
        <v>100</v>
      </c>
      <c r="DTF47" s="1">
        <v>100</v>
      </c>
      <c r="DTG47" s="1">
        <v>100</v>
      </c>
      <c r="DTH47" s="1">
        <v>100</v>
      </c>
      <c r="DTI47" s="1">
        <v>100</v>
      </c>
      <c r="DTJ47" s="1">
        <v>100</v>
      </c>
      <c r="DTK47" s="1">
        <v>100</v>
      </c>
      <c r="DTL47" s="1">
        <v>100</v>
      </c>
      <c r="DTM47" s="1">
        <v>100</v>
      </c>
      <c r="DTN47" s="1">
        <v>100</v>
      </c>
      <c r="DTO47" s="1">
        <v>100</v>
      </c>
      <c r="DTP47" s="1">
        <v>100</v>
      </c>
      <c r="DTQ47" s="1">
        <v>100</v>
      </c>
      <c r="DTR47" s="1">
        <v>100</v>
      </c>
      <c r="DTS47" s="1">
        <v>100</v>
      </c>
      <c r="DTT47" s="1">
        <v>100</v>
      </c>
      <c r="DTU47" s="1">
        <v>100</v>
      </c>
      <c r="DTV47" s="1">
        <v>100</v>
      </c>
      <c r="DTW47" s="1">
        <v>100</v>
      </c>
      <c r="DTX47" s="1">
        <v>100</v>
      </c>
      <c r="DTY47" s="1">
        <v>100</v>
      </c>
      <c r="DTZ47" s="1">
        <v>100</v>
      </c>
      <c r="DUA47" s="1">
        <v>100</v>
      </c>
      <c r="DUB47" s="1">
        <v>100</v>
      </c>
      <c r="DUC47" s="1">
        <v>100</v>
      </c>
      <c r="DUD47" s="1">
        <v>100</v>
      </c>
      <c r="DUE47" s="1">
        <v>100</v>
      </c>
      <c r="DUF47" s="1">
        <v>100</v>
      </c>
      <c r="DUG47" s="1">
        <v>100</v>
      </c>
      <c r="DUH47" s="1">
        <v>100</v>
      </c>
      <c r="DUI47" s="1">
        <v>100</v>
      </c>
      <c r="DUJ47" s="1">
        <v>100</v>
      </c>
      <c r="DUK47" s="1">
        <v>100</v>
      </c>
      <c r="DUL47" s="1">
        <v>100</v>
      </c>
      <c r="DUM47" s="1">
        <v>100</v>
      </c>
      <c r="DUN47" s="1">
        <v>100</v>
      </c>
      <c r="DUO47" s="1">
        <v>100</v>
      </c>
      <c r="DUP47" s="1">
        <v>100</v>
      </c>
      <c r="DUQ47" s="1">
        <v>100</v>
      </c>
      <c r="DUR47" s="1">
        <v>100</v>
      </c>
      <c r="DUS47" s="1">
        <v>100</v>
      </c>
      <c r="DUT47" s="1">
        <v>100</v>
      </c>
      <c r="DUU47" s="1">
        <v>0</v>
      </c>
      <c r="DUV47" s="1">
        <v>100</v>
      </c>
      <c r="DUW47" s="1">
        <v>100</v>
      </c>
      <c r="DUX47" s="1">
        <v>100</v>
      </c>
      <c r="DUY47" s="1">
        <v>100</v>
      </c>
      <c r="DUZ47" s="1">
        <v>100</v>
      </c>
      <c r="DVA47" s="1">
        <v>100</v>
      </c>
      <c r="DVB47" s="1">
        <v>100</v>
      </c>
      <c r="DVC47" s="1">
        <v>100</v>
      </c>
      <c r="DVD47" s="1">
        <v>100</v>
      </c>
      <c r="DVE47" s="1">
        <v>100</v>
      </c>
      <c r="DVF47" s="1">
        <v>100</v>
      </c>
      <c r="DVG47" s="1">
        <v>100</v>
      </c>
      <c r="DVH47" s="1">
        <v>100</v>
      </c>
      <c r="DVI47" s="1">
        <v>100</v>
      </c>
      <c r="DVJ47" s="1">
        <v>100</v>
      </c>
      <c r="DVK47" s="1">
        <v>0</v>
      </c>
      <c r="DVL47" s="1">
        <v>100</v>
      </c>
      <c r="DVM47" s="1">
        <v>100</v>
      </c>
      <c r="DVN47" s="1">
        <v>100</v>
      </c>
      <c r="DVO47" s="1">
        <v>100</v>
      </c>
      <c r="DVP47" s="1">
        <v>100</v>
      </c>
      <c r="DVQ47" s="1">
        <v>100</v>
      </c>
      <c r="DVR47" s="1">
        <v>100</v>
      </c>
      <c r="DVS47" s="1">
        <v>100</v>
      </c>
      <c r="DVT47" s="1">
        <v>100</v>
      </c>
      <c r="DVU47" s="1">
        <v>100</v>
      </c>
      <c r="DVV47" s="1">
        <v>100</v>
      </c>
      <c r="DVW47" s="1">
        <v>100</v>
      </c>
      <c r="DVX47" s="1">
        <v>100</v>
      </c>
      <c r="DVY47" s="1">
        <v>100</v>
      </c>
      <c r="DVZ47" s="1">
        <v>100</v>
      </c>
      <c r="DWA47" s="1">
        <v>100</v>
      </c>
      <c r="DWB47" s="1">
        <v>100</v>
      </c>
      <c r="DWC47" s="1">
        <v>100</v>
      </c>
      <c r="DWD47" s="1">
        <v>100</v>
      </c>
      <c r="DWE47" s="1">
        <v>100</v>
      </c>
      <c r="DWF47" s="1">
        <v>100</v>
      </c>
      <c r="DWG47" s="1">
        <v>100</v>
      </c>
      <c r="DWH47" s="1">
        <v>100</v>
      </c>
      <c r="DWI47" s="1">
        <v>100</v>
      </c>
      <c r="DWJ47" s="1">
        <v>100</v>
      </c>
      <c r="DWK47" s="1">
        <v>100</v>
      </c>
      <c r="DWL47" s="1">
        <v>100</v>
      </c>
      <c r="DWM47" s="1">
        <v>100</v>
      </c>
      <c r="DWN47" s="1">
        <v>100</v>
      </c>
      <c r="DWO47" s="1">
        <v>100</v>
      </c>
      <c r="DWP47" s="1">
        <v>100</v>
      </c>
      <c r="DWQ47" s="1">
        <v>100</v>
      </c>
      <c r="DWR47" s="1">
        <v>100</v>
      </c>
      <c r="DWS47" s="1">
        <v>100</v>
      </c>
      <c r="DWT47" s="1">
        <v>0</v>
      </c>
      <c r="DWU47" s="1">
        <v>100</v>
      </c>
      <c r="DWV47" s="1">
        <v>100</v>
      </c>
      <c r="DWW47" s="1">
        <v>100</v>
      </c>
      <c r="DWX47" s="1">
        <v>100</v>
      </c>
      <c r="DWY47" s="1">
        <v>100</v>
      </c>
      <c r="DWZ47" s="1">
        <v>100</v>
      </c>
      <c r="DXA47" s="1">
        <v>100</v>
      </c>
      <c r="DXB47" s="1">
        <v>100</v>
      </c>
      <c r="DXC47" s="1">
        <v>100</v>
      </c>
      <c r="DXD47" s="1">
        <v>100</v>
      </c>
      <c r="DXE47" s="1">
        <v>100</v>
      </c>
      <c r="DXF47" s="1">
        <v>100</v>
      </c>
      <c r="DXG47" s="1">
        <v>100</v>
      </c>
      <c r="DXH47" s="1">
        <v>100</v>
      </c>
      <c r="DXI47" s="1">
        <v>100</v>
      </c>
      <c r="DXJ47" s="1">
        <v>100</v>
      </c>
      <c r="DXK47" s="1">
        <v>100</v>
      </c>
      <c r="DXL47" s="1">
        <v>100</v>
      </c>
      <c r="DXM47" s="1">
        <v>100</v>
      </c>
      <c r="DXN47" s="1">
        <v>100</v>
      </c>
      <c r="DXO47" s="1">
        <v>100</v>
      </c>
      <c r="DXP47" s="1">
        <v>100</v>
      </c>
      <c r="DXQ47" s="1">
        <v>100</v>
      </c>
      <c r="DXR47" s="1">
        <v>100</v>
      </c>
      <c r="DXS47" s="1">
        <v>100</v>
      </c>
      <c r="DXT47" s="1">
        <v>100</v>
      </c>
      <c r="DXU47" s="1">
        <v>100</v>
      </c>
      <c r="DXV47" s="1">
        <v>100</v>
      </c>
      <c r="DXW47" s="1">
        <v>0</v>
      </c>
      <c r="DXX47" s="1">
        <v>100</v>
      </c>
      <c r="DXY47" s="1">
        <v>100</v>
      </c>
      <c r="DXZ47" s="1">
        <v>100</v>
      </c>
      <c r="DYA47" s="1">
        <v>100</v>
      </c>
      <c r="DYB47" s="1">
        <v>100</v>
      </c>
      <c r="DYC47" s="1">
        <v>100</v>
      </c>
      <c r="DYD47" s="1">
        <v>100</v>
      </c>
      <c r="DYE47" s="1">
        <v>100</v>
      </c>
      <c r="DYF47" s="1">
        <v>100</v>
      </c>
      <c r="DYG47" s="1">
        <v>100</v>
      </c>
      <c r="DYH47" s="1">
        <v>100</v>
      </c>
      <c r="DYI47" s="1">
        <v>100</v>
      </c>
      <c r="DYJ47" s="1">
        <v>100</v>
      </c>
      <c r="DYK47" s="1">
        <v>100</v>
      </c>
      <c r="DYL47" s="1">
        <v>100</v>
      </c>
      <c r="DYM47" s="1">
        <v>100</v>
      </c>
      <c r="DYN47" s="1">
        <v>100</v>
      </c>
      <c r="DYO47" s="1">
        <v>100</v>
      </c>
      <c r="DYP47" s="1">
        <v>100</v>
      </c>
      <c r="DYQ47" s="1">
        <v>100</v>
      </c>
      <c r="DYR47" s="1">
        <v>100</v>
      </c>
      <c r="DYS47" s="1">
        <v>100</v>
      </c>
      <c r="DYT47" s="1">
        <v>100</v>
      </c>
      <c r="DYU47" s="1">
        <v>100</v>
      </c>
      <c r="DYV47" s="1">
        <v>100</v>
      </c>
      <c r="DYW47" s="1">
        <v>100</v>
      </c>
      <c r="DYX47" s="1">
        <v>0</v>
      </c>
      <c r="DYY47" s="1">
        <v>100</v>
      </c>
      <c r="DYZ47" s="1">
        <v>100</v>
      </c>
      <c r="DZA47" s="1">
        <v>100</v>
      </c>
      <c r="DZB47" s="1">
        <v>100</v>
      </c>
      <c r="DZC47" s="1">
        <v>100</v>
      </c>
      <c r="DZD47" s="1">
        <v>100</v>
      </c>
      <c r="DZE47" s="1">
        <v>100</v>
      </c>
      <c r="DZF47" s="1">
        <v>100</v>
      </c>
      <c r="DZG47" s="1">
        <v>100</v>
      </c>
      <c r="DZH47" s="1">
        <v>100</v>
      </c>
      <c r="DZI47" s="1">
        <v>100</v>
      </c>
      <c r="DZJ47" s="1">
        <v>100</v>
      </c>
      <c r="DZK47" s="1">
        <v>100</v>
      </c>
      <c r="DZL47" s="1">
        <v>100</v>
      </c>
      <c r="DZM47" s="1">
        <v>100</v>
      </c>
      <c r="DZN47" s="1">
        <v>100</v>
      </c>
    </row>
    <row r="49" spans="1:3394" s="7" customFormat="1" ht="24" customHeight="1" x14ac:dyDescent="0.45">
      <c r="A49" s="7" t="s">
        <v>93</v>
      </c>
      <c r="B49" s="7" t="s">
        <v>94</v>
      </c>
      <c r="E49" s="7">
        <v>0.1</v>
      </c>
      <c r="F49" s="7">
        <v>80</v>
      </c>
      <c r="G49" s="7">
        <v>0</v>
      </c>
      <c r="H49" s="7">
        <v>85</v>
      </c>
      <c r="I49" s="7">
        <v>80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55</v>
      </c>
      <c r="Q49" s="7">
        <v>90</v>
      </c>
      <c r="R49" s="7">
        <v>45</v>
      </c>
      <c r="S49" s="7">
        <v>50</v>
      </c>
      <c r="T49" s="7">
        <v>0</v>
      </c>
      <c r="U49" s="7">
        <v>75</v>
      </c>
      <c r="V49" s="7">
        <v>0</v>
      </c>
      <c r="W49" s="7">
        <v>0</v>
      </c>
      <c r="X49" s="7">
        <v>0</v>
      </c>
      <c r="Y49" s="7">
        <v>0</v>
      </c>
      <c r="Z49" s="7">
        <v>75</v>
      </c>
      <c r="AA49" s="7">
        <v>65</v>
      </c>
      <c r="AB49" s="7">
        <v>0</v>
      </c>
      <c r="AC49" s="7">
        <v>70</v>
      </c>
      <c r="AD49" s="7">
        <v>0</v>
      </c>
      <c r="AE49" s="7">
        <v>0</v>
      </c>
      <c r="AF49" s="7">
        <v>0</v>
      </c>
      <c r="AG49" s="7">
        <v>0</v>
      </c>
      <c r="AH49" s="7">
        <v>60</v>
      </c>
      <c r="AI49" s="7">
        <v>70</v>
      </c>
      <c r="AJ49" s="7">
        <v>90</v>
      </c>
      <c r="AK49" s="7">
        <v>75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90</v>
      </c>
      <c r="AT49" s="7">
        <v>75</v>
      </c>
      <c r="AU49" s="7">
        <v>0</v>
      </c>
      <c r="AV49" s="7">
        <v>80</v>
      </c>
      <c r="AW49" s="7">
        <v>0</v>
      </c>
      <c r="AX49" s="7">
        <v>80</v>
      </c>
      <c r="AY49" s="7">
        <v>0</v>
      </c>
      <c r="AZ49" s="7">
        <v>0</v>
      </c>
      <c r="BA49" s="7">
        <v>75</v>
      </c>
      <c r="BB49" s="7">
        <v>80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60</v>
      </c>
      <c r="BI49" s="7">
        <v>0</v>
      </c>
      <c r="BJ49" s="7">
        <v>80</v>
      </c>
      <c r="BK49" s="7">
        <v>40</v>
      </c>
      <c r="BL49" s="7">
        <v>75</v>
      </c>
      <c r="BM49" s="7">
        <v>70</v>
      </c>
      <c r="BN49" s="7">
        <v>0</v>
      </c>
      <c r="BO49" s="7">
        <v>40</v>
      </c>
      <c r="BP49" s="7">
        <v>50</v>
      </c>
      <c r="BQ49" s="7">
        <v>75</v>
      </c>
      <c r="BR49" s="7">
        <v>60</v>
      </c>
      <c r="BS49" s="7">
        <v>0</v>
      </c>
      <c r="BT49" s="7">
        <v>0</v>
      </c>
      <c r="BU49" s="7">
        <v>55</v>
      </c>
      <c r="BV49" s="7">
        <v>70</v>
      </c>
      <c r="BW49" s="7">
        <v>0</v>
      </c>
      <c r="BX49" s="7">
        <v>55</v>
      </c>
      <c r="BY49" s="7">
        <v>0</v>
      </c>
      <c r="BZ49" s="7">
        <v>0</v>
      </c>
      <c r="CA49" s="7">
        <v>65</v>
      </c>
      <c r="CB49" s="7">
        <v>55</v>
      </c>
      <c r="CC49" s="7">
        <v>0</v>
      </c>
      <c r="CD49" s="7">
        <v>0</v>
      </c>
      <c r="CE49" s="7">
        <v>0</v>
      </c>
      <c r="CF49" s="7">
        <v>50</v>
      </c>
      <c r="CG49" s="7">
        <v>0</v>
      </c>
      <c r="CH49" s="7">
        <v>0</v>
      </c>
      <c r="CI49" s="7">
        <v>65</v>
      </c>
      <c r="CJ49" s="7">
        <v>60</v>
      </c>
      <c r="CK49" s="7">
        <v>75</v>
      </c>
      <c r="CL49" s="7">
        <v>40</v>
      </c>
      <c r="CM49" s="7">
        <v>0</v>
      </c>
      <c r="CN49" s="7">
        <v>80</v>
      </c>
      <c r="CO49" s="7">
        <v>45</v>
      </c>
      <c r="CP49" s="7">
        <v>55</v>
      </c>
      <c r="CQ49" s="7">
        <v>0</v>
      </c>
      <c r="CR49" s="7">
        <v>75</v>
      </c>
      <c r="CS49" s="7">
        <v>50</v>
      </c>
      <c r="CT49" s="7">
        <v>80</v>
      </c>
      <c r="CU49" s="7">
        <v>0</v>
      </c>
      <c r="CV49" s="7">
        <v>0</v>
      </c>
      <c r="CW49" s="7">
        <v>75</v>
      </c>
      <c r="CX49" s="7">
        <v>60</v>
      </c>
      <c r="CY49" s="7">
        <v>0</v>
      </c>
      <c r="CZ49" s="7">
        <v>0</v>
      </c>
      <c r="DA49" s="7">
        <v>70</v>
      </c>
      <c r="DB49" s="7">
        <v>70</v>
      </c>
      <c r="DC49" s="7">
        <v>75</v>
      </c>
      <c r="DD49" s="7">
        <v>90</v>
      </c>
      <c r="DE49" s="7">
        <v>0</v>
      </c>
      <c r="DF49" s="7">
        <v>85</v>
      </c>
      <c r="DG49" s="7">
        <v>100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35</v>
      </c>
      <c r="DN49" s="7">
        <v>50</v>
      </c>
      <c r="DO49" s="7">
        <v>55</v>
      </c>
      <c r="DP49" s="7">
        <v>0</v>
      </c>
      <c r="DQ49" s="7">
        <v>0</v>
      </c>
      <c r="DR49" s="7">
        <v>50</v>
      </c>
      <c r="DS49" s="7">
        <v>75</v>
      </c>
      <c r="DT49" s="7">
        <v>80</v>
      </c>
      <c r="DU49" s="7">
        <v>0</v>
      </c>
      <c r="DV49" s="7">
        <v>0</v>
      </c>
      <c r="DW49" s="7">
        <v>75</v>
      </c>
      <c r="DX49" s="7">
        <v>55</v>
      </c>
      <c r="DY49" s="7">
        <v>100</v>
      </c>
      <c r="DZ49" s="7">
        <v>0</v>
      </c>
      <c r="EA49" s="7">
        <v>75</v>
      </c>
      <c r="EB49" s="7">
        <v>60</v>
      </c>
      <c r="EC49" s="7">
        <v>80</v>
      </c>
      <c r="ED49" s="7">
        <v>65</v>
      </c>
      <c r="EE49" s="7">
        <v>75</v>
      </c>
      <c r="EF49" s="7">
        <v>0</v>
      </c>
      <c r="EG49" s="7">
        <v>85</v>
      </c>
      <c r="EH49" s="7">
        <v>80</v>
      </c>
      <c r="EI49" s="7">
        <v>0</v>
      </c>
      <c r="EJ49" s="7">
        <v>0</v>
      </c>
      <c r="EK49" s="7">
        <v>0</v>
      </c>
      <c r="EL49" s="7">
        <v>0</v>
      </c>
      <c r="EM49" s="7">
        <v>80</v>
      </c>
      <c r="EN49" s="7">
        <v>85</v>
      </c>
      <c r="EO49" s="7">
        <v>50</v>
      </c>
      <c r="EP49" s="7">
        <v>60</v>
      </c>
      <c r="EQ49" s="7">
        <v>35</v>
      </c>
      <c r="ER49" s="7">
        <v>0</v>
      </c>
      <c r="ES49" s="7">
        <v>50</v>
      </c>
      <c r="ET49" s="7">
        <v>0</v>
      </c>
      <c r="EU49" s="7">
        <v>0</v>
      </c>
      <c r="EV49" s="7">
        <v>80</v>
      </c>
      <c r="EW49" s="7">
        <v>80</v>
      </c>
      <c r="EX49" s="7">
        <v>90</v>
      </c>
      <c r="EY49" s="7">
        <v>0</v>
      </c>
      <c r="EZ49" s="7">
        <v>65</v>
      </c>
      <c r="FA49" s="7">
        <v>0</v>
      </c>
      <c r="FB49" s="7">
        <v>0</v>
      </c>
      <c r="FC49" s="7">
        <v>0</v>
      </c>
      <c r="FD49" s="7">
        <v>0</v>
      </c>
      <c r="FE49" s="7">
        <v>100</v>
      </c>
      <c r="FF49" s="7">
        <v>80</v>
      </c>
      <c r="FG49" s="7">
        <v>0</v>
      </c>
      <c r="FH49" s="7">
        <v>0</v>
      </c>
      <c r="FI49" s="7">
        <v>0</v>
      </c>
      <c r="FJ49" s="7">
        <v>50</v>
      </c>
      <c r="FK49" s="7">
        <v>0</v>
      </c>
      <c r="FL49" s="7">
        <v>100</v>
      </c>
      <c r="FM49" s="7">
        <v>0</v>
      </c>
      <c r="FN49" s="7">
        <v>0</v>
      </c>
      <c r="FO49" s="7">
        <v>0</v>
      </c>
      <c r="FP49" s="7">
        <v>70</v>
      </c>
      <c r="FQ49" s="7">
        <v>80</v>
      </c>
      <c r="FR49" s="7">
        <v>90</v>
      </c>
      <c r="FS49" s="7">
        <v>0</v>
      </c>
      <c r="FT49" s="7">
        <v>0</v>
      </c>
      <c r="FU49" s="7">
        <v>50</v>
      </c>
      <c r="FV49" s="7">
        <v>65</v>
      </c>
      <c r="FW49" s="7">
        <v>70</v>
      </c>
      <c r="FX49" s="7">
        <v>0</v>
      </c>
      <c r="FY49" s="7">
        <v>0</v>
      </c>
      <c r="FZ49" s="7">
        <v>0</v>
      </c>
      <c r="GA49" s="7">
        <v>75</v>
      </c>
      <c r="GB49" s="7">
        <v>60</v>
      </c>
      <c r="GC49" s="7">
        <v>0</v>
      </c>
      <c r="GD49" s="7">
        <v>0</v>
      </c>
      <c r="GE49" s="7">
        <v>0</v>
      </c>
      <c r="GF49" s="7">
        <v>50</v>
      </c>
      <c r="GG49" s="7">
        <v>75</v>
      </c>
      <c r="GH49" s="7">
        <v>0</v>
      </c>
      <c r="GI49" s="7">
        <v>60</v>
      </c>
      <c r="GJ49" s="7">
        <v>0</v>
      </c>
      <c r="GK49" s="7">
        <v>0</v>
      </c>
      <c r="GL49" s="7">
        <v>0</v>
      </c>
      <c r="GM49" s="7">
        <v>55</v>
      </c>
      <c r="GN49" s="7">
        <v>80</v>
      </c>
      <c r="GO49" s="7">
        <v>65</v>
      </c>
      <c r="GP49" s="7">
        <v>85</v>
      </c>
      <c r="GQ49" s="7">
        <v>80</v>
      </c>
      <c r="GR49" s="7">
        <v>60</v>
      </c>
      <c r="GS49" s="7">
        <v>0</v>
      </c>
      <c r="GT49" s="7">
        <v>70</v>
      </c>
      <c r="GU49" s="7">
        <v>75</v>
      </c>
      <c r="GV49" s="7">
        <v>100</v>
      </c>
      <c r="GW49" s="7">
        <v>0</v>
      </c>
      <c r="GX49" s="7">
        <v>0</v>
      </c>
      <c r="GY49" s="7">
        <v>0</v>
      </c>
      <c r="GZ49" s="7">
        <v>0</v>
      </c>
      <c r="HA49" s="7">
        <v>85</v>
      </c>
      <c r="HB49" s="7">
        <v>55</v>
      </c>
      <c r="HC49" s="7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50</v>
      </c>
      <c r="HN49" s="7">
        <v>0</v>
      </c>
      <c r="HO49" s="7">
        <v>45</v>
      </c>
      <c r="HP49" s="7">
        <v>0</v>
      </c>
      <c r="HQ49" s="7">
        <v>0</v>
      </c>
      <c r="HR49" s="7">
        <v>0</v>
      </c>
      <c r="HS49" s="7">
        <v>0</v>
      </c>
      <c r="HT49" s="7">
        <v>0</v>
      </c>
      <c r="HU49" s="7">
        <v>0</v>
      </c>
      <c r="HV49" s="7">
        <v>95</v>
      </c>
      <c r="HW49" s="7">
        <v>0</v>
      </c>
      <c r="HX49" s="7">
        <v>100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60</v>
      </c>
      <c r="IF49" s="7">
        <v>100</v>
      </c>
      <c r="IG49" s="7">
        <v>60</v>
      </c>
      <c r="IH49" s="7">
        <v>0</v>
      </c>
      <c r="II49" s="7">
        <v>0</v>
      </c>
      <c r="IJ49" s="7">
        <v>0</v>
      </c>
      <c r="IK49" s="7">
        <v>0</v>
      </c>
      <c r="IL49" s="7">
        <v>50</v>
      </c>
      <c r="IM49" s="7">
        <v>45</v>
      </c>
      <c r="IN49" s="7">
        <v>70</v>
      </c>
      <c r="IO49" s="7">
        <v>50</v>
      </c>
      <c r="IP49" s="7">
        <v>0</v>
      </c>
      <c r="IQ49" s="7">
        <v>0</v>
      </c>
      <c r="IR49" s="7">
        <v>75</v>
      </c>
      <c r="IS49" s="7">
        <v>0</v>
      </c>
      <c r="IT49" s="7">
        <v>0</v>
      </c>
      <c r="IU49" s="7">
        <v>0</v>
      </c>
      <c r="IV49" s="7">
        <v>0</v>
      </c>
      <c r="IW49" s="7">
        <v>85</v>
      </c>
      <c r="IX49" s="7">
        <v>0</v>
      </c>
      <c r="IY49" s="7">
        <v>0</v>
      </c>
      <c r="IZ49" s="7">
        <v>70</v>
      </c>
      <c r="JA49" s="7">
        <v>0</v>
      </c>
      <c r="JB49" s="7">
        <v>60</v>
      </c>
      <c r="JC49" s="7">
        <v>80</v>
      </c>
      <c r="JD49" s="7">
        <v>60</v>
      </c>
      <c r="JE49" s="7">
        <v>0</v>
      </c>
      <c r="JF49" s="7">
        <v>60</v>
      </c>
      <c r="JG49" s="7">
        <v>0</v>
      </c>
      <c r="JH49" s="7">
        <v>0</v>
      </c>
      <c r="JI49" s="7">
        <v>80</v>
      </c>
      <c r="JJ49" s="7">
        <v>70</v>
      </c>
      <c r="JK49" s="7">
        <v>0</v>
      </c>
      <c r="JL49" s="7">
        <v>80</v>
      </c>
      <c r="JM49" s="7">
        <v>70</v>
      </c>
      <c r="JN49" s="7">
        <v>85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50</v>
      </c>
      <c r="JV49" s="7">
        <v>80</v>
      </c>
      <c r="JW49" s="7">
        <v>50</v>
      </c>
      <c r="JX49" s="7">
        <v>45</v>
      </c>
      <c r="JY49" s="7">
        <v>100</v>
      </c>
      <c r="JZ49" s="7">
        <v>65</v>
      </c>
      <c r="KA49" s="7">
        <v>60</v>
      </c>
      <c r="KB49" s="7">
        <v>0</v>
      </c>
      <c r="KC49" s="7">
        <v>50</v>
      </c>
      <c r="KD49" s="7">
        <v>0</v>
      </c>
      <c r="KE49" s="7">
        <v>80</v>
      </c>
      <c r="KF49" s="7">
        <v>60</v>
      </c>
      <c r="KG49" s="7">
        <v>0</v>
      </c>
      <c r="KH49" s="7">
        <v>90</v>
      </c>
      <c r="KI49" s="7">
        <v>60</v>
      </c>
      <c r="KJ49" s="7">
        <v>65</v>
      </c>
      <c r="KK49" s="7">
        <v>0</v>
      </c>
      <c r="KL49" s="7">
        <v>65</v>
      </c>
      <c r="KM49" s="7">
        <v>0</v>
      </c>
      <c r="KN49" s="7">
        <v>0</v>
      </c>
      <c r="KO49" s="7">
        <v>0</v>
      </c>
      <c r="KP49" s="7">
        <v>65</v>
      </c>
      <c r="KQ49" s="7">
        <v>0</v>
      </c>
      <c r="KR49" s="7">
        <v>0</v>
      </c>
      <c r="KS49" s="7">
        <v>0</v>
      </c>
      <c r="KT49" s="7">
        <v>0</v>
      </c>
      <c r="KU49" s="7">
        <v>80</v>
      </c>
      <c r="KV49" s="7">
        <v>0</v>
      </c>
      <c r="KW49" s="7">
        <v>0</v>
      </c>
      <c r="KX49" s="7">
        <v>60</v>
      </c>
      <c r="KY49" s="7">
        <v>0</v>
      </c>
      <c r="KZ49" s="7">
        <v>40</v>
      </c>
      <c r="LA49" s="7">
        <v>80</v>
      </c>
      <c r="LB49" s="7">
        <v>70</v>
      </c>
      <c r="LC49" s="7">
        <v>45</v>
      </c>
      <c r="LD49" s="7">
        <v>0</v>
      </c>
      <c r="LE49" s="7">
        <v>70</v>
      </c>
      <c r="LF49" s="7">
        <v>70</v>
      </c>
      <c r="LG49" s="7">
        <v>55</v>
      </c>
      <c r="LH49" s="7">
        <v>0</v>
      </c>
      <c r="LI49" s="7">
        <v>65</v>
      </c>
      <c r="LJ49" s="7">
        <v>0</v>
      </c>
      <c r="LK49" s="7">
        <v>70</v>
      </c>
      <c r="LL49" s="7">
        <v>40</v>
      </c>
      <c r="LM49" s="7">
        <v>60</v>
      </c>
      <c r="LN49" s="7">
        <v>0</v>
      </c>
      <c r="LO49" s="7">
        <v>55</v>
      </c>
      <c r="LP49" s="7">
        <v>0</v>
      </c>
      <c r="LQ49" s="7">
        <v>0</v>
      </c>
      <c r="LR49" s="7">
        <v>60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65</v>
      </c>
      <c r="LY49" s="7">
        <v>0</v>
      </c>
      <c r="LZ49" s="7">
        <v>80</v>
      </c>
      <c r="MA49" s="7">
        <v>0</v>
      </c>
      <c r="MB49" s="7">
        <v>0</v>
      </c>
      <c r="MC49" s="7">
        <v>0</v>
      </c>
      <c r="MD49" s="7">
        <v>50</v>
      </c>
      <c r="ME49" s="7">
        <v>80</v>
      </c>
      <c r="MF49" s="7">
        <v>0</v>
      </c>
      <c r="MG49" s="7">
        <v>55</v>
      </c>
      <c r="MH49" s="7">
        <v>60</v>
      </c>
      <c r="MI49" s="7">
        <v>90</v>
      </c>
      <c r="MJ49" s="7">
        <v>95</v>
      </c>
      <c r="MK49" s="7">
        <v>0</v>
      </c>
      <c r="ML49" s="7">
        <v>0</v>
      </c>
      <c r="MM49" s="7">
        <v>55</v>
      </c>
      <c r="MN49" s="7">
        <v>0</v>
      </c>
      <c r="MO49" s="7">
        <v>0</v>
      </c>
      <c r="MP49" s="7">
        <v>0</v>
      </c>
      <c r="MQ49" s="7">
        <v>65</v>
      </c>
      <c r="MR49" s="7">
        <v>55</v>
      </c>
      <c r="MS49" s="7">
        <v>0</v>
      </c>
      <c r="MT49" s="7">
        <v>0</v>
      </c>
      <c r="MU49" s="7">
        <v>0</v>
      </c>
      <c r="MV49" s="7">
        <v>0</v>
      </c>
      <c r="MW49" s="7">
        <v>80</v>
      </c>
      <c r="MX49" s="7">
        <v>50</v>
      </c>
      <c r="MY49" s="7">
        <v>60</v>
      </c>
      <c r="MZ49" s="7">
        <v>0</v>
      </c>
      <c r="NA49" s="7">
        <v>70</v>
      </c>
      <c r="NB49" s="7">
        <v>90</v>
      </c>
      <c r="NC49" s="7">
        <v>75</v>
      </c>
      <c r="ND49" s="7">
        <v>0</v>
      </c>
      <c r="NE49" s="7">
        <v>30</v>
      </c>
      <c r="NF49" s="7">
        <v>0</v>
      </c>
      <c r="NG49" s="7">
        <v>0</v>
      </c>
      <c r="NH49" s="7">
        <v>55</v>
      </c>
      <c r="NI49" s="7">
        <v>75</v>
      </c>
      <c r="NJ49" s="7">
        <v>50</v>
      </c>
      <c r="NK49" s="7">
        <v>60</v>
      </c>
      <c r="NL49" s="7">
        <v>75</v>
      </c>
      <c r="NM49" s="7">
        <v>90</v>
      </c>
      <c r="NN49" s="7">
        <v>85</v>
      </c>
      <c r="NO49" s="7">
        <v>0</v>
      </c>
      <c r="NP49" s="7">
        <v>0</v>
      </c>
      <c r="NQ49" s="7">
        <v>70</v>
      </c>
      <c r="NR49" s="7">
        <v>0</v>
      </c>
      <c r="NS49" s="7">
        <v>0</v>
      </c>
      <c r="NT49" s="7">
        <v>55</v>
      </c>
      <c r="NU49" s="7">
        <v>60</v>
      </c>
      <c r="NV49" s="7">
        <v>100</v>
      </c>
      <c r="NW49" s="7">
        <v>0</v>
      </c>
      <c r="NX49" s="7">
        <v>100</v>
      </c>
      <c r="NY49" s="7">
        <v>75</v>
      </c>
      <c r="NZ49" s="7">
        <v>50</v>
      </c>
      <c r="OA49" s="7">
        <v>75</v>
      </c>
      <c r="OB49" s="7">
        <v>75</v>
      </c>
      <c r="OC49" s="7">
        <v>0</v>
      </c>
      <c r="OD49" s="7">
        <v>45</v>
      </c>
      <c r="OE49" s="7">
        <v>85</v>
      </c>
      <c r="OF49" s="7">
        <v>0</v>
      </c>
      <c r="OG49" s="7">
        <v>65</v>
      </c>
      <c r="OH49" s="7">
        <v>0</v>
      </c>
      <c r="OI49" s="7">
        <v>75</v>
      </c>
      <c r="OJ49" s="7">
        <v>85</v>
      </c>
      <c r="OK49" s="7">
        <v>90</v>
      </c>
      <c r="OL49" s="7">
        <v>0</v>
      </c>
      <c r="OM49" s="7">
        <v>0</v>
      </c>
      <c r="ON49" s="7">
        <v>55</v>
      </c>
      <c r="OO49" s="7">
        <v>0</v>
      </c>
      <c r="OP49" s="7">
        <v>0</v>
      </c>
      <c r="OQ49" s="7">
        <v>40</v>
      </c>
      <c r="OR49" s="7">
        <v>0</v>
      </c>
      <c r="OS49" s="7">
        <v>65</v>
      </c>
      <c r="OT49" s="7">
        <v>60</v>
      </c>
      <c r="OU49" s="7">
        <v>0</v>
      </c>
      <c r="OV49" s="7">
        <v>80</v>
      </c>
      <c r="OW49" s="7">
        <v>0</v>
      </c>
      <c r="OX49" s="7">
        <v>65</v>
      </c>
      <c r="OY49" s="7">
        <v>0</v>
      </c>
      <c r="OZ49" s="7">
        <v>0</v>
      </c>
      <c r="PA49" s="7">
        <v>85</v>
      </c>
      <c r="PB49" s="7">
        <v>50</v>
      </c>
      <c r="PC49" s="7">
        <v>90</v>
      </c>
      <c r="PD49" s="7">
        <v>0</v>
      </c>
      <c r="PE49" s="7">
        <v>75</v>
      </c>
      <c r="PF49" s="7">
        <v>60</v>
      </c>
      <c r="PG49" s="7">
        <v>40</v>
      </c>
      <c r="PH49" s="7">
        <v>60</v>
      </c>
      <c r="PI49" s="7">
        <v>0</v>
      </c>
      <c r="PJ49" s="7">
        <v>60</v>
      </c>
      <c r="PK49" s="7">
        <v>80</v>
      </c>
      <c r="PL49" s="7">
        <v>0</v>
      </c>
      <c r="PM49" s="7">
        <v>67</v>
      </c>
      <c r="PN49" s="7">
        <v>60</v>
      </c>
      <c r="PO49" s="7">
        <v>0</v>
      </c>
      <c r="PP49" s="7">
        <v>0</v>
      </c>
      <c r="PQ49" s="7">
        <v>0</v>
      </c>
      <c r="PR49" s="7">
        <v>0</v>
      </c>
      <c r="PS49" s="7">
        <v>70</v>
      </c>
      <c r="PT49" s="7">
        <v>45</v>
      </c>
      <c r="PU49" s="7">
        <v>0</v>
      </c>
      <c r="PV49" s="7">
        <v>0</v>
      </c>
      <c r="PW49" s="7">
        <v>0</v>
      </c>
      <c r="PX49" s="7">
        <v>95</v>
      </c>
      <c r="PY49" s="7">
        <v>50</v>
      </c>
      <c r="PZ49" s="7">
        <v>0</v>
      </c>
      <c r="QA49" s="7">
        <v>70</v>
      </c>
      <c r="QB49" s="7">
        <v>0</v>
      </c>
      <c r="QC49" s="7">
        <v>0</v>
      </c>
      <c r="QD49" s="7">
        <v>80</v>
      </c>
      <c r="QE49" s="7">
        <v>50</v>
      </c>
      <c r="QF49" s="7">
        <v>75</v>
      </c>
      <c r="QG49" s="7">
        <v>60</v>
      </c>
      <c r="QH49" s="7">
        <v>65</v>
      </c>
      <c r="QI49" s="7">
        <v>55</v>
      </c>
      <c r="QJ49" s="7">
        <v>67</v>
      </c>
      <c r="QK49" s="7">
        <v>75</v>
      </c>
      <c r="QL49" s="7">
        <v>55</v>
      </c>
      <c r="QM49" s="7">
        <v>0</v>
      </c>
      <c r="QN49" s="7">
        <v>0</v>
      </c>
      <c r="QO49" s="7">
        <v>0</v>
      </c>
      <c r="QP49" s="7">
        <v>65</v>
      </c>
      <c r="QQ49" s="7">
        <v>0</v>
      </c>
      <c r="QR49" s="7">
        <v>65</v>
      </c>
      <c r="QS49" s="7">
        <v>55</v>
      </c>
      <c r="QT49" s="7">
        <v>0</v>
      </c>
      <c r="QU49" s="7">
        <v>0</v>
      </c>
      <c r="QV49" s="7">
        <v>50</v>
      </c>
      <c r="QW49" s="7">
        <v>0</v>
      </c>
      <c r="QX49" s="7">
        <v>0</v>
      </c>
      <c r="QY49" s="7">
        <v>0</v>
      </c>
      <c r="QZ49" s="7">
        <v>75</v>
      </c>
      <c r="RA49" s="7">
        <v>45</v>
      </c>
      <c r="RB49" s="7">
        <v>70</v>
      </c>
      <c r="RC49" s="7">
        <v>65</v>
      </c>
      <c r="RD49" s="7">
        <v>0</v>
      </c>
      <c r="RE49" s="7">
        <v>0</v>
      </c>
      <c r="RF49" s="7">
        <v>0</v>
      </c>
      <c r="RG49" s="7">
        <v>0</v>
      </c>
      <c r="RH49" s="7">
        <v>55</v>
      </c>
      <c r="RI49" s="7">
        <v>40</v>
      </c>
      <c r="RJ49" s="7">
        <v>85</v>
      </c>
      <c r="RK49" s="7">
        <v>40</v>
      </c>
      <c r="RL49" s="7">
        <v>75</v>
      </c>
      <c r="RM49" s="7">
        <v>0</v>
      </c>
      <c r="RN49" s="7">
        <v>50</v>
      </c>
      <c r="RO49" s="7">
        <v>0</v>
      </c>
      <c r="RP49" s="7">
        <v>55</v>
      </c>
      <c r="RQ49" s="7">
        <v>85</v>
      </c>
      <c r="RR49" s="7">
        <v>60</v>
      </c>
      <c r="RS49" s="7">
        <v>65</v>
      </c>
      <c r="RT49" s="7">
        <v>50</v>
      </c>
      <c r="RU49" s="7">
        <v>0</v>
      </c>
      <c r="RV49" s="7">
        <v>0</v>
      </c>
      <c r="RW49" s="7">
        <v>60</v>
      </c>
      <c r="RX49" s="7">
        <v>0</v>
      </c>
      <c r="RY49" s="7">
        <v>50</v>
      </c>
      <c r="RZ49" s="7">
        <v>0</v>
      </c>
      <c r="SA49" s="7">
        <v>65</v>
      </c>
      <c r="SB49" s="7">
        <v>65</v>
      </c>
      <c r="SC49" s="7">
        <v>0</v>
      </c>
      <c r="SD49" s="7">
        <v>75</v>
      </c>
      <c r="SE49" s="7">
        <v>60</v>
      </c>
      <c r="SF49" s="7">
        <v>40</v>
      </c>
      <c r="SG49" s="7">
        <v>70</v>
      </c>
      <c r="SH49" s="7">
        <v>80</v>
      </c>
      <c r="SI49" s="7">
        <v>0</v>
      </c>
      <c r="SJ49" s="7">
        <v>50</v>
      </c>
      <c r="SK49" s="7">
        <v>0</v>
      </c>
      <c r="SL49" s="7">
        <v>90</v>
      </c>
      <c r="SM49" s="7">
        <v>0</v>
      </c>
      <c r="SN49" s="7">
        <v>70</v>
      </c>
      <c r="SO49" s="7">
        <v>0</v>
      </c>
      <c r="SP49" s="7">
        <v>0</v>
      </c>
      <c r="SQ49" s="7">
        <v>0</v>
      </c>
      <c r="SR49" s="7">
        <v>75</v>
      </c>
      <c r="SS49" s="7">
        <v>70</v>
      </c>
      <c r="ST49" s="7">
        <v>65</v>
      </c>
      <c r="SU49" s="7">
        <v>55</v>
      </c>
      <c r="SV49" s="7">
        <v>55</v>
      </c>
      <c r="SW49" s="7">
        <v>65</v>
      </c>
      <c r="SX49" s="7">
        <v>0</v>
      </c>
      <c r="SY49" s="7">
        <v>100</v>
      </c>
      <c r="SZ49" s="7">
        <v>0</v>
      </c>
      <c r="TA49" s="7">
        <v>60</v>
      </c>
      <c r="TB49" s="7">
        <v>50</v>
      </c>
      <c r="TC49" s="7">
        <v>50</v>
      </c>
      <c r="TD49" s="7">
        <v>75</v>
      </c>
      <c r="TE49" s="7">
        <v>0</v>
      </c>
      <c r="TF49" s="7">
        <v>70</v>
      </c>
      <c r="TG49" s="7">
        <v>65</v>
      </c>
      <c r="TH49" s="7">
        <v>80</v>
      </c>
      <c r="TI49" s="7">
        <v>50</v>
      </c>
      <c r="TJ49" s="7">
        <v>70</v>
      </c>
      <c r="TK49" s="7">
        <v>0</v>
      </c>
      <c r="TL49" s="7">
        <v>85</v>
      </c>
      <c r="TM49" s="7">
        <v>65</v>
      </c>
      <c r="TN49" s="7">
        <v>65</v>
      </c>
      <c r="TO49" s="7">
        <v>0</v>
      </c>
      <c r="TP49" s="7">
        <v>55</v>
      </c>
      <c r="TQ49" s="7">
        <v>0</v>
      </c>
      <c r="TR49" s="7">
        <v>70</v>
      </c>
      <c r="TS49" s="7">
        <v>65</v>
      </c>
      <c r="TT49" s="7">
        <v>0</v>
      </c>
      <c r="TU49" s="7">
        <v>0</v>
      </c>
      <c r="TV49" s="7">
        <v>70</v>
      </c>
      <c r="TW49" s="7">
        <v>75</v>
      </c>
      <c r="TX49" s="7">
        <v>75</v>
      </c>
      <c r="TY49" s="7">
        <v>0</v>
      </c>
      <c r="TZ49" s="7">
        <v>70</v>
      </c>
      <c r="UA49" s="7">
        <v>0</v>
      </c>
      <c r="UB49" s="7">
        <v>0</v>
      </c>
      <c r="UC49" s="7">
        <v>70</v>
      </c>
      <c r="UD49" s="7">
        <v>50</v>
      </c>
      <c r="UE49" s="7">
        <v>70</v>
      </c>
      <c r="UF49" s="7">
        <v>0</v>
      </c>
      <c r="UG49" s="7">
        <v>0</v>
      </c>
      <c r="UH49" s="7">
        <v>90</v>
      </c>
      <c r="UI49" s="7">
        <v>0</v>
      </c>
      <c r="UJ49" s="7">
        <v>60</v>
      </c>
      <c r="UK49" s="7">
        <v>100</v>
      </c>
      <c r="UL49" s="7">
        <v>80</v>
      </c>
      <c r="UM49" s="7">
        <v>80</v>
      </c>
      <c r="UN49" s="7">
        <v>90</v>
      </c>
      <c r="UO49" s="7">
        <v>90</v>
      </c>
      <c r="UP49" s="7">
        <v>95</v>
      </c>
      <c r="UQ49" s="7">
        <v>75</v>
      </c>
      <c r="UR49" s="7">
        <v>85</v>
      </c>
      <c r="US49" s="7">
        <v>80</v>
      </c>
      <c r="UT49" s="7">
        <v>90</v>
      </c>
      <c r="UU49" s="7">
        <v>75</v>
      </c>
      <c r="UV49" s="7">
        <v>0</v>
      </c>
      <c r="UW49" s="7">
        <v>50</v>
      </c>
      <c r="UX49" s="7">
        <v>95</v>
      </c>
      <c r="UY49" s="7">
        <v>60</v>
      </c>
      <c r="UZ49" s="7">
        <v>0</v>
      </c>
      <c r="VA49" s="7">
        <v>0</v>
      </c>
      <c r="VB49" s="7">
        <v>50</v>
      </c>
      <c r="VC49" s="7">
        <v>0</v>
      </c>
      <c r="VD49" s="7">
        <v>80</v>
      </c>
      <c r="VE49" s="7">
        <v>0</v>
      </c>
      <c r="VF49" s="7">
        <v>65</v>
      </c>
      <c r="VG49" s="7">
        <v>65</v>
      </c>
      <c r="VH49" s="7">
        <v>0</v>
      </c>
      <c r="VI49" s="7">
        <v>75</v>
      </c>
      <c r="VJ49" s="7">
        <v>50</v>
      </c>
      <c r="VK49" s="7">
        <v>80</v>
      </c>
      <c r="VL49" s="7">
        <v>0</v>
      </c>
      <c r="VM49" s="7">
        <v>0</v>
      </c>
      <c r="VN49" s="7">
        <v>0</v>
      </c>
      <c r="VO49" s="7">
        <v>0</v>
      </c>
      <c r="VP49" s="7">
        <v>50</v>
      </c>
      <c r="VQ49" s="7">
        <v>0</v>
      </c>
      <c r="VR49" s="7">
        <v>0</v>
      </c>
      <c r="VS49" s="7">
        <v>45</v>
      </c>
      <c r="VT49" s="7">
        <v>0</v>
      </c>
      <c r="VU49" s="7">
        <v>0</v>
      </c>
      <c r="VV49" s="7">
        <v>67</v>
      </c>
      <c r="VW49" s="7">
        <v>0</v>
      </c>
      <c r="VX49" s="7">
        <v>85</v>
      </c>
      <c r="VY49" s="7">
        <v>75</v>
      </c>
      <c r="VZ49" s="7">
        <v>65</v>
      </c>
      <c r="WA49" s="7">
        <v>55</v>
      </c>
      <c r="WB49" s="7">
        <v>60</v>
      </c>
      <c r="WC49" s="7">
        <v>65</v>
      </c>
      <c r="WD49" s="7">
        <v>0</v>
      </c>
      <c r="WE49" s="7">
        <v>0</v>
      </c>
      <c r="WF49" s="7">
        <v>0</v>
      </c>
      <c r="WG49" s="7">
        <v>67</v>
      </c>
      <c r="WH49" s="7">
        <v>0</v>
      </c>
      <c r="WI49" s="7">
        <v>0</v>
      </c>
      <c r="WJ49" s="7">
        <v>0</v>
      </c>
      <c r="WK49" s="7">
        <v>75</v>
      </c>
      <c r="WL49" s="7">
        <v>0</v>
      </c>
      <c r="WM49" s="7">
        <v>0</v>
      </c>
      <c r="WN49" s="7">
        <v>0</v>
      </c>
      <c r="WO49" s="7">
        <v>75</v>
      </c>
      <c r="WP49" s="7">
        <v>0</v>
      </c>
      <c r="WQ49" s="7">
        <v>0</v>
      </c>
      <c r="WR49" s="7">
        <v>75</v>
      </c>
      <c r="WS49" s="7">
        <v>0</v>
      </c>
      <c r="WT49" s="7">
        <v>60</v>
      </c>
      <c r="WU49" s="7">
        <v>70</v>
      </c>
      <c r="WV49" s="7">
        <v>70</v>
      </c>
      <c r="WW49" s="7">
        <v>0</v>
      </c>
      <c r="WX49" s="7">
        <v>60</v>
      </c>
      <c r="WY49" s="7">
        <v>85</v>
      </c>
      <c r="WZ49" s="7">
        <v>40</v>
      </c>
      <c r="XA49" s="7">
        <v>0</v>
      </c>
      <c r="XB49" s="7">
        <v>0</v>
      </c>
      <c r="XC49" s="7">
        <v>95</v>
      </c>
      <c r="XD49" s="7">
        <v>90</v>
      </c>
      <c r="XE49" s="7">
        <v>85</v>
      </c>
      <c r="XF49" s="7">
        <v>75</v>
      </c>
      <c r="XG49" s="7">
        <v>0</v>
      </c>
      <c r="XH49" s="7">
        <v>0</v>
      </c>
      <c r="XI49" s="7">
        <v>0</v>
      </c>
      <c r="XJ49" s="7">
        <v>95</v>
      </c>
      <c r="XK49" s="7">
        <v>0</v>
      </c>
      <c r="XL49" s="7">
        <v>85</v>
      </c>
      <c r="XM49" s="7">
        <v>0</v>
      </c>
      <c r="XN49" s="7">
        <v>0</v>
      </c>
      <c r="XO49" s="7">
        <v>0</v>
      </c>
      <c r="XP49" s="7">
        <v>70</v>
      </c>
      <c r="XQ49" s="7">
        <v>90</v>
      </c>
      <c r="XR49" s="7">
        <v>75</v>
      </c>
      <c r="XS49" s="7">
        <v>75</v>
      </c>
      <c r="XT49" s="7">
        <v>0</v>
      </c>
      <c r="XU49" s="7">
        <v>55</v>
      </c>
      <c r="XV49" s="7">
        <v>50</v>
      </c>
      <c r="XW49" s="7">
        <v>95</v>
      </c>
      <c r="XX49" s="7">
        <v>0</v>
      </c>
      <c r="XY49" s="7">
        <v>85</v>
      </c>
      <c r="XZ49" s="7">
        <v>0</v>
      </c>
      <c r="YA49" s="7">
        <v>0</v>
      </c>
      <c r="YB49" s="7">
        <v>0</v>
      </c>
      <c r="YC49" s="7">
        <v>0</v>
      </c>
      <c r="YD49" s="7">
        <v>55</v>
      </c>
      <c r="YE49" s="7">
        <v>60</v>
      </c>
      <c r="YF49" s="7">
        <v>0</v>
      </c>
      <c r="YG49" s="7">
        <v>0</v>
      </c>
      <c r="YH49" s="7">
        <v>75</v>
      </c>
      <c r="YI49" s="7">
        <v>0</v>
      </c>
      <c r="YJ49" s="7">
        <v>45</v>
      </c>
      <c r="YK49" s="7">
        <v>0</v>
      </c>
      <c r="YL49" s="7">
        <v>60</v>
      </c>
      <c r="YM49" s="7">
        <v>50</v>
      </c>
      <c r="YN49" s="7">
        <v>0</v>
      </c>
      <c r="YO49" s="7">
        <v>0</v>
      </c>
      <c r="YP49" s="7">
        <v>0</v>
      </c>
      <c r="YQ49" s="7">
        <v>0</v>
      </c>
      <c r="YR49" s="7">
        <v>80</v>
      </c>
      <c r="YS49" s="7">
        <v>50</v>
      </c>
      <c r="YT49" s="7">
        <v>0</v>
      </c>
      <c r="YU49" s="7">
        <v>90</v>
      </c>
      <c r="YV49" s="7">
        <v>0</v>
      </c>
      <c r="YW49" s="7">
        <v>0</v>
      </c>
      <c r="YX49" s="7">
        <v>80</v>
      </c>
      <c r="YY49" s="7">
        <v>0</v>
      </c>
      <c r="YZ49" s="7">
        <v>0</v>
      </c>
      <c r="ZA49" s="7">
        <v>95</v>
      </c>
      <c r="ZB49" s="7">
        <v>75</v>
      </c>
      <c r="ZC49" s="7">
        <v>0</v>
      </c>
      <c r="ZD49" s="7">
        <v>75</v>
      </c>
      <c r="ZE49" s="7">
        <v>0</v>
      </c>
      <c r="ZF49" s="7">
        <v>90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50</v>
      </c>
      <c r="ZM49" s="7">
        <v>0</v>
      </c>
      <c r="ZN49" s="7">
        <v>75</v>
      </c>
      <c r="ZO49" s="7">
        <v>85</v>
      </c>
      <c r="ZP49" s="7">
        <v>0</v>
      </c>
      <c r="ZQ49" s="7">
        <v>85</v>
      </c>
      <c r="ZR49" s="7">
        <v>0</v>
      </c>
      <c r="ZS49" s="7">
        <v>65</v>
      </c>
      <c r="ZT49" s="7">
        <v>80</v>
      </c>
      <c r="ZU49" s="7">
        <v>0</v>
      </c>
      <c r="ZV49" s="7">
        <v>0</v>
      </c>
      <c r="ZW49" s="7">
        <v>60</v>
      </c>
      <c r="ZX49" s="7">
        <v>0</v>
      </c>
      <c r="ZY49" s="7">
        <v>50</v>
      </c>
      <c r="ZZ49" s="7">
        <v>60</v>
      </c>
      <c r="AAA49" s="7">
        <v>80</v>
      </c>
      <c r="AAB49" s="7">
        <v>0</v>
      </c>
      <c r="AAC49" s="7">
        <v>0</v>
      </c>
      <c r="AAD49" s="7">
        <v>0</v>
      </c>
      <c r="AAE49" s="7">
        <v>100</v>
      </c>
      <c r="AAF49" s="7">
        <v>60</v>
      </c>
      <c r="AAG49" s="7">
        <v>0</v>
      </c>
      <c r="AAH49" s="7">
        <v>65</v>
      </c>
      <c r="AAI49" s="7">
        <v>0</v>
      </c>
      <c r="AAJ49" s="7">
        <v>70</v>
      </c>
      <c r="AAK49" s="7">
        <v>0</v>
      </c>
      <c r="AAL49" s="7">
        <v>0</v>
      </c>
      <c r="AAM49" s="7">
        <v>0</v>
      </c>
      <c r="AAN49" s="7">
        <v>0</v>
      </c>
      <c r="AAO49" s="7">
        <v>0</v>
      </c>
      <c r="AAP49" s="7">
        <v>0</v>
      </c>
      <c r="AAQ49" s="7">
        <v>60</v>
      </c>
      <c r="AAR49" s="7">
        <v>75</v>
      </c>
      <c r="AAS49" s="7">
        <v>45</v>
      </c>
      <c r="AAT49" s="7">
        <v>0</v>
      </c>
      <c r="AAU49" s="7">
        <v>70</v>
      </c>
      <c r="AAV49" s="7">
        <v>0</v>
      </c>
      <c r="AAW49" s="7">
        <v>85</v>
      </c>
      <c r="AAX49" s="7">
        <v>60</v>
      </c>
      <c r="AAY49" s="7">
        <v>45</v>
      </c>
      <c r="AAZ49" s="7">
        <v>65</v>
      </c>
      <c r="ABA49" s="7">
        <v>0</v>
      </c>
      <c r="ABB49" s="7">
        <v>0</v>
      </c>
      <c r="ABC49" s="7">
        <v>60</v>
      </c>
      <c r="ABD49" s="7">
        <v>0</v>
      </c>
      <c r="ABE49" s="7">
        <v>65</v>
      </c>
      <c r="ABF49" s="7">
        <v>0</v>
      </c>
      <c r="ABG49" s="7">
        <v>65</v>
      </c>
      <c r="ABH49" s="7">
        <v>80</v>
      </c>
      <c r="ABI49" s="7">
        <v>0</v>
      </c>
      <c r="ABJ49" s="7">
        <v>0</v>
      </c>
      <c r="ABK49" s="7">
        <v>80</v>
      </c>
      <c r="ABL49" s="7">
        <v>70</v>
      </c>
      <c r="ABM49" s="7">
        <v>0</v>
      </c>
      <c r="ABN49" s="7">
        <v>0</v>
      </c>
      <c r="ABO49" s="7">
        <v>65</v>
      </c>
      <c r="ABP49" s="7">
        <v>65</v>
      </c>
      <c r="ABQ49" s="7">
        <v>0</v>
      </c>
      <c r="ABR49" s="7">
        <v>65</v>
      </c>
      <c r="ABS49" s="7">
        <v>0</v>
      </c>
      <c r="ABT49" s="7">
        <v>60</v>
      </c>
      <c r="ABU49" s="7">
        <v>0</v>
      </c>
      <c r="ABV49" s="7">
        <v>0</v>
      </c>
      <c r="ABW49" s="7">
        <v>80</v>
      </c>
      <c r="ABX49" s="7">
        <v>0</v>
      </c>
      <c r="ABY49" s="7">
        <v>85</v>
      </c>
      <c r="ABZ49" s="7">
        <v>60</v>
      </c>
      <c r="ACA49" s="7">
        <v>0</v>
      </c>
      <c r="ACB49" s="7">
        <v>85</v>
      </c>
      <c r="ACC49" s="7">
        <v>0</v>
      </c>
      <c r="ACD49" s="7">
        <v>70</v>
      </c>
      <c r="ACE49" s="7">
        <v>50</v>
      </c>
      <c r="ACF49" s="7">
        <v>0</v>
      </c>
      <c r="ACG49" s="7">
        <v>70</v>
      </c>
      <c r="ACH49" s="7">
        <v>0</v>
      </c>
      <c r="ACI49" s="7">
        <v>50</v>
      </c>
      <c r="ACJ49" s="7">
        <v>60</v>
      </c>
      <c r="ACK49" s="7">
        <v>30</v>
      </c>
      <c r="ACL49" s="7">
        <v>0</v>
      </c>
      <c r="ACM49" s="7">
        <v>65</v>
      </c>
      <c r="ACN49" s="7">
        <v>50</v>
      </c>
      <c r="ACO49" s="7">
        <v>80</v>
      </c>
      <c r="ACP49" s="7">
        <v>60</v>
      </c>
      <c r="ACQ49" s="7">
        <v>0</v>
      </c>
      <c r="ACR49" s="7">
        <v>0</v>
      </c>
      <c r="ACS49" s="7">
        <v>60</v>
      </c>
      <c r="ACT49" s="7">
        <v>0</v>
      </c>
      <c r="ACU49" s="7">
        <v>80</v>
      </c>
      <c r="ACV49" s="7">
        <v>100</v>
      </c>
      <c r="ACW49" s="7">
        <v>80</v>
      </c>
      <c r="ACX49" s="7">
        <v>65</v>
      </c>
      <c r="ACY49" s="7">
        <v>0</v>
      </c>
      <c r="ACZ49" s="7">
        <v>0</v>
      </c>
      <c r="ADA49" s="7">
        <v>60</v>
      </c>
      <c r="ADB49" s="7">
        <v>55</v>
      </c>
      <c r="ADC49" s="7">
        <v>70</v>
      </c>
      <c r="ADD49" s="7">
        <v>50</v>
      </c>
      <c r="ADE49" s="7">
        <v>70</v>
      </c>
      <c r="ADF49" s="7">
        <v>0</v>
      </c>
      <c r="ADG49" s="7">
        <v>0</v>
      </c>
      <c r="ADH49" s="7">
        <v>65</v>
      </c>
      <c r="ADI49" s="7">
        <v>60</v>
      </c>
      <c r="ADJ49" s="7">
        <v>80</v>
      </c>
      <c r="ADK49" s="7">
        <v>55</v>
      </c>
      <c r="ADL49" s="7">
        <v>60</v>
      </c>
      <c r="ADM49" s="7">
        <v>0</v>
      </c>
      <c r="ADN49" s="7">
        <v>70</v>
      </c>
      <c r="ADO49" s="7">
        <v>0</v>
      </c>
      <c r="ADP49" s="7">
        <v>60</v>
      </c>
      <c r="ADQ49" s="7">
        <v>45</v>
      </c>
      <c r="ADR49" s="7">
        <v>75</v>
      </c>
      <c r="ADS49" s="7">
        <v>90</v>
      </c>
      <c r="ADT49" s="7">
        <v>50</v>
      </c>
      <c r="ADU49" s="7">
        <v>85</v>
      </c>
      <c r="ADV49" s="7">
        <v>0</v>
      </c>
      <c r="ADW49" s="7">
        <v>75</v>
      </c>
      <c r="ADX49" s="7">
        <v>0</v>
      </c>
      <c r="ADY49" s="7">
        <v>45</v>
      </c>
      <c r="ADZ49" s="7">
        <v>0</v>
      </c>
      <c r="AEA49" s="7">
        <v>0</v>
      </c>
      <c r="AEB49" s="7">
        <v>0</v>
      </c>
      <c r="AEC49" s="7">
        <v>85</v>
      </c>
      <c r="AED49" s="7">
        <v>40</v>
      </c>
      <c r="AEE49" s="7">
        <v>50</v>
      </c>
      <c r="AEF49" s="7">
        <v>75</v>
      </c>
      <c r="AEG49" s="7">
        <v>60</v>
      </c>
      <c r="AEH49" s="7">
        <v>50</v>
      </c>
      <c r="AEI49" s="7">
        <v>50</v>
      </c>
      <c r="AEJ49" s="7">
        <v>0</v>
      </c>
      <c r="AEK49" s="7">
        <v>80</v>
      </c>
      <c r="AEL49" s="7">
        <v>60</v>
      </c>
      <c r="AEM49" s="7">
        <v>80</v>
      </c>
      <c r="AEN49" s="7">
        <v>0</v>
      </c>
      <c r="AEO49" s="7">
        <v>60</v>
      </c>
      <c r="AEP49" s="7">
        <v>45</v>
      </c>
      <c r="AEQ49" s="7">
        <v>90</v>
      </c>
      <c r="AER49" s="7">
        <v>70</v>
      </c>
      <c r="AES49" s="7">
        <v>0</v>
      </c>
      <c r="AET49" s="7">
        <v>75</v>
      </c>
      <c r="AEU49" s="7">
        <v>75</v>
      </c>
      <c r="AEV49" s="7">
        <v>0</v>
      </c>
      <c r="AEW49" s="7">
        <v>80</v>
      </c>
      <c r="AEX49" s="7">
        <v>55</v>
      </c>
      <c r="AEY49" s="7">
        <v>0</v>
      </c>
      <c r="AEZ49" s="7">
        <v>0</v>
      </c>
      <c r="AFA49" s="7">
        <v>60</v>
      </c>
      <c r="AFB49" s="7">
        <v>0</v>
      </c>
      <c r="AFC49" s="7">
        <v>0</v>
      </c>
      <c r="AFD49" s="7">
        <v>80</v>
      </c>
      <c r="AFE49" s="7">
        <v>60</v>
      </c>
      <c r="AFF49" s="7">
        <v>0</v>
      </c>
      <c r="AFG49" s="7">
        <v>85</v>
      </c>
      <c r="AFH49" s="7">
        <v>0</v>
      </c>
      <c r="AFI49" s="7">
        <v>0</v>
      </c>
      <c r="AFJ49" s="7">
        <v>25</v>
      </c>
      <c r="AFK49" s="7">
        <v>50</v>
      </c>
      <c r="AFL49" s="7">
        <v>80</v>
      </c>
      <c r="AFM49" s="7">
        <v>0</v>
      </c>
      <c r="AFN49" s="7">
        <v>95</v>
      </c>
      <c r="AFO49" s="7">
        <v>70</v>
      </c>
      <c r="AFP49" s="7">
        <v>0</v>
      </c>
      <c r="AFQ49" s="7">
        <v>55</v>
      </c>
      <c r="AFR49" s="7">
        <v>0</v>
      </c>
      <c r="AFS49" s="7">
        <v>60</v>
      </c>
      <c r="AFT49" s="7">
        <v>85</v>
      </c>
      <c r="AFU49" s="7">
        <v>60</v>
      </c>
      <c r="AFV49" s="7">
        <v>70</v>
      </c>
      <c r="AFW49" s="7">
        <v>0</v>
      </c>
      <c r="AFX49" s="7">
        <v>0</v>
      </c>
      <c r="AFY49" s="7">
        <v>0</v>
      </c>
      <c r="AFZ49" s="7">
        <v>0</v>
      </c>
      <c r="AGA49" s="7">
        <v>50</v>
      </c>
      <c r="AGB49" s="7">
        <v>50</v>
      </c>
      <c r="AGC49" s="7">
        <v>95</v>
      </c>
      <c r="AGD49" s="7">
        <v>50</v>
      </c>
      <c r="AGE49" s="7">
        <v>65</v>
      </c>
      <c r="AGF49" s="7">
        <v>80</v>
      </c>
      <c r="AGG49" s="7">
        <v>0</v>
      </c>
      <c r="AGH49" s="7">
        <v>0</v>
      </c>
      <c r="AGI49" s="7">
        <v>0</v>
      </c>
      <c r="AGJ49" s="7">
        <v>0</v>
      </c>
      <c r="AGK49" s="7">
        <v>40</v>
      </c>
      <c r="AGL49" s="7">
        <v>0</v>
      </c>
      <c r="AGM49" s="7">
        <v>80</v>
      </c>
      <c r="AGN49" s="7">
        <v>80</v>
      </c>
      <c r="AGO49" s="7">
        <v>0</v>
      </c>
      <c r="AGP49" s="7">
        <v>55</v>
      </c>
      <c r="AGQ49" s="7">
        <v>90</v>
      </c>
      <c r="AGR49" s="7">
        <v>100</v>
      </c>
      <c r="AGS49" s="7">
        <v>0</v>
      </c>
      <c r="AGT49" s="7">
        <v>0</v>
      </c>
      <c r="AGU49" s="7">
        <v>85</v>
      </c>
      <c r="AGV49" s="7">
        <v>90</v>
      </c>
      <c r="AGW49" s="7">
        <v>0</v>
      </c>
      <c r="AGX49" s="7">
        <v>0</v>
      </c>
      <c r="AGY49" s="7">
        <v>0</v>
      </c>
      <c r="AGZ49" s="7">
        <v>0</v>
      </c>
      <c r="AHA49" s="7">
        <v>0</v>
      </c>
      <c r="AHB49" s="7">
        <v>0</v>
      </c>
      <c r="AHC49" s="7">
        <v>0</v>
      </c>
      <c r="AHD49" s="7">
        <v>50</v>
      </c>
      <c r="AHE49" s="7">
        <v>70</v>
      </c>
      <c r="AHF49" s="7">
        <v>90</v>
      </c>
      <c r="AHG49" s="7">
        <v>0</v>
      </c>
      <c r="AHH49" s="7">
        <v>0</v>
      </c>
      <c r="AHI49" s="7">
        <v>0</v>
      </c>
      <c r="AHJ49" s="7">
        <v>75</v>
      </c>
      <c r="AHK49" s="7">
        <v>0</v>
      </c>
      <c r="AHL49" s="7">
        <v>0</v>
      </c>
      <c r="AHM49" s="7">
        <v>0</v>
      </c>
      <c r="AHN49" s="7">
        <v>0</v>
      </c>
      <c r="AHO49" s="7">
        <v>0</v>
      </c>
      <c r="AHP49" s="7">
        <v>0</v>
      </c>
      <c r="AHQ49" s="7">
        <v>0</v>
      </c>
      <c r="AHR49" s="7">
        <v>50</v>
      </c>
      <c r="AHS49" s="7">
        <v>0</v>
      </c>
      <c r="AHT49" s="7">
        <v>70</v>
      </c>
      <c r="AHU49" s="7">
        <v>0</v>
      </c>
      <c r="AHV49" s="7">
        <v>0</v>
      </c>
      <c r="AHW49" s="7">
        <v>50</v>
      </c>
      <c r="AHX49" s="7">
        <v>0</v>
      </c>
      <c r="AHY49" s="7">
        <v>0</v>
      </c>
      <c r="AHZ49" s="7">
        <v>85</v>
      </c>
      <c r="AIA49" s="7">
        <v>0</v>
      </c>
      <c r="AIB49" s="7">
        <v>45</v>
      </c>
      <c r="AIC49" s="7">
        <v>80</v>
      </c>
      <c r="AID49" s="7">
        <v>0</v>
      </c>
      <c r="AIE49" s="7">
        <v>0</v>
      </c>
      <c r="AIF49" s="7">
        <v>80</v>
      </c>
      <c r="AIG49" s="7">
        <v>50</v>
      </c>
      <c r="AIH49" s="7">
        <v>50</v>
      </c>
      <c r="AII49" s="7">
        <v>0</v>
      </c>
      <c r="AIJ49" s="7">
        <v>55</v>
      </c>
      <c r="AIK49" s="7">
        <v>80</v>
      </c>
      <c r="AIL49" s="7">
        <v>0</v>
      </c>
      <c r="AIM49" s="7">
        <v>0</v>
      </c>
      <c r="AIN49" s="7">
        <v>65</v>
      </c>
      <c r="AIO49" s="7">
        <v>60</v>
      </c>
      <c r="AIP49" s="7">
        <v>65</v>
      </c>
      <c r="AIQ49" s="7">
        <v>55</v>
      </c>
      <c r="AIR49" s="7">
        <v>0</v>
      </c>
      <c r="AIS49" s="7">
        <v>0</v>
      </c>
      <c r="AIT49" s="7">
        <v>0</v>
      </c>
      <c r="AIU49" s="7">
        <v>0</v>
      </c>
      <c r="AIV49" s="7">
        <v>100</v>
      </c>
      <c r="AIW49" s="7">
        <v>70</v>
      </c>
      <c r="AIX49" s="7">
        <v>0</v>
      </c>
      <c r="AIY49" s="7">
        <v>45</v>
      </c>
      <c r="AIZ49" s="7">
        <v>60</v>
      </c>
      <c r="AJA49" s="7">
        <v>0</v>
      </c>
      <c r="AJB49" s="7">
        <v>65</v>
      </c>
      <c r="AJC49" s="7">
        <v>0</v>
      </c>
      <c r="AJD49" s="7">
        <v>80</v>
      </c>
      <c r="AJE49" s="7">
        <v>65</v>
      </c>
      <c r="AJF49" s="7">
        <v>0</v>
      </c>
      <c r="AJG49" s="7">
        <v>50</v>
      </c>
      <c r="AJH49" s="7">
        <v>50</v>
      </c>
      <c r="AJI49" s="7">
        <v>80</v>
      </c>
      <c r="AJJ49" s="7">
        <v>0</v>
      </c>
      <c r="AJK49" s="7">
        <v>50</v>
      </c>
      <c r="AJL49" s="7">
        <v>60</v>
      </c>
      <c r="AJM49" s="7">
        <v>85</v>
      </c>
      <c r="AJN49" s="7">
        <v>75</v>
      </c>
      <c r="AJO49" s="7">
        <v>0</v>
      </c>
      <c r="AJP49" s="7">
        <v>0</v>
      </c>
      <c r="AJQ49" s="7">
        <v>0</v>
      </c>
      <c r="AJR49" s="7">
        <v>0</v>
      </c>
      <c r="AJS49" s="7">
        <v>0</v>
      </c>
      <c r="AJT49" s="7">
        <v>0</v>
      </c>
      <c r="AJU49" s="7">
        <v>60</v>
      </c>
      <c r="AJV49" s="7">
        <v>0</v>
      </c>
      <c r="AJW49" s="7">
        <v>65</v>
      </c>
      <c r="AJX49" s="7">
        <v>0</v>
      </c>
      <c r="AJY49" s="7">
        <v>0</v>
      </c>
      <c r="AJZ49" s="7">
        <v>0</v>
      </c>
      <c r="AKA49" s="7">
        <v>75</v>
      </c>
      <c r="AKB49" s="7">
        <v>0</v>
      </c>
      <c r="AKC49" s="7">
        <v>95</v>
      </c>
      <c r="AKD49" s="7">
        <v>0</v>
      </c>
      <c r="AKE49" s="7">
        <v>50</v>
      </c>
      <c r="AKF49" s="7">
        <v>85</v>
      </c>
      <c r="AKG49" s="7">
        <v>0</v>
      </c>
      <c r="AKH49" s="7">
        <v>0</v>
      </c>
      <c r="AKI49" s="7">
        <v>75</v>
      </c>
      <c r="AKJ49" s="7">
        <v>95</v>
      </c>
      <c r="AKK49" s="7">
        <v>80</v>
      </c>
      <c r="AKL49" s="7">
        <v>60</v>
      </c>
      <c r="AKM49" s="7">
        <v>50</v>
      </c>
      <c r="AKN49" s="7">
        <v>70</v>
      </c>
      <c r="AKO49" s="7">
        <v>0</v>
      </c>
      <c r="AKP49" s="7">
        <v>0</v>
      </c>
      <c r="AKQ49" s="7">
        <v>0</v>
      </c>
      <c r="AKR49" s="7">
        <v>0</v>
      </c>
      <c r="AKS49" s="7">
        <v>0</v>
      </c>
      <c r="AKT49" s="7">
        <v>0</v>
      </c>
      <c r="AKU49" s="7">
        <v>30</v>
      </c>
      <c r="AKV49" s="7">
        <v>60</v>
      </c>
      <c r="AKW49" s="7">
        <v>75</v>
      </c>
      <c r="AKX49" s="7">
        <v>60</v>
      </c>
      <c r="AKY49" s="7">
        <v>0</v>
      </c>
      <c r="AKZ49" s="7">
        <v>50</v>
      </c>
      <c r="ALA49" s="7">
        <v>0</v>
      </c>
      <c r="ALB49" s="7">
        <v>50</v>
      </c>
      <c r="ALC49" s="7">
        <v>50</v>
      </c>
      <c r="ALD49" s="7">
        <v>60</v>
      </c>
      <c r="ALE49" s="7">
        <v>0</v>
      </c>
      <c r="ALF49" s="7">
        <v>70</v>
      </c>
      <c r="ALG49" s="7">
        <v>45</v>
      </c>
      <c r="ALH49" s="7">
        <v>0</v>
      </c>
      <c r="ALI49" s="7">
        <v>65</v>
      </c>
      <c r="ALJ49" s="7">
        <v>60</v>
      </c>
      <c r="ALK49" s="7">
        <v>55</v>
      </c>
      <c r="ALL49" s="7">
        <v>0</v>
      </c>
      <c r="ALM49" s="7">
        <v>50</v>
      </c>
      <c r="ALN49" s="7">
        <v>0</v>
      </c>
      <c r="ALO49" s="7">
        <v>80</v>
      </c>
      <c r="ALP49" s="7">
        <v>75</v>
      </c>
      <c r="ALQ49" s="7">
        <v>50</v>
      </c>
      <c r="ALR49" s="7">
        <v>70</v>
      </c>
      <c r="ALS49" s="7">
        <v>50</v>
      </c>
      <c r="ALT49" s="7">
        <v>80</v>
      </c>
      <c r="ALU49" s="7">
        <v>0</v>
      </c>
      <c r="ALV49" s="7">
        <v>80</v>
      </c>
      <c r="ALW49" s="7">
        <v>70</v>
      </c>
      <c r="ALX49" s="7">
        <v>50</v>
      </c>
      <c r="ALY49" s="7">
        <v>80</v>
      </c>
      <c r="ALZ49" s="7">
        <v>80</v>
      </c>
      <c r="AMA49" s="7">
        <v>0</v>
      </c>
      <c r="AMB49" s="7">
        <v>80</v>
      </c>
      <c r="AMC49" s="7">
        <v>0</v>
      </c>
      <c r="AMD49" s="7">
        <v>0</v>
      </c>
      <c r="AME49" s="7">
        <v>65</v>
      </c>
      <c r="AMF49" s="7">
        <v>70</v>
      </c>
      <c r="AMG49" s="7">
        <v>0</v>
      </c>
      <c r="AMH49" s="7">
        <v>0</v>
      </c>
      <c r="AMI49" s="7">
        <v>0</v>
      </c>
      <c r="AMJ49" s="7">
        <v>80</v>
      </c>
      <c r="AMK49" s="7">
        <v>70</v>
      </c>
      <c r="AML49" s="7">
        <v>55</v>
      </c>
      <c r="AMM49" s="7">
        <v>50</v>
      </c>
      <c r="AMN49" s="7">
        <v>90</v>
      </c>
      <c r="AMO49" s="7">
        <v>0</v>
      </c>
      <c r="AMP49" s="7">
        <v>0</v>
      </c>
      <c r="AMQ49" s="7">
        <v>80</v>
      </c>
      <c r="AMR49" s="7">
        <v>80</v>
      </c>
      <c r="AMS49" s="7">
        <v>80</v>
      </c>
      <c r="AMT49" s="7">
        <v>70</v>
      </c>
      <c r="AMU49" s="7">
        <v>0</v>
      </c>
      <c r="AMV49" s="7">
        <v>80</v>
      </c>
      <c r="AMW49" s="7">
        <v>0</v>
      </c>
      <c r="AMX49" s="7">
        <v>0</v>
      </c>
      <c r="AMY49" s="7">
        <v>70</v>
      </c>
      <c r="AMZ49" s="7">
        <v>65</v>
      </c>
      <c r="ANA49" s="7">
        <v>75</v>
      </c>
      <c r="ANB49" s="7">
        <v>0</v>
      </c>
      <c r="ANC49" s="7">
        <v>100</v>
      </c>
      <c r="AND49" s="7">
        <v>0</v>
      </c>
      <c r="ANE49" s="7">
        <v>80</v>
      </c>
      <c r="ANF49" s="7">
        <v>50</v>
      </c>
      <c r="ANG49" s="7">
        <v>50</v>
      </c>
      <c r="ANH49" s="7">
        <v>65</v>
      </c>
      <c r="ANI49" s="7">
        <v>75</v>
      </c>
      <c r="ANJ49" s="7">
        <v>45</v>
      </c>
      <c r="ANK49" s="7">
        <v>50</v>
      </c>
      <c r="ANL49" s="7">
        <v>0</v>
      </c>
      <c r="ANM49" s="7">
        <v>50</v>
      </c>
      <c r="ANN49" s="7">
        <v>80</v>
      </c>
      <c r="ANO49" s="7">
        <v>0</v>
      </c>
      <c r="ANP49" s="7">
        <v>55</v>
      </c>
      <c r="ANQ49" s="7">
        <v>90</v>
      </c>
      <c r="ANR49" s="7">
        <v>0</v>
      </c>
      <c r="ANS49" s="7">
        <v>60</v>
      </c>
      <c r="ANT49" s="7">
        <v>65</v>
      </c>
      <c r="ANU49" s="7">
        <v>65</v>
      </c>
      <c r="ANV49" s="7">
        <v>0</v>
      </c>
      <c r="ANW49" s="7">
        <v>75</v>
      </c>
      <c r="ANX49" s="7">
        <v>85</v>
      </c>
      <c r="ANY49" s="7">
        <v>40</v>
      </c>
      <c r="ANZ49" s="7">
        <v>75</v>
      </c>
      <c r="AOA49" s="7">
        <v>35</v>
      </c>
      <c r="AOB49" s="7">
        <v>65</v>
      </c>
      <c r="AOC49" s="7">
        <v>0</v>
      </c>
      <c r="AOD49" s="7">
        <v>0</v>
      </c>
      <c r="AOE49" s="7">
        <v>0</v>
      </c>
      <c r="AOF49" s="7">
        <v>0</v>
      </c>
      <c r="AOG49" s="7">
        <v>0</v>
      </c>
      <c r="AOH49" s="7">
        <v>55</v>
      </c>
      <c r="AOI49" s="7">
        <v>55</v>
      </c>
      <c r="AOJ49" s="7">
        <v>0</v>
      </c>
      <c r="AOK49" s="7">
        <v>100</v>
      </c>
      <c r="AOL49" s="7">
        <v>0</v>
      </c>
      <c r="AOM49" s="7">
        <v>0</v>
      </c>
      <c r="AON49" s="7">
        <v>60</v>
      </c>
      <c r="AOO49" s="7">
        <v>0</v>
      </c>
      <c r="AOP49" s="7">
        <v>0</v>
      </c>
      <c r="AOQ49" s="7">
        <v>0</v>
      </c>
      <c r="AOR49" s="7">
        <v>0</v>
      </c>
      <c r="AOS49" s="7">
        <v>0</v>
      </c>
      <c r="AOT49" s="7">
        <v>40</v>
      </c>
      <c r="AOU49" s="7">
        <v>0</v>
      </c>
      <c r="AOV49" s="7">
        <v>60</v>
      </c>
      <c r="AOW49" s="7">
        <v>0</v>
      </c>
      <c r="AOX49" s="7">
        <v>0</v>
      </c>
      <c r="AOY49" s="7">
        <v>0</v>
      </c>
      <c r="AOZ49" s="7">
        <v>0</v>
      </c>
      <c r="APA49" s="7">
        <v>55</v>
      </c>
      <c r="APB49" s="7">
        <v>65</v>
      </c>
      <c r="APC49" s="7">
        <v>75</v>
      </c>
      <c r="APD49" s="7">
        <v>0</v>
      </c>
      <c r="APE49" s="7">
        <v>0</v>
      </c>
      <c r="APF49" s="7">
        <v>60</v>
      </c>
      <c r="APG49" s="7">
        <v>50</v>
      </c>
      <c r="APH49" s="7">
        <v>0</v>
      </c>
      <c r="API49" s="7">
        <v>0</v>
      </c>
      <c r="APJ49" s="7">
        <v>0</v>
      </c>
      <c r="APK49" s="7">
        <v>65</v>
      </c>
      <c r="APL49" s="7">
        <v>0</v>
      </c>
      <c r="APM49" s="7">
        <v>85</v>
      </c>
      <c r="APN49" s="7">
        <v>0</v>
      </c>
      <c r="APO49" s="7">
        <v>65</v>
      </c>
      <c r="APP49" s="7">
        <v>90</v>
      </c>
      <c r="APQ49" s="7">
        <v>85</v>
      </c>
      <c r="APR49" s="7">
        <v>0</v>
      </c>
      <c r="APS49" s="7">
        <v>60</v>
      </c>
      <c r="APT49" s="7">
        <v>50</v>
      </c>
      <c r="APU49" s="7">
        <v>100</v>
      </c>
      <c r="APV49" s="7">
        <v>0</v>
      </c>
      <c r="APW49" s="7">
        <v>0</v>
      </c>
      <c r="APX49" s="7">
        <v>65</v>
      </c>
      <c r="APY49" s="7">
        <v>0</v>
      </c>
      <c r="APZ49" s="7">
        <v>0</v>
      </c>
      <c r="AQA49" s="7">
        <v>85</v>
      </c>
      <c r="AQB49" s="7">
        <v>0</v>
      </c>
      <c r="AQC49" s="7">
        <v>45</v>
      </c>
      <c r="AQD49" s="7">
        <v>75</v>
      </c>
      <c r="AQE49" s="7">
        <v>0</v>
      </c>
      <c r="AQF49" s="7">
        <v>65</v>
      </c>
      <c r="AQG49" s="7">
        <v>60</v>
      </c>
      <c r="AQH49" s="7">
        <v>50</v>
      </c>
      <c r="AQI49" s="7">
        <v>45</v>
      </c>
      <c r="AQJ49" s="7">
        <v>0</v>
      </c>
      <c r="AQK49" s="7">
        <v>60</v>
      </c>
      <c r="AQL49" s="7">
        <v>0</v>
      </c>
      <c r="AQM49" s="7">
        <v>0</v>
      </c>
      <c r="AQN49" s="7">
        <v>0</v>
      </c>
      <c r="AQO49" s="7">
        <v>80</v>
      </c>
      <c r="AQP49" s="7">
        <v>0</v>
      </c>
      <c r="AQQ49" s="7">
        <v>55</v>
      </c>
      <c r="AQR49" s="7">
        <v>30</v>
      </c>
      <c r="AQS49" s="7">
        <v>60</v>
      </c>
      <c r="AQT49" s="7">
        <v>55</v>
      </c>
      <c r="AQU49" s="7">
        <v>0</v>
      </c>
      <c r="AQV49" s="7">
        <v>0</v>
      </c>
      <c r="AQW49" s="7">
        <v>0</v>
      </c>
      <c r="AQX49" s="7">
        <v>60</v>
      </c>
      <c r="AQY49" s="7">
        <v>60</v>
      </c>
      <c r="AQZ49" s="7">
        <v>50</v>
      </c>
      <c r="ARA49" s="7">
        <v>50</v>
      </c>
      <c r="ARB49" s="7">
        <v>0</v>
      </c>
      <c r="ARC49" s="7">
        <v>0</v>
      </c>
      <c r="ARD49" s="7">
        <v>0</v>
      </c>
      <c r="ARE49" s="7">
        <v>75</v>
      </c>
      <c r="ARF49" s="7">
        <v>0</v>
      </c>
      <c r="ARG49" s="7">
        <v>60</v>
      </c>
      <c r="ARH49" s="7">
        <v>50</v>
      </c>
      <c r="ARI49" s="7">
        <v>0</v>
      </c>
      <c r="ARJ49" s="7">
        <v>0</v>
      </c>
      <c r="ARK49" s="7">
        <v>0</v>
      </c>
      <c r="ARL49" s="7">
        <v>0</v>
      </c>
      <c r="ARM49" s="7">
        <v>60</v>
      </c>
      <c r="ARN49" s="7">
        <v>0</v>
      </c>
      <c r="ARO49" s="7">
        <v>65</v>
      </c>
      <c r="ARP49" s="7">
        <v>80</v>
      </c>
      <c r="ARQ49" s="7">
        <v>70</v>
      </c>
      <c r="ARR49" s="7">
        <v>0</v>
      </c>
      <c r="ARS49" s="7">
        <v>75</v>
      </c>
      <c r="ART49" s="7">
        <v>70</v>
      </c>
      <c r="ARU49" s="7">
        <v>0</v>
      </c>
      <c r="ARV49" s="7">
        <v>75</v>
      </c>
      <c r="ARW49" s="7">
        <v>55</v>
      </c>
      <c r="ARX49" s="7">
        <v>65</v>
      </c>
      <c r="ARY49" s="7">
        <v>45</v>
      </c>
      <c r="ARZ49" s="7">
        <v>0</v>
      </c>
      <c r="ASA49" s="7">
        <v>0</v>
      </c>
      <c r="ASB49" s="7">
        <v>70</v>
      </c>
      <c r="ASC49" s="7">
        <v>60</v>
      </c>
      <c r="ASD49" s="7">
        <v>0</v>
      </c>
      <c r="ASE49" s="7">
        <v>80</v>
      </c>
      <c r="ASF49" s="7">
        <v>100</v>
      </c>
      <c r="ASG49" s="7">
        <v>80</v>
      </c>
      <c r="ASH49" s="7">
        <v>0</v>
      </c>
      <c r="ASI49" s="7">
        <v>0</v>
      </c>
      <c r="ASJ49" s="7">
        <v>80</v>
      </c>
      <c r="ASK49" s="7">
        <v>65</v>
      </c>
      <c r="ASL49" s="7">
        <v>80</v>
      </c>
      <c r="ASM49" s="7">
        <v>90</v>
      </c>
      <c r="ASN49" s="7">
        <v>0</v>
      </c>
      <c r="ASO49" s="7">
        <v>0</v>
      </c>
      <c r="ASP49" s="7">
        <v>60</v>
      </c>
      <c r="ASQ49" s="7">
        <v>55</v>
      </c>
      <c r="ASR49" s="7">
        <v>0</v>
      </c>
      <c r="ASS49" s="7">
        <v>0</v>
      </c>
      <c r="AST49" s="7">
        <v>85</v>
      </c>
      <c r="ASU49" s="7">
        <v>60</v>
      </c>
      <c r="ASV49" s="7">
        <v>0</v>
      </c>
      <c r="ASW49" s="7">
        <v>45</v>
      </c>
      <c r="ASX49" s="7">
        <v>60</v>
      </c>
      <c r="ASY49" s="7">
        <v>80</v>
      </c>
      <c r="ASZ49" s="7">
        <v>60</v>
      </c>
      <c r="ATA49" s="7">
        <v>75</v>
      </c>
      <c r="ATB49" s="7">
        <v>0</v>
      </c>
      <c r="ATC49" s="7">
        <v>80</v>
      </c>
      <c r="ATD49" s="7">
        <v>0</v>
      </c>
      <c r="ATE49" s="7">
        <v>55</v>
      </c>
      <c r="ATF49" s="7">
        <v>80</v>
      </c>
      <c r="ATG49" s="7">
        <v>65</v>
      </c>
      <c r="ATH49" s="7">
        <v>45</v>
      </c>
      <c r="ATI49" s="7">
        <v>50</v>
      </c>
      <c r="ATJ49" s="7">
        <v>95</v>
      </c>
      <c r="ATK49" s="7">
        <v>55</v>
      </c>
      <c r="ATL49" s="7">
        <v>50</v>
      </c>
      <c r="ATM49" s="7">
        <v>80</v>
      </c>
      <c r="ATN49" s="7">
        <v>70</v>
      </c>
      <c r="ATO49" s="7">
        <v>0</v>
      </c>
      <c r="ATP49" s="7">
        <v>0</v>
      </c>
      <c r="ATQ49" s="7">
        <v>60</v>
      </c>
      <c r="ATR49" s="7">
        <v>50</v>
      </c>
      <c r="ATS49" s="7">
        <v>35</v>
      </c>
      <c r="ATT49" s="7">
        <v>60</v>
      </c>
      <c r="ATU49" s="7">
        <v>75</v>
      </c>
      <c r="ATV49" s="7">
        <v>75</v>
      </c>
      <c r="ATW49" s="7">
        <v>65</v>
      </c>
      <c r="ATX49" s="7">
        <v>40</v>
      </c>
      <c r="ATY49" s="7">
        <v>0</v>
      </c>
      <c r="ATZ49" s="7">
        <v>0</v>
      </c>
      <c r="AUA49" s="7">
        <v>80</v>
      </c>
      <c r="AUB49" s="7">
        <v>65</v>
      </c>
      <c r="AUC49" s="7">
        <v>0</v>
      </c>
      <c r="AUD49" s="7">
        <v>0</v>
      </c>
      <c r="AUE49" s="7">
        <v>85</v>
      </c>
      <c r="AUF49" s="7">
        <v>55</v>
      </c>
      <c r="AUG49" s="7">
        <v>40</v>
      </c>
      <c r="AUH49" s="7">
        <v>50</v>
      </c>
      <c r="AUI49" s="7">
        <v>90</v>
      </c>
      <c r="AUJ49" s="7">
        <v>60</v>
      </c>
      <c r="AUK49" s="7">
        <v>50</v>
      </c>
      <c r="AUL49" s="7">
        <v>20</v>
      </c>
      <c r="AUM49" s="7">
        <v>30</v>
      </c>
      <c r="AUN49" s="7">
        <v>0</v>
      </c>
      <c r="AUO49" s="7">
        <v>0</v>
      </c>
      <c r="AUP49" s="7">
        <v>60</v>
      </c>
      <c r="AUQ49" s="7">
        <v>0</v>
      </c>
      <c r="AUR49" s="7">
        <v>75</v>
      </c>
      <c r="AUS49" s="7">
        <v>0</v>
      </c>
      <c r="AUT49" s="7">
        <v>60</v>
      </c>
      <c r="AUU49" s="7">
        <v>0</v>
      </c>
      <c r="AUV49" s="7">
        <v>55</v>
      </c>
      <c r="AUW49" s="7">
        <v>0</v>
      </c>
      <c r="AUX49" s="7">
        <v>0</v>
      </c>
      <c r="AUY49" s="7">
        <v>45</v>
      </c>
      <c r="AUZ49" s="7">
        <v>80</v>
      </c>
      <c r="AVA49" s="7">
        <v>65</v>
      </c>
      <c r="AVB49" s="7">
        <v>85</v>
      </c>
      <c r="AVC49" s="7">
        <v>0</v>
      </c>
      <c r="AVD49" s="7">
        <v>50</v>
      </c>
      <c r="AVE49" s="7">
        <v>80</v>
      </c>
      <c r="AVF49" s="7">
        <v>0</v>
      </c>
      <c r="AVG49" s="7">
        <v>65</v>
      </c>
      <c r="AVH49" s="7">
        <v>70</v>
      </c>
      <c r="AVI49" s="7">
        <v>35</v>
      </c>
      <c r="AVJ49" s="7">
        <v>60</v>
      </c>
      <c r="AVK49" s="7">
        <v>80</v>
      </c>
      <c r="AVL49" s="7">
        <v>0</v>
      </c>
      <c r="AVM49" s="7">
        <v>55</v>
      </c>
      <c r="AVN49" s="7">
        <v>70</v>
      </c>
      <c r="AVO49" s="7">
        <v>60</v>
      </c>
      <c r="AVP49" s="7">
        <v>80</v>
      </c>
      <c r="AVQ49" s="7">
        <v>80</v>
      </c>
      <c r="AVR49" s="7">
        <v>70</v>
      </c>
      <c r="AVS49" s="7">
        <v>60</v>
      </c>
      <c r="AVT49" s="7">
        <v>75</v>
      </c>
      <c r="AVU49" s="7">
        <v>0</v>
      </c>
      <c r="AVV49" s="7">
        <v>85</v>
      </c>
      <c r="AVW49" s="7">
        <v>60</v>
      </c>
      <c r="AVX49" s="7">
        <v>0</v>
      </c>
      <c r="AVY49" s="7">
        <v>85</v>
      </c>
      <c r="AVZ49" s="7">
        <v>60</v>
      </c>
      <c r="AWA49" s="7">
        <v>70</v>
      </c>
      <c r="AWB49" s="7">
        <v>0</v>
      </c>
      <c r="AWC49" s="7">
        <v>0</v>
      </c>
      <c r="AWD49" s="7">
        <v>0</v>
      </c>
      <c r="AWE49" s="7">
        <v>0</v>
      </c>
      <c r="AWF49" s="7">
        <v>50</v>
      </c>
      <c r="AWG49" s="7">
        <v>85</v>
      </c>
      <c r="AWH49" s="7">
        <v>50</v>
      </c>
      <c r="AWI49" s="7">
        <v>0</v>
      </c>
      <c r="AWJ49" s="7">
        <v>0</v>
      </c>
      <c r="AWK49" s="7">
        <v>0</v>
      </c>
      <c r="AWL49" s="7">
        <v>0</v>
      </c>
      <c r="AWM49" s="7">
        <v>0</v>
      </c>
      <c r="AWN49" s="7">
        <v>75</v>
      </c>
      <c r="AWO49" s="7">
        <v>0</v>
      </c>
      <c r="AWP49" s="7">
        <v>0</v>
      </c>
      <c r="AWQ49" s="7">
        <v>45</v>
      </c>
      <c r="AWR49" s="7">
        <v>50</v>
      </c>
      <c r="AWS49" s="7">
        <v>80</v>
      </c>
      <c r="AWT49" s="7">
        <v>0</v>
      </c>
      <c r="AWU49" s="7">
        <v>0</v>
      </c>
      <c r="AWV49" s="7">
        <v>0</v>
      </c>
      <c r="AWW49" s="7">
        <v>65</v>
      </c>
      <c r="AWX49" s="7">
        <v>0</v>
      </c>
      <c r="AWY49" s="7">
        <v>95</v>
      </c>
      <c r="AWZ49" s="7">
        <v>70</v>
      </c>
      <c r="AXA49" s="7">
        <v>70</v>
      </c>
      <c r="AXB49" s="7">
        <v>65</v>
      </c>
      <c r="AXC49" s="7">
        <v>70</v>
      </c>
      <c r="AXD49" s="7">
        <v>50</v>
      </c>
      <c r="AXE49" s="7">
        <v>0</v>
      </c>
      <c r="AXF49" s="7">
        <v>35</v>
      </c>
      <c r="AXG49" s="7">
        <v>85</v>
      </c>
      <c r="AXH49" s="7">
        <v>95</v>
      </c>
      <c r="AXI49" s="7">
        <v>60</v>
      </c>
      <c r="AXJ49" s="7">
        <v>0</v>
      </c>
      <c r="AXK49" s="7">
        <v>80</v>
      </c>
      <c r="AXL49" s="7">
        <v>50</v>
      </c>
      <c r="AXM49" s="7">
        <v>80</v>
      </c>
      <c r="AXN49" s="7">
        <v>60</v>
      </c>
      <c r="AXO49" s="7">
        <v>55</v>
      </c>
      <c r="AXP49" s="7">
        <v>0</v>
      </c>
      <c r="AXQ49" s="7">
        <v>0</v>
      </c>
      <c r="AXR49" s="7">
        <v>50</v>
      </c>
      <c r="AXS49" s="7">
        <v>50</v>
      </c>
      <c r="AXT49" s="7">
        <v>95</v>
      </c>
      <c r="AXU49" s="7">
        <v>70</v>
      </c>
      <c r="AXV49" s="7">
        <v>70</v>
      </c>
      <c r="AXW49" s="7">
        <v>70</v>
      </c>
      <c r="AXX49" s="7">
        <v>0</v>
      </c>
      <c r="AXY49" s="7">
        <v>0</v>
      </c>
      <c r="AXZ49" s="7">
        <v>65</v>
      </c>
      <c r="AYA49" s="7">
        <v>90</v>
      </c>
      <c r="AYB49" s="7">
        <v>60</v>
      </c>
      <c r="AYC49" s="7">
        <v>70</v>
      </c>
      <c r="AYD49" s="7">
        <v>70</v>
      </c>
      <c r="AYE49" s="7">
        <v>90</v>
      </c>
      <c r="AYF49" s="7">
        <v>85</v>
      </c>
      <c r="AYG49" s="7">
        <v>70</v>
      </c>
      <c r="AYH49" s="7">
        <v>0</v>
      </c>
      <c r="AYI49" s="7">
        <v>0</v>
      </c>
      <c r="AYJ49" s="7">
        <v>0</v>
      </c>
      <c r="AYK49" s="7">
        <v>0</v>
      </c>
      <c r="AYL49" s="7">
        <v>70</v>
      </c>
      <c r="AYM49" s="7">
        <v>0</v>
      </c>
      <c r="AYN49" s="7">
        <v>80</v>
      </c>
      <c r="AYO49" s="7">
        <v>0</v>
      </c>
      <c r="AYP49" s="7">
        <v>70</v>
      </c>
      <c r="AYQ49" s="7">
        <v>0</v>
      </c>
      <c r="AYR49" s="7">
        <v>45</v>
      </c>
      <c r="AYS49" s="7">
        <v>80</v>
      </c>
      <c r="AYT49" s="7">
        <v>85</v>
      </c>
      <c r="AYU49" s="7">
        <v>65</v>
      </c>
      <c r="AYV49" s="7">
        <v>0</v>
      </c>
      <c r="AYW49" s="7">
        <v>60</v>
      </c>
      <c r="AYX49" s="7">
        <v>60</v>
      </c>
      <c r="AYY49" s="7">
        <v>65</v>
      </c>
      <c r="AYZ49" s="7">
        <v>90</v>
      </c>
      <c r="AZA49" s="7">
        <v>95</v>
      </c>
      <c r="AZB49" s="7">
        <v>0</v>
      </c>
      <c r="AZC49" s="7">
        <v>0</v>
      </c>
      <c r="AZD49" s="7">
        <v>0</v>
      </c>
      <c r="AZE49" s="7">
        <v>0</v>
      </c>
      <c r="AZF49" s="7">
        <v>0</v>
      </c>
      <c r="AZG49" s="7">
        <v>0</v>
      </c>
      <c r="AZH49" s="7">
        <v>0</v>
      </c>
      <c r="AZI49" s="7">
        <v>60</v>
      </c>
      <c r="AZJ49" s="7">
        <v>70</v>
      </c>
      <c r="AZK49" s="7">
        <v>0</v>
      </c>
      <c r="AZL49" s="7">
        <v>0</v>
      </c>
      <c r="AZM49" s="7">
        <v>0</v>
      </c>
      <c r="AZN49" s="7">
        <v>0</v>
      </c>
      <c r="AZO49" s="7">
        <v>55</v>
      </c>
      <c r="AZP49" s="7">
        <v>70</v>
      </c>
      <c r="AZQ49" s="7">
        <v>0</v>
      </c>
      <c r="AZR49" s="7">
        <v>75</v>
      </c>
      <c r="AZS49" s="7">
        <v>85</v>
      </c>
      <c r="AZT49" s="7">
        <v>0</v>
      </c>
      <c r="AZU49" s="7">
        <v>0</v>
      </c>
      <c r="AZV49" s="7">
        <v>0</v>
      </c>
      <c r="AZW49" s="7">
        <v>0</v>
      </c>
      <c r="AZX49" s="7">
        <v>0</v>
      </c>
      <c r="AZY49" s="7">
        <v>0</v>
      </c>
      <c r="AZZ49" s="7">
        <v>60</v>
      </c>
      <c r="BAA49" s="7">
        <v>85</v>
      </c>
      <c r="BAB49" s="7">
        <v>0</v>
      </c>
      <c r="BAC49" s="7">
        <v>45</v>
      </c>
      <c r="BAD49" s="7">
        <v>20</v>
      </c>
      <c r="BAE49" s="7">
        <v>60</v>
      </c>
      <c r="BAF49" s="7">
        <v>80</v>
      </c>
      <c r="BAG49" s="7">
        <v>45</v>
      </c>
      <c r="BAH49" s="7">
        <v>0</v>
      </c>
      <c r="BAI49" s="7">
        <v>0</v>
      </c>
      <c r="BAJ49" s="7">
        <v>75</v>
      </c>
      <c r="BAK49" s="7">
        <v>0</v>
      </c>
      <c r="BAL49" s="7">
        <v>65</v>
      </c>
      <c r="BAM49" s="7">
        <v>65</v>
      </c>
      <c r="BAN49" s="7">
        <v>0</v>
      </c>
      <c r="BAO49" s="7">
        <v>75</v>
      </c>
      <c r="BAP49" s="7">
        <v>0</v>
      </c>
      <c r="BAQ49" s="7">
        <v>0</v>
      </c>
      <c r="BAR49" s="7">
        <v>80</v>
      </c>
      <c r="BAS49" s="7">
        <v>0</v>
      </c>
      <c r="BAT49" s="7">
        <v>80</v>
      </c>
      <c r="BAU49" s="7">
        <v>50</v>
      </c>
      <c r="BAV49" s="7">
        <v>0</v>
      </c>
      <c r="BAW49" s="7">
        <v>0</v>
      </c>
      <c r="BAX49" s="7">
        <v>45</v>
      </c>
      <c r="BAY49" s="7">
        <v>65</v>
      </c>
      <c r="BAZ49" s="7">
        <v>60</v>
      </c>
      <c r="BBA49" s="7">
        <v>50</v>
      </c>
      <c r="BBB49" s="7">
        <v>100</v>
      </c>
      <c r="BBC49" s="7">
        <v>0</v>
      </c>
      <c r="BBD49" s="7">
        <v>70</v>
      </c>
      <c r="BBE49" s="7">
        <v>90</v>
      </c>
      <c r="BBF49" s="7">
        <v>0</v>
      </c>
      <c r="BBG49" s="7">
        <v>60</v>
      </c>
      <c r="BBH49" s="7">
        <v>65</v>
      </c>
      <c r="BBI49" s="7">
        <v>60</v>
      </c>
      <c r="BBJ49" s="7">
        <v>85</v>
      </c>
      <c r="BBK49" s="7">
        <v>0</v>
      </c>
      <c r="BBL49" s="7">
        <v>85</v>
      </c>
      <c r="BBM49" s="7">
        <v>85</v>
      </c>
      <c r="BBN49" s="7">
        <v>80</v>
      </c>
      <c r="BBO49" s="7">
        <v>70</v>
      </c>
      <c r="BBP49" s="7">
        <v>0</v>
      </c>
      <c r="BBQ49" s="7">
        <v>0</v>
      </c>
      <c r="BBR49" s="7">
        <v>0</v>
      </c>
      <c r="BBS49" s="7">
        <v>55</v>
      </c>
      <c r="BBT49" s="7">
        <v>85</v>
      </c>
      <c r="BBU49" s="7">
        <v>0</v>
      </c>
      <c r="BBV49" s="7">
        <v>0</v>
      </c>
      <c r="BBW49" s="7">
        <v>70</v>
      </c>
      <c r="BBX49" s="7">
        <v>50</v>
      </c>
      <c r="BBY49" s="7">
        <v>40</v>
      </c>
      <c r="BBZ49" s="7">
        <v>0</v>
      </c>
      <c r="BCA49" s="7">
        <v>70</v>
      </c>
      <c r="BCB49" s="7">
        <v>0</v>
      </c>
      <c r="BCC49" s="7">
        <v>95</v>
      </c>
      <c r="BCD49" s="7">
        <v>80</v>
      </c>
      <c r="BCE49" s="7">
        <v>85</v>
      </c>
      <c r="BCF49" s="7">
        <v>0</v>
      </c>
      <c r="BCG49" s="7">
        <v>80</v>
      </c>
      <c r="BCH49" s="7">
        <v>60</v>
      </c>
      <c r="BCI49" s="7">
        <v>55</v>
      </c>
      <c r="BCJ49" s="7">
        <v>70</v>
      </c>
      <c r="BCK49" s="7">
        <v>0</v>
      </c>
      <c r="BCL49" s="7">
        <v>55</v>
      </c>
      <c r="BCM49" s="7">
        <v>90</v>
      </c>
      <c r="BCN49" s="7">
        <v>70</v>
      </c>
      <c r="BCO49" s="7">
        <v>0</v>
      </c>
      <c r="BCP49" s="7">
        <v>85</v>
      </c>
      <c r="BCQ49" s="7">
        <v>50</v>
      </c>
      <c r="BCR49" s="7">
        <v>50</v>
      </c>
      <c r="BCS49" s="7">
        <v>50</v>
      </c>
      <c r="BCT49" s="7">
        <v>80</v>
      </c>
      <c r="BCU49" s="7">
        <v>0</v>
      </c>
      <c r="BCV49" s="7">
        <v>0</v>
      </c>
      <c r="BCW49" s="7">
        <v>50</v>
      </c>
      <c r="BCX49" s="7">
        <v>90</v>
      </c>
      <c r="BCY49" s="7">
        <v>0</v>
      </c>
      <c r="BCZ49" s="7">
        <v>70</v>
      </c>
      <c r="BDA49" s="7">
        <v>0</v>
      </c>
      <c r="BDB49" s="7">
        <v>80</v>
      </c>
      <c r="BDC49" s="7">
        <v>45</v>
      </c>
      <c r="BDD49" s="7">
        <v>0</v>
      </c>
      <c r="BDE49" s="7">
        <v>75</v>
      </c>
      <c r="BDF49" s="7">
        <v>0</v>
      </c>
      <c r="BDG49" s="7">
        <v>0</v>
      </c>
      <c r="BDH49" s="7">
        <v>55</v>
      </c>
      <c r="BDI49" s="7">
        <v>75</v>
      </c>
      <c r="BDJ49" s="7">
        <v>0</v>
      </c>
      <c r="BDK49" s="7">
        <v>65</v>
      </c>
      <c r="BDL49" s="7">
        <v>75</v>
      </c>
      <c r="BDM49" s="7">
        <v>60</v>
      </c>
      <c r="BDN49" s="7">
        <v>55</v>
      </c>
      <c r="BDO49" s="7">
        <v>35</v>
      </c>
      <c r="BDP49" s="7">
        <v>0</v>
      </c>
      <c r="BDQ49" s="7">
        <v>0</v>
      </c>
      <c r="BDR49" s="7">
        <v>70</v>
      </c>
      <c r="BDS49" s="7">
        <v>0</v>
      </c>
      <c r="BDT49" s="7">
        <v>0</v>
      </c>
      <c r="BDU49" s="7">
        <v>55</v>
      </c>
      <c r="BDV49" s="7">
        <v>0</v>
      </c>
      <c r="BDW49" s="7">
        <v>80</v>
      </c>
      <c r="BDX49" s="7">
        <v>0</v>
      </c>
      <c r="BDY49" s="7">
        <v>50</v>
      </c>
      <c r="BDZ49" s="7">
        <v>50</v>
      </c>
      <c r="BEA49" s="7">
        <v>60</v>
      </c>
      <c r="BEB49" s="7">
        <v>70</v>
      </c>
      <c r="BEC49" s="7">
        <v>90</v>
      </c>
      <c r="BED49" s="7">
        <v>95</v>
      </c>
      <c r="BEE49" s="7">
        <v>70</v>
      </c>
      <c r="BEF49" s="7">
        <v>75</v>
      </c>
      <c r="BEG49" s="7">
        <v>80</v>
      </c>
      <c r="BEH49" s="7">
        <v>80</v>
      </c>
      <c r="BEI49" s="7">
        <v>0</v>
      </c>
      <c r="BEJ49" s="7">
        <v>0</v>
      </c>
      <c r="BEK49" s="7">
        <v>0</v>
      </c>
      <c r="BEL49" s="7">
        <v>60</v>
      </c>
      <c r="BEM49" s="7">
        <v>0</v>
      </c>
      <c r="BEN49" s="7">
        <v>55</v>
      </c>
      <c r="BEO49" s="7">
        <v>70</v>
      </c>
      <c r="BEP49" s="7">
        <v>70</v>
      </c>
      <c r="BEQ49" s="7">
        <v>90</v>
      </c>
      <c r="BER49" s="7">
        <v>75</v>
      </c>
      <c r="BES49" s="7">
        <v>80</v>
      </c>
      <c r="BET49" s="7">
        <v>75</v>
      </c>
      <c r="BEU49" s="7">
        <v>85</v>
      </c>
      <c r="BEV49" s="7">
        <v>75</v>
      </c>
      <c r="BEW49" s="7">
        <v>0</v>
      </c>
      <c r="BEX49" s="7">
        <v>80</v>
      </c>
      <c r="BEY49" s="7">
        <v>70</v>
      </c>
      <c r="BEZ49" s="7">
        <v>0</v>
      </c>
      <c r="BFA49" s="7">
        <v>55</v>
      </c>
      <c r="BFB49" s="7">
        <v>0</v>
      </c>
      <c r="BFC49" s="7">
        <v>65</v>
      </c>
      <c r="BFD49" s="7">
        <v>0</v>
      </c>
      <c r="BFE49" s="7">
        <v>55</v>
      </c>
      <c r="BFF49" s="7">
        <v>60</v>
      </c>
      <c r="BFG49" s="7">
        <v>80</v>
      </c>
      <c r="BFH49" s="7">
        <v>50</v>
      </c>
      <c r="BFI49" s="7">
        <v>0</v>
      </c>
      <c r="BFJ49" s="7">
        <v>60</v>
      </c>
      <c r="BFK49" s="7">
        <v>40</v>
      </c>
      <c r="BFL49" s="7">
        <v>0</v>
      </c>
      <c r="BFM49" s="7">
        <v>50</v>
      </c>
      <c r="BFN49" s="7">
        <v>0</v>
      </c>
      <c r="BFO49" s="7">
        <v>0</v>
      </c>
      <c r="BFP49" s="7">
        <v>85</v>
      </c>
      <c r="BFQ49" s="7">
        <v>60</v>
      </c>
      <c r="BFR49" s="7">
        <v>0</v>
      </c>
      <c r="BFS49" s="7">
        <v>0</v>
      </c>
      <c r="BFT49" s="7">
        <v>70</v>
      </c>
      <c r="BFU49" s="7">
        <v>85</v>
      </c>
      <c r="BFV49" s="7">
        <v>0</v>
      </c>
      <c r="BFW49" s="7">
        <v>0</v>
      </c>
      <c r="BFX49" s="7">
        <v>0</v>
      </c>
      <c r="BFY49" s="7">
        <v>55</v>
      </c>
      <c r="BFZ49" s="7">
        <v>30</v>
      </c>
      <c r="BGA49" s="7">
        <v>0</v>
      </c>
      <c r="BGB49" s="7">
        <v>60</v>
      </c>
      <c r="BGC49" s="7">
        <v>50</v>
      </c>
      <c r="BGD49" s="7">
        <v>85</v>
      </c>
      <c r="BGE49" s="7">
        <v>0</v>
      </c>
      <c r="BGF49" s="7">
        <v>0</v>
      </c>
      <c r="BGG49" s="7">
        <v>75</v>
      </c>
      <c r="BGH49" s="7">
        <v>0</v>
      </c>
      <c r="BGI49" s="7">
        <v>65</v>
      </c>
      <c r="BGJ49" s="7">
        <v>80</v>
      </c>
      <c r="BGK49" s="7">
        <v>75</v>
      </c>
      <c r="BGL49" s="7">
        <v>95</v>
      </c>
      <c r="BGM49" s="7">
        <v>60</v>
      </c>
      <c r="BGN49" s="7">
        <v>0</v>
      </c>
      <c r="BGO49" s="7">
        <v>75</v>
      </c>
      <c r="BGP49" s="7">
        <v>0</v>
      </c>
      <c r="BGQ49" s="7">
        <v>70</v>
      </c>
      <c r="BGR49" s="7">
        <v>0</v>
      </c>
      <c r="BGS49" s="7">
        <v>45</v>
      </c>
      <c r="BGT49" s="7">
        <v>0</v>
      </c>
      <c r="BGU49" s="7">
        <v>80</v>
      </c>
      <c r="BGV49" s="7">
        <v>45</v>
      </c>
      <c r="BGW49" s="7">
        <v>80</v>
      </c>
      <c r="BGX49" s="7">
        <v>70</v>
      </c>
      <c r="BGY49" s="7">
        <v>45</v>
      </c>
      <c r="BGZ49" s="7">
        <v>45</v>
      </c>
      <c r="BHA49" s="7">
        <v>95</v>
      </c>
      <c r="BHB49" s="7">
        <v>50</v>
      </c>
      <c r="BHC49" s="7">
        <v>80</v>
      </c>
      <c r="BHD49" s="7">
        <v>0</v>
      </c>
      <c r="BHE49" s="7">
        <v>0</v>
      </c>
      <c r="BHF49" s="7">
        <v>85</v>
      </c>
      <c r="BHG49" s="7">
        <v>90</v>
      </c>
      <c r="BHH49" s="7">
        <v>0</v>
      </c>
      <c r="BHI49" s="7">
        <v>55</v>
      </c>
      <c r="BHJ49" s="7">
        <v>60</v>
      </c>
      <c r="BHK49" s="7">
        <v>85</v>
      </c>
      <c r="BHL49" s="7">
        <v>0</v>
      </c>
      <c r="BHM49" s="7">
        <v>60</v>
      </c>
      <c r="BHN49" s="7">
        <v>85</v>
      </c>
      <c r="BHO49" s="7">
        <v>0</v>
      </c>
      <c r="BHP49" s="7">
        <v>0</v>
      </c>
      <c r="BHQ49" s="7">
        <v>0</v>
      </c>
      <c r="BHR49" s="7">
        <v>65</v>
      </c>
      <c r="BHS49" s="7">
        <v>65</v>
      </c>
      <c r="BHT49" s="7">
        <v>55</v>
      </c>
      <c r="BHU49" s="7">
        <v>60</v>
      </c>
      <c r="BHV49" s="7">
        <v>45</v>
      </c>
      <c r="BHW49" s="7">
        <v>75</v>
      </c>
      <c r="BHX49" s="7">
        <v>80</v>
      </c>
      <c r="BHY49" s="7">
        <v>0</v>
      </c>
      <c r="BHZ49" s="7">
        <v>95</v>
      </c>
      <c r="BIA49" s="7">
        <v>100</v>
      </c>
      <c r="BIB49" s="7">
        <v>95</v>
      </c>
      <c r="BIC49" s="7">
        <v>70</v>
      </c>
      <c r="BID49" s="7">
        <v>80</v>
      </c>
      <c r="BIE49" s="7">
        <v>0</v>
      </c>
      <c r="BIF49" s="7">
        <v>80</v>
      </c>
      <c r="BIG49" s="7">
        <v>0</v>
      </c>
      <c r="BIH49" s="7">
        <v>65</v>
      </c>
      <c r="BII49" s="7">
        <v>65</v>
      </c>
      <c r="BIJ49" s="7">
        <v>50</v>
      </c>
      <c r="BIK49" s="7">
        <v>0</v>
      </c>
      <c r="BIL49" s="7">
        <v>60</v>
      </c>
      <c r="BIM49" s="7">
        <v>55</v>
      </c>
      <c r="BIN49" s="7">
        <v>80</v>
      </c>
      <c r="BIO49" s="7">
        <v>50</v>
      </c>
      <c r="BIP49" s="7">
        <v>60</v>
      </c>
      <c r="BIQ49" s="7">
        <v>85</v>
      </c>
      <c r="BIR49" s="7">
        <v>70</v>
      </c>
      <c r="BIS49" s="7">
        <v>0</v>
      </c>
      <c r="BIT49" s="7">
        <v>85</v>
      </c>
      <c r="BIU49" s="7">
        <v>85</v>
      </c>
      <c r="BIV49" s="7">
        <v>100</v>
      </c>
      <c r="BIW49" s="7">
        <v>80</v>
      </c>
      <c r="BIX49" s="7">
        <v>0</v>
      </c>
      <c r="BIY49" s="7">
        <v>85</v>
      </c>
      <c r="BIZ49" s="7">
        <v>60</v>
      </c>
      <c r="BJA49" s="7">
        <v>0</v>
      </c>
      <c r="BJB49" s="7">
        <v>70</v>
      </c>
      <c r="BJC49" s="7">
        <v>50</v>
      </c>
      <c r="BJD49" s="7">
        <v>70</v>
      </c>
      <c r="BJE49" s="7">
        <v>0</v>
      </c>
      <c r="BJF49" s="7">
        <v>80</v>
      </c>
      <c r="BJG49" s="7">
        <v>55</v>
      </c>
      <c r="BJH49" s="7">
        <v>80</v>
      </c>
      <c r="BJI49" s="7">
        <v>0</v>
      </c>
      <c r="BJJ49" s="7">
        <v>0</v>
      </c>
      <c r="BJK49" s="7">
        <v>50</v>
      </c>
      <c r="BJL49" s="7">
        <v>0</v>
      </c>
      <c r="BJM49" s="7">
        <v>75</v>
      </c>
      <c r="BJN49" s="7">
        <v>0</v>
      </c>
      <c r="BJO49" s="7">
        <v>75</v>
      </c>
      <c r="BJP49" s="7">
        <v>65</v>
      </c>
      <c r="BJQ49" s="7">
        <v>0</v>
      </c>
      <c r="BJR49" s="7">
        <v>80</v>
      </c>
      <c r="BJS49" s="7">
        <v>50</v>
      </c>
      <c r="BJT49" s="7">
        <v>0</v>
      </c>
      <c r="BJU49" s="7">
        <v>65</v>
      </c>
      <c r="BJV49" s="7">
        <v>70</v>
      </c>
      <c r="BJW49" s="7">
        <v>0</v>
      </c>
      <c r="BJX49" s="7">
        <v>0</v>
      </c>
      <c r="BJY49" s="7">
        <v>55</v>
      </c>
      <c r="BJZ49" s="7">
        <v>60</v>
      </c>
      <c r="BKA49" s="7">
        <v>0</v>
      </c>
      <c r="BKB49" s="7">
        <v>0</v>
      </c>
      <c r="BKC49" s="7">
        <v>75</v>
      </c>
      <c r="BKD49" s="7">
        <v>85</v>
      </c>
      <c r="BKE49" s="7">
        <v>70</v>
      </c>
      <c r="BKF49" s="7">
        <v>0</v>
      </c>
      <c r="BKG49" s="7">
        <v>0</v>
      </c>
      <c r="BKH49" s="7">
        <v>90</v>
      </c>
      <c r="BKI49" s="7">
        <v>0</v>
      </c>
      <c r="BKJ49" s="7">
        <v>85</v>
      </c>
      <c r="BKK49" s="7">
        <v>0</v>
      </c>
      <c r="BKL49" s="7">
        <v>0</v>
      </c>
      <c r="BKM49" s="7">
        <v>40</v>
      </c>
      <c r="BKN49" s="7">
        <v>60</v>
      </c>
      <c r="BKO49" s="7">
        <v>0</v>
      </c>
      <c r="BKP49" s="7">
        <v>75</v>
      </c>
      <c r="BKQ49" s="7">
        <v>60</v>
      </c>
      <c r="BKR49" s="7">
        <v>0</v>
      </c>
      <c r="BKS49" s="7">
        <v>70</v>
      </c>
      <c r="BKT49" s="7">
        <v>70</v>
      </c>
      <c r="BKU49" s="7">
        <v>65</v>
      </c>
      <c r="BKV49" s="7">
        <v>50</v>
      </c>
      <c r="BKW49" s="7">
        <v>0</v>
      </c>
      <c r="BKX49" s="7">
        <v>60</v>
      </c>
      <c r="BKY49" s="7">
        <v>0</v>
      </c>
      <c r="BKZ49" s="7">
        <v>0</v>
      </c>
      <c r="BLA49" s="7">
        <v>85</v>
      </c>
      <c r="BLB49" s="7">
        <v>0</v>
      </c>
      <c r="BLC49" s="7">
        <v>75</v>
      </c>
      <c r="BLD49" s="7">
        <v>85</v>
      </c>
      <c r="BLE49" s="7">
        <v>55</v>
      </c>
      <c r="BLF49" s="7">
        <v>55</v>
      </c>
      <c r="BLG49" s="7">
        <v>0</v>
      </c>
      <c r="BLH49" s="7">
        <v>75</v>
      </c>
      <c r="BLI49" s="7">
        <v>100</v>
      </c>
      <c r="BLJ49" s="7">
        <v>50</v>
      </c>
      <c r="BLK49" s="7">
        <v>60</v>
      </c>
      <c r="BLL49" s="7">
        <v>65</v>
      </c>
      <c r="BLM49" s="7">
        <v>75</v>
      </c>
      <c r="BLN49" s="7">
        <v>0</v>
      </c>
      <c r="BLO49" s="7">
        <v>60</v>
      </c>
      <c r="BLP49" s="7">
        <v>70</v>
      </c>
      <c r="BLQ49" s="7">
        <v>85</v>
      </c>
      <c r="BLR49" s="7">
        <v>0</v>
      </c>
      <c r="BLS49" s="7">
        <v>0</v>
      </c>
      <c r="BLT49" s="7">
        <v>75</v>
      </c>
      <c r="BLU49" s="7">
        <v>50</v>
      </c>
      <c r="BLV49" s="7">
        <v>80</v>
      </c>
      <c r="BLW49" s="7">
        <v>55</v>
      </c>
      <c r="BLX49" s="7">
        <v>60</v>
      </c>
      <c r="BLY49" s="7">
        <v>65</v>
      </c>
      <c r="BLZ49" s="7">
        <v>50</v>
      </c>
      <c r="BMA49" s="7">
        <v>75</v>
      </c>
      <c r="BMB49" s="7">
        <v>75</v>
      </c>
      <c r="BMC49" s="7">
        <v>65</v>
      </c>
      <c r="BMD49" s="7">
        <v>0</v>
      </c>
      <c r="BME49" s="7">
        <v>0</v>
      </c>
      <c r="BMF49" s="7">
        <v>55</v>
      </c>
      <c r="BMG49" s="7">
        <v>50</v>
      </c>
      <c r="BMH49" s="7">
        <v>50</v>
      </c>
      <c r="BMI49" s="7">
        <v>75</v>
      </c>
      <c r="BMJ49" s="7">
        <v>85</v>
      </c>
      <c r="BMK49" s="7">
        <v>0</v>
      </c>
      <c r="BML49" s="7">
        <v>50</v>
      </c>
      <c r="BMM49" s="7">
        <v>80</v>
      </c>
      <c r="BMN49" s="7">
        <v>80</v>
      </c>
      <c r="BMO49" s="7">
        <v>0</v>
      </c>
      <c r="BMP49" s="7">
        <v>95</v>
      </c>
      <c r="BMQ49" s="7">
        <v>0</v>
      </c>
      <c r="BMR49" s="7">
        <v>0</v>
      </c>
      <c r="BMS49" s="7">
        <v>65</v>
      </c>
      <c r="BMT49" s="7">
        <v>75</v>
      </c>
      <c r="BMU49" s="7">
        <v>0</v>
      </c>
      <c r="BMV49" s="7">
        <v>0</v>
      </c>
      <c r="BMW49" s="7">
        <v>75</v>
      </c>
      <c r="BMX49" s="7">
        <v>0</v>
      </c>
      <c r="BMY49" s="7">
        <v>95</v>
      </c>
      <c r="BMZ49" s="7">
        <v>0</v>
      </c>
      <c r="BNA49" s="7">
        <v>85</v>
      </c>
      <c r="BNB49" s="7">
        <v>70</v>
      </c>
      <c r="BNC49" s="7">
        <v>0</v>
      </c>
      <c r="BND49" s="7">
        <v>0</v>
      </c>
      <c r="BNE49" s="7">
        <v>55</v>
      </c>
      <c r="BNF49" s="7">
        <v>80</v>
      </c>
      <c r="BNG49" s="7">
        <v>0</v>
      </c>
      <c r="BNH49" s="7">
        <v>0</v>
      </c>
      <c r="BNI49" s="7">
        <v>85</v>
      </c>
      <c r="BNJ49" s="7">
        <v>70</v>
      </c>
      <c r="BNK49" s="7">
        <v>70</v>
      </c>
      <c r="BNL49" s="7">
        <v>35</v>
      </c>
      <c r="BNM49" s="7">
        <v>60</v>
      </c>
      <c r="BNN49" s="7">
        <v>80</v>
      </c>
      <c r="BNO49" s="7">
        <v>0</v>
      </c>
      <c r="BNP49" s="7">
        <v>0</v>
      </c>
      <c r="BNQ49" s="7">
        <v>0</v>
      </c>
      <c r="BNR49" s="7">
        <v>60</v>
      </c>
      <c r="BNS49" s="7">
        <v>80</v>
      </c>
      <c r="BNT49" s="7">
        <v>0</v>
      </c>
      <c r="BNU49" s="7">
        <v>70</v>
      </c>
      <c r="BNV49" s="7">
        <v>0</v>
      </c>
      <c r="BNW49" s="7">
        <v>0</v>
      </c>
      <c r="BNX49" s="7">
        <v>75</v>
      </c>
      <c r="BNY49" s="7">
        <v>50</v>
      </c>
      <c r="BNZ49" s="7">
        <v>55</v>
      </c>
      <c r="BOA49" s="7">
        <v>45</v>
      </c>
      <c r="BOB49" s="7">
        <v>65</v>
      </c>
      <c r="BOC49" s="7">
        <v>75</v>
      </c>
      <c r="BOD49" s="7">
        <v>70</v>
      </c>
      <c r="BOE49" s="7">
        <v>0</v>
      </c>
      <c r="BOF49" s="7">
        <v>50</v>
      </c>
      <c r="BOG49" s="7">
        <v>0</v>
      </c>
      <c r="BOH49" s="7">
        <v>65</v>
      </c>
      <c r="BOI49" s="7">
        <v>45</v>
      </c>
      <c r="BOJ49" s="7">
        <v>0</v>
      </c>
      <c r="BOK49" s="7">
        <v>65</v>
      </c>
      <c r="BOL49" s="7">
        <v>50</v>
      </c>
      <c r="BOM49" s="7">
        <v>40</v>
      </c>
      <c r="BON49" s="7">
        <v>90</v>
      </c>
      <c r="BOO49" s="7">
        <v>70</v>
      </c>
      <c r="BOP49" s="7">
        <v>85</v>
      </c>
      <c r="BOQ49" s="7">
        <v>60</v>
      </c>
      <c r="BOR49" s="7">
        <v>80</v>
      </c>
      <c r="BOS49" s="7">
        <v>55</v>
      </c>
      <c r="BOT49" s="7">
        <v>0</v>
      </c>
      <c r="BOU49" s="7">
        <v>0</v>
      </c>
      <c r="BOV49" s="7">
        <v>80</v>
      </c>
      <c r="BOW49" s="7">
        <v>95</v>
      </c>
      <c r="BOX49" s="7">
        <v>85</v>
      </c>
      <c r="BOY49" s="7">
        <v>60</v>
      </c>
      <c r="BOZ49" s="7">
        <v>0</v>
      </c>
      <c r="BPA49" s="7">
        <v>70</v>
      </c>
      <c r="BPB49" s="7">
        <v>0</v>
      </c>
      <c r="BPC49" s="7">
        <v>65</v>
      </c>
      <c r="BPD49" s="7">
        <v>0</v>
      </c>
      <c r="BPE49" s="7">
        <v>90</v>
      </c>
      <c r="BPF49" s="7">
        <v>0</v>
      </c>
      <c r="BPG49" s="7">
        <v>60</v>
      </c>
      <c r="BPH49" s="7">
        <v>80</v>
      </c>
      <c r="BPI49" s="7">
        <v>85</v>
      </c>
      <c r="BPJ49" s="7">
        <v>65</v>
      </c>
      <c r="BPK49" s="7">
        <v>0</v>
      </c>
      <c r="BPL49" s="7">
        <v>80</v>
      </c>
      <c r="BPM49" s="7">
        <v>0</v>
      </c>
      <c r="BPN49" s="7">
        <v>55</v>
      </c>
      <c r="BPO49" s="7">
        <v>0</v>
      </c>
      <c r="BPP49" s="7">
        <v>65</v>
      </c>
      <c r="BPQ49" s="7">
        <v>55</v>
      </c>
      <c r="BPR49" s="7">
        <v>0</v>
      </c>
      <c r="BPS49" s="7">
        <v>0</v>
      </c>
      <c r="BPT49" s="7">
        <v>45</v>
      </c>
      <c r="BPU49" s="7">
        <v>67</v>
      </c>
      <c r="BPV49" s="7">
        <v>45</v>
      </c>
      <c r="BPW49" s="7">
        <v>70</v>
      </c>
      <c r="BPX49" s="7">
        <v>40</v>
      </c>
      <c r="BPY49" s="7">
        <v>0</v>
      </c>
      <c r="BPZ49" s="7">
        <v>65</v>
      </c>
      <c r="BQA49" s="7">
        <v>50</v>
      </c>
      <c r="BQB49" s="7">
        <v>60</v>
      </c>
      <c r="BQC49" s="7">
        <v>65</v>
      </c>
      <c r="BQD49" s="7">
        <v>55</v>
      </c>
      <c r="BQE49" s="7">
        <v>50</v>
      </c>
      <c r="BQF49" s="7">
        <v>70</v>
      </c>
      <c r="BQG49" s="7">
        <v>85</v>
      </c>
      <c r="BQH49" s="7">
        <v>0</v>
      </c>
      <c r="BQI49" s="7">
        <v>80</v>
      </c>
      <c r="BQJ49" s="7">
        <v>50</v>
      </c>
      <c r="BQK49" s="7">
        <v>0</v>
      </c>
      <c r="BQL49" s="7">
        <v>45</v>
      </c>
      <c r="BQM49" s="7">
        <v>50</v>
      </c>
      <c r="BQN49" s="7">
        <v>50</v>
      </c>
      <c r="BQO49" s="7">
        <v>50</v>
      </c>
      <c r="BQP49" s="7">
        <v>0</v>
      </c>
      <c r="BQQ49" s="7">
        <v>90</v>
      </c>
      <c r="BQR49" s="7">
        <v>0</v>
      </c>
      <c r="BQS49" s="7">
        <v>65</v>
      </c>
      <c r="BQT49" s="7">
        <v>70</v>
      </c>
      <c r="BQU49" s="7">
        <v>75</v>
      </c>
      <c r="BQV49" s="7">
        <v>45</v>
      </c>
      <c r="BQW49" s="7">
        <v>90</v>
      </c>
      <c r="BQX49" s="7">
        <v>0</v>
      </c>
      <c r="BQY49" s="7">
        <v>65</v>
      </c>
      <c r="BQZ49" s="7">
        <v>0</v>
      </c>
      <c r="BRA49" s="7">
        <v>40</v>
      </c>
      <c r="BRB49" s="7">
        <v>70</v>
      </c>
      <c r="BRC49" s="7">
        <v>45</v>
      </c>
      <c r="BRD49" s="7">
        <v>0</v>
      </c>
      <c r="BRE49" s="7">
        <v>0</v>
      </c>
      <c r="BRF49" s="7">
        <v>75</v>
      </c>
      <c r="BRG49" s="7">
        <v>75</v>
      </c>
      <c r="BRH49" s="7">
        <v>65</v>
      </c>
      <c r="BRI49" s="7">
        <v>60</v>
      </c>
      <c r="BRJ49" s="7">
        <v>0</v>
      </c>
      <c r="BRK49" s="7">
        <v>70</v>
      </c>
      <c r="BRL49" s="7">
        <v>75</v>
      </c>
      <c r="BRM49" s="7">
        <v>50</v>
      </c>
      <c r="BRN49" s="7">
        <v>0</v>
      </c>
      <c r="BRO49" s="7">
        <v>40</v>
      </c>
      <c r="BRP49" s="7">
        <v>75</v>
      </c>
      <c r="BRQ49" s="7">
        <v>50</v>
      </c>
      <c r="BRR49" s="7">
        <v>60</v>
      </c>
      <c r="BRS49" s="7">
        <v>0</v>
      </c>
      <c r="BRT49" s="7">
        <v>80</v>
      </c>
      <c r="BRU49" s="7">
        <v>0</v>
      </c>
      <c r="BRV49" s="7">
        <v>60</v>
      </c>
      <c r="BRW49" s="7">
        <v>60</v>
      </c>
      <c r="BRX49" s="7">
        <v>85</v>
      </c>
      <c r="BRY49" s="7">
        <v>60</v>
      </c>
      <c r="BRZ49" s="7">
        <v>0</v>
      </c>
      <c r="BSA49" s="7">
        <v>90</v>
      </c>
      <c r="BSB49" s="7">
        <v>75</v>
      </c>
      <c r="BSC49" s="7">
        <v>0</v>
      </c>
      <c r="BSD49" s="7">
        <v>0</v>
      </c>
      <c r="BSE49" s="7">
        <v>60</v>
      </c>
      <c r="BSF49" s="7">
        <v>0</v>
      </c>
      <c r="BSG49" s="7">
        <v>90</v>
      </c>
      <c r="BSH49" s="7">
        <v>75</v>
      </c>
      <c r="BSI49" s="7">
        <v>0</v>
      </c>
      <c r="BSJ49" s="7">
        <v>70</v>
      </c>
      <c r="BSK49" s="7">
        <v>50</v>
      </c>
      <c r="BSL49" s="7">
        <v>0</v>
      </c>
      <c r="BSM49" s="7">
        <v>65</v>
      </c>
      <c r="BSN49" s="7">
        <v>0</v>
      </c>
      <c r="BSO49" s="7">
        <v>40</v>
      </c>
      <c r="BSP49" s="7">
        <v>0</v>
      </c>
      <c r="BSQ49" s="7">
        <v>55</v>
      </c>
      <c r="BSR49" s="7">
        <v>65</v>
      </c>
      <c r="BSS49" s="7">
        <v>70</v>
      </c>
      <c r="BST49" s="7">
        <v>0</v>
      </c>
      <c r="BSU49" s="7">
        <v>100</v>
      </c>
      <c r="BSV49" s="7">
        <v>100</v>
      </c>
      <c r="BSW49" s="7">
        <v>80</v>
      </c>
      <c r="BSX49" s="7">
        <v>0</v>
      </c>
      <c r="BSY49" s="7">
        <v>0</v>
      </c>
      <c r="BSZ49" s="7">
        <v>90</v>
      </c>
      <c r="BTA49" s="7">
        <v>0</v>
      </c>
      <c r="BTB49" s="7">
        <v>45</v>
      </c>
      <c r="BTC49" s="7">
        <v>75</v>
      </c>
      <c r="BTD49" s="7">
        <v>0</v>
      </c>
      <c r="BTE49" s="7">
        <v>0</v>
      </c>
      <c r="BTF49" s="7">
        <v>0</v>
      </c>
      <c r="BTG49" s="7">
        <v>40</v>
      </c>
      <c r="BTH49" s="7">
        <v>90</v>
      </c>
      <c r="BTI49" s="7">
        <v>0</v>
      </c>
      <c r="BTJ49" s="7">
        <v>0</v>
      </c>
      <c r="BTK49" s="7">
        <v>80</v>
      </c>
      <c r="BTL49" s="7">
        <v>0</v>
      </c>
      <c r="BTM49" s="7">
        <v>90</v>
      </c>
      <c r="BTN49" s="7">
        <v>100</v>
      </c>
      <c r="BTO49" s="7">
        <v>0</v>
      </c>
      <c r="BTP49" s="7">
        <v>50</v>
      </c>
      <c r="BTQ49" s="7">
        <v>0</v>
      </c>
      <c r="BTR49" s="7">
        <v>0</v>
      </c>
      <c r="BTS49" s="7">
        <v>60</v>
      </c>
      <c r="BTT49" s="7">
        <v>0</v>
      </c>
      <c r="BTU49" s="7">
        <v>0</v>
      </c>
      <c r="BTV49" s="7">
        <v>65</v>
      </c>
      <c r="BTW49" s="7">
        <v>90</v>
      </c>
      <c r="BTX49" s="7">
        <v>0</v>
      </c>
      <c r="BTY49" s="7">
        <v>0</v>
      </c>
      <c r="BTZ49" s="7">
        <v>55</v>
      </c>
      <c r="BUA49" s="7">
        <v>80</v>
      </c>
      <c r="BUB49" s="7">
        <v>65</v>
      </c>
      <c r="BUC49" s="7">
        <v>80</v>
      </c>
      <c r="BUD49" s="7">
        <v>50</v>
      </c>
      <c r="BUE49" s="7">
        <v>0</v>
      </c>
      <c r="BUF49" s="7">
        <v>0</v>
      </c>
      <c r="BUG49" s="7">
        <v>0</v>
      </c>
      <c r="BUH49" s="7">
        <v>75</v>
      </c>
      <c r="BUI49" s="7">
        <v>65</v>
      </c>
      <c r="BUJ49" s="7">
        <v>75</v>
      </c>
      <c r="BUK49" s="7">
        <v>0</v>
      </c>
      <c r="BUL49" s="7">
        <v>80</v>
      </c>
      <c r="BUM49" s="7">
        <v>50</v>
      </c>
      <c r="BUN49" s="7">
        <v>50</v>
      </c>
      <c r="BUO49" s="7">
        <v>0</v>
      </c>
      <c r="BUP49" s="7">
        <v>60</v>
      </c>
      <c r="BUQ49" s="7">
        <v>0</v>
      </c>
      <c r="BUR49" s="7">
        <v>40</v>
      </c>
      <c r="BUS49" s="7">
        <v>70</v>
      </c>
      <c r="BUT49" s="7">
        <v>25</v>
      </c>
      <c r="BUU49" s="7">
        <v>0</v>
      </c>
      <c r="BUV49" s="7">
        <v>0</v>
      </c>
      <c r="BUW49" s="7">
        <v>65</v>
      </c>
      <c r="BUX49" s="7">
        <v>65</v>
      </c>
      <c r="BUY49" s="7">
        <v>65</v>
      </c>
      <c r="BUZ49" s="7">
        <v>80</v>
      </c>
      <c r="BVA49" s="7">
        <v>75</v>
      </c>
      <c r="BVB49" s="7">
        <v>0</v>
      </c>
      <c r="BVC49" s="7">
        <v>45</v>
      </c>
      <c r="BVD49" s="7">
        <v>65</v>
      </c>
      <c r="BVE49" s="7">
        <v>65</v>
      </c>
      <c r="BVF49" s="7">
        <v>0</v>
      </c>
      <c r="BVG49" s="7">
        <v>60</v>
      </c>
      <c r="BVH49" s="7">
        <v>65</v>
      </c>
      <c r="BVI49" s="7">
        <v>0</v>
      </c>
      <c r="BVJ49" s="7">
        <v>60</v>
      </c>
      <c r="BVK49" s="7">
        <v>40</v>
      </c>
      <c r="BVL49" s="7">
        <v>90</v>
      </c>
      <c r="BVM49" s="7">
        <v>0</v>
      </c>
      <c r="BVN49" s="7">
        <v>35</v>
      </c>
      <c r="BVO49" s="7">
        <v>0</v>
      </c>
      <c r="BVP49" s="7">
        <v>100</v>
      </c>
      <c r="BVQ49" s="7">
        <v>100</v>
      </c>
      <c r="BVR49" s="7">
        <v>0</v>
      </c>
      <c r="BVS49" s="7">
        <v>0</v>
      </c>
      <c r="BVT49" s="7">
        <v>0</v>
      </c>
      <c r="BVU49" s="7">
        <v>0</v>
      </c>
      <c r="BVV49" s="7">
        <v>100</v>
      </c>
      <c r="BVW49" s="7">
        <v>60</v>
      </c>
      <c r="BVX49" s="7">
        <v>75</v>
      </c>
      <c r="BVY49" s="7">
        <v>65</v>
      </c>
      <c r="BVZ49" s="7">
        <v>50</v>
      </c>
      <c r="BWA49" s="7">
        <v>0</v>
      </c>
      <c r="BWB49" s="7">
        <v>85</v>
      </c>
      <c r="BWC49" s="7">
        <v>55</v>
      </c>
      <c r="BWD49" s="7">
        <v>80</v>
      </c>
      <c r="BWE49" s="7">
        <v>65</v>
      </c>
      <c r="BWF49" s="7">
        <v>85</v>
      </c>
      <c r="BWG49" s="7">
        <v>70</v>
      </c>
      <c r="BWH49" s="7">
        <v>0</v>
      </c>
      <c r="BWI49" s="7">
        <v>0</v>
      </c>
      <c r="BWJ49" s="7">
        <v>0</v>
      </c>
      <c r="BWK49" s="7">
        <v>70</v>
      </c>
      <c r="BWL49" s="7">
        <v>75</v>
      </c>
      <c r="BWM49" s="7">
        <v>0</v>
      </c>
      <c r="BWN49" s="7">
        <v>45</v>
      </c>
      <c r="BWO49" s="7">
        <v>55</v>
      </c>
      <c r="BWP49" s="7">
        <v>70</v>
      </c>
      <c r="BWQ49" s="7">
        <v>75</v>
      </c>
      <c r="BWR49" s="7">
        <v>0</v>
      </c>
      <c r="BWS49" s="7">
        <v>75</v>
      </c>
      <c r="BWT49" s="7">
        <v>0</v>
      </c>
      <c r="BWU49" s="7">
        <v>0</v>
      </c>
      <c r="BWV49" s="7">
        <v>0</v>
      </c>
      <c r="BWW49" s="7">
        <v>80</v>
      </c>
      <c r="BWX49" s="7">
        <v>0</v>
      </c>
      <c r="BWY49" s="7">
        <v>85</v>
      </c>
      <c r="BWZ49" s="7">
        <v>80</v>
      </c>
      <c r="BXA49" s="7">
        <v>100</v>
      </c>
      <c r="BXB49" s="7">
        <v>80</v>
      </c>
      <c r="BXC49" s="7">
        <v>90</v>
      </c>
      <c r="BXD49" s="7">
        <v>85</v>
      </c>
      <c r="BXE49" s="7">
        <v>85</v>
      </c>
      <c r="BXF49" s="7">
        <v>0</v>
      </c>
      <c r="BXG49" s="7">
        <v>0</v>
      </c>
      <c r="BXH49" s="7">
        <v>35</v>
      </c>
      <c r="BXI49" s="7">
        <v>50</v>
      </c>
      <c r="BXJ49" s="7">
        <v>0</v>
      </c>
      <c r="BXK49" s="7">
        <v>70</v>
      </c>
      <c r="BXL49" s="7">
        <v>0</v>
      </c>
      <c r="BXM49" s="7">
        <v>60</v>
      </c>
      <c r="BXN49" s="7">
        <v>0</v>
      </c>
      <c r="BXO49" s="7">
        <v>45</v>
      </c>
      <c r="BXP49" s="7">
        <v>0</v>
      </c>
      <c r="BXQ49" s="7">
        <v>0</v>
      </c>
      <c r="BXR49" s="7">
        <v>70</v>
      </c>
      <c r="BXS49" s="7">
        <v>40</v>
      </c>
      <c r="BXT49" s="7">
        <v>50</v>
      </c>
      <c r="BXU49" s="7">
        <v>90</v>
      </c>
      <c r="BXV49" s="7">
        <v>85</v>
      </c>
      <c r="BXW49" s="7">
        <v>40</v>
      </c>
      <c r="BXX49" s="7">
        <v>70</v>
      </c>
      <c r="BXY49" s="7">
        <v>0</v>
      </c>
      <c r="BXZ49" s="7">
        <v>0</v>
      </c>
      <c r="BYA49" s="7">
        <v>0</v>
      </c>
      <c r="BYB49" s="7">
        <v>0</v>
      </c>
      <c r="BYC49" s="7">
        <v>0</v>
      </c>
      <c r="BYD49" s="7">
        <v>50</v>
      </c>
      <c r="BYE49" s="7">
        <v>70</v>
      </c>
      <c r="BYF49" s="7">
        <v>50</v>
      </c>
      <c r="BYG49" s="7">
        <v>60</v>
      </c>
      <c r="BYH49" s="7">
        <v>0</v>
      </c>
      <c r="BYI49" s="7">
        <v>0</v>
      </c>
      <c r="BYJ49" s="7">
        <v>75</v>
      </c>
      <c r="BYK49" s="7">
        <v>50</v>
      </c>
      <c r="BYL49" s="7">
        <v>50</v>
      </c>
      <c r="BYM49" s="7">
        <v>80</v>
      </c>
      <c r="BYN49" s="7">
        <v>80</v>
      </c>
      <c r="BYO49" s="7">
        <v>70</v>
      </c>
      <c r="BYP49" s="7">
        <v>75</v>
      </c>
      <c r="BYQ49" s="7">
        <v>75</v>
      </c>
      <c r="BYR49" s="7">
        <v>70</v>
      </c>
      <c r="BYS49" s="7">
        <v>70</v>
      </c>
      <c r="BYT49" s="7">
        <v>70</v>
      </c>
      <c r="BYU49" s="7">
        <v>0</v>
      </c>
      <c r="BYV49" s="7">
        <v>90</v>
      </c>
      <c r="BYW49" s="7">
        <v>70</v>
      </c>
      <c r="BYX49" s="7">
        <v>80</v>
      </c>
      <c r="BYY49" s="7">
        <v>90</v>
      </c>
      <c r="BYZ49" s="7">
        <v>0</v>
      </c>
      <c r="BZA49" s="7">
        <v>40</v>
      </c>
      <c r="BZB49" s="7">
        <v>85</v>
      </c>
      <c r="BZC49" s="7">
        <v>67</v>
      </c>
      <c r="BZD49" s="7">
        <v>0</v>
      </c>
      <c r="BZE49" s="7">
        <v>85</v>
      </c>
      <c r="BZF49" s="7">
        <v>75</v>
      </c>
      <c r="BZG49" s="7">
        <v>60</v>
      </c>
      <c r="BZH49" s="7">
        <v>70</v>
      </c>
      <c r="BZI49" s="7">
        <v>85</v>
      </c>
      <c r="BZJ49" s="7">
        <v>55</v>
      </c>
      <c r="BZK49" s="7">
        <v>65</v>
      </c>
      <c r="BZL49" s="7">
        <v>65</v>
      </c>
      <c r="BZM49" s="7">
        <v>0</v>
      </c>
      <c r="BZN49" s="7">
        <v>65</v>
      </c>
      <c r="BZO49" s="7">
        <v>0</v>
      </c>
      <c r="BZP49" s="7">
        <v>45</v>
      </c>
      <c r="BZQ49" s="7">
        <v>45</v>
      </c>
      <c r="BZR49" s="7">
        <v>0</v>
      </c>
      <c r="BZS49" s="7">
        <v>40</v>
      </c>
      <c r="BZT49" s="7">
        <v>100</v>
      </c>
      <c r="BZU49" s="7">
        <v>0</v>
      </c>
      <c r="BZV49" s="7">
        <v>50</v>
      </c>
      <c r="BZW49" s="7">
        <v>0</v>
      </c>
      <c r="BZX49" s="7">
        <v>0</v>
      </c>
      <c r="BZY49" s="7">
        <v>0</v>
      </c>
      <c r="BZZ49" s="7">
        <v>0</v>
      </c>
      <c r="CAA49" s="7">
        <v>95</v>
      </c>
      <c r="CAB49" s="7">
        <v>85</v>
      </c>
      <c r="CAC49" s="7">
        <v>75</v>
      </c>
      <c r="CAD49" s="7">
        <v>50</v>
      </c>
      <c r="CAE49" s="7">
        <v>75</v>
      </c>
      <c r="CAF49" s="7">
        <v>80</v>
      </c>
      <c r="CAG49" s="7">
        <v>70</v>
      </c>
      <c r="CAH49" s="7">
        <v>0</v>
      </c>
      <c r="CAI49" s="7">
        <v>60</v>
      </c>
      <c r="CAJ49" s="7">
        <v>65</v>
      </c>
      <c r="CAK49" s="7">
        <v>80</v>
      </c>
      <c r="CAL49" s="7">
        <v>55</v>
      </c>
      <c r="CAM49" s="7">
        <v>55</v>
      </c>
      <c r="CAN49" s="7">
        <v>75</v>
      </c>
      <c r="CAO49" s="7">
        <v>80</v>
      </c>
      <c r="CAP49" s="7">
        <v>0</v>
      </c>
      <c r="CAQ49" s="7">
        <v>45</v>
      </c>
      <c r="CAR49" s="7">
        <v>70</v>
      </c>
      <c r="CAS49" s="7">
        <v>60</v>
      </c>
      <c r="CAT49" s="7">
        <v>0</v>
      </c>
      <c r="CAU49" s="7">
        <v>50</v>
      </c>
      <c r="CAV49" s="7">
        <v>60</v>
      </c>
      <c r="CAW49" s="7">
        <v>0</v>
      </c>
      <c r="CAX49" s="7">
        <v>0</v>
      </c>
      <c r="CAY49" s="7">
        <v>0</v>
      </c>
      <c r="CAZ49" s="7">
        <v>70</v>
      </c>
      <c r="CBA49" s="7">
        <v>0</v>
      </c>
      <c r="CBB49" s="7">
        <v>75</v>
      </c>
      <c r="CBC49" s="7">
        <v>95</v>
      </c>
      <c r="CBD49" s="7">
        <v>0</v>
      </c>
      <c r="CBE49" s="7">
        <v>67</v>
      </c>
      <c r="CBF49" s="7">
        <v>80</v>
      </c>
      <c r="CBG49" s="7">
        <v>0</v>
      </c>
      <c r="CBH49" s="7">
        <v>95</v>
      </c>
      <c r="CBI49" s="7">
        <v>0</v>
      </c>
      <c r="CBJ49" s="7">
        <v>60</v>
      </c>
      <c r="CBK49" s="7">
        <v>70</v>
      </c>
      <c r="CBL49" s="7">
        <v>0</v>
      </c>
      <c r="CBM49" s="7">
        <v>90</v>
      </c>
      <c r="CBN49" s="7">
        <v>50</v>
      </c>
      <c r="CBO49" s="7">
        <v>0</v>
      </c>
      <c r="CBP49" s="7">
        <v>0</v>
      </c>
      <c r="CBQ49" s="7">
        <v>50</v>
      </c>
      <c r="CBR49" s="7">
        <v>0</v>
      </c>
      <c r="CBS49" s="7">
        <v>0</v>
      </c>
      <c r="CBT49" s="7">
        <v>70</v>
      </c>
      <c r="CBU49" s="7">
        <v>65</v>
      </c>
      <c r="CBV49" s="7">
        <v>80</v>
      </c>
      <c r="CBW49" s="7">
        <v>75</v>
      </c>
      <c r="CBX49" s="7">
        <v>0</v>
      </c>
      <c r="CBY49" s="7">
        <v>45</v>
      </c>
      <c r="CBZ49" s="7">
        <v>80</v>
      </c>
      <c r="CCA49" s="7">
        <v>0</v>
      </c>
      <c r="CCB49" s="7">
        <v>0</v>
      </c>
      <c r="CCC49" s="7">
        <v>0</v>
      </c>
      <c r="CCD49" s="7">
        <v>0</v>
      </c>
      <c r="CCE49" s="7">
        <v>100</v>
      </c>
      <c r="CCF49" s="7">
        <v>0</v>
      </c>
      <c r="CCG49" s="7">
        <v>0</v>
      </c>
      <c r="CCH49" s="7">
        <v>70</v>
      </c>
      <c r="CCI49" s="7">
        <v>0</v>
      </c>
      <c r="CCJ49" s="7">
        <v>85</v>
      </c>
      <c r="CCK49" s="7">
        <v>75</v>
      </c>
      <c r="CCL49" s="7">
        <v>0</v>
      </c>
      <c r="CCM49" s="7">
        <v>0</v>
      </c>
      <c r="CCN49" s="7">
        <v>60</v>
      </c>
      <c r="CCO49" s="7">
        <v>75</v>
      </c>
      <c r="CCP49" s="7">
        <v>60</v>
      </c>
      <c r="CCQ49" s="7">
        <v>0</v>
      </c>
      <c r="CCR49" s="7">
        <v>0</v>
      </c>
      <c r="CCS49" s="7">
        <v>0</v>
      </c>
      <c r="CCT49" s="7">
        <v>0</v>
      </c>
      <c r="CCU49" s="7">
        <v>80</v>
      </c>
      <c r="CCV49" s="7">
        <v>0</v>
      </c>
      <c r="CCW49" s="7">
        <v>67</v>
      </c>
      <c r="CCX49" s="7">
        <v>0</v>
      </c>
      <c r="CCY49" s="7">
        <v>60</v>
      </c>
      <c r="CCZ49" s="7">
        <v>0</v>
      </c>
      <c r="CDA49" s="7">
        <v>75</v>
      </c>
      <c r="CDB49" s="7">
        <v>80</v>
      </c>
      <c r="CDC49" s="7">
        <v>0</v>
      </c>
      <c r="CDD49" s="7">
        <v>0</v>
      </c>
      <c r="CDE49" s="7">
        <v>0</v>
      </c>
      <c r="CDF49" s="7">
        <v>0</v>
      </c>
      <c r="CDG49" s="7">
        <v>60</v>
      </c>
      <c r="CDH49" s="7">
        <v>65</v>
      </c>
      <c r="CDI49" s="7">
        <v>0</v>
      </c>
      <c r="CDJ49" s="7">
        <v>90</v>
      </c>
      <c r="CDK49" s="7">
        <v>70</v>
      </c>
      <c r="CDL49" s="7">
        <v>0</v>
      </c>
      <c r="CDM49" s="7">
        <v>75</v>
      </c>
      <c r="CDN49" s="7">
        <v>50</v>
      </c>
      <c r="CDO49" s="7">
        <v>0</v>
      </c>
      <c r="CDP49" s="7">
        <v>70</v>
      </c>
      <c r="CDQ49" s="7">
        <v>65</v>
      </c>
      <c r="CDR49" s="7">
        <v>50</v>
      </c>
      <c r="CDS49" s="7">
        <v>0</v>
      </c>
      <c r="CDT49" s="7">
        <v>85</v>
      </c>
      <c r="CDU49" s="7">
        <v>0</v>
      </c>
      <c r="CDV49" s="7">
        <v>0</v>
      </c>
      <c r="CDW49" s="7">
        <v>0</v>
      </c>
      <c r="CDX49" s="7">
        <v>60</v>
      </c>
      <c r="CDY49" s="7">
        <v>70</v>
      </c>
      <c r="CDZ49" s="7">
        <v>70</v>
      </c>
      <c r="CEA49" s="7">
        <v>0</v>
      </c>
      <c r="CEB49" s="7">
        <v>0</v>
      </c>
      <c r="CEC49" s="7">
        <v>0</v>
      </c>
      <c r="CED49" s="7">
        <v>67</v>
      </c>
      <c r="CEE49" s="7">
        <v>50</v>
      </c>
      <c r="CEF49" s="7">
        <v>95</v>
      </c>
      <c r="CEG49" s="7">
        <v>0</v>
      </c>
      <c r="CEH49" s="7">
        <v>60</v>
      </c>
      <c r="CEI49" s="7">
        <v>80</v>
      </c>
      <c r="CEJ49" s="7">
        <v>0</v>
      </c>
      <c r="CEK49" s="7">
        <v>75</v>
      </c>
      <c r="CEL49" s="7">
        <v>65</v>
      </c>
      <c r="CEM49" s="7">
        <v>90</v>
      </c>
      <c r="CEN49" s="7">
        <v>0</v>
      </c>
      <c r="CEO49" s="7">
        <v>0</v>
      </c>
      <c r="CEP49" s="7">
        <v>65</v>
      </c>
      <c r="CEQ49" s="7">
        <v>80</v>
      </c>
      <c r="CER49" s="7">
        <v>65</v>
      </c>
      <c r="CES49" s="7">
        <v>65</v>
      </c>
      <c r="CET49" s="7">
        <v>80</v>
      </c>
      <c r="CEU49" s="7">
        <v>65</v>
      </c>
      <c r="CEV49" s="7">
        <v>0</v>
      </c>
      <c r="CEW49" s="7">
        <v>65</v>
      </c>
      <c r="CEX49" s="7">
        <v>60</v>
      </c>
      <c r="CEY49" s="7">
        <v>75</v>
      </c>
      <c r="CEZ49" s="7">
        <v>50</v>
      </c>
      <c r="CFA49" s="7">
        <v>0</v>
      </c>
      <c r="CFB49" s="7">
        <v>60</v>
      </c>
      <c r="CFC49" s="7">
        <v>50</v>
      </c>
      <c r="CFD49" s="7">
        <v>0</v>
      </c>
      <c r="CFE49" s="7">
        <v>45</v>
      </c>
      <c r="CFF49" s="7">
        <v>50</v>
      </c>
      <c r="CFG49" s="7">
        <v>70</v>
      </c>
      <c r="CFH49" s="7">
        <v>60</v>
      </c>
      <c r="CFI49" s="7">
        <v>55</v>
      </c>
      <c r="CFJ49" s="7">
        <v>0</v>
      </c>
      <c r="CFK49" s="7">
        <v>90</v>
      </c>
      <c r="CFL49" s="7">
        <v>0</v>
      </c>
      <c r="CFM49" s="7">
        <v>0</v>
      </c>
      <c r="CFN49" s="7">
        <v>0</v>
      </c>
      <c r="CFO49" s="7">
        <v>0</v>
      </c>
      <c r="CFP49" s="7">
        <v>90</v>
      </c>
      <c r="CFQ49" s="7">
        <v>75</v>
      </c>
      <c r="CFR49" s="7">
        <v>50</v>
      </c>
      <c r="CFS49" s="7">
        <v>75</v>
      </c>
      <c r="CFT49" s="7">
        <v>0</v>
      </c>
      <c r="CFU49" s="7">
        <v>60</v>
      </c>
      <c r="CFV49" s="7">
        <v>85</v>
      </c>
      <c r="CFW49" s="7">
        <v>65</v>
      </c>
      <c r="CFX49" s="7">
        <v>65</v>
      </c>
      <c r="CFY49" s="7">
        <v>45</v>
      </c>
      <c r="CFZ49" s="7">
        <v>0</v>
      </c>
      <c r="CGA49" s="7">
        <v>75</v>
      </c>
      <c r="CGB49" s="7">
        <v>90</v>
      </c>
      <c r="CGC49" s="7">
        <v>80</v>
      </c>
      <c r="CGD49" s="7">
        <v>85</v>
      </c>
      <c r="CGE49" s="7">
        <v>70</v>
      </c>
      <c r="CGF49" s="7">
        <v>0</v>
      </c>
      <c r="CGG49" s="7">
        <v>50</v>
      </c>
      <c r="CGH49" s="7">
        <v>70</v>
      </c>
      <c r="CGI49" s="7">
        <v>0</v>
      </c>
      <c r="CGJ49" s="7">
        <v>65</v>
      </c>
      <c r="CGK49" s="7">
        <v>0</v>
      </c>
      <c r="CGL49" s="7">
        <v>55</v>
      </c>
      <c r="CGM49" s="7">
        <v>85</v>
      </c>
      <c r="CGN49" s="7">
        <v>65</v>
      </c>
      <c r="CGO49" s="7">
        <v>0</v>
      </c>
      <c r="CGP49" s="7">
        <v>60</v>
      </c>
      <c r="CGQ49" s="7">
        <v>0</v>
      </c>
      <c r="CGR49" s="7">
        <v>50</v>
      </c>
      <c r="CGS49" s="7">
        <v>100</v>
      </c>
      <c r="CGT49" s="7">
        <v>65</v>
      </c>
      <c r="CGU49" s="7">
        <v>0</v>
      </c>
      <c r="CGV49" s="7">
        <v>0</v>
      </c>
      <c r="CGW49" s="7">
        <v>0</v>
      </c>
      <c r="CGX49" s="7">
        <v>0</v>
      </c>
      <c r="CGY49" s="7">
        <v>80</v>
      </c>
      <c r="CGZ49" s="7">
        <v>95</v>
      </c>
      <c r="CHA49" s="7">
        <v>40</v>
      </c>
      <c r="CHB49" s="7">
        <v>90</v>
      </c>
      <c r="CHC49" s="7">
        <v>0</v>
      </c>
      <c r="CHD49" s="7">
        <v>0</v>
      </c>
      <c r="CHE49" s="7">
        <v>75</v>
      </c>
      <c r="CHF49" s="7">
        <v>70</v>
      </c>
      <c r="CHG49" s="7">
        <v>50</v>
      </c>
      <c r="CHH49" s="7">
        <v>0</v>
      </c>
      <c r="CHI49" s="7">
        <v>80</v>
      </c>
      <c r="CHJ49" s="7">
        <v>50</v>
      </c>
      <c r="CHK49" s="7">
        <v>0</v>
      </c>
      <c r="CHL49" s="7">
        <v>85</v>
      </c>
      <c r="CHM49" s="7">
        <v>60</v>
      </c>
      <c r="CHN49" s="7">
        <v>70</v>
      </c>
      <c r="CHO49" s="7">
        <v>0</v>
      </c>
      <c r="CHP49" s="7">
        <v>80</v>
      </c>
      <c r="CHQ49" s="7">
        <v>70</v>
      </c>
      <c r="CHR49" s="7">
        <v>60</v>
      </c>
      <c r="CHS49" s="7">
        <v>80</v>
      </c>
      <c r="CHT49" s="7">
        <v>0</v>
      </c>
      <c r="CHU49" s="7">
        <v>85</v>
      </c>
      <c r="CHV49" s="7">
        <v>0</v>
      </c>
      <c r="CHW49" s="7">
        <v>70</v>
      </c>
      <c r="CHX49" s="7">
        <v>85</v>
      </c>
      <c r="CHY49" s="7">
        <v>0</v>
      </c>
      <c r="CHZ49" s="7">
        <v>0</v>
      </c>
      <c r="CIA49" s="7">
        <v>90</v>
      </c>
      <c r="CIB49" s="7">
        <v>0</v>
      </c>
      <c r="CIC49" s="7">
        <v>70</v>
      </c>
      <c r="CID49" s="7">
        <v>0</v>
      </c>
      <c r="CIE49" s="7">
        <v>75</v>
      </c>
      <c r="CIF49" s="7">
        <v>0</v>
      </c>
      <c r="CIG49" s="7">
        <v>70</v>
      </c>
      <c r="CIH49" s="7">
        <v>65</v>
      </c>
      <c r="CII49" s="7">
        <v>50</v>
      </c>
      <c r="CIJ49" s="7">
        <v>70</v>
      </c>
      <c r="CIK49" s="7">
        <v>60</v>
      </c>
      <c r="CIL49" s="7">
        <v>0</v>
      </c>
      <c r="CIM49" s="7">
        <v>55</v>
      </c>
      <c r="CIN49" s="7">
        <v>55</v>
      </c>
      <c r="CIO49" s="7">
        <v>100</v>
      </c>
      <c r="CIP49" s="7">
        <v>55</v>
      </c>
      <c r="CIQ49" s="7">
        <v>80</v>
      </c>
      <c r="CIR49" s="7">
        <v>75</v>
      </c>
      <c r="CIS49" s="7">
        <v>85</v>
      </c>
      <c r="CIT49" s="7">
        <v>80</v>
      </c>
      <c r="CIU49" s="7">
        <v>85</v>
      </c>
      <c r="CIV49" s="7">
        <v>70</v>
      </c>
      <c r="CIW49" s="7">
        <v>0</v>
      </c>
      <c r="CIX49" s="7">
        <v>85</v>
      </c>
      <c r="CIY49" s="7">
        <v>85</v>
      </c>
      <c r="CIZ49" s="7">
        <v>75</v>
      </c>
      <c r="CJA49" s="7">
        <v>70</v>
      </c>
      <c r="CJB49" s="7">
        <v>60</v>
      </c>
      <c r="CJC49" s="7">
        <v>70</v>
      </c>
      <c r="CJD49" s="7">
        <v>75</v>
      </c>
      <c r="CJE49" s="7">
        <v>60</v>
      </c>
      <c r="CJF49" s="7">
        <v>75</v>
      </c>
      <c r="CJG49" s="7">
        <v>70</v>
      </c>
      <c r="CJH49" s="7">
        <v>0</v>
      </c>
      <c r="CJI49" s="7">
        <v>0</v>
      </c>
      <c r="CJJ49" s="7">
        <v>65</v>
      </c>
      <c r="CJK49" s="7">
        <v>0</v>
      </c>
      <c r="CJL49" s="7">
        <v>0</v>
      </c>
      <c r="CJM49" s="7">
        <v>90</v>
      </c>
      <c r="CJN49" s="7">
        <v>0</v>
      </c>
      <c r="CJO49" s="7">
        <v>75</v>
      </c>
      <c r="CJP49" s="7">
        <v>55</v>
      </c>
      <c r="CJQ49" s="7">
        <v>0</v>
      </c>
      <c r="CJR49" s="7">
        <v>100</v>
      </c>
      <c r="CJS49" s="7">
        <v>60</v>
      </c>
      <c r="CJT49" s="7">
        <v>0</v>
      </c>
      <c r="CJU49" s="7">
        <v>0</v>
      </c>
      <c r="CJV49" s="7">
        <v>65</v>
      </c>
      <c r="CJW49" s="7">
        <v>100</v>
      </c>
      <c r="CJX49" s="7">
        <v>0</v>
      </c>
      <c r="CJY49" s="7">
        <v>60</v>
      </c>
      <c r="CJZ49" s="7">
        <v>90</v>
      </c>
      <c r="CKA49" s="7">
        <v>70</v>
      </c>
      <c r="CKB49" s="7">
        <v>0</v>
      </c>
      <c r="CKC49" s="7">
        <v>70</v>
      </c>
      <c r="CKD49" s="7">
        <v>50</v>
      </c>
      <c r="CKE49" s="7">
        <v>90</v>
      </c>
      <c r="CKF49" s="7">
        <v>75</v>
      </c>
      <c r="CKG49" s="7">
        <v>50</v>
      </c>
      <c r="CKH49" s="7">
        <v>60</v>
      </c>
      <c r="CKI49" s="7">
        <v>65</v>
      </c>
      <c r="CKJ49" s="7">
        <v>55</v>
      </c>
      <c r="CKK49" s="7">
        <v>0</v>
      </c>
      <c r="CKL49" s="7">
        <v>0</v>
      </c>
      <c r="CKM49" s="7">
        <v>0</v>
      </c>
      <c r="CKN49" s="7">
        <v>0</v>
      </c>
      <c r="CKO49" s="7">
        <v>55</v>
      </c>
      <c r="CKP49" s="7">
        <v>50</v>
      </c>
      <c r="CKQ49" s="7">
        <v>75</v>
      </c>
      <c r="CKR49" s="7">
        <v>0</v>
      </c>
      <c r="CKS49" s="7">
        <v>70</v>
      </c>
      <c r="CKT49" s="7">
        <v>0</v>
      </c>
      <c r="CKU49" s="7">
        <v>40</v>
      </c>
      <c r="CKV49" s="7">
        <v>80</v>
      </c>
      <c r="CKW49" s="7">
        <v>0</v>
      </c>
      <c r="CKX49" s="7">
        <v>70</v>
      </c>
      <c r="CKY49" s="7">
        <v>100</v>
      </c>
      <c r="CKZ49" s="7">
        <v>50</v>
      </c>
      <c r="CLA49" s="7">
        <v>85</v>
      </c>
      <c r="CLB49" s="7">
        <v>0</v>
      </c>
      <c r="CLC49" s="7">
        <v>80</v>
      </c>
      <c r="CLD49" s="7">
        <v>0</v>
      </c>
      <c r="CLE49" s="7">
        <v>0</v>
      </c>
      <c r="CLF49" s="7">
        <v>55</v>
      </c>
      <c r="CLG49" s="7">
        <v>0</v>
      </c>
      <c r="CLH49" s="7">
        <v>50</v>
      </c>
      <c r="CLI49" s="7">
        <v>75</v>
      </c>
      <c r="CLJ49" s="7">
        <v>50</v>
      </c>
      <c r="CLK49" s="7">
        <v>0</v>
      </c>
      <c r="CLL49" s="7">
        <v>0</v>
      </c>
      <c r="CLM49" s="7">
        <v>0</v>
      </c>
      <c r="CLN49" s="7">
        <v>75</v>
      </c>
      <c r="CLO49" s="7">
        <v>85</v>
      </c>
      <c r="CLP49" s="7">
        <v>65</v>
      </c>
      <c r="CLQ49" s="7">
        <v>0</v>
      </c>
      <c r="CLR49" s="7">
        <v>40</v>
      </c>
      <c r="CLS49" s="7">
        <v>0</v>
      </c>
      <c r="CLT49" s="7">
        <v>0</v>
      </c>
      <c r="CLU49" s="7">
        <v>45</v>
      </c>
      <c r="CLV49" s="7">
        <v>0</v>
      </c>
      <c r="CLW49" s="7">
        <v>65</v>
      </c>
      <c r="CLX49" s="7">
        <v>60</v>
      </c>
      <c r="CLY49" s="7">
        <v>65</v>
      </c>
      <c r="CLZ49" s="7">
        <v>65</v>
      </c>
      <c r="CMA49" s="7">
        <v>65</v>
      </c>
      <c r="CMB49" s="7">
        <v>60</v>
      </c>
      <c r="CMC49" s="7">
        <v>90</v>
      </c>
      <c r="CMD49" s="7">
        <v>95</v>
      </c>
      <c r="CME49" s="7">
        <v>0</v>
      </c>
      <c r="CMF49" s="7">
        <v>50</v>
      </c>
      <c r="CMG49" s="7">
        <v>0</v>
      </c>
      <c r="CMH49" s="7">
        <v>0</v>
      </c>
      <c r="CMI49" s="7">
        <v>60</v>
      </c>
      <c r="CMJ49" s="7">
        <v>60</v>
      </c>
      <c r="CMK49" s="7">
        <v>75</v>
      </c>
      <c r="CML49" s="7">
        <v>0</v>
      </c>
      <c r="CMM49" s="7">
        <v>0</v>
      </c>
      <c r="CMN49" s="7">
        <v>0</v>
      </c>
      <c r="CMO49" s="7">
        <v>0</v>
      </c>
      <c r="CMP49" s="7">
        <v>60</v>
      </c>
      <c r="CMQ49" s="7">
        <v>0</v>
      </c>
      <c r="CMR49" s="7">
        <v>85</v>
      </c>
      <c r="CMS49" s="7">
        <v>90</v>
      </c>
      <c r="CMT49" s="7">
        <v>0</v>
      </c>
      <c r="CMU49" s="7">
        <v>0</v>
      </c>
      <c r="CMV49" s="7">
        <v>85</v>
      </c>
      <c r="CMW49" s="7">
        <v>0</v>
      </c>
      <c r="CMX49" s="7">
        <v>50</v>
      </c>
      <c r="CMY49" s="7">
        <v>75</v>
      </c>
      <c r="CMZ49" s="7">
        <v>0</v>
      </c>
      <c r="CNA49" s="7">
        <v>0</v>
      </c>
      <c r="CNB49" s="7">
        <v>80</v>
      </c>
      <c r="CNC49" s="7">
        <v>80</v>
      </c>
      <c r="CND49" s="7">
        <v>90</v>
      </c>
      <c r="CNE49" s="7">
        <v>0</v>
      </c>
      <c r="CNF49" s="7">
        <v>95</v>
      </c>
      <c r="CNG49" s="7">
        <v>55</v>
      </c>
      <c r="CNH49" s="7">
        <v>0</v>
      </c>
      <c r="CNI49" s="7">
        <v>60</v>
      </c>
      <c r="CNJ49" s="7">
        <v>55</v>
      </c>
      <c r="CNK49" s="7">
        <v>65</v>
      </c>
      <c r="CNL49" s="7">
        <v>80</v>
      </c>
      <c r="CNM49" s="7">
        <v>0</v>
      </c>
      <c r="CNN49" s="7">
        <v>80</v>
      </c>
      <c r="CNO49" s="7">
        <v>0</v>
      </c>
      <c r="CNP49" s="7">
        <v>0</v>
      </c>
      <c r="CNQ49" s="7">
        <v>70</v>
      </c>
      <c r="CNR49" s="7">
        <v>0</v>
      </c>
      <c r="CNS49" s="7">
        <v>55</v>
      </c>
      <c r="CNT49" s="7">
        <v>75</v>
      </c>
      <c r="CNU49" s="7">
        <v>0</v>
      </c>
      <c r="CNV49" s="7">
        <v>65</v>
      </c>
      <c r="CNW49" s="7">
        <v>50</v>
      </c>
      <c r="CNX49" s="7">
        <v>80</v>
      </c>
      <c r="CNY49" s="7">
        <v>0</v>
      </c>
      <c r="CNZ49" s="7">
        <v>65</v>
      </c>
      <c r="COA49" s="7">
        <v>0</v>
      </c>
      <c r="COB49" s="7">
        <v>60</v>
      </c>
      <c r="COC49" s="7">
        <v>0</v>
      </c>
      <c r="COD49" s="7">
        <v>0</v>
      </c>
      <c r="COE49" s="7">
        <v>0</v>
      </c>
      <c r="COF49" s="7">
        <v>0</v>
      </c>
      <c r="COG49" s="7">
        <v>0</v>
      </c>
      <c r="COH49" s="7">
        <v>70</v>
      </c>
      <c r="COI49" s="7">
        <v>50</v>
      </c>
      <c r="COJ49" s="7">
        <v>0</v>
      </c>
      <c r="COK49" s="7">
        <v>0</v>
      </c>
      <c r="COL49" s="7">
        <v>0</v>
      </c>
      <c r="COM49" s="7">
        <v>75</v>
      </c>
      <c r="CON49" s="7">
        <v>80</v>
      </c>
      <c r="COO49" s="7">
        <v>55</v>
      </c>
      <c r="COP49" s="7">
        <v>60</v>
      </c>
      <c r="COQ49" s="7">
        <v>0</v>
      </c>
      <c r="COR49" s="7">
        <v>20</v>
      </c>
      <c r="COS49" s="7">
        <v>0</v>
      </c>
      <c r="COT49" s="7">
        <v>0</v>
      </c>
      <c r="COU49" s="7">
        <v>80</v>
      </c>
      <c r="COV49" s="7">
        <v>50</v>
      </c>
      <c r="COW49" s="7">
        <v>80</v>
      </c>
      <c r="COX49" s="7">
        <v>55</v>
      </c>
      <c r="COY49" s="7">
        <v>80</v>
      </c>
      <c r="COZ49" s="7">
        <v>0</v>
      </c>
      <c r="CPA49" s="7">
        <v>0</v>
      </c>
      <c r="CPB49" s="7">
        <v>0</v>
      </c>
      <c r="CPC49" s="7">
        <v>65</v>
      </c>
      <c r="CPD49" s="7">
        <v>0</v>
      </c>
      <c r="CPE49" s="7">
        <v>70</v>
      </c>
      <c r="CPF49" s="7">
        <v>50</v>
      </c>
      <c r="CPG49" s="7">
        <v>0</v>
      </c>
      <c r="CPH49" s="7">
        <v>80</v>
      </c>
      <c r="CPI49" s="7">
        <v>100</v>
      </c>
      <c r="CPJ49" s="7">
        <v>75</v>
      </c>
      <c r="CPK49" s="7">
        <v>80</v>
      </c>
      <c r="CPL49" s="7">
        <v>0</v>
      </c>
      <c r="CPM49" s="7">
        <v>0</v>
      </c>
      <c r="CPN49" s="7">
        <v>75</v>
      </c>
      <c r="CPO49" s="7">
        <v>0</v>
      </c>
      <c r="CPP49" s="7">
        <v>85</v>
      </c>
      <c r="CPQ49" s="7">
        <v>60</v>
      </c>
      <c r="CPR49" s="7">
        <v>60</v>
      </c>
      <c r="CPS49" s="7">
        <v>0</v>
      </c>
      <c r="CPT49" s="7">
        <v>50</v>
      </c>
      <c r="CPU49" s="7">
        <v>70</v>
      </c>
      <c r="CPV49" s="7">
        <v>90</v>
      </c>
      <c r="CPW49" s="7">
        <v>75</v>
      </c>
      <c r="CPX49" s="7">
        <v>0</v>
      </c>
      <c r="CPY49" s="7">
        <v>0</v>
      </c>
      <c r="CPZ49" s="7">
        <v>80</v>
      </c>
      <c r="CQA49" s="7">
        <v>65</v>
      </c>
      <c r="CQB49" s="7">
        <v>75</v>
      </c>
      <c r="CQC49" s="7">
        <v>65</v>
      </c>
      <c r="CQD49" s="7">
        <v>0</v>
      </c>
      <c r="CQE49" s="7">
        <v>75</v>
      </c>
      <c r="CQF49" s="7">
        <v>65</v>
      </c>
      <c r="CQG49" s="7">
        <v>80</v>
      </c>
      <c r="CQH49" s="7">
        <v>80</v>
      </c>
      <c r="CQI49" s="7">
        <v>0</v>
      </c>
      <c r="CQJ49" s="7">
        <v>55</v>
      </c>
      <c r="CQK49" s="7">
        <v>0</v>
      </c>
      <c r="CQL49" s="7">
        <v>0</v>
      </c>
      <c r="CQM49" s="7">
        <v>70</v>
      </c>
      <c r="CQN49" s="7">
        <v>85</v>
      </c>
      <c r="CQO49" s="7">
        <v>70</v>
      </c>
      <c r="CQP49" s="7">
        <v>90</v>
      </c>
      <c r="CQQ49" s="7">
        <v>60</v>
      </c>
      <c r="CQR49" s="7">
        <v>70</v>
      </c>
      <c r="CQS49" s="7">
        <v>90</v>
      </c>
      <c r="CQT49" s="7">
        <v>0</v>
      </c>
      <c r="CQU49" s="7">
        <v>70</v>
      </c>
      <c r="CQV49" s="7">
        <v>50</v>
      </c>
      <c r="CQW49" s="7">
        <v>0</v>
      </c>
      <c r="CQX49" s="7">
        <v>50</v>
      </c>
      <c r="CQY49" s="7">
        <v>85</v>
      </c>
      <c r="CQZ49" s="7">
        <v>55</v>
      </c>
      <c r="CRA49" s="7">
        <v>35</v>
      </c>
      <c r="CRB49" s="7">
        <v>50</v>
      </c>
      <c r="CRC49" s="7">
        <v>65</v>
      </c>
      <c r="CRD49" s="7">
        <v>70</v>
      </c>
      <c r="CRE49" s="7">
        <v>50</v>
      </c>
      <c r="CRF49" s="7">
        <v>70</v>
      </c>
      <c r="CRG49" s="7">
        <v>0</v>
      </c>
      <c r="CRH49" s="7">
        <v>50</v>
      </c>
      <c r="CRI49" s="7">
        <v>55</v>
      </c>
      <c r="CRJ49" s="7">
        <v>65</v>
      </c>
      <c r="CRK49" s="7">
        <v>70</v>
      </c>
      <c r="CRL49" s="7">
        <v>67</v>
      </c>
      <c r="CRM49" s="7">
        <v>0</v>
      </c>
      <c r="CRN49" s="7">
        <v>50</v>
      </c>
      <c r="CRO49" s="7">
        <v>50</v>
      </c>
      <c r="CRP49" s="7">
        <v>70</v>
      </c>
      <c r="CRQ49" s="7">
        <v>0</v>
      </c>
      <c r="CRR49" s="7">
        <v>65</v>
      </c>
      <c r="CRS49" s="7">
        <v>55</v>
      </c>
      <c r="CRT49" s="7">
        <v>0</v>
      </c>
      <c r="CRU49" s="7">
        <v>45</v>
      </c>
      <c r="CRV49" s="7">
        <v>60</v>
      </c>
      <c r="CRW49" s="7">
        <v>60</v>
      </c>
      <c r="CRX49" s="7">
        <v>65</v>
      </c>
      <c r="CRY49" s="7">
        <v>60</v>
      </c>
      <c r="CRZ49" s="7">
        <v>85</v>
      </c>
      <c r="CSA49" s="7">
        <v>65</v>
      </c>
      <c r="CSB49" s="7">
        <v>0</v>
      </c>
      <c r="CSC49" s="7">
        <v>70</v>
      </c>
      <c r="CSD49" s="7">
        <v>0</v>
      </c>
      <c r="CSE49" s="7">
        <v>90</v>
      </c>
      <c r="CSF49" s="7">
        <v>0</v>
      </c>
      <c r="CSG49" s="7">
        <v>0</v>
      </c>
      <c r="CSH49" s="7">
        <v>90</v>
      </c>
      <c r="CSI49" s="7">
        <v>70</v>
      </c>
      <c r="CSJ49" s="7">
        <v>70</v>
      </c>
      <c r="CSK49" s="7">
        <v>0</v>
      </c>
      <c r="CSL49" s="7">
        <v>65</v>
      </c>
      <c r="CSM49" s="7">
        <v>75</v>
      </c>
      <c r="CSN49" s="7">
        <v>60</v>
      </c>
      <c r="CSO49" s="7">
        <v>50</v>
      </c>
      <c r="CSP49" s="7">
        <v>50</v>
      </c>
      <c r="CSQ49" s="7">
        <v>70</v>
      </c>
      <c r="CSR49" s="7">
        <v>85</v>
      </c>
      <c r="CSS49" s="7">
        <v>0</v>
      </c>
      <c r="CST49" s="7">
        <v>0</v>
      </c>
      <c r="CSU49" s="7">
        <v>75</v>
      </c>
      <c r="CSV49" s="7">
        <v>80</v>
      </c>
      <c r="CSW49" s="7">
        <v>75</v>
      </c>
      <c r="CSX49" s="7">
        <v>0</v>
      </c>
      <c r="CSY49" s="7">
        <v>55</v>
      </c>
      <c r="CSZ49" s="7">
        <v>75</v>
      </c>
      <c r="CTA49" s="7">
        <v>65</v>
      </c>
      <c r="CTB49" s="7">
        <v>65</v>
      </c>
      <c r="CTC49" s="7">
        <v>100</v>
      </c>
      <c r="CTD49" s="7">
        <v>55</v>
      </c>
      <c r="CTE49" s="7">
        <v>70</v>
      </c>
      <c r="CTF49" s="7">
        <v>85</v>
      </c>
      <c r="CTG49" s="7">
        <v>0</v>
      </c>
      <c r="CTH49" s="7">
        <v>80</v>
      </c>
      <c r="CTI49" s="7">
        <v>50</v>
      </c>
      <c r="CTJ49" s="7">
        <v>75</v>
      </c>
      <c r="CTK49" s="7">
        <v>0</v>
      </c>
      <c r="CTL49" s="7">
        <v>0</v>
      </c>
      <c r="CTM49" s="7">
        <v>0</v>
      </c>
      <c r="CTN49" s="7">
        <v>55</v>
      </c>
      <c r="CTO49" s="7">
        <v>0</v>
      </c>
      <c r="CTP49" s="7">
        <v>70</v>
      </c>
      <c r="CTQ49" s="7">
        <v>75</v>
      </c>
      <c r="CTR49" s="7">
        <v>80</v>
      </c>
      <c r="CTS49" s="7">
        <v>65</v>
      </c>
      <c r="CTT49" s="7">
        <v>0</v>
      </c>
      <c r="CTU49" s="7">
        <v>0</v>
      </c>
      <c r="CTV49" s="7">
        <v>0</v>
      </c>
      <c r="CTW49" s="7">
        <v>90</v>
      </c>
      <c r="CTX49" s="7">
        <v>0</v>
      </c>
      <c r="CTY49" s="7">
        <v>65</v>
      </c>
      <c r="CTZ49" s="7">
        <v>80</v>
      </c>
      <c r="CUA49" s="7">
        <v>0</v>
      </c>
      <c r="CUB49" s="7">
        <v>60</v>
      </c>
      <c r="CUC49" s="7">
        <v>0</v>
      </c>
      <c r="CUD49" s="7">
        <v>0</v>
      </c>
      <c r="CUE49" s="7">
        <v>70</v>
      </c>
      <c r="CUF49" s="7">
        <v>60</v>
      </c>
      <c r="CUG49" s="7">
        <v>85</v>
      </c>
      <c r="CUH49" s="7">
        <v>0</v>
      </c>
      <c r="CUI49" s="7">
        <v>0</v>
      </c>
      <c r="CUJ49" s="7">
        <v>70</v>
      </c>
      <c r="CUK49" s="7">
        <v>0</v>
      </c>
      <c r="CUL49" s="7">
        <v>0</v>
      </c>
      <c r="CUM49" s="7">
        <v>0</v>
      </c>
      <c r="CUN49" s="7">
        <v>0</v>
      </c>
      <c r="CUO49" s="7">
        <v>0</v>
      </c>
      <c r="CUP49" s="7">
        <v>60</v>
      </c>
      <c r="CUQ49" s="7">
        <v>80</v>
      </c>
      <c r="CUR49" s="7">
        <v>50</v>
      </c>
      <c r="CUS49" s="7">
        <v>0</v>
      </c>
      <c r="CUT49" s="7">
        <v>50</v>
      </c>
      <c r="CUU49" s="7">
        <v>65</v>
      </c>
      <c r="CUV49" s="7">
        <v>50</v>
      </c>
      <c r="CUW49" s="7">
        <v>0</v>
      </c>
      <c r="CUX49" s="7">
        <v>0</v>
      </c>
      <c r="CUY49" s="7">
        <v>50</v>
      </c>
      <c r="CUZ49" s="7">
        <v>0</v>
      </c>
      <c r="CVA49" s="7">
        <v>0</v>
      </c>
      <c r="CVB49" s="7">
        <v>60</v>
      </c>
      <c r="CVC49" s="7">
        <v>80</v>
      </c>
      <c r="CVD49" s="7">
        <v>0</v>
      </c>
      <c r="CVE49" s="7">
        <v>70</v>
      </c>
      <c r="CVF49" s="7">
        <v>65</v>
      </c>
      <c r="CVG49" s="7">
        <v>90</v>
      </c>
      <c r="CVH49" s="7">
        <v>55</v>
      </c>
      <c r="CVI49" s="7">
        <v>0</v>
      </c>
      <c r="CVJ49" s="7">
        <v>55</v>
      </c>
      <c r="CVK49" s="7">
        <v>60</v>
      </c>
      <c r="CVL49" s="7">
        <v>0</v>
      </c>
      <c r="CVM49" s="7">
        <v>65</v>
      </c>
      <c r="CVN49" s="7">
        <v>0</v>
      </c>
      <c r="CVO49" s="7">
        <v>65</v>
      </c>
      <c r="CVP49" s="7">
        <v>55</v>
      </c>
      <c r="CVQ49" s="7">
        <v>0</v>
      </c>
      <c r="CVR49" s="7">
        <v>0</v>
      </c>
      <c r="CVS49" s="7">
        <v>60</v>
      </c>
      <c r="CVT49" s="7">
        <v>65</v>
      </c>
      <c r="CVU49" s="7">
        <v>75</v>
      </c>
      <c r="CVV49" s="7">
        <v>50</v>
      </c>
      <c r="CVW49" s="7">
        <v>65</v>
      </c>
      <c r="CVX49" s="7">
        <v>45</v>
      </c>
      <c r="CVY49" s="7">
        <v>0</v>
      </c>
      <c r="CVZ49" s="7">
        <v>0</v>
      </c>
      <c r="CWA49" s="7">
        <v>40</v>
      </c>
      <c r="CWB49" s="7">
        <v>40</v>
      </c>
      <c r="CWC49" s="7">
        <v>70</v>
      </c>
      <c r="CWD49" s="7">
        <v>50</v>
      </c>
      <c r="CWE49" s="7">
        <v>90</v>
      </c>
      <c r="CWF49" s="7">
        <v>50</v>
      </c>
      <c r="CWG49" s="7">
        <v>0</v>
      </c>
      <c r="CWH49" s="7">
        <v>60</v>
      </c>
      <c r="CWI49" s="7">
        <v>70</v>
      </c>
      <c r="CWJ49" s="7">
        <v>0</v>
      </c>
      <c r="CWK49" s="7">
        <v>75</v>
      </c>
      <c r="CWL49" s="7">
        <v>55</v>
      </c>
      <c r="CWM49" s="7">
        <v>0</v>
      </c>
      <c r="CWN49" s="7">
        <v>70</v>
      </c>
      <c r="CWO49" s="7">
        <v>75</v>
      </c>
      <c r="CWP49" s="7">
        <v>0</v>
      </c>
      <c r="CWQ49" s="7">
        <v>85</v>
      </c>
      <c r="CWR49" s="7">
        <v>80</v>
      </c>
      <c r="CWS49" s="7">
        <v>85</v>
      </c>
      <c r="CWT49" s="7">
        <v>60</v>
      </c>
      <c r="CWU49" s="7">
        <v>0</v>
      </c>
      <c r="CWV49" s="7">
        <v>55</v>
      </c>
      <c r="CWW49" s="7">
        <v>0</v>
      </c>
      <c r="CWX49" s="7">
        <v>70</v>
      </c>
      <c r="CWY49" s="7">
        <v>70</v>
      </c>
      <c r="CWZ49" s="7">
        <v>60</v>
      </c>
      <c r="CXA49" s="7">
        <v>0</v>
      </c>
      <c r="CXB49" s="7">
        <v>50</v>
      </c>
      <c r="CXC49" s="7">
        <v>70</v>
      </c>
      <c r="CXD49" s="7">
        <v>0</v>
      </c>
      <c r="CXE49" s="7">
        <v>0</v>
      </c>
      <c r="CXF49" s="7">
        <v>50</v>
      </c>
      <c r="CXG49" s="7">
        <v>80</v>
      </c>
      <c r="CXH49" s="7">
        <v>50</v>
      </c>
      <c r="CXI49" s="7">
        <v>0</v>
      </c>
      <c r="CXJ49" s="7">
        <v>0</v>
      </c>
      <c r="CXK49" s="7">
        <v>0</v>
      </c>
      <c r="CXL49" s="7">
        <v>80</v>
      </c>
      <c r="CXM49" s="7">
        <v>80</v>
      </c>
      <c r="CXN49" s="7">
        <v>85</v>
      </c>
      <c r="CXO49" s="7">
        <v>50</v>
      </c>
      <c r="CXP49" s="7">
        <v>0</v>
      </c>
      <c r="CXQ49" s="7">
        <v>40</v>
      </c>
      <c r="CXR49" s="7">
        <v>60</v>
      </c>
      <c r="CXS49" s="7">
        <v>0</v>
      </c>
      <c r="CXT49" s="7">
        <v>0</v>
      </c>
      <c r="CXU49" s="7">
        <v>0</v>
      </c>
      <c r="CXV49" s="7">
        <v>0</v>
      </c>
      <c r="CXW49" s="7">
        <v>0</v>
      </c>
      <c r="CXX49" s="7">
        <v>95</v>
      </c>
      <c r="CXY49" s="7">
        <v>60</v>
      </c>
      <c r="CXZ49" s="7">
        <v>90</v>
      </c>
      <c r="CYA49" s="7">
        <v>0</v>
      </c>
      <c r="CYB49" s="7">
        <v>45</v>
      </c>
      <c r="CYC49" s="7">
        <v>75</v>
      </c>
      <c r="CYD49" s="7">
        <v>50</v>
      </c>
      <c r="CYE49" s="7">
        <v>0</v>
      </c>
      <c r="CYF49" s="7">
        <v>95</v>
      </c>
      <c r="CYG49" s="7">
        <v>65</v>
      </c>
      <c r="CYH49" s="7">
        <v>80</v>
      </c>
      <c r="CYI49" s="7">
        <v>75</v>
      </c>
      <c r="CYJ49" s="7">
        <v>50</v>
      </c>
      <c r="CYK49" s="7">
        <v>0</v>
      </c>
      <c r="CYL49" s="7">
        <v>0</v>
      </c>
      <c r="CYM49" s="7">
        <v>65</v>
      </c>
      <c r="CYN49" s="7">
        <v>70</v>
      </c>
      <c r="CYO49" s="7">
        <v>55</v>
      </c>
      <c r="CYP49" s="7">
        <v>90</v>
      </c>
      <c r="CYQ49" s="7">
        <v>0</v>
      </c>
      <c r="CYR49" s="7">
        <v>70</v>
      </c>
      <c r="CYS49" s="7">
        <v>45</v>
      </c>
      <c r="CYT49" s="7">
        <v>0</v>
      </c>
      <c r="CYU49" s="7">
        <v>0</v>
      </c>
      <c r="CYV49" s="7">
        <v>45</v>
      </c>
      <c r="CYW49" s="7">
        <v>60</v>
      </c>
      <c r="CYX49" s="7">
        <v>90</v>
      </c>
      <c r="CYY49" s="7">
        <v>60</v>
      </c>
      <c r="CYZ49" s="7">
        <v>45</v>
      </c>
      <c r="CZA49" s="7">
        <v>80</v>
      </c>
      <c r="CZB49" s="7">
        <v>100</v>
      </c>
      <c r="CZC49" s="7">
        <v>55</v>
      </c>
      <c r="CZD49" s="7">
        <v>0</v>
      </c>
      <c r="CZE49" s="7">
        <v>80</v>
      </c>
      <c r="CZF49" s="7">
        <v>80</v>
      </c>
      <c r="CZG49" s="7">
        <v>100</v>
      </c>
      <c r="CZH49" s="7">
        <v>0</v>
      </c>
      <c r="CZI49" s="7">
        <v>0</v>
      </c>
      <c r="CZJ49" s="7">
        <v>75</v>
      </c>
      <c r="CZK49" s="7">
        <v>55</v>
      </c>
      <c r="CZL49" s="7">
        <v>80</v>
      </c>
      <c r="CZM49" s="7">
        <v>0</v>
      </c>
      <c r="CZN49" s="7">
        <v>0</v>
      </c>
      <c r="CZO49" s="7">
        <v>0</v>
      </c>
      <c r="CZP49" s="7">
        <v>75</v>
      </c>
      <c r="CZQ49" s="7">
        <v>55</v>
      </c>
      <c r="CZR49" s="7">
        <v>0</v>
      </c>
      <c r="CZS49" s="7">
        <v>0</v>
      </c>
      <c r="CZT49" s="7">
        <v>95</v>
      </c>
      <c r="CZU49" s="7">
        <v>100</v>
      </c>
      <c r="CZV49" s="7">
        <v>0</v>
      </c>
      <c r="CZW49" s="7">
        <v>0</v>
      </c>
      <c r="CZX49" s="7">
        <v>65</v>
      </c>
      <c r="CZY49" s="7">
        <v>0</v>
      </c>
      <c r="CZZ49" s="7">
        <v>50</v>
      </c>
      <c r="DAA49" s="7">
        <v>50</v>
      </c>
      <c r="DAB49" s="7">
        <v>65</v>
      </c>
      <c r="DAC49" s="7">
        <v>60</v>
      </c>
      <c r="DAD49" s="7">
        <v>85</v>
      </c>
      <c r="DAE49" s="7">
        <v>0</v>
      </c>
      <c r="DAF49" s="7">
        <v>80</v>
      </c>
      <c r="DAG49" s="7">
        <v>75</v>
      </c>
      <c r="DAH49" s="7">
        <v>50</v>
      </c>
      <c r="DAI49" s="7">
        <v>85</v>
      </c>
      <c r="DAJ49" s="7">
        <v>70</v>
      </c>
      <c r="DAK49" s="7">
        <v>0</v>
      </c>
      <c r="DAL49" s="7">
        <v>65</v>
      </c>
      <c r="DAM49" s="7">
        <v>0</v>
      </c>
      <c r="DAN49" s="7">
        <v>75</v>
      </c>
      <c r="DAO49" s="7">
        <v>55</v>
      </c>
      <c r="DAP49" s="7">
        <v>75</v>
      </c>
      <c r="DAQ49" s="7">
        <v>95</v>
      </c>
      <c r="DAR49" s="7">
        <v>75</v>
      </c>
      <c r="DAS49" s="7">
        <v>80</v>
      </c>
      <c r="DAT49" s="7">
        <v>70</v>
      </c>
      <c r="DAU49" s="7">
        <v>50</v>
      </c>
      <c r="DAV49" s="7">
        <v>70</v>
      </c>
      <c r="DAW49" s="7">
        <v>60</v>
      </c>
      <c r="DAX49" s="7">
        <v>85</v>
      </c>
      <c r="DAY49" s="7">
        <v>95</v>
      </c>
      <c r="DAZ49" s="7">
        <v>100</v>
      </c>
      <c r="DBA49" s="7">
        <v>45</v>
      </c>
      <c r="DBB49" s="7">
        <v>50</v>
      </c>
      <c r="DBC49" s="7">
        <v>0</v>
      </c>
      <c r="DBD49" s="7">
        <v>0</v>
      </c>
      <c r="DBE49" s="7">
        <v>0</v>
      </c>
      <c r="DBF49" s="7">
        <v>70</v>
      </c>
      <c r="DBG49" s="7">
        <v>80</v>
      </c>
      <c r="DBH49" s="7">
        <v>85</v>
      </c>
      <c r="DBI49" s="7">
        <v>70</v>
      </c>
      <c r="DBJ49" s="7">
        <v>65</v>
      </c>
      <c r="DBK49" s="7">
        <v>70</v>
      </c>
      <c r="DBL49" s="7">
        <v>60</v>
      </c>
      <c r="DBM49" s="7">
        <v>90</v>
      </c>
      <c r="DBN49" s="7">
        <v>0</v>
      </c>
      <c r="DBO49" s="7">
        <v>0</v>
      </c>
      <c r="DBP49" s="7">
        <v>0</v>
      </c>
      <c r="DBQ49" s="7">
        <v>80</v>
      </c>
      <c r="DBR49" s="7">
        <v>0</v>
      </c>
      <c r="DBS49" s="7">
        <v>0</v>
      </c>
      <c r="DBT49" s="7">
        <v>60</v>
      </c>
      <c r="DBU49" s="7">
        <v>90</v>
      </c>
      <c r="DBV49" s="7">
        <v>60</v>
      </c>
      <c r="DBW49" s="7">
        <v>70</v>
      </c>
      <c r="DBX49" s="7">
        <v>45</v>
      </c>
      <c r="DBY49" s="7">
        <v>50</v>
      </c>
      <c r="DBZ49" s="7">
        <v>70</v>
      </c>
      <c r="DCA49" s="7">
        <v>80</v>
      </c>
      <c r="DCB49" s="7">
        <v>90</v>
      </c>
      <c r="DCC49" s="7">
        <v>0</v>
      </c>
      <c r="DCD49" s="7">
        <v>70</v>
      </c>
      <c r="DCE49" s="7">
        <v>50</v>
      </c>
      <c r="DCF49" s="7">
        <v>0</v>
      </c>
      <c r="DCG49" s="7">
        <v>0</v>
      </c>
      <c r="DCH49" s="7">
        <v>0</v>
      </c>
      <c r="DCI49" s="7">
        <v>55</v>
      </c>
      <c r="DCJ49" s="7">
        <v>0</v>
      </c>
      <c r="DCK49" s="7">
        <v>100</v>
      </c>
      <c r="DCL49" s="7">
        <v>65</v>
      </c>
      <c r="DCM49" s="7">
        <v>0</v>
      </c>
      <c r="DCN49" s="7">
        <v>50</v>
      </c>
      <c r="DCO49" s="7">
        <v>0</v>
      </c>
      <c r="DCP49" s="7">
        <v>75</v>
      </c>
      <c r="DCQ49" s="7">
        <v>70</v>
      </c>
      <c r="DCR49" s="7">
        <v>70</v>
      </c>
      <c r="DCS49" s="7">
        <v>80</v>
      </c>
      <c r="DCT49" s="7">
        <v>90</v>
      </c>
      <c r="DCU49" s="7">
        <v>55</v>
      </c>
      <c r="DCV49" s="7">
        <v>0</v>
      </c>
      <c r="DCW49" s="7">
        <v>0</v>
      </c>
      <c r="DCX49" s="7">
        <v>55</v>
      </c>
      <c r="DCY49" s="7">
        <v>0</v>
      </c>
      <c r="DCZ49" s="7">
        <v>75</v>
      </c>
      <c r="DDA49" s="7">
        <v>0</v>
      </c>
      <c r="DDB49" s="7">
        <v>60</v>
      </c>
      <c r="DDC49" s="7">
        <v>35</v>
      </c>
      <c r="DDD49" s="7">
        <v>100</v>
      </c>
      <c r="DDE49" s="7">
        <v>0</v>
      </c>
      <c r="DDF49" s="7">
        <v>0</v>
      </c>
      <c r="DDG49" s="7">
        <v>35</v>
      </c>
      <c r="DDH49" s="7">
        <v>45</v>
      </c>
      <c r="DDI49" s="7">
        <v>0</v>
      </c>
      <c r="DDJ49" s="7">
        <v>0</v>
      </c>
      <c r="DDK49" s="7">
        <v>0</v>
      </c>
      <c r="DDL49" s="7">
        <v>0</v>
      </c>
      <c r="DDM49" s="7">
        <v>80</v>
      </c>
      <c r="DDN49" s="7">
        <v>0</v>
      </c>
      <c r="DDO49" s="7">
        <v>0</v>
      </c>
      <c r="DDP49" s="7">
        <v>0</v>
      </c>
      <c r="DDQ49" s="7">
        <v>60</v>
      </c>
      <c r="DDR49" s="7">
        <v>0</v>
      </c>
      <c r="DDS49" s="7">
        <v>80</v>
      </c>
      <c r="DDT49" s="7">
        <v>0</v>
      </c>
      <c r="DDU49" s="7">
        <v>95</v>
      </c>
      <c r="DDV49" s="7">
        <v>0</v>
      </c>
      <c r="DDW49" s="7">
        <v>70</v>
      </c>
      <c r="DDX49" s="7">
        <v>50</v>
      </c>
      <c r="DDY49" s="7">
        <v>65</v>
      </c>
      <c r="DDZ49" s="7">
        <v>0</v>
      </c>
      <c r="DEA49" s="7">
        <v>90</v>
      </c>
      <c r="DEB49" s="7">
        <v>0</v>
      </c>
      <c r="DEC49" s="7">
        <v>75</v>
      </c>
      <c r="DED49" s="7">
        <v>45</v>
      </c>
      <c r="DEE49" s="7">
        <v>75</v>
      </c>
      <c r="DEF49" s="7">
        <v>0</v>
      </c>
      <c r="DEG49" s="7">
        <v>65</v>
      </c>
      <c r="DEH49" s="7">
        <v>60</v>
      </c>
      <c r="DEI49" s="7">
        <v>0</v>
      </c>
      <c r="DEJ49" s="7">
        <v>60</v>
      </c>
      <c r="DEK49" s="7">
        <v>65</v>
      </c>
      <c r="DEL49" s="7">
        <v>0</v>
      </c>
      <c r="DEM49" s="7">
        <v>70</v>
      </c>
      <c r="DEN49" s="7">
        <v>40</v>
      </c>
      <c r="DEO49" s="7">
        <v>75</v>
      </c>
      <c r="DEP49" s="7">
        <v>70</v>
      </c>
      <c r="DEQ49" s="7">
        <v>65</v>
      </c>
      <c r="DER49" s="7">
        <v>75</v>
      </c>
      <c r="DES49" s="7">
        <v>0</v>
      </c>
      <c r="DET49" s="7">
        <v>0</v>
      </c>
      <c r="DEU49" s="7">
        <v>0</v>
      </c>
      <c r="DEV49" s="7">
        <v>60</v>
      </c>
      <c r="DEW49" s="7">
        <v>55</v>
      </c>
      <c r="DEX49" s="7">
        <v>75</v>
      </c>
      <c r="DEY49" s="7">
        <v>85</v>
      </c>
      <c r="DEZ49" s="7">
        <v>50</v>
      </c>
      <c r="DFA49" s="7">
        <v>80</v>
      </c>
      <c r="DFB49" s="7">
        <v>95</v>
      </c>
      <c r="DFC49" s="7">
        <v>0</v>
      </c>
      <c r="DFD49" s="7">
        <v>75</v>
      </c>
      <c r="DFE49" s="7">
        <v>70</v>
      </c>
      <c r="DFF49" s="7">
        <v>90</v>
      </c>
      <c r="DFG49" s="7">
        <v>30</v>
      </c>
      <c r="DFH49" s="7">
        <v>80</v>
      </c>
      <c r="DFI49" s="7">
        <v>70</v>
      </c>
      <c r="DFJ49" s="7">
        <v>50</v>
      </c>
      <c r="DFK49" s="7">
        <v>65</v>
      </c>
      <c r="DFL49" s="7">
        <v>100</v>
      </c>
      <c r="DFM49" s="7">
        <v>0</v>
      </c>
      <c r="DFN49" s="7">
        <v>0</v>
      </c>
      <c r="DFO49" s="7">
        <v>70</v>
      </c>
      <c r="DFP49" s="7">
        <v>0</v>
      </c>
      <c r="DFQ49" s="7">
        <v>70</v>
      </c>
      <c r="DFR49" s="7">
        <v>100</v>
      </c>
      <c r="DFS49" s="7">
        <v>50</v>
      </c>
      <c r="DFT49" s="7">
        <v>40</v>
      </c>
      <c r="DFU49" s="7">
        <v>60</v>
      </c>
      <c r="DFV49" s="7">
        <v>0</v>
      </c>
      <c r="DFW49" s="7">
        <v>90</v>
      </c>
      <c r="DFX49" s="7">
        <v>0</v>
      </c>
      <c r="DFY49" s="7">
        <v>0</v>
      </c>
      <c r="DFZ49" s="7">
        <v>0</v>
      </c>
      <c r="DGA49" s="7">
        <v>0</v>
      </c>
      <c r="DGB49" s="7">
        <v>75</v>
      </c>
      <c r="DGC49" s="7">
        <v>40</v>
      </c>
      <c r="DGD49" s="7">
        <v>50</v>
      </c>
      <c r="DGE49" s="7">
        <v>0</v>
      </c>
      <c r="DGF49" s="7">
        <v>0</v>
      </c>
      <c r="DGG49" s="7">
        <v>55</v>
      </c>
      <c r="DGH49" s="7">
        <v>0</v>
      </c>
      <c r="DGI49" s="7">
        <v>70</v>
      </c>
      <c r="DGJ49" s="7">
        <v>55</v>
      </c>
      <c r="DGK49" s="7">
        <v>75</v>
      </c>
      <c r="DGL49" s="7">
        <v>85</v>
      </c>
      <c r="DGM49" s="7">
        <v>0</v>
      </c>
      <c r="DGN49" s="7">
        <v>50</v>
      </c>
      <c r="DGO49" s="7">
        <v>75</v>
      </c>
      <c r="DGP49" s="7">
        <v>70</v>
      </c>
      <c r="DGQ49" s="7">
        <v>75</v>
      </c>
      <c r="DGR49" s="7">
        <v>65</v>
      </c>
      <c r="DGS49" s="7">
        <v>60</v>
      </c>
      <c r="DGT49" s="7">
        <v>0</v>
      </c>
      <c r="DGU49" s="7">
        <v>40</v>
      </c>
      <c r="DGV49" s="7">
        <v>0</v>
      </c>
      <c r="DGW49" s="7">
        <v>70</v>
      </c>
      <c r="DGX49" s="7">
        <v>90</v>
      </c>
      <c r="DGY49" s="7">
        <v>85</v>
      </c>
      <c r="DGZ49" s="7">
        <v>60</v>
      </c>
      <c r="DHA49" s="7">
        <v>65</v>
      </c>
      <c r="DHB49" s="7">
        <v>75</v>
      </c>
      <c r="DHC49" s="7">
        <v>50</v>
      </c>
      <c r="DHD49" s="7">
        <v>85</v>
      </c>
      <c r="DHE49" s="7">
        <v>0</v>
      </c>
      <c r="DHF49" s="7">
        <v>75</v>
      </c>
      <c r="DHG49" s="7">
        <v>0</v>
      </c>
      <c r="DHH49" s="7">
        <v>0</v>
      </c>
      <c r="DHI49" s="7">
        <v>0</v>
      </c>
      <c r="DHJ49" s="7">
        <v>70</v>
      </c>
      <c r="DHK49" s="7">
        <v>70</v>
      </c>
      <c r="DHL49" s="7">
        <v>0</v>
      </c>
      <c r="DHM49" s="7">
        <v>0</v>
      </c>
      <c r="DHN49" s="7">
        <v>50</v>
      </c>
      <c r="DHO49" s="7">
        <v>0</v>
      </c>
      <c r="DHP49" s="7">
        <v>0</v>
      </c>
      <c r="DHQ49" s="7">
        <v>50</v>
      </c>
      <c r="DHR49" s="7">
        <v>65</v>
      </c>
      <c r="DHS49" s="7">
        <v>80</v>
      </c>
      <c r="DHT49" s="7">
        <v>80</v>
      </c>
      <c r="DHU49" s="7">
        <v>70</v>
      </c>
      <c r="DHV49" s="7">
        <v>40</v>
      </c>
      <c r="DHW49" s="7">
        <v>85</v>
      </c>
      <c r="DHX49" s="7">
        <v>50</v>
      </c>
      <c r="DHY49" s="7">
        <v>45</v>
      </c>
      <c r="DHZ49" s="7">
        <v>70</v>
      </c>
      <c r="DIA49" s="7">
        <v>0</v>
      </c>
      <c r="DIB49" s="7">
        <v>0</v>
      </c>
      <c r="DIC49" s="7">
        <v>65</v>
      </c>
      <c r="DID49" s="7">
        <v>60</v>
      </c>
      <c r="DIE49" s="7">
        <v>50</v>
      </c>
      <c r="DIF49" s="7">
        <v>0</v>
      </c>
      <c r="DIG49" s="7">
        <v>0</v>
      </c>
      <c r="DIH49" s="7">
        <v>40</v>
      </c>
      <c r="DII49" s="7">
        <v>0</v>
      </c>
      <c r="DIJ49" s="7">
        <v>80</v>
      </c>
      <c r="DIK49" s="7">
        <v>80</v>
      </c>
      <c r="DIL49" s="7">
        <v>70</v>
      </c>
      <c r="DIM49" s="7">
        <v>55</v>
      </c>
      <c r="DIN49" s="7">
        <v>70</v>
      </c>
      <c r="DIO49" s="7">
        <v>60</v>
      </c>
      <c r="DIP49" s="7">
        <v>0</v>
      </c>
      <c r="DIQ49" s="7">
        <v>0</v>
      </c>
      <c r="DIR49" s="7">
        <v>55</v>
      </c>
      <c r="DIS49" s="7">
        <v>65</v>
      </c>
      <c r="DIT49" s="7">
        <v>40</v>
      </c>
      <c r="DIU49" s="7">
        <v>75</v>
      </c>
      <c r="DIV49" s="7">
        <v>60</v>
      </c>
      <c r="DIW49" s="7">
        <v>0</v>
      </c>
      <c r="DIX49" s="7">
        <v>40</v>
      </c>
      <c r="DIY49" s="7">
        <v>60</v>
      </c>
      <c r="DIZ49" s="7">
        <v>70</v>
      </c>
      <c r="DJA49" s="7">
        <v>0</v>
      </c>
      <c r="DJB49" s="7">
        <v>0</v>
      </c>
      <c r="DJC49" s="7">
        <v>90</v>
      </c>
      <c r="DJD49" s="7">
        <v>25</v>
      </c>
      <c r="DJE49" s="7">
        <v>75</v>
      </c>
      <c r="DJF49" s="7">
        <v>0</v>
      </c>
      <c r="DJG49" s="7">
        <v>0</v>
      </c>
      <c r="DJH49" s="7">
        <v>50</v>
      </c>
      <c r="DJI49" s="7">
        <v>40</v>
      </c>
      <c r="DJJ49" s="7">
        <v>60</v>
      </c>
      <c r="DJK49" s="7">
        <v>75</v>
      </c>
      <c r="DJL49" s="7">
        <v>80</v>
      </c>
      <c r="DJM49" s="7">
        <v>0</v>
      </c>
      <c r="DJN49" s="7">
        <v>75</v>
      </c>
      <c r="DJO49" s="7">
        <v>80</v>
      </c>
      <c r="DJP49" s="7">
        <v>70</v>
      </c>
      <c r="DJQ49" s="7">
        <v>60</v>
      </c>
      <c r="DJR49" s="7">
        <v>0</v>
      </c>
      <c r="DJS49" s="7">
        <v>0</v>
      </c>
      <c r="DJT49" s="7">
        <v>60</v>
      </c>
      <c r="DJU49" s="7">
        <v>0</v>
      </c>
      <c r="DJV49" s="7">
        <v>45</v>
      </c>
      <c r="DJW49" s="7">
        <v>0</v>
      </c>
      <c r="DJX49" s="7">
        <v>0</v>
      </c>
      <c r="DJY49" s="7">
        <v>70</v>
      </c>
      <c r="DJZ49" s="7">
        <v>60</v>
      </c>
      <c r="DKA49" s="7">
        <v>0</v>
      </c>
      <c r="DKB49" s="7">
        <v>0</v>
      </c>
      <c r="DKC49" s="7">
        <v>75</v>
      </c>
      <c r="DKD49" s="7">
        <v>80</v>
      </c>
      <c r="DKE49" s="7">
        <v>70</v>
      </c>
      <c r="DKF49" s="7">
        <v>60</v>
      </c>
      <c r="DKG49" s="7">
        <v>0</v>
      </c>
      <c r="DKH49" s="7">
        <v>45</v>
      </c>
      <c r="DKI49" s="7">
        <v>80</v>
      </c>
      <c r="DKJ49" s="7">
        <v>60</v>
      </c>
      <c r="DKK49" s="7">
        <v>65</v>
      </c>
      <c r="DKL49" s="7">
        <v>0</v>
      </c>
      <c r="DKM49" s="7">
        <v>0</v>
      </c>
      <c r="DKN49" s="7">
        <v>0</v>
      </c>
      <c r="DKO49" s="7">
        <v>0</v>
      </c>
      <c r="DKP49" s="7">
        <v>55</v>
      </c>
      <c r="DKQ49" s="7">
        <v>0</v>
      </c>
      <c r="DKR49" s="7">
        <v>0</v>
      </c>
      <c r="DKS49" s="7">
        <v>0</v>
      </c>
      <c r="DKT49" s="7">
        <v>0</v>
      </c>
      <c r="DKU49" s="7">
        <v>65</v>
      </c>
      <c r="DKV49" s="7">
        <v>100</v>
      </c>
      <c r="DKW49" s="7">
        <v>65</v>
      </c>
      <c r="DKX49" s="7">
        <v>0</v>
      </c>
      <c r="DKY49" s="7">
        <v>0</v>
      </c>
      <c r="DKZ49" s="7">
        <v>60</v>
      </c>
      <c r="DLA49" s="7">
        <v>0</v>
      </c>
      <c r="DLB49" s="7">
        <v>0</v>
      </c>
      <c r="DLC49" s="7">
        <v>0</v>
      </c>
      <c r="DLD49" s="7">
        <v>75</v>
      </c>
      <c r="DLE49" s="7">
        <v>100</v>
      </c>
      <c r="DLF49" s="7">
        <v>0</v>
      </c>
      <c r="DLG49" s="7">
        <v>0</v>
      </c>
      <c r="DLH49" s="7">
        <v>85</v>
      </c>
      <c r="DLI49" s="7">
        <v>60</v>
      </c>
      <c r="DLJ49" s="7">
        <v>70</v>
      </c>
      <c r="DLK49" s="7">
        <v>80</v>
      </c>
      <c r="DLL49" s="7">
        <v>50</v>
      </c>
      <c r="DLM49" s="7">
        <v>0</v>
      </c>
      <c r="DLN49" s="7">
        <v>70</v>
      </c>
      <c r="DLO49" s="7">
        <v>75</v>
      </c>
      <c r="DLP49" s="7">
        <v>65</v>
      </c>
      <c r="DLQ49" s="7">
        <v>65</v>
      </c>
      <c r="DLR49" s="7">
        <v>0</v>
      </c>
      <c r="DLS49" s="7">
        <v>0</v>
      </c>
      <c r="DLT49" s="7">
        <v>70</v>
      </c>
      <c r="DLU49" s="7">
        <v>55</v>
      </c>
      <c r="DLV49" s="7">
        <v>80</v>
      </c>
      <c r="DLW49" s="7">
        <v>80</v>
      </c>
      <c r="DLX49" s="7">
        <v>80</v>
      </c>
      <c r="DLY49" s="7">
        <v>70</v>
      </c>
      <c r="DLZ49" s="7">
        <v>0</v>
      </c>
      <c r="DMA49" s="7">
        <v>65</v>
      </c>
      <c r="DMB49" s="7">
        <v>90</v>
      </c>
      <c r="DMC49" s="7">
        <v>70</v>
      </c>
      <c r="DMD49" s="7">
        <v>90</v>
      </c>
      <c r="DME49" s="7">
        <v>0</v>
      </c>
      <c r="DMF49" s="7">
        <v>60</v>
      </c>
      <c r="DMG49" s="7">
        <v>0</v>
      </c>
      <c r="DMH49" s="7">
        <v>55</v>
      </c>
      <c r="DMI49" s="7">
        <v>65</v>
      </c>
      <c r="DMJ49" s="7">
        <v>0</v>
      </c>
      <c r="DMK49" s="7">
        <v>0</v>
      </c>
      <c r="DML49" s="7">
        <v>0</v>
      </c>
      <c r="DMM49" s="7">
        <v>0</v>
      </c>
      <c r="DMN49" s="7">
        <v>55</v>
      </c>
      <c r="DMO49" s="7">
        <v>0</v>
      </c>
      <c r="DMP49" s="7">
        <v>55</v>
      </c>
      <c r="DMQ49" s="7">
        <v>0</v>
      </c>
      <c r="DMR49" s="7">
        <v>65</v>
      </c>
      <c r="DMS49" s="7">
        <v>0</v>
      </c>
      <c r="DMT49" s="7">
        <v>0</v>
      </c>
      <c r="DMU49" s="7">
        <v>0</v>
      </c>
      <c r="DMV49" s="7">
        <v>65</v>
      </c>
      <c r="DMW49" s="7">
        <v>0</v>
      </c>
      <c r="DMX49" s="7">
        <v>0</v>
      </c>
      <c r="DMY49" s="7">
        <v>75</v>
      </c>
      <c r="DMZ49" s="7">
        <v>55</v>
      </c>
      <c r="DNA49" s="7">
        <v>0</v>
      </c>
      <c r="DNB49" s="7">
        <v>90</v>
      </c>
      <c r="DNC49" s="7">
        <v>60</v>
      </c>
      <c r="DND49" s="7">
        <v>90</v>
      </c>
      <c r="DNE49" s="7">
        <v>80</v>
      </c>
      <c r="DNF49" s="7">
        <v>60</v>
      </c>
      <c r="DNG49" s="7">
        <v>95</v>
      </c>
      <c r="DNH49" s="7">
        <v>70</v>
      </c>
      <c r="DNI49" s="7">
        <v>65</v>
      </c>
      <c r="DNJ49" s="7">
        <v>0</v>
      </c>
      <c r="DNK49" s="7">
        <v>0</v>
      </c>
      <c r="DNL49" s="7">
        <v>0</v>
      </c>
      <c r="DNM49" s="7">
        <v>65</v>
      </c>
      <c r="DNN49" s="7">
        <v>75</v>
      </c>
      <c r="DNO49" s="7">
        <v>0</v>
      </c>
      <c r="DNP49" s="7">
        <v>50</v>
      </c>
      <c r="DNQ49" s="7">
        <v>70</v>
      </c>
      <c r="DNR49" s="7">
        <v>50</v>
      </c>
      <c r="DNS49" s="7">
        <v>75</v>
      </c>
      <c r="DNT49" s="7">
        <v>0</v>
      </c>
      <c r="DNU49" s="7">
        <v>85</v>
      </c>
      <c r="DNV49" s="7">
        <v>0</v>
      </c>
      <c r="DNW49" s="7">
        <v>0</v>
      </c>
      <c r="DNX49" s="7">
        <v>65</v>
      </c>
      <c r="DNY49" s="7">
        <v>85</v>
      </c>
      <c r="DNZ49" s="7">
        <v>75</v>
      </c>
      <c r="DOA49" s="7">
        <v>0</v>
      </c>
      <c r="DOB49" s="7">
        <v>0</v>
      </c>
      <c r="DOC49" s="7">
        <v>70</v>
      </c>
      <c r="DOD49" s="7">
        <v>55</v>
      </c>
      <c r="DOE49" s="7">
        <v>0</v>
      </c>
      <c r="DOF49" s="7">
        <v>65</v>
      </c>
      <c r="DOG49" s="7">
        <v>65</v>
      </c>
      <c r="DOH49" s="7">
        <v>65</v>
      </c>
      <c r="DOI49" s="7">
        <v>0</v>
      </c>
      <c r="DOJ49" s="7">
        <v>0</v>
      </c>
      <c r="DOK49" s="7">
        <v>0</v>
      </c>
      <c r="DOL49" s="7">
        <v>70</v>
      </c>
      <c r="DOM49" s="7">
        <v>50</v>
      </c>
      <c r="DON49" s="7">
        <v>75</v>
      </c>
      <c r="DOO49" s="7">
        <v>70</v>
      </c>
      <c r="DOP49" s="7">
        <v>0</v>
      </c>
      <c r="DOQ49" s="7">
        <v>0</v>
      </c>
      <c r="DOR49" s="7">
        <v>0</v>
      </c>
      <c r="DOS49" s="7">
        <v>70</v>
      </c>
      <c r="DOT49" s="7">
        <v>50</v>
      </c>
      <c r="DOU49" s="7">
        <v>0</v>
      </c>
      <c r="DOV49" s="7">
        <v>60</v>
      </c>
      <c r="DOW49" s="7">
        <v>0</v>
      </c>
      <c r="DOX49" s="7">
        <v>70</v>
      </c>
      <c r="DOY49" s="7">
        <v>0</v>
      </c>
      <c r="DOZ49" s="7">
        <v>0</v>
      </c>
      <c r="DPA49" s="7">
        <v>80</v>
      </c>
      <c r="DPB49" s="7">
        <v>55</v>
      </c>
      <c r="DPC49" s="7">
        <v>0</v>
      </c>
      <c r="DPD49" s="7">
        <v>75</v>
      </c>
      <c r="DPE49" s="7">
        <v>80</v>
      </c>
      <c r="DPF49" s="7">
        <v>65</v>
      </c>
      <c r="DPG49" s="7">
        <v>55</v>
      </c>
      <c r="DPH49" s="7">
        <v>45</v>
      </c>
      <c r="DPI49" s="7">
        <v>65</v>
      </c>
      <c r="DPJ49" s="7">
        <v>55</v>
      </c>
      <c r="DPK49" s="7">
        <v>0</v>
      </c>
      <c r="DPL49" s="7">
        <v>60</v>
      </c>
      <c r="DPM49" s="7">
        <v>85</v>
      </c>
      <c r="DPN49" s="7">
        <v>60</v>
      </c>
      <c r="DPO49" s="7">
        <v>85</v>
      </c>
      <c r="DPP49" s="7">
        <v>0</v>
      </c>
      <c r="DPQ49" s="7">
        <v>0</v>
      </c>
      <c r="DPR49" s="7">
        <v>80</v>
      </c>
      <c r="DPS49" s="7">
        <v>0</v>
      </c>
      <c r="DPT49" s="7">
        <v>0</v>
      </c>
      <c r="DPU49" s="7">
        <v>45</v>
      </c>
      <c r="DPV49" s="7">
        <v>45</v>
      </c>
      <c r="DPW49" s="7">
        <v>0</v>
      </c>
      <c r="DPX49" s="7">
        <v>60</v>
      </c>
      <c r="DPY49" s="7">
        <v>80</v>
      </c>
      <c r="DPZ49" s="7">
        <v>0</v>
      </c>
      <c r="DQA49" s="7">
        <v>90</v>
      </c>
      <c r="DQB49" s="7">
        <v>40</v>
      </c>
      <c r="DQC49" s="7">
        <v>0</v>
      </c>
      <c r="DQD49" s="7">
        <v>30</v>
      </c>
      <c r="DQE49" s="7">
        <v>0</v>
      </c>
      <c r="DQF49" s="7">
        <v>50</v>
      </c>
      <c r="DQG49" s="7">
        <v>80</v>
      </c>
      <c r="DQH49" s="7">
        <v>0</v>
      </c>
      <c r="DQI49" s="7">
        <v>40</v>
      </c>
      <c r="DQJ49" s="7">
        <v>65</v>
      </c>
      <c r="DQK49" s="7">
        <v>55</v>
      </c>
      <c r="DQL49" s="7">
        <v>0</v>
      </c>
      <c r="DQM49" s="7">
        <v>90</v>
      </c>
      <c r="DQN49" s="7">
        <v>0</v>
      </c>
      <c r="DQO49" s="7">
        <v>85</v>
      </c>
      <c r="DQP49" s="7">
        <v>80</v>
      </c>
      <c r="DQQ49" s="7">
        <v>0</v>
      </c>
      <c r="DQR49" s="7">
        <v>0</v>
      </c>
      <c r="DQS49" s="7">
        <v>70</v>
      </c>
      <c r="DQT49" s="7">
        <v>95</v>
      </c>
      <c r="DQU49" s="7">
        <v>70</v>
      </c>
      <c r="DQV49" s="7">
        <v>80</v>
      </c>
      <c r="DQW49" s="7">
        <v>55</v>
      </c>
      <c r="DQX49" s="7">
        <v>65</v>
      </c>
      <c r="DQY49" s="7">
        <v>0</v>
      </c>
      <c r="DQZ49" s="7">
        <v>0</v>
      </c>
      <c r="DRA49" s="7">
        <v>85</v>
      </c>
      <c r="DRB49" s="7">
        <v>0</v>
      </c>
      <c r="DRC49" s="7">
        <v>45</v>
      </c>
      <c r="DRD49" s="7">
        <v>75</v>
      </c>
      <c r="DRE49" s="7">
        <v>50</v>
      </c>
      <c r="DRF49" s="7">
        <v>0</v>
      </c>
      <c r="DRG49" s="7">
        <v>50</v>
      </c>
      <c r="DRH49" s="7">
        <v>0</v>
      </c>
      <c r="DRI49" s="7">
        <v>0</v>
      </c>
      <c r="DRJ49" s="7">
        <v>40</v>
      </c>
      <c r="DRK49" s="7">
        <v>0</v>
      </c>
      <c r="DRL49" s="7">
        <v>75</v>
      </c>
      <c r="DRM49" s="7">
        <v>70</v>
      </c>
      <c r="DRN49" s="7">
        <v>70</v>
      </c>
      <c r="DRO49" s="7">
        <v>0</v>
      </c>
      <c r="DRP49" s="7">
        <v>0</v>
      </c>
      <c r="DRQ49" s="7">
        <v>75</v>
      </c>
      <c r="DRR49" s="7">
        <v>35</v>
      </c>
      <c r="DRS49" s="7">
        <v>80</v>
      </c>
      <c r="DRT49" s="7">
        <v>0</v>
      </c>
      <c r="DRU49" s="7">
        <v>0</v>
      </c>
      <c r="DRV49" s="7">
        <v>80</v>
      </c>
      <c r="DRW49" s="7">
        <v>55</v>
      </c>
      <c r="DRX49" s="7">
        <v>65</v>
      </c>
      <c r="DRY49" s="7">
        <v>55</v>
      </c>
      <c r="DRZ49" s="7">
        <v>90</v>
      </c>
      <c r="DSA49" s="7">
        <v>75</v>
      </c>
      <c r="DSB49" s="7">
        <v>50</v>
      </c>
      <c r="DSC49" s="7">
        <v>0</v>
      </c>
      <c r="DSD49" s="7">
        <v>0</v>
      </c>
      <c r="DSE49" s="7">
        <v>0</v>
      </c>
      <c r="DSF49" s="7">
        <v>55</v>
      </c>
      <c r="DSG49" s="7">
        <v>70</v>
      </c>
      <c r="DSH49" s="7">
        <v>0</v>
      </c>
      <c r="DSI49" s="7">
        <v>80</v>
      </c>
      <c r="DSJ49" s="7">
        <v>60</v>
      </c>
      <c r="DSK49" s="7">
        <v>60</v>
      </c>
      <c r="DSL49" s="7">
        <v>0</v>
      </c>
      <c r="DSM49" s="7">
        <v>45</v>
      </c>
      <c r="DSN49" s="7">
        <v>0</v>
      </c>
      <c r="DSO49" s="7">
        <v>60</v>
      </c>
      <c r="DSP49" s="7">
        <v>85</v>
      </c>
      <c r="DSQ49" s="7">
        <v>50</v>
      </c>
      <c r="DSR49" s="7">
        <v>0</v>
      </c>
      <c r="DSS49" s="7">
        <v>55</v>
      </c>
      <c r="DST49" s="7">
        <v>55</v>
      </c>
      <c r="DSU49" s="7">
        <v>50</v>
      </c>
      <c r="DSV49" s="7">
        <v>95</v>
      </c>
      <c r="DSW49" s="7">
        <v>80</v>
      </c>
      <c r="DSX49" s="7">
        <v>85</v>
      </c>
      <c r="DSY49" s="7">
        <v>0</v>
      </c>
      <c r="DSZ49" s="7">
        <v>0</v>
      </c>
      <c r="DTA49" s="7">
        <v>0</v>
      </c>
      <c r="DTB49" s="7">
        <v>0</v>
      </c>
      <c r="DTC49" s="7">
        <v>55</v>
      </c>
      <c r="DTD49" s="7">
        <v>0</v>
      </c>
      <c r="DTE49" s="7">
        <v>70</v>
      </c>
      <c r="DTF49" s="7">
        <v>65</v>
      </c>
      <c r="DTG49" s="7">
        <v>55</v>
      </c>
      <c r="DTH49" s="7">
        <v>55</v>
      </c>
      <c r="DTI49" s="7">
        <v>75</v>
      </c>
      <c r="DTJ49" s="7">
        <v>75</v>
      </c>
      <c r="DTK49" s="7">
        <v>80</v>
      </c>
      <c r="DTL49" s="7">
        <v>0</v>
      </c>
      <c r="DTM49" s="7">
        <v>65</v>
      </c>
      <c r="DTN49" s="7">
        <v>0</v>
      </c>
      <c r="DTO49" s="7">
        <v>95</v>
      </c>
      <c r="DTP49" s="7">
        <v>0</v>
      </c>
      <c r="DTQ49" s="7">
        <v>85</v>
      </c>
      <c r="DTR49" s="7">
        <v>70</v>
      </c>
      <c r="DTS49" s="7">
        <v>70</v>
      </c>
      <c r="DTT49" s="7">
        <v>85</v>
      </c>
      <c r="DTU49" s="7">
        <v>70</v>
      </c>
      <c r="DTV49" s="7">
        <v>50</v>
      </c>
      <c r="DTW49" s="7">
        <v>50</v>
      </c>
      <c r="DTX49" s="7">
        <v>45</v>
      </c>
      <c r="DTY49" s="7">
        <v>50</v>
      </c>
      <c r="DTZ49" s="7">
        <v>60</v>
      </c>
      <c r="DUA49" s="7">
        <v>70</v>
      </c>
      <c r="DUB49" s="7">
        <v>50</v>
      </c>
      <c r="DUC49" s="7">
        <v>0</v>
      </c>
      <c r="DUD49" s="7">
        <v>65</v>
      </c>
      <c r="DUE49" s="7">
        <v>70</v>
      </c>
      <c r="DUF49" s="7">
        <v>75</v>
      </c>
      <c r="DUG49" s="7">
        <v>0</v>
      </c>
      <c r="DUH49" s="7">
        <v>50</v>
      </c>
      <c r="DUI49" s="7">
        <v>0</v>
      </c>
      <c r="DUJ49" s="7">
        <v>70</v>
      </c>
      <c r="DUK49" s="7">
        <v>0</v>
      </c>
      <c r="DUL49" s="7">
        <v>0</v>
      </c>
      <c r="DUM49" s="7">
        <v>65</v>
      </c>
      <c r="DUN49" s="7">
        <v>0</v>
      </c>
      <c r="DUO49" s="7">
        <v>75</v>
      </c>
      <c r="DUP49" s="7">
        <v>70</v>
      </c>
      <c r="DUQ49" s="7">
        <v>60</v>
      </c>
      <c r="DUR49" s="7">
        <v>0</v>
      </c>
      <c r="DUS49" s="7">
        <v>80</v>
      </c>
      <c r="DUT49" s="7">
        <v>0</v>
      </c>
      <c r="DUU49" s="7">
        <v>70</v>
      </c>
      <c r="DUV49" s="7">
        <v>0</v>
      </c>
      <c r="DUW49" s="7">
        <v>95</v>
      </c>
      <c r="DUX49" s="7">
        <v>90</v>
      </c>
      <c r="DUY49" s="7">
        <v>0</v>
      </c>
      <c r="DUZ49" s="7">
        <v>40</v>
      </c>
      <c r="DVA49" s="7">
        <v>80</v>
      </c>
      <c r="DVB49" s="7">
        <v>0</v>
      </c>
      <c r="DVC49" s="7">
        <v>50</v>
      </c>
      <c r="DVD49" s="7">
        <v>75</v>
      </c>
      <c r="DVE49" s="7">
        <v>50</v>
      </c>
      <c r="DVF49" s="7">
        <v>35</v>
      </c>
      <c r="DVG49" s="7">
        <v>45</v>
      </c>
      <c r="DVH49" s="7">
        <v>60</v>
      </c>
      <c r="DVI49" s="7">
        <v>55</v>
      </c>
      <c r="DVJ49" s="7">
        <v>50</v>
      </c>
      <c r="DVK49" s="7">
        <v>60</v>
      </c>
      <c r="DVL49" s="7">
        <v>0</v>
      </c>
      <c r="DVM49" s="7">
        <v>75</v>
      </c>
      <c r="DVN49" s="7">
        <v>60</v>
      </c>
      <c r="DVO49" s="7">
        <v>55</v>
      </c>
      <c r="DVP49" s="7">
        <v>0</v>
      </c>
      <c r="DVQ49" s="7">
        <v>70</v>
      </c>
      <c r="DVR49" s="7">
        <v>50</v>
      </c>
      <c r="DVS49" s="7">
        <v>85</v>
      </c>
      <c r="DVT49" s="7">
        <v>55</v>
      </c>
      <c r="DVU49" s="7">
        <v>75</v>
      </c>
      <c r="DVV49" s="7">
        <v>0</v>
      </c>
      <c r="DVW49" s="7">
        <v>90</v>
      </c>
      <c r="DVX49" s="7">
        <v>60</v>
      </c>
      <c r="DVY49" s="7">
        <v>50</v>
      </c>
      <c r="DVZ49" s="7">
        <v>75</v>
      </c>
      <c r="DWA49" s="7">
        <v>75</v>
      </c>
      <c r="DWB49" s="7">
        <v>0</v>
      </c>
      <c r="DWC49" s="7">
        <v>55</v>
      </c>
      <c r="DWD49" s="7">
        <v>50</v>
      </c>
      <c r="DWE49" s="7">
        <v>75</v>
      </c>
      <c r="DWF49" s="7">
        <v>0</v>
      </c>
      <c r="DWG49" s="7">
        <v>65</v>
      </c>
      <c r="DWH49" s="7">
        <v>0</v>
      </c>
      <c r="DWI49" s="7">
        <v>90</v>
      </c>
      <c r="DWJ49" s="7">
        <v>0</v>
      </c>
      <c r="DWK49" s="7">
        <v>80</v>
      </c>
      <c r="DWL49" s="7">
        <v>50</v>
      </c>
      <c r="DWM49" s="7">
        <v>60</v>
      </c>
      <c r="DWN49" s="7">
        <v>45</v>
      </c>
      <c r="DWO49" s="7">
        <v>50</v>
      </c>
      <c r="DWP49" s="7">
        <v>0</v>
      </c>
      <c r="DWQ49" s="7">
        <v>80</v>
      </c>
      <c r="DWR49" s="7">
        <v>70</v>
      </c>
      <c r="DWS49" s="7">
        <v>55</v>
      </c>
      <c r="DWT49" s="7">
        <v>70</v>
      </c>
      <c r="DWU49" s="7">
        <v>0</v>
      </c>
      <c r="DWV49" s="7">
        <v>60</v>
      </c>
      <c r="DWW49" s="7">
        <v>70</v>
      </c>
      <c r="DWX49" s="7">
        <v>60</v>
      </c>
      <c r="DWY49" s="7">
        <v>0</v>
      </c>
      <c r="DWZ49" s="7">
        <v>90</v>
      </c>
      <c r="DXA49" s="7">
        <v>45</v>
      </c>
      <c r="DXB49" s="7">
        <v>0</v>
      </c>
      <c r="DXC49" s="7">
        <v>0</v>
      </c>
      <c r="DXD49" s="7">
        <v>65</v>
      </c>
      <c r="DXE49" s="7">
        <v>70</v>
      </c>
      <c r="DXF49" s="7">
        <v>60</v>
      </c>
      <c r="DXG49" s="7">
        <v>95</v>
      </c>
      <c r="DXH49" s="7">
        <v>50</v>
      </c>
      <c r="DXI49" s="7">
        <v>0</v>
      </c>
      <c r="DXJ49" s="7">
        <v>75</v>
      </c>
      <c r="DXK49" s="7">
        <v>65</v>
      </c>
      <c r="DXL49" s="7">
        <v>85</v>
      </c>
      <c r="DXM49" s="7">
        <v>65</v>
      </c>
      <c r="DXN49" s="7">
        <v>70</v>
      </c>
      <c r="DXO49" s="7">
        <v>40</v>
      </c>
      <c r="DXP49" s="7">
        <v>65</v>
      </c>
      <c r="DXQ49" s="7">
        <v>55</v>
      </c>
      <c r="DXR49" s="7">
        <v>50</v>
      </c>
      <c r="DXS49" s="7">
        <v>70</v>
      </c>
      <c r="DXT49" s="7">
        <v>45</v>
      </c>
      <c r="DXU49" s="7">
        <v>55</v>
      </c>
      <c r="DXV49" s="7">
        <v>70</v>
      </c>
      <c r="DXW49" s="7">
        <v>90</v>
      </c>
      <c r="DXX49" s="7">
        <v>80</v>
      </c>
      <c r="DXY49" s="7">
        <v>60</v>
      </c>
      <c r="DXZ49" s="7">
        <v>50</v>
      </c>
      <c r="DYA49" s="7">
        <v>50</v>
      </c>
      <c r="DYB49" s="7">
        <v>75</v>
      </c>
      <c r="DYC49" s="7">
        <v>50</v>
      </c>
      <c r="DYD49" s="7">
        <v>80</v>
      </c>
      <c r="DYE49" s="7">
        <v>55</v>
      </c>
      <c r="DYF49" s="7">
        <v>0</v>
      </c>
      <c r="DYG49" s="7">
        <v>65</v>
      </c>
      <c r="DYH49" s="7">
        <v>70</v>
      </c>
      <c r="DYI49" s="7">
        <v>80</v>
      </c>
      <c r="DYJ49" s="7">
        <v>90</v>
      </c>
      <c r="DYK49" s="7">
        <v>80</v>
      </c>
      <c r="DYL49" s="7">
        <v>70</v>
      </c>
      <c r="DYM49" s="7">
        <v>0</v>
      </c>
      <c r="DYN49" s="7">
        <v>75</v>
      </c>
      <c r="DYO49" s="7">
        <v>0</v>
      </c>
      <c r="DYP49" s="7">
        <v>80</v>
      </c>
      <c r="DYQ49" s="7">
        <v>90</v>
      </c>
      <c r="DYR49" s="7">
        <v>60</v>
      </c>
      <c r="DYS49" s="7">
        <v>90</v>
      </c>
      <c r="DYT49" s="7">
        <v>0</v>
      </c>
      <c r="DYU49" s="7">
        <v>75</v>
      </c>
      <c r="DYV49" s="7">
        <v>80</v>
      </c>
      <c r="DYW49" s="7">
        <v>0</v>
      </c>
      <c r="DYX49" s="7">
        <v>0</v>
      </c>
      <c r="DYY49" s="7">
        <v>45</v>
      </c>
      <c r="DYZ49" s="7">
        <v>80</v>
      </c>
      <c r="DZA49" s="7">
        <v>60</v>
      </c>
      <c r="DZB49" s="7">
        <v>80</v>
      </c>
      <c r="DZC49" s="7">
        <v>70</v>
      </c>
      <c r="DZD49" s="7">
        <v>60</v>
      </c>
      <c r="DZE49" s="7">
        <v>85</v>
      </c>
      <c r="DZF49" s="7">
        <v>0</v>
      </c>
      <c r="DZG49" s="7">
        <v>0</v>
      </c>
      <c r="DZH49" s="7">
        <v>60</v>
      </c>
      <c r="DZI49" s="7">
        <v>50</v>
      </c>
      <c r="DZJ49" s="7">
        <v>60</v>
      </c>
      <c r="DZK49" s="7">
        <v>0</v>
      </c>
      <c r="DZL49" s="7">
        <v>0</v>
      </c>
      <c r="DZM49" s="7">
        <v>50</v>
      </c>
      <c r="DZN49" s="7">
        <v>0</v>
      </c>
    </row>
    <row r="50" spans="1:3394" ht="24" customHeight="1" x14ac:dyDescent="0.35">
      <c r="B50" s="5" t="s">
        <v>95</v>
      </c>
      <c r="C50" s="5" t="s">
        <v>96</v>
      </c>
      <c r="D50" s="5"/>
      <c r="F50" s="1">
        <v>100</v>
      </c>
      <c r="G50" s="1">
        <v>0</v>
      </c>
      <c r="H50" s="1">
        <v>100</v>
      </c>
      <c r="I50" s="1">
        <v>100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100</v>
      </c>
      <c r="Q50" s="1">
        <v>100</v>
      </c>
      <c r="R50" s="1">
        <v>100</v>
      </c>
      <c r="S50" s="1">
        <v>100</v>
      </c>
      <c r="T50" s="1">
        <v>0</v>
      </c>
      <c r="U50" s="1">
        <v>100</v>
      </c>
      <c r="V50" s="1">
        <v>0</v>
      </c>
      <c r="W50" s="1">
        <v>0</v>
      </c>
      <c r="X50" s="1">
        <v>0</v>
      </c>
      <c r="Y50" s="1">
        <v>0</v>
      </c>
      <c r="Z50" s="1">
        <v>100</v>
      </c>
      <c r="AA50" s="1">
        <v>100</v>
      </c>
      <c r="AB50" s="1">
        <v>0</v>
      </c>
      <c r="AC50" s="1">
        <v>100</v>
      </c>
      <c r="AD50" s="1">
        <v>0</v>
      </c>
      <c r="AE50" s="1">
        <v>0</v>
      </c>
      <c r="AF50" s="1">
        <v>0</v>
      </c>
      <c r="AG50" s="1">
        <v>0</v>
      </c>
      <c r="AH50" s="1">
        <v>100</v>
      </c>
      <c r="AI50" s="1">
        <v>100</v>
      </c>
      <c r="AJ50" s="1">
        <v>100</v>
      </c>
      <c r="AK50" s="1">
        <v>100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100</v>
      </c>
      <c r="AT50" s="1">
        <v>100</v>
      </c>
      <c r="AU50" s="1">
        <v>0</v>
      </c>
      <c r="AV50" s="1">
        <v>100</v>
      </c>
      <c r="AW50" s="1">
        <v>0</v>
      </c>
      <c r="AX50" s="1">
        <v>100</v>
      </c>
      <c r="AY50" s="1">
        <v>0</v>
      </c>
      <c r="AZ50" s="1">
        <v>0</v>
      </c>
      <c r="BA50" s="1">
        <v>100</v>
      </c>
      <c r="BB50" s="1">
        <v>100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100</v>
      </c>
      <c r="BI50" s="1">
        <v>0</v>
      </c>
      <c r="BJ50" s="1">
        <v>100</v>
      </c>
      <c r="BK50" s="1">
        <v>100</v>
      </c>
      <c r="BL50" s="1">
        <v>100</v>
      </c>
      <c r="BM50" s="1">
        <v>100</v>
      </c>
      <c r="BN50" s="1">
        <v>0</v>
      </c>
      <c r="BO50" s="1">
        <v>100</v>
      </c>
      <c r="BP50" s="1">
        <v>0</v>
      </c>
      <c r="BQ50" s="1">
        <v>100</v>
      </c>
      <c r="BR50" s="1">
        <v>100</v>
      </c>
      <c r="BS50" s="1">
        <v>0</v>
      </c>
      <c r="BT50" s="1">
        <v>0</v>
      </c>
      <c r="BU50" s="1">
        <v>100</v>
      </c>
      <c r="BV50" s="1">
        <v>100</v>
      </c>
      <c r="BW50" s="1">
        <v>0</v>
      </c>
      <c r="BX50" s="1">
        <v>100</v>
      </c>
      <c r="BY50" s="1">
        <v>0</v>
      </c>
      <c r="BZ50" s="1">
        <v>0</v>
      </c>
      <c r="CA50" s="1">
        <v>100</v>
      </c>
      <c r="CB50" s="1">
        <v>100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100</v>
      </c>
      <c r="CJ50" s="1">
        <v>100</v>
      </c>
      <c r="CK50" s="1">
        <v>100</v>
      </c>
      <c r="CL50" s="1">
        <v>100</v>
      </c>
      <c r="CM50" s="1">
        <v>0</v>
      </c>
      <c r="CN50" s="1">
        <v>100</v>
      </c>
      <c r="CO50" s="1">
        <v>100</v>
      </c>
      <c r="CP50" s="1">
        <v>100</v>
      </c>
      <c r="CQ50" s="1">
        <v>0</v>
      </c>
      <c r="CR50" s="1">
        <v>100</v>
      </c>
      <c r="CS50" s="1">
        <v>100</v>
      </c>
      <c r="CT50" s="1">
        <v>100</v>
      </c>
      <c r="CU50" s="1">
        <v>0</v>
      </c>
      <c r="CV50" s="1">
        <v>0</v>
      </c>
      <c r="CW50" s="1">
        <v>100</v>
      </c>
      <c r="CX50" s="1">
        <v>100</v>
      </c>
      <c r="CY50" s="1">
        <v>0</v>
      </c>
      <c r="CZ50" s="1">
        <v>0</v>
      </c>
      <c r="DA50" s="1">
        <v>100</v>
      </c>
      <c r="DB50" s="1">
        <v>100</v>
      </c>
      <c r="DC50" s="1">
        <v>100</v>
      </c>
      <c r="DD50" s="1">
        <v>100</v>
      </c>
      <c r="DE50" s="1">
        <v>0</v>
      </c>
      <c r="DF50" s="1">
        <v>100</v>
      </c>
      <c r="DG50" s="1">
        <v>100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100</v>
      </c>
      <c r="DN50" s="1">
        <v>0</v>
      </c>
      <c r="DO50" s="1">
        <v>100</v>
      </c>
      <c r="DP50" s="1">
        <v>0</v>
      </c>
      <c r="DQ50" s="1">
        <v>0</v>
      </c>
      <c r="DR50" s="1">
        <v>100</v>
      </c>
      <c r="DS50" s="1">
        <v>100</v>
      </c>
      <c r="DT50" s="1">
        <v>100</v>
      </c>
      <c r="DU50" s="1">
        <v>0</v>
      </c>
      <c r="DV50" s="1">
        <v>0</v>
      </c>
      <c r="DW50" s="1">
        <v>100</v>
      </c>
      <c r="DX50" s="1">
        <v>100</v>
      </c>
      <c r="DY50" s="1">
        <v>100</v>
      </c>
      <c r="DZ50" s="1">
        <v>0</v>
      </c>
      <c r="EA50" s="1">
        <v>100</v>
      </c>
      <c r="EB50" s="1">
        <v>100</v>
      </c>
      <c r="EC50" s="1">
        <v>100</v>
      </c>
      <c r="ED50" s="1">
        <v>100</v>
      </c>
      <c r="EE50" s="1">
        <v>100</v>
      </c>
      <c r="EF50" s="1">
        <v>0</v>
      </c>
      <c r="EG50" s="1">
        <v>100</v>
      </c>
      <c r="EH50" s="1">
        <v>100</v>
      </c>
      <c r="EI50" s="1">
        <v>0</v>
      </c>
      <c r="EJ50" s="1">
        <v>0</v>
      </c>
      <c r="EK50" s="1">
        <v>0</v>
      </c>
      <c r="EL50" s="1">
        <v>0</v>
      </c>
      <c r="EM50" s="1">
        <v>100</v>
      </c>
      <c r="EN50" s="1">
        <v>100</v>
      </c>
      <c r="EO50" s="1">
        <v>100</v>
      </c>
      <c r="EP50" s="1">
        <v>100</v>
      </c>
      <c r="EQ50" s="1">
        <v>100</v>
      </c>
      <c r="ER50" s="1">
        <v>0</v>
      </c>
      <c r="ES50" s="1">
        <v>0</v>
      </c>
      <c r="ET50" s="1">
        <v>0</v>
      </c>
      <c r="EU50" s="1">
        <v>0</v>
      </c>
      <c r="EV50" s="1">
        <v>100</v>
      </c>
      <c r="EW50" s="1">
        <v>100</v>
      </c>
      <c r="EX50" s="1">
        <v>100</v>
      </c>
      <c r="EY50" s="1">
        <v>0</v>
      </c>
      <c r="EZ50" s="1">
        <v>100</v>
      </c>
      <c r="FA50" s="1">
        <v>0</v>
      </c>
      <c r="FB50" s="1">
        <v>0</v>
      </c>
      <c r="FC50" s="1">
        <v>0</v>
      </c>
      <c r="FD50" s="1">
        <v>0</v>
      </c>
      <c r="FE50" s="1">
        <v>100</v>
      </c>
      <c r="FF50" s="1">
        <v>100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100</v>
      </c>
      <c r="FM50" s="1">
        <v>0</v>
      </c>
      <c r="FN50" s="1">
        <v>0</v>
      </c>
      <c r="FO50" s="1">
        <v>0</v>
      </c>
      <c r="FP50" s="1">
        <v>100</v>
      </c>
      <c r="FQ50" s="1">
        <v>100</v>
      </c>
      <c r="FR50" s="1">
        <v>100</v>
      </c>
      <c r="FS50" s="1">
        <v>0</v>
      </c>
      <c r="FT50" s="1">
        <v>0</v>
      </c>
      <c r="FU50" s="1">
        <v>0</v>
      </c>
      <c r="FV50" s="1">
        <v>100</v>
      </c>
      <c r="FW50" s="1">
        <v>100</v>
      </c>
      <c r="FX50" s="1">
        <v>0</v>
      </c>
      <c r="FY50" s="1">
        <v>0</v>
      </c>
      <c r="FZ50" s="1">
        <v>0</v>
      </c>
      <c r="GA50" s="1">
        <v>100</v>
      </c>
      <c r="GB50" s="1">
        <v>100</v>
      </c>
      <c r="GC50" s="1">
        <v>0</v>
      </c>
      <c r="GD50" s="1">
        <v>0</v>
      </c>
      <c r="GE50" s="1">
        <v>0</v>
      </c>
      <c r="GF50" s="1">
        <v>0</v>
      </c>
      <c r="GG50" s="1">
        <v>100</v>
      </c>
      <c r="GH50" s="1">
        <v>0</v>
      </c>
      <c r="GI50" s="1">
        <v>100</v>
      </c>
      <c r="GJ50" s="1">
        <v>0</v>
      </c>
      <c r="GK50" s="1">
        <v>0</v>
      </c>
      <c r="GL50" s="1">
        <v>0</v>
      </c>
      <c r="GM50" s="1">
        <v>100</v>
      </c>
      <c r="GN50" s="1">
        <v>100</v>
      </c>
      <c r="GO50" s="1">
        <v>100</v>
      </c>
      <c r="GP50" s="1">
        <v>100</v>
      </c>
      <c r="GQ50" s="1">
        <v>100</v>
      </c>
      <c r="GR50" s="1">
        <v>100</v>
      </c>
      <c r="GS50" s="1">
        <v>0</v>
      </c>
      <c r="GT50" s="1">
        <v>100</v>
      </c>
      <c r="GU50" s="1">
        <v>100</v>
      </c>
      <c r="GV50" s="1">
        <v>100</v>
      </c>
      <c r="GW50" s="1">
        <v>0</v>
      </c>
      <c r="GX50" s="1">
        <v>0</v>
      </c>
      <c r="GY50" s="1">
        <v>0</v>
      </c>
      <c r="GZ50" s="1">
        <v>0</v>
      </c>
      <c r="HA50" s="1">
        <v>100</v>
      </c>
      <c r="HB50" s="1">
        <v>100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100</v>
      </c>
      <c r="HN50" s="1">
        <v>0</v>
      </c>
      <c r="HO50" s="1">
        <v>100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100</v>
      </c>
      <c r="HW50" s="1">
        <v>0</v>
      </c>
      <c r="HX50" s="1">
        <v>100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100</v>
      </c>
      <c r="IF50" s="1">
        <v>100</v>
      </c>
      <c r="IG50" s="1">
        <v>100</v>
      </c>
      <c r="IH50" s="1">
        <v>0</v>
      </c>
      <c r="II50" s="1">
        <v>0</v>
      </c>
      <c r="IJ50" s="1">
        <v>0</v>
      </c>
      <c r="IK50" s="1">
        <v>0</v>
      </c>
      <c r="IL50" s="1">
        <v>100</v>
      </c>
      <c r="IM50" s="1">
        <v>100</v>
      </c>
      <c r="IN50" s="1">
        <v>100</v>
      </c>
      <c r="IO50" s="1">
        <v>0</v>
      </c>
      <c r="IP50" s="1">
        <v>0</v>
      </c>
      <c r="IQ50" s="1">
        <v>0</v>
      </c>
      <c r="IR50" s="1">
        <v>100</v>
      </c>
      <c r="IS50" s="1">
        <v>0</v>
      </c>
      <c r="IT50" s="1">
        <v>0</v>
      </c>
      <c r="IU50" s="1">
        <v>0</v>
      </c>
      <c r="IV50" s="1">
        <v>0</v>
      </c>
      <c r="IW50" s="1">
        <v>100</v>
      </c>
      <c r="IX50" s="1">
        <v>0</v>
      </c>
      <c r="IY50" s="1">
        <v>0</v>
      </c>
      <c r="IZ50" s="1">
        <v>100</v>
      </c>
      <c r="JA50" s="1">
        <v>0</v>
      </c>
      <c r="JB50" s="1">
        <v>100</v>
      </c>
      <c r="JC50" s="1">
        <v>100</v>
      </c>
      <c r="JD50" s="1">
        <v>100</v>
      </c>
      <c r="JE50" s="1">
        <v>0</v>
      </c>
      <c r="JF50" s="1">
        <v>100</v>
      </c>
      <c r="JG50" s="1">
        <v>0</v>
      </c>
      <c r="JH50" s="1">
        <v>0</v>
      </c>
      <c r="JI50" s="1">
        <v>100</v>
      </c>
      <c r="JJ50" s="1">
        <v>100</v>
      </c>
      <c r="JK50" s="1">
        <v>0</v>
      </c>
      <c r="JL50" s="1">
        <v>100</v>
      </c>
      <c r="JM50" s="1">
        <v>100</v>
      </c>
      <c r="JN50" s="1">
        <v>100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100</v>
      </c>
      <c r="JW50" s="1">
        <v>0</v>
      </c>
      <c r="JX50" s="1">
        <v>100</v>
      </c>
      <c r="JY50" s="1">
        <v>100</v>
      </c>
      <c r="JZ50" s="1">
        <v>100</v>
      </c>
      <c r="KA50" s="1">
        <v>100</v>
      </c>
      <c r="KB50" s="1">
        <v>0</v>
      </c>
      <c r="KC50" s="1">
        <v>100</v>
      </c>
      <c r="KD50" s="1">
        <v>0</v>
      </c>
      <c r="KE50" s="1">
        <v>100</v>
      </c>
      <c r="KF50" s="1">
        <v>100</v>
      </c>
      <c r="KG50" s="1">
        <v>0</v>
      </c>
      <c r="KH50" s="1">
        <v>100</v>
      </c>
      <c r="KI50" s="1">
        <v>100</v>
      </c>
      <c r="KJ50" s="1">
        <v>100</v>
      </c>
      <c r="KK50" s="1">
        <v>0</v>
      </c>
      <c r="KL50" s="1">
        <v>100</v>
      </c>
      <c r="KM50" s="1">
        <v>0</v>
      </c>
      <c r="KN50" s="1">
        <v>0</v>
      </c>
      <c r="KO50" s="1">
        <v>0</v>
      </c>
      <c r="KP50" s="1">
        <v>100</v>
      </c>
      <c r="KQ50" s="1">
        <v>0</v>
      </c>
      <c r="KR50" s="1">
        <v>0</v>
      </c>
      <c r="KS50" s="1">
        <v>0</v>
      </c>
      <c r="KT50" s="1">
        <v>0</v>
      </c>
      <c r="KU50" s="1">
        <v>100</v>
      </c>
      <c r="KV50" s="1">
        <v>0</v>
      </c>
      <c r="KW50" s="1">
        <v>0</v>
      </c>
      <c r="KX50" s="1">
        <v>100</v>
      </c>
      <c r="KY50" s="1">
        <v>0</v>
      </c>
      <c r="KZ50" s="1">
        <v>100</v>
      </c>
      <c r="LA50" s="1">
        <v>100</v>
      </c>
      <c r="LB50" s="1">
        <v>100</v>
      </c>
      <c r="LC50" s="1">
        <v>100</v>
      </c>
      <c r="LD50" s="1">
        <v>0</v>
      </c>
      <c r="LE50" s="1">
        <v>100</v>
      </c>
      <c r="LF50" s="1">
        <v>100</v>
      </c>
      <c r="LG50" s="1">
        <v>100</v>
      </c>
      <c r="LH50" s="1">
        <v>0</v>
      </c>
      <c r="LI50" s="1">
        <v>100</v>
      </c>
      <c r="LJ50" s="1">
        <v>0</v>
      </c>
      <c r="LK50" s="1">
        <v>100</v>
      </c>
      <c r="LL50" s="1">
        <v>100</v>
      </c>
      <c r="LM50" s="1">
        <v>100</v>
      </c>
      <c r="LN50" s="1">
        <v>0</v>
      </c>
      <c r="LO50" s="1">
        <v>100</v>
      </c>
      <c r="LP50" s="1">
        <v>0</v>
      </c>
      <c r="LQ50" s="1">
        <v>0</v>
      </c>
      <c r="LR50" s="1">
        <v>100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100</v>
      </c>
      <c r="LY50" s="1">
        <v>0</v>
      </c>
      <c r="LZ50" s="1">
        <v>100</v>
      </c>
      <c r="MA50" s="1">
        <v>0</v>
      </c>
      <c r="MB50" s="1">
        <v>0</v>
      </c>
      <c r="MC50" s="1">
        <v>0</v>
      </c>
      <c r="MD50" s="1">
        <v>0</v>
      </c>
      <c r="ME50" s="1">
        <v>100</v>
      </c>
      <c r="MF50" s="1">
        <v>0</v>
      </c>
      <c r="MG50" s="1">
        <v>100</v>
      </c>
      <c r="MH50" s="1">
        <v>100</v>
      </c>
      <c r="MI50" s="1">
        <v>100</v>
      </c>
      <c r="MJ50" s="1">
        <v>100</v>
      </c>
      <c r="MK50" s="1">
        <v>0</v>
      </c>
      <c r="ML50" s="1">
        <v>0</v>
      </c>
      <c r="MM50" s="1">
        <v>100</v>
      </c>
      <c r="MN50" s="1">
        <v>0</v>
      </c>
      <c r="MO50" s="1">
        <v>0</v>
      </c>
      <c r="MP50" s="1">
        <v>0</v>
      </c>
      <c r="MQ50" s="1">
        <v>100</v>
      </c>
      <c r="MR50" s="1">
        <v>100</v>
      </c>
      <c r="MS50" s="1">
        <v>0</v>
      </c>
      <c r="MT50" s="1">
        <v>0</v>
      </c>
      <c r="MU50" s="1">
        <v>0</v>
      </c>
      <c r="MV50" s="1">
        <v>0</v>
      </c>
      <c r="MW50" s="1">
        <v>100</v>
      </c>
      <c r="MX50" s="1">
        <v>100</v>
      </c>
      <c r="MY50" s="1">
        <v>100</v>
      </c>
      <c r="MZ50" s="1">
        <v>0</v>
      </c>
      <c r="NA50" s="1">
        <v>100</v>
      </c>
      <c r="NB50" s="1">
        <v>100</v>
      </c>
      <c r="NC50" s="1">
        <v>100</v>
      </c>
      <c r="ND50" s="1">
        <v>0</v>
      </c>
      <c r="NE50" s="1">
        <v>100</v>
      </c>
      <c r="NF50" s="1">
        <v>0</v>
      </c>
      <c r="NG50" s="1">
        <v>0</v>
      </c>
      <c r="NH50" s="1">
        <v>100</v>
      </c>
      <c r="NI50" s="1">
        <v>100</v>
      </c>
      <c r="NJ50" s="1">
        <v>100</v>
      </c>
      <c r="NK50" s="1">
        <v>100</v>
      </c>
      <c r="NL50" s="1">
        <v>100</v>
      </c>
      <c r="NM50" s="1">
        <v>100</v>
      </c>
      <c r="NN50" s="1">
        <v>100</v>
      </c>
      <c r="NO50" s="1">
        <v>0</v>
      </c>
      <c r="NP50" s="1">
        <v>0</v>
      </c>
      <c r="NQ50" s="1">
        <v>100</v>
      </c>
      <c r="NR50" s="1">
        <v>0</v>
      </c>
      <c r="NS50" s="1">
        <v>0</v>
      </c>
      <c r="NT50" s="1">
        <v>100</v>
      </c>
      <c r="NU50" s="1">
        <v>100</v>
      </c>
      <c r="NV50" s="1">
        <v>100</v>
      </c>
      <c r="NW50" s="1">
        <v>0</v>
      </c>
      <c r="NX50" s="1">
        <v>100</v>
      </c>
      <c r="NY50" s="1">
        <v>100</v>
      </c>
      <c r="NZ50" s="1">
        <v>100</v>
      </c>
      <c r="OA50" s="1">
        <v>100</v>
      </c>
      <c r="OB50" s="1">
        <v>100</v>
      </c>
      <c r="OC50" s="1">
        <v>0</v>
      </c>
      <c r="OD50" s="1">
        <v>100</v>
      </c>
      <c r="OE50" s="1">
        <v>100</v>
      </c>
      <c r="OF50" s="1">
        <v>0</v>
      </c>
      <c r="OG50" s="1">
        <v>100</v>
      </c>
      <c r="OH50" s="1">
        <v>0</v>
      </c>
      <c r="OI50" s="1">
        <v>100</v>
      </c>
      <c r="OJ50" s="1">
        <v>100</v>
      </c>
      <c r="OK50" s="1">
        <v>100</v>
      </c>
      <c r="OL50" s="1">
        <v>0</v>
      </c>
      <c r="OM50" s="1">
        <v>0</v>
      </c>
      <c r="ON50" s="1">
        <v>100</v>
      </c>
      <c r="OO50" s="1">
        <v>0</v>
      </c>
      <c r="OP50" s="1">
        <v>0</v>
      </c>
      <c r="OQ50" s="1">
        <v>100</v>
      </c>
      <c r="OR50" s="1">
        <v>0</v>
      </c>
      <c r="OS50" s="1">
        <v>100</v>
      </c>
      <c r="OT50" s="1">
        <v>100</v>
      </c>
      <c r="OU50" s="1">
        <v>0</v>
      </c>
      <c r="OV50" s="1">
        <v>100</v>
      </c>
      <c r="OW50" s="1">
        <v>0</v>
      </c>
      <c r="OX50" s="1">
        <v>100</v>
      </c>
      <c r="OY50" s="1">
        <v>0</v>
      </c>
      <c r="OZ50" s="1">
        <v>0</v>
      </c>
      <c r="PA50" s="1">
        <v>100</v>
      </c>
      <c r="PB50" s="1">
        <v>100</v>
      </c>
      <c r="PC50" s="1">
        <v>100</v>
      </c>
      <c r="PD50" s="1">
        <v>0</v>
      </c>
      <c r="PE50" s="1">
        <v>100</v>
      </c>
      <c r="PF50" s="1">
        <v>100</v>
      </c>
      <c r="PG50" s="1">
        <v>100</v>
      </c>
      <c r="PH50" s="1">
        <v>100</v>
      </c>
      <c r="PI50" s="1">
        <v>0</v>
      </c>
      <c r="PJ50" s="1">
        <v>100</v>
      </c>
      <c r="PK50" s="1">
        <v>100</v>
      </c>
      <c r="PL50" s="1">
        <v>0</v>
      </c>
      <c r="PM50" s="1">
        <v>100</v>
      </c>
      <c r="PN50" s="1">
        <v>100</v>
      </c>
      <c r="PO50" s="1">
        <v>0</v>
      </c>
      <c r="PP50" s="1">
        <v>0</v>
      </c>
      <c r="PQ50" s="1">
        <v>0</v>
      </c>
      <c r="PR50" s="1">
        <v>0</v>
      </c>
      <c r="PS50" s="1">
        <v>100</v>
      </c>
      <c r="PT50" s="1">
        <v>100</v>
      </c>
      <c r="PU50" s="1">
        <v>0</v>
      </c>
      <c r="PV50" s="1">
        <v>0</v>
      </c>
      <c r="PW50" s="1">
        <v>0</v>
      </c>
      <c r="PX50" s="1">
        <v>100</v>
      </c>
      <c r="PY50" s="1">
        <v>100</v>
      </c>
      <c r="PZ50" s="1">
        <v>0</v>
      </c>
      <c r="QA50" s="1">
        <v>100</v>
      </c>
      <c r="QB50" s="1">
        <v>0</v>
      </c>
      <c r="QC50" s="1">
        <v>0</v>
      </c>
      <c r="QD50" s="1">
        <v>100</v>
      </c>
      <c r="QE50" s="1">
        <v>100</v>
      </c>
      <c r="QF50" s="1">
        <v>100</v>
      </c>
      <c r="QG50" s="1">
        <v>100</v>
      </c>
      <c r="QH50" s="1">
        <v>100</v>
      </c>
      <c r="QI50" s="1">
        <v>100</v>
      </c>
      <c r="QJ50" s="1">
        <v>100</v>
      </c>
      <c r="QK50" s="1">
        <v>100</v>
      </c>
      <c r="QL50" s="1">
        <v>100</v>
      </c>
      <c r="QM50" s="1">
        <v>0</v>
      </c>
      <c r="QN50" s="1">
        <v>0</v>
      </c>
      <c r="QO50" s="1">
        <v>0</v>
      </c>
      <c r="QP50" s="1">
        <v>100</v>
      </c>
      <c r="QQ50" s="1">
        <v>0</v>
      </c>
      <c r="QR50" s="1">
        <v>100</v>
      </c>
      <c r="QS50" s="1">
        <v>100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100</v>
      </c>
      <c r="RA50" s="1">
        <v>100</v>
      </c>
      <c r="RB50" s="1">
        <v>100</v>
      </c>
      <c r="RC50" s="1">
        <v>100</v>
      </c>
      <c r="RD50" s="1">
        <v>0</v>
      </c>
      <c r="RE50" s="1">
        <v>0</v>
      </c>
      <c r="RF50" s="1">
        <v>0</v>
      </c>
      <c r="RG50" s="1">
        <v>0</v>
      </c>
      <c r="RH50" s="1">
        <v>100</v>
      </c>
      <c r="RI50" s="1">
        <v>100</v>
      </c>
      <c r="RJ50" s="1">
        <v>100</v>
      </c>
      <c r="RK50" s="1">
        <v>100</v>
      </c>
      <c r="RL50" s="1">
        <v>100</v>
      </c>
      <c r="RM50" s="1">
        <v>0</v>
      </c>
      <c r="RN50" s="1">
        <v>100</v>
      </c>
      <c r="RO50" s="1">
        <v>0</v>
      </c>
      <c r="RP50" s="1">
        <v>100</v>
      </c>
      <c r="RQ50" s="1">
        <v>100</v>
      </c>
      <c r="RR50" s="1">
        <v>100</v>
      </c>
      <c r="RS50" s="1">
        <v>100</v>
      </c>
      <c r="RT50" s="1">
        <v>0</v>
      </c>
      <c r="RU50" s="1">
        <v>0</v>
      </c>
      <c r="RV50" s="1">
        <v>0</v>
      </c>
      <c r="RW50" s="1">
        <v>100</v>
      </c>
      <c r="RX50" s="1">
        <v>0</v>
      </c>
      <c r="RY50" s="1">
        <v>100</v>
      </c>
      <c r="RZ50" s="1">
        <v>0</v>
      </c>
      <c r="SA50" s="1">
        <v>100</v>
      </c>
      <c r="SB50" s="1">
        <v>100</v>
      </c>
      <c r="SC50" s="1">
        <v>0</v>
      </c>
      <c r="SD50" s="1">
        <v>100</v>
      </c>
      <c r="SE50" s="1">
        <v>100</v>
      </c>
      <c r="SF50" s="1">
        <v>100</v>
      </c>
      <c r="SG50" s="1">
        <v>100</v>
      </c>
      <c r="SH50" s="1">
        <v>100</v>
      </c>
      <c r="SI50" s="1">
        <v>0</v>
      </c>
      <c r="SJ50" s="1">
        <v>100</v>
      </c>
      <c r="SK50" s="1">
        <v>0</v>
      </c>
      <c r="SL50" s="1">
        <v>100</v>
      </c>
      <c r="SM50" s="1">
        <v>0</v>
      </c>
      <c r="SN50" s="1">
        <v>100</v>
      </c>
      <c r="SO50" s="1">
        <v>0</v>
      </c>
      <c r="SP50" s="1">
        <v>0</v>
      </c>
      <c r="SQ50" s="1">
        <v>0</v>
      </c>
      <c r="SR50" s="1">
        <v>100</v>
      </c>
      <c r="SS50" s="1">
        <v>100</v>
      </c>
      <c r="ST50" s="1">
        <v>100</v>
      </c>
      <c r="SU50" s="1">
        <v>100</v>
      </c>
      <c r="SV50" s="1">
        <v>100</v>
      </c>
      <c r="SW50" s="1">
        <v>100</v>
      </c>
      <c r="SX50" s="1">
        <v>0</v>
      </c>
      <c r="SY50" s="1">
        <v>100</v>
      </c>
      <c r="SZ50" s="1">
        <v>0</v>
      </c>
      <c r="TA50" s="1">
        <v>100</v>
      </c>
      <c r="TB50" s="1">
        <v>100</v>
      </c>
      <c r="TC50" s="1">
        <v>100</v>
      </c>
      <c r="TD50" s="1">
        <v>100</v>
      </c>
      <c r="TE50" s="1">
        <v>0</v>
      </c>
      <c r="TF50" s="1">
        <v>100</v>
      </c>
      <c r="TG50" s="1">
        <v>100</v>
      </c>
      <c r="TH50" s="1">
        <v>100</v>
      </c>
      <c r="TI50" s="1">
        <v>0</v>
      </c>
      <c r="TJ50" s="1">
        <v>100</v>
      </c>
      <c r="TK50" s="1">
        <v>0</v>
      </c>
      <c r="TL50" s="1">
        <v>100</v>
      </c>
      <c r="TM50" s="1">
        <v>100</v>
      </c>
      <c r="TN50" s="1">
        <v>100</v>
      </c>
      <c r="TO50" s="1">
        <v>0</v>
      </c>
      <c r="TP50" s="1">
        <v>100</v>
      </c>
      <c r="TQ50" s="1">
        <v>0</v>
      </c>
      <c r="TR50" s="1">
        <v>100</v>
      </c>
      <c r="TS50" s="1">
        <v>100</v>
      </c>
      <c r="TT50" s="1">
        <v>0</v>
      </c>
      <c r="TU50" s="1">
        <v>0</v>
      </c>
      <c r="TV50" s="1">
        <v>100</v>
      </c>
      <c r="TW50" s="1">
        <v>100</v>
      </c>
      <c r="TX50" s="1">
        <v>100</v>
      </c>
      <c r="TY50" s="1">
        <v>0</v>
      </c>
      <c r="TZ50" s="1">
        <v>100</v>
      </c>
      <c r="UA50" s="1">
        <v>0</v>
      </c>
      <c r="UB50" s="1">
        <v>0</v>
      </c>
      <c r="UC50" s="1">
        <v>100</v>
      </c>
      <c r="UD50" s="1">
        <v>100</v>
      </c>
      <c r="UE50" s="1">
        <v>100</v>
      </c>
      <c r="UF50" s="1">
        <v>0</v>
      </c>
      <c r="UG50" s="1">
        <v>0</v>
      </c>
      <c r="UH50" s="1">
        <v>100</v>
      </c>
      <c r="UI50" s="1">
        <v>0</v>
      </c>
      <c r="UJ50" s="1">
        <v>100</v>
      </c>
      <c r="UK50" s="1">
        <v>100</v>
      </c>
      <c r="UL50" s="1">
        <v>100</v>
      </c>
      <c r="UM50" s="1">
        <v>100</v>
      </c>
      <c r="UN50" s="1">
        <v>100</v>
      </c>
      <c r="UO50" s="1">
        <v>100</v>
      </c>
      <c r="UP50" s="1">
        <v>100</v>
      </c>
      <c r="UQ50" s="1">
        <v>100</v>
      </c>
      <c r="UR50" s="1">
        <v>100</v>
      </c>
      <c r="US50" s="1">
        <v>100</v>
      </c>
      <c r="UT50" s="1">
        <v>100</v>
      </c>
      <c r="UU50" s="1">
        <v>100</v>
      </c>
      <c r="UV50" s="1">
        <v>0</v>
      </c>
      <c r="UW50" s="1">
        <v>0</v>
      </c>
      <c r="UX50" s="1">
        <v>100</v>
      </c>
      <c r="UY50" s="1">
        <v>100</v>
      </c>
      <c r="UZ50" s="1">
        <v>0</v>
      </c>
      <c r="VA50" s="1">
        <v>0</v>
      </c>
      <c r="VB50" s="1">
        <v>0</v>
      </c>
      <c r="VC50" s="1">
        <v>0</v>
      </c>
      <c r="VD50" s="1">
        <v>100</v>
      </c>
      <c r="VE50" s="1">
        <v>0</v>
      </c>
      <c r="VF50" s="1">
        <v>100</v>
      </c>
      <c r="VG50" s="1">
        <v>100</v>
      </c>
      <c r="VH50" s="1">
        <v>0</v>
      </c>
      <c r="VI50" s="1">
        <v>100</v>
      </c>
      <c r="VJ50" s="1">
        <v>100</v>
      </c>
      <c r="VK50" s="1">
        <v>100</v>
      </c>
      <c r="VL50" s="1">
        <v>0</v>
      </c>
      <c r="VM50" s="1">
        <v>0</v>
      </c>
      <c r="VN50" s="1">
        <v>0</v>
      </c>
      <c r="VO50" s="1">
        <v>0</v>
      </c>
      <c r="VP50" s="1">
        <v>100</v>
      </c>
      <c r="VQ50" s="1">
        <v>0</v>
      </c>
      <c r="VR50" s="1">
        <v>0</v>
      </c>
      <c r="VS50" s="1">
        <v>100</v>
      </c>
      <c r="VT50" s="1">
        <v>0</v>
      </c>
      <c r="VU50" s="1">
        <v>0</v>
      </c>
      <c r="VV50" s="1">
        <v>100</v>
      </c>
      <c r="VW50" s="1">
        <v>0</v>
      </c>
      <c r="VX50" s="1">
        <v>100</v>
      </c>
      <c r="VY50" s="1">
        <v>100</v>
      </c>
      <c r="VZ50" s="1">
        <v>100</v>
      </c>
      <c r="WA50" s="1">
        <v>100</v>
      </c>
      <c r="WB50" s="1">
        <v>100</v>
      </c>
      <c r="WC50" s="1">
        <v>100</v>
      </c>
      <c r="WD50" s="1">
        <v>0</v>
      </c>
      <c r="WE50" s="1">
        <v>0</v>
      </c>
      <c r="WF50" s="1">
        <v>0</v>
      </c>
      <c r="WG50" s="1">
        <v>100</v>
      </c>
      <c r="WH50" s="1">
        <v>0</v>
      </c>
      <c r="WI50" s="1">
        <v>0</v>
      </c>
      <c r="WJ50" s="1">
        <v>0</v>
      </c>
      <c r="WK50" s="1">
        <v>100</v>
      </c>
      <c r="WL50" s="1">
        <v>0</v>
      </c>
      <c r="WM50" s="1">
        <v>0</v>
      </c>
      <c r="WN50" s="1">
        <v>0</v>
      </c>
      <c r="WO50" s="1">
        <v>100</v>
      </c>
      <c r="WP50" s="1">
        <v>0</v>
      </c>
      <c r="WQ50" s="1">
        <v>0</v>
      </c>
      <c r="WR50" s="1">
        <v>100</v>
      </c>
      <c r="WS50" s="1">
        <v>0</v>
      </c>
      <c r="WT50" s="1">
        <v>100</v>
      </c>
      <c r="WU50" s="1">
        <v>100</v>
      </c>
      <c r="WV50" s="1">
        <v>100</v>
      </c>
      <c r="WW50" s="1">
        <v>0</v>
      </c>
      <c r="WX50" s="1">
        <v>100</v>
      </c>
      <c r="WY50" s="1">
        <v>100</v>
      </c>
      <c r="WZ50" s="1">
        <v>100</v>
      </c>
      <c r="XA50" s="1">
        <v>0</v>
      </c>
      <c r="XB50" s="1">
        <v>0</v>
      </c>
      <c r="XC50" s="1">
        <v>100</v>
      </c>
      <c r="XD50" s="1">
        <v>100</v>
      </c>
      <c r="XE50" s="1">
        <v>100</v>
      </c>
      <c r="XF50" s="1">
        <v>100</v>
      </c>
      <c r="XG50" s="1">
        <v>0</v>
      </c>
      <c r="XH50" s="1">
        <v>0</v>
      </c>
      <c r="XI50" s="1">
        <v>0</v>
      </c>
      <c r="XJ50" s="1">
        <v>100</v>
      </c>
      <c r="XK50" s="1">
        <v>0</v>
      </c>
      <c r="XL50" s="1">
        <v>100</v>
      </c>
      <c r="XM50" s="1">
        <v>0</v>
      </c>
      <c r="XN50" s="1">
        <v>0</v>
      </c>
      <c r="XO50" s="1">
        <v>0</v>
      </c>
      <c r="XP50" s="1">
        <v>100</v>
      </c>
      <c r="XQ50" s="1">
        <v>100</v>
      </c>
      <c r="XR50" s="1">
        <v>100</v>
      </c>
      <c r="XS50" s="1">
        <v>100</v>
      </c>
      <c r="XT50" s="1">
        <v>0</v>
      </c>
      <c r="XU50" s="1">
        <v>100</v>
      </c>
      <c r="XV50" s="1">
        <v>0</v>
      </c>
      <c r="XW50" s="1">
        <v>100</v>
      </c>
      <c r="XX50" s="1">
        <v>0</v>
      </c>
      <c r="XY50" s="1">
        <v>100</v>
      </c>
      <c r="XZ50" s="1">
        <v>0</v>
      </c>
      <c r="YA50" s="1">
        <v>0</v>
      </c>
      <c r="YB50" s="1">
        <v>0</v>
      </c>
      <c r="YC50" s="1">
        <v>0</v>
      </c>
      <c r="YD50" s="1">
        <v>100</v>
      </c>
      <c r="YE50" s="1">
        <v>100</v>
      </c>
      <c r="YF50" s="1">
        <v>0</v>
      </c>
      <c r="YG50" s="1">
        <v>0</v>
      </c>
      <c r="YH50" s="1">
        <v>100</v>
      </c>
      <c r="YI50" s="1">
        <v>0</v>
      </c>
      <c r="YJ50" s="1">
        <v>100</v>
      </c>
      <c r="YK50" s="1">
        <v>0</v>
      </c>
      <c r="YL50" s="1">
        <v>100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100</v>
      </c>
      <c r="YS50" s="1">
        <v>0</v>
      </c>
      <c r="YT50" s="1">
        <v>0</v>
      </c>
      <c r="YU50" s="1">
        <v>100</v>
      </c>
      <c r="YV50" s="1">
        <v>0</v>
      </c>
      <c r="YW50" s="1">
        <v>0</v>
      </c>
      <c r="YX50" s="1">
        <v>100</v>
      </c>
      <c r="YY50" s="1">
        <v>0</v>
      </c>
      <c r="YZ50" s="1">
        <v>0</v>
      </c>
      <c r="ZA50" s="1">
        <v>100</v>
      </c>
      <c r="ZB50" s="1">
        <v>100</v>
      </c>
      <c r="ZC50" s="1">
        <v>0</v>
      </c>
      <c r="ZD50" s="1">
        <v>100</v>
      </c>
      <c r="ZE50" s="1">
        <v>0</v>
      </c>
      <c r="ZF50" s="1">
        <v>100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100</v>
      </c>
      <c r="ZO50" s="1">
        <v>100</v>
      </c>
      <c r="ZP50" s="1">
        <v>0</v>
      </c>
      <c r="ZQ50" s="1">
        <v>100</v>
      </c>
      <c r="ZR50" s="1">
        <v>0</v>
      </c>
      <c r="ZS50" s="1">
        <v>100</v>
      </c>
      <c r="ZT50" s="1">
        <v>100</v>
      </c>
      <c r="ZU50" s="1">
        <v>0</v>
      </c>
      <c r="ZV50" s="1">
        <v>0</v>
      </c>
      <c r="ZW50" s="1">
        <v>100</v>
      </c>
      <c r="ZX50" s="1">
        <v>0</v>
      </c>
      <c r="ZY50" s="1">
        <v>0</v>
      </c>
      <c r="ZZ50" s="1">
        <v>100</v>
      </c>
      <c r="AAA50" s="1">
        <v>100</v>
      </c>
      <c r="AAB50" s="1">
        <v>0</v>
      </c>
      <c r="AAC50" s="1">
        <v>0</v>
      </c>
      <c r="AAD50" s="1">
        <v>0</v>
      </c>
      <c r="AAE50" s="1">
        <v>100</v>
      </c>
      <c r="AAF50" s="1">
        <v>100</v>
      </c>
      <c r="AAG50" s="1">
        <v>0</v>
      </c>
      <c r="AAH50" s="1">
        <v>100</v>
      </c>
      <c r="AAI50" s="1">
        <v>0</v>
      </c>
      <c r="AAJ50" s="1">
        <v>100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100</v>
      </c>
      <c r="AAR50" s="1">
        <v>100</v>
      </c>
      <c r="AAS50" s="1">
        <v>100</v>
      </c>
      <c r="AAT50" s="1">
        <v>0</v>
      </c>
      <c r="AAU50" s="1">
        <v>100</v>
      </c>
      <c r="AAV50" s="1">
        <v>0</v>
      </c>
      <c r="AAW50" s="1">
        <v>100</v>
      </c>
      <c r="AAX50" s="1">
        <v>100</v>
      </c>
      <c r="AAY50" s="1">
        <v>100</v>
      </c>
      <c r="AAZ50" s="1">
        <v>100</v>
      </c>
      <c r="ABA50" s="1">
        <v>0</v>
      </c>
      <c r="ABB50" s="1">
        <v>0</v>
      </c>
      <c r="ABC50" s="1">
        <v>100</v>
      </c>
      <c r="ABD50" s="1">
        <v>0</v>
      </c>
      <c r="ABE50" s="1">
        <v>100</v>
      </c>
      <c r="ABF50" s="1">
        <v>0</v>
      </c>
      <c r="ABG50" s="1">
        <v>100</v>
      </c>
      <c r="ABH50" s="1">
        <v>100</v>
      </c>
      <c r="ABI50" s="1">
        <v>0</v>
      </c>
      <c r="ABJ50" s="1">
        <v>0</v>
      </c>
      <c r="ABK50" s="1">
        <v>100</v>
      </c>
      <c r="ABL50" s="1">
        <v>100</v>
      </c>
      <c r="ABM50" s="1">
        <v>0</v>
      </c>
      <c r="ABN50" s="1">
        <v>0</v>
      </c>
      <c r="ABO50" s="1">
        <v>100</v>
      </c>
      <c r="ABP50" s="1">
        <v>100</v>
      </c>
      <c r="ABQ50" s="1">
        <v>0</v>
      </c>
      <c r="ABR50" s="1">
        <v>100</v>
      </c>
      <c r="ABS50" s="1">
        <v>0</v>
      </c>
      <c r="ABT50" s="1">
        <v>100</v>
      </c>
      <c r="ABU50" s="1">
        <v>0</v>
      </c>
      <c r="ABV50" s="1">
        <v>0</v>
      </c>
      <c r="ABW50" s="1">
        <v>100</v>
      </c>
      <c r="ABX50" s="1">
        <v>0</v>
      </c>
      <c r="ABY50" s="1">
        <v>100</v>
      </c>
      <c r="ABZ50" s="1">
        <v>100</v>
      </c>
      <c r="ACA50" s="1">
        <v>0</v>
      </c>
      <c r="ACB50" s="1">
        <v>100</v>
      </c>
      <c r="ACC50" s="1">
        <v>0</v>
      </c>
      <c r="ACD50" s="1">
        <v>100</v>
      </c>
      <c r="ACE50" s="1">
        <v>100</v>
      </c>
      <c r="ACF50" s="1">
        <v>0</v>
      </c>
      <c r="ACG50" s="1">
        <v>100</v>
      </c>
      <c r="ACH50" s="1">
        <v>0</v>
      </c>
      <c r="ACI50" s="1">
        <v>0</v>
      </c>
      <c r="ACJ50" s="1">
        <v>100</v>
      </c>
      <c r="ACK50" s="1">
        <v>100</v>
      </c>
      <c r="ACL50" s="1">
        <v>0</v>
      </c>
      <c r="ACM50" s="1">
        <v>100</v>
      </c>
      <c r="ACN50" s="1">
        <v>100</v>
      </c>
      <c r="ACO50" s="1">
        <v>100</v>
      </c>
      <c r="ACP50" s="1">
        <v>100</v>
      </c>
      <c r="ACQ50" s="1">
        <v>0</v>
      </c>
      <c r="ACR50" s="1">
        <v>0</v>
      </c>
      <c r="ACS50" s="1">
        <v>100</v>
      </c>
      <c r="ACT50" s="1">
        <v>0</v>
      </c>
      <c r="ACU50" s="1">
        <v>100</v>
      </c>
      <c r="ACV50" s="1">
        <v>100</v>
      </c>
      <c r="ACW50" s="1">
        <v>100</v>
      </c>
      <c r="ACX50" s="1">
        <v>100</v>
      </c>
      <c r="ACY50" s="1">
        <v>0</v>
      </c>
      <c r="ACZ50" s="1">
        <v>0</v>
      </c>
      <c r="ADA50" s="1">
        <v>100</v>
      </c>
      <c r="ADB50" s="1">
        <v>100</v>
      </c>
      <c r="ADC50" s="1">
        <v>100</v>
      </c>
      <c r="ADD50" s="1">
        <v>100</v>
      </c>
      <c r="ADE50" s="1">
        <v>100</v>
      </c>
      <c r="ADF50" s="1">
        <v>0</v>
      </c>
      <c r="ADG50" s="1">
        <v>0</v>
      </c>
      <c r="ADH50" s="1">
        <v>100</v>
      </c>
      <c r="ADI50" s="1">
        <v>100</v>
      </c>
      <c r="ADJ50" s="1">
        <v>100</v>
      </c>
      <c r="ADK50" s="1">
        <v>100</v>
      </c>
      <c r="ADL50" s="1">
        <v>100</v>
      </c>
      <c r="ADM50" s="1">
        <v>0</v>
      </c>
      <c r="ADN50" s="1">
        <v>100</v>
      </c>
      <c r="ADO50" s="1">
        <v>0</v>
      </c>
      <c r="ADP50" s="1">
        <v>100</v>
      </c>
      <c r="ADQ50" s="1">
        <v>100</v>
      </c>
      <c r="ADR50" s="1">
        <v>100</v>
      </c>
      <c r="ADS50" s="1">
        <v>100</v>
      </c>
      <c r="ADT50" s="1">
        <v>0</v>
      </c>
      <c r="ADU50" s="1">
        <v>100</v>
      </c>
      <c r="ADV50" s="1">
        <v>0</v>
      </c>
      <c r="ADW50" s="1">
        <v>100</v>
      </c>
      <c r="ADX50" s="1">
        <v>0</v>
      </c>
      <c r="ADY50" s="1">
        <v>100</v>
      </c>
      <c r="ADZ50" s="1">
        <v>0</v>
      </c>
      <c r="AEA50" s="1">
        <v>0</v>
      </c>
      <c r="AEB50" s="1">
        <v>0</v>
      </c>
      <c r="AEC50" s="1">
        <v>100</v>
      </c>
      <c r="AED50" s="1">
        <v>100</v>
      </c>
      <c r="AEE50" s="1">
        <v>0</v>
      </c>
      <c r="AEF50" s="1">
        <v>100</v>
      </c>
      <c r="AEG50" s="1">
        <v>100</v>
      </c>
      <c r="AEH50" s="1">
        <v>100</v>
      </c>
      <c r="AEI50" s="1">
        <v>0</v>
      </c>
      <c r="AEJ50" s="1">
        <v>0</v>
      </c>
      <c r="AEK50" s="1">
        <v>100</v>
      </c>
      <c r="AEL50" s="1">
        <v>100</v>
      </c>
      <c r="AEM50" s="1">
        <v>100</v>
      </c>
      <c r="AEN50" s="1">
        <v>0</v>
      </c>
      <c r="AEO50" s="1">
        <v>100</v>
      </c>
      <c r="AEP50" s="1">
        <v>100</v>
      </c>
      <c r="AEQ50" s="1">
        <v>100</v>
      </c>
      <c r="AER50" s="1">
        <v>100</v>
      </c>
      <c r="AES50" s="1">
        <v>0</v>
      </c>
      <c r="AET50" s="1">
        <v>100</v>
      </c>
      <c r="AEU50" s="1">
        <v>100</v>
      </c>
      <c r="AEV50" s="1">
        <v>0</v>
      </c>
      <c r="AEW50" s="1">
        <v>100</v>
      </c>
      <c r="AEX50" s="1">
        <v>100</v>
      </c>
      <c r="AEY50" s="1">
        <v>0</v>
      </c>
      <c r="AEZ50" s="1">
        <v>0</v>
      </c>
      <c r="AFA50" s="1">
        <v>100</v>
      </c>
      <c r="AFB50" s="1">
        <v>0</v>
      </c>
      <c r="AFC50" s="1">
        <v>0</v>
      </c>
      <c r="AFD50" s="1">
        <v>100</v>
      </c>
      <c r="AFE50" s="1">
        <v>100</v>
      </c>
      <c r="AFF50" s="1">
        <v>0</v>
      </c>
      <c r="AFG50" s="1">
        <v>100</v>
      </c>
      <c r="AFH50" s="1">
        <v>0</v>
      </c>
      <c r="AFI50" s="1">
        <v>0</v>
      </c>
      <c r="AFJ50" s="1">
        <v>100</v>
      </c>
      <c r="AFK50" s="1">
        <v>0</v>
      </c>
      <c r="AFL50" s="1">
        <v>100</v>
      </c>
      <c r="AFM50" s="1">
        <v>0</v>
      </c>
      <c r="AFN50" s="1">
        <v>100</v>
      </c>
      <c r="AFO50" s="1">
        <v>100</v>
      </c>
      <c r="AFP50" s="1">
        <v>0</v>
      </c>
      <c r="AFQ50" s="1">
        <v>100</v>
      </c>
      <c r="AFR50" s="1">
        <v>0</v>
      </c>
      <c r="AFS50" s="1">
        <v>100</v>
      </c>
      <c r="AFT50" s="1">
        <v>100</v>
      </c>
      <c r="AFU50" s="1">
        <v>100</v>
      </c>
      <c r="AFV50" s="1">
        <v>100</v>
      </c>
      <c r="AFW50" s="1">
        <v>0</v>
      </c>
      <c r="AFX50" s="1">
        <v>0</v>
      </c>
      <c r="AFY50" s="1">
        <v>0</v>
      </c>
      <c r="AFZ50" s="1">
        <v>0</v>
      </c>
      <c r="AGA50" s="1">
        <v>100</v>
      </c>
      <c r="AGB50" s="1">
        <v>100</v>
      </c>
      <c r="AGC50" s="1">
        <v>100</v>
      </c>
      <c r="AGD50" s="1">
        <v>0</v>
      </c>
      <c r="AGE50" s="1">
        <v>100</v>
      </c>
      <c r="AGF50" s="1">
        <v>100</v>
      </c>
      <c r="AGG50" s="1">
        <v>0</v>
      </c>
      <c r="AGH50" s="1">
        <v>0</v>
      </c>
      <c r="AGI50" s="1">
        <v>0</v>
      </c>
      <c r="AGJ50" s="1">
        <v>0</v>
      </c>
      <c r="AGK50" s="1">
        <v>100</v>
      </c>
      <c r="AGL50" s="1">
        <v>0</v>
      </c>
      <c r="AGM50" s="1">
        <v>100</v>
      </c>
      <c r="AGN50" s="1">
        <v>100</v>
      </c>
      <c r="AGO50" s="1">
        <v>0</v>
      </c>
      <c r="AGP50" s="1">
        <v>100</v>
      </c>
      <c r="AGQ50" s="1">
        <v>100</v>
      </c>
      <c r="AGR50" s="1">
        <v>100</v>
      </c>
      <c r="AGS50" s="1">
        <v>0</v>
      </c>
      <c r="AGT50" s="1">
        <v>0</v>
      </c>
      <c r="AGU50" s="1">
        <v>100</v>
      </c>
      <c r="AGV50" s="1">
        <v>100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100</v>
      </c>
      <c r="AHF50" s="1">
        <v>100</v>
      </c>
      <c r="AHG50" s="1">
        <v>0</v>
      </c>
      <c r="AHH50" s="1">
        <v>0</v>
      </c>
      <c r="AHI50" s="1">
        <v>0</v>
      </c>
      <c r="AHJ50" s="1">
        <v>100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100</v>
      </c>
      <c r="AHU50" s="1">
        <v>0</v>
      </c>
      <c r="AHV50" s="1">
        <v>0</v>
      </c>
      <c r="AHW50" s="1">
        <v>100</v>
      </c>
      <c r="AHX50" s="1">
        <v>0</v>
      </c>
      <c r="AHY50" s="1">
        <v>0</v>
      </c>
      <c r="AHZ50" s="1">
        <v>100</v>
      </c>
      <c r="AIA50" s="1">
        <v>0</v>
      </c>
      <c r="AIB50" s="1">
        <v>100</v>
      </c>
      <c r="AIC50" s="1">
        <v>100</v>
      </c>
      <c r="AID50" s="1">
        <v>0</v>
      </c>
      <c r="AIE50" s="1">
        <v>0</v>
      </c>
      <c r="AIF50" s="1">
        <v>100</v>
      </c>
      <c r="AIG50" s="1">
        <v>0</v>
      </c>
      <c r="AIH50" s="1">
        <v>0</v>
      </c>
      <c r="AII50" s="1">
        <v>0</v>
      </c>
      <c r="AIJ50" s="1">
        <v>100</v>
      </c>
      <c r="AIK50" s="1">
        <v>100</v>
      </c>
      <c r="AIL50" s="1">
        <v>0</v>
      </c>
      <c r="AIM50" s="1">
        <v>0</v>
      </c>
      <c r="AIN50" s="1">
        <v>100</v>
      </c>
      <c r="AIO50" s="1">
        <v>100</v>
      </c>
      <c r="AIP50" s="1">
        <v>100</v>
      </c>
      <c r="AIQ50" s="1">
        <v>100</v>
      </c>
      <c r="AIR50" s="1">
        <v>0</v>
      </c>
      <c r="AIS50" s="1">
        <v>0</v>
      </c>
      <c r="AIT50" s="1">
        <v>0</v>
      </c>
      <c r="AIU50" s="1">
        <v>0</v>
      </c>
      <c r="AIV50" s="1">
        <v>100</v>
      </c>
      <c r="AIW50" s="1">
        <v>100</v>
      </c>
      <c r="AIX50" s="1">
        <v>0</v>
      </c>
      <c r="AIY50" s="1">
        <v>100</v>
      </c>
      <c r="AIZ50" s="1">
        <v>100</v>
      </c>
      <c r="AJA50" s="1">
        <v>0</v>
      </c>
      <c r="AJB50" s="1">
        <v>100</v>
      </c>
      <c r="AJC50" s="1">
        <v>0</v>
      </c>
      <c r="AJD50" s="1">
        <v>100</v>
      </c>
      <c r="AJE50" s="1">
        <v>100</v>
      </c>
      <c r="AJF50" s="1">
        <v>0</v>
      </c>
      <c r="AJG50" s="1">
        <v>0</v>
      </c>
      <c r="AJH50" s="1">
        <v>0</v>
      </c>
      <c r="AJI50" s="1">
        <v>100</v>
      </c>
      <c r="AJJ50" s="1">
        <v>0</v>
      </c>
      <c r="AJK50" s="1">
        <v>0</v>
      </c>
      <c r="AJL50" s="1">
        <v>100</v>
      </c>
      <c r="AJM50" s="1">
        <v>100</v>
      </c>
      <c r="AJN50" s="1">
        <v>100</v>
      </c>
      <c r="AJO50" s="1">
        <v>0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100</v>
      </c>
      <c r="AJV50" s="1">
        <v>0</v>
      </c>
      <c r="AJW50" s="1">
        <v>100</v>
      </c>
      <c r="AJX50" s="1">
        <v>0</v>
      </c>
      <c r="AJY50" s="1">
        <v>0</v>
      </c>
      <c r="AJZ50" s="1">
        <v>0</v>
      </c>
      <c r="AKA50" s="1">
        <v>100</v>
      </c>
      <c r="AKB50" s="1">
        <v>0</v>
      </c>
      <c r="AKC50" s="1">
        <v>100</v>
      </c>
      <c r="AKD50" s="1">
        <v>0</v>
      </c>
      <c r="AKE50" s="1">
        <v>100</v>
      </c>
      <c r="AKF50" s="1">
        <v>100</v>
      </c>
      <c r="AKG50" s="1">
        <v>0</v>
      </c>
      <c r="AKH50" s="1">
        <v>0</v>
      </c>
      <c r="AKI50" s="1">
        <v>100</v>
      </c>
      <c r="AKJ50" s="1">
        <v>100</v>
      </c>
      <c r="AKK50" s="1">
        <v>100</v>
      </c>
      <c r="AKL50" s="1">
        <v>100</v>
      </c>
      <c r="AKM50" s="1">
        <v>100</v>
      </c>
      <c r="AKN50" s="1">
        <v>100</v>
      </c>
      <c r="AKO50" s="1">
        <v>0</v>
      </c>
      <c r="AKP50" s="1">
        <v>0</v>
      </c>
      <c r="AKQ50" s="1">
        <v>0</v>
      </c>
      <c r="AKR50" s="1">
        <v>0</v>
      </c>
      <c r="AKS50" s="1">
        <v>0</v>
      </c>
      <c r="AKT50" s="1">
        <v>0</v>
      </c>
      <c r="AKU50" s="1">
        <v>100</v>
      </c>
      <c r="AKV50" s="1">
        <v>100</v>
      </c>
      <c r="AKW50" s="1">
        <v>100</v>
      </c>
      <c r="AKX50" s="1">
        <v>100</v>
      </c>
      <c r="AKY50" s="1">
        <v>0</v>
      </c>
      <c r="AKZ50" s="1">
        <v>100</v>
      </c>
      <c r="ALA50" s="1">
        <v>0</v>
      </c>
      <c r="ALB50" s="1">
        <v>0</v>
      </c>
      <c r="ALC50" s="1">
        <v>0</v>
      </c>
      <c r="ALD50" s="1">
        <v>100</v>
      </c>
      <c r="ALE50" s="1">
        <v>0</v>
      </c>
      <c r="ALF50" s="1">
        <v>100</v>
      </c>
      <c r="ALG50" s="1">
        <v>100</v>
      </c>
      <c r="ALH50" s="1">
        <v>0</v>
      </c>
      <c r="ALI50" s="1">
        <v>100</v>
      </c>
      <c r="ALJ50" s="1">
        <v>100</v>
      </c>
      <c r="ALK50" s="1">
        <v>100</v>
      </c>
      <c r="ALL50" s="1">
        <v>0</v>
      </c>
      <c r="ALM50" s="1">
        <v>100</v>
      </c>
      <c r="ALN50" s="1">
        <v>0</v>
      </c>
      <c r="ALO50" s="1">
        <v>100</v>
      </c>
      <c r="ALP50" s="1">
        <v>100</v>
      </c>
      <c r="ALQ50" s="1">
        <v>0</v>
      </c>
      <c r="ALR50" s="1">
        <v>100</v>
      </c>
      <c r="ALS50" s="1">
        <v>100</v>
      </c>
      <c r="ALT50" s="1">
        <v>100</v>
      </c>
      <c r="ALU50" s="1">
        <v>0</v>
      </c>
      <c r="ALV50" s="1">
        <v>100</v>
      </c>
      <c r="ALW50" s="1">
        <v>100</v>
      </c>
      <c r="ALX50" s="1">
        <v>0</v>
      </c>
      <c r="ALY50" s="1">
        <v>100</v>
      </c>
      <c r="ALZ50" s="1">
        <v>100</v>
      </c>
      <c r="AMA50" s="1">
        <v>0</v>
      </c>
      <c r="AMB50" s="1">
        <v>100</v>
      </c>
      <c r="AMC50" s="1">
        <v>0</v>
      </c>
      <c r="AMD50" s="1">
        <v>0</v>
      </c>
      <c r="AME50" s="1">
        <v>100</v>
      </c>
      <c r="AMF50" s="1">
        <v>100</v>
      </c>
      <c r="AMG50" s="1">
        <v>0</v>
      </c>
      <c r="AMH50" s="1">
        <v>0</v>
      </c>
      <c r="AMI50" s="1">
        <v>0</v>
      </c>
      <c r="AMJ50" s="1">
        <v>100</v>
      </c>
      <c r="AMK50" s="1">
        <v>100</v>
      </c>
      <c r="AML50" s="1">
        <v>100</v>
      </c>
      <c r="AMM50" s="1">
        <v>0</v>
      </c>
      <c r="AMN50" s="1">
        <v>100</v>
      </c>
      <c r="AMO50" s="1">
        <v>0</v>
      </c>
      <c r="AMP50" s="1">
        <v>0</v>
      </c>
      <c r="AMQ50" s="1">
        <v>100</v>
      </c>
      <c r="AMR50" s="1">
        <v>100</v>
      </c>
      <c r="AMS50" s="1">
        <v>100</v>
      </c>
      <c r="AMT50" s="1">
        <v>100</v>
      </c>
      <c r="AMU50" s="1">
        <v>0</v>
      </c>
      <c r="AMV50" s="1">
        <v>100</v>
      </c>
      <c r="AMW50" s="1">
        <v>0</v>
      </c>
      <c r="AMX50" s="1">
        <v>0</v>
      </c>
      <c r="AMY50" s="1">
        <v>100</v>
      </c>
      <c r="AMZ50" s="1">
        <v>100</v>
      </c>
      <c r="ANA50" s="1">
        <v>100</v>
      </c>
      <c r="ANB50" s="1">
        <v>0</v>
      </c>
      <c r="ANC50" s="1">
        <v>100</v>
      </c>
      <c r="AND50" s="1">
        <v>0</v>
      </c>
      <c r="ANE50" s="1">
        <v>100</v>
      </c>
      <c r="ANF50" s="1">
        <v>0</v>
      </c>
      <c r="ANG50" s="1">
        <v>100</v>
      </c>
      <c r="ANH50" s="1">
        <v>100</v>
      </c>
      <c r="ANI50" s="1">
        <v>100</v>
      </c>
      <c r="ANJ50" s="1">
        <v>100</v>
      </c>
      <c r="ANK50" s="1">
        <v>100</v>
      </c>
      <c r="ANL50" s="1">
        <v>0</v>
      </c>
      <c r="ANM50" s="1">
        <v>0</v>
      </c>
      <c r="ANN50" s="1">
        <v>100</v>
      </c>
      <c r="ANO50" s="1">
        <v>0</v>
      </c>
      <c r="ANP50" s="1">
        <v>100</v>
      </c>
      <c r="ANQ50" s="1">
        <v>100</v>
      </c>
      <c r="ANR50" s="1">
        <v>0</v>
      </c>
      <c r="ANS50" s="1">
        <v>100</v>
      </c>
      <c r="ANT50" s="1">
        <v>100</v>
      </c>
      <c r="ANU50" s="1">
        <v>100</v>
      </c>
      <c r="ANV50" s="1">
        <v>0</v>
      </c>
      <c r="ANW50" s="1">
        <v>100</v>
      </c>
      <c r="ANX50" s="1">
        <v>100</v>
      </c>
      <c r="ANY50" s="1">
        <v>100</v>
      </c>
      <c r="ANZ50" s="1">
        <v>100</v>
      </c>
      <c r="AOA50" s="1">
        <v>100</v>
      </c>
      <c r="AOB50" s="1">
        <v>100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100</v>
      </c>
      <c r="AOI50" s="1">
        <v>100</v>
      </c>
      <c r="AOJ50" s="1">
        <v>0</v>
      </c>
      <c r="AOK50" s="1">
        <v>100</v>
      </c>
      <c r="AOL50" s="1">
        <v>0</v>
      </c>
      <c r="AOM50" s="1">
        <v>0</v>
      </c>
      <c r="AON50" s="1">
        <v>100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100</v>
      </c>
      <c r="AOU50" s="1">
        <v>0</v>
      </c>
      <c r="AOV50" s="1">
        <v>100</v>
      </c>
      <c r="AOW50" s="1">
        <v>0</v>
      </c>
      <c r="AOX50" s="1">
        <v>0</v>
      </c>
      <c r="AOY50" s="1">
        <v>0</v>
      </c>
      <c r="AOZ50" s="1">
        <v>0</v>
      </c>
      <c r="APA50" s="1">
        <v>100</v>
      </c>
      <c r="APB50" s="1">
        <v>100</v>
      </c>
      <c r="APC50" s="1">
        <v>100</v>
      </c>
      <c r="APD50" s="1">
        <v>0</v>
      </c>
      <c r="APE50" s="1">
        <v>0</v>
      </c>
      <c r="APF50" s="1">
        <v>100</v>
      </c>
      <c r="APG50" s="1">
        <v>100</v>
      </c>
      <c r="APH50" s="1">
        <v>0</v>
      </c>
      <c r="API50" s="1">
        <v>0</v>
      </c>
      <c r="APJ50" s="1">
        <v>0</v>
      </c>
      <c r="APK50" s="1">
        <v>100</v>
      </c>
      <c r="APL50" s="1">
        <v>0</v>
      </c>
      <c r="APM50" s="1">
        <v>100</v>
      </c>
      <c r="APN50" s="1">
        <v>0</v>
      </c>
      <c r="APO50" s="1">
        <v>100</v>
      </c>
      <c r="APP50" s="1">
        <v>100</v>
      </c>
      <c r="APQ50" s="1">
        <v>100</v>
      </c>
      <c r="APR50" s="1">
        <v>0</v>
      </c>
      <c r="APS50" s="1">
        <v>100</v>
      </c>
      <c r="APT50" s="1">
        <v>0</v>
      </c>
      <c r="APU50" s="1">
        <v>100</v>
      </c>
      <c r="APV50" s="1">
        <v>0</v>
      </c>
      <c r="APW50" s="1">
        <v>0</v>
      </c>
      <c r="APX50" s="1">
        <v>100</v>
      </c>
      <c r="APY50" s="1">
        <v>0</v>
      </c>
      <c r="APZ50" s="1">
        <v>0</v>
      </c>
      <c r="AQA50" s="1">
        <v>100</v>
      </c>
      <c r="AQB50" s="1">
        <v>0</v>
      </c>
      <c r="AQC50" s="1">
        <v>100</v>
      </c>
      <c r="AQD50" s="1">
        <v>100</v>
      </c>
      <c r="AQE50" s="1">
        <v>0</v>
      </c>
      <c r="AQF50" s="1">
        <v>100</v>
      </c>
      <c r="AQG50" s="1">
        <v>100</v>
      </c>
      <c r="AQH50" s="1">
        <v>100</v>
      </c>
      <c r="AQI50" s="1">
        <v>100</v>
      </c>
      <c r="AQJ50" s="1">
        <v>0</v>
      </c>
      <c r="AQK50" s="1">
        <v>100</v>
      </c>
      <c r="AQL50" s="1">
        <v>0</v>
      </c>
      <c r="AQM50" s="1">
        <v>0</v>
      </c>
      <c r="AQN50" s="1">
        <v>0</v>
      </c>
      <c r="AQO50" s="1">
        <v>100</v>
      </c>
      <c r="AQP50" s="1">
        <v>0</v>
      </c>
      <c r="AQQ50" s="1">
        <v>100</v>
      </c>
      <c r="AQR50" s="1">
        <v>100</v>
      </c>
      <c r="AQS50" s="1">
        <v>100</v>
      </c>
      <c r="AQT50" s="1">
        <v>100</v>
      </c>
      <c r="AQU50" s="1">
        <v>0</v>
      </c>
      <c r="AQV50" s="1">
        <v>0</v>
      </c>
      <c r="AQW50" s="1">
        <v>0</v>
      </c>
      <c r="AQX50" s="1">
        <v>100</v>
      </c>
      <c r="AQY50" s="1">
        <v>100</v>
      </c>
      <c r="AQZ50" s="1">
        <v>100</v>
      </c>
      <c r="ARA50" s="1">
        <v>0</v>
      </c>
      <c r="ARB50" s="1">
        <v>0</v>
      </c>
      <c r="ARC50" s="1">
        <v>0</v>
      </c>
      <c r="ARD50" s="1">
        <v>0</v>
      </c>
      <c r="ARE50" s="1">
        <v>100</v>
      </c>
      <c r="ARF50" s="1">
        <v>0</v>
      </c>
      <c r="ARG50" s="1">
        <v>100</v>
      </c>
      <c r="ARH50" s="1">
        <v>0</v>
      </c>
      <c r="ARI50" s="1">
        <v>0</v>
      </c>
      <c r="ARJ50" s="1">
        <v>0</v>
      </c>
      <c r="ARK50" s="1">
        <v>0</v>
      </c>
      <c r="ARL50" s="1">
        <v>0</v>
      </c>
      <c r="ARM50" s="1">
        <v>100</v>
      </c>
      <c r="ARN50" s="1">
        <v>0</v>
      </c>
      <c r="ARO50" s="1">
        <v>100</v>
      </c>
      <c r="ARP50" s="1">
        <v>100</v>
      </c>
      <c r="ARQ50" s="1">
        <v>100</v>
      </c>
      <c r="ARR50" s="1">
        <v>0</v>
      </c>
      <c r="ARS50" s="1">
        <v>100</v>
      </c>
      <c r="ART50" s="1">
        <v>100</v>
      </c>
      <c r="ARU50" s="1">
        <v>0</v>
      </c>
      <c r="ARV50" s="1">
        <v>100</v>
      </c>
      <c r="ARW50" s="1">
        <v>100</v>
      </c>
      <c r="ARX50" s="1">
        <v>100</v>
      </c>
      <c r="ARY50" s="1">
        <v>100</v>
      </c>
      <c r="ARZ50" s="1">
        <v>0</v>
      </c>
      <c r="ASA50" s="1">
        <v>0</v>
      </c>
      <c r="ASB50" s="1">
        <v>100</v>
      </c>
      <c r="ASC50" s="1">
        <v>100</v>
      </c>
      <c r="ASD50" s="1">
        <v>0</v>
      </c>
      <c r="ASE50" s="1">
        <v>100</v>
      </c>
      <c r="ASF50" s="1">
        <v>100</v>
      </c>
      <c r="ASG50" s="1">
        <v>100</v>
      </c>
      <c r="ASH50" s="1">
        <v>0</v>
      </c>
      <c r="ASI50" s="1">
        <v>0</v>
      </c>
      <c r="ASJ50" s="1">
        <v>100</v>
      </c>
      <c r="ASK50" s="1">
        <v>100</v>
      </c>
      <c r="ASL50" s="1">
        <v>100</v>
      </c>
      <c r="ASM50" s="1">
        <v>100</v>
      </c>
      <c r="ASN50" s="1">
        <v>0</v>
      </c>
      <c r="ASO50" s="1">
        <v>0</v>
      </c>
      <c r="ASP50" s="1">
        <v>100</v>
      </c>
      <c r="ASQ50" s="1">
        <v>100</v>
      </c>
      <c r="ASR50" s="1">
        <v>0</v>
      </c>
      <c r="ASS50" s="1">
        <v>0</v>
      </c>
      <c r="AST50" s="1">
        <v>100</v>
      </c>
      <c r="ASU50" s="1">
        <v>100</v>
      </c>
      <c r="ASV50" s="1">
        <v>0</v>
      </c>
      <c r="ASW50" s="1">
        <v>100</v>
      </c>
      <c r="ASX50" s="1">
        <v>100</v>
      </c>
      <c r="ASY50" s="1">
        <v>100</v>
      </c>
      <c r="ASZ50" s="1">
        <v>100</v>
      </c>
      <c r="ATA50" s="1">
        <v>100</v>
      </c>
      <c r="ATB50" s="1">
        <v>0</v>
      </c>
      <c r="ATC50" s="1">
        <v>100</v>
      </c>
      <c r="ATD50" s="1">
        <v>0</v>
      </c>
      <c r="ATE50" s="1">
        <v>100</v>
      </c>
      <c r="ATF50" s="1">
        <v>100</v>
      </c>
      <c r="ATG50" s="1">
        <v>100</v>
      </c>
      <c r="ATH50" s="1">
        <v>100</v>
      </c>
      <c r="ATI50" s="1">
        <v>0</v>
      </c>
      <c r="ATJ50" s="1">
        <v>100</v>
      </c>
      <c r="ATK50" s="1">
        <v>100</v>
      </c>
      <c r="ATL50" s="1">
        <v>100</v>
      </c>
      <c r="ATM50" s="1">
        <v>100</v>
      </c>
      <c r="ATN50" s="1">
        <v>100</v>
      </c>
      <c r="ATO50" s="1">
        <v>0</v>
      </c>
      <c r="ATP50" s="1">
        <v>0</v>
      </c>
      <c r="ATQ50" s="1">
        <v>100</v>
      </c>
      <c r="ATR50" s="1">
        <v>100</v>
      </c>
      <c r="ATS50" s="1">
        <v>100</v>
      </c>
      <c r="ATT50" s="1">
        <v>100</v>
      </c>
      <c r="ATU50" s="1">
        <v>100</v>
      </c>
      <c r="ATV50" s="1">
        <v>100</v>
      </c>
      <c r="ATW50" s="1">
        <v>100</v>
      </c>
      <c r="ATX50" s="1">
        <v>100</v>
      </c>
      <c r="ATY50" s="1">
        <v>0</v>
      </c>
      <c r="ATZ50" s="1">
        <v>0</v>
      </c>
      <c r="AUA50" s="1">
        <v>100</v>
      </c>
      <c r="AUB50" s="1">
        <v>100</v>
      </c>
      <c r="AUC50" s="1">
        <v>0</v>
      </c>
      <c r="AUD50" s="1">
        <v>0</v>
      </c>
      <c r="AUE50" s="1">
        <v>100</v>
      </c>
      <c r="AUF50" s="1">
        <v>100</v>
      </c>
      <c r="AUG50" s="1">
        <v>100</v>
      </c>
      <c r="AUH50" s="1">
        <v>100</v>
      </c>
      <c r="AUI50" s="1">
        <v>100</v>
      </c>
      <c r="AUJ50" s="1">
        <v>100</v>
      </c>
      <c r="AUK50" s="1">
        <v>0</v>
      </c>
      <c r="AUL50" s="1">
        <v>100</v>
      </c>
      <c r="AUM50" s="1">
        <v>100</v>
      </c>
      <c r="AUN50" s="1">
        <v>0</v>
      </c>
      <c r="AUO50" s="1">
        <v>0</v>
      </c>
      <c r="AUP50" s="1">
        <v>100</v>
      </c>
      <c r="AUQ50" s="1">
        <v>0</v>
      </c>
      <c r="AUR50" s="1">
        <v>100</v>
      </c>
      <c r="AUS50" s="1">
        <v>0</v>
      </c>
      <c r="AUT50" s="1">
        <v>100</v>
      </c>
      <c r="AUU50" s="1">
        <v>0</v>
      </c>
      <c r="AUV50" s="1">
        <v>100</v>
      </c>
      <c r="AUW50" s="1">
        <v>0</v>
      </c>
      <c r="AUX50" s="1">
        <v>0</v>
      </c>
      <c r="AUY50" s="1">
        <v>100</v>
      </c>
      <c r="AUZ50" s="1">
        <v>100</v>
      </c>
      <c r="AVA50" s="1">
        <v>100</v>
      </c>
      <c r="AVB50" s="1">
        <v>100</v>
      </c>
      <c r="AVC50" s="1">
        <v>0</v>
      </c>
      <c r="AVD50" s="1">
        <v>0</v>
      </c>
      <c r="AVE50" s="1">
        <v>100</v>
      </c>
      <c r="AVF50" s="1">
        <v>0</v>
      </c>
      <c r="AVG50" s="1">
        <v>100</v>
      </c>
      <c r="AVH50" s="1">
        <v>100</v>
      </c>
      <c r="AVI50" s="1">
        <v>100</v>
      </c>
      <c r="AVJ50" s="1">
        <v>100</v>
      </c>
      <c r="AVK50" s="1">
        <v>100</v>
      </c>
      <c r="AVL50" s="1">
        <v>0</v>
      </c>
      <c r="AVM50" s="1">
        <v>100</v>
      </c>
      <c r="AVN50" s="1">
        <v>100</v>
      </c>
      <c r="AVO50" s="1">
        <v>100</v>
      </c>
      <c r="AVP50" s="1">
        <v>100</v>
      </c>
      <c r="AVQ50" s="1">
        <v>100</v>
      </c>
      <c r="AVR50" s="1">
        <v>100</v>
      </c>
      <c r="AVS50" s="1">
        <v>100</v>
      </c>
      <c r="AVT50" s="1">
        <v>100</v>
      </c>
      <c r="AVU50" s="1">
        <v>0</v>
      </c>
      <c r="AVV50" s="1">
        <v>100</v>
      </c>
      <c r="AVW50" s="1">
        <v>100</v>
      </c>
      <c r="AVX50" s="1">
        <v>0</v>
      </c>
      <c r="AVY50" s="1">
        <v>100</v>
      </c>
      <c r="AVZ50" s="1">
        <v>100</v>
      </c>
      <c r="AWA50" s="1">
        <v>100</v>
      </c>
      <c r="AWB50" s="1">
        <v>0</v>
      </c>
      <c r="AWC50" s="1">
        <v>0</v>
      </c>
      <c r="AWD50" s="1">
        <v>0</v>
      </c>
      <c r="AWE50" s="1">
        <v>0</v>
      </c>
      <c r="AWF50" s="1">
        <v>0</v>
      </c>
      <c r="AWG50" s="1">
        <v>100</v>
      </c>
      <c r="AWH50" s="1">
        <v>0</v>
      </c>
      <c r="AWI50" s="1">
        <v>0</v>
      </c>
      <c r="AWJ50" s="1">
        <v>0</v>
      </c>
      <c r="AWK50" s="1">
        <v>0</v>
      </c>
      <c r="AWL50" s="1">
        <v>0</v>
      </c>
      <c r="AWM50" s="1">
        <v>0</v>
      </c>
      <c r="AWN50" s="1">
        <v>100</v>
      </c>
      <c r="AWO50" s="1">
        <v>0</v>
      </c>
      <c r="AWP50" s="1">
        <v>0</v>
      </c>
      <c r="AWQ50" s="1">
        <v>100</v>
      </c>
      <c r="AWR50" s="1">
        <v>0</v>
      </c>
      <c r="AWS50" s="1">
        <v>100</v>
      </c>
      <c r="AWT50" s="1">
        <v>0</v>
      </c>
      <c r="AWU50" s="1">
        <v>0</v>
      </c>
      <c r="AWV50" s="1">
        <v>0</v>
      </c>
      <c r="AWW50" s="1">
        <v>100</v>
      </c>
      <c r="AWX50" s="1">
        <v>0</v>
      </c>
      <c r="AWY50" s="1">
        <v>100</v>
      </c>
      <c r="AWZ50" s="1">
        <v>100</v>
      </c>
      <c r="AXA50" s="1">
        <v>100</v>
      </c>
      <c r="AXB50" s="1">
        <v>100</v>
      </c>
      <c r="AXC50" s="1">
        <v>100</v>
      </c>
      <c r="AXD50" s="1">
        <v>0</v>
      </c>
      <c r="AXE50" s="1">
        <v>0</v>
      </c>
      <c r="AXF50" s="1">
        <v>100</v>
      </c>
      <c r="AXG50" s="1">
        <v>100</v>
      </c>
      <c r="AXH50" s="1">
        <v>100</v>
      </c>
      <c r="AXI50" s="1">
        <v>100</v>
      </c>
      <c r="AXJ50" s="1">
        <v>0</v>
      </c>
      <c r="AXK50" s="1">
        <v>100</v>
      </c>
      <c r="AXL50" s="1">
        <v>0</v>
      </c>
      <c r="AXM50" s="1">
        <v>100</v>
      </c>
      <c r="AXN50" s="1">
        <v>100</v>
      </c>
      <c r="AXO50" s="1">
        <v>100</v>
      </c>
      <c r="AXP50" s="1">
        <v>0</v>
      </c>
      <c r="AXQ50" s="1">
        <v>0</v>
      </c>
      <c r="AXR50" s="1">
        <v>100</v>
      </c>
      <c r="AXS50" s="1">
        <v>0</v>
      </c>
      <c r="AXT50" s="1">
        <v>100</v>
      </c>
      <c r="AXU50" s="1">
        <v>100</v>
      </c>
      <c r="AXV50" s="1">
        <v>100</v>
      </c>
      <c r="AXW50" s="1">
        <v>100</v>
      </c>
      <c r="AXX50" s="1">
        <v>0</v>
      </c>
      <c r="AXY50" s="1">
        <v>0</v>
      </c>
      <c r="AXZ50" s="1">
        <v>100</v>
      </c>
      <c r="AYA50" s="1">
        <v>100</v>
      </c>
      <c r="AYB50" s="1">
        <v>100</v>
      </c>
      <c r="AYC50" s="1">
        <v>100</v>
      </c>
      <c r="AYD50" s="1">
        <v>100</v>
      </c>
      <c r="AYE50" s="1">
        <v>100</v>
      </c>
      <c r="AYF50" s="1">
        <v>100</v>
      </c>
      <c r="AYG50" s="1">
        <v>100</v>
      </c>
      <c r="AYH50" s="1">
        <v>0</v>
      </c>
      <c r="AYI50" s="1">
        <v>0</v>
      </c>
      <c r="AYJ50" s="1">
        <v>0</v>
      </c>
      <c r="AYK50" s="1">
        <v>0</v>
      </c>
      <c r="AYL50" s="1">
        <v>100</v>
      </c>
      <c r="AYM50" s="1">
        <v>0</v>
      </c>
      <c r="AYN50" s="1">
        <v>100</v>
      </c>
      <c r="AYO50" s="1">
        <v>0</v>
      </c>
      <c r="AYP50" s="1">
        <v>100</v>
      </c>
      <c r="AYQ50" s="1">
        <v>0</v>
      </c>
      <c r="AYR50" s="1">
        <v>100</v>
      </c>
      <c r="AYS50" s="1">
        <v>100</v>
      </c>
      <c r="AYT50" s="1">
        <v>100</v>
      </c>
      <c r="AYU50" s="1">
        <v>100</v>
      </c>
      <c r="AYV50" s="1">
        <v>0</v>
      </c>
      <c r="AYW50" s="1">
        <v>100</v>
      </c>
      <c r="AYX50" s="1">
        <v>100</v>
      </c>
      <c r="AYY50" s="1">
        <v>100</v>
      </c>
      <c r="AYZ50" s="1">
        <v>100</v>
      </c>
      <c r="AZA50" s="1">
        <v>100</v>
      </c>
      <c r="AZB50" s="1">
        <v>0</v>
      </c>
      <c r="AZC50" s="1">
        <v>0</v>
      </c>
      <c r="AZD50" s="1">
        <v>0</v>
      </c>
      <c r="AZE50" s="1">
        <v>0</v>
      </c>
      <c r="AZF50" s="1">
        <v>0</v>
      </c>
      <c r="AZG50" s="1">
        <v>0</v>
      </c>
      <c r="AZH50" s="1">
        <v>0</v>
      </c>
      <c r="AZI50" s="1">
        <v>100</v>
      </c>
      <c r="AZJ50" s="1">
        <v>100</v>
      </c>
      <c r="AZK50" s="1">
        <v>0</v>
      </c>
      <c r="AZL50" s="1">
        <v>0</v>
      </c>
      <c r="AZM50" s="1">
        <v>0</v>
      </c>
      <c r="AZN50" s="1">
        <v>0</v>
      </c>
      <c r="AZO50" s="1">
        <v>100</v>
      </c>
      <c r="AZP50" s="1">
        <v>100</v>
      </c>
      <c r="AZQ50" s="1">
        <v>0</v>
      </c>
      <c r="AZR50" s="1">
        <v>100</v>
      </c>
      <c r="AZS50" s="1">
        <v>100</v>
      </c>
      <c r="AZT50" s="1">
        <v>0</v>
      </c>
      <c r="AZU50" s="1">
        <v>0</v>
      </c>
      <c r="AZV50" s="1">
        <v>0</v>
      </c>
      <c r="AZW50" s="1">
        <v>0</v>
      </c>
      <c r="AZX50" s="1">
        <v>0</v>
      </c>
      <c r="AZY50" s="1">
        <v>0</v>
      </c>
      <c r="AZZ50" s="1">
        <v>100</v>
      </c>
      <c r="BAA50" s="1">
        <v>100</v>
      </c>
      <c r="BAB50" s="1">
        <v>0</v>
      </c>
      <c r="BAC50" s="1">
        <v>100</v>
      </c>
      <c r="BAD50" s="1">
        <v>100</v>
      </c>
      <c r="BAE50" s="1">
        <v>100</v>
      </c>
      <c r="BAF50" s="1">
        <v>100</v>
      </c>
      <c r="BAG50" s="1">
        <v>100</v>
      </c>
      <c r="BAH50" s="1">
        <v>0</v>
      </c>
      <c r="BAI50" s="1">
        <v>0</v>
      </c>
      <c r="BAJ50" s="1">
        <v>100</v>
      </c>
      <c r="BAK50" s="1">
        <v>0</v>
      </c>
      <c r="BAL50" s="1">
        <v>100</v>
      </c>
      <c r="BAM50" s="1">
        <v>100</v>
      </c>
      <c r="BAN50" s="1">
        <v>0</v>
      </c>
      <c r="BAO50" s="1">
        <v>100</v>
      </c>
      <c r="BAP50" s="1">
        <v>0</v>
      </c>
      <c r="BAQ50" s="1">
        <v>0</v>
      </c>
      <c r="BAR50" s="1">
        <v>100</v>
      </c>
      <c r="BAS50" s="1">
        <v>0</v>
      </c>
      <c r="BAT50" s="1">
        <v>100</v>
      </c>
      <c r="BAU50" s="1">
        <v>0</v>
      </c>
      <c r="BAV50" s="1">
        <v>0</v>
      </c>
      <c r="BAW50" s="1">
        <v>0</v>
      </c>
      <c r="BAX50" s="1">
        <v>100</v>
      </c>
      <c r="BAY50" s="1">
        <v>100</v>
      </c>
      <c r="BAZ50" s="1">
        <v>100</v>
      </c>
      <c r="BBA50" s="1">
        <v>100</v>
      </c>
      <c r="BBB50" s="1">
        <v>100</v>
      </c>
      <c r="BBC50" s="1">
        <v>0</v>
      </c>
      <c r="BBD50" s="1">
        <v>100</v>
      </c>
      <c r="BBE50" s="1">
        <v>100</v>
      </c>
      <c r="BBF50" s="1">
        <v>0</v>
      </c>
      <c r="BBG50" s="1">
        <v>100</v>
      </c>
      <c r="BBH50" s="1">
        <v>100</v>
      </c>
      <c r="BBI50" s="1">
        <v>100</v>
      </c>
      <c r="BBJ50" s="1">
        <v>100</v>
      </c>
      <c r="BBK50" s="1">
        <v>0</v>
      </c>
      <c r="BBL50" s="1">
        <v>100</v>
      </c>
      <c r="BBM50" s="1">
        <v>100</v>
      </c>
      <c r="BBN50" s="1">
        <v>100</v>
      </c>
      <c r="BBO50" s="1">
        <v>100</v>
      </c>
      <c r="BBP50" s="1">
        <v>0</v>
      </c>
      <c r="BBQ50" s="1">
        <v>0</v>
      </c>
      <c r="BBR50" s="1">
        <v>0</v>
      </c>
      <c r="BBS50" s="1">
        <v>100</v>
      </c>
      <c r="BBT50" s="1">
        <v>100</v>
      </c>
      <c r="BBU50" s="1">
        <v>0</v>
      </c>
      <c r="BBV50" s="1">
        <v>0</v>
      </c>
      <c r="BBW50" s="1">
        <v>100</v>
      </c>
      <c r="BBX50" s="1">
        <v>100</v>
      </c>
      <c r="BBY50" s="1">
        <v>100</v>
      </c>
      <c r="BBZ50" s="1">
        <v>0</v>
      </c>
      <c r="BCA50" s="1">
        <v>100</v>
      </c>
      <c r="BCB50" s="1">
        <v>0</v>
      </c>
      <c r="BCC50" s="1">
        <v>100</v>
      </c>
      <c r="BCD50" s="1">
        <v>100</v>
      </c>
      <c r="BCE50" s="1">
        <v>100</v>
      </c>
      <c r="BCF50" s="1">
        <v>0</v>
      </c>
      <c r="BCG50" s="1">
        <v>100</v>
      </c>
      <c r="BCH50" s="1">
        <v>100</v>
      </c>
      <c r="BCI50" s="1">
        <v>100</v>
      </c>
      <c r="BCJ50" s="1">
        <v>100</v>
      </c>
      <c r="BCK50" s="1">
        <v>0</v>
      </c>
      <c r="BCL50" s="1">
        <v>100</v>
      </c>
      <c r="BCM50" s="1">
        <v>100</v>
      </c>
      <c r="BCN50" s="1">
        <v>100</v>
      </c>
      <c r="BCO50" s="1">
        <v>0</v>
      </c>
      <c r="BCP50" s="1">
        <v>100</v>
      </c>
      <c r="BCQ50" s="1">
        <v>0</v>
      </c>
      <c r="BCR50" s="1">
        <v>0</v>
      </c>
      <c r="BCS50" s="1">
        <v>100</v>
      </c>
      <c r="BCT50" s="1">
        <v>100</v>
      </c>
      <c r="BCU50" s="1">
        <v>0</v>
      </c>
      <c r="BCV50" s="1">
        <v>0</v>
      </c>
      <c r="BCW50" s="1">
        <v>0</v>
      </c>
      <c r="BCX50" s="1">
        <v>100</v>
      </c>
      <c r="BCY50" s="1">
        <v>0</v>
      </c>
      <c r="BCZ50" s="1">
        <v>100</v>
      </c>
      <c r="BDA50" s="1">
        <v>0</v>
      </c>
      <c r="BDB50" s="1">
        <v>100</v>
      </c>
      <c r="BDC50" s="1">
        <v>100</v>
      </c>
      <c r="BDD50" s="1">
        <v>0</v>
      </c>
      <c r="BDE50" s="1">
        <v>100</v>
      </c>
      <c r="BDF50" s="1">
        <v>0</v>
      </c>
      <c r="BDG50" s="1">
        <v>0</v>
      </c>
      <c r="BDH50" s="1">
        <v>100</v>
      </c>
      <c r="BDI50" s="1">
        <v>100</v>
      </c>
      <c r="BDJ50" s="1">
        <v>0</v>
      </c>
      <c r="BDK50" s="1">
        <v>100</v>
      </c>
      <c r="BDL50" s="1">
        <v>100</v>
      </c>
      <c r="BDM50" s="1">
        <v>100</v>
      </c>
      <c r="BDN50" s="1">
        <v>100</v>
      </c>
      <c r="BDO50" s="1">
        <v>100</v>
      </c>
      <c r="BDP50" s="1">
        <v>0</v>
      </c>
      <c r="BDQ50" s="1">
        <v>0</v>
      </c>
      <c r="BDR50" s="1">
        <v>100</v>
      </c>
      <c r="BDS50" s="1">
        <v>0</v>
      </c>
      <c r="BDT50" s="1">
        <v>0</v>
      </c>
      <c r="BDU50" s="1">
        <v>100</v>
      </c>
      <c r="BDV50" s="1">
        <v>0</v>
      </c>
      <c r="BDW50" s="1">
        <v>100</v>
      </c>
      <c r="BDX50" s="1">
        <v>0</v>
      </c>
      <c r="BDY50" s="1">
        <v>0</v>
      </c>
      <c r="BDZ50" s="1">
        <v>0</v>
      </c>
      <c r="BEA50" s="1">
        <v>100</v>
      </c>
      <c r="BEB50" s="1">
        <v>100</v>
      </c>
      <c r="BEC50" s="1">
        <v>100</v>
      </c>
      <c r="BED50" s="1">
        <v>100</v>
      </c>
      <c r="BEE50" s="1">
        <v>100</v>
      </c>
      <c r="BEF50" s="1">
        <v>100</v>
      </c>
      <c r="BEG50" s="1">
        <v>100</v>
      </c>
      <c r="BEH50" s="1">
        <v>100</v>
      </c>
      <c r="BEI50" s="1">
        <v>0</v>
      </c>
      <c r="BEJ50" s="1">
        <v>0</v>
      </c>
      <c r="BEK50" s="1">
        <v>0</v>
      </c>
      <c r="BEL50" s="1">
        <v>100</v>
      </c>
      <c r="BEM50" s="1">
        <v>0</v>
      </c>
      <c r="BEN50" s="1">
        <v>100</v>
      </c>
      <c r="BEO50" s="1">
        <v>100</v>
      </c>
      <c r="BEP50" s="1">
        <v>100</v>
      </c>
      <c r="BEQ50" s="1">
        <v>100</v>
      </c>
      <c r="BER50" s="1">
        <v>100</v>
      </c>
      <c r="BES50" s="1">
        <v>100</v>
      </c>
      <c r="BET50" s="1">
        <v>100</v>
      </c>
      <c r="BEU50" s="1">
        <v>100</v>
      </c>
      <c r="BEV50" s="1">
        <v>100</v>
      </c>
      <c r="BEW50" s="1">
        <v>0</v>
      </c>
      <c r="BEX50" s="1">
        <v>100</v>
      </c>
      <c r="BEY50" s="1">
        <v>100</v>
      </c>
      <c r="BEZ50" s="1">
        <v>0</v>
      </c>
      <c r="BFA50" s="1">
        <v>100</v>
      </c>
      <c r="BFB50" s="1">
        <v>0</v>
      </c>
      <c r="BFC50" s="1">
        <v>100</v>
      </c>
      <c r="BFD50" s="1">
        <v>0</v>
      </c>
      <c r="BFE50" s="1">
        <v>100</v>
      </c>
      <c r="BFF50" s="1">
        <v>100</v>
      </c>
      <c r="BFG50" s="1">
        <v>100</v>
      </c>
      <c r="BFH50" s="1">
        <v>100</v>
      </c>
      <c r="BFI50" s="1">
        <v>0</v>
      </c>
      <c r="BFJ50" s="1">
        <v>100</v>
      </c>
      <c r="BFK50" s="1">
        <v>100</v>
      </c>
      <c r="BFL50" s="1">
        <v>0</v>
      </c>
      <c r="BFM50" s="1">
        <v>100</v>
      </c>
      <c r="BFN50" s="1">
        <v>0</v>
      </c>
      <c r="BFO50" s="1">
        <v>0</v>
      </c>
      <c r="BFP50" s="1">
        <v>100</v>
      </c>
      <c r="BFQ50" s="1">
        <v>100</v>
      </c>
      <c r="BFR50" s="1">
        <v>0</v>
      </c>
      <c r="BFS50" s="1">
        <v>0</v>
      </c>
      <c r="BFT50" s="1">
        <v>100</v>
      </c>
      <c r="BFU50" s="1">
        <v>100</v>
      </c>
      <c r="BFV50" s="1">
        <v>0</v>
      </c>
      <c r="BFW50" s="1">
        <v>0</v>
      </c>
      <c r="BFX50" s="1">
        <v>0</v>
      </c>
      <c r="BFY50" s="1">
        <v>100</v>
      </c>
      <c r="BFZ50" s="1">
        <v>100</v>
      </c>
      <c r="BGA50" s="1">
        <v>0</v>
      </c>
      <c r="BGB50" s="1">
        <v>100</v>
      </c>
      <c r="BGC50" s="1">
        <v>0</v>
      </c>
      <c r="BGD50" s="1">
        <v>100</v>
      </c>
      <c r="BGE50" s="1">
        <v>0</v>
      </c>
      <c r="BGF50" s="1">
        <v>0</v>
      </c>
      <c r="BGG50" s="1">
        <v>100</v>
      </c>
      <c r="BGH50" s="1">
        <v>0</v>
      </c>
      <c r="BGI50" s="1">
        <v>100</v>
      </c>
      <c r="BGJ50" s="1">
        <v>100</v>
      </c>
      <c r="BGK50" s="1">
        <v>100</v>
      </c>
      <c r="BGL50" s="1">
        <v>100</v>
      </c>
      <c r="BGM50" s="1">
        <v>100</v>
      </c>
      <c r="BGN50" s="1">
        <v>0</v>
      </c>
      <c r="BGO50" s="1">
        <v>100</v>
      </c>
      <c r="BGP50" s="1">
        <v>0</v>
      </c>
      <c r="BGQ50" s="1">
        <v>100</v>
      </c>
      <c r="BGR50" s="1">
        <v>0</v>
      </c>
      <c r="BGS50" s="1">
        <v>100</v>
      </c>
      <c r="BGT50" s="1">
        <v>0</v>
      </c>
      <c r="BGU50" s="1">
        <v>100</v>
      </c>
      <c r="BGV50" s="1">
        <v>100</v>
      </c>
      <c r="BGW50" s="1">
        <v>100</v>
      </c>
      <c r="BGX50" s="1">
        <v>100</v>
      </c>
      <c r="BGY50" s="1">
        <v>100</v>
      </c>
      <c r="BGZ50" s="1">
        <v>100</v>
      </c>
      <c r="BHA50" s="1">
        <v>100</v>
      </c>
      <c r="BHB50" s="1">
        <v>0</v>
      </c>
      <c r="BHC50" s="1">
        <v>100</v>
      </c>
      <c r="BHD50" s="1">
        <v>0</v>
      </c>
      <c r="BHE50" s="1">
        <v>0</v>
      </c>
      <c r="BHF50" s="1">
        <v>100</v>
      </c>
      <c r="BHG50" s="1">
        <v>100</v>
      </c>
      <c r="BHH50" s="1">
        <v>0</v>
      </c>
      <c r="BHI50" s="1">
        <v>100</v>
      </c>
      <c r="BHJ50" s="1">
        <v>100</v>
      </c>
      <c r="BHK50" s="1">
        <v>100</v>
      </c>
      <c r="BHL50" s="1">
        <v>0</v>
      </c>
      <c r="BHM50" s="1">
        <v>100</v>
      </c>
      <c r="BHN50" s="1">
        <v>100</v>
      </c>
      <c r="BHO50" s="1">
        <v>0</v>
      </c>
      <c r="BHP50" s="1">
        <v>0</v>
      </c>
      <c r="BHQ50" s="1">
        <v>0</v>
      </c>
      <c r="BHR50" s="1">
        <v>100</v>
      </c>
      <c r="BHS50" s="1">
        <v>100</v>
      </c>
      <c r="BHT50" s="1">
        <v>100</v>
      </c>
      <c r="BHU50" s="1">
        <v>100</v>
      </c>
      <c r="BHV50" s="1">
        <v>100</v>
      </c>
      <c r="BHW50" s="1">
        <v>100</v>
      </c>
      <c r="BHX50" s="1">
        <v>100</v>
      </c>
      <c r="BHY50" s="1">
        <v>0</v>
      </c>
      <c r="BHZ50" s="1">
        <v>100</v>
      </c>
      <c r="BIA50" s="1">
        <v>100</v>
      </c>
      <c r="BIB50" s="1">
        <v>100</v>
      </c>
      <c r="BIC50" s="1">
        <v>100</v>
      </c>
      <c r="BID50" s="1">
        <v>100</v>
      </c>
      <c r="BIE50" s="1">
        <v>0</v>
      </c>
      <c r="BIF50" s="1">
        <v>100</v>
      </c>
      <c r="BIG50" s="1">
        <v>0</v>
      </c>
      <c r="BIH50" s="1">
        <v>100</v>
      </c>
      <c r="BII50" s="1">
        <v>100</v>
      </c>
      <c r="BIJ50" s="1">
        <v>100</v>
      </c>
      <c r="BIK50" s="1">
        <v>0</v>
      </c>
      <c r="BIL50" s="1">
        <v>100</v>
      </c>
      <c r="BIM50" s="1">
        <v>100</v>
      </c>
      <c r="BIN50" s="1">
        <v>100</v>
      </c>
      <c r="BIO50" s="1">
        <v>0</v>
      </c>
      <c r="BIP50" s="1">
        <v>100</v>
      </c>
      <c r="BIQ50" s="1">
        <v>100</v>
      </c>
      <c r="BIR50" s="1">
        <v>100</v>
      </c>
      <c r="BIS50" s="1">
        <v>0</v>
      </c>
      <c r="BIT50" s="1">
        <v>100</v>
      </c>
      <c r="BIU50" s="1">
        <v>100</v>
      </c>
      <c r="BIV50" s="1">
        <v>100</v>
      </c>
      <c r="BIW50" s="1">
        <v>100</v>
      </c>
      <c r="BIX50" s="1">
        <v>0</v>
      </c>
      <c r="BIY50" s="1">
        <v>100</v>
      </c>
      <c r="BIZ50" s="1">
        <v>100</v>
      </c>
      <c r="BJA50" s="1">
        <v>0</v>
      </c>
      <c r="BJB50" s="1">
        <v>100</v>
      </c>
      <c r="BJC50" s="1">
        <v>100</v>
      </c>
      <c r="BJD50" s="1">
        <v>100</v>
      </c>
      <c r="BJE50" s="1">
        <v>0</v>
      </c>
      <c r="BJF50" s="1">
        <v>100</v>
      </c>
      <c r="BJG50" s="1">
        <v>100</v>
      </c>
      <c r="BJH50" s="1">
        <v>100</v>
      </c>
      <c r="BJI50" s="1">
        <v>0</v>
      </c>
      <c r="BJJ50" s="1">
        <v>0</v>
      </c>
      <c r="BJK50" s="1">
        <v>0</v>
      </c>
      <c r="BJL50" s="1">
        <v>0</v>
      </c>
      <c r="BJM50" s="1">
        <v>100</v>
      </c>
      <c r="BJN50" s="1">
        <v>0</v>
      </c>
      <c r="BJO50" s="1">
        <v>100</v>
      </c>
      <c r="BJP50" s="1">
        <v>100</v>
      </c>
      <c r="BJQ50" s="1">
        <v>0</v>
      </c>
      <c r="BJR50" s="1">
        <v>100</v>
      </c>
      <c r="BJS50" s="1">
        <v>100</v>
      </c>
      <c r="BJT50" s="1">
        <v>0</v>
      </c>
      <c r="BJU50" s="1">
        <v>100</v>
      </c>
      <c r="BJV50" s="1">
        <v>100</v>
      </c>
      <c r="BJW50" s="1">
        <v>0</v>
      </c>
      <c r="BJX50" s="1">
        <v>0</v>
      </c>
      <c r="BJY50" s="1">
        <v>100</v>
      </c>
      <c r="BJZ50" s="1">
        <v>100</v>
      </c>
      <c r="BKA50" s="1">
        <v>0</v>
      </c>
      <c r="BKB50" s="1">
        <v>0</v>
      </c>
      <c r="BKC50" s="1">
        <v>100</v>
      </c>
      <c r="BKD50" s="1">
        <v>100</v>
      </c>
      <c r="BKE50" s="1">
        <v>100</v>
      </c>
      <c r="BKF50" s="1">
        <v>0</v>
      </c>
      <c r="BKG50" s="1">
        <v>0</v>
      </c>
      <c r="BKH50" s="1">
        <v>100</v>
      </c>
      <c r="BKI50" s="1">
        <v>0</v>
      </c>
      <c r="BKJ50" s="1">
        <v>100</v>
      </c>
      <c r="BKK50" s="1">
        <v>0</v>
      </c>
      <c r="BKL50" s="1">
        <v>0</v>
      </c>
      <c r="BKM50" s="1">
        <v>100</v>
      </c>
      <c r="BKN50" s="1">
        <v>100</v>
      </c>
      <c r="BKO50" s="1">
        <v>0</v>
      </c>
      <c r="BKP50" s="1">
        <v>100</v>
      </c>
      <c r="BKQ50" s="1">
        <v>100</v>
      </c>
      <c r="BKR50" s="1">
        <v>0</v>
      </c>
      <c r="BKS50" s="1">
        <v>100</v>
      </c>
      <c r="BKT50" s="1">
        <v>100</v>
      </c>
      <c r="BKU50" s="1">
        <v>100</v>
      </c>
      <c r="BKV50" s="1">
        <v>100</v>
      </c>
      <c r="BKW50" s="1">
        <v>0</v>
      </c>
      <c r="BKX50" s="1">
        <v>100</v>
      </c>
      <c r="BKY50" s="1">
        <v>0</v>
      </c>
      <c r="BKZ50" s="1">
        <v>0</v>
      </c>
      <c r="BLA50" s="1">
        <v>100</v>
      </c>
      <c r="BLB50" s="1">
        <v>0</v>
      </c>
      <c r="BLC50" s="1">
        <v>100</v>
      </c>
      <c r="BLD50" s="1">
        <v>100</v>
      </c>
      <c r="BLE50" s="1">
        <v>100</v>
      </c>
      <c r="BLF50" s="1">
        <v>100</v>
      </c>
      <c r="BLG50" s="1">
        <v>0</v>
      </c>
      <c r="BLH50" s="1">
        <v>100</v>
      </c>
      <c r="BLI50" s="1">
        <v>100</v>
      </c>
      <c r="BLJ50" s="1">
        <v>100</v>
      </c>
      <c r="BLK50" s="1">
        <v>100</v>
      </c>
      <c r="BLL50" s="1">
        <v>100</v>
      </c>
      <c r="BLM50" s="1">
        <v>100</v>
      </c>
      <c r="BLN50" s="1">
        <v>0</v>
      </c>
      <c r="BLO50" s="1">
        <v>100</v>
      </c>
      <c r="BLP50" s="1">
        <v>100</v>
      </c>
      <c r="BLQ50" s="1">
        <v>100</v>
      </c>
      <c r="BLR50" s="1">
        <v>0</v>
      </c>
      <c r="BLS50" s="1">
        <v>0</v>
      </c>
      <c r="BLT50" s="1">
        <v>100</v>
      </c>
      <c r="BLU50" s="1">
        <v>0</v>
      </c>
      <c r="BLV50" s="1">
        <v>100</v>
      </c>
      <c r="BLW50" s="1">
        <v>100</v>
      </c>
      <c r="BLX50" s="1">
        <v>100</v>
      </c>
      <c r="BLY50" s="1">
        <v>100</v>
      </c>
      <c r="BLZ50" s="1">
        <v>0</v>
      </c>
      <c r="BMA50" s="1">
        <v>100</v>
      </c>
      <c r="BMB50" s="1">
        <v>100</v>
      </c>
      <c r="BMC50" s="1">
        <v>100</v>
      </c>
      <c r="BMD50" s="1">
        <v>0</v>
      </c>
      <c r="BME50" s="1">
        <v>0</v>
      </c>
      <c r="BMF50" s="1">
        <v>100</v>
      </c>
      <c r="BMG50" s="1">
        <v>0</v>
      </c>
      <c r="BMH50" s="1">
        <v>0</v>
      </c>
      <c r="BMI50" s="1">
        <v>100</v>
      </c>
      <c r="BMJ50" s="1">
        <v>100</v>
      </c>
      <c r="BMK50" s="1">
        <v>0</v>
      </c>
      <c r="BML50" s="1">
        <v>0</v>
      </c>
      <c r="BMM50" s="1">
        <v>100</v>
      </c>
      <c r="BMN50" s="1">
        <v>100</v>
      </c>
      <c r="BMO50" s="1">
        <v>0</v>
      </c>
      <c r="BMP50" s="1">
        <v>100</v>
      </c>
      <c r="BMQ50" s="1">
        <v>0</v>
      </c>
      <c r="BMR50" s="1">
        <v>0</v>
      </c>
      <c r="BMS50" s="1">
        <v>100</v>
      </c>
      <c r="BMT50" s="1">
        <v>100</v>
      </c>
      <c r="BMU50" s="1">
        <v>0</v>
      </c>
      <c r="BMV50" s="1">
        <v>0</v>
      </c>
      <c r="BMW50" s="1">
        <v>100</v>
      </c>
      <c r="BMX50" s="1">
        <v>0</v>
      </c>
      <c r="BMY50" s="1">
        <v>100</v>
      </c>
      <c r="BMZ50" s="1">
        <v>0</v>
      </c>
      <c r="BNA50" s="1">
        <v>100</v>
      </c>
      <c r="BNB50" s="1">
        <v>100</v>
      </c>
      <c r="BNC50" s="1">
        <v>0</v>
      </c>
      <c r="BND50" s="1">
        <v>0</v>
      </c>
      <c r="BNE50" s="1">
        <v>100</v>
      </c>
      <c r="BNF50" s="1">
        <v>100</v>
      </c>
      <c r="BNG50" s="1">
        <v>0</v>
      </c>
      <c r="BNH50" s="1">
        <v>0</v>
      </c>
      <c r="BNI50" s="1">
        <v>100</v>
      </c>
      <c r="BNJ50" s="1">
        <v>100</v>
      </c>
      <c r="BNK50" s="1">
        <v>100</v>
      </c>
      <c r="BNL50" s="1">
        <v>100</v>
      </c>
      <c r="BNM50" s="1">
        <v>100</v>
      </c>
      <c r="BNN50" s="1">
        <v>100</v>
      </c>
      <c r="BNO50" s="1">
        <v>0</v>
      </c>
      <c r="BNP50" s="1">
        <v>0</v>
      </c>
      <c r="BNQ50" s="1">
        <v>0</v>
      </c>
      <c r="BNR50" s="1">
        <v>100</v>
      </c>
      <c r="BNS50" s="1">
        <v>100</v>
      </c>
      <c r="BNT50" s="1">
        <v>0</v>
      </c>
      <c r="BNU50" s="1">
        <v>100</v>
      </c>
      <c r="BNV50" s="1">
        <v>0</v>
      </c>
      <c r="BNW50" s="1">
        <v>0</v>
      </c>
      <c r="BNX50" s="1">
        <v>100</v>
      </c>
      <c r="BNY50" s="1">
        <v>0</v>
      </c>
      <c r="BNZ50" s="1">
        <v>100</v>
      </c>
      <c r="BOA50" s="1">
        <v>100</v>
      </c>
      <c r="BOB50" s="1">
        <v>100</v>
      </c>
      <c r="BOC50" s="1">
        <v>100</v>
      </c>
      <c r="BOD50" s="1">
        <v>100</v>
      </c>
      <c r="BOE50" s="1">
        <v>0</v>
      </c>
      <c r="BOF50" s="1">
        <v>100</v>
      </c>
      <c r="BOG50" s="1">
        <v>0</v>
      </c>
      <c r="BOH50" s="1">
        <v>100</v>
      </c>
      <c r="BOI50" s="1">
        <v>100</v>
      </c>
      <c r="BOJ50" s="1">
        <v>0</v>
      </c>
      <c r="BOK50" s="1">
        <v>100</v>
      </c>
      <c r="BOL50" s="1">
        <v>100</v>
      </c>
      <c r="BOM50" s="1">
        <v>100</v>
      </c>
      <c r="BON50" s="1">
        <v>100</v>
      </c>
      <c r="BOO50" s="1">
        <v>100</v>
      </c>
      <c r="BOP50" s="1">
        <v>100</v>
      </c>
      <c r="BOQ50" s="1">
        <v>100</v>
      </c>
      <c r="BOR50" s="1">
        <v>100</v>
      </c>
      <c r="BOS50" s="1">
        <v>100</v>
      </c>
      <c r="BOT50" s="1">
        <v>0</v>
      </c>
      <c r="BOU50" s="1">
        <v>0</v>
      </c>
      <c r="BOV50" s="1">
        <v>100</v>
      </c>
      <c r="BOW50" s="1">
        <v>100</v>
      </c>
      <c r="BOX50" s="1">
        <v>100</v>
      </c>
      <c r="BOY50" s="1">
        <v>100</v>
      </c>
      <c r="BOZ50" s="1">
        <v>0</v>
      </c>
      <c r="BPA50" s="1">
        <v>100</v>
      </c>
      <c r="BPB50" s="1">
        <v>0</v>
      </c>
      <c r="BPC50" s="1">
        <v>100</v>
      </c>
      <c r="BPD50" s="1">
        <v>0</v>
      </c>
      <c r="BPE50" s="1">
        <v>100</v>
      </c>
      <c r="BPF50" s="1">
        <v>0</v>
      </c>
      <c r="BPG50" s="1">
        <v>100</v>
      </c>
      <c r="BPH50" s="1">
        <v>100</v>
      </c>
      <c r="BPI50" s="1">
        <v>100</v>
      </c>
      <c r="BPJ50" s="1">
        <v>100</v>
      </c>
      <c r="BPK50" s="1">
        <v>0</v>
      </c>
      <c r="BPL50" s="1">
        <v>100</v>
      </c>
      <c r="BPM50" s="1">
        <v>0</v>
      </c>
      <c r="BPN50" s="1">
        <v>100</v>
      </c>
      <c r="BPO50" s="1">
        <v>0</v>
      </c>
      <c r="BPP50" s="1">
        <v>100</v>
      </c>
      <c r="BPQ50" s="1">
        <v>100</v>
      </c>
      <c r="BPR50" s="1">
        <v>0</v>
      </c>
      <c r="BPS50" s="1">
        <v>0</v>
      </c>
      <c r="BPT50" s="1">
        <v>100</v>
      </c>
      <c r="BPU50" s="1">
        <v>100</v>
      </c>
      <c r="BPV50" s="1">
        <v>100</v>
      </c>
      <c r="BPW50" s="1">
        <v>100</v>
      </c>
      <c r="BPX50" s="1">
        <v>100</v>
      </c>
      <c r="BPY50" s="1">
        <v>0</v>
      </c>
      <c r="BPZ50" s="1">
        <v>100</v>
      </c>
      <c r="BQA50" s="1">
        <v>0</v>
      </c>
      <c r="BQB50" s="1">
        <v>100</v>
      </c>
      <c r="BQC50" s="1">
        <v>100</v>
      </c>
      <c r="BQD50" s="1">
        <v>100</v>
      </c>
      <c r="BQE50" s="1">
        <v>100</v>
      </c>
      <c r="BQF50" s="1">
        <v>100</v>
      </c>
      <c r="BQG50" s="1">
        <v>100</v>
      </c>
      <c r="BQH50" s="1">
        <v>0</v>
      </c>
      <c r="BQI50" s="1">
        <v>100</v>
      </c>
      <c r="BQJ50" s="1">
        <v>0</v>
      </c>
      <c r="BQK50" s="1">
        <v>0</v>
      </c>
      <c r="BQL50" s="1">
        <v>100</v>
      </c>
      <c r="BQM50" s="1">
        <v>100</v>
      </c>
      <c r="BQN50" s="1">
        <v>0</v>
      </c>
      <c r="BQO50" s="1">
        <v>0</v>
      </c>
      <c r="BQP50" s="1">
        <v>0</v>
      </c>
      <c r="BQQ50" s="1">
        <v>100</v>
      </c>
      <c r="BQR50" s="1">
        <v>0</v>
      </c>
      <c r="BQS50" s="1">
        <v>100</v>
      </c>
      <c r="BQT50" s="1">
        <v>100</v>
      </c>
      <c r="BQU50" s="1">
        <v>100</v>
      </c>
      <c r="BQV50" s="1">
        <v>100</v>
      </c>
      <c r="BQW50" s="1">
        <v>100</v>
      </c>
      <c r="BQX50" s="1">
        <v>0</v>
      </c>
      <c r="BQY50" s="1">
        <v>100</v>
      </c>
      <c r="BQZ50" s="1">
        <v>0</v>
      </c>
      <c r="BRA50" s="1">
        <v>100</v>
      </c>
      <c r="BRB50" s="1">
        <v>100</v>
      </c>
      <c r="BRC50" s="1">
        <v>100</v>
      </c>
      <c r="BRD50" s="1">
        <v>0</v>
      </c>
      <c r="BRE50" s="1">
        <v>0</v>
      </c>
      <c r="BRF50" s="1">
        <v>100</v>
      </c>
      <c r="BRG50" s="1">
        <v>100</v>
      </c>
      <c r="BRH50" s="1">
        <v>100</v>
      </c>
      <c r="BRI50" s="1">
        <v>100</v>
      </c>
      <c r="BRJ50" s="1">
        <v>0</v>
      </c>
      <c r="BRK50" s="1">
        <v>100</v>
      </c>
      <c r="BRL50" s="1">
        <v>100</v>
      </c>
      <c r="BRM50" s="1">
        <v>100</v>
      </c>
      <c r="BRN50" s="1">
        <v>0</v>
      </c>
      <c r="BRO50" s="1">
        <v>100</v>
      </c>
      <c r="BRP50" s="1">
        <v>100</v>
      </c>
      <c r="BRQ50" s="1">
        <v>100</v>
      </c>
      <c r="BRR50" s="1">
        <v>100</v>
      </c>
      <c r="BRS50" s="1">
        <v>0</v>
      </c>
      <c r="BRT50" s="1">
        <v>100</v>
      </c>
      <c r="BRU50" s="1">
        <v>0</v>
      </c>
      <c r="BRV50" s="1">
        <v>100</v>
      </c>
      <c r="BRW50" s="1">
        <v>100</v>
      </c>
      <c r="BRX50" s="1">
        <v>100</v>
      </c>
      <c r="BRY50" s="1">
        <v>100</v>
      </c>
      <c r="BRZ50" s="1">
        <v>0</v>
      </c>
      <c r="BSA50" s="1">
        <v>100</v>
      </c>
      <c r="BSB50" s="1">
        <v>100</v>
      </c>
      <c r="BSC50" s="1">
        <v>0</v>
      </c>
      <c r="BSD50" s="1">
        <v>0</v>
      </c>
      <c r="BSE50" s="1">
        <v>100</v>
      </c>
      <c r="BSF50" s="1">
        <v>0</v>
      </c>
      <c r="BSG50" s="1">
        <v>100</v>
      </c>
      <c r="BSH50" s="1">
        <v>100</v>
      </c>
      <c r="BSI50" s="1">
        <v>0</v>
      </c>
      <c r="BSJ50" s="1">
        <v>100</v>
      </c>
      <c r="BSK50" s="1">
        <v>100</v>
      </c>
      <c r="BSL50" s="1">
        <v>0</v>
      </c>
      <c r="BSM50" s="1">
        <v>100</v>
      </c>
      <c r="BSN50" s="1">
        <v>0</v>
      </c>
      <c r="BSO50" s="1">
        <v>100</v>
      </c>
      <c r="BSP50" s="1">
        <v>0</v>
      </c>
      <c r="BSQ50" s="1">
        <v>100</v>
      </c>
      <c r="BSR50" s="1">
        <v>100</v>
      </c>
      <c r="BSS50" s="1">
        <v>100</v>
      </c>
      <c r="BST50" s="1">
        <v>0</v>
      </c>
      <c r="BSU50" s="1">
        <v>100</v>
      </c>
      <c r="BSV50" s="1">
        <v>100</v>
      </c>
      <c r="BSW50" s="1">
        <v>100</v>
      </c>
      <c r="BSX50" s="1">
        <v>0</v>
      </c>
      <c r="BSY50" s="1">
        <v>0</v>
      </c>
      <c r="BSZ50" s="1">
        <v>100</v>
      </c>
      <c r="BTA50" s="1">
        <v>0</v>
      </c>
      <c r="BTB50" s="1">
        <v>100</v>
      </c>
      <c r="BTC50" s="1">
        <v>100</v>
      </c>
      <c r="BTD50" s="1">
        <v>0</v>
      </c>
      <c r="BTE50" s="1">
        <v>0</v>
      </c>
      <c r="BTF50" s="1">
        <v>0</v>
      </c>
      <c r="BTG50" s="1">
        <v>100</v>
      </c>
      <c r="BTH50" s="1">
        <v>100</v>
      </c>
      <c r="BTI50" s="1">
        <v>0</v>
      </c>
      <c r="BTJ50" s="1">
        <v>0</v>
      </c>
      <c r="BTK50" s="1">
        <v>100</v>
      </c>
      <c r="BTL50" s="1">
        <v>0</v>
      </c>
      <c r="BTM50" s="1">
        <v>100</v>
      </c>
      <c r="BTN50" s="1">
        <v>100</v>
      </c>
      <c r="BTO50" s="1">
        <v>0</v>
      </c>
      <c r="BTP50" s="1">
        <v>0</v>
      </c>
      <c r="BTQ50" s="1">
        <v>0</v>
      </c>
      <c r="BTR50" s="1">
        <v>0</v>
      </c>
      <c r="BTS50" s="1">
        <v>100</v>
      </c>
      <c r="BTT50" s="1">
        <v>0</v>
      </c>
      <c r="BTU50" s="1">
        <v>0</v>
      </c>
      <c r="BTV50" s="1">
        <v>100</v>
      </c>
      <c r="BTW50" s="1">
        <v>100</v>
      </c>
      <c r="BTX50" s="1">
        <v>0</v>
      </c>
      <c r="BTY50" s="1">
        <v>0</v>
      </c>
      <c r="BTZ50" s="1">
        <v>100</v>
      </c>
      <c r="BUA50" s="1">
        <v>100</v>
      </c>
      <c r="BUB50" s="1">
        <v>100</v>
      </c>
      <c r="BUC50" s="1">
        <v>100</v>
      </c>
      <c r="BUD50" s="1">
        <v>100</v>
      </c>
      <c r="BUE50" s="1">
        <v>0</v>
      </c>
      <c r="BUF50" s="1">
        <v>0</v>
      </c>
      <c r="BUG50" s="1">
        <v>0</v>
      </c>
      <c r="BUH50" s="1">
        <v>100</v>
      </c>
      <c r="BUI50" s="1">
        <v>100</v>
      </c>
      <c r="BUJ50" s="1">
        <v>100</v>
      </c>
      <c r="BUK50" s="1">
        <v>0</v>
      </c>
      <c r="BUL50" s="1">
        <v>100</v>
      </c>
      <c r="BUM50" s="1">
        <v>100</v>
      </c>
      <c r="BUN50" s="1">
        <v>0</v>
      </c>
      <c r="BUO50" s="1">
        <v>0</v>
      </c>
      <c r="BUP50" s="1">
        <v>100</v>
      </c>
      <c r="BUQ50" s="1">
        <v>0</v>
      </c>
      <c r="BUR50" s="1">
        <v>100</v>
      </c>
      <c r="BUS50" s="1">
        <v>100</v>
      </c>
      <c r="BUT50" s="1">
        <v>100</v>
      </c>
      <c r="BUU50" s="1">
        <v>0</v>
      </c>
      <c r="BUV50" s="1">
        <v>0</v>
      </c>
      <c r="BUW50" s="1">
        <v>100</v>
      </c>
      <c r="BUX50" s="1">
        <v>100</v>
      </c>
      <c r="BUY50" s="1">
        <v>100</v>
      </c>
      <c r="BUZ50" s="1">
        <v>100</v>
      </c>
      <c r="BVA50" s="1">
        <v>100</v>
      </c>
      <c r="BVB50" s="1">
        <v>0</v>
      </c>
      <c r="BVC50" s="1">
        <v>100</v>
      </c>
      <c r="BVD50" s="1">
        <v>100</v>
      </c>
      <c r="BVE50" s="1">
        <v>100</v>
      </c>
      <c r="BVF50" s="1">
        <v>0</v>
      </c>
      <c r="BVG50" s="1">
        <v>100</v>
      </c>
      <c r="BVH50" s="1">
        <v>100</v>
      </c>
      <c r="BVI50" s="1">
        <v>0</v>
      </c>
      <c r="BVJ50" s="1">
        <v>100</v>
      </c>
      <c r="BVK50" s="1">
        <v>100</v>
      </c>
      <c r="BVL50" s="1">
        <v>100</v>
      </c>
      <c r="BVM50" s="1">
        <v>0</v>
      </c>
      <c r="BVN50" s="1">
        <v>100</v>
      </c>
      <c r="BVO50" s="1">
        <v>0</v>
      </c>
      <c r="BVP50" s="1">
        <v>100</v>
      </c>
      <c r="BVQ50" s="1">
        <v>100</v>
      </c>
      <c r="BVR50" s="1">
        <v>0</v>
      </c>
      <c r="BVS50" s="1">
        <v>0</v>
      </c>
      <c r="BVT50" s="1">
        <v>0</v>
      </c>
      <c r="BVU50" s="1">
        <v>0</v>
      </c>
      <c r="BVV50" s="1">
        <v>100</v>
      </c>
      <c r="BVW50" s="1">
        <v>100</v>
      </c>
      <c r="BVX50" s="1">
        <v>100</v>
      </c>
      <c r="BVY50" s="1">
        <v>100</v>
      </c>
      <c r="BVZ50" s="1">
        <v>100</v>
      </c>
      <c r="BWA50" s="1">
        <v>0</v>
      </c>
      <c r="BWB50" s="1">
        <v>100</v>
      </c>
      <c r="BWC50" s="1">
        <v>100</v>
      </c>
      <c r="BWD50" s="1">
        <v>100</v>
      </c>
      <c r="BWE50" s="1">
        <v>100</v>
      </c>
      <c r="BWF50" s="1">
        <v>100</v>
      </c>
      <c r="BWG50" s="1">
        <v>100</v>
      </c>
      <c r="BWH50" s="1">
        <v>0</v>
      </c>
      <c r="BWI50" s="1">
        <v>0</v>
      </c>
      <c r="BWJ50" s="1">
        <v>0</v>
      </c>
      <c r="BWK50" s="1">
        <v>100</v>
      </c>
      <c r="BWL50" s="1">
        <v>100</v>
      </c>
      <c r="BWM50" s="1">
        <v>0</v>
      </c>
      <c r="BWN50" s="1">
        <v>100</v>
      </c>
      <c r="BWO50" s="1">
        <v>100</v>
      </c>
      <c r="BWP50" s="1">
        <v>100</v>
      </c>
      <c r="BWQ50" s="1">
        <v>100</v>
      </c>
      <c r="BWR50" s="1">
        <v>0</v>
      </c>
      <c r="BWS50" s="1">
        <v>100</v>
      </c>
      <c r="BWT50" s="1">
        <v>0</v>
      </c>
      <c r="BWU50" s="1">
        <v>0</v>
      </c>
      <c r="BWV50" s="1">
        <v>0</v>
      </c>
      <c r="BWW50" s="1">
        <v>100</v>
      </c>
      <c r="BWX50" s="1">
        <v>0</v>
      </c>
      <c r="BWY50" s="1">
        <v>100</v>
      </c>
      <c r="BWZ50" s="1">
        <v>100</v>
      </c>
      <c r="BXA50" s="1">
        <v>100</v>
      </c>
      <c r="BXB50" s="1">
        <v>100</v>
      </c>
      <c r="BXC50" s="1">
        <v>100</v>
      </c>
      <c r="BXD50" s="1">
        <v>100</v>
      </c>
      <c r="BXE50" s="1">
        <v>100</v>
      </c>
      <c r="BXF50" s="1">
        <v>0</v>
      </c>
      <c r="BXG50" s="1">
        <v>0</v>
      </c>
      <c r="BXH50" s="1">
        <v>100</v>
      </c>
      <c r="BXI50" s="1">
        <v>0</v>
      </c>
      <c r="BXJ50" s="1">
        <v>0</v>
      </c>
      <c r="BXK50" s="1">
        <v>100</v>
      </c>
      <c r="BXL50" s="1">
        <v>0</v>
      </c>
      <c r="BXM50" s="1">
        <v>100</v>
      </c>
      <c r="BXN50" s="1">
        <v>0</v>
      </c>
      <c r="BXO50" s="1">
        <v>100</v>
      </c>
      <c r="BXP50" s="1">
        <v>0</v>
      </c>
      <c r="BXQ50" s="1">
        <v>0</v>
      </c>
      <c r="BXR50" s="1">
        <v>100</v>
      </c>
      <c r="BXS50" s="1">
        <v>100</v>
      </c>
      <c r="BXT50" s="1">
        <v>0</v>
      </c>
      <c r="BXU50" s="1">
        <v>100</v>
      </c>
      <c r="BXV50" s="1">
        <v>100</v>
      </c>
      <c r="BXW50" s="1">
        <v>100</v>
      </c>
      <c r="BXX50" s="1">
        <v>100</v>
      </c>
      <c r="BXY50" s="1">
        <v>0</v>
      </c>
      <c r="BXZ50" s="1">
        <v>0</v>
      </c>
      <c r="BYA50" s="1">
        <v>0</v>
      </c>
      <c r="BYB50" s="1">
        <v>0</v>
      </c>
      <c r="BYC50" s="1">
        <v>0</v>
      </c>
      <c r="BYD50" s="1">
        <v>0</v>
      </c>
      <c r="BYE50" s="1">
        <v>100</v>
      </c>
      <c r="BYF50" s="1">
        <v>100</v>
      </c>
      <c r="BYG50" s="1">
        <v>100</v>
      </c>
      <c r="BYH50" s="1">
        <v>0</v>
      </c>
      <c r="BYI50" s="1">
        <v>0</v>
      </c>
      <c r="BYJ50" s="1">
        <v>100</v>
      </c>
      <c r="BYK50" s="1">
        <v>100</v>
      </c>
      <c r="BYL50" s="1">
        <v>100</v>
      </c>
      <c r="BYM50" s="1">
        <v>100</v>
      </c>
      <c r="BYN50" s="1">
        <v>100</v>
      </c>
      <c r="BYO50" s="1">
        <v>100</v>
      </c>
      <c r="BYP50" s="1">
        <v>100</v>
      </c>
      <c r="BYQ50" s="1">
        <v>100</v>
      </c>
      <c r="BYR50" s="1">
        <v>100</v>
      </c>
      <c r="BYS50" s="1">
        <v>100</v>
      </c>
      <c r="BYT50" s="1">
        <v>100</v>
      </c>
      <c r="BYU50" s="1">
        <v>0</v>
      </c>
      <c r="BYV50" s="1">
        <v>100</v>
      </c>
      <c r="BYW50" s="1">
        <v>100</v>
      </c>
      <c r="BYX50" s="1">
        <v>100</v>
      </c>
      <c r="BYY50" s="1">
        <v>100</v>
      </c>
      <c r="BYZ50" s="1">
        <v>0</v>
      </c>
      <c r="BZA50" s="1">
        <v>100</v>
      </c>
      <c r="BZB50" s="1">
        <v>100</v>
      </c>
      <c r="BZC50" s="1">
        <v>100</v>
      </c>
      <c r="BZD50" s="1">
        <v>0</v>
      </c>
      <c r="BZE50" s="1">
        <v>100</v>
      </c>
      <c r="BZF50" s="1">
        <v>100</v>
      </c>
      <c r="BZG50" s="1">
        <v>100</v>
      </c>
      <c r="BZH50" s="1">
        <v>100</v>
      </c>
      <c r="BZI50" s="1">
        <v>100</v>
      </c>
      <c r="BZJ50" s="1">
        <v>100</v>
      </c>
      <c r="BZK50" s="1">
        <v>100</v>
      </c>
      <c r="BZL50" s="1">
        <v>100</v>
      </c>
      <c r="BZM50" s="1">
        <v>0</v>
      </c>
      <c r="BZN50" s="1">
        <v>100</v>
      </c>
      <c r="BZO50" s="1">
        <v>0</v>
      </c>
      <c r="BZP50" s="1">
        <v>100</v>
      </c>
      <c r="BZQ50" s="1">
        <v>100</v>
      </c>
      <c r="BZR50" s="1">
        <v>0</v>
      </c>
      <c r="BZS50" s="1">
        <v>100</v>
      </c>
      <c r="BZT50" s="1">
        <v>100</v>
      </c>
      <c r="BZU50" s="1">
        <v>0</v>
      </c>
      <c r="BZV50" s="1">
        <v>100</v>
      </c>
      <c r="BZW50" s="1">
        <v>0</v>
      </c>
      <c r="BZX50" s="1">
        <v>0</v>
      </c>
      <c r="BZY50" s="1">
        <v>0</v>
      </c>
      <c r="BZZ50" s="1">
        <v>0</v>
      </c>
      <c r="CAA50" s="1">
        <v>100</v>
      </c>
      <c r="CAB50" s="1">
        <v>100</v>
      </c>
      <c r="CAC50" s="1">
        <v>100</v>
      </c>
      <c r="CAD50" s="1">
        <v>0</v>
      </c>
      <c r="CAE50" s="1">
        <v>100</v>
      </c>
      <c r="CAF50" s="1">
        <v>100</v>
      </c>
      <c r="CAG50" s="1">
        <v>100</v>
      </c>
      <c r="CAH50" s="1">
        <v>0</v>
      </c>
      <c r="CAI50" s="1">
        <v>100</v>
      </c>
      <c r="CAJ50" s="1">
        <v>100</v>
      </c>
      <c r="CAK50" s="1">
        <v>100</v>
      </c>
      <c r="CAL50" s="1">
        <v>100</v>
      </c>
      <c r="CAM50" s="1">
        <v>100</v>
      </c>
      <c r="CAN50" s="1">
        <v>100</v>
      </c>
      <c r="CAO50" s="1">
        <v>100</v>
      </c>
      <c r="CAP50" s="1">
        <v>0</v>
      </c>
      <c r="CAQ50" s="1">
        <v>100</v>
      </c>
      <c r="CAR50" s="1">
        <v>100</v>
      </c>
      <c r="CAS50" s="1">
        <v>100</v>
      </c>
      <c r="CAT50" s="1">
        <v>0</v>
      </c>
      <c r="CAU50" s="1">
        <v>0</v>
      </c>
      <c r="CAV50" s="1">
        <v>100</v>
      </c>
      <c r="CAW50" s="1">
        <v>0</v>
      </c>
      <c r="CAX50" s="1">
        <v>0</v>
      </c>
      <c r="CAY50" s="1">
        <v>0</v>
      </c>
      <c r="CAZ50" s="1">
        <v>100</v>
      </c>
      <c r="CBA50" s="1">
        <v>0</v>
      </c>
      <c r="CBB50" s="1">
        <v>100</v>
      </c>
      <c r="CBC50" s="1">
        <v>100</v>
      </c>
      <c r="CBD50" s="1">
        <v>0</v>
      </c>
      <c r="CBE50" s="1">
        <v>100</v>
      </c>
      <c r="CBF50" s="1">
        <v>100</v>
      </c>
      <c r="CBG50" s="1">
        <v>0</v>
      </c>
      <c r="CBH50" s="1">
        <v>100</v>
      </c>
      <c r="CBI50" s="1">
        <v>0</v>
      </c>
      <c r="CBJ50" s="1">
        <v>100</v>
      </c>
      <c r="CBK50" s="1">
        <v>100</v>
      </c>
      <c r="CBL50" s="1">
        <v>0</v>
      </c>
      <c r="CBM50" s="1">
        <v>100</v>
      </c>
      <c r="CBN50" s="1">
        <v>100</v>
      </c>
      <c r="CBO50" s="1">
        <v>0</v>
      </c>
      <c r="CBP50" s="1">
        <v>0</v>
      </c>
      <c r="CBQ50" s="1">
        <v>100</v>
      </c>
      <c r="CBR50" s="1">
        <v>0</v>
      </c>
      <c r="CBS50" s="1">
        <v>0</v>
      </c>
      <c r="CBT50" s="1">
        <v>100</v>
      </c>
      <c r="CBU50" s="1">
        <v>100</v>
      </c>
      <c r="CBV50" s="1">
        <v>100</v>
      </c>
      <c r="CBW50" s="1">
        <v>100</v>
      </c>
      <c r="CBX50" s="1">
        <v>0</v>
      </c>
      <c r="CBY50" s="1">
        <v>100</v>
      </c>
      <c r="CBZ50" s="1">
        <v>100</v>
      </c>
      <c r="CCA50" s="1">
        <v>0</v>
      </c>
      <c r="CCB50" s="1">
        <v>0</v>
      </c>
      <c r="CCC50" s="1">
        <v>0</v>
      </c>
      <c r="CCD50" s="1">
        <v>0</v>
      </c>
      <c r="CCE50" s="1">
        <v>100</v>
      </c>
      <c r="CCF50" s="1">
        <v>0</v>
      </c>
      <c r="CCG50" s="1">
        <v>0</v>
      </c>
      <c r="CCH50" s="1">
        <v>100</v>
      </c>
      <c r="CCI50" s="1">
        <v>0</v>
      </c>
      <c r="CCJ50" s="1">
        <v>100</v>
      </c>
      <c r="CCK50" s="1">
        <v>100</v>
      </c>
      <c r="CCL50" s="1">
        <v>0</v>
      </c>
      <c r="CCM50" s="1">
        <v>0</v>
      </c>
      <c r="CCN50" s="1">
        <v>100</v>
      </c>
      <c r="CCO50" s="1">
        <v>100</v>
      </c>
      <c r="CCP50" s="1">
        <v>100</v>
      </c>
      <c r="CCQ50" s="1">
        <v>0</v>
      </c>
      <c r="CCR50" s="1">
        <v>0</v>
      </c>
      <c r="CCS50" s="1">
        <v>0</v>
      </c>
      <c r="CCT50" s="1">
        <v>0</v>
      </c>
      <c r="CCU50" s="1">
        <v>100</v>
      </c>
      <c r="CCV50" s="1">
        <v>0</v>
      </c>
      <c r="CCW50" s="1">
        <v>100</v>
      </c>
      <c r="CCX50" s="1">
        <v>0</v>
      </c>
      <c r="CCY50" s="1">
        <v>100</v>
      </c>
      <c r="CCZ50" s="1">
        <v>0</v>
      </c>
      <c r="CDA50" s="1">
        <v>100</v>
      </c>
      <c r="CDB50" s="1">
        <v>100</v>
      </c>
      <c r="CDC50" s="1">
        <v>0</v>
      </c>
      <c r="CDD50" s="1">
        <v>0</v>
      </c>
      <c r="CDE50" s="1">
        <v>0</v>
      </c>
      <c r="CDF50" s="1">
        <v>0</v>
      </c>
      <c r="CDG50" s="1">
        <v>100</v>
      </c>
      <c r="CDH50" s="1">
        <v>100</v>
      </c>
      <c r="CDI50" s="1">
        <v>0</v>
      </c>
      <c r="CDJ50" s="1">
        <v>100</v>
      </c>
      <c r="CDK50" s="1">
        <v>100</v>
      </c>
      <c r="CDL50" s="1">
        <v>0</v>
      </c>
      <c r="CDM50" s="1">
        <v>100</v>
      </c>
      <c r="CDN50" s="1">
        <v>0</v>
      </c>
      <c r="CDO50" s="1">
        <v>0</v>
      </c>
      <c r="CDP50" s="1">
        <v>100</v>
      </c>
      <c r="CDQ50" s="1">
        <v>100</v>
      </c>
      <c r="CDR50" s="1">
        <v>100</v>
      </c>
      <c r="CDS50" s="1">
        <v>0</v>
      </c>
      <c r="CDT50" s="1">
        <v>100</v>
      </c>
      <c r="CDU50" s="1">
        <v>0</v>
      </c>
      <c r="CDV50" s="1">
        <v>0</v>
      </c>
      <c r="CDW50" s="1">
        <v>0</v>
      </c>
      <c r="CDX50" s="1">
        <v>100</v>
      </c>
      <c r="CDY50" s="1">
        <v>100</v>
      </c>
      <c r="CDZ50" s="1">
        <v>100</v>
      </c>
      <c r="CEA50" s="1">
        <v>0</v>
      </c>
      <c r="CEB50" s="1">
        <v>0</v>
      </c>
      <c r="CEC50" s="1">
        <v>0</v>
      </c>
      <c r="CED50" s="1">
        <v>100</v>
      </c>
      <c r="CEE50" s="1">
        <v>100</v>
      </c>
      <c r="CEF50" s="1">
        <v>100</v>
      </c>
      <c r="CEG50" s="1">
        <v>0</v>
      </c>
      <c r="CEH50" s="1">
        <v>100</v>
      </c>
      <c r="CEI50" s="1">
        <v>100</v>
      </c>
      <c r="CEJ50" s="1">
        <v>0</v>
      </c>
      <c r="CEK50" s="1">
        <v>100</v>
      </c>
      <c r="CEL50" s="1">
        <v>100</v>
      </c>
      <c r="CEM50" s="1">
        <v>100</v>
      </c>
      <c r="CEN50" s="1">
        <v>0</v>
      </c>
      <c r="CEO50" s="1">
        <v>0</v>
      </c>
      <c r="CEP50" s="1">
        <v>100</v>
      </c>
      <c r="CEQ50" s="1">
        <v>100</v>
      </c>
      <c r="CER50" s="1">
        <v>100</v>
      </c>
      <c r="CES50" s="1">
        <v>100</v>
      </c>
      <c r="CET50" s="1">
        <v>100</v>
      </c>
      <c r="CEU50" s="1">
        <v>100</v>
      </c>
      <c r="CEV50" s="1">
        <v>0</v>
      </c>
      <c r="CEW50" s="1">
        <v>100</v>
      </c>
      <c r="CEX50" s="1">
        <v>100</v>
      </c>
      <c r="CEY50" s="1">
        <v>100</v>
      </c>
      <c r="CEZ50" s="1">
        <v>100</v>
      </c>
      <c r="CFA50" s="1">
        <v>0</v>
      </c>
      <c r="CFB50" s="1">
        <v>100</v>
      </c>
      <c r="CFC50" s="1">
        <v>100</v>
      </c>
      <c r="CFD50" s="1">
        <v>0</v>
      </c>
      <c r="CFE50" s="1">
        <v>100</v>
      </c>
      <c r="CFF50" s="1">
        <v>0</v>
      </c>
      <c r="CFG50" s="1">
        <v>100</v>
      </c>
      <c r="CFH50" s="1">
        <v>100</v>
      </c>
      <c r="CFI50" s="1">
        <v>100</v>
      </c>
      <c r="CFJ50" s="1">
        <v>0</v>
      </c>
      <c r="CFK50" s="1">
        <v>100</v>
      </c>
      <c r="CFL50" s="1">
        <v>0</v>
      </c>
      <c r="CFM50" s="1">
        <v>0</v>
      </c>
      <c r="CFN50" s="1">
        <v>0</v>
      </c>
      <c r="CFO50" s="1">
        <v>0</v>
      </c>
      <c r="CFP50" s="1">
        <v>100</v>
      </c>
      <c r="CFQ50" s="1">
        <v>100</v>
      </c>
      <c r="CFR50" s="1">
        <v>0</v>
      </c>
      <c r="CFS50" s="1">
        <v>100</v>
      </c>
      <c r="CFT50" s="1">
        <v>0</v>
      </c>
      <c r="CFU50" s="1">
        <v>100</v>
      </c>
      <c r="CFV50" s="1">
        <v>100</v>
      </c>
      <c r="CFW50" s="1">
        <v>100</v>
      </c>
      <c r="CFX50" s="1">
        <v>100</v>
      </c>
      <c r="CFY50" s="1">
        <v>100</v>
      </c>
      <c r="CFZ50" s="1">
        <v>0</v>
      </c>
      <c r="CGA50" s="1">
        <v>100</v>
      </c>
      <c r="CGB50" s="1">
        <v>100</v>
      </c>
      <c r="CGC50" s="1">
        <v>100</v>
      </c>
      <c r="CGD50" s="1">
        <v>100</v>
      </c>
      <c r="CGE50" s="1">
        <v>100</v>
      </c>
      <c r="CGF50" s="1">
        <v>0</v>
      </c>
      <c r="CGG50" s="1">
        <v>0</v>
      </c>
      <c r="CGH50" s="1">
        <v>100</v>
      </c>
      <c r="CGI50" s="1">
        <v>0</v>
      </c>
      <c r="CGJ50" s="1">
        <v>100</v>
      </c>
      <c r="CGK50" s="1">
        <v>0</v>
      </c>
      <c r="CGL50" s="1">
        <v>100</v>
      </c>
      <c r="CGM50" s="1">
        <v>100</v>
      </c>
      <c r="CGN50" s="1">
        <v>100</v>
      </c>
      <c r="CGO50" s="1">
        <v>0</v>
      </c>
      <c r="CGP50" s="1">
        <v>100</v>
      </c>
      <c r="CGQ50" s="1">
        <v>0</v>
      </c>
      <c r="CGR50" s="1">
        <v>0</v>
      </c>
      <c r="CGS50" s="1">
        <v>100</v>
      </c>
      <c r="CGT50" s="1">
        <v>100</v>
      </c>
      <c r="CGU50" s="1">
        <v>0</v>
      </c>
      <c r="CGV50" s="1">
        <v>0</v>
      </c>
      <c r="CGW50" s="1">
        <v>0</v>
      </c>
      <c r="CGX50" s="1">
        <v>0</v>
      </c>
      <c r="CGY50" s="1">
        <v>100</v>
      </c>
      <c r="CGZ50" s="1">
        <v>100</v>
      </c>
      <c r="CHA50" s="1">
        <v>100</v>
      </c>
      <c r="CHB50" s="1">
        <v>100</v>
      </c>
      <c r="CHC50" s="1">
        <v>0</v>
      </c>
      <c r="CHD50" s="1">
        <v>0</v>
      </c>
      <c r="CHE50" s="1">
        <v>100</v>
      </c>
      <c r="CHF50" s="1">
        <v>100</v>
      </c>
      <c r="CHG50" s="1">
        <v>100</v>
      </c>
      <c r="CHH50" s="1">
        <v>0</v>
      </c>
      <c r="CHI50" s="1">
        <v>100</v>
      </c>
      <c r="CHJ50" s="1">
        <v>100</v>
      </c>
      <c r="CHK50" s="1">
        <v>0</v>
      </c>
      <c r="CHL50" s="1">
        <v>100</v>
      </c>
      <c r="CHM50" s="1">
        <v>100</v>
      </c>
      <c r="CHN50" s="1">
        <v>100</v>
      </c>
      <c r="CHO50" s="1">
        <v>0</v>
      </c>
      <c r="CHP50" s="1">
        <v>100</v>
      </c>
      <c r="CHQ50" s="1">
        <v>100</v>
      </c>
      <c r="CHR50" s="1">
        <v>100</v>
      </c>
      <c r="CHS50" s="1">
        <v>100</v>
      </c>
      <c r="CHT50" s="1">
        <v>0</v>
      </c>
      <c r="CHU50" s="1">
        <v>100</v>
      </c>
      <c r="CHV50" s="1">
        <v>0</v>
      </c>
      <c r="CHW50" s="1">
        <v>100</v>
      </c>
      <c r="CHX50" s="1">
        <v>100</v>
      </c>
      <c r="CHY50" s="1">
        <v>0</v>
      </c>
      <c r="CHZ50" s="1">
        <v>0</v>
      </c>
      <c r="CIA50" s="1">
        <v>100</v>
      </c>
      <c r="CIB50" s="1">
        <v>0</v>
      </c>
      <c r="CIC50" s="1">
        <v>100</v>
      </c>
      <c r="CID50" s="1">
        <v>0</v>
      </c>
      <c r="CIE50" s="1">
        <v>100</v>
      </c>
      <c r="CIF50" s="1">
        <v>0</v>
      </c>
      <c r="CIG50" s="1">
        <v>100</v>
      </c>
      <c r="CIH50" s="1">
        <v>100</v>
      </c>
      <c r="CII50" s="1">
        <v>0</v>
      </c>
      <c r="CIJ50" s="1">
        <v>100</v>
      </c>
      <c r="CIK50" s="1">
        <v>100</v>
      </c>
      <c r="CIL50" s="1">
        <v>0</v>
      </c>
      <c r="CIM50" s="1">
        <v>100</v>
      </c>
      <c r="CIN50" s="1">
        <v>100</v>
      </c>
      <c r="CIO50" s="1">
        <v>100</v>
      </c>
      <c r="CIP50" s="1">
        <v>100</v>
      </c>
      <c r="CIQ50" s="1">
        <v>100</v>
      </c>
      <c r="CIR50" s="1">
        <v>100</v>
      </c>
      <c r="CIS50" s="1">
        <v>100</v>
      </c>
      <c r="CIT50" s="1">
        <v>100</v>
      </c>
      <c r="CIU50" s="1">
        <v>100</v>
      </c>
      <c r="CIV50" s="1">
        <v>100</v>
      </c>
      <c r="CIW50" s="1">
        <v>0</v>
      </c>
      <c r="CIX50" s="1">
        <v>100</v>
      </c>
      <c r="CIY50" s="1">
        <v>100</v>
      </c>
      <c r="CIZ50" s="1">
        <v>100</v>
      </c>
      <c r="CJA50" s="1">
        <v>100</v>
      </c>
      <c r="CJB50" s="1">
        <v>100</v>
      </c>
      <c r="CJC50" s="1">
        <v>100</v>
      </c>
      <c r="CJD50" s="1">
        <v>100</v>
      </c>
      <c r="CJE50" s="1">
        <v>100</v>
      </c>
      <c r="CJF50" s="1">
        <v>100</v>
      </c>
      <c r="CJG50" s="1">
        <v>100</v>
      </c>
      <c r="CJH50" s="1">
        <v>0</v>
      </c>
      <c r="CJI50" s="1">
        <v>0</v>
      </c>
      <c r="CJJ50" s="1">
        <v>100</v>
      </c>
      <c r="CJK50" s="1">
        <v>0</v>
      </c>
      <c r="CJL50" s="1">
        <v>0</v>
      </c>
      <c r="CJM50" s="1">
        <v>100</v>
      </c>
      <c r="CJN50" s="1">
        <v>0</v>
      </c>
      <c r="CJO50" s="1">
        <v>100</v>
      </c>
      <c r="CJP50" s="1">
        <v>100</v>
      </c>
      <c r="CJQ50" s="1">
        <v>0</v>
      </c>
      <c r="CJR50" s="1">
        <v>100</v>
      </c>
      <c r="CJS50" s="1">
        <v>100</v>
      </c>
      <c r="CJT50" s="1">
        <v>0</v>
      </c>
      <c r="CJU50" s="1">
        <v>0</v>
      </c>
      <c r="CJV50" s="1">
        <v>100</v>
      </c>
      <c r="CJW50" s="1">
        <v>100</v>
      </c>
      <c r="CJX50" s="1">
        <v>0</v>
      </c>
      <c r="CJY50" s="1">
        <v>100</v>
      </c>
      <c r="CJZ50" s="1">
        <v>100</v>
      </c>
      <c r="CKA50" s="1">
        <v>100</v>
      </c>
      <c r="CKB50" s="1">
        <v>0</v>
      </c>
      <c r="CKC50" s="1">
        <v>100</v>
      </c>
      <c r="CKD50" s="1">
        <v>0</v>
      </c>
      <c r="CKE50" s="1">
        <v>100</v>
      </c>
      <c r="CKF50" s="1">
        <v>100</v>
      </c>
      <c r="CKG50" s="1">
        <v>100</v>
      </c>
      <c r="CKH50" s="1">
        <v>100</v>
      </c>
      <c r="CKI50" s="1">
        <v>100</v>
      </c>
      <c r="CKJ50" s="1">
        <v>100</v>
      </c>
      <c r="CKK50" s="1">
        <v>0</v>
      </c>
      <c r="CKL50" s="1">
        <v>0</v>
      </c>
      <c r="CKM50" s="1">
        <v>0</v>
      </c>
      <c r="CKN50" s="1">
        <v>0</v>
      </c>
      <c r="CKO50" s="1">
        <v>100</v>
      </c>
      <c r="CKP50" s="1">
        <v>0</v>
      </c>
      <c r="CKQ50" s="1">
        <v>100</v>
      </c>
      <c r="CKR50" s="1">
        <v>0</v>
      </c>
      <c r="CKS50" s="1">
        <v>100</v>
      </c>
      <c r="CKT50" s="1">
        <v>0</v>
      </c>
      <c r="CKU50" s="1">
        <v>100</v>
      </c>
      <c r="CKV50" s="1">
        <v>100</v>
      </c>
      <c r="CKW50" s="1">
        <v>0</v>
      </c>
      <c r="CKX50" s="1">
        <v>100</v>
      </c>
      <c r="CKY50" s="1">
        <v>100</v>
      </c>
      <c r="CKZ50" s="1">
        <v>0</v>
      </c>
      <c r="CLA50" s="1">
        <v>100</v>
      </c>
      <c r="CLB50" s="1">
        <v>0</v>
      </c>
      <c r="CLC50" s="1">
        <v>100</v>
      </c>
      <c r="CLD50" s="1">
        <v>0</v>
      </c>
      <c r="CLE50" s="1">
        <v>0</v>
      </c>
      <c r="CLF50" s="1">
        <v>100</v>
      </c>
      <c r="CLG50" s="1">
        <v>0</v>
      </c>
      <c r="CLH50" s="1">
        <v>100</v>
      </c>
      <c r="CLI50" s="1">
        <v>100</v>
      </c>
      <c r="CLJ50" s="1">
        <v>0</v>
      </c>
      <c r="CLK50" s="1">
        <v>0</v>
      </c>
      <c r="CLL50" s="1">
        <v>0</v>
      </c>
      <c r="CLM50" s="1">
        <v>0</v>
      </c>
      <c r="CLN50" s="1">
        <v>100</v>
      </c>
      <c r="CLO50" s="1">
        <v>100</v>
      </c>
      <c r="CLP50" s="1">
        <v>100</v>
      </c>
      <c r="CLQ50" s="1">
        <v>0</v>
      </c>
      <c r="CLR50" s="1">
        <v>100</v>
      </c>
      <c r="CLS50" s="1">
        <v>0</v>
      </c>
      <c r="CLT50" s="1">
        <v>0</v>
      </c>
      <c r="CLU50" s="1">
        <v>100</v>
      </c>
      <c r="CLV50" s="1">
        <v>0</v>
      </c>
      <c r="CLW50" s="1">
        <v>100</v>
      </c>
      <c r="CLX50" s="1">
        <v>100</v>
      </c>
      <c r="CLY50" s="1">
        <v>100</v>
      </c>
      <c r="CLZ50" s="1">
        <v>100</v>
      </c>
      <c r="CMA50" s="1">
        <v>100</v>
      </c>
      <c r="CMB50" s="1">
        <v>100</v>
      </c>
      <c r="CMC50" s="1">
        <v>100</v>
      </c>
      <c r="CMD50" s="1">
        <v>100</v>
      </c>
      <c r="CME50" s="1">
        <v>0</v>
      </c>
      <c r="CMF50" s="1">
        <v>0</v>
      </c>
      <c r="CMG50" s="1">
        <v>0</v>
      </c>
      <c r="CMH50" s="1">
        <v>0</v>
      </c>
      <c r="CMI50" s="1">
        <v>100</v>
      </c>
      <c r="CMJ50" s="1">
        <v>100</v>
      </c>
      <c r="CMK50" s="1">
        <v>100</v>
      </c>
      <c r="CML50" s="1">
        <v>0</v>
      </c>
      <c r="CMM50" s="1">
        <v>0</v>
      </c>
      <c r="CMN50" s="1">
        <v>0</v>
      </c>
      <c r="CMO50" s="1">
        <v>0</v>
      </c>
      <c r="CMP50" s="1">
        <v>100</v>
      </c>
      <c r="CMQ50" s="1">
        <v>0</v>
      </c>
      <c r="CMR50" s="1">
        <v>100</v>
      </c>
      <c r="CMS50" s="1">
        <v>100</v>
      </c>
      <c r="CMT50" s="1">
        <v>0</v>
      </c>
      <c r="CMU50" s="1">
        <v>0</v>
      </c>
      <c r="CMV50" s="1">
        <v>100</v>
      </c>
      <c r="CMW50" s="1">
        <v>0</v>
      </c>
      <c r="CMX50" s="1">
        <v>0</v>
      </c>
      <c r="CMY50" s="1">
        <v>100</v>
      </c>
      <c r="CMZ50" s="1">
        <v>0</v>
      </c>
      <c r="CNA50" s="1">
        <v>0</v>
      </c>
      <c r="CNB50" s="1">
        <v>100</v>
      </c>
      <c r="CNC50" s="1">
        <v>100</v>
      </c>
      <c r="CND50" s="1">
        <v>100</v>
      </c>
      <c r="CNE50" s="1">
        <v>0</v>
      </c>
      <c r="CNF50" s="1">
        <v>100</v>
      </c>
      <c r="CNG50" s="1">
        <v>100</v>
      </c>
      <c r="CNH50" s="1">
        <v>0</v>
      </c>
      <c r="CNI50" s="1">
        <v>100</v>
      </c>
      <c r="CNJ50" s="1">
        <v>100</v>
      </c>
      <c r="CNK50" s="1">
        <v>100</v>
      </c>
      <c r="CNL50" s="1">
        <v>100</v>
      </c>
      <c r="CNM50" s="1">
        <v>0</v>
      </c>
      <c r="CNN50" s="1">
        <v>100</v>
      </c>
      <c r="CNO50" s="1">
        <v>0</v>
      </c>
      <c r="CNP50" s="1">
        <v>0</v>
      </c>
      <c r="CNQ50" s="1">
        <v>100</v>
      </c>
      <c r="CNR50" s="1">
        <v>0</v>
      </c>
      <c r="CNS50" s="1">
        <v>100</v>
      </c>
      <c r="CNT50" s="1">
        <v>100</v>
      </c>
      <c r="CNU50" s="1">
        <v>0</v>
      </c>
      <c r="CNV50" s="1">
        <v>100</v>
      </c>
      <c r="CNW50" s="1">
        <v>100</v>
      </c>
      <c r="CNX50" s="1">
        <v>100</v>
      </c>
      <c r="CNY50" s="1">
        <v>0</v>
      </c>
      <c r="CNZ50" s="1">
        <v>100</v>
      </c>
      <c r="COA50" s="1">
        <v>0</v>
      </c>
      <c r="COB50" s="1">
        <v>100</v>
      </c>
      <c r="COC50" s="1">
        <v>0</v>
      </c>
      <c r="COD50" s="1">
        <v>0</v>
      </c>
      <c r="COE50" s="1">
        <v>0</v>
      </c>
      <c r="COF50" s="1">
        <v>0</v>
      </c>
      <c r="COG50" s="1">
        <v>0</v>
      </c>
      <c r="COH50" s="1">
        <v>100</v>
      </c>
      <c r="COI50" s="1">
        <v>100</v>
      </c>
      <c r="COJ50" s="1">
        <v>0</v>
      </c>
      <c r="COK50" s="1">
        <v>0</v>
      </c>
      <c r="COL50" s="1">
        <v>0</v>
      </c>
      <c r="COM50" s="1">
        <v>100</v>
      </c>
      <c r="CON50" s="1">
        <v>100</v>
      </c>
      <c r="COO50" s="1">
        <v>100</v>
      </c>
      <c r="COP50" s="1">
        <v>100</v>
      </c>
      <c r="COQ50" s="1">
        <v>0</v>
      </c>
      <c r="COR50" s="1">
        <v>100</v>
      </c>
      <c r="COS50" s="1">
        <v>0</v>
      </c>
      <c r="COT50" s="1">
        <v>0</v>
      </c>
      <c r="COU50" s="1">
        <v>100</v>
      </c>
      <c r="COV50" s="1">
        <v>0</v>
      </c>
      <c r="COW50" s="1">
        <v>100</v>
      </c>
      <c r="COX50" s="1">
        <v>100</v>
      </c>
      <c r="COY50" s="1">
        <v>100</v>
      </c>
      <c r="COZ50" s="1">
        <v>0</v>
      </c>
      <c r="CPA50" s="1">
        <v>0</v>
      </c>
      <c r="CPB50" s="1">
        <v>0</v>
      </c>
      <c r="CPC50" s="1">
        <v>100</v>
      </c>
      <c r="CPD50" s="1">
        <v>0</v>
      </c>
      <c r="CPE50" s="1">
        <v>100</v>
      </c>
      <c r="CPF50" s="1">
        <v>0</v>
      </c>
      <c r="CPG50" s="1">
        <v>0</v>
      </c>
      <c r="CPH50" s="1">
        <v>100</v>
      </c>
      <c r="CPI50" s="1">
        <v>100</v>
      </c>
      <c r="CPJ50" s="1">
        <v>100</v>
      </c>
      <c r="CPK50" s="1">
        <v>100</v>
      </c>
      <c r="CPL50" s="1">
        <v>0</v>
      </c>
      <c r="CPM50" s="1">
        <v>0</v>
      </c>
      <c r="CPN50" s="1">
        <v>100</v>
      </c>
      <c r="CPO50" s="1">
        <v>0</v>
      </c>
      <c r="CPP50" s="1">
        <v>100</v>
      </c>
      <c r="CPQ50" s="1">
        <v>100</v>
      </c>
      <c r="CPR50" s="1">
        <v>100</v>
      </c>
      <c r="CPS50" s="1">
        <v>0</v>
      </c>
      <c r="CPT50" s="1">
        <v>100</v>
      </c>
      <c r="CPU50" s="1">
        <v>100</v>
      </c>
      <c r="CPV50" s="1">
        <v>100</v>
      </c>
      <c r="CPW50" s="1">
        <v>100</v>
      </c>
      <c r="CPX50" s="1">
        <v>0</v>
      </c>
      <c r="CPY50" s="1">
        <v>0</v>
      </c>
      <c r="CPZ50" s="1">
        <v>100</v>
      </c>
      <c r="CQA50" s="1">
        <v>100</v>
      </c>
      <c r="CQB50" s="1">
        <v>100</v>
      </c>
      <c r="CQC50" s="1">
        <v>100</v>
      </c>
      <c r="CQD50" s="1">
        <v>0</v>
      </c>
      <c r="CQE50" s="1">
        <v>100</v>
      </c>
      <c r="CQF50" s="1">
        <v>100</v>
      </c>
      <c r="CQG50" s="1">
        <v>100</v>
      </c>
      <c r="CQH50" s="1">
        <v>100</v>
      </c>
      <c r="CQI50" s="1">
        <v>0</v>
      </c>
      <c r="CQJ50" s="1">
        <v>100</v>
      </c>
      <c r="CQK50" s="1">
        <v>0</v>
      </c>
      <c r="CQL50" s="1">
        <v>0</v>
      </c>
      <c r="CQM50" s="1">
        <v>100</v>
      </c>
      <c r="CQN50" s="1">
        <v>100</v>
      </c>
      <c r="CQO50" s="1">
        <v>100</v>
      </c>
      <c r="CQP50" s="1">
        <v>100</v>
      </c>
      <c r="CQQ50" s="1">
        <v>100</v>
      </c>
      <c r="CQR50" s="1">
        <v>100</v>
      </c>
      <c r="CQS50" s="1">
        <v>100</v>
      </c>
      <c r="CQT50" s="1">
        <v>0</v>
      </c>
      <c r="CQU50" s="1">
        <v>100</v>
      </c>
      <c r="CQV50" s="1">
        <v>0</v>
      </c>
      <c r="CQW50" s="1">
        <v>0</v>
      </c>
      <c r="CQX50" s="1">
        <v>100</v>
      </c>
      <c r="CQY50" s="1">
        <v>100</v>
      </c>
      <c r="CQZ50" s="1">
        <v>100</v>
      </c>
      <c r="CRA50" s="1">
        <v>100</v>
      </c>
      <c r="CRB50" s="1">
        <v>0</v>
      </c>
      <c r="CRC50" s="1">
        <v>100</v>
      </c>
      <c r="CRD50" s="1">
        <v>100</v>
      </c>
      <c r="CRE50" s="1">
        <v>0</v>
      </c>
      <c r="CRF50" s="1">
        <v>100</v>
      </c>
      <c r="CRG50" s="1">
        <v>0</v>
      </c>
      <c r="CRH50" s="1">
        <v>0</v>
      </c>
      <c r="CRI50" s="1">
        <v>100</v>
      </c>
      <c r="CRJ50" s="1">
        <v>100</v>
      </c>
      <c r="CRK50" s="1">
        <v>100</v>
      </c>
      <c r="CRL50" s="1">
        <v>100</v>
      </c>
      <c r="CRM50" s="1">
        <v>0</v>
      </c>
      <c r="CRN50" s="1">
        <v>0</v>
      </c>
      <c r="CRO50" s="1">
        <v>100</v>
      </c>
      <c r="CRP50" s="1">
        <v>100</v>
      </c>
      <c r="CRQ50" s="1">
        <v>0</v>
      </c>
      <c r="CRR50" s="1">
        <v>100</v>
      </c>
      <c r="CRS50" s="1">
        <v>100</v>
      </c>
      <c r="CRT50" s="1">
        <v>0</v>
      </c>
      <c r="CRU50" s="1">
        <v>100</v>
      </c>
      <c r="CRV50" s="1">
        <v>100</v>
      </c>
      <c r="CRW50" s="1">
        <v>100</v>
      </c>
      <c r="CRX50" s="1">
        <v>100</v>
      </c>
      <c r="CRY50" s="1">
        <v>100</v>
      </c>
      <c r="CRZ50" s="1">
        <v>100</v>
      </c>
      <c r="CSA50" s="1">
        <v>100</v>
      </c>
      <c r="CSB50" s="1">
        <v>0</v>
      </c>
      <c r="CSC50" s="1">
        <v>100</v>
      </c>
      <c r="CSD50" s="1">
        <v>0</v>
      </c>
      <c r="CSE50" s="1">
        <v>100</v>
      </c>
      <c r="CSF50" s="1">
        <v>0</v>
      </c>
      <c r="CSG50" s="1">
        <v>0</v>
      </c>
      <c r="CSH50" s="1">
        <v>100</v>
      </c>
      <c r="CSI50" s="1">
        <v>100</v>
      </c>
      <c r="CSJ50" s="1">
        <v>100</v>
      </c>
      <c r="CSK50" s="1">
        <v>0</v>
      </c>
      <c r="CSL50" s="1">
        <v>100</v>
      </c>
      <c r="CSM50" s="1">
        <v>100</v>
      </c>
      <c r="CSN50" s="1">
        <v>100</v>
      </c>
      <c r="CSO50" s="1">
        <v>100</v>
      </c>
      <c r="CSP50" s="1">
        <v>0</v>
      </c>
      <c r="CSQ50" s="1">
        <v>100</v>
      </c>
      <c r="CSR50" s="1">
        <v>100</v>
      </c>
      <c r="CSS50" s="1">
        <v>0</v>
      </c>
      <c r="CST50" s="1">
        <v>0</v>
      </c>
      <c r="CSU50" s="1">
        <v>100</v>
      </c>
      <c r="CSV50" s="1">
        <v>100</v>
      </c>
      <c r="CSW50" s="1">
        <v>100</v>
      </c>
      <c r="CSX50" s="1">
        <v>0</v>
      </c>
      <c r="CSY50" s="1">
        <v>100</v>
      </c>
      <c r="CSZ50" s="1">
        <v>100</v>
      </c>
      <c r="CTA50" s="1">
        <v>100</v>
      </c>
      <c r="CTB50" s="1">
        <v>100</v>
      </c>
      <c r="CTC50" s="1">
        <v>100</v>
      </c>
      <c r="CTD50" s="1">
        <v>100</v>
      </c>
      <c r="CTE50" s="1">
        <v>100</v>
      </c>
      <c r="CTF50" s="1">
        <v>100</v>
      </c>
      <c r="CTG50" s="1">
        <v>0</v>
      </c>
      <c r="CTH50" s="1">
        <v>100</v>
      </c>
      <c r="CTI50" s="1">
        <v>100</v>
      </c>
      <c r="CTJ50" s="1">
        <v>100</v>
      </c>
      <c r="CTK50" s="1">
        <v>0</v>
      </c>
      <c r="CTL50" s="1">
        <v>0</v>
      </c>
      <c r="CTM50" s="1">
        <v>0</v>
      </c>
      <c r="CTN50" s="1">
        <v>100</v>
      </c>
      <c r="CTO50" s="1">
        <v>0</v>
      </c>
      <c r="CTP50" s="1">
        <v>100</v>
      </c>
      <c r="CTQ50" s="1">
        <v>100</v>
      </c>
      <c r="CTR50" s="1">
        <v>100</v>
      </c>
      <c r="CTS50" s="1">
        <v>100</v>
      </c>
      <c r="CTT50" s="1">
        <v>0</v>
      </c>
      <c r="CTU50" s="1">
        <v>0</v>
      </c>
      <c r="CTV50" s="1">
        <v>0</v>
      </c>
      <c r="CTW50" s="1">
        <v>100</v>
      </c>
      <c r="CTX50" s="1">
        <v>0</v>
      </c>
      <c r="CTY50" s="1">
        <v>100</v>
      </c>
      <c r="CTZ50" s="1">
        <v>100</v>
      </c>
      <c r="CUA50" s="1">
        <v>0</v>
      </c>
      <c r="CUB50" s="1">
        <v>100</v>
      </c>
      <c r="CUC50" s="1">
        <v>0</v>
      </c>
      <c r="CUD50" s="1">
        <v>0</v>
      </c>
      <c r="CUE50" s="1">
        <v>100</v>
      </c>
      <c r="CUF50" s="1">
        <v>100</v>
      </c>
      <c r="CUG50" s="1">
        <v>100</v>
      </c>
      <c r="CUH50" s="1">
        <v>0</v>
      </c>
      <c r="CUI50" s="1">
        <v>0</v>
      </c>
      <c r="CUJ50" s="1">
        <v>100</v>
      </c>
      <c r="CUK50" s="1">
        <v>0</v>
      </c>
      <c r="CUL50" s="1">
        <v>0</v>
      </c>
      <c r="CUM50" s="1">
        <v>0</v>
      </c>
      <c r="CUN50" s="1">
        <v>0</v>
      </c>
      <c r="CUO50" s="1">
        <v>0</v>
      </c>
      <c r="CUP50" s="1">
        <v>100</v>
      </c>
      <c r="CUQ50" s="1">
        <v>100</v>
      </c>
      <c r="CUR50" s="1">
        <v>0</v>
      </c>
      <c r="CUS50" s="1">
        <v>0</v>
      </c>
      <c r="CUT50" s="1">
        <v>100</v>
      </c>
      <c r="CUU50" s="1">
        <v>100</v>
      </c>
      <c r="CUV50" s="1">
        <v>0</v>
      </c>
      <c r="CUW50" s="1">
        <v>0</v>
      </c>
      <c r="CUX50" s="1">
        <v>0</v>
      </c>
      <c r="CUY50" s="1">
        <v>0</v>
      </c>
      <c r="CUZ50" s="1">
        <v>0</v>
      </c>
      <c r="CVA50" s="1">
        <v>0</v>
      </c>
      <c r="CVB50" s="1">
        <v>100</v>
      </c>
      <c r="CVC50" s="1">
        <v>100</v>
      </c>
      <c r="CVD50" s="1">
        <v>0</v>
      </c>
      <c r="CVE50" s="1">
        <v>100</v>
      </c>
      <c r="CVF50" s="1">
        <v>100</v>
      </c>
      <c r="CVG50" s="1">
        <v>100</v>
      </c>
      <c r="CVH50" s="1">
        <v>100</v>
      </c>
      <c r="CVI50" s="1">
        <v>0</v>
      </c>
      <c r="CVJ50" s="1">
        <v>100</v>
      </c>
      <c r="CVK50" s="1">
        <v>100</v>
      </c>
      <c r="CVL50" s="1">
        <v>0</v>
      </c>
      <c r="CVM50" s="1">
        <v>100</v>
      </c>
      <c r="CVN50" s="1">
        <v>0</v>
      </c>
      <c r="CVO50" s="1">
        <v>100</v>
      </c>
      <c r="CVP50" s="1">
        <v>100</v>
      </c>
      <c r="CVQ50" s="1">
        <v>0</v>
      </c>
      <c r="CVR50" s="1">
        <v>0</v>
      </c>
      <c r="CVS50" s="1">
        <v>100</v>
      </c>
      <c r="CVT50" s="1">
        <v>100</v>
      </c>
      <c r="CVU50" s="1">
        <v>100</v>
      </c>
      <c r="CVV50" s="1">
        <v>100</v>
      </c>
      <c r="CVW50" s="1">
        <v>100</v>
      </c>
      <c r="CVX50" s="1">
        <v>100</v>
      </c>
      <c r="CVY50" s="1">
        <v>0</v>
      </c>
      <c r="CVZ50" s="1">
        <v>0</v>
      </c>
      <c r="CWA50" s="1">
        <v>100</v>
      </c>
      <c r="CWB50" s="1">
        <v>100</v>
      </c>
      <c r="CWC50" s="1">
        <v>100</v>
      </c>
      <c r="CWD50" s="1">
        <v>0</v>
      </c>
      <c r="CWE50" s="1">
        <v>100</v>
      </c>
      <c r="CWF50" s="1">
        <v>100</v>
      </c>
      <c r="CWG50" s="1">
        <v>0</v>
      </c>
      <c r="CWH50" s="1">
        <v>100</v>
      </c>
      <c r="CWI50" s="1">
        <v>100</v>
      </c>
      <c r="CWJ50" s="1">
        <v>0</v>
      </c>
      <c r="CWK50" s="1">
        <v>100</v>
      </c>
      <c r="CWL50" s="1">
        <v>100</v>
      </c>
      <c r="CWM50" s="1">
        <v>0</v>
      </c>
      <c r="CWN50" s="1">
        <v>100</v>
      </c>
      <c r="CWO50" s="1">
        <v>100</v>
      </c>
      <c r="CWP50" s="1">
        <v>0</v>
      </c>
      <c r="CWQ50" s="1">
        <v>100</v>
      </c>
      <c r="CWR50" s="1">
        <v>100</v>
      </c>
      <c r="CWS50" s="1">
        <v>100</v>
      </c>
      <c r="CWT50" s="1">
        <v>100</v>
      </c>
      <c r="CWU50" s="1">
        <v>0</v>
      </c>
      <c r="CWV50" s="1">
        <v>100</v>
      </c>
      <c r="CWW50" s="1">
        <v>0</v>
      </c>
      <c r="CWX50" s="1">
        <v>100</v>
      </c>
      <c r="CWY50" s="1">
        <v>100</v>
      </c>
      <c r="CWZ50" s="1">
        <v>100</v>
      </c>
      <c r="CXA50" s="1">
        <v>0</v>
      </c>
      <c r="CXB50" s="1">
        <v>100</v>
      </c>
      <c r="CXC50" s="1">
        <v>100</v>
      </c>
      <c r="CXD50" s="1">
        <v>0</v>
      </c>
      <c r="CXE50" s="1">
        <v>0</v>
      </c>
      <c r="CXF50" s="1">
        <v>100</v>
      </c>
      <c r="CXG50" s="1">
        <v>100</v>
      </c>
      <c r="CXH50" s="1">
        <v>100</v>
      </c>
      <c r="CXI50" s="1">
        <v>0</v>
      </c>
      <c r="CXJ50" s="1">
        <v>0</v>
      </c>
      <c r="CXK50" s="1">
        <v>0</v>
      </c>
      <c r="CXL50" s="1">
        <v>100</v>
      </c>
      <c r="CXM50" s="1">
        <v>100</v>
      </c>
      <c r="CXN50" s="1">
        <v>100</v>
      </c>
      <c r="CXO50" s="1">
        <v>100</v>
      </c>
      <c r="CXP50" s="1">
        <v>0</v>
      </c>
      <c r="CXQ50" s="1">
        <v>100</v>
      </c>
      <c r="CXR50" s="1">
        <v>100</v>
      </c>
      <c r="CXS50" s="1">
        <v>0</v>
      </c>
      <c r="CXT50" s="1">
        <v>0</v>
      </c>
      <c r="CXU50" s="1">
        <v>0</v>
      </c>
      <c r="CXV50" s="1">
        <v>0</v>
      </c>
      <c r="CXW50" s="1">
        <v>0</v>
      </c>
      <c r="CXX50" s="1">
        <v>100</v>
      </c>
      <c r="CXY50" s="1">
        <v>100</v>
      </c>
      <c r="CXZ50" s="1">
        <v>100</v>
      </c>
      <c r="CYA50" s="1">
        <v>0</v>
      </c>
      <c r="CYB50" s="1">
        <v>100</v>
      </c>
      <c r="CYC50" s="1">
        <v>100</v>
      </c>
      <c r="CYD50" s="1">
        <v>0</v>
      </c>
      <c r="CYE50" s="1">
        <v>0</v>
      </c>
      <c r="CYF50" s="1">
        <v>100</v>
      </c>
      <c r="CYG50" s="1">
        <v>100</v>
      </c>
      <c r="CYH50" s="1">
        <v>100</v>
      </c>
      <c r="CYI50" s="1">
        <v>100</v>
      </c>
      <c r="CYJ50" s="1">
        <v>100</v>
      </c>
      <c r="CYK50" s="1">
        <v>0</v>
      </c>
      <c r="CYL50" s="1">
        <v>0</v>
      </c>
      <c r="CYM50" s="1">
        <v>100</v>
      </c>
      <c r="CYN50" s="1">
        <v>100</v>
      </c>
      <c r="CYO50" s="1">
        <v>100</v>
      </c>
      <c r="CYP50" s="1">
        <v>100</v>
      </c>
      <c r="CYQ50" s="1">
        <v>0</v>
      </c>
      <c r="CYR50" s="1">
        <v>100</v>
      </c>
      <c r="CYS50" s="1">
        <v>100</v>
      </c>
      <c r="CYT50" s="1">
        <v>0</v>
      </c>
      <c r="CYU50" s="1">
        <v>0</v>
      </c>
      <c r="CYV50" s="1">
        <v>100</v>
      </c>
      <c r="CYW50" s="1">
        <v>100</v>
      </c>
      <c r="CYX50" s="1">
        <v>100</v>
      </c>
      <c r="CYY50" s="1">
        <v>100</v>
      </c>
      <c r="CYZ50" s="1">
        <v>100</v>
      </c>
      <c r="CZA50" s="1">
        <v>100</v>
      </c>
      <c r="CZB50" s="1">
        <v>100</v>
      </c>
      <c r="CZC50" s="1">
        <v>100</v>
      </c>
      <c r="CZD50" s="1">
        <v>0</v>
      </c>
      <c r="CZE50" s="1">
        <v>100</v>
      </c>
      <c r="CZF50" s="1">
        <v>100</v>
      </c>
      <c r="CZG50" s="1">
        <v>100</v>
      </c>
      <c r="CZH50" s="1">
        <v>0</v>
      </c>
      <c r="CZI50" s="1">
        <v>0</v>
      </c>
      <c r="CZJ50" s="1">
        <v>100</v>
      </c>
      <c r="CZK50" s="1">
        <v>100</v>
      </c>
      <c r="CZL50" s="1">
        <v>100</v>
      </c>
      <c r="CZM50" s="1">
        <v>0</v>
      </c>
      <c r="CZN50" s="1">
        <v>0</v>
      </c>
      <c r="CZO50" s="1">
        <v>0</v>
      </c>
      <c r="CZP50" s="1">
        <v>100</v>
      </c>
      <c r="CZQ50" s="1">
        <v>100</v>
      </c>
      <c r="CZR50" s="1">
        <v>0</v>
      </c>
      <c r="CZS50" s="1">
        <v>0</v>
      </c>
      <c r="CZT50" s="1">
        <v>100</v>
      </c>
      <c r="CZU50" s="1">
        <v>100</v>
      </c>
      <c r="CZV50" s="1">
        <v>0</v>
      </c>
      <c r="CZW50" s="1">
        <v>0</v>
      </c>
      <c r="CZX50" s="1">
        <v>100</v>
      </c>
      <c r="CZY50" s="1">
        <v>0</v>
      </c>
      <c r="CZZ50" s="1">
        <v>0</v>
      </c>
      <c r="DAA50" s="1">
        <v>100</v>
      </c>
      <c r="DAB50" s="1">
        <v>100</v>
      </c>
      <c r="DAC50" s="1">
        <v>100</v>
      </c>
      <c r="DAD50" s="1">
        <v>100</v>
      </c>
      <c r="DAE50" s="1">
        <v>0</v>
      </c>
      <c r="DAF50" s="1">
        <v>100</v>
      </c>
      <c r="DAG50" s="1">
        <v>100</v>
      </c>
      <c r="DAH50" s="1">
        <v>0</v>
      </c>
      <c r="DAI50" s="1">
        <v>100</v>
      </c>
      <c r="DAJ50" s="1">
        <v>100</v>
      </c>
      <c r="DAK50" s="1">
        <v>0</v>
      </c>
      <c r="DAL50" s="1">
        <v>100</v>
      </c>
      <c r="DAM50" s="1">
        <v>0</v>
      </c>
      <c r="DAN50" s="1">
        <v>100</v>
      </c>
      <c r="DAO50" s="1">
        <v>100</v>
      </c>
      <c r="DAP50" s="1">
        <v>100</v>
      </c>
      <c r="DAQ50" s="1">
        <v>100</v>
      </c>
      <c r="DAR50" s="1">
        <v>100</v>
      </c>
      <c r="DAS50" s="1">
        <v>100</v>
      </c>
      <c r="DAT50" s="1">
        <v>100</v>
      </c>
      <c r="DAU50" s="1">
        <v>0</v>
      </c>
      <c r="DAV50" s="1">
        <v>100</v>
      </c>
      <c r="DAW50" s="1">
        <v>100</v>
      </c>
      <c r="DAX50" s="1">
        <v>100</v>
      </c>
      <c r="DAY50" s="1">
        <v>100</v>
      </c>
      <c r="DAZ50" s="1">
        <v>100</v>
      </c>
      <c r="DBA50" s="1">
        <v>100</v>
      </c>
      <c r="DBB50" s="1">
        <v>100</v>
      </c>
      <c r="DBC50" s="1">
        <v>0</v>
      </c>
      <c r="DBD50" s="1">
        <v>0</v>
      </c>
      <c r="DBE50" s="1">
        <v>0</v>
      </c>
      <c r="DBF50" s="1">
        <v>100</v>
      </c>
      <c r="DBG50" s="1">
        <v>100</v>
      </c>
      <c r="DBH50" s="1">
        <v>100</v>
      </c>
      <c r="DBI50" s="1">
        <v>100</v>
      </c>
      <c r="DBJ50" s="1">
        <v>100</v>
      </c>
      <c r="DBK50" s="1">
        <v>100</v>
      </c>
      <c r="DBL50" s="1">
        <v>100</v>
      </c>
      <c r="DBM50" s="1">
        <v>100</v>
      </c>
      <c r="DBN50" s="1">
        <v>0</v>
      </c>
      <c r="DBO50" s="1">
        <v>0</v>
      </c>
      <c r="DBP50" s="1">
        <v>0</v>
      </c>
      <c r="DBQ50" s="1">
        <v>100</v>
      </c>
      <c r="DBR50" s="1">
        <v>0</v>
      </c>
      <c r="DBS50" s="1">
        <v>0</v>
      </c>
      <c r="DBT50" s="1">
        <v>100</v>
      </c>
      <c r="DBU50" s="1">
        <v>100</v>
      </c>
      <c r="DBV50" s="1">
        <v>100</v>
      </c>
      <c r="DBW50" s="1">
        <v>100</v>
      </c>
      <c r="DBX50" s="1">
        <v>100</v>
      </c>
      <c r="DBY50" s="1">
        <v>100</v>
      </c>
      <c r="DBZ50" s="1">
        <v>100</v>
      </c>
      <c r="DCA50" s="1">
        <v>100</v>
      </c>
      <c r="DCB50" s="1">
        <v>100</v>
      </c>
      <c r="DCC50" s="1">
        <v>0</v>
      </c>
      <c r="DCD50" s="1">
        <v>100</v>
      </c>
      <c r="DCE50" s="1">
        <v>0</v>
      </c>
      <c r="DCF50" s="1">
        <v>0</v>
      </c>
      <c r="DCG50" s="1">
        <v>0</v>
      </c>
      <c r="DCH50" s="1">
        <v>0</v>
      </c>
      <c r="DCI50" s="1">
        <v>100</v>
      </c>
      <c r="DCJ50" s="1">
        <v>0</v>
      </c>
      <c r="DCK50" s="1">
        <v>100</v>
      </c>
      <c r="DCL50" s="1">
        <v>100</v>
      </c>
      <c r="DCM50" s="1">
        <v>0</v>
      </c>
      <c r="DCN50" s="1">
        <v>100</v>
      </c>
      <c r="DCO50" s="1">
        <v>0</v>
      </c>
      <c r="DCP50" s="1">
        <v>100</v>
      </c>
      <c r="DCQ50" s="1">
        <v>100</v>
      </c>
      <c r="DCR50" s="1">
        <v>100</v>
      </c>
      <c r="DCS50" s="1">
        <v>100</v>
      </c>
      <c r="DCT50" s="1">
        <v>100</v>
      </c>
      <c r="DCU50" s="1">
        <v>100</v>
      </c>
      <c r="DCV50" s="1">
        <v>0</v>
      </c>
      <c r="DCW50" s="1">
        <v>0</v>
      </c>
      <c r="DCX50" s="1">
        <v>100</v>
      </c>
      <c r="DCY50" s="1">
        <v>0</v>
      </c>
      <c r="DCZ50" s="1">
        <v>100</v>
      </c>
      <c r="DDA50" s="1">
        <v>0</v>
      </c>
      <c r="DDB50" s="1">
        <v>100</v>
      </c>
      <c r="DDC50" s="1">
        <v>100</v>
      </c>
      <c r="DDD50" s="1">
        <v>100</v>
      </c>
      <c r="DDE50" s="1">
        <v>0</v>
      </c>
      <c r="DDF50" s="1">
        <v>0</v>
      </c>
      <c r="DDG50" s="1">
        <v>100</v>
      </c>
      <c r="DDH50" s="1">
        <v>100</v>
      </c>
      <c r="DDI50" s="1">
        <v>0</v>
      </c>
      <c r="DDJ50" s="1">
        <v>0</v>
      </c>
      <c r="DDK50" s="1">
        <v>0</v>
      </c>
      <c r="DDL50" s="1">
        <v>0</v>
      </c>
      <c r="DDM50" s="1">
        <v>100</v>
      </c>
      <c r="DDN50" s="1">
        <v>0</v>
      </c>
      <c r="DDO50" s="1">
        <v>0</v>
      </c>
      <c r="DDP50" s="1">
        <v>0</v>
      </c>
      <c r="DDQ50" s="1">
        <v>100</v>
      </c>
      <c r="DDR50" s="1">
        <v>0</v>
      </c>
      <c r="DDS50" s="1">
        <v>100</v>
      </c>
      <c r="DDT50" s="1">
        <v>0</v>
      </c>
      <c r="DDU50" s="1">
        <v>100</v>
      </c>
      <c r="DDV50" s="1">
        <v>0</v>
      </c>
      <c r="DDW50" s="1">
        <v>100</v>
      </c>
      <c r="DDX50" s="1">
        <v>0</v>
      </c>
      <c r="DDY50" s="1">
        <v>100</v>
      </c>
      <c r="DDZ50" s="1">
        <v>0</v>
      </c>
      <c r="DEA50" s="1">
        <v>100</v>
      </c>
      <c r="DEB50" s="1">
        <v>0</v>
      </c>
      <c r="DEC50" s="1">
        <v>100</v>
      </c>
      <c r="DED50" s="1">
        <v>100</v>
      </c>
      <c r="DEE50" s="1">
        <v>100</v>
      </c>
      <c r="DEF50" s="1">
        <v>0</v>
      </c>
      <c r="DEG50" s="1">
        <v>100</v>
      </c>
      <c r="DEH50" s="1">
        <v>100</v>
      </c>
      <c r="DEI50" s="1">
        <v>0</v>
      </c>
      <c r="DEJ50" s="1">
        <v>100</v>
      </c>
      <c r="DEK50" s="1">
        <v>100</v>
      </c>
      <c r="DEL50" s="1">
        <v>0</v>
      </c>
      <c r="DEM50" s="1">
        <v>100</v>
      </c>
      <c r="DEN50" s="1">
        <v>100</v>
      </c>
      <c r="DEO50" s="1">
        <v>100</v>
      </c>
      <c r="DEP50" s="1">
        <v>100</v>
      </c>
      <c r="DEQ50" s="1">
        <v>100</v>
      </c>
      <c r="DER50" s="1">
        <v>100</v>
      </c>
      <c r="DES50" s="1">
        <v>0</v>
      </c>
      <c r="DET50" s="1">
        <v>0</v>
      </c>
      <c r="DEU50" s="1">
        <v>0</v>
      </c>
      <c r="DEV50" s="1">
        <v>100</v>
      </c>
      <c r="DEW50" s="1">
        <v>100</v>
      </c>
      <c r="DEX50" s="1">
        <v>100</v>
      </c>
      <c r="DEY50" s="1">
        <v>100</v>
      </c>
      <c r="DEZ50" s="1">
        <v>0</v>
      </c>
      <c r="DFA50" s="1">
        <v>100</v>
      </c>
      <c r="DFB50" s="1">
        <v>100</v>
      </c>
      <c r="DFC50" s="1">
        <v>0</v>
      </c>
      <c r="DFD50" s="1">
        <v>100</v>
      </c>
      <c r="DFE50" s="1">
        <v>100</v>
      </c>
      <c r="DFF50" s="1">
        <v>100</v>
      </c>
      <c r="DFG50" s="1">
        <v>100</v>
      </c>
      <c r="DFH50" s="1">
        <v>100</v>
      </c>
      <c r="DFI50" s="1">
        <v>100</v>
      </c>
      <c r="DFJ50" s="1">
        <v>0</v>
      </c>
      <c r="DFK50" s="1">
        <v>100</v>
      </c>
      <c r="DFL50" s="1">
        <v>100</v>
      </c>
      <c r="DFM50" s="1">
        <v>0</v>
      </c>
      <c r="DFN50" s="1">
        <v>0</v>
      </c>
      <c r="DFO50" s="1">
        <v>100</v>
      </c>
      <c r="DFP50" s="1">
        <v>0</v>
      </c>
      <c r="DFQ50" s="1">
        <v>100</v>
      </c>
      <c r="DFR50" s="1">
        <v>100</v>
      </c>
      <c r="DFS50" s="1">
        <v>100</v>
      </c>
      <c r="DFT50" s="1">
        <v>100</v>
      </c>
      <c r="DFU50" s="1">
        <v>100</v>
      </c>
      <c r="DFV50" s="1">
        <v>0</v>
      </c>
      <c r="DFW50" s="1">
        <v>100</v>
      </c>
      <c r="DFX50" s="1">
        <v>0</v>
      </c>
      <c r="DFY50" s="1">
        <v>0</v>
      </c>
      <c r="DFZ50" s="1">
        <v>0</v>
      </c>
      <c r="DGA50" s="1">
        <v>0</v>
      </c>
      <c r="DGB50" s="1">
        <v>100</v>
      </c>
      <c r="DGC50" s="1">
        <v>100</v>
      </c>
      <c r="DGD50" s="1">
        <v>0</v>
      </c>
      <c r="DGE50" s="1">
        <v>0</v>
      </c>
      <c r="DGF50" s="1">
        <v>0</v>
      </c>
      <c r="DGG50" s="1">
        <v>100</v>
      </c>
      <c r="DGH50" s="1">
        <v>0</v>
      </c>
      <c r="DGI50" s="1">
        <v>100</v>
      </c>
      <c r="DGJ50" s="1">
        <v>100</v>
      </c>
      <c r="DGK50" s="1">
        <v>100</v>
      </c>
      <c r="DGL50" s="1">
        <v>100</v>
      </c>
      <c r="DGM50" s="1">
        <v>0</v>
      </c>
      <c r="DGN50" s="1">
        <v>0</v>
      </c>
      <c r="DGO50" s="1">
        <v>100</v>
      </c>
      <c r="DGP50" s="1">
        <v>100</v>
      </c>
      <c r="DGQ50" s="1">
        <v>100</v>
      </c>
      <c r="DGR50" s="1">
        <v>100</v>
      </c>
      <c r="DGS50" s="1">
        <v>100</v>
      </c>
      <c r="DGT50" s="1">
        <v>0</v>
      </c>
      <c r="DGU50" s="1">
        <v>100</v>
      </c>
      <c r="DGV50" s="1">
        <v>0</v>
      </c>
      <c r="DGW50" s="1">
        <v>100</v>
      </c>
      <c r="DGX50" s="1">
        <v>100</v>
      </c>
      <c r="DGY50" s="1">
        <v>100</v>
      </c>
      <c r="DGZ50" s="1">
        <v>100</v>
      </c>
      <c r="DHA50" s="1">
        <v>100</v>
      </c>
      <c r="DHB50" s="1">
        <v>100</v>
      </c>
      <c r="DHC50" s="1">
        <v>100</v>
      </c>
      <c r="DHD50" s="1">
        <v>100</v>
      </c>
      <c r="DHE50" s="1">
        <v>0</v>
      </c>
      <c r="DHF50" s="1">
        <v>100</v>
      </c>
      <c r="DHG50" s="1">
        <v>0</v>
      </c>
      <c r="DHH50" s="1">
        <v>0</v>
      </c>
      <c r="DHI50" s="1">
        <v>0</v>
      </c>
      <c r="DHJ50" s="1">
        <v>100</v>
      </c>
      <c r="DHK50" s="1">
        <v>100</v>
      </c>
      <c r="DHL50" s="1">
        <v>0</v>
      </c>
      <c r="DHM50" s="1">
        <v>0</v>
      </c>
      <c r="DHN50" s="1">
        <v>0</v>
      </c>
      <c r="DHO50" s="1">
        <v>0</v>
      </c>
      <c r="DHP50" s="1">
        <v>0</v>
      </c>
      <c r="DHQ50" s="1">
        <v>0</v>
      </c>
      <c r="DHR50" s="1">
        <v>100</v>
      </c>
      <c r="DHS50" s="1">
        <v>100</v>
      </c>
      <c r="DHT50" s="1">
        <v>100</v>
      </c>
      <c r="DHU50" s="1">
        <v>100</v>
      </c>
      <c r="DHV50" s="1">
        <v>100</v>
      </c>
      <c r="DHW50" s="1">
        <v>100</v>
      </c>
      <c r="DHX50" s="1">
        <v>100</v>
      </c>
      <c r="DHY50" s="1">
        <v>100</v>
      </c>
      <c r="DHZ50" s="1">
        <v>100</v>
      </c>
      <c r="DIA50" s="1">
        <v>0</v>
      </c>
      <c r="DIB50" s="1">
        <v>0</v>
      </c>
      <c r="DIC50" s="1">
        <v>100</v>
      </c>
      <c r="DID50" s="1">
        <v>100</v>
      </c>
      <c r="DIE50" s="1">
        <v>100</v>
      </c>
      <c r="DIF50" s="1">
        <v>0</v>
      </c>
      <c r="DIG50" s="1">
        <v>0</v>
      </c>
      <c r="DIH50" s="1">
        <v>100</v>
      </c>
      <c r="DII50" s="1">
        <v>0</v>
      </c>
      <c r="DIJ50" s="1">
        <v>100</v>
      </c>
      <c r="DIK50" s="1">
        <v>100</v>
      </c>
      <c r="DIL50" s="1">
        <v>100</v>
      </c>
      <c r="DIM50" s="1">
        <v>100</v>
      </c>
      <c r="DIN50" s="1">
        <v>100</v>
      </c>
      <c r="DIO50" s="1">
        <v>100</v>
      </c>
      <c r="DIP50" s="1">
        <v>0</v>
      </c>
      <c r="DIQ50" s="1">
        <v>0</v>
      </c>
      <c r="DIR50" s="1">
        <v>100</v>
      </c>
      <c r="DIS50" s="1">
        <v>100</v>
      </c>
      <c r="DIT50" s="1">
        <v>100</v>
      </c>
      <c r="DIU50" s="1">
        <v>100</v>
      </c>
      <c r="DIV50" s="1">
        <v>100</v>
      </c>
      <c r="DIW50" s="1">
        <v>0</v>
      </c>
      <c r="DIX50" s="1">
        <v>100</v>
      </c>
      <c r="DIY50" s="1">
        <v>100</v>
      </c>
      <c r="DIZ50" s="1">
        <v>100</v>
      </c>
      <c r="DJA50" s="1">
        <v>0</v>
      </c>
      <c r="DJB50" s="1">
        <v>0</v>
      </c>
      <c r="DJC50" s="1">
        <v>100</v>
      </c>
      <c r="DJD50" s="1">
        <v>100</v>
      </c>
      <c r="DJE50" s="1">
        <v>100</v>
      </c>
      <c r="DJF50" s="1">
        <v>0</v>
      </c>
      <c r="DJG50" s="1">
        <v>0</v>
      </c>
      <c r="DJH50" s="1">
        <v>100</v>
      </c>
      <c r="DJI50" s="1">
        <v>100</v>
      </c>
      <c r="DJJ50" s="1">
        <v>100</v>
      </c>
      <c r="DJK50" s="1">
        <v>100</v>
      </c>
      <c r="DJL50" s="1">
        <v>100</v>
      </c>
      <c r="DJM50" s="1">
        <v>0</v>
      </c>
      <c r="DJN50" s="1">
        <v>100</v>
      </c>
      <c r="DJO50" s="1">
        <v>100</v>
      </c>
      <c r="DJP50" s="1">
        <v>100</v>
      </c>
      <c r="DJQ50" s="1">
        <v>100</v>
      </c>
      <c r="DJR50" s="1">
        <v>0</v>
      </c>
      <c r="DJS50" s="1">
        <v>0</v>
      </c>
      <c r="DJT50" s="1">
        <v>100</v>
      </c>
      <c r="DJU50" s="1">
        <v>0</v>
      </c>
      <c r="DJV50" s="1">
        <v>100</v>
      </c>
      <c r="DJW50" s="1">
        <v>0</v>
      </c>
      <c r="DJX50" s="1">
        <v>0</v>
      </c>
      <c r="DJY50" s="1">
        <v>100</v>
      </c>
      <c r="DJZ50" s="1">
        <v>100</v>
      </c>
      <c r="DKA50" s="1">
        <v>0</v>
      </c>
      <c r="DKB50" s="1">
        <v>0</v>
      </c>
      <c r="DKC50" s="1">
        <v>100</v>
      </c>
      <c r="DKD50" s="1">
        <v>100</v>
      </c>
      <c r="DKE50" s="1">
        <v>100</v>
      </c>
      <c r="DKF50" s="1">
        <v>100</v>
      </c>
      <c r="DKG50" s="1">
        <v>0</v>
      </c>
      <c r="DKH50" s="1">
        <v>100</v>
      </c>
      <c r="DKI50" s="1">
        <v>100</v>
      </c>
      <c r="DKJ50" s="1">
        <v>100</v>
      </c>
      <c r="DKK50" s="1">
        <v>100</v>
      </c>
      <c r="DKL50" s="1">
        <v>0</v>
      </c>
      <c r="DKM50" s="1">
        <v>0</v>
      </c>
      <c r="DKN50" s="1">
        <v>0</v>
      </c>
      <c r="DKO50" s="1">
        <v>0</v>
      </c>
      <c r="DKP50" s="1">
        <v>100</v>
      </c>
      <c r="DKQ50" s="1">
        <v>0</v>
      </c>
      <c r="DKR50" s="1">
        <v>0</v>
      </c>
      <c r="DKS50" s="1">
        <v>0</v>
      </c>
      <c r="DKT50" s="1">
        <v>0</v>
      </c>
      <c r="DKU50" s="1">
        <v>100</v>
      </c>
      <c r="DKV50" s="1">
        <v>100</v>
      </c>
      <c r="DKW50" s="1">
        <v>100</v>
      </c>
      <c r="DKX50" s="1">
        <v>0</v>
      </c>
      <c r="DKY50" s="1">
        <v>0</v>
      </c>
      <c r="DKZ50" s="1">
        <v>100</v>
      </c>
      <c r="DLA50" s="1">
        <v>0</v>
      </c>
      <c r="DLB50" s="1">
        <v>0</v>
      </c>
      <c r="DLC50" s="1">
        <v>0</v>
      </c>
      <c r="DLD50" s="1">
        <v>100</v>
      </c>
      <c r="DLE50" s="1">
        <v>100</v>
      </c>
      <c r="DLF50" s="1">
        <v>0</v>
      </c>
      <c r="DLG50" s="1">
        <v>0</v>
      </c>
      <c r="DLH50" s="1">
        <v>100</v>
      </c>
      <c r="DLI50" s="1">
        <v>100</v>
      </c>
      <c r="DLJ50" s="1">
        <v>100</v>
      </c>
      <c r="DLK50" s="1">
        <v>100</v>
      </c>
      <c r="DLL50" s="1">
        <v>100</v>
      </c>
      <c r="DLM50" s="1">
        <v>0</v>
      </c>
      <c r="DLN50" s="1">
        <v>100</v>
      </c>
      <c r="DLO50" s="1">
        <v>100</v>
      </c>
      <c r="DLP50" s="1">
        <v>100</v>
      </c>
      <c r="DLQ50" s="1">
        <v>100</v>
      </c>
      <c r="DLR50" s="1">
        <v>0</v>
      </c>
      <c r="DLS50" s="1">
        <v>0</v>
      </c>
      <c r="DLT50" s="1">
        <v>100</v>
      </c>
      <c r="DLU50" s="1">
        <v>100</v>
      </c>
      <c r="DLV50" s="1">
        <v>100</v>
      </c>
      <c r="DLW50" s="1">
        <v>100</v>
      </c>
      <c r="DLX50" s="1">
        <v>100</v>
      </c>
      <c r="DLY50" s="1">
        <v>100</v>
      </c>
      <c r="DLZ50" s="1">
        <v>0</v>
      </c>
      <c r="DMA50" s="1">
        <v>100</v>
      </c>
      <c r="DMB50" s="1">
        <v>100</v>
      </c>
      <c r="DMC50" s="1">
        <v>100</v>
      </c>
      <c r="DMD50" s="1">
        <v>100</v>
      </c>
      <c r="DME50" s="1">
        <v>0</v>
      </c>
      <c r="DMF50" s="1">
        <v>100</v>
      </c>
      <c r="DMG50" s="1">
        <v>0</v>
      </c>
      <c r="DMH50" s="1">
        <v>100</v>
      </c>
      <c r="DMI50" s="1">
        <v>100</v>
      </c>
      <c r="DMJ50" s="1">
        <v>0</v>
      </c>
      <c r="DMK50" s="1">
        <v>0</v>
      </c>
      <c r="DML50" s="1">
        <v>0</v>
      </c>
      <c r="DMM50" s="1">
        <v>0</v>
      </c>
      <c r="DMN50" s="1">
        <v>100</v>
      </c>
      <c r="DMO50" s="1">
        <v>0</v>
      </c>
      <c r="DMP50" s="1">
        <v>100</v>
      </c>
      <c r="DMQ50" s="1">
        <v>0</v>
      </c>
      <c r="DMR50" s="1">
        <v>100</v>
      </c>
      <c r="DMS50" s="1">
        <v>0</v>
      </c>
      <c r="DMT50" s="1">
        <v>0</v>
      </c>
      <c r="DMU50" s="1">
        <v>0</v>
      </c>
      <c r="DMV50" s="1">
        <v>100</v>
      </c>
      <c r="DMW50" s="1">
        <v>0</v>
      </c>
      <c r="DMX50" s="1">
        <v>0</v>
      </c>
      <c r="DMY50" s="1">
        <v>100</v>
      </c>
      <c r="DMZ50" s="1">
        <v>100</v>
      </c>
      <c r="DNA50" s="1">
        <v>0</v>
      </c>
      <c r="DNB50" s="1">
        <v>100</v>
      </c>
      <c r="DNC50" s="1">
        <v>100</v>
      </c>
      <c r="DND50" s="1">
        <v>100</v>
      </c>
      <c r="DNE50" s="1">
        <v>100</v>
      </c>
      <c r="DNF50" s="1">
        <v>100</v>
      </c>
      <c r="DNG50" s="1">
        <v>100</v>
      </c>
      <c r="DNH50" s="1">
        <v>100</v>
      </c>
      <c r="DNI50" s="1">
        <v>100</v>
      </c>
      <c r="DNJ50" s="1">
        <v>0</v>
      </c>
      <c r="DNK50" s="1">
        <v>0</v>
      </c>
      <c r="DNL50" s="1">
        <v>0</v>
      </c>
      <c r="DNM50" s="1">
        <v>100</v>
      </c>
      <c r="DNN50" s="1">
        <v>100</v>
      </c>
      <c r="DNO50" s="1">
        <v>0</v>
      </c>
      <c r="DNP50" s="1">
        <v>0</v>
      </c>
      <c r="DNQ50" s="1">
        <v>100</v>
      </c>
      <c r="DNR50" s="1">
        <v>0</v>
      </c>
      <c r="DNS50" s="1">
        <v>100</v>
      </c>
      <c r="DNT50" s="1">
        <v>0</v>
      </c>
      <c r="DNU50" s="1">
        <v>100</v>
      </c>
      <c r="DNV50" s="1">
        <v>0</v>
      </c>
      <c r="DNW50" s="1">
        <v>0</v>
      </c>
      <c r="DNX50" s="1">
        <v>100</v>
      </c>
      <c r="DNY50" s="1">
        <v>100</v>
      </c>
      <c r="DNZ50" s="1">
        <v>100</v>
      </c>
      <c r="DOA50" s="1">
        <v>0</v>
      </c>
      <c r="DOB50" s="1">
        <v>0</v>
      </c>
      <c r="DOC50" s="1">
        <v>100</v>
      </c>
      <c r="DOD50" s="1">
        <v>100</v>
      </c>
      <c r="DOE50" s="1">
        <v>0</v>
      </c>
      <c r="DOF50" s="1">
        <v>100</v>
      </c>
      <c r="DOG50" s="1">
        <v>100</v>
      </c>
      <c r="DOH50" s="1">
        <v>100</v>
      </c>
      <c r="DOI50" s="1">
        <v>0</v>
      </c>
      <c r="DOJ50" s="1">
        <v>0</v>
      </c>
      <c r="DOK50" s="1">
        <v>0</v>
      </c>
      <c r="DOL50" s="1">
        <v>100</v>
      </c>
      <c r="DOM50" s="1">
        <v>0</v>
      </c>
      <c r="DON50" s="1">
        <v>100</v>
      </c>
      <c r="DOO50" s="1">
        <v>100</v>
      </c>
      <c r="DOP50" s="1">
        <v>0</v>
      </c>
      <c r="DOQ50" s="1">
        <v>0</v>
      </c>
      <c r="DOR50" s="1">
        <v>0</v>
      </c>
      <c r="DOS50" s="1">
        <v>100</v>
      </c>
      <c r="DOT50" s="1">
        <v>0</v>
      </c>
      <c r="DOU50" s="1">
        <v>0</v>
      </c>
      <c r="DOV50" s="1">
        <v>100</v>
      </c>
      <c r="DOW50" s="1">
        <v>0</v>
      </c>
      <c r="DOX50" s="1">
        <v>100</v>
      </c>
      <c r="DOY50" s="1">
        <v>0</v>
      </c>
      <c r="DOZ50" s="1">
        <v>0</v>
      </c>
      <c r="DPA50" s="1">
        <v>100</v>
      </c>
      <c r="DPB50" s="1">
        <v>100</v>
      </c>
      <c r="DPC50" s="1">
        <v>0</v>
      </c>
      <c r="DPD50" s="1">
        <v>100</v>
      </c>
      <c r="DPE50" s="1">
        <v>100</v>
      </c>
      <c r="DPF50" s="1">
        <v>100</v>
      </c>
      <c r="DPG50" s="1">
        <v>100</v>
      </c>
      <c r="DPH50" s="1">
        <v>100</v>
      </c>
      <c r="DPI50" s="1">
        <v>100</v>
      </c>
      <c r="DPJ50" s="1">
        <v>100</v>
      </c>
      <c r="DPK50" s="1">
        <v>0</v>
      </c>
      <c r="DPL50" s="1">
        <v>100</v>
      </c>
      <c r="DPM50" s="1">
        <v>100</v>
      </c>
      <c r="DPN50" s="1">
        <v>100</v>
      </c>
      <c r="DPO50" s="1">
        <v>100</v>
      </c>
      <c r="DPP50" s="1">
        <v>0</v>
      </c>
      <c r="DPQ50" s="1">
        <v>0</v>
      </c>
      <c r="DPR50" s="1">
        <v>100</v>
      </c>
      <c r="DPS50" s="1">
        <v>0</v>
      </c>
      <c r="DPT50" s="1">
        <v>0</v>
      </c>
      <c r="DPU50" s="1">
        <v>100</v>
      </c>
      <c r="DPV50" s="1">
        <v>100</v>
      </c>
      <c r="DPW50" s="1">
        <v>0</v>
      </c>
      <c r="DPX50" s="1">
        <v>100</v>
      </c>
      <c r="DPY50" s="1">
        <v>100</v>
      </c>
      <c r="DPZ50" s="1">
        <v>0</v>
      </c>
      <c r="DQA50" s="1">
        <v>100</v>
      </c>
      <c r="DQB50" s="1">
        <v>100</v>
      </c>
      <c r="DQC50" s="1">
        <v>0</v>
      </c>
      <c r="DQD50" s="1">
        <v>100</v>
      </c>
      <c r="DQE50" s="1">
        <v>0</v>
      </c>
      <c r="DQF50" s="1">
        <v>0</v>
      </c>
      <c r="DQG50" s="1">
        <v>100</v>
      </c>
      <c r="DQH50" s="1">
        <v>0</v>
      </c>
      <c r="DQI50" s="1">
        <v>100</v>
      </c>
      <c r="DQJ50" s="1">
        <v>100</v>
      </c>
      <c r="DQK50" s="1">
        <v>100</v>
      </c>
      <c r="DQL50" s="1">
        <v>0</v>
      </c>
      <c r="DQM50" s="1">
        <v>100</v>
      </c>
      <c r="DQN50" s="1">
        <v>0</v>
      </c>
      <c r="DQO50" s="1">
        <v>100</v>
      </c>
      <c r="DQP50" s="1">
        <v>100</v>
      </c>
      <c r="DQQ50" s="1">
        <v>0</v>
      </c>
      <c r="DQR50" s="1">
        <v>0</v>
      </c>
      <c r="DQS50" s="1">
        <v>100</v>
      </c>
      <c r="DQT50" s="1">
        <v>100</v>
      </c>
      <c r="DQU50" s="1">
        <v>100</v>
      </c>
      <c r="DQV50" s="1">
        <v>100</v>
      </c>
      <c r="DQW50" s="1">
        <v>100</v>
      </c>
      <c r="DQX50" s="1">
        <v>100</v>
      </c>
      <c r="DQY50" s="1">
        <v>0</v>
      </c>
      <c r="DQZ50" s="1">
        <v>0</v>
      </c>
      <c r="DRA50" s="1">
        <v>100</v>
      </c>
      <c r="DRB50" s="1">
        <v>0</v>
      </c>
      <c r="DRC50" s="1">
        <v>100</v>
      </c>
      <c r="DRD50" s="1">
        <v>100</v>
      </c>
      <c r="DRE50" s="1">
        <v>100</v>
      </c>
      <c r="DRF50" s="1">
        <v>0</v>
      </c>
      <c r="DRG50" s="1">
        <v>0</v>
      </c>
      <c r="DRH50" s="1">
        <v>0</v>
      </c>
      <c r="DRI50" s="1">
        <v>0</v>
      </c>
      <c r="DRJ50" s="1">
        <v>100</v>
      </c>
      <c r="DRK50" s="1">
        <v>0</v>
      </c>
      <c r="DRL50" s="1">
        <v>100</v>
      </c>
      <c r="DRM50" s="1">
        <v>100</v>
      </c>
      <c r="DRN50" s="1">
        <v>100</v>
      </c>
      <c r="DRO50" s="1">
        <v>0</v>
      </c>
      <c r="DRP50" s="1">
        <v>0</v>
      </c>
      <c r="DRQ50" s="1">
        <v>100</v>
      </c>
      <c r="DRR50" s="1">
        <v>100</v>
      </c>
      <c r="DRS50" s="1">
        <v>100</v>
      </c>
      <c r="DRT50" s="1">
        <v>0</v>
      </c>
      <c r="DRU50" s="1">
        <v>0</v>
      </c>
      <c r="DRV50" s="1">
        <v>100</v>
      </c>
      <c r="DRW50" s="1">
        <v>100</v>
      </c>
      <c r="DRX50" s="1">
        <v>100</v>
      </c>
      <c r="DRY50" s="1">
        <v>100</v>
      </c>
      <c r="DRZ50" s="1">
        <v>100</v>
      </c>
      <c r="DSA50" s="1">
        <v>100</v>
      </c>
      <c r="DSB50" s="1">
        <v>100</v>
      </c>
      <c r="DSC50" s="1">
        <v>0</v>
      </c>
      <c r="DSD50" s="1">
        <v>0</v>
      </c>
      <c r="DSE50" s="1">
        <v>0</v>
      </c>
      <c r="DSF50" s="1">
        <v>100</v>
      </c>
      <c r="DSG50" s="1">
        <v>100</v>
      </c>
      <c r="DSH50" s="1">
        <v>0</v>
      </c>
      <c r="DSI50" s="1">
        <v>100</v>
      </c>
      <c r="DSJ50" s="1">
        <v>100</v>
      </c>
      <c r="DSK50" s="1">
        <v>100</v>
      </c>
      <c r="DSL50" s="1">
        <v>0</v>
      </c>
      <c r="DSM50" s="1">
        <v>100</v>
      </c>
      <c r="DSN50" s="1">
        <v>0</v>
      </c>
      <c r="DSO50" s="1">
        <v>100</v>
      </c>
      <c r="DSP50" s="1">
        <v>100</v>
      </c>
      <c r="DSQ50" s="1">
        <v>100</v>
      </c>
      <c r="DSR50" s="1">
        <v>0</v>
      </c>
      <c r="DSS50" s="1">
        <v>100</v>
      </c>
      <c r="DST50" s="1">
        <v>100</v>
      </c>
      <c r="DSU50" s="1">
        <v>0</v>
      </c>
      <c r="DSV50" s="1">
        <v>100</v>
      </c>
      <c r="DSW50" s="1">
        <v>100</v>
      </c>
      <c r="DSX50" s="1">
        <v>100</v>
      </c>
      <c r="DSY50" s="1">
        <v>0</v>
      </c>
      <c r="DSZ50" s="1">
        <v>0</v>
      </c>
      <c r="DTA50" s="1">
        <v>0</v>
      </c>
      <c r="DTB50" s="1">
        <v>0</v>
      </c>
      <c r="DTC50" s="1">
        <v>100</v>
      </c>
      <c r="DTD50" s="1">
        <v>0</v>
      </c>
      <c r="DTE50" s="1">
        <v>100</v>
      </c>
      <c r="DTF50" s="1">
        <v>100</v>
      </c>
      <c r="DTG50" s="1">
        <v>100</v>
      </c>
      <c r="DTH50" s="1">
        <v>100</v>
      </c>
      <c r="DTI50" s="1">
        <v>100</v>
      </c>
      <c r="DTJ50" s="1">
        <v>100</v>
      </c>
      <c r="DTK50" s="1">
        <v>100</v>
      </c>
      <c r="DTL50" s="1">
        <v>0</v>
      </c>
      <c r="DTM50" s="1">
        <v>100</v>
      </c>
      <c r="DTN50" s="1">
        <v>0</v>
      </c>
      <c r="DTO50" s="1">
        <v>100</v>
      </c>
      <c r="DTP50" s="1">
        <v>0</v>
      </c>
      <c r="DTQ50" s="1">
        <v>100</v>
      </c>
      <c r="DTR50" s="1">
        <v>100</v>
      </c>
      <c r="DTS50" s="1">
        <v>100</v>
      </c>
      <c r="DTT50" s="1">
        <v>100</v>
      </c>
      <c r="DTU50" s="1">
        <v>100</v>
      </c>
      <c r="DTV50" s="1">
        <v>100</v>
      </c>
      <c r="DTW50" s="1">
        <v>0</v>
      </c>
      <c r="DTX50" s="1">
        <v>100</v>
      </c>
      <c r="DTY50" s="1">
        <v>0</v>
      </c>
      <c r="DTZ50" s="1">
        <v>100</v>
      </c>
      <c r="DUA50" s="1">
        <v>100</v>
      </c>
      <c r="DUB50" s="1">
        <v>0</v>
      </c>
      <c r="DUC50" s="1">
        <v>0</v>
      </c>
      <c r="DUD50" s="1">
        <v>100</v>
      </c>
      <c r="DUE50" s="1">
        <v>100</v>
      </c>
      <c r="DUF50" s="1">
        <v>100</v>
      </c>
      <c r="DUG50" s="1">
        <v>0</v>
      </c>
      <c r="DUH50" s="1">
        <v>100</v>
      </c>
      <c r="DUI50" s="1">
        <v>0</v>
      </c>
      <c r="DUJ50" s="1">
        <v>100</v>
      </c>
      <c r="DUK50" s="1">
        <v>0</v>
      </c>
      <c r="DUL50" s="1">
        <v>0</v>
      </c>
      <c r="DUM50" s="1">
        <v>100</v>
      </c>
      <c r="DUN50" s="1">
        <v>0</v>
      </c>
      <c r="DUO50" s="1">
        <v>100</v>
      </c>
      <c r="DUP50" s="1">
        <v>100</v>
      </c>
      <c r="DUQ50" s="1">
        <v>100</v>
      </c>
      <c r="DUR50" s="1">
        <v>0</v>
      </c>
      <c r="DUS50" s="1">
        <v>100</v>
      </c>
      <c r="DUT50" s="1">
        <v>0</v>
      </c>
      <c r="DUU50" s="1">
        <v>100</v>
      </c>
      <c r="DUV50" s="1">
        <v>0</v>
      </c>
      <c r="DUW50" s="1">
        <v>100</v>
      </c>
      <c r="DUX50" s="1">
        <v>100</v>
      </c>
      <c r="DUY50" s="1">
        <v>0</v>
      </c>
      <c r="DUZ50" s="1">
        <v>100</v>
      </c>
      <c r="DVA50" s="1">
        <v>100</v>
      </c>
      <c r="DVB50" s="1">
        <v>0</v>
      </c>
      <c r="DVC50" s="1">
        <v>100</v>
      </c>
      <c r="DVD50" s="1">
        <v>100</v>
      </c>
      <c r="DVE50" s="1">
        <v>0</v>
      </c>
      <c r="DVF50" s="1">
        <v>100</v>
      </c>
      <c r="DVG50" s="1">
        <v>100</v>
      </c>
      <c r="DVH50" s="1">
        <v>100</v>
      </c>
      <c r="DVI50" s="1">
        <v>100</v>
      </c>
      <c r="DVJ50" s="1">
        <v>100</v>
      </c>
      <c r="DVK50" s="1">
        <v>100</v>
      </c>
      <c r="DVL50" s="1">
        <v>0</v>
      </c>
      <c r="DVM50" s="1">
        <v>100</v>
      </c>
      <c r="DVN50" s="1">
        <v>100</v>
      </c>
      <c r="DVO50" s="1">
        <v>100</v>
      </c>
      <c r="DVP50" s="1">
        <v>0</v>
      </c>
      <c r="DVQ50" s="1">
        <v>100</v>
      </c>
      <c r="DVR50" s="1">
        <v>0</v>
      </c>
      <c r="DVS50" s="1">
        <v>100</v>
      </c>
      <c r="DVT50" s="1">
        <v>100</v>
      </c>
      <c r="DVU50" s="1">
        <v>100</v>
      </c>
      <c r="DVV50" s="1">
        <v>0</v>
      </c>
      <c r="DVW50" s="1">
        <v>100</v>
      </c>
      <c r="DVX50" s="1">
        <v>100</v>
      </c>
      <c r="DVY50" s="1">
        <v>0</v>
      </c>
      <c r="DVZ50" s="1">
        <v>100</v>
      </c>
      <c r="DWA50" s="1">
        <v>100</v>
      </c>
      <c r="DWB50" s="1">
        <v>0</v>
      </c>
      <c r="DWC50" s="1">
        <v>100</v>
      </c>
      <c r="DWD50" s="1">
        <v>0</v>
      </c>
      <c r="DWE50" s="1">
        <v>100</v>
      </c>
      <c r="DWF50" s="1">
        <v>0</v>
      </c>
      <c r="DWG50" s="1">
        <v>100</v>
      </c>
      <c r="DWH50" s="1">
        <v>0</v>
      </c>
      <c r="DWI50" s="1">
        <v>100</v>
      </c>
      <c r="DWJ50" s="1">
        <v>0</v>
      </c>
      <c r="DWK50" s="1">
        <v>100</v>
      </c>
      <c r="DWL50" s="1">
        <v>0</v>
      </c>
      <c r="DWM50" s="1">
        <v>100</v>
      </c>
      <c r="DWN50" s="1">
        <v>100</v>
      </c>
      <c r="DWO50" s="1">
        <v>0</v>
      </c>
      <c r="DWP50" s="1">
        <v>0</v>
      </c>
      <c r="DWQ50" s="1">
        <v>100</v>
      </c>
      <c r="DWR50" s="1">
        <v>100</v>
      </c>
      <c r="DWS50" s="1">
        <v>100</v>
      </c>
      <c r="DWT50" s="1">
        <v>100</v>
      </c>
      <c r="DWU50" s="1">
        <v>0</v>
      </c>
      <c r="DWV50" s="1">
        <v>100</v>
      </c>
      <c r="DWW50" s="1">
        <v>100</v>
      </c>
      <c r="DWX50" s="1">
        <v>100</v>
      </c>
      <c r="DWY50" s="1">
        <v>0</v>
      </c>
      <c r="DWZ50" s="1">
        <v>100</v>
      </c>
      <c r="DXA50" s="1">
        <v>100</v>
      </c>
      <c r="DXB50" s="1">
        <v>0</v>
      </c>
      <c r="DXC50" s="1">
        <v>0</v>
      </c>
      <c r="DXD50" s="1">
        <v>100</v>
      </c>
      <c r="DXE50" s="1">
        <v>100</v>
      </c>
      <c r="DXF50" s="1">
        <v>100</v>
      </c>
      <c r="DXG50" s="1">
        <v>100</v>
      </c>
      <c r="DXH50" s="1">
        <v>0</v>
      </c>
      <c r="DXI50" s="1">
        <v>0</v>
      </c>
      <c r="DXJ50" s="1">
        <v>100</v>
      </c>
      <c r="DXK50" s="1">
        <v>100</v>
      </c>
      <c r="DXL50" s="1">
        <v>100</v>
      </c>
      <c r="DXM50" s="1">
        <v>100</v>
      </c>
      <c r="DXN50" s="1">
        <v>100</v>
      </c>
      <c r="DXO50" s="1">
        <v>100</v>
      </c>
      <c r="DXP50" s="1">
        <v>100</v>
      </c>
      <c r="DXQ50" s="1">
        <v>100</v>
      </c>
      <c r="DXR50" s="1">
        <v>0</v>
      </c>
      <c r="DXS50" s="1">
        <v>100</v>
      </c>
      <c r="DXT50" s="1">
        <v>100</v>
      </c>
      <c r="DXU50" s="1">
        <v>100</v>
      </c>
      <c r="DXV50" s="1">
        <v>100</v>
      </c>
      <c r="DXW50" s="1">
        <v>100</v>
      </c>
      <c r="DXX50" s="1">
        <v>100</v>
      </c>
      <c r="DXY50" s="1">
        <v>100</v>
      </c>
      <c r="DXZ50" s="1">
        <v>0</v>
      </c>
      <c r="DYA50" s="1">
        <v>100</v>
      </c>
      <c r="DYB50" s="1">
        <v>100</v>
      </c>
      <c r="DYC50" s="1">
        <v>0</v>
      </c>
      <c r="DYD50" s="1">
        <v>100</v>
      </c>
      <c r="DYE50" s="1">
        <v>100</v>
      </c>
      <c r="DYF50" s="1">
        <v>0</v>
      </c>
      <c r="DYG50" s="1">
        <v>100</v>
      </c>
      <c r="DYH50" s="1">
        <v>100</v>
      </c>
      <c r="DYI50" s="1">
        <v>100</v>
      </c>
      <c r="DYJ50" s="1">
        <v>100</v>
      </c>
      <c r="DYK50" s="1">
        <v>100</v>
      </c>
      <c r="DYL50" s="1">
        <v>100</v>
      </c>
      <c r="DYM50" s="1">
        <v>0</v>
      </c>
      <c r="DYN50" s="1">
        <v>100</v>
      </c>
      <c r="DYO50" s="1">
        <v>0</v>
      </c>
      <c r="DYP50" s="1">
        <v>100</v>
      </c>
      <c r="DYQ50" s="1">
        <v>100</v>
      </c>
      <c r="DYR50" s="1">
        <v>100</v>
      </c>
      <c r="DYS50" s="1">
        <v>100</v>
      </c>
      <c r="DYT50" s="1">
        <v>0</v>
      </c>
      <c r="DYU50" s="1">
        <v>100</v>
      </c>
      <c r="DYV50" s="1">
        <v>100</v>
      </c>
      <c r="DYW50" s="1">
        <v>0</v>
      </c>
      <c r="DYX50" s="1">
        <v>0</v>
      </c>
      <c r="DYY50" s="1">
        <v>100</v>
      </c>
      <c r="DYZ50" s="1">
        <v>100</v>
      </c>
      <c r="DZA50" s="1">
        <v>100</v>
      </c>
      <c r="DZB50" s="1">
        <v>100</v>
      </c>
      <c r="DZC50" s="1">
        <v>100</v>
      </c>
      <c r="DZD50" s="1">
        <v>100</v>
      </c>
      <c r="DZE50" s="1">
        <v>100</v>
      </c>
      <c r="DZF50" s="1">
        <v>0</v>
      </c>
      <c r="DZG50" s="1">
        <v>0</v>
      </c>
      <c r="DZH50" s="1">
        <v>100</v>
      </c>
      <c r="DZI50" s="1">
        <v>100</v>
      </c>
      <c r="DZJ50" s="1">
        <v>100</v>
      </c>
      <c r="DZK50" s="1">
        <v>0</v>
      </c>
      <c r="DZL50" s="1">
        <v>0</v>
      </c>
      <c r="DZM50" s="1">
        <v>100</v>
      </c>
      <c r="DZN50" s="1">
        <v>0</v>
      </c>
    </row>
    <row r="51" spans="1:3394" ht="24" customHeight="1" x14ac:dyDescent="0.35">
      <c r="B51" s="5" t="s">
        <v>97</v>
      </c>
      <c r="C51" s="5" t="s">
        <v>98</v>
      </c>
      <c r="D51" s="5" t="s">
        <v>47</v>
      </c>
      <c r="F51" s="1">
        <v>100</v>
      </c>
      <c r="H51" s="1">
        <v>50</v>
      </c>
      <c r="I51" s="1">
        <v>100</v>
      </c>
      <c r="P51" s="1">
        <v>75</v>
      </c>
      <c r="Q51" s="1">
        <v>100</v>
      </c>
      <c r="R51" s="1">
        <v>100</v>
      </c>
      <c r="S51" s="1">
        <v>25</v>
      </c>
      <c r="U51" s="1">
        <v>0</v>
      </c>
      <c r="Z51" s="1">
        <v>75</v>
      </c>
      <c r="AA51" s="1">
        <v>25</v>
      </c>
      <c r="AC51" s="1">
        <v>100</v>
      </c>
      <c r="AH51" s="1">
        <v>75</v>
      </c>
      <c r="AI51" s="1">
        <v>0</v>
      </c>
      <c r="AJ51" s="1">
        <v>50</v>
      </c>
      <c r="AK51" s="1">
        <v>50</v>
      </c>
      <c r="AS51" s="1">
        <v>75</v>
      </c>
      <c r="AT51" s="1">
        <v>50</v>
      </c>
      <c r="AV51" s="1">
        <v>100</v>
      </c>
      <c r="AX51" s="1">
        <v>100</v>
      </c>
      <c r="BA51" s="1">
        <v>50</v>
      </c>
      <c r="BB51" s="1">
        <v>100</v>
      </c>
      <c r="BH51" s="1">
        <v>100</v>
      </c>
      <c r="BJ51" s="1">
        <v>0</v>
      </c>
      <c r="BK51" s="1">
        <v>75</v>
      </c>
      <c r="BL51" s="1">
        <v>25</v>
      </c>
      <c r="BM51" s="1">
        <v>50</v>
      </c>
      <c r="BO51" s="1">
        <v>100</v>
      </c>
      <c r="BQ51" s="1">
        <v>25</v>
      </c>
      <c r="BR51" s="1">
        <v>100</v>
      </c>
      <c r="BU51" s="1">
        <v>75</v>
      </c>
      <c r="BV51" s="1">
        <v>50</v>
      </c>
      <c r="BX51" s="1">
        <v>75</v>
      </c>
      <c r="CA51" s="1">
        <v>75</v>
      </c>
      <c r="CB51" s="1">
        <v>0</v>
      </c>
      <c r="CI51" s="1">
        <v>25</v>
      </c>
      <c r="CJ51" s="1">
        <v>100</v>
      </c>
      <c r="CK51" s="1">
        <v>100</v>
      </c>
      <c r="CL51" s="1">
        <v>0</v>
      </c>
      <c r="CN51" s="1">
        <v>100</v>
      </c>
      <c r="CO51" s="1">
        <v>25</v>
      </c>
      <c r="CP51" s="1">
        <v>75</v>
      </c>
      <c r="CR51" s="1">
        <v>50</v>
      </c>
      <c r="CS51" s="1">
        <v>50</v>
      </c>
      <c r="CT51" s="1">
        <v>75</v>
      </c>
      <c r="CW51" s="1">
        <v>25</v>
      </c>
      <c r="CX51" s="1">
        <v>25</v>
      </c>
      <c r="DA51" s="1">
        <v>50</v>
      </c>
      <c r="DB51" s="1">
        <v>100</v>
      </c>
      <c r="DC51" s="1">
        <v>50</v>
      </c>
      <c r="DD51" s="1">
        <v>50</v>
      </c>
      <c r="DF51" s="1">
        <v>25</v>
      </c>
      <c r="DG51" s="1">
        <v>100</v>
      </c>
      <c r="DM51" s="1">
        <v>25</v>
      </c>
      <c r="DO51" s="1">
        <v>50</v>
      </c>
      <c r="DR51" s="1">
        <v>50</v>
      </c>
      <c r="DS51" s="1">
        <v>0</v>
      </c>
      <c r="DT51" s="1">
        <v>25</v>
      </c>
      <c r="DW51" s="1">
        <v>50</v>
      </c>
      <c r="DX51" s="1">
        <v>75</v>
      </c>
      <c r="DY51" s="1">
        <v>100</v>
      </c>
      <c r="EA51" s="1">
        <v>25</v>
      </c>
      <c r="EB51" s="1">
        <v>100</v>
      </c>
      <c r="EC51" s="1">
        <v>0</v>
      </c>
      <c r="ED51" s="1">
        <v>25</v>
      </c>
      <c r="EE51" s="1">
        <v>75</v>
      </c>
      <c r="EG51" s="1">
        <v>50</v>
      </c>
      <c r="EH51" s="1">
        <v>100</v>
      </c>
      <c r="EM51" s="1">
        <v>100</v>
      </c>
      <c r="EN51" s="1">
        <v>75</v>
      </c>
      <c r="EO51" s="1">
        <v>0</v>
      </c>
      <c r="EP51" s="1">
        <v>100</v>
      </c>
      <c r="EQ51" s="1">
        <v>25</v>
      </c>
      <c r="EV51" s="1">
        <v>100</v>
      </c>
      <c r="EW51" s="1">
        <v>50</v>
      </c>
      <c r="EX51" s="1">
        <v>50</v>
      </c>
      <c r="EZ51" s="1">
        <v>50</v>
      </c>
      <c r="FE51" s="1">
        <v>100</v>
      </c>
      <c r="FF51" s="1">
        <v>100</v>
      </c>
      <c r="FL51" s="1">
        <v>100</v>
      </c>
      <c r="FP51" s="1">
        <v>50</v>
      </c>
      <c r="FQ51" s="1">
        <v>100</v>
      </c>
      <c r="FR51" s="1">
        <v>100</v>
      </c>
      <c r="FV51" s="1">
        <v>50</v>
      </c>
      <c r="FW51" s="1">
        <v>100</v>
      </c>
      <c r="GA51" s="1">
        <v>50</v>
      </c>
      <c r="GB51" s="1">
        <v>0</v>
      </c>
      <c r="GG51" s="1">
        <v>100</v>
      </c>
      <c r="GI51" s="1">
        <v>100</v>
      </c>
      <c r="GM51" s="1">
        <v>50</v>
      </c>
      <c r="GN51" s="1">
        <v>50</v>
      </c>
      <c r="GO51" s="1">
        <v>50</v>
      </c>
      <c r="GP51" s="1">
        <v>75</v>
      </c>
      <c r="GQ51" s="1">
        <v>50</v>
      </c>
      <c r="GR51" s="1">
        <v>100</v>
      </c>
      <c r="GT51" s="1">
        <v>100</v>
      </c>
      <c r="GU51" s="1">
        <v>75</v>
      </c>
      <c r="GV51" s="1">
        <v>100</v>
      </c>
      <c r="HA51" s="1">
        <v>100</v>
      </c>
      <c r="HB51" s="1">
        <v>25</v>
      </c>
      <c r="HM51" s="1">
        <v>25</v>
      </c>
      <c r="HO51" s="1">
        <v>0</v>
      </c>
      <c r="HV51" s="1">
        <v>100</v>
      </c>
      <c r="HX51" s="1">
        <v>100</v>
      </c>
      <c r="IE51" s="1">
        <v>25</v>
      </c>
      <c r="IF51" s="1">
        <v>100</v>
      </c>
      <c r="IG51" s="1">
        <v>100</v>
      </c>
      <c r="IL51" s="1">
        <v>50</v>
      </c>
      <c r="IM51" s="1">
        <v>0</v>
      </c>
      <c r="IN51" s="1">
        <v>75</v>
      </c>
      <c r="IR51" s="1">
        <v>50</v>
      </c>
      <c r="IW51" s="1">
        <v>50</v>
      </c>
      <c r="IZ51" s="1">
        <v>100</v>
      </c>
      <c r="JB51" s="1">
        <v>100</v>
      </c>
      <c r="JC51" s="1">
        <v>100</v>
      </c>
      <c r="JD51" s="1">
        <v>100</v>
      </c>
      <c r="JF51" s="1">
        <v>100</v>
      </c>
      <c r="JI51" s="1">
        <v>100</v>
      </c>
      <c r="JJ51" s="1">
        <v>50</v>
      </c>
      <c r="JL51" s="1">
        <v>75</v>
      </c>
      <c r="JM51" s="1">
        <v>50</v>
      </c>
      <c r="JN51" s="1">
        <v>100</v>
      </c>
      <c r="JV51" s="1">
        <v>100</v>
      </c>
      <c r="JX51" s="1">
        <v>0</v>
      </c>
      <c r="JY51" s="1">
        <v>100</v>
      </c>
      <c r="JZ51" s="1">
        <v>100</v>
      </c>
      <c r="KA51" s="1">
        <v>0</v>
      </c>
      <c r="KC51" s="1">
        <v>25</v>
      </c>
      <c r="KE51" s="1">
        <v>75</v>
      </c>
      <c r="KF51" s="1">
        <v>50</v>
      </c>
      <c r="KH51" s="1">
        <v>75</v>
      </c>
      <c r="KI51" s="1">
        <v>100</v>
      </c>
      <c r="KJ51" s="1">
        <v>100</v>
      </c>
      <c r="KL51" s="1">
        <v>25</v>
      </c>
      <c r="KP51" s="1">
        <v>0</v>
      </c>
      <c r="KU51" s="1">
        <v>100</v>
      </c>
      <c r="KX51" s="1">
        <v>50</v>
      </c>
      <c r="KZ51" s="1">
        <v>0</v>
      </c>
      <c r="LA51" s="1">
        <v>50</v>
      </c>
      <c r="LB51" s="1">
        <v>0</v>
      </c>
      <c r="LC51" s="1">
        <v>75</v>
      </c>
      <c r="LE51" s="1">
        <v>75</v>
      </c>
      <c r="LF51" s="1">
        <v>50</v>
      </c>
      <c r="LG51" s="1">
        <v>75</v>
      </c>
      <c r="LI51" s="1">
        <v>25</v>
      </c>
      <c r="LK51" s="1">
        <v>50</v>
      </c>
      <c r="LL51" s="1">
        <v>0</v>
      </c>
      <c r="LM51" s="1">
        <v>50</v>
      </c>
      <c r="LO51" s="1">
        <v>25</v>
      </c>
      <c r="LR51" s="1">
        <v>50</v>
      </c>
      <c r="LX51" s="1">
        <v>75</v>
      </c>
      <c r="LZ51" s="1">
        <v>100</v>
      </c>
      <c r="ME51" s="1">
        <v>100</v>
      </c>
      <c r="MG51" s="1">
        <v>75</v>
      </c>
      <c r="MH51" s="1">
        <v>50</v>
      </c>
      <c r="MI51" s="1">
        <v>75</v>
      </c>
      <c r="MJ51" s="1">
        <v>75</v>
      </c>
      <c r="MM51" s="1">
        <v>75</v>
      </c>
      <c r="MQ51" s="1">
        <v>75</v>
      </c>
      <c r="MR51" s="1">
        <v>50</v>
      </c>
      <c r="MW51" s="1">
        <v>100</v>
      </c>
      <c r="MX51" s="1">
        <v>50</v>
      </c>
      <c r="MY51" s="1">
        <v>0</v>
      </c>
      <c r="NA51" s="1">
        <v>50</v>
      </c>
      <c r="NB51" s="1">
        <v>50</v>
      </c>
      <c r="NC51" s="1">
        <v>75</v>
      </c>
      <c r="NE51" s="1">
        <v>25</v>
      </c>
      <c r="NH51" s="1">
        <v>75</v>
      </c>
      <c r="NI51" s="1">
        <v>75</v>
      </c>
      <c r="NJ51" s="1">
        <v>50</v>
      </c>
      <c r="NK51" s="1">
        <v>50</v>
      </c>
      <c r="NL51" s="1">
        <v>50</v>
      </c>
      <c r="NM51" s="1">
        <v>100</v>
      </c>
      <c r="NN51" s="1">
        <v>50</v>
      </c>
      <c r="NQ51" s="1">
        <v>25</v>
      </c>
      <c r="NT51" s="1">
        <v>50</v>
      </c>
      <c r="NU51" s="1">
        <v>100</v>
      </c>
      <c r="NV51" s="1">
        <v>100</v>
      </c>
      <c r="NX51" s="1">
        <v>100</v>
      </c>
      <c r="NY51" s="1">
        <v>75</v>
      </c>
      <c r="NZ51" s="1">
        <v>50</v>
      </c>
      <c r="OA51" s="1">
        <v>100</v>
      </c>
      <c r="OB51" s="1">
        <v>50</v>
      </c>
      <c r="OD51" s="1">
        <v>25</v>
      </c>
      <c r="OE51" s="1">
        <v>100</v>
      </c>
      <c r="OG51" s="1">
        <v>50</v>
      </c>
      <c r="OI51" s="1">
        <v>100</v>
      </c>
      <c r="OJ51" s="1">
        <v>50</v>
      </c>
      <c r="OK51" s="1">
        <v>100</v>
      </c>
      <c r="ON51" s="1">
        <v>75</v>
      </c>
      <c r="OQ51" s="1">
        <v>0</v>
      </c>
      <c r="OS51" s="1">
        <v>50</v>
      </c>
      <c r="OT51" s="1">
        <v>0</v>
      </c>
      <c r="OV51" s="1">
        <v>0</v>
      </c>
      <c r="OX51" s="1">
        <v>75</v>
      </c>
      <c r="PA51" s="1">
        <v>50</v>
      </c>
      <c r="PB51" s="1">
        <v>50</v>
      </c>
      <c r="PC51" s="1">
        <v>100</v>
      </c>
      <c r="PE51" s="1">
        <v>100</v>
      </c>
      <c r="PF51" s="1">
        <v>75</v>
      </c>
      <c r="PG51" s="1">
        <v>0</v>
      </c>
      <c r="PH51" s="1">
        <v>50</v>
      </c>
      <c r="PJ51" s="1">
        <v>75</v>
      </c>
      <c r="PK51" s="1">
        <v>100</v>
      </c>
      <c r="PM51" s="1">
        <v>100</v>
      </c>
      <c r="PN51" s="1">
        <v>100</v>
      </c>
      <c r="PS51" s="1">
        <v>50</v>
      </c>
      <c r="PT51" s="1">
        <v>0</v>
      </c>
      <c r="PX51" s="1">
        <v>75</v>
      </c>
      <c r="PY51" s="1">
        <v>25</v>
      </c>
      <c r="QA51" s="1">
        <v>100</v>
      </c>
      <c r="QD51" s="1">
        <v>25</v>
      </c>
      <c r="QE51" s="1">
        <v>0</v>
      </c>
      <c r="QF51" s="1">
        <v>0</v>
      </c>
      <c r="QG51" s="1">
        <v>100</v>
      </c>
      <c r="QH51" s="1">
        <v>100</v>
      </c>
      <c r="QI51" s="1">
        <v>25</v>
      </c>
      <c r="QJ51" s="1">
        <v>100</v>
      </c>
      <c r="QK51" s="1">
        <v>50</v>
      </c>
      <c r="QL51" s="1">
        <v>50</v>
      </c>
      <c r="QP51" s="1">
        <v>75</v>
      </c>
      <c r="QR51" s="1">
        <v>25</v>
      </c>
      <c r="QS51" s="1">
        <v>25</v>
      </c>
      <c r="QZ51" s="1">
        <v>50</v>
      </c>
      <c r="RA51" s="1">
        <v>25</v>
      </c>
      <c r="RB51" s="1">
        <v>75</v>
      </c>
      <c r="RC51" s="1">
        <v>50</v>
      </c>
      <c r="RH51" s="1">
        <v>25</v>
      </c>
      <c r="RI51" s="1">
        <v>0</v>
      </c>
      <c r="RJ51" s="1">
        <v>100</v>
      </c>
      <c r="RK51" s="1">
        <v>100</v>
      </c>
      <c r="RL51" s="1">
        <v>25</v>
      </c>
      <c r="RN51" s="1">
        <v>50</v>
      </c>
      <c r="RP51" s="1">
        <v>25</v>
      </c>
      <c r="RQ51" s="1">
        <v>75</v>
      </c>
      <c r="RR51" s="1">
        <v>50</v>
      </c>
      <c r="RS51" s="1">
        <v>25</v>
      </c>
      <c r="RW51" s="1">
        <v>50</v>
      </c>
      <c r="RY51" s="1">
        <v>0</v>
      </c>
      <c r="SA51" s="1">
        <v>50</v>
      </c>
      <c r="SB51" s="1">
        <v>50</v>
      </c>
      <c r="SD51" s="1">
        <v>50</v>
      </c>
      <c r="SE51" s="1">
        <v>100</v>
      </c>
      <c r="SF51" s="1">
        <v>100</v>
      </c>
      <c r="SG51" s="1">
        <v>25</v>
      </c>
      <c r="SH51" s="1">
        <v>100</v>
      </c>
      <c r="SJ51" s="1">
        <v>50</v>
      </c>
      <c r="SL51" s="1">
        <v>50</v>
      </c>
      <c r="SN51" s="1">
        <v>75</v>
      </c>
      <c r="SR51" s="1">
        <v>100</v>
      </c>
      <c r="SS51" s="1">
        <v>50</v>
      </c>
      <c r="ST51" s="1">
        <v>25</v>
      </c>
      <c r="SU51" s="1">
        <v>25</v>
      </c>
      <c r="SV51" s="1">
        <v>75</v>
      </c>
      <c r="SW51" s="1">
        <v>50</v>
      </c>
      <c r="SY51" s="1">
        <v>100</v>
      </c>
      <c r="TA51" s="1">
        <v>0</v>
      </c>
      <c r="TB51" s="1">
        <v>50</v>
      </c>
      <c r="TC51" s="1">
        <v>50</v>
      </c>
      <c r="TD51" s="1">
        <v>25</v>
      </c>
      <c r="TF51" s="1">
        <v>50</v>
      </c>
      <c r="TG51" s="1">
        <v>25</v>
      </c>
      <c r="TH51" s="1">
        <v>50</v>
      </c>
      <c r="TJ51" s="1">
        <v>25</v>
      </c>
      <c r="TL51" s="1">
        <v>100</v>
      </c>
      <c r="TM51" s="1">
        <v>50</v>
      </c>
      <c r="TN51" s="1">
        <v>25</v>
      </c>
      <c r="TP51" s="1">
        <v>50</v>
      </c>
      <c r="TR51" s="1">
        <v>50</v>
      </c>
      <c r="TS51" s="1">
        <v>25</v>
      </c>
      <c r="TV51" s="1">
        <v>50</v>
      </c>
      <c r="TW51" s="1">
        <v>75</v>
      </c>
      <c r="TX51" s="1">
        <v>75</v>
      </c>
      <c r="TZ51" s="1">
        <v>0</v>
      </c>
      <c r="UC51" s="1">
        <v>75</v>
      </c>
      <c r="UD51" s="1">
        <v>100</v>
      </c>
      <c r="UE51" s="1">
        <v>100</v>
      </c>
      <c r="UH51" s="1">
        <v>75</v>
      </c>
      <c r="UJ51" s="1">
        <v>50</v>
      </c>
      <c r="UK51" s="1">
        <v>100</v>
      </c>
      <c r="UL51" s="1">
        <v>75</v>
      </c>
      <c r="UM51" s="1">
        <v>100</v>
      </c>
      <c r="UN51" s="1">
        <v>50</v>
      </c>
      <c r="UO51" s="1">
        <v>100</v>
      </c>
      <c r="UP51" s="1">
        <v>100</v>
      </c>
      <c r="UQ51" s="1">
        <v>75</v>
      </c>
      <c r="UR51" s="1">
        <v>50</v>
      </c>
      <c r="US51" s="1">
        <v>75</v>
      </c>
      <c r="UT51" s="1">
        <v>75</v>
      </c>
      <c r="UU51" s="1">
        <v>75</v>
      </c>
      <c r="UX51" s="1">
        <v>100</v>
      </c>
      <c r="UY51" s="1">
        <v>100</v>
      </c>
      <c r="VD51" s="1">
        <v>50</v>
      </c>
      <c r="VF51" s="1">
        <v>50</v>
      </c>
      <c r="VG51" s="1">
        <v>100</v>
      </c>
      <c r="VI51" s="1">
        <v>75</v>
      </c>
      <c r="VJ51" s="1">
        <v>50</v>
      </c>
      <c r="VK51" s="1">
        <v>100</v>
      </c>
      <c r="VP51" s="1">
        <v>50</v>
      </c>
      <c r="VS51" s="1">
        <v>25</v>
      </c>
      <c r="VV51" s="1">
        <v>100</v>
      </c>
      <c r="VX51" s="1">
        <v>75</v>
      </c>
      <c r="VY51" s="1">
        <v>50</v>
      </c>
      <c r="VZ51" s="1">
        <v>25</v>
      </c>
      <c r="WA51" s="1">
        <v>75</v>
      </c>
      <c r="WB51" s="1">
        <v>50</v>
      </c>
      <c r="WC51" s="1">
        <v>50</v>
      </c>
      <c r="WG51" s="1">
        <v>100</v>
      </c>
      <c r="WK51" s="1">
        <v>75</v>
      </c>
      <c r="WO51" s="1">
        <v>100</v>
      </c>
      <c r="WR51" s="1">
        <v>75</v>
      </c>
      <c r="WT51" s="1">
        <v>100</v>
      </c>
      <c r="WU51" s="1">
        <v>100</v>
      </c>
      <c r="WV51" s="1">
        <v>100</v>
      </c>
      <c r="WX51" s="1">
        <v>75</v>
      </c>
      <c r="WY51" s="1">
        <v>25</v>
      </c>
      <c r="WZ51" s="1">
        <v>50</v>
      </c>
      <c r="XC51" s="1">
        <v>100</v>
      </c>
      <c r="XD51" s="1">
        <v>100</v>
      </c>
      <c r="XE51" s="1">
        <v>75</v>
      </c>
      <c r="XF51" s="1">
        <v>50</v>
      </c>
      <c r="XJ51" s="1">
        <v>75</v>
      </c>
      <c r="XL51" s="1">
        <v>25</v>
      </c>
      <c r="XP51" s="1">
        <v>100</v>
      </c>
      <c r="XQ51" s="1">
        <v>75</v>
      </c>
      <c r="XR51" s="1">
        <v>25</v>
      </c>
      <c r="XS51" s="1">
        <v>75</v>
      </c>
      <c r="XU51" s="1">
        <v>75</v>
      </c>
      <c r="XW51" s="1">
        <v>100</v>
      </c>
      <c r="XY51" s="1">
        <v>100</v>
      </c>
      <c r="YD51" s="1">
        <v>25</v>
      </c>
      <c r="YE51" s="1">
        <v>100</v>
      </c>
      <c r="YH51" s="1">
        <v>75</v>
      </c>
      <c r="YJ51" s="1">
        <v>100</v>
      </c>
      <c r="YL51" s="1">
        <v>0</v>
      </c>
      <c r="YR51" s="1">
        <v>100</v>
      </c>
      <c r="YU51" s="1">
        <v>50</v>
      </c>
      <c r="YX51" s="1">
        <v>100</v>
      </c>
      <c r="ZA51" s="1">
        <v>100</v>
      </c>
      <c r="ZB51" s="1">
        <v>75</v>
      </c>
      <c r="ZD51" s="1">
        <v>50</v>
      </c>
      <c r="ZF51" s="1">
        <v>100</v>
      </c>
      <c r="ZN51" s="1">
        <v>75</v>
      </c>
      <c r="ZO51" s="1">
        <v>25</v>
      </c>
      <c r="ZQ51" s="1">
        <v>100</v>
      </c>
      <c r="ZS51" s="1">
        <v>50</v>
      </c>
      <c r="ZT51" s="1">
        <v>75</v>
      </c>
      <c r="ZW51" s="1">
        <v>50</v>
      </c>
      <c r="ZZ51" s="1">
        <v>0</v>
      </c>
      <c r="AAA51" s="1">
        <v>100</v>
      </c>
      <c r="AAE51" s="1">
        <v>100</v>
      </c>
      <c r="AAF51" s="1">
        <v>0</v>
      </c>
      <c r="AAH51" s="1">
        <v>25</v>
      </c>
      <c r="AAJ51" s="1">
        <v>75</v>
      </c>
      <c r="AAQ51" s="1">
        <v>100</v>
      </c>
      <c r="AAR51" s="1">
        <v>75</v>
      </c>
      <c r="AAS51" s="1">
        <v>75</v>
      </c>
      <c r="AAU51" s="1">
        <v>75</v>
      </c>
      <c r="AAW51" s="1">
        <v>75</v>
      </c>
      <c r="AAX51" s="1">
        <v>25</v>
      </c>
      <c r="AAY51" s="1">
        <v>25</v>
      </c>
      <c r="AAZ51" s="1">
        <v>50</v>
      </c>
      <c r="ABC51" s="1">
        <v>100</v>
      </c>
      <c r="ABE51" s="1">
        <v>0</v>
      </c>
      <c r="ABG51" s="1">
        <v>25</v>
      </c>
      <c r="ABH51" s="1">
        <v>25</v>
      </c>
      <c r="ABK51" s="1">
        <v>100</v>
      </c>
      <c r="ABL51" s="1">
        <v>100</v>
      </c>
      <c r="ABO51" s="1">
        <v>50</v>
      </c>
      <c r="ABP51" s="1">
        <v>75</v>
      </c>
      <c r="ABR51" s="1">
        <v>50</v>
      </c>
      <c r="ABT51" s="1">
        <v>25</v>
      </c>
      <c r="ABW51" s="1">
        <v>50</v>
      </c>
      <c r="ABY51" s="1">
        <v>75</v>
      </c>
      <c r="ABZ51" s="1">
        <v>75</v>
      </c>
      <c r="ACB51" s="1">
        <v>75</v>
      </c>
      <c r="ACD51" s="1">
        <v>50</v>
      </c>
      <c r="ACE51" s="1">
        <v>25</v>
      </c>
      <c r="ACG51" s="1">
        <v>100</v>
      </c>
      <c r="ACJ51" s="1">
        <v>50</v>
      </c>
      <c r="ACK51" s="1">
        <v>50</v>
      </c>
      <c r="ACM51" s="1">
        <v>100</v>
      </c>
      <c r="ACN51" s="1">
        <v>50</v>
      </c>
      <c r="ACO51" s="1">
        <v>100</v>
      </c>
      <c r="ACP51" s="1">
        <v>25</v>
      </c>
      <c r="ACS51" s="1">
        <v>100</v>
      </c>
      <c r="ACU51" s="1">
        <v>50</v>
      </c>
      <c r="ACV51" s="1">
        <v>100</v>
      </c>
      <c r="ACW51" s="1">
        <v>100</v>
      </c>
      <c r="ACX51" s="1">
        <v>75</v>
      </c>
      <c r="ADA51" s="1">
        <v>50</v>
      </c>
      <c r="ADB51" s="1">
        <v>25</v>
      </c>
      <c r="ADC51" s="1">
        <v>25</v>
      </c>
      <c r="ADD51" s="1">
        <v>50</v>
      </c>
      <c r="ADE51" s="1">
        <v>100</v>
      </c>
      <c r="ADH51" s="1">
        <v>50</v>
      </c>
      <c r="ADI51" s="1">
        <v>0</v>
      </c>
      <c r="ADJ51" s="1">
        <v>100</v>
      </c>
      <c r="ADK51" s="1">
        <v>75</v>
      </c>
      <c r="ADL51" s="1">
        <v>100</v>
      </c>
      <c r="ADN51" s="1">
        <v>75</v>
      </c>
      <c r="ADP51" s="1">
        <v>0</v>
      </c>
      <c r="ADQ51" s="1">
        <v>75</v>
      </c>
      <c r="ADR51" s="1">
        <v>100</v>
      </c>
      <c r="ADS51" s="1">
        <v>50</v>
      </c>
      <c r="ADU51" s="1">
        <v>25</v>
      </c>
      <c r="ADW51" s="1">
        <v>75</v>
      </c>
      <c r="ADY51" s="1">
        <v>25</v>
      </c>
      <c r="AEC51" s="1">
        <v>100</v>
      </c>
      <c r="AED51" s="1">
        <v>75</v>
      </c>
      <c r="AEF51" s="1">
        <v>50</v>
      </c>
      <c r="AEG51" s="1">
        <v>50</v>
      </c>
      <c r="AEH51" s="1">
        <v>25</v>
      </c>
      <c r="AEK51" s="1">
        <v>75</v>
      </c>
      <c r="AEL51" s="1">
        <v>100</v>
      </c>
      <c r="AEM51" s="1">
        <v>100</v>
      </c>
      <c r="AEO51" s="1">
        <v>25</v>
      </c>
      <c r="AEP51" s="1">
        <v>25</v>
      </c>
      <c r="AEQ51" s="1">
        <v>100</v>
      </c>
      <c r="AER51" s="1">
        <v>50</v>
      </c>
      <c r="AET51" s="1">
        <v>100</v>
      </c>
      <c r="AEU51" s="1">
        <v>100</v>
      </c>
      <c r="AEW51" s="1">
        <v>100</v>
      </c>
      <c r="AEX51" s="1">
        <v>50</v>
      </c>
      <c r="AFA51" s="1">
        <v>100</v>
      </c>
      <c r="AFD51" s="1">
        <v>100</v>
      </c>
      <c r="AFE51" s="1">
        <v>0</v>
      </c>
      <c r="AFG51" s="1">
        <v>50</v>
      </c>
      <c r="AFJ51" s="1">
        <v>25</v>
      </c>
      <c r="AFL51" s="1">
        <v>100</v>
      </c>
      <c r="AFN51" s="1">
        <v>100</v>
      </c>
      <c r="AFO51" s="1">
        <v>100</v>
      </c>
      <c r="AFQ51" s="1">
        <v>50</v>
      </c>
      <c r="AFS51" s="1">
        <v>100</v>
      </c>
      <c r="AFT51" s="1">
        <v>100</v>
      </c>
      <c r="AFU51" s="1">
        <v>100</v>
      </c>
      <c r="AFV51" s="1">
        <v>50</v>
      </c>
      <c r="AGA51" s="1">
        <v>0</v>
      </c>
      <c r="AGB51" s="1">
        <v>25</v>
      </c>
      <c r="AGC51" s="1">
        <v>100</v>
      </c>
      <c r="AGE51" s="1">
        <v>0</v>
      </c>
      <c r="AGF51" s="1">
        <v>100</v>
      </c>
      <c r="AGK51" s="1">
        <v>0</v>
      </c>
      <c r="AGM51" s="1">
        <v>100</v>
      </c>
      <c r="AGN51" s="1">
        <v>0</v>
      </c>
      <c r="AGP51" s="1">
        <v>75</v>
      </c>
      <c r="AGQ51" s="1">
        <v>100</v>
      </c>
      <c r="AGR51" s="1">
        <v>100</v>
      </c>
      <c r="AGU51" s="1">
        <v>100</v>
      </c>
      <c r="AGV51" s="1">
        <v>100</v>
      </c>
      <c r="AHE51" s="1">
        <v>100</v>
      </c>
      <c r="AHF51" s="1">
        <v>100</v>
      </c>
      <c r="AHJ51" s="1">
        <v>50</v>
      </c>
      <c r="AHT51" s="1">
        <v>100</v>
      </c>
      <c r="AHW51" s="1">
        <v>100</v>
      </c>
      <c r="AHZ51" s="1">
        <v>100</v>
      </c>
      <c r="AIB51" s="1">
        <v>25</v>
      </c>
      <c r="AIC51" s="1">
        <v>100</v>
      </c>
      <c r="AIF51" s="1">
        <v>100</v>
      </c>
      <c r="AIJ51" s="1">
        <v>75</v>
      </c>
      <c r="AIK51" s="1">
        <v>100</v>
      </c>
      <c r="AIN51" s="1">
        <v>25</v>
      </c>
      <c r="AIO51" s="1">
        <v>75</v>
      </c>
      <c r="AIP51" s="1">
        <v>50</v>
      </c>
      <c r="AIQ51" s="1">
        <v>50</v>
      </c>
      <c r="AIV51" s="1">
        <v>100</v>
      </c>
      <c r="AIW51" s="1">
        <v>50</v>
      </c>
      <c r="AIY51" s="1">
        <v>25</v>
      </c>
      <c r="AIZ51" s="1">
        <v>25</v>
      </c>
      <c r="AJB51" s="1">
        <v>100</v>
      </c>
      <c r="AJD51" s="1">
        <v>100</v>
      </c>
      <c r="AJE51" s="1">
        <v>100</v>
      </c>
      <c r="AJI51" s="1">
        <v>100</v>
      </c>
      <c r="AJL51" s="1">
        <v>100</v>
      </c>
      <c r="AJM51" s="1">
        <v>25</v>
      </c>
      <c r="AJN51" s="1">
        <v>25</v>
      </c>
      <c r="AJU51" s="1">
        <v>50</v>
      </c>
      <c r="AJW51" s="1">
        <v>100</v>
      </c>
      <c r="AKA51" s="1">
        <v>100</v>
      </c>
      <c r="AKC51" s="1">
        <v>75</v>
      </c>
      <c r="AKE51" s="1">
        <v>50</v>
      </c>
      <c r="AKF51" s="1">
        <v>75</v>
      </c>
      <c r="AKI51" s="1">
        <v>100</v>
      </c>
      <c r="AKJ51" s="1">
        <v>100</v>
      </c>
      <c r="AKK51" s="1">
        <v>100</v>
      </c>
      <c r="AKL51" s="1">
        <v>100</v>
      </c>
      <c r="AKM51" s="1">
        <v>50</v>
      </c>
      <c r="AKN51" s="1">
        <v>50</v>
      </c>
      <c r="AKU51" s="1">
        <v>50</v>
      </c>
      <c r="AKV51" s="1">
        <v>50</v>
      </c>
      <c r="AKW51" s="1">
        <v>100</v>
      </c>
      <c r="AKX51" s="1">
        <v>0</v>
      </c>
      <c r="AKZ51" s="1">
        <v>50</v>
      </c>
      <c r="ALD51" s="1">
        <v>100</v>
      </c>
      <c r="ALF51" s="1">
        <v>50</v>
      </c>
      <c r="ALG51" s="1">
        <v>25</v>
      </c>
      <c r="ALI51" s="1">
        <v>25</v>
      </c>
      <c r="ALJ51" s="1">
        <v>50</v>
      </c>
      <c r="ALK51" s="1">
        <v>50</v>
      </c>
      <c r="ALM51" s="1">
        <v>25</v>
      </c>
      <c r="ALO51" s="1">
        <v>75</v>
      </c>
      <c r="ALP51" s="1">
        <v>25</v>
      </c>
      <c r="ALR51" s="1">
        <v>75</v>
      </c>
      <c r="ALS51" s="1">
        <v>25</v>
      </c>
      <c r="ALT51" s="1">
        <v>25</v>
      </c>
      <c r="ALV51" s="1">
        <v>50</v>
      </c>
      <c r="ALW51" s="1">
        <v>100</v>
      </c>
      <c r="ALY51" s="1">
        <v>100</v>
      </c>
      <c r="ALZ51" s="1">
        <v>100</v>
      </c>
      <c r="AMB51" s="1">
        <v>50</v>
      </c>
      <c r="AME51" s="1">
        <v>100</v>
      </c>
      <c r="AMF51" s="1">
        <v>100</v>
      </c>
      <c r="AMJ51" s="1">
        <v>100</v>
      </c>
      <c r="AMK51" s="1">
        <v>75</v>
      </c>
      <c r="AML51" s="1">
        <v>25</v>
      </c>
      <c r="AMN51" s="1">
        <v>100</v>
      </c>
      <c r="AMQ51" s="1">
        <v>50</v>
      </c>
      <c r="AMR51" s="1">
        <v>100</v>
      </c>
      <c r="AMS51" s="1">
        <v>100</v>
      </c>
      <c r="AMT51" s="1">
        <v>25</v>
      </c>
      <c r="AMV51" s="1">
        <v>25</v>
      </c>
      <c r="AMY51" s="1">
        <v>50</v>
      </c>
      <c r="AMZ51" s="1">
        <v>100</v>
      </c>
      <c r="ANA51" s="1">
        <v>50</v>
      </c>
      <c r="ANC51" s="1">
        <v>100</v>
      </c>
      <c r="ANE51" s="1">
        <v>75</v>
      </c>
      <c r="ANG51" s="1">
        <v>75</v>
      </c>
      <c r="ANH51" s="1">
        <v>100</v>
      </c>
      <c r="ANI51" s="1">
        <v>50</v>
      </c>
      <c r="ANJ51" s="1">
        <v>100</v>
      </c>
      <c r="ANK51" s="1">
        <v>50</v>
      </c>
      <c r="ANN51" s="1">
        <v>100</v>
      </c>
      <c r="ANP51" s="1">
        <v>25</v>
      </c>
      <c r="ANQ51" s="1">
        <v>50</v>
      </c>
      <c r="ANS51" s="1">
        <v>100</v>
      </c>
      <c r="ANT51" s="1">
        <v>25</v>
      </c>
      <c r="ANU51" s="1">
        <v>100</v>
      </c>
      <c r="ANW51" s="1">
        <v>50</v>
      </c>
      <c r="ANX51" s="1">
        <v>100</v>
      </c>
      <c r="ANY51" s="1">
        <v>50</v>
      </c>
      <c r="ANZ51" s="1">
        <v>25</v>
      </c>
      <c r="AOA51" s="1">
        <v>0</v>
      </c>
      <c r="AOB51" s="1">
        <v>0</v>
      </c>
      <c r="AOH51" s="1">
        <v>0</v>
      </c>
      <c r="AOI51" s="1">
        <v>100</v>
      </c>
      <c r="AOK51" s="1">
        <v>100</v>
      </c>
      <c r="AON51" s="1">
        <v>100</v>
      </c>
      <c r="AOT51" s="1">
        <v>0</v>
      </c>
      <c r="AOV51" s="1">
        <v>0</v>
      </c>
      <c r="APA51" s="1">
        <v>0</v>
      </c>
      <c r="APB51" s="1">
        <v>0</v>
      </c>
      <c r="APC51" s="1">
        <v>75</v>
      </c>
      <c r="APF51" s="1">
        <v>50</v>
      </c>
      <c r="APG51" s="1">
        <v>75</v>
      </c>
      <c r="APK51" s="1">
        <v>50</v>
      </c>
      <c r="APM51" s="1">
        <v>100</v>
      </c>
      <c r="APO51" s="1">
        <v>25</v>
      </c>
      <c r="APP51" s="1">
        <v>50</v>
      </c>
      <c r="APQ51" s="1">
        <v>75</v>
      </c>
      <c r="APS51" s="1">
        <v>25</v>
      </c>
      <c r="APU51" s="1">
        <v>100</v>
      </c>
      <c r="APX51" s="1">
        <v>25</v>
      </c>
      <c r="AQA51" s="1">
        <v>100</v>
      </c>
      <c r="AQC51" s="1">
        <v>25</v>
      </c>
      <c r="AQD51" s="1">
        <v>100</v>
      </c>
      <c r="AQF51" s="1">
        <v>0</v>
      </c>
      <c r="AQG51" s="1">
        <v>25</v>
      </c>
      <c r="AQH51" s="1">
        <v>100</v>
      </c>
      <c r="AQI51" s="1">
        <v>100</v>
      </c>
      <c r="AQK51" s="1">
        <v>100</v>
      </c>
      <c r="AQO51" s="1">
        <v>100</v>
      </c>
      <c r="AQQ51" s="1">
        <v>50</v>
      </c>
      <c r="AQR51" s="1">
        <v>50</v>
      </c>
      <c r="AQS51" s="1">
        <v>50</v>
      </c>
      <c r="AQT51" s="1">
        <v>75</v>
      </c>
      <c r="AQX51" s="1">
        <v>0</v>
      </c>
      <c r="AQY51" s="1">
        <v>0</v>
      </c>
      <c r="AQZ51" s="1">
        <v>0</v>
      </c>
      <c r="ARE51" s="1">
        <v>100</v>
      </c>
      <c r="ARG51" s="1">
        <v>100</v>
      </c>
      <c r="ARM51" s="1">
        <v>100</v>
      </c>
      <c r="ARO51" s="1">
        <v>25</v>
      </c>
      <c r="ARP51" s="1">
        <v>100</v>
      </c>
      <c r="ARQ51" s="1">
        <v>50</v>
      </c>
      <c r="ARS51" s="1">
        <v>0</v>
      </c>
      <c r="ART51" s="1">
        <v>50</v>
      </c>
      <c r="ARV51" s="1">
        <v>75</v>
      </c>
      <c r="ARW51" s="1">
        <v>25</v>
      </c>
      <c r="ARX51" s="1">
        <v>50</v>
      </c>
      <c r="ARY51" s="1">
        <v>0</v>
      </c>
      <c r="ASB51" s="1">
        <v>100</v>
      </c>
      <c r="ASC51" s="1">
        <v>25</v>
      </c>
      <c r="ASE51" s="1">
        <v>75</v>
      </c>
      <c r="ASF51" s="1">
        <v>100</v>
      </c>
      <c r="ASG51" s="1">
        <v>50</v>
      </c>
      <c r="ASJ51" s="1">
        <v>100</v>
      </c>
      <c r="ASK51" s="1">
        <v>100</v>
      </c>
      <c r="ASL51" s="1">
        <v>100</v>
      </c>
      <c r="ASM51" s="1">
        <v>100</v>
      </c>
      <c r="ASP51" s="1">
        <v>25</v>
      </c>
      <c r="ASQ51" s="1">
        <v>50</v>
      </c>
      <c r="AST51" s="1">
        <v>25</v>
      </c>
      <c r="ASU51" s="1">
        <v>50</v>
      </c>
      <c r="ASW51" s="1">
        <v>25</v>
      </c>
      <c r="ASX51" s="1">
        <v>25</v>
      </c>
      <c r="ASY51" s="1">
        <v>75</v>
      </c>
      <c r="ASZ51" s="1">
        <v>0</v>
      </c>
      <c r="ATA51" s="1">
        <v>0</v>
      </c>
      <c r="ATC51" s="1">
        <v>100</v>
      </c>
      <c r="ATE51" s="1">
        <v>100</v>
      </c>
      <c r="ATF51" s="1">
        <v>50</v>
      </c>
      <c r="ATG51" s="1">
        <v>25</v>
      </c>
      <c r="ATH51" s="1">
        <v>25</v>
      </c>
      <c r="ATJ51" s="1">
        <v>75</v>
      </c>
      <c r="ATK51" s="1">
        <v>25</v>
      </c>
      <c r="ATL51" s="1">
        <v>0</v>
      </c>
      <c r="ATM51" s="1">
        <v>0</v>
      </c>
      <c r="ATN51" s="1">
        <v>100</v>
      </c>
      <c r="ATQ51" s="1">
        <v>0</v>
      </c>
      <c r="ATR51" s="1">
        <v>50</v>
      </c>
      <c r="ATS51" s="1">
        <v>0</v>
      </c>
      <c r="ATT51" s="1">
        <v>25</v>
      </c>
      <c r="ATU51" s="1">
        <v>75</v>
      </c>
      <c r="ATV51" s="1">
        <v>100</v>
      </c>
      <c r="ATW51" s="1">
        <v>100</v>
      </c>
      <c r="ATX51" s="1">
        <v>50</v>
      </c>
      <c r="AUA51" s="1">
        <v>0</v>
      </c>
      <c r="AUB51" s="1">
        <v>50</v>
      </c>
      <c r="AUE51" s="1">
        <v>75</v>
      </c>
      <c r="AUF51" s="1">
        <v>0</v>
      </c>
      <c r="AUG51" s="1">
        <v>0</v>
      </c>
      <c r="AUH51" s="1">
        <v>50</v>
      </c>
      <c r="AUI51" s="1">
        <v>100</v>
      </c>
      <c r="AUJ51" s="1">
        <v>0</v>
      </c>
      <c r="AUL51" s="1">
        <v>0</v>
      </c>
      <c r="AUM51" s="1">
        <v>0</v>
      </c>
      <c r="AUP51" s="1">
        <v>0</v>
      </c>
      <c r="AUR51" s="1">
        <v>100</v>
      </c>
      <c r="AUT51" s="1">
        <v>25</v>
      </c>
      <c r="AUV51" s="1">
        <v>75</v>
      </c>
      <c r="AUY51" s="1">
        <v>0</v>
      </c>
      <c r="AUZ51" s="1">
        <v>100</v>
      </c>
      <c r="AVA51" s="1">
        <v>50</v>
      </c>
      <c r="AVB51" s="1">
        <v>50</v>
      </c>
      <c r="AVE51" s="1">
        <v>0</v>
      </c>
      <c r="AVG51" s="1">
        <v>25</v>
      </c>
      <c r="AVH51" s="1">
        <v>50</v>
      </c>
      <c r="AVI51" s="1">
        <v>50</v>
      </c>
      <c r="AVJ51" s="1">
        <v>0</v>
      </c>
      <c r="AVK51" s="1">
        <v>75</v>
      </c>
      <c r="AVM51" s="1">
        <v>25</v>
      </c>
      <c r="AVN51" s="1">
        <v>75</v>
      </c>
      <c r="AVO51" s="1">
        <v>25</v>
      </c>
      <c r="AVP51" s="1">
        <v>50</v>
      </c>
      <c r="AVQ51" s="1">
        <v>25</v>
      </c>
      <c r="AVR51" s="1">
        <v>100</v>
      </c>
      <c r="AVS51" s="1">
        <v>100</v>
      </c>
      <c r="AVT51" s="1">
        <v>75</v>
      </c>
      <c r="AVV51" s="1">
        <v>75</v>
      </c>
      <c r="AVW51" s="1">
        <v>100</v>
      </c>
      <c r="AVY51" s="1">
        <v>25</v>
      </c>
      <c r="AVZ51" s="1">
        <v>100</v>
      </c>
      <c r="AWA51" s="1">
        <v>25</v>
      </c>
      <c r="AWG51" s="1">
        <v>50</v>
      </c>
      <c r="AWN51" s="1">
        <v>25</v>
      </c>
      <c r="AWQ51" s="1">
        <v>25</v>
      </c>
      <c r="AWS51" s="1">
        <v>100</v>
      </c>
      <c r="AWW51" s="1">
        <v>0</v>
      </c>
      <c r="AWY51" s="1">
        <v>75</v>
      </c>
      <c r="AWZ51" s="1">
        <v>50</v>
      </c>
      <c r="AXA51" s="1">
        <v>50</v>
      </c>
      <c r="AXB51" s="1">
        <v>50</v>
      </c>
      <c r="AXC51" s="1">
        <v>50</v>
      </c>
      <c r="AXF51" s="1">
        <v>25</v>
      </c>
      <c r="AXG51" s="1">
        <v>50</v>
      </c>
      <c r="AXH51" s="1">
        <v>100</v>
      </c>
      <c r="AXI51" s="1">
        <v>75</v>
      </c>
      <c r="AXK51" s="1">
        <v>100</v>
      </c>
      <c r="AXM51" s="1">
        <v>100</v>
      </c>
      <c r="AXN51" s="1">
        <v>75</v>
      </c>
      <c r="AXO51" s="1">
        <v>0</v>
      </c>
      <c r="AXR51" s="1">
        <v>75</v>
      </c>
      <c r="AXT51" s="1">
        <v>75</v>
      </c>
      <c r="AXU51" s="1">
        <v>50</v>
      </c>
      <c r="AXV51" s="1">
        <v>100</v>
      </c>
      <c r="AXW51" s="1">
        <v>50</v>
      </c>
      <c r="AXZ51" s="1">
        <v>0</v>
      </c>
      <c r="AYA51" s="1">
        <v>100</v>
      </c>
      <c r="AYB51" s="1">
        <v>100</v>
      </c>
      <c r="AYC51" s="1">
        <v>0</v>
      </c>
      <c r="AYD51" s="1">
        <v>75</v>
      </c>
      <c r="AYE51" s="1">
        <v>75</v>
      </c>
      <c r="AYF51" s="1">
        <v>75</v>
      </c>
      <c r="AYG51" s="1">
        <v>0</v>
      </c>
      <c r="AYL51" s="1">
        <v>75</v>
      </c>
      <c r="AYN51" s="1">
        <v>100</v>
      </c>
      <c r="AYP51" s="1">
        <v>50</v>
      </c>
      <c r="AYR51" s="1">
        <v>0</v>
      </c>
      <c r="AYS51" s="1">
        <v>75</v>
      </c>
      <c r="AYT51" s="1">
        <v>50</v>
      </c>
      <c r="AYU51" s="1">
        <v>75</v>
      </c>
      <c r="AYW51" s="1">
        <v>0</v>
      </c>
      <c r="AYX51" s="1">
        <v>50</v>
      </c>
      <c r="AYY51" s="1">
        <v>75</v>
      </c>
      <c r="AYZ51" s="1">
        <v>50</v>
      </c>
      <c r="AZA51" s="1">
        <v>75</v>
      </c>
      <c r="AZI51" s="1">
        <v>100</v>
      </c>
      <c r="AZJ51" s="1">
        <v>100</v>
      </c>
      <c r="AZO51" s="1">
        <v>50</v>
      </c>
      <c r="AZP51" s="1">
        <v>75</v>
      </c>
      <c r="AZR51" s="1">
        <v>75</v>
      </c>
      <c r="AZS51" s="1">
        <v>50</v>
      </c>
      <c r="AZZ51" s="1">
        <v>100</v>
      </c>
      <c r="BAA51" s="1">
        <v>25</v>
      </c>
      <c r="BAC51" s="1">
        <v>25</v>
      </c>
      <c r="BAD51" s="1">
        <v>0</v>
      </c>
      <c r="BAE51" s="1">
        <v>75</v>
      </c>
      <c r="BAF51" s="1">
        <v>100</v>
      </c>
      <c r="BAG51" s="1">
        <v>50</v>
      </c>
      <c r="BAJ51" s="1">
        <v>50</v>
      </c>
      <c r="BAL51" s="1">
        <v>0</v>
      </c>
      <c r="BAM51" s="1">
        <v>25</v>
      </c>
      <c r="BAO51" s="1">
        <v>100</v>
      </c>
      <c r="BAR51" s="1">
        <v>100</v>
      </c>
      <c r="BAT51" s="1">
        <v>75</v>
      </c>
      <c r="BAX51" s="1">
        <v>0</v>
      </c>
      <c r="BAY51" s="1">
        <v>75</v>
      </c>
      <c r="BAZ51" s="1">
        <v>100</v>
      </c>
      <c r="BBA51" s="1">
        <v>50</v>
      </c>
      <c r="BBB51" s="1">
        <v>100</v>
      </c>
      <c r="BBD51" s="1">
        <v>75</v>
      </c>
      <c r="BBE51" s="1">
        <v>50</v>
      </c>
      <c r="BBG51" s="1">
        <v>100</v>
      </c>
      <c r="BBH51" s="1">
        <v>25</v>
      </c>
      <c r="BBI51" s="1">
        <v>50</v>
      </c>
      <c r="BBJ51" s="1">
        <v>50</v>
      </c>
      <c r="BBL51" s="1">
        <v>25</v>
      </c>
      <c r="BBM51" s="1">
        <v>75</v>
      </c>
      <c r="BBN51" s="1">
        <v>100</v>
      </c>
      <c r="BBO51" s="1">
        <v>100</v>
      </c>
      <c r="BBS51" s="1">
        <v>75</v>
      </c>
      <c r="BBT51" s="1">
        <v>50</v>
      </c>
      <c r="BBW51" s="1">
        <v>50</v>
      </c>
      <c r="BBX51" s="1">
        <v>0</v>
      </c>
      <c r="BBY51" s="1">
        <v>0</v>
      </c>
      <c r="BCA51" s="1">
        <v>0</v>
      </c>
      <c r="BCC51" s="1">
        <v>75</v>
      </c>
      <c r="BCD51" s="1">
        <v>100</v>
      </c>
      <c r="BCE51" s="1">
        <v>50</v>
      </c>
      <c r="BCG51" s="1">
        <v>100</v>
      </c>
      <c r="BCH51" s="1">
        <v>0</v>
      </c>
      <c r="BCI51" s="1">
        <v>0</v>
      </c>
      <c r="BCJ51" s="1">
        <v>50</v>
      </c>
      <c r="BCL51" s="1">
        <v>75</v>
      </c>
      <c r="BCM51" s="1">
        <v>50</v>
      </c>
      <c r="BCN51" s="1">
        <v>50</v>
      </c>
      <c r="BCP51" s="1">
        <v>25</v>
      </c>
      <c r="BCS51" s="1">
        <v>50</v>
      </c>
      <c r="BCT51" s="1">
        <v>100</v>
      </c>
      <c r="BCX51" s="1">
        <v>100</v>
      </c>
      <c r="BCZ51" s="1">
        <v>25</v>
      </c>
      <c r="BDB51" s="1">
        <v>100</v>
      </c>
      <c r="BDC51" s="1">
        <v>25</v>
      </c>
      <c r="BDE51" s="1">
        <v>75</v>
      </c>
      <c r="BDH51" s="1">
        <v>50</v>
      </c>
      <c r="BDI51" s="1">
        <v>75</v>
      </c>
      <c r="BDK51" s="1">
        <v>25</v>
      </c>
      <c r="BDL51" s="1">
        <v>75</v>
      </c>
      <c r="BDM51" s="1">
        <v>100</v>
      </c>
      <c r="BDN51" s="1">
        <v>25</v>
      </c>
      <c r="BDO51" s="1">
        <v>50</v>
      </c>
      <c r="BDR51" s="1">
        <v>50</v>
      </c>
      <c r="BDU51" s="1">
        <v>25</v>
      </c>
      <c r="BDW51" s="1">
        <v>100</v>
      </c>
      <c r="BEA51" s="1">
        <v>100</v>
      </c>
      <c r="BEB51" s="1">
        <v>100</v>
      </c>
      <c r="BEC51" s="1">
        <v>50</v>
      </c>
      <c r="BED51" s="1">
        <v>75</v>
      </c>
      <c r="BEE51" s="1">
        <v>0</v>
      </c>
      <c r="BEF51" s="1">
        <v>75</v>
      </c>
      <c r="BEG51" s="1">
        <v>100</v>
      </c>
      <c r="BEH51" s="1">
        <v>100</v>
      </c>
      <c r="BEL51" s="1">
        <v>50</v>
      </c>
      <c r="BEN51" s="1">
        <v>0</v>
      </c>
      <c r="BEO51" s="1">
        <v>0</v>
      </c>
      <c r="BEP51" s="1">
        <v>50</v>
      </c>
      <c r="BEQ51" s="1">
        <v>50</v>
      </c>
      <c r="BER51" s="1">
        <v>50</v>
      </c>
      <c r="BES51" s="1">
        <v>75</v>
      </c>
      <c r="BET51" s="1">
        <v>75</v>
      </c>
      <c r="BEU51" s="1">
        <v>25</v>
      </c>
      <c r="BEV51" s="1">
        <v>75</v>
      </c>
      <c r="BEX51" s="1">
        <v>100</v>
      </c>
      <c r="BEY51" s="1">
        <v>50</v>
      </c>
      <c r="BFA51" s="1">
        <v>25</v>
      </c>
      <c r="BFC51" s="1">
        <v>50</v>
      </c>
      <c r="BFE51" s="1">
        <v>50</v>
      </c>
      <c r="BFF51" s="1">
        <v>75</v>
      </c>
      <c r="BFG51" s="1">
        <v>0</v>
      </c>
      <c r="BFH51" s="1">
        <v>50</v>
      </c>
      <c r="BFJ51" s="1">
        <v>75</v>
      </c>
      <c r="BFK51" s="1">
        <v>0</v>
      </c>
      <c r="BFM51" s="1">
        <v>50</v>
      </c>
      <c r="BFP51" s="1">
        <v>75</v>
      </c>
      <c r="BFQ51" s="1">
        <v>100</v>
      </c>
      <c r="BFT51" s="1">
        <v>50</v>
      </c>
      <c r="BFU51" s="1">
        <v>100</v>
      </c>
      <c r="BFY51" s="1">
        <v>50</v>
      </c>
      <c r="BFZ51" s="1">
        <v>0</v>
      </c>
      <c r="BGB51" s="1">
        <v>50</v>
      </c>
      <c r="BGD51" s="1">
        <v>100</v>
      </c>
      <c r="BGG51" s="1">
        <v>75</v>
      </c>
      <c r="BGI51" s="1">
        <v>25</v>
      </c>
      <c r="BGJ51" s="1">
        <v>50</v>
      </c>
      <c r="BGK51" s="1">
        <v>75</v>
      </c>
      <c r="BGL51" s="1">
        <v>100</v>
      </c>
      <c r="BGM51" s="1">
        <v>0</v>
      </c>
      <c r="BGO51" s="1">
        <v>25</v>
      </c>
      <c r="BGQ51" s="1">
        <v>100</v>
      </c>
      <c r="BGS51" s="1">
        <v>0</v>
      </c>
      <c r="BGU51" s="1">
        <v>0</v>
      </c>
      <c r="BGV51" s="1">
        <v>25</v>
      </c>
      <c r="BGW51" s="1">
        <v>75</v>
      </c>
      <c r="BGX51" s="1">
        <v>75</v>
      </c>
      <c r="BGY51" s="1">
        <v>0</v>
      </c>
      <c r="BGZ51" s="1">
        <v>0</v>
      </c>
      <c r="BHA51" s="1">
        <v>100</v>
      </c>
      <c r="BHC51" s="1">
        <v>25</v>
      </c>
      <c r="BHF51" s="1">
        <v>50</v>
      </c>
      <c r="BHG51" s="1">
        <v>75</v>
      </c>
      <c r="BHI51" s="1">
        <v>75</v>
      </c>
      <c r="BHJ51" s="1">
        <v>0</v>
      </c>
      <c r="BHK51" s="1">
        <v>50</v>
      </c>
      <c r="BHM51" s="1">
        <v>0</v>
      </c>
      <c r="BHN51" s="1">
        <v>100</v>
      </c>
      <c r="BHR51" s="1">
        <v>100</v>
      </c>
      <c r="BHS51" s="1">
        <v>50</v>
      </c>
      <c r="BHT51" s="1">
        <v>0</v>
      </c>
      <c r="BHU51" s="1">
        <v>100</v>
      </c>
      <c r="BHV51" s="1">
        <v>25</v>
      </c>
      <c r="BHW51" s="1">
        <v>50</v>
      </c>
      <c r="BHX51" s="1">
        <v>100</v>
      </c>
      <c r="BHZ51" s="1">
        <v>75</v>
      </c>
      <c r="BIA51" s="1">
        <v>100</v>
      </c>
      <c r="BIB51" s="1">
        <v>75</v>
      </c>
      <c r="BIC51" s="1">
        <v>100</v>
      </c>
      <c r="BID51" s="1">
        <v>0</v>
      </c>
      <c r="BIF51" s="1">
        <v>50</v>
      </c>
      <c r="BIH51" s="1">
        <v>25</v>
      </c>
      <c r="BII51" s="1">
        <v>25</v>
      </c>
      <c r="BIJ51" s="1">
        <v>50</v>
      </c>
      <c r="BIL51" s="1">
        <v>100</v>
      </c>
      <c r="BIM51" s="1">
        <v>25</v>
      </c>
      <c r="BIN51" s="1">
        <v>75</v>
      </c>
      <c r="BIP51" s="1">
        <v>100</v>
      </c>
      <c r="BIQ51" s="1">
        <v>100</v>
      </c>
      <c r="BIR51" s="1">
        <v>75</v>
      </c>
      <c r="BIT51" s="1">
        <v>50</v>
      </c>
      <c r="BIU51" s="1">
        <v>50</v>
      </c>
      <c r="BIV51" s="1">
        <v>100</v>
      </c>
      <c r="BIW51" s="1">
        <v>100</v>
      </c>
      <c r="BIY51" s="1">
        <v>25</v>
      </c>
      <c r="BIZ51" s="1">
        <v>50</v>
      </c>
      <c r="BJB51" s="1">
        <v>50</v>
      </c>
      <c r="BJC51" s="1">
        <v>50</v>
      </c>
      <c r="BJD51" s="1">
        <v>50</v>
      </c>
      <c r="BJF51" s="1">
        <v>50</v>
      </c>
      <c r="BJG51" s="1">
        <v>100</v>
      </c>
      <c r="BJH51" s="1">
        <v>75</v>
      </c>
      <c r="BJM51" s="1">
        <v>75</v>
      </c>
      <c r="BJO51" s="1">
        <v>100</v>
      </c>
      <c r="BJP51" s="1">
        <v>25</v>
      </c>
      <c r="BJR51" s="1">
        <v>75</v>
      </c>
      <c r="BJS51" s="1">
        <v>50</v>
      </c>
      <c r="BJU51" s="1">
        <v>50</v>
      </c>
      <c r="BJV51" s="1">
        <v>0</v>
      </c>
      <c r="BJY51" s="1">
        <v>0</v>
      </c>
      <c r="BJZ51" s="1">
        <v>0</v>
      </c>
      <c r="BKC51" s="1">
        <v>50</v>
      </c>
      <c r="BKD51" s="1">
        <v>75</v>
      </c>
      <c r="BKE51" s="1">
        <v>50</v>
      </c>
      <c r="BKH51" s="1">
        <v>100</v>
      </c>
      <c r="BKJ51" s="1">
        <v>50</v>
      </c>
      <c r="BKM51" s="1">
        <v>100</v>
      </c>
      <c r="BKN51" s="1">
        <v>100</v>
      </c>
      <c r="BKP51" s="1">
        <v>75</v>
      </c>
      <c r="BKQ51" s="1">
        <v>0</v>
      </c>
      <c r="BKS51" s="1">
        <v>75</v>
      </c>
      <c r="BKT51" s="1">
        <v>50</v>
      </c>
      <c r="BKU51" s="1">
        <v>25</v>
      </c>
      <c r="BKV51" s="1">
        <v>0</v>
      </c>
      <c r="BKX51" s="1">
        <v>100</v>
      </c>
      <c r="BLA51" s="1">
        <v>75</v>
      </c>
      <c r="BLC51" s="1">
        <v>100</v>
      </c>
      <c r="BLD51" s="1">
        <v>75</v>
      </c>
      <c r="BLE51" s="1">
        <v>75</v>
      </c>
      <c r="BLF51" s="1">
        <v>0</v>
      </c>
      <c r="BLH51" s="1">
        <v>100</v>
      </c>
      <c r="BLI51" s="1">
        <v>100</v>
      </c>
      <c r="BLJ51" s="1">
        <v>25</v>
      </c>
      <c r="BLK51" s="1">
        <v>100</v>
      </c>
      <c r="BLL51" s="1">
        <v>100</v>
      </c>
      <c r="BLM51" s="1">
        <v>0</v>
      </c>
      <c r="BLO51" s="1">
        <v>100</v>
      </c>
      <c r="BLP51" s="1">
        <v>50</v>
      </c>
      <c r="BLQ51" s="1">
        <v>100</v>
      </c>
      <c r="BLT51" s="1">
        <v>0</v>
      </c>
      <c r="BLV51" s="1">
        <v>50</v>
      </c>
      <c r="BLW51" s="1">
        <v>75</v>
      </c>
      <c r="BLX51" s="1">
        <v>100</v>
      </c>
      <c r="BLY51" s="1">
        <v>75</v>
      </c>
      <c r="BMA51" s="1">
        <v>25</v>
      </c>
      <c r="BMB51" s="1">
        <v>50</v>
      </c>
      <c r="BMC51" s="1">
        <v>25</v>
      </c>
      <c r="BMF51" s="1">
        <v>75</v>
      </c>
      <c r="BMI51" s="1">
        <v>100</v>
      </c>
      <c r="BMJ51" s="1">
        <v>50</v>
      </c>
      <c r="BMM51" s="1">
        <v>75</v>
      </c>
      <c r="BMN51" s="1">
        <v>100</v>
      </c>
      <c r="BMP51" s="1">
        <v>75</v>
      </c>
      <c r="BMS51" s="1">
        <v>25</v>
      </c>
      <c r="BMT51" s="1">
        <v>25</v>
      </c>
      <c r="BMW51" s="1">
        <v>75</v>
      </c>
      <c r="BMY51" s="1">
        <v>75</v>
      </c>
      <c r="BNA51" s="1">
        <v>75</v>
      </c>
      <c r="BNB51" s="1">
        <v>100</v>
      </c>
      <c r="BNE51" s="1">
        <v>100</v>
      </c>
      <c r="BNF51" s="1">
        <v>100</v>
      </c>
      <c r="BNI51" s="1">
        <v>100</v>
      </c>
      <c r="BNJ51" s="1">
        <v>50</v>
      </c>
      <c r="BNK51" s="1">
        <v>50</v>
      </c>
      <c r="BNL51" s="1">
        <v>75</v>
      </c>
      <c r="BNM51" s="1">
        <v>100</v>
      </c>
      <c r="BNN51" s="1">
        <v>100</v>
      </c>
      <c r="BNR51" s="1">
        <v>100</v>
      </c>
      <c r="BNS51" s="1">
        <v>100</v>
      </c>
      <c r="BNU51" s="1">
        <v>0</v>
      </c>
      <c r="BNX51" s="1">
        <v>100</v>
      </c>
      <c r="BNZ51" s="1">
        <v>100</v>
      </c>
      <c r="BOA51" s="1">
        <v>25</v>
      </c>
      <c r="BOB51" s="1">
        <v>75</v>
      </c>
      <c r="BOC51" s="1">
        <v>75</v>
      </c>
      <c r="BOD51" s="1">
        <v>50</v>
      </c>
      <c r="BOF51" s="1">
        <v>50</v>
      </c>
      <c r="BOH51" s="1">
        <v>25</v>
      </c>
      <c r="BOI51" s="1">
        <v>25</v>
      </c>
      <c r="BOK51" s="1">
        <v>25</v>
      </c>
      <c r="BOL51" s="1">
        <v>0</v>
      </c>
      <c r="BOM51" s="1">
        <v>0</v>
      </c>
      <c r="BON51" s="1">
        <v>75</v>
      </c>
      <c r="BOO51" s="1">
        <v>75</v>
      </c>
      <c r="BOP51" s="1">
        <v>75</v>
      </c>
      <c r="BOQ51" s="1">
        <v>50</v>
      </c>
      <c r="BOR51" s="1">
        <v>0</v>
      </c>
      <c r="BOS51" s="1">
        <v>75</v>
      </c>
      <c r="BOV51" s="1">
        <v>0</v>
      </c>
      <c r="BOW51" s="1">
        <v>75</v>
      </c>
      <c r="BOX51" s="1">
        <v>75</v>
      </c>
      <c r="BOY51" s="1">
        <v>25</v>
      </c>
      <c r="BPA51" s="1">
        <v>50</v>
      </c>
      <c r="BPC51" s="1">
        <v>100</v>
      </c>
      <c r="BPE51" s="1">
        <v>75</v>
      </c>
      <c r="BPG51" s="1">
        <v>0</v>
      </c>
      <c r="BPH51" s="1">
        <v>100</v>
      </c>
      <c r="BPI51" s="1">
        <v>100</v>
      </c>
      <c r="BPJ51" s="1">
        <v>25</v>
      </c>
      <c r="BPL51" s="1">
        <v>100</v>
      </c>
      <c r="BPN51" s="1">
        <v>25</v>
      </c>
      <c r="BPP51" s="1">
        <v>100</v>
      </c>
      <c r="BPQ51" s="1">
        <v>25</v>
      </c>
      <c r="BPT51" s="1">
        <v>0</v>
      </c>
      <c r="BPU51" s="1">
        <v>100</v>
      </c>
      <c r="BPV51" s="1">
        <v>0</v>
      </c>
      <c r="BPW51" s="1">
        <v>50</v>
      </c>
      <c r="BPX51" s="1">
        <v>100</v>
      </c>
      <c r="BPZ51" s="1">
        <v>75</v>
      </c>
      <c r="BQB51" s="1">
        <v>50</v>
      </c>
      <c r="BQC51" s="1">
        <v>100</v>
      </c>
      <c r="BQD51" s="1">
        <v>75</v>
      </c>
      <c r="BQE51" s="1">
        <v>50</v>
      </c>
      <c r="BQF51" s="1">
        <v>0</v>
      </c>
      <c r="BQG51" s="1">
        <v>50</v>
      </c>
      <c r="BQI51" s="1">
        <v>100</v>
      </c>
      <c r="BQL51" s="1">
        <v>50</v>
      </c>
      <c r="BQM51" s="1">
        <v>25</v>
      </c>
      <c r="BQQ51" s="1">
        <v>50</v>
      </c>
      <c r="BQS51" s="1">
        <v>100</v>
      </c>
      <c r="BQT51" s="1">
        <v>75</v>
      </c>
      <c r="BQU51" s="1">
        <v>75</v>
      </c>
      <c r="BQV51" s="1">
        <v>25</v>
      </c>
      <c r="BQW51" s="1">
        <v>100</v>
      </c>
      <c r="BQY51" s="1">
        <v>100</v>
      </c>
      <c r="BRA51" s="1">
        <v>25</v>
      </c>
      <c r="BRB51" s="1">
        <v>50</v>
      </c>
      <c r="BRC51" s="1">
        <v>0</v>
      </c>
      <c r="BRF51" s="1">
        <v>50</v>
      </c>
      <c r="BRG51" s="1">
        <v>50</v>
      </c>
      <c r="BRH51" s="1">
        <v>75</v>
      </c>
      <c r="BRI51" s="1">
        <v>25</v>
      </c>
      <c r="BRK51" s="1">
        <v>75</v>
      </c>
      <c r="BRL51" s="1">
        <v>75</v>
      </c>
      <c r="BRM51" s="1">
        <v>25</v>
      </c>
      <c r="BRO51" s="1">
        <v>100</v>
      </c>
      <c r="BRP51" s="1">
        <v>50</v>
      </c>
      <c r="BRQ51" s="1">
        <v>0</v>
      </c>
      <c r="BRR51" s="1">
        <v>25</v>
      </c>
      <c r="BRT51" s="1">
        <v>50</v>
      </c>
      <c r="BRV51" s="1">
        <v>0</v>
      </c>
      <c r="BRW51" s="1">
        <v>50</v>
      </c>
      <c r="BRX51" s="1">
        <v>100</v>
      </c>
      <c r="BRY51" s="1">
        <v>50</v>
      </c>
      <c r="BSA51" s="1">
        <v>75</v>
      </c>
      <c r="BSB51" s="1">
        <v>50</v>
      </c>
      <c r="BSE51" s="1">
        <v>50</v>
      </c>
      <c r="BSG51" s="1">
        <v>50</v>
      </c>
      <c r="BSH51" s="1">
        <v>25</v>
      </c>
      <c r="BSJ51" s="1">
        <v>50</v>
      </c>
      <c r="BSK51" s="1">
        <v>50</v>
      </c>
      <c r="BSM51" s="1">
        <v>75</v>
      </c>
      <c r="BSO51" s="1">
        <v>0</v>
      </c>
      <c r="BSQ51" s="1">
        <v>25</v>
      </c>
      <c r="BSR51" s="1">
        <v>50</v>
      </c>
      <c r="BSS51" s="1">
        <v>50</v>
      </c>
      <c r="BSU51" s="1">
        <v>100</v>
      </c>
      <c r="BSV51" s="1">
        <v>100</v>
      </c>
      <c r="BSW51" s="1">
        <v>50</v>
      </c>
      <c r="BSZ51" s="1">
        <v>100</v>
      </c>
      <c r="BTB51" s="1">
        <v>25</v>
      </c>
      <c r="BTC51" s="1">
        <v>75</v>
      </c>
      <c r="BTG51" s="1">
        <v>0</v>
      </c>
      <c r="BTH51" s="1">
        <v>75</v>
      </c>
      <c r="BTK51" s="1">
        <v>100</v>
      </c>
      <c r="BTM51" s="1">
        <v>75</v>
      </c>
      <c r="BTN51" s="1">
        <v>100</v>
      </c>
      <c r="BTS51" s="1">
        <v>0</v>
      </c>
      <c r="BTV51" s="1">
        <v>75</v>
      </c>
      <c r="BTW51" s="1">
        <v>100</v>
      </c>
      <c r="BTZ51" s="1">
        <v>75</v>
      </c>
      <c r="BUA51" s="1">
        <v>100</v>
      </c>
      <c r="BUB51" s="1">
        <v>25</v>
      </c>
      <c r="BUC51" s="1">
        <v>100</v>
      </c>
      <c r="BUD51" s="1">
        <v>0</v>
      </c>
      <c r="BUH51" s="1">
        <v>50</v>
      </c>
      <c r="BUI51" s="1">
        <v>75</v>
      </c>
      <c r="BUJ51" s="1">
        <v>50</v>
      </c>
      <c r="BUL51" s="1">
        <v>25</v>
      </c>
      <c r="BUM51" s="1">
        <v>50</v>
      </c>
      <c r="BUP51" s="1">
        <v>50</v>
      </c>
      <c r="BUR51" s="1">
        <v>0</v>
      </c>
      <c r="BUS51" s="1">
        <v>75</v>
      </c>
      <c r="BUT51" s="1">
        <v>0</v>
      </c>
      <c r="BUW51" s="1">
        <v>100</v>
      </c>
      <c r="BUX51" s="1">
        <v>100</v>
      </c>
      <c r="BUY51" s="1">
        <v>50</v>
      </c>
      <c r="BUZ51" s="1">
        <v>50</v>
      </c>
      <c r="BVA51" s="1">
        <v>50</v>
      </c>
      <c r="BVC51" s="1">
        <v>75</v>
      </c>
      <c r="BVD51" s="1">
        <v>75</v>
      </c>
      <c r="BVE51" s="1">
        <v>75</v>
      </c>
      <c r="BVG51" s="1">
        <v>50</v>
      </c>
      <c r="BVH51" s="1">
        <v>100</v>
      </c>
      <c r="BVJ51" s="1">
        <v>25</v>
      </c>
      <c r="BVK51" s="1">
        <v>0</v>
      </c>
      <c r="BVL51" s="1">
        <v>100</v>
      </c>
      <c r="BVN51" s="1">
        <v>25</v>
      </c>
      <c r="BVP51" s="1">
        <v>100</v>
      </c>
      <c r="BVQ51" s="1">
        <v>100</v>
      </c>
      <c r="BVV51" s="1">
        <v>100</v>
      </c>
      <c r="BVW51" s="1">
        <v>50</v>
      </c>
      <c r="BVX51" s="1">
        <v>100</v>
      </c>
      <c r="BVY51" s="1">
        <v>50</v>
      </c>
      <c r="BVZ51" s="1">
        <v>50</v>
      </c>
      <c r="BWB51" s="1">
        <v>75</v>
      </c>
      <c r="BWC51" s="1">
        <v>75</v>
      </c>
      <c r="BWD51" s="1">
        <v>100</v>
      </c>
      <c r="BWE51" s="1">
        <v>100</v>
      </c>
      <c r="BWF51" s="1">
        <v>75</v>
      </c>
      <c r="BWG51" s="1">
        <v>100</v>
      </c>
      <c r="BWK51" s="1">
        <v>100</v>
      </c>
      <c r="BWL51" s="1">
        <v>0</v>
      </c>
      <c r="BWN51" s="1">
        <v>0</v>
      </c>
      <c r="BWO51" s="1">
        <v>75</v>
      </c>
      <c r="BWP51" s="1">
        <v>25</v>
      </c>
      <c r="BWQ51" s="1">
        <v>50</v>
      </c>
      <c r="BWS51" s="1">
        <v>25</v>
      </c>
      <c r="BWW51" s="1">
        <v>100</v>
      </c>
      <c r="BWY51" s="1">
        <v>100</v>
      </c>
      <c r="BWZ51" s="1">
        <v>100</v>
      </c>
      <c r="BXA51" s="1">
        <v>100</v>
      </c>
      <c r="BXB51" s="1">
        <v>50</v>
      </c>
      <c r="BXC51" s="1">
        <v>100</v>
      </c>
      <c r="BXD51" s="1">
        <v>100</v>
      </c>
      <c r="BXE51" s="1">
        <v>100</v>
      </c>
      <c r="BXH51" s="1">
        <v>25</v>
      </c>
      <c r="BXK51" s="1">
        <v>100</v>
      </c>
      <c r="BXM51" s="1">
        <v>50</v>
      </c>
      <c r="BXO51" s="1">
        <v>25</v>
      </c>
      <c r="BXR51" s="1">
        <v>50</v>
      </c>
      <c r="BXS51" s="1">
        <v>50</v>
      </c>
      <c r="BXU51" s="1">
        <v>50</v>
      </c>
      <c r="BXV51" s="1">
        <v>75</v>
      </c>
      <c r="BXW51" s="1">
        <v>0</v>
      </c>
      <c r="BXX51" s="1">
        <v>50</v>
      </c>
      <c r="BYE51" s="1">
        <v>75</v>
      </c>
      <c r="BYF51" s="1">
        <v>50</v>
      </c>
      <c r="BYG51" s="1">
        <v>100</v>
      </c>
      <c r="BYJ51" s="1">
        <v>100</v>
      </c>
      <c r="BYK51" s="1">
        <v>75</v>
      </c>
      <c r="BYL51" s="1">
        <v>25</v>
      </c>
      <c r="BYM51" s="1">
        <v>50</v>
      </c>
      <c r="BYN51" s="1">
        <v>50</v>
      </c>
      <c r="BYO51" s="1">
        <v>50</v>
      </c>
      <c r="BYP51" s="1">
        <v>0</v>
      </c>
      <c r="BYQ51" s="1">
        <v>0</v>
      </c>
      <c r="BYR51" s="1">
        <v>0</v>
      </c>
      <c r="BYS51" s="1">
        <v>100</v>
      </c>
      <c r="BYT51" s="1">
        <v>50</v>
      </c>
      <c r="BYV51" s="1">
        <v>75</v>
      </c>
      <c r="BYW51" s="1">
        <v>0</v>
      </c>
      <c r="BYX51" s="1">
        <v>100</v>
      </c>
      <c r="BYY51" s="1">
        <v>50</v>
      </c>
      <c r="BZA51" s="1">
        <v>0</v>
      </c>
      <c r="BZB51" s="1">
        <v>50</v>
      </c>
      <c r="BZC51" s="1">
        <v>100</v>
      </c>
      <c r="BZE51" s="1">
        <v>75</v>
      </c>
      <c r="BZF51" s="1">
        <v>100</v>
      </c>
      <c r="BZG51" s="1">
        <v>100</v>
      </c>
      <c r="BZH51" s="1">
        <v>50</v>
      </c>
      <c r="BZI51" s="1">
        <v>100</v>
      </c>
      <c r="BZJ51" s="1">
        <v>25</v>
      </c>
      <c r="BZK51" s="1">
        <v>25</v>
      </c>
      <c r="BZL51" s="1">
        <v>25</v>
      </c>
      <c r="BZN51" s="1">
        <v>25</v>
      </c>
      <c r="BZP51" s="1">
        <v>25</v>
      </c>
      <c r="BZQ51" s="1">
        <v>25</v>
      </c>
      <c r="BZS51" s="1">
        <v>0</v>
      </c>
      <c r="BZT51" s="1">
        <v>100</v>
      </c>
      <c r="BZV51" s="1">
        <v>50</v>
      </c>
      <c r="CAA51" s="1">
        <v>75</v>
      </c>
      <c r="CAB51" s="1">
        <v>50</v>
      </c>
      <c r="CAC51" s="1">
        <v>0</v>
      </c>
      <c r="CAE51" s="1">
        <v>75</v>
      </c>
      <c r="CAF51" s="1">
        <v>50</v>
      </c>
      <c r="CAG51" s="1">
        <v>0</v>
      </c>
      <c r="CAI51" s="1">
        <v>100</v>
      </c>
      <c r="CAJ51" s="1">
        <v>75</v>
      </c>
      <c r="CAK51" s="1">
        <v>100</v>
      </c>
      <c r="CAL51" s="1">
        <v>75</v>
      </c>
      <c r="CAM51" s="1">
        <v>25</v>
      </c>
      <c r="CAN51" s="1">
        <v>100</v>
      </c>
      <c r="CAO51" s="1">
        <v>25</v>
      </c>
      <c r="CAQ51" s="1">
        <v>50</v>
      </c>
      <c r="CAR51" s="1">
        <v>25</v>
      </c>
      <c r="CAS51" s="1">
        <v>50</v>
      </c>
      <c r="CAV51" s="1">
        <v>100</v>
      </c>
      <c r="CAZ51" s="1">
        <v>50</v>
      </c>
      <c r="CBB51" s="1">
        <v>0</v>
      </c>
      <c r="CBC51" s="1">
        <v>75</v>
      </c>
      <c r="CBE51" s="1">
        <v>100</v>
      </c>
      <c r="CBF51" s="1">
        <v>0</v>
      </c>
      <c r="CBH51" s="1">
        <v>75</v>
      </c>
      <c r="CBJ51" s="1">
        <v>100</v>
      </c>
      <c r="CBK51" s="1">
        <v>75</v>
      </c>
      <c r="CBM51" s="1">
        <v>50</v>
      </c>
      <c r="CBN51" s="1">
        <v>50</v>
      </c>
      <c r="CBQ51" s="1">
        <v>75</v>
      </c>
      <c r="CBT51" s="1">
        <v>100</v>
      </c>
      <c r="CBU51" s="1">
        <v>50</v>
      </c>
      <c r="CBV51" s="1">
        <v>75</v>
      </c>
      <c r="CBW51" s="1">
        <v>50</v>
      </c>
      <c r="CBY51" s="1">
        <v>100</v>
      </c>
      <c r="CBZ51" s="1">
        <v>100</v>
      </c>
      <c r="CCE51" s="1">
        <v>100</v>
      </c>
      <c r="CCH51" s="1">
        <v>50</v>
      </c>
      <c r="CCJ51" s="1">
        <v>75</v>
      </c>
      <c r="CCK51" s="1">
        <v>75</v>
      </c>
      <c r="CCN51" s="1">
        <v>0</v>
      </c>
      <c r="CCO51" s="1">
        <v>100</v>
      </c>
      <c r="CCP51" s="1">
        <v>0</v>
      </c>
      <c r="CCU51" s="1">
        <v>0</v>
      </c>
      <c r="CCW51" s="1">
        <v>100</v>
      </c>
      <c r="CCY51" s="1">
        <v>100</v>
      </c>
      <c r="CDA51" s="1">
        <v>75</v>
      </c>
      <c r="CDB51" s="1">
        <v>0</v>
      </c>
      <c r="CDG51" s="1">
        <v>0</v>
      </c>
      <c r="CDH51" s="1">
        <v>25</v>
      </c>
      <c r="CDJ51" s="1">
        <v>50</v>
      </c>
      <c r="CDK51" s="1">
        <v>50</v>
      </c>
      <c r="CDM51" s="1">
        <v>50</v>
      </c>
      <c r="CDP51" s="1">
        <v>25</v>
      </c>
      <c r="CDQ51" s="1">
        <v>75</v>
      </c>
      <c r="CDR51" s="1">
        <v>25</v>
      </c>
      <c r="CDT51" s="1">
        <v>100</v>
      </c>
      <c r="CDX51" s="1">
        <v>50</v>
      </c>
      <c r="CDY51" s="1">
        <v>50</v>
      </c>
      <c r="CDZ51" s="1">
        <v>75</v>
      </c>
      <c r="CEE51" s="1">
        <v>50</v>
      </c>
      <c r="CEF51" s="1">
        <v>75</v>
      </c>
      <c r="CEH51" s="1">
        <v>0</v>
      </c>
      <c r="CEI51" s="1">
        <v>100</v>
      </c>
      <c r="CEK51" s="1">
        <v>75</v>
      </c>
      <c r="CEL51" s="1">
        <v>50</v>
      </c>
      <c r="CEM51" s="1">
        <v>50</v>
      </c>
      <c r="CEP51" s="1">
        <v>75</v>
      </c>
      <c r="CEQ51" s="1">
        <v>100</v>
      </c>
      <c r="CER51" s="1">
        <v>50</v>
      </c>
      <c r="CES51" s="1">
        <v>0</v>
      </c>
      <c r="CET51" s="1">
        <v>100</v>
      </c>
      <c r="CEU51" s="1">
        <v>75</v>
      </c>
      <c r="CEW51" s="1">
        <v>75</v>
      </c>
      <c r="CEX51" s="1">
        <v>50</v>
      </c>
      <c r="CEY51" s="1">
        <v>75</v>
      </c>
      <c r="CEZ51" s="1">
        <v>50</v>
      </c>
      <c r="CFB51" s="1">
        <v>100</v>
      </c>
      <c r="CFC51" s="1">
        <v>50</v>
      </c>
      <c r="CFE51" s="1">
        <v>100</v>
      </c>
      <c r="CFG51" s="1">
        <v>100</v>
      </c>
      <c r="CFH51" s="1">
        <v>50</v>
      </c>
      <c r="CFI51" s="1">
        <v>50</v>
      </c>
      <c r="CFK51" s="1">
        <v>100</v>
      </c>
      <c r="CFP51" s="1">
        <v>50</v>
      </c>
      <c r="CFQ51" s="1">
        <v>100</v>
      </c>
      <c r="CFS51" s="1">
        <v>75</v>
      </c>
      <c r="CFU51" s="1">
        <v>100</v>
      </c>
      <c r="CFV51" s="1">
        <v>25</v>
      </c>
      <c r="CFW51" s="1">
        <v>75</v>
      </c>
      <c r="CFX51" s="1">
        <v>0</v>
      </c>
      <c r="CFY51" s="1">
        <v>75</v>
      </c>
      <c r="CGA51" s="1">
        <v>0</v>
      </c>
      <c r="CGB51" s="1">
        <v>100</v>
      </c>
      <c r="CGC51" s="1">
        <v>50</v>
      </c>
      <c r="CGD51" s="1">
        <v>50</v>
      </c>
      <c r="CGE51" s="1">
        <v>100</v>
      </c>
      <c r="CGH51" s="1">
        <v>25</v>
      </c>
      <c r="CGJ51" s="1">
        <v>75</v>
      </c>
      <c r="CGL51" s="1">
        <v>25</v>
      </c>
      <c r="CGM51" s="1">
        <v>25</v>
      </c>
      <c r="CGN51" s="1">
        <v>50</v>
      </c>
      <c r="CGP51" s="1">
        <v>50</v>
      </c>
      <c r="CGS51" s="1">
        <v>100</v>
      </c>
      <c r="CGT51" s="1">
        <v>75</v>
      </c>
      <c r="CGY51" s="1">
        <v>50</v>
      </c>
      <c r="CGZ51" s="1">
        <v>75</v>
      </c>
      <c r="CHA51" s="1">
        <v>0</v>
      </c>
      <c r="CHB51" s="1">
        <v>100</v>
      </c>
      <c r="CHE51" s="1">
        <v>50</v>
      </c>
      <c r="CHF51" s="1">
        <v>75</v>
      </c>
      <c r="CHG51" s="1">
        <v>25</v>
      </c>
      <c r="CHI51" s="1">
        <v>100</v>
      </c>
      <c r="CHJ51" s="1">
        <v>50</v>
      </c>
      <c r="CHL51" s="1">
        <v>25</v>
      </c>
      <c r="CHM51" s="1">
        <v>100</v>
      </c>
      <c r="CHN51" s="1">
        <v>0</v>
      </c>
      <c r="CHP51" s="1">
        <v>100</v>
      </c>
      <c r="CHQ51" s="1">
        <v>50</v>
      </c>
      <c r="CHR51" s="1">
        <v>50</v>
      </c>
      <c r="CHS51" s="1">
        <v>100</v>
      </c>
      <c r="CHU51" s="1">
        <v>50</v>
      </c>
      <c r="CHW51" s="1">
        <v>50</v>
      </c>
      <c r="CHX51" s="1">
        <v>50</v>
      </c>
      <c r="CIA51" s="1">
        <v>75</v>
      </c>
      <c r="CIC51" s="1">
        <v>50</v>
      </c>
      <c r="CIE51" s="1">
        <v>25</v>
      </c>
      <c r="CIG51" s="1">
        <v>50</v>
      </c>
      <c r="CIH51" s="1">
        <v>50</v>
      </c>
      <c r="CIJ51" s="1">
        <v>50</v>
      </c>
      <c r="CIK51" s="1">
        <v>50</v>
      </c>
      <c r="CIM51" s="1">
        <v>75</v>
      </c>
      <c r="CIN51" s="1">
        <v>75</v>
      </c>
      <c r="CIO51" s="1">
        <v>100</v>
      </c>
      <c r="CIP51" s="1">
        <v>100</v>
      </c>
      <c r="CIQ51" s="1">
        <v>50</v>
      </c>
      <c r="CIR51" s="1">
        <v>100</v>
      </c>
      <c r="CIS51" s="1">
        <v>75</v>
      </c>
      <c r="CIT51" s="1">
        <v>100</v>
      </c>
      <c r="CIU51" s="1">
        <v>75</v>
      </c>
      <c r="CIV51" s="1">
        <v>0</v>
      </c>
      <c r="CIX51" s="1">
        <v>75</v>
      </c>
      <c r="CIY51" s="1">
        <v>75</v>
      </c>
      <c r="CIZ51" s="1">
        <v>100</v>
      </c>
      <c r="CJA51" s="1">
        <v>50</v>
      </c>
      <c r="CJB51" s="1">
        <v>100</v>
      </c>
      <c r="CJC51" s="1">
        <v>75</v>
      </c>
      <c r="CJD51" s="1">
        <v>75</v>
      </c>
      <c r="CJE51" s="1">
        <v>50</v>
      </c>
      <c r="CJF51" s="1">
        <v>0</v>
      </c>
      <c r="CJG51" s="1">
        <v>0</v>
      </c>
      <c r="CJJ51" s="1">
        <v>75</v>
      </c>
      <c r="CJM51" s="1">
        <v>50</v>
      </c>
      <c r="CJO51" s="1">
        <v>100</v>
      </c>
      <c r="CJP51" s="1">
        <v>50</v>
      </c>
      <c r="CJR51" s="1">
        <v>100</v>
      </c>
      <c r="CJS51" s="1">
        <v>100</v>
      </c>
      <c r="CJV51" s="1">
        <v>50</v>
      </c>
      <c r="CJW51" s="1">
        <v>100</v>
      </c>
      <c r="CJY51" s="1">
        <v>75</v>
      </c>
      <c r="CJZ51" s="1">
        <v>75</v>
      </c>
      <c r="CKA51" s="1">
        <v>75</v>
      </c>
      <c r="CKC51" s="1">
        <v>50</v>
      </c>
      <c r="CKE51" s="1">
        <v>75</v>
      </c>
      <c r="CKF51" s="1">
        <v>75</v>
      </c>
      <c r="CKG51" s="1">
        <v>50</v>
      </c>
      <c r="CKH51" s="1">
        <v>100</v>
      </c>
      <c r="CKI51" s="1">
        <v>75</v>
      </c>
      <c r="CKJ51" s="1">
        <v>50</v>
      </c>
      <c r="CKO51" s="1">
        <v>25</v>
      </c>
      <c r="CKQ51" s="1">
        <v>50</v>
      </c>
      <c r="CKS51" s="1">
        <v>75</v>
      </c>
      <c r="CKU51" s="1">
        <v>0</v>
      </c>
      <c r="CKV51" s="1">
        <v>100</v>
      </c>
      <c r="CKX51" s="1">
        <v>100</v>
      </c>
      <c r="CKY51" s="1">
        <v>100</v>
      </c>
      <c r="CLA51" s="1">
        <v>50</v>
      </c>
      <c r="CLC51" s="1">
        <v>100</v>
      </c>
      <c r="CLF51" s="1">
        <v>50</v>
      </c>
      <c r="CLH51" s="1">
        <v>0</v>
      </c>
      <c r="CLI51" s="1">
        <v>50</v>
      </c>
      <c r="CLN51" s="1">
        <v>50</v>
      </c>
      <c r="CLO51" s="1">
        <v>25</v>
      </c>
      <c r="CLP51" s="1">
        <v>0</v>
      </c>
      <c r="CLR51" s="1">
        <v>0</v>
      </c>
      <c r="CLU51" s="1">
        <v>75</v>
      </c>
      <c r="CLW51" s="1">
        <v>25</v>
      </c>
      <c r="CLX51" s="1">
        <v>100</v>
      </c>
      <c r="CLY51" s="1">
        <v>75</v>
      </c>
      <c r="CLZ51" s="1">
        <v>0</v>
      </c>
      <c r="CMA51" s="1">
        <v>25</v>
      </c>
      <c r="CMB51" s="1">
        <v>50</v>
      </c>
      <c r="CMC51" s="1">
        <v>75</v>
      </c>
      <c r="CMD51" s="1">
        <v>100</v>
      </c>
      <c r="CMI51" s="1">
        <v>75</v>
      </c>
      <c r="CMJ51" s="1">
        <v>75</v>
      </c>
      <c r="CMK51" s="1">
        <v>75</v>
      </c>
      <c r="CMP51" s="1">
        <v>25</v>
      </c>
      <c r="CMR51" s="1">
        <v>100</v>
      </c>
      <c r="CMS51" s="1">
        <v>50</v>
      </c>
      <c r="CMV51" s="1">
        <v>100</v>
      </c>
      <c r="CMY51" s="1">
        <v>75</v>
      </c>
      <c r="CNB51" s="1">
        <v>75</v>
      </c>
      <c r="CNC51" s="1">
        <v>100</v>
      </c>
      <c r="CND51" s="1">
        <v>100</v>
      </c>
      <c r="CNF51" s="1">
        <v>75</v>
      </c>
      <c r="CNG51" s="1">
        <v>50</v>
      </c>
      <c r="CNI51" s="1">
        <v>100</v>
      </c>
      <c r="CNJ51" s="1">
        <v>75</v>
      </c>
      <c r="CNK51" s="1">
        <v>50</v>
      </c>
      <c r="CNL51" s="1">
        <v>25</v>
      </c>
      <c r="CNN51" s="1">
        <v>100</v>
      </c>
      <c r="CNQ51" s="1">
        <v>100</v>
      </c>
      <c r="CNS51" s="1">
        <v>75</v>
      </c>
      <c r="CNT51" s="1">
        <v>100</v>
      </c>
      <c r="CNV51" s="1">
        <v>100</v>
      </c>
      <c r="CNW51" s="1">
        <v>75</v>
      </c>
      <c r="CNX51" s="1">
        <v>100</v>
      </c>
      <c r="CNZ51" s="1">
        <v>25</v>
      </c>
      <c r="COB51" s="1">
        <v>0</v>
      </c>
      <c r="COH51" s="1">
        <v>75</v>
      </c>
      <c r="COI51" s="1">
        <v>50</v>
      </c>
      <c r="COM51" s="1">
        <v>75</v>
      </c>
      <c r="CON51" s="1">
        <v>75</v>
      </c>
      <c r="COO51" s="1">
        <v>50</v>
      </c>
      <c r="COP51" s="1">
        <v>100</v>
      </c>
      <c r="COR51" s="1">
        <v>0</v>
      </c>
      <c r="COU51" s="1">
        <v>100</v>
      </c>
      <c r="COW51" s="1">
        <v>100</v>
      </c>
      <c r="COX51" s="1">
        <v>75</v>
      </c>
      <c r="COY51" s="1">
        <v>100</v>
      </c>
      <c r="CPC51" s="1">
        <v>75</v>
      </c>
      <c r="CPE51" s="1">
        <v>50</v>
      </c>
      <c r="CPH51" s="1">
        <v>100</v>
      </c>
      <c r="CPI51" s="1">
        <v>100</v>
      </c>
      <c r="CPJ51" s="1">
        <v>50</v>
      </c>
      <c r="CPK51" s="1">
        <v>100</v>
      </c>
      <c r="CPN51" s="1">
        <v>75</v>
      </c>
      <c r="CPP51" s="1">
        <v>75</v>
      </c>
      <c r="CPQ51" s="1">
        <v>50</v>
      </c>
      <c r="CPR51" s="1">
        <v>50</v>
      </c>
      <c r="CPT51" s="1">
        <v>0</v>
      </c>
      <c r="CPU51" s="1">
        <v>50</v>
      </c>
      <c r="CPV51" s="1">
        <v>50</v>
      </c>
      <c r="CPW51" s="1">
        <v>50</v>
      </c>
      <c r="CPZ51" s="1">
        <v>50</v>
      </c>
      <c r="CQA51" s="1">
        <v>50</v>
      </c>
      <c r="CQB51" s="1">
        <v>100</v>
      </c>
      <c r="CQC51" s="1">
        <v>75</v>
      </c>
      <c r="CQE51" s="1">
        <v>75</v>
      </c>
      <c r="CQF51" s="1">
        <v>25</v>
      </c>
      <c r="CQG51" s="1">
        <v>100</v>
      </c>
      <c r="CQH51" s="1">
        <v>50</v>
      </c>
      <c r="CQJ51" s="1">
        <v>75</v>
      </c>
      <c r="CQM51" s="1">
        <v>50</v>
      </c>
      <c r="CQN51" s="1">
        <v>75</v>
      </c>
      <c r="CQO51" s="1">
        <v>50</v>
      </c>
      <c r="CQP51" s="1">
        <v>75</v>
      </c>
      <c r="CQQ51" s="1">
        <v>0</v>
      </c>
      <c r="CQR51" s="1">
        <v>0</v>
      </c>
      <c r="CQS51" s="1">
        <v>100</v>
      </c>
      <c r="CQU51" s="1">
        <v>100</v>
      </c>
      <c r="CQX51" s="1">
        <v>50</v>
      </c>
      <c r="CQY51" s="1">
        <v>75</v>
      </c>
      <c r="CQZ51" s="1">
        <v>50</v>
      </c>
      <c r="CRA51" s="1">
        <v>75</v>
      </c>
      <c r="CRC51" s="1">
        <v>100</v>
      </c>
      <c r="CRD51" s="1">
        <v>75</v>
      </c>
      <c r="CRF51" s="1">
        <v>50</v>
      </c>
      <c r="CRI51" s="1">
        <v>50</v>
      </c>
      <c r="CRJ51" s="1">
        <v>100</v>
      </c>
      <c r="CRK51" s="1">
        <v>75</v>
      </c>
      <c r="CRL51" s="1">
        <v>100</v>
      </c>
      <c r="CRO51" s="1">
        <v>50</v>
      </c>
      <c r="CRP51" s="1">
        <v>100</v>
      </c>
      <c r="CRR51" s="1">
        <v>75</v>
      </c>
      <c r="CRS51" s="1">
        <v>0</v>
      </c>
      <c r="CRU51" s="1">
        <v>25</v>
      </c>
      <c r="CRV51" s="1">
        <v>100</v>
      </c>
      <c r="CRW51" s="1">
        <v>75</v>
      </c>
      <c r="CRX51" s="1">
        <v>75</v>
      </c>
      <c r="CRY51" s="1">
        <v>0</v>
      </c>
      <c r="CRZ51" s="1">
        <v>100</v>
      </c>
      <c r="CSA51" s="1">
        <v>25</v>
      </c>
      <c r="CSC51" s="1">
        <v>25</v>
      </c>
      <c r="CSE51" s="1">
        <v>75</v>
      </c>
      <c r="CSH51" s="1">
        <v>50</v>
      </c>
      <c r="CSI51" s="1">
        <v>50</v>
      </c>
      <c r="CSJ51" s="1">
        <v>50</v>
      </c>
      <c r="CSL51" s="1">
        <v>100</v>
      </c>
      <c r="CSM51" s="1">
        <v>25</v>
      </c>
      <c r="CSN51" s="1">
        <v>75</v>
      </c>
      <c r="CSO51" s="1">
        <v>50</v>
      </c>
      <c r="CSQ51" s="1">
        <v>100</v>
      </c>
      <c r="CSR51" s="1">
        <v>75</v>
      </c>
      <c r="CSU51" s="1">
        <v>50</v>
      </c>
      <c r="CSV51" s="1">
        <v>50</v>
      </c>
      <c r="CSW51" s="1">
        <v>75</v>
      </c>
      <c r="CSY51" s="1">
        <v>50</v>
      </c>
      <c r="CSZ51" s="1">
        <v>50</v>
      </c>
      <c r="CTA51" s="1">
        <v>75</v>
      </c>
      <c r="CTB51" s="1">
        <v>100</v>
      </c>
      <c r="CTC51" s="1">
        <v>100</v>
      </c>
      <c r="CTD51" s="1">
        <v>75</v>
      </c>
      <c r="CTE51" s="1">
        <v>50</v>
      </c>
      <c r="CTF51" s="1">
        <v>100</v>
      </c>
      <c r="CTH51" s="1">
        <v>0</v>
      </c>
      <c r="CTI51" s="1">
        <v>50</v>
      </c>
      <c r="CTJ51" s="1">
        <v>75</v>
      </c>
      <c r="CTN51" s="1">
        <v>75</v>
      </c>
      <c r="CTP51" s="1">
        <v>0</v>
      </c>
      <c r="CTQ51" s="1">
        <v>75</v>
      </c>
      <c r="CTR51" s="1">
        <v>100</v>
      </c>
      <c r="CTS51" s="1">
        <v>100</v>
      </c>
      <c r="CTW51" s="1">
        <v>50</v>
      </c>
      <c r="CTY51" s="1">
        <v>100</v>
      </c>
      <c r="CTZ51" s="1">
        <v>50</v>
      </c>
      <c r="CUB51" s="1">
        <v>75</v>
      </c>
      <c r="CUE51" s="1">
        <v>50</v>
      </c>
      <c r="CUF51" s="1">
        <v>100</v>
      </c>
      <c r="CUG51" s="1">
        <v>75</v>
      </c>
      <c r="CUJ51" s="1">
        <v>25</v>
      </c>
      <c r="CUP51" s="1">
        <v>0</v>
      </c>
      <c r="CUQ51" s="1">
        <v>100</v>
      </c>
      <c r="CUT51" s="1">
        <v>50</v>
      </c>
      <c r="CUU51" s="1">
        <v>75</v>
      </c>
      <c r="CVB51" s="1">
        <v>100</v>
      </c>
      <c r="CVC51" s="1">
        <v>50</v>
      </c>
      <c r="CVE51" s="1">
        <v>50</v>
      </c>
      <c r="CVF51" s="1">
        <v>100</v>
      </c>
      <c r="CVG51" s="1">
        <v>75</v>
      </c>
      <c r="CVH51" s="1">
        <v>50</v>
      </c>
      <c r="CVJ51" s="1">
        <v>50</v>
      </c>
      <c r="CVK51" s="1">
        <v>50</v>
      </c>
      <c r="CVM51" s="1">
        <v>100</v>
      </c>
      <c r="CVO51" s="1">
        <v>75</v>
      </c>
      <c r="CVP51" s="1">
        <v>75</v>
      </c>
      <c r="CVS51" s="1">
        <v>100</v>
      </c>
      <c r="CVT51" s="1">
        <v>75</v>
      </c>
      <c r="CVU51" s="1">
        <v>75</v>
      </c>
      <c r="CVV51" s="1">
        <v>75</v>
      </c>
      <c r="CVW51" s="1">
        <v>75</v>
      </c>
      <c r="CVX51" s="1">
        <v>25</v>
      </c>
      <c r="CWA51" s="1">
        <v>0</v>
      </c>
      <c r="CWB51" s="1">
        <v>0</v>
      </c>
      <c r="CWC51" s="1">
        <v>0</v>
      </c>
      <c r="CWE51" s="1">
        <v>50</v>
      </c>
      <c r="CWF51" s="1">
        <v>50</v>
      </c>
      <c r="CWH51" s="1">
        <v>100</v>
      </c>
      <c r="CWI51" s="1">
        <v>100</v>
      </c>
      <c r="CWK51" s="1">
        <v>75</v>
      </c>
      <c r="CWL51" s="1">
        <v>50</v>
      </c>
      <c r="CWN51" s="1">
        <v>100</v>
      </c>
      <c r="CWO51" s="1">
        <v>50</v>
      </c>
      <c r="CWQ51" s="1">
        <v>100</v>
      </c>
      <c r="CWR51" s="1">
        <v>50</v>
      </c>
      <c r="CWS51" s="1">
        <v>75</v>
      </c>
      <c r="CWT51" s="1">
        <v>25</v>
      </c>
      <c r="CWV51" s="1">
        <v>100</v>
      </c>
      <c r="CWX51" s="1">
        <v>100</v>
      </c>
      <c r="CWY51" s="1">
        <v>50</v>
      </c>
      <c r="CWZ51" s="1">
        <v>75</v>
      </c>
      <c r="CXB51" s="1">
        <v>50</v>
      </c>
      <c r="CXC51" s="1">
        <v>100</v>
      </c>
      <c r="CXF51" s="1">
        <v>0</v>
      </c>
      <c r="CXG51" s="1">
        <v>100</v>
      </c>
      <c r="CXH51" s="1">
        <v>75</v>
      </c>
      <c r="CXL51" s="1">
        <v>100</v>
      </c>
      <c r="CXM51" s="1">
        <v>100</v>
      </c>
      <c r="CXN51" s="1">
        <v>100</v>
      </c>
      <c r="CXO51" s="1">
        <v>0</v>
      </c>
      <c r="CXQ51" s="1">
        <v>0</v>
      </c>
      <c r="CXR51" s="1">
        <v>0</v>
      </c>
      <c r="CXX51" s="1">
        <v>75</v>
      </c>
      <c r="CXY51" s="1">
        <v>100</v>
      </c>
      <c r="CXZ51" s="1">
        <v>50</v>
      </c>
      <c r="CYB51" s="1">
        <v>50</v>
      </c>
      <c r="CYC51" s="1">
        <v>75</v>
      </c>
      <c r="CYF51" s="1">
        <v>100</v>
      </c>
      <c r="CYG51" s="1">
        <v>75</v>
      </c>
      <c r="CYH51" s="1">
        <v>50</v>
      </c>
      <c r="CYI51" s="1">
        <v>50</v>
      </c>
      <c r="CYJ51" s="1">
        <v>100</v>
      </c>
      <c r="CYM51" s="1">
        <v>50</v>
      </c>
      <c r="CYN51" s="1">
        <v>50</v>
      </c>
      <c r="CYO51" s="1">
        <v>50</v>
      </c>
      <c r="CYP51" s="1">
        <v>50</v>
      </c>
      <c r="CYR51" s="1">
        <v>50</v>
      </c>
      <c r="CYS51" s="1">
        <v>25</v>
      </c>
      <c r="CYV51" s="1">
        <v>25</v>
      </c>
      <c r="CYW51" s="1">
        <v>100</v>
      </c>
      <c r="CYX51" s="1">
        <v>100</v>
      </c>
      <c r="CYY51" s="1">
        <v>50</v>
      </c>
      <c r="CYZ51" s="1">
        <v>50</v>
      </c>
      <c r="CZA51" s="1">
        <v>100</v>
      </c>
      <c r="CZB51" s="1">
        <v>100</v>
      </c>
      <c r="CZC51" s="1">
        <v>0</v>
      </c>
      <c r="CZE51" s="1">
        <v>100</v>
      </c>
      <c r="CZF51" s="1">
        <v>100</v>
      </c>
      <c r="CZG51" s="1">
        <v>100</v>
      </c>
      <c r="CZJ51" s="1">
        <v>100</v>
      </c>
      <c r="CZK51" s="1">
        <v>0</v>
      </c>
      <c r="CZL51" s="1">
        <v>25</v>
      </c>
      <c r="CZP51" s="1">
        <v>50</v>
      </c>
      <c r="CZQ51" s="1">
        <v>25</v>
      </c>
      <c r="CZT51" s="1">
        <v>100</v>
      </c>
      <c r="CZU51" s="1">
        <v>100</v>
      </c>
      <c r="CZX51" s="1">
        <v>100</v>
      </c>
      <c r="DAA51" s="1">
        <v>50</v>
      </c>
      <c r="DAB51" s="1">
        <v>25</v>
      </c>
      <c r="DAC51" s="1">
        <v>100</v>
      </c>
      <c r="DAD51" s="1">
        <v>25</v>
      </c>
      <c r="DAF51" s="1">
        <v>100</v>
      </c>
      <c r="DAG51" s="1">
        <v>100</v>
      </c>
      <c r="DAI51" s="1">
        <v>100</v>
      </c>
      <c r="DAJ51" s="1">
        <v>0</v>
      </c>
      <c r="DAL51" s="1">
        <v>75</v>
      </c>
      <c r="DAN51" s="1">
        <v>100</v>
      </c>
      <c r="DAO51" s="1">
        <v>75</v>
      </c>
      <c r="DAP51" s="1">
        <v>50</v>
      </c>
      <c r="DAQ51" s="1">
        <v>75</v>
      </c>
      <c r="DAR51" s="1">
        <v>50</v>
      </c>
      <c r="DAS51" s="1">
        <v>50</v>
      </c>
      <c r="DAT51" s="1">
        <v>0</v>
      </c>
      <c r="DAV51" s="1">
        <v>100</v>
      </c>
      <c r="DAW51" s="1">
        <v>100</v>
      </c>
      <c r="DAX51" s="1">
        <v>50</v>
      </c>
      <c r="DAY51" s="1">
        <v>100</v>
      </c>
      <c r="DAZ51" s="1">
        <v>100</v>
      </c>
      <c r="DBA51" s="1">
        <v>50</v>
      </c>
      <c r="DBB51" s="1">
        <v>50</v>
      </c>
      <c r="DBF51" s="1">
        <v>50</v>
      </c>
      <c r="DBG51" s="1">
        <v>75</v>
      </c>
      <c r="DBH51" s="1">
        <v>25</v>
      </c>
      <c r="DBI51" s="1">
        <v>50</v>
      </c>
      <c r="DBJ51" s="1">
        <v>25</v>
      </c>
      <c r="DBK51" s="1">
        <v>50</v>
      </c>
      <c r="DBL51" s="1">
        <v>100</v>
      </c>
      <c r="DBM51" s="1">
        <v>100</v>
      </c>
      <c r="DBQ51" s="1">
        <v>0</v>
      </c>
      <c r="DBT51" s="1">
        <v>100</v>
      </c>
      <c r="DBU51" s="1">
        <v>75</v>
      </c>
      <c r="DBV51" s="1">
        <v>75</v>
      </c>
      <c r="DBW51" s="1">
        <v>50</v>
      </c>
      <c r="DBX51" s="1">
        <v>0</v>
      </c>
      <c r="DBY51" s="1">
        <v>0</v>
      </c>
      <c r="DBZ51" s="1">
        <v>0</v>
      </c>
      <c r="DCA51" s="1">
        <v>0</v>
      </c>
      <c r="DCB51" s="1">
        <v>100</v>
      </c>
      <c r="DCD51" s="1">
        <v>75</v>
      </c>
      <c r="DCI51" s="1">
        <v>0</v>
      </c>
      <c r="DCK51" s="1">
        <v>100</v>
      </c>
      <c r="DCL51" s="1">
        <v>25</v>
      </c>
      <c r="DCN51" s="1">
        <v>25</v>
      </c>
      <c r="DCP51" s="1">
        <v>0</v>
      </c>
      <c r="DCQ51" s="1">
        <v>75</v>
      </c>
      <c r="DCR51" s="1">
        <v>75</v>
      </c>
      <c r="DCS51" s="1">
        <v>50</v>
      </c>
      <c r="DCT51" s="1">
        <v>100</v>
      </c>
      <c r="DCU51" s="1">
        <v>75</v>
      </c>
      <c r="DCX51" s="1">
        <v>75</v>
      </c>
      <c r="DCZ51" s="1">
        <v>75</v>
      </c>
      <c r="DDB51" s="1">
        <v>0</v>
      </c>
      <c r="DDC51" s="1">
        <v>0</v>
      </c>
      <c r="DDD51" s="1">
        <v>100</v>
      </c>
      <c r="DDG51" s="1">
        <v>75</v>
      </c>
      <c r="DDH51" s="1">
        <v>0</v>
      </c>
      <c r="DDM51" s="1">
        <v>50</v>
      </c>
      <c r="DDQ51" s="1">
        <v>100</v>
      </c>
      <c r="DDS51" s="1">
        <v>75</v>
      </c>
      <c r="DDU51" s="1">
        <v>75</v>
      </c>
      <c r="DDW51" s="1">
        <v>0</v>
      </c>
      <c r="DDY51" s="1">
        <v>75</v>
      </c>
      <c r="DEA51" s="1">
        <v>100</v>
      </c>
      <c r="DEC51" s="1">
        <v>75</v>
      </c>
      <c r="DED51" s="1">
        <v>0</v>
      </c>
      <c r="DEE51" s="1">
        <v>75</v>
      </c>
      <c r="DEG51" s="1">
        <v>50</v>
      </c>
      <c r="DEH51" s="1">
        <v>100</v>
      </c>
      <c r="DEJ51" s="1">
        <v>100</v>
      </c>
      <c r="DEK51" s="1">
        <v>50</v>
      </c>
      <c r="DEM51" s="1">
        <v>100</v>
      </c>
      <c r="DEN51" s="1">
        <v>0</v>
      </c>
      <c r="DEO51" s="1">
        <v>100</v>
      </c>
      <c r="DEP51" s="1">
        <v>100</v>
      </c>
      <c r="DEQ51" s="1">
        <v>50</v>
      </c>
      <c r="DER51" s="1">
        <v>75</v>
      </c>
      <c r="DEV51" s="1">
        <v>100</v>
      </c>
      <c r="DEW51" s="1">
        <v>0</v>
      </c>
      <c r="DEX51" s="1">
        <v>75</v>
      </c>
      <c r="DEY51" s="1">
        <v>75</v>
      </c>
      <c r="DFA51" s="1">
        <v>25</v>
      </c>
      <c r="DFB51" s="1">
        <v>100</v>
      </c>
      <c r="DFD51" s="1">
        <v>25</v>
      </c>
      <c r="DFE51" s="1">
        <v>50</v>
      </c>
      <c r="DFF51" s="1">
        <v>50</v>
      </c>
      <c r="DFG51" s="1">
        <v>0</v>
      </c>
      <c r="DFH51" s="1">
        <v>50</v>
      </c>
      <c r="DFI51" s="1">
        <v>0</v>
      </c>
      <c r="DFK51" s="1">
        <v>25</v>
      </c>
      <c r="DFL51" s="1">
        <v>100</v>
      </c>
      <c r="DFO51" s="1">
        <v>0</v>
      </c>
      <c r="DFQ51" s="1">
        <v>50</v>
      </c>
      <c r="DFR51" s="1">
        <v>100</v>
      </c>
      <c r="DFS51" s="1">
        <v>50</v>
      </c>
      <c r="DFT51" s="1">
        <v>0</v>
      </c>
      <c r="DFU51" s="1">
        <v>25</v>
      </c>
      <c r="DFW51" s="1">
        <v>75</v>
      </c>
      <c r="DGB51" s="1">
        <v>50</v>
      </c>
      <c r="DGC51" s="1">
        <v>75</v>
      </c>
      <c r="DGG51" s="1">
        <v>0</v>
      </c>
      <c r="DGI51" s="1">
        <v>50</v>
      </c>
      <c r="DGJ51" s="1">
        <v>25</v>
      </c>
      <c r="DGK51" s="1">
        <v>50</v>
      </c>
      <c r="DGL51" s="1">
        <v>100</v>
      </c>
      <c r="DGO51" s="1">
        <v>75</v>
      </c>
      <c r="DGP51" s="1">
        <v>75</v>
      </c>
      <c r="DGQ51" s="1">
        <v>50</v>
      </c>
      <c r="DGR51" s="1">
        <v>100</v>
      </c>
      <c r="DGS51" s="1">
        <v>25</v>
      </c>
      <c r="DGU51" s="1">
        <v>0</v>
      </c>
      <c r="DGW51" s="1">
        <v>50</v>
      </c>
      <c r="DGX51" s="1">
        <v>50</v>
      </c>
      <c r="DGY51" s="1">
        <v>100</v>
      </c>
      <c r="DGZ51" s="1">
        <v>100</v>
      </c>
      <c r="DHA51" s="1">
        <v>50</v>
      </c>
      <c r="DHB51" s="1">
        <v>100</v>
      </c>
      <c r="DHC51" s="1">
        <v>50</v>
      </c>
      <c r="DHD51" s="1">
        <v>25</v>
      </c>
      <c r="DHF51" s="1">
        <v>0</v>
      </c>
      <c r="DHJ51" s="1">
        <v>0</v>
      </c>
      <c r="DHK51" s="1">
        <v>50</v>
      </c>
      <c r="DHR51" s="1">
        <v>75</v>
      </c>
      <c r="DHS51" s="1">
        <v>100</v>
      </c>
      <c r="DHT51" s="1">
        <v>100</v>
      </c>
      <c r="DHU51" s="1">
        <v>50</v>
      </c>
      <c r="DHV51" s="1">
        <v>0</v>
      </c>
      <c r="DHW51" s="1">
        <v>75</v>
      </c>
      <c r="DHX51" s="1">
        <v>50</v>
      </c>
      <c r="DHY51" s="1">
        <v>25</v>
      </c>
      <c r="DHZ51" s="1">
        <v>100</v>
      </c>
      <c r="DIC51" s="1">
        <v>50</v>
      </c>
      <c r="DID51" s="1">
        <v>100</v>
      </c>
      <c r="DIE51" s="1">
        <v>75</v>
      </c>
      <c r="DIH51" s="1">
        <v>50</v>
      </c>
      <c r="DIJ51" s="1">
        <v>50</v>
      </c>
      <c r="DIK51" s="1">
        <v>75</v>
      </c>
      <c r="DIL51" s="1">
        <v>100</v>
      </c>
      <c r="DIM51" s="1">
        <v>50</v>
      </c>
      <c r="DIN51" s="1">
        <v>75</v>
      </c>
      <c r="DIO51" s="1">
        <v>0</v>
      </c>
      <c r="DIR51" s="1">
        <v>50</v>
      </c>
      <c r="DIS51" s="1">
        <v>100</v>
      </c>
      <c r="DIT51" s="1">
        <v>0</v>
      </c>
      <c r="DIU51" s="1">
        <v>100</v>
      </c>
      <c r="DIV51" s="1">
        <v>50</v>
      </c>
      <c r="DIX51" s="1">
        <v>0</v>
      </c>
      <c r="DIY51" s="1">
        <v>25</v>
      </c>
      <c r="DIZ51" s="1">
        <v>100</v>
      </c>
      <c r="DJC51" s="1">
        <v>50</v>
      </c>
      <c r="DJD51" s="1">
        <v>25</v>
      </c>
      <c r="DJE51" s="1">
        <v>75</v>
      </c>
      <c r="DJH51" s="1">
        <v>50</v>
      </c>
      <c r="DJI51" s="1">
        <v>0</v>
      </c>
      <c r="DJJ51" s="1">
        <v>0</v>
      </c>
      <c r="DJK51" s="1">
        <v>75</v>
      </c>
      <c r="DJL51" s="1">
        <v>75</v>
      </c>
      <c r="DJN51" s="1">
        <v>75</v>
      </c>
      <c r="DJO51" s="1">
        <v>75</v>
      </c>
      <c r="DJP51" s="1">
        <v>50</v>
      </c>
      <c r="DJQ51" s="1">
        <v>100</v>
      </c>
      <c r="DJT51" s="1">
        <v>0</v>
      </c>
      <c r="DJV51" s="1">
        <v>25</v>
      </c>
      <c r="DJY51" s="1">
        <v>100</v>
      </c>
      <c r="DJZ51" s="1">
        <v>50</v>
      </c>
      <c r="DKC51" s="1">
        <v>100</v>
      </c>
      <c r="DKD51" s="1">
        <v>100</v>
      </c>
      <c r="DKE51" s="1">
        <v>50</v>
      </c>
      <c r="DKF51" s="1">
        <v>100</v>
      </c>
      <c r="DKH51" s="1">
        <v>0</v>
      </c>
      <c r="DKI51" s="1">
        <v>50</v>
      </c>
      <c r="DKJ51" s="1">
        <v>75</v>
      </c>
      <c r="DKK51" s="1">
        <v>75</v>
      </c>
      <c r="DKP51" s="1">
        <v>50</v>
      </c>
      <c r="DKU51" s="1">
        <v>50</v>
      </c>
      <c r="DKV51" s="1">
        <v>100</v>
      </c>
      <c r="DKW51" s="1">
        <v>50</v>
      </c>
      <c r="DKZ51" s="1">
        <v>50</v>
      </c>
      <c r="DLD51" s="1">
        <v>75</v>
      </c>
      <c r="DLE51" s="1">
        <v>100</v>
      </c>
      <c r="DLH51" s="1">
        <v>100</v>
      </c>
      <c r="DLI51" s="1">
        <v>75</v>
      </c>
      <c r="DLJ51" s="1">
        <v>75</v>
      </c>
      <c r="DLK51" s="1">
        <v>100</v>
      </c>
      <c r="DLL51" s="1">
        <v>50</v>
      </c>
      <c r="DLN51" s="1">
        <v>50</v>
      </c>
      <c r="DLO51" s="1">
        <v>75</v>
      </c>
      <c r="DLP51" s="1">
        <v>100</v>
      </c>
      <c r="DLQ51" s="1">
        <v>50</v>
      </c>
      <c r="DLT51" s="1">
        <v>50</v>
      </c>
      <c r="DLU51" s="1">
        <v>0</v>
      </c>
      <c r="DLV51" s="1">
        <v>100</v>
      </c>
      <c r="DLW51" s="1">
        <v>0</v>
      </c>
      <c r="DLX51" s="1">
        <v>0</v>
      </c>
      <c r="DLY51" s="1">
        <v>50</v>
      </c>
      <c r="DMA51" s="1">
        <v>75</v>
      </c>
      <c r="DMB51" s="1">
        <v>100</v>
      </c>
      <c r="DMC51" s="1">
        <v>0</v>
      </c>
      <c r="DMD51" s="1">
        <v>75</v>
      </c>
      <c r="DMF51" s="1">
        <v>50</v>
      </c>
      <c r="DMH51" s="1">
        <v>0</v>
      </c>
      <c r="DMI51" s="1">
        <v>25</v>
      </c>
      <c r="DMN51" s="1">
        <v>75</v>
      </c>
      <c r="DMP51" s="1">
        <v>50</v>
      </c>
      <c r="DMR51" s="1">
        <v>100</v>
      </c>
      <c r="DMV51" s="1">
        <v>100</v>
      </c>
      <c r="DMY51" s="1">
        <v>75</v>
      </c>
      <c r="DMZ51" s="1">
        <v>0</v>
      </c>
      <c r="DNB51" s="1">
        <v>100</v>
      </c>
      <c r="DNC51" s="1">
        <v>75</v>
      </c>
      <c r="DND51" s="1">
        <v>100</v>
      </c>
      <c r="DNE51" s="1">
        <v>0</v>
      </c>
      <c r="DNF51" s="1">
        <v>100</v>
      </c>
      <c r="DNG51" s="1">
        <v>100</v>
      </c>
      <c r="DNH51" s="1">
        <v>0</v>
      </c>
      <c r="DNI51" s="1">
        <v>50</v>
      </c>
      <c r="DNM51" s="1">
        <v>100</v>
      </c>
      <c r="DNN51" s="1">
        <v>75</v>
      </c>
      <c r="DNQ51" s="1">
        <v>50</v>
      </c>
      <c r="DNS51" s="1">
        <v>100</v>
      </c>
      <c r="DNU51" s="1">
        <v>25</v>
      </c>
      <c r="DNX51" s="1">
        <v>50</v>
      </c>
      <c r="DNY51" s="1">
        <v>100</v>
      </c>
      <c r="DNZ51" s="1">
        <v>50</v>
      </c>
      <c r="DOC51" s="1">
        <v>50</v>
      </c>
      <c r="DOD51" s="1">
        <v>75</v>
      </c>
      <c r="DOF51" s="1">
        <v>100</v>
      </c>
      <c r="DOG51" s="1">
        <v>25</v>
      </c>
      <c r="DOH51" s="1">
        <v>75</v>
      </c>
      <c r="DOL51" s="1">
        <v>75</v>
      </c>
      <c r="DON51" s="1">
        <v>100</v>
      </c>
      <c r="DOO51" s="1">
        <v>75</v>
      </c>
      <c r="DOS51" s="1">
        <v>25</v>
      </c>
      <c r="DOV51" s="1">
        <v>100</v>
      </c>
      <c r="DOX51" s="1">
        <v>50</v>
      </c>
      <c r="DPA51" s="1">
        <v>100</v>
      </c>
      <c r="DPB51" s="1">
        <v>25</v>
      </c>
      <c r="DPD51" s="1">
        <v>75</v>
      </c>
      <c r="DPE51" s="1">
        <v>75</v>
      </c>
      <c r="DPF51" s="1">
        <v>0</v>
      </c>
      <c r="DPG51" s="1">
        <v>75</v>
      </c>
      <c r="DPH51" s="1">
        <v>25</v>
      </c>
      <c r="DPI51" s="1">
        <v>50</v>
      </c>
      <c r="DPJ51" s="1">
        <v>25</v>
      </c>
      <c r="DPL51" s="1">
        <v>50</v>
      </c>
      <c r="DPM51" s="1">
        <v>25</v>
      </c>
      <c r="DPN51" s="1">
        <v>25</v>
      </c>
      <c r="DPO51" s="1">
        <v>75</v>
      </c>
      <c r="DPR51" s="1">
        <v>100</v>
      </c>
      <c r="DPU51" s="1">
        <v>50</v>
      </c>
      <c r="DPV51" s="1">
        <v>50</v>
      </c>
      <c r="DPX51" s="1">
        <v>50</v>
      </c>
      <c r="DPY51" s="1">
        <v>100</v>
      </c>
      <c r="DQA51" s="1">
        <v>100</v>
      </c>
      <c r="DQB51" s="1">
        <v>75</v>
      </c>
      <c r="DQD51" s="1">
        <v>25</v>
      </c>
      <c r="DQG51" s="1">
        <v>100</v>
      </c>
      <c r="DQI51" s="1">
        <v>0</v>
      </c>
      <c r="DQJ51" s="1">
        <v>25</v>
      </c>
      <c r="DQK51" s="1">
        <v>50</v>
      </c>
      <c r="DQM51" s="1">
        <v>100</v>
      </c>
      <c r="DQO51" s="1">
        <v>50</v>
      </c>
      <c r="DQP51" s="1">
        <v>100</v>
      </c>
      <c r="DQS51" s="1">
        <v>100</v>
      </c>
      <c r="DQT51" s="1">
        <v>75</v>
      </c>
      <c r="DQU51" s="1">
        <v>50</v>
      </c>
      <c r="DQV51" s="1">
        <v>100</v>
      </c>
      <c r="DQW51" s="1">
        <v>75</v>
      </c>
      <c r="DQX51" s="1">
        <v>75</v>
      </c>
      <c r="DRA51" s="1">
        <v>50</v>
      </c>
      <c r="DRC51" s="1">
        <v>25</v>
      </c>
      <c r="DRD51" s="1">
        <v>0</v>
      </c>
      <c r="DRE51" s="1">
        <v>50</v>
      </c>
      <c r="DRJ51" s="1">
        <v>0</v>
      </c>
      <c r="DRL51" s="1">
        <v>25</v>
      </c>
      <c r="DRM51" s="1">
        <v>50</v>
      </c>
      <c r="DRN51" s="1">
        <v>50</v>
      </c>
      <c r="DRQ51" s="1">
        <v>75</v>
      </c>
      <c r="DRR51" s="1">
        <v>25</v>
      </c>
      <c r="DRS51" s="1">
        <v>100</v>
      </c>
      <c r="DRV51" s="1">
        <v>50</v>
      </c>
      <c r="DRW51" s="1">
        <v>50</v>
      </c>
      <c r="DRX51" s="1">
        <v>25</v>
      </c>
      <c r="DRY51" s="1">
        <v>0</v>
      </c>
      <c r="DRZ51" s="1">
        <v>100</v>
      </c>
      <c r="DSA51" s="1">
        <v>75</v>
      </c>
      <c r="DSB51" s="1">
        <v>75</v>
      </c>
      <c r="DSF51" s="1">
        <v>50</v>
      </c>
      <c r="DSG51" s="1">
        <v>50</v>
      </c>
      <c r="DSI51" s="1">
        <v>100</v>
      </c>
      <c r="DSJ51" s="1">
        <v>50</v>
      </c>
      <c r="DSK51" s="1">
        <v>0</v>
      </c>
      <c r="DSM51" s="1">
        <v>75</v>
      </c>
      <c r="DSO51" s="1">
        <v>50</v>
      </c>
      <c r="DSP51" s="1">
        <v>100</v>
      </c>
      <c r="DSQ51" s="1">
        <v>50</v>
      </c>
      <c r="DSS51" s="1">
        <v>0</v>
      </c>
      <c r="DST51" s="1">
        <v>75</v>
      </c>
      <c r="DSV51" s="1">
        <v>100</v>
      </c>
      <c r="DSW51" s="1">
        <v>100</v>
      </c>
      <c r="DSX51" s="1">
        <v>50</v>
      </c>
      <c r="DTC51" s="1">
        <v>0</v>
      </c>
      <c r="DTE51" s="1">
        <v>50</v>
      </c>
      <c r="DTF51" s="1">
        <v>25</v>
      </c>
      <c r="DTG51" s="1">
        <v>100</v>
      </c>
      <c r="DTH51" s="1">
        <v>75</v>
      </c>
      <c r="DTI51" s="1">
        <v>75</v>
      </c>
      <c r="DTJ51" s="1">
        <v>75</v>
      </c>
      <c r="DTK51" s="1">
        <v>100</v>
      </c>
      <c r="DTM51" s="1">
        <v>100</v>
      </c>
      <c r="DTO51" s="1">
        <v>100</v>
      </c>
      <c r="DTQ51" s="1">
        <v>75</v>
      </c>
      <c r="DTR51" s="1">
        <v>50</v>
      </c>
      <c r="DTS51" s="1">
        <v>50</v>
      </c>
      <c r="DTT51" s="1">
        <v>50</v>
      </c>
      <c r="DTU51" s="1">
        <v>75</v>
      </c>
      <c r="DTV51" s="1">
        <v>50</v>
      </c>
      <c r="DTX51" s="1">
        <v>75</v>
      </c>
      <c r="DTZ51" s="1">
        <v>100</v>
      </c>
      <c r="DUA51" s="1">
        <v>50</v>
      </c>
      <c r="DUD51" s="1">
        <v>50</v>
      </c>
      <c r="DUE51" s="1">
        <v>50</v>
      </c>
      <c r="DUF51" s="1">
        <v>100</v>
      </c>
      <c r="DUH51" s="1">
        <v>25</v>
      </c>
      <c r="DUJ51" s="1">
        <v>75</v>
      </c>
      <c r="DUM51" s="1">
        <v>75</v>
      </c>
      <c r="DUO51" s="1">
        <v>0</v>
      </c>
      <c r="DUP51" s="1">
        <v>100</v>
      </c>
      <c r="DUQ51" s="1">
        <v>50</v>
      </c>
      <c r="DUS51" s="1">
        <v>100</v>
      </c>
      <c r="DUU51" s="1">
        <v>50</v>
      </c>
      <c r="DUW51" s="1">
        <v>100</v>
      </c>
      <c r="DUX51" s="1">
        <v>100</v>
      </c>
      <c r="DUZ51" s="1">
        <v>0</v>
      </c>
      <c r="DVA51" s="1">
        <v>100</v>
      </c>
      <c r="DVC51" s="1">
        <v>75</v>
      </c>
      <c r="DVD51" s="1">
        <v>100</v>
      </c>
      <c r="DVF51" s="1">
        <v>50</v>
      </c>
      <c r="DVG51" s="1">
        <v>25</v>
      </c>
      <c r="DVH51" s="1">
        <v>0</v>
      </c>
      <c r="DVI51" s="1">
        <v>50</v>
      </c>
      <c r="DVJ51" s="1">
        <v>50</v>
      </c>
      <c r="DVK51" s="1">
        <v>50</v>
      </c>
      <c r="DVM51" s="1">
        <v>100</v>
      </c>
      <c r="DVN51" s="1">
        <v>0</v>
      </c>
      <c r="DVO51" s="1">
        <v>75</v>
      </c>
      <c r="DVQ51" s="1">
        <v>0</v>
      </c>
      <c r="DVS51" s="1">
        <v>50</v>
      </c>
      <c r="DVT51" s="1">
        <v>75</v>
      </c>
      <c r="DVU51" s="1">
        <v>100</v>
      </c>
      <c r="DVW51" s="1">
        <v>50</v>
      </c>
      <c r="DVX51" s="1">
        <v>50</v>
      </c>
      <c r="DVZ51" s="1">
        <v>75</v>
      </c>
      <c r="DWA51" s="1">
        <v>100</v>
      </c>
      <c r="DWC51" s="1">
        <v>75</v>
      </c>
      <c r="DWE51" s="1">
        <v>25</v>
      </c>
      <c r="DWG51" s="1">
        <v>50</v>
      </c>
      <c r="DWI51" s="1">
        <v>100</v>
      </c>
      <c r="DWK51" s="1">
        <v>100</v>
      </c>
      <c r="DWM51" s="1">
        <v>100</v>
      </c>
      <c r="DWN51" s="1">
        <v>50</v>
      </c>
      <c r="DWQ51" s="1">
        <v>100</v>
      </c>
      <c r="DWR51" s="1">
        <v>25</v>
      </c>
      <c r="DWS51" s="1">
        <v>25</v>
      </c>
      <c r="DWT51" s="1">
        <v>100</v>
      </c>
      <c r="DWV51" s="1">
        <v>0</v>
      </c>
      <c r="DWW51" s="1">
        <v>75</v>
      </c>
      <c r="DWX51" s="1">
        <v>75</v>
      </c>
      <c r="DWZ51" s="1">
        <v>100</v>
      </c>
      <c r="DXA51" s="1">
        <v>0</v>
      </c>
      <c r="DXD51" s="1">
        <v>75</v>
      </c>
      <c r="DXE51" s="1">
        <v>100</v>
      </c>
      <c r="DXF51" s="1">
        <v>50</v>
      </c>
      <c r="DXG51" s="1">
        <v>100</v>
      </c>
      <c r="DXJ51" s="1">
        <v>25</v>
      </c>
      <c r="DXK51" s="1">
        <v>50</v>
      </c>
      <c r="DXL51" s="1">
        <v>50</v>
      </c>
      <c r="DXM51" s="1">
        <v>0</v>
      </c>
      <c r="DXN51" s="1">
        <v>50</v>
      </c>
      <c r="DXO51" s="1">
        <v>50</v>
      </c>
      <c r="DXP51" s="1">
        <v>25</v>
      </c>
      <c r="DXQ51" s="1">
        <v>75</v>
      </c>
      <c r="DXS51" s="1">
        <v>50</v>
      </c>
      <c r="DXT51" s="1">
        <v>100</v>
      </c>
      <c r="DXU51" s="1">
        <v>50</v>
      </c>
      <c r="DXV51" s="1">
        <v>75</v>
      </c>
      <c r="DXW51" s="1">
        <v>50</v>
      </c>
      <c r="DXX51" s="1">
        <v>100</v>
      </c>
      <c r="DXY51" s="1">
        <v>75</v>
      </c>
      <c r="DYA51" s="1">
        <v>0</v>
      </c>
      <c r="DYB51" s="1">
        <v>50</v>
      </c>
      <c r="DYD51" s="1">
        <v>100</v>
      </c>
      <c r="DYE51" s="1">
        <v>75</v>
      </c>
      <c r="DYG51" s="1">
        <v>75</v>
      </c>
      <c r="DYH51" s="1">
        <v>100</v>
      </c>
      <c r="DYI51" s="1">
        <v>100</v>
      </c>
      <c r="DYJ51" s="1">
        <v>75</v>
      </c>
      <c r="DYK51" s="1">
        <v>100</v>
      </c>
      <c r="DYL51" s="1">
        <v>75</v>
      </c>
      <c r="DYN51" s="1">
        <v>100</v>
      </c>
      <c r="DYP51" s="1">
        <v>50</v>
      </c>
      <c r="DYQ51" s="1">
        <v>100</v>
      </c>
      <c r="DYR51" s="1">
        <v>50</v>
      </c>
      <c r="DYS51" s="1">
        <v>50</v>
      </c>
      <c r="DYU51" s="1">
        <v>100</v>
      </c>
      <c r="DYV51" s="1">
        <v>100</v>
      </c>
      <c r="DYY51" s="1">
        <v>75</v>
      </c>
      <c r="DYZ51" s="1">
        <v>50</v>
      </c>
      <c r="DZA51" s="1">
        <v>50</v>
      </c>
      <c r="DZB51" s="1">
        <v>100</v>
      </c>
      <c r="DZC51" s="1">
        <v>75</v>
      </c>
      <c r="DZD51" s="1">
        <v>100</v>
      </c>
      <c r="DZE51" s="1">
        <v>50</v>
      </c>
      <c r="DZH51" s="1">
        <v>0</v>
      </c>
      <c r="DZI51" s="1">
        <v>50</v>
      </c>
      <c r="DZJ51" s="1">
        <v>100</v>
      </c>
      <c r="DZM51" s="1">
        <v>50</v>
      </c>
    </row>
    <row r="52" spans="1:3394" ht="24" customHeight="1" x14ac:dyDescent="0.35">
      <c r="B52" s="5" t="s">
        <v>99</v>
      </c>
      <c r="C52" s="5" t="s">
        <v>100</v>
      </c>
      <c r="D52" s="5" t="s">
        <v>6</v>
      </c>
      <c r="F52" s="1">
        <v>100</v>
      </c>
      <c r="H52" s="1">
        <v>75</v>
      </c>
      <c r="I52" s="1">
        <v>25</v>
      </c>
      <c r="P52" s="1">
        <v>100</v>
      </c>
      <c r="Q52" s="1">
        <v>50</v>
      </c>
      <c r="R52" s="1">
        <v>25</v>
      </c>
      <c r="S52" s="1">
        <v>0</v>
      </c>
      <c r="U52" s="1">
        <v>75</v>
      </c>
      <c r="Z52" s="1">
        <v>100</v>
      </c>
      <c r="AA52" s="1">
        <v>100</v>
      </c>
      <c r="AC52" s="1">
        <v>50</v>
      </c>
      <c r="AH52" s="1">
        <v>25</v>
      </c>
      <c r="AI52" s="1">
        <v>50</v>
      </c>
      <c r="AJ52" s="1">
        <v>100</v>
      </c>
      <c r="AK52" s="1">
        <v>100</v>
      </c>
      <c r="AS52" s="1">
        <v>100</v>
      </c>
      <c r="AT52" s="1">
        <v>100</v>
      </c>
      <c r="AV52" s="1">
        <v>100</v>
      </c>
      <c r="AX52" s="1">
        <v>25</v>
      </c>
      <c r="BA52" s="1">
        <v>100</v>
      </c>
      <c r="BB52" s="1">
        <v>100</v>
      </c>
      <c r="BH52" s="1">
        <v>100</v>
      </c>
      <c r="BJ52" s="1">
        <v>100</v>
      </c>
      <c r="BK52" s="1">
        <v>25</v>
      </c>
      <c r="BL52" s="1">
        <v>75</v>
      </c>
      <c r="BM52" s="1">
        <v>100</v>
      </c>
      <c r="BO52" s="1">
        <v>0</v>
      </c>
      <c r="BQ52" s="1">
        <v>100</v>
      </c>
      <c r="BR52" s="1">
        <v>100</v>
      </c>
      <c r="BU52" s="1">
        <v>100</v>
      </c>
      <c r="BV52" s="1">
        <v>0</v>
      </c>
      <c r="BX52" s="1">
        <v>100</v>
      </c>
      <c r="CA52" s="1">
        <v>0</v>
      </c>
      <c r="CB52" s="1">
        <v>50</v>
      </c>
      <c r="CI52" s="1">
        <v>100</v>
      </c>
      <c r="CJ52" s="1">
        <v>100</v>
      </c>
      <c r="CK52" s="1">
        <v>25</v>
      </c>
      <c r="CL52" s="1">
        <v>100</v>
      </c>
      <c r="CN52" s="1">
        <v>100</v>
      </c>
      <c r="CO52" s="1">
        <v>0</v>
      </c>
      <c r="CP52" s="1">
        <v>0</v>
      </c>
      <c r="CR52" s="1">
        <v>50</v>
      </c>
      <c r="CS52" s="1">
        <v>0</v>
      </c>
      <c r="CT52" s="1">
        <v>100</v>
      </c>
      <c r="CW52" s="1">
        <v>75</v>
      </c>
      <c r="CX52" s="1">
        <v>75</v>
      </c>
      <c r="DA52" s="1">
        <v>100</v>
      </c>
      <c r="DB52" s="1">
        <v>100</v>
      </c>
      <c r="DC52" s="1">
        <v>75</v>
      </c>
      <c r="DD52" s="1">
        <v>100</v>
      </c>
      <c r="DF52" s="1">
        <v>100</v>
      </c>
      <c r="DG52" s="1">
        <v>100</v>
      </c>
      <c r="DM52" s="1">
        <v>50</v>
      </c>
      <c r="DO52" s="1">
        <v>100</v>
      </c>
      <c r="DR52" s="1">
        <v>100</v>
      </c>
      <c r="DS52" s="1">
        <v>75</v>
      </c>
      <c r="DT52" s="1">
        <v>75</v>
      </c>
      <c r="DW52" s="1">
        <v>75</v>
      </c>
      <c r="DX52" s="1">
        <v>100</v>
      </c>
      <c r="EA52" s="1">
        <v>75</v>
      </c>
      <c r="EB52" s="1">
        <v>0</v>
      </c>
      <c r="EC52" s="1">
        <v>100</v>
      </c>
      <c r="ED52" s="1">
        <v>50</v>
      </c>
      <c r="EE52" s="1">
        <v>0</v>
      </c>
      <c r="EG52" s="1">
        <v>100</v>
      </c>
      <c r="EH52" s="1">
        <v>100</v>
      </c>
      <c r="EM52" s="1">
        <v>100</v>
      </c>
      <c r="EN52" s="1">
        <v>50</v>
      </c>
      <c r="EO52" s="1">
        <v>50</v>
      </c>
      <c r="EP52" s="1">
        <v>0</v>
      </c>
      <c r="EQ52" s="1">
        <v>50</v>
      </c>
      <c r="EV52" s="1">
        <v>50</v>
      </c>
      <c r="EW52" s="1">
        <v>100</v>
      </c>
      <c r="EX52" s="1">
        <v>100</v>
      </c>
      <c r="EZ52" s="1">
        <v>75</v>
      </c>
      <c r="FE52" s="1">
        <v>100</v>
      </c>
      <c r="FF52" s="1">
        <v>100</v>
      </c>
      <c r="FP52" s="1">
        <v>100</v>
      </c>
      <c r="FQ52" s="1">
        <v>0</v>
      </c>
      <c r="FR52" s="1">
        <v>50</v>
      </c>
      <c r="FV52" s="1">
        <v>50</v>
      </c>
      <c r="FW52" s="1">
        <v>25</v>
      </c>
      <c r="GA52" s="1">
        <v>50</v>
      </c>
      <c r="GB52" s="1">
        <v>100</v>
      </c>
      <c r="GG52" s="1">
        <v>100</v>
      </c>
      <c r="GI52" s="1">
        <v>100</v>
      </c>
      <c r="GM52" s="1">
        <v>25</v>
      </c>
      <c r="GN52" s="1">
        <v>100</v>
      </c>
      <c r="GO52" s="1">
        <v>25</v>
      </c>
      <c r="GP52" s="1">
        <v>100</v>
      </c>
      <c r="GQ52" s="1">
        <v>50</v>
      </c>
      <c r="GR52" s="1">
        <v>100</v>
      </c>
      <c r="GT52" s="1">
        <v>0</v>
      </c>
      <c r="GU52" s="1">
        <v>100</v>
      </c>
      <c r="HA52" s="1">
        <v>50</v>
      </c>
      <c r="HB52" s="1">
        <v>100</v>
      </c>
      <c r="HM52" s="1">
        <v>25</v>
      </c>
      <c r="HO52" s="1">
        <v>0</v>
      </c>
      <c r="HV52" s="1">
        <v>75</v>
      </c>
      <c r="HX52" s="1">
        <v>100</v>
      </c>
      <c r="IE52" s="1">
        <v>100</v>
      </c>
      <c r="IG52" s="1">
        <v>0</v>
      </c>
      <c r="IL52" s="1">
        <v>100</v>
      </c>
      <c r="IM52" s="1">
        <v>100</v>
      </c>
      <c r="IN52" s="1">
        <v>75</v>
      </c>
      <c r="IR52" s="1">
        <v>50</v>
      </c>
      <c r="IW52" s="1">
        <v>100</v>
      </c>
      <c r="IZ52" s="1">
        <v>50</v>
      </c>
      <c r="JB52" s="1">
        <v>0</v>
      </c>
      <c r="JC52" s="1">
        <v>100</v>
      </c>
      <c r="JD52" s="1">
        <v>50</v>
      </c>
      <c r="JF52" s="1">
        <v>100</v>
      </c>
      <c r="JI52" s="1">
        <v>100</v>
      </c>
      <c r="JJ52" s="1">
        <v>25</v>
      </c>
      <c r="JL52" s="1">
        <v>100</v>
      </c>
      <c r="JM52" s="1">
        <v>100</v>
      </c>
      <c r="JN52" s="1">
        <v>100</v>
      </c>
      <c r="JV52" s="1">
        <v>100</v>
      </c>
      <c r="JX52" s="1">
        <v>50</v>
      </c>
      <c r="JZ52" s="1">
        <v>100</v>
      </c>
      <c r="KA52" s="1">
        <v>100</v>
      </c>
      <c r="KC52" s="1">
        <v>25</v>
      </c>
      <c r="KE52" s="1">
        <v>25</v>
      </c>
      <c r="KF52" s="1">
        <v>50</v>
      </c>
      <c r="KH52" s="1">
        <v>100</v>
      </c>
      <c r="KI52" s="1">
        <v>100</v>
      </c>
      <c r="KJ52" s="1">
        <v>25</v>
      </c>
      <c r="KL52" s="1">
        <v>100</v>
      </c>
      <c r="KP52" s="1">
        <v>100</v>
      </c>
      <c r="KU52" s="1">
        <v>100</v>
      </c>
      <c r="KX52" s="1">
        <v>75</v>
      </c>
      <c r="KZ52" s="1">
        <v>0</v>
      </c>
      <c r="LA52" s="1">
        <v>50</v>
      </c>
      <c r="LB52" s="1">
        <v>75</v>
      </c>
      <c r="LC52" s="1">
        <v>50</v>
      </c>
      <c r="LE52" s="1">
        <v>50</v>
      </c>
      <c r="LF52" s="1">
        <v>75</v>
      </c>
      <c r="LG52" s="1">
        <v>100</v>
      </c>
      <c r="LI52" s="1">
        <v>100</v>
      </c>
      <c r="LK52" s="1">
        <v>100</v>
      </c>
      <c r="LL52" s="1">
        <v>0</v>
      </c>
      <c r="LM52" s="1">
        <v>100</v>
      </c>
      <c r="LO52" s="1">
        <v>100</v>
      </c>
      <c r="LR52" s="1">
        <v>75</v>
      </c>
      <c r="LX52" s="1">
        <v>100</v>
      </c>
      <c r="LZ52" s="1">
        <v>100</v>
      </c>
      <c r="ME52" s="1">
        <v>100</v>
      </c>
      <c r="MG52" s="1">
        <v>100</v>
      </c>
      <c r="MH52" s="1">
        <v>50</v>
      </c>
      <c r="MI52" s="1">
        <v>75</v>
      </c>
      <c r="MJ52" s="1">
        <v>100</v>
      </c>
      <c r="MM52" s="1">
        <v>100</v>
      </c>
      <c r="MQ52" s="1">
        <v>25</v>
      </c>
      <c r="MR52" s="1">
        <v>100</v>
      </c>
      <c r="MW52" s="1">
        <v>100</v>
      </c>
      <c r="MX52" s="1">
        <v>100</v>
      </c>
      <c r="MY52" s="1">
        <v>100</v>
      </c>
      <c r="NA52" s="1">
        <v>100</v>
      </c>
      <c r="NB52" s="1">
        <v>100</v>
      </c>
      <c r="NC52" s="1">
        <v>0</v>
      </c>
      <c r="NE52" s="1">
        <v>0</v>
      </c>
      <c r="NH52" s="1">
        <v>100</v>
      </c>
      <c r="NI52" s="1">
        <v>100</v>
      </c>
      <c r="NJ52" s="1">
        <v>100</v>
      </c>
      <c r="NK52" s="1">
        <v>0</v>
      </c>
      <c r="NL52" s="1">
        <v>75</v>
      </c>
      <c r="NM52" s="1">
        <v>100</v>
      </c>
      <c r="NN52" s="1">
        <v>100</v>
      </c>
      <c r="NQ52" s="1">
        <v>50</v>
      </c>
      <c r="NT52" s="1">
        <v>25</v>
      </c>
      <c r="NU52" s="1">
        <v>100</v>
      </c>
      <c r="NV52" s="1">
        <v>100</v>
      </c>
      <c r="NX52" s="1">
        <v>100</v>
      </c>
      <c r="NY52" s="1">
        <v>100</v>
      </c>
      <c r="NZ52" s="1">
        <v>100</v>
      </c>
      <c r="OA52" s="1">
        <v>25</v>
      </c>
      <c r="OB52" s="1">
        <v>25</v>
      </c>
      <c r="OD52" s="1">
        <v>0</v>
      </c>
      <c r="OE52" s="1">
        <v>25</v>
      </c>
      <c r="OG52" s="1">
        <v>25</v>
      </c>
      <c r="OI52" s="1">
        <v>75</v>
      </c>
      <c r="OJ52" s="1">
        <v>75</v>
      </c>
      <c r="OK52" s="1">
        <v>50</v>
      </c>
      <c r="ON52" s="1">
        <v>100</v>
      </c>
      <c r="OQ52" s="1">
        <v>100</v>
      </c>
      <c r="OS52" s="1">
        <v>25</v>
      </c>
      <c r="OT52" s="1">
        <v>100</v>
      </c>
      <c r="OV52" s="1">
        <v>100</v>
      </c>
      <c r="OX52" s="1">
        <v>100</v>
      </c>
      <c r="PA52" s="1">
        <v>75</v>
      </c>
      <c r="PB52" s="1">
        <v>0</v>
      </c>
      <c r="PC52" s="1">
        <v>75</v>
      </c>
      <c r="PE52" s="1">
        <v>100</v>
      </c>
      <c r="PF52" s="1">
        <v>100</v>
      </c>
      <c r="PG52" s="1">
        <v>100</v>
      </c>
      <c r="PH52" s="1">
        <v>50</v>
      </c>
      <c r="PJ52" s="1">
        <v>100</v>
      </c>
      <c r="PK52" s="1">
        <v>100</v>
      </c>
      <c r="PN52" s="1">
        <v>100</v>
      </c>
      <c r="PS52" s="1">
        <v>0</v>
      </c>
      <c r="PT52" s="1">
        <v>25</v>
      </c>
      <c r="PX52" s="1">
        <v>100</v>
      </c>
      <c r="PY52" s="1">
        <v>50</v>
      </c>
      <c r="QA52" s="1">
        <v>50</v>
      </c>
      <c r="QD52" s="1">
        <v>75</v>
      </c>
      <c r="QE52" s="1">
        <v>50</v>
      </c>
      <c r="QF52" s="1">
        <v>75</v>
      </c>
      <c r="QG52" s="1">
        <v>50</v>
      </c>
      <c r="QH52" s="1">
        <v>0</v>
      </c>
      <c r="QI52" s="1">
        <v>50</v>
      </c>
      <c r="QK52" s="1">
        <v>50</v>
      </c>
      <c r="QL52" s="1">
        <v>25</v>
      </c>
      <c r="QP52" s="1">
        <v>50</v>
      </c>
      <c r="QR52" s="1">
        <v>100</v>
      </c>
      <c r="QS52" s="1">
        <v>50</v>
      </c>
      <c r="QZ52" s="1">
        <v>50</v>
      </c>
      <c r="RA52" s="1">
        <v>100</v>
      </c>
      <c r="RB52" s="1">
        <v>50</v>
      </c>
      <c r="RC52" s="1">
        <v>100</v>
      </c>
      <c r="RH52" s="1">
        <v>50</v>
      </c>
      <c r="RI52" s="1">
        <v>100</v>
      </c>
      <c r="RJ52" s="1">
        <v>50</v>
      </c>
      <c r="RK52" s="1">
        <v>0</v>
      </c>
      <c r="RL52" s="1">
        <v>50</v>
      </c>
      <c r="RN52" s="1">
        <v>100</v>
      </c>
      <c r="RP52" s="1">
        <v>100</v>
      </c>
      <c r="RQ52" s="1">
        <v>50</v>
      </c>
      <c r="RR52" s="1">
        <v>50</v>
      </c>
      <c r="RS52" s="1">
        <v>100</v>
      </c>
      <c r="RW52" s="1">
        <v>0</v>
      </c>
      <c r="RY52" s="1">
        <v>100</v>
      </c>
      <c r="SA52" s="1">
        <v>75</v>
      </c>
      <c r="SB52" s="1">
        <v>75</v>
      </c>
      <c r="SD52" s="1">
        <v>50</v>
      </c>
      <c r="SE52" s="1">
        <v>100</v>
      </c>
      <c r="SF52" s="1">
        <v>0</v>
      </c>
      <c r="SG52" s="1">
        <v>50</v>
      </c>
      <c r="SH52" s="1">
        <v>0</v>
      </c>
      <c r="SJ52" s="1">
        <v>25</v>
      </c>
      <c r="SL52" s="1">
        <v>100</v>
      </c>
      <c r="SN52" s="1">
        <v>0</v>
      </c>
      <c r="SR52" s="1">
        <v>25</v>
      </c>
      <c r="SS52" s="1">
        <v>0</v>
      </c>
      <c r="ST52" s="1">
        <v>50</v>
      </c>
      <c r="SU52" s="1">
        <v>0</v>
      </c>
      <c r="SV52" s="1">
        <v>0</v>
      </c>
      <c r="SW52" s="1">
        <v>50</v>
      </c>
      <c r="SY52" s="1">
        <v>100</v>
      </c>
      <c r="TA52" s="1">
        <v>100</v>
      </c>
      <c r="TB52" s="1">
        <v>0</v>
      </c>
      <c r="TC52" s="1">
        <v>100</v>
      </c>
      <c r="TD52" s="1">
        <v>50</v>
      </c>
      <c r="TF52" s="1">
        <v>100</v>
      </c>
      <c r="TG52" s="1">
        <v>50</v>
      </c>
      <c r="TH52" s="1">
        <v>50</v>
      </c>
      <c r="TJ52" s="1">
        <v>100</v>
      </c>
      <c r="TL52" s="1">
        <v>50</v>
      </c>
      <c r="TM52" s="1">
        <v>75</v>
      </c>
      <c r="TN52" s="1">
        <v>50</v>
      </c>
      <c r="TP52" s="1">
        <v>25</v>
      </c>
      <c r="TR52" s="1">
        <v>100</v>
      </c>
      <c r="TS52" s="1">
        <v>50</v>
      </c>
      <c r="TV52" s="1">
        <v>100</v>
      </c>
      <c r="TW52" s="1">
        <v>100</v>
      </c>
      <c r="TX52" s="1">
        <v>100</v>
      </c>
      <c r="TZ52" s="1">
        <v>100</v>
      </c>
      <c r="UC52" s="1">
        <v>50</v>
      </c>
      <c r="UD52" s="1">
        <v>50</v>
      </c>
      <c r="UE52" s="1">
        <v>100</v>
      </c>
      <c r="UH52" s="1">
        <v>100</v>
      </c>
      <c r="UJ52" s="1">
        <v>25</v>
      </c>
      <c r="UK52" s="1">
        <v>100</v>
      </c>
      <c r="UL52" s="1">
        <v>50</v>
      </c>
      <c r="UM52" s="1">
        <v>50</v>
      </c>
      <c r="UN52" s="1">
        <v>100</v>
      </c>
      <c r="UO52" s="1">
        <v>50</v>
      </c>
      <c r="UP52" s="1">
        <v>75</v>
      </c>
      <c r="UQ52" s="1">
        <v>100</v>
      </c>
      <c r="UR52" s="1">
        <v>75</v>
      </c>
      <c r="US52" s="1">
        <v>50</v>
      </c>
      <c r="UT52" s="1">
        <v>100</v>
      </c>
      <c r="UU52" s="1">
        <v>100</v>
      </c>
      <c r="UX52" s="1">
        <v>75</v>
      </c>
      <c r="UY52" s="1">
        <v>0</v>
      </c>
      <c r="VD52" s="1">
        <v>50</v>
      </c>
      <c r="VF52" s="1">
        <v>25</v>
      </c>
      <c r="VG52" s="1">
        <v>100</v>
      </c>
      <c r="VI52" s="1">
        <v>100</v>
      </c>
      <c r="VJ52" s="1">
        <v>100</v>
      </c>
      <c r="VK52" s="1">
        <v>100</v>
      </c>
      <c r="VP52" s="1">
        <v>100</v>
      </c>
      <c r="VS52" s="1">
        <v>100</v>
      </c>
      <c r="VX52" s="1">
        <v>50</v>
      </c>
      <c r="VY52" s="1">
        <v>50</v>
      </c>
      <c r="VZ52" s="1">
        <v>100</v>
      </c>
      <c r="WA52" s="1">
        <v>0</v>
      </c>
      <c r="WB52" s="1">
        <v>100</v>
      </c>
      <c r="WC52" s="1">
        <v>100</v>
      </c>
      <c r="WK52" s="1">
        <v>100</v>
      </c>
      <c r="WO52" s="1">
        <v>25</v>
      </c>
      <c r="WR52" s="1">
        <v>100</v>
      </c>
      <c r="WT52" s="1">
        <v>100</v>
      </c>
      <c r="WU52" s="1">
        <v>25</v>
      </c>
      <c r="WV52" s="1">
        <v>100</v>
      </c>
      <c r="WX52" s="1">
        <v>25</v>
      </c>
      <c r="WY52" s="1">
        <v>100</v>
      </c>
      <c r="WZ52" s="1">
        <v>25</v>
      </c>
      <c r="XC52" s="1">
        <v>75</v>
      </c>
      <c r="XD52" s="1">
        <v>75</v>
      </c>
      <c r="XE52" s="1">
        <v>50</v>
      </c>
      <c r="XF52" s="1">
        <v>50</v>
      </c>
      <c r="XJ52" s="1">
        <v>100</v>
      </c>
      <c r="XL52" s="1">
        <v>100</v>
      </c>
      <c r="XP52" s="1">
        <v>50</v>
      </c>
      <c r="XQ52" s="1">
        <v>75</v>
      </c>
      <c r="XR52" s="1">
        <v>75</v>
      </c>
      <c r="XS52" s="1">
        <v>100</v>
      </c>
      <c r="XU52" s="1">
        <v>100</v>
      </c>
      <c r="XW52" s="1">
        <v>75</v>
      </c>
      <c r="XY52" s="1">
        <v>50</v>
      </c>
      <c r="YD52" s="1">
        <v>50</v>
      </c>
      <c r="YE52" s="1">
        <v>100</v>
      </c>
      <c r="YH52" s="1">
        <v>100</v>
      </c>
      <c r="YJ52" s="1">
        <v>25</v>
      </c>
      <c r="YL52" s="1">
        <v>50</v>
      </c>
      <c r="YR52" s="1">
        <v>100</v>
      </c>
      <c r="YU52" s="1">
        <v>100</v>
      </c>
      <c r="YX52" s="1">
        <v>0</v>
      </c>
      <c r="ZA52" s="1">
        <v>75</v>
      </c>
      <c r="ZB52" s="1">
        <v>100</v>
      </c>
      <c r="ZD52" s="1">
        <v>75</v>
      </c>
      <c r="ZF52" s="1">
        <v>75</v>
      </c>
      <c r="ZN52" s="1">
        <v>0</v>
      </c>
      <c r="ZO52" s="1">
        <v>100</v>
      </c>
      <c r="ZQ52" s="1">
        <v>100</v>
      </c>
      <c r="ZS52" s="1">
        <v>100</v>
      </c>
      <c r="ZT52" s="1">
        <v>75</v>
      </c>
      <c r="ZW52" s="1">
        <v>75</v>
      </c>
      <c r="ZZ52" s="1">
        <v>100</v>
      </c>
      <c r="AAA52" s="1">
        <v>100</v>
      </c>
      <c r="AAE52" s="1">
        <v>100</v>
      </c>
      <c r="AAF52" s="1">
        <v>50</v>
      </c>
      <c r="AAH52" s="1">
        <v>25</v>
      </c>
      <c r="AAJ52" s="1">
        <v>50</v>
      </c>
      <c r="AAQ52" s="1">
        <v>0</v>
      </c>
      <c r="AAR52" s="1">
        <v>100</v>
      </c>
      <c r="AAS52" s="1">
        <v>50</v>
      </c>
      <c r="AAU52" s="1">
        <v>75</v>
      </c>
      <c r="AAW52" s="1">
        <v>50</v>
      </c>
      <c r="AAX52" s="1">
        <v>75</v>
      </c>
      <c r="AAY52" s="1">
        <v>0</v>
      </c>
      <c r="AAZ52" s="1">
        <v>0</v>
      </c>
      <c r="ABC52" s="1">
        <v>100</v>
      </c>
      <c r="ABE52" s="1">
        <v>50</v>
      </c>
      <c r="ABG52" s="1">
        <v>50</v>
      </c>
      <c r="ABH52" s="1">
        <v>75</v>
      </c>
      <c r="ABK52" s="1">
        <v>100</v>
      </c>
      <c r="ABL52" s="1">
        <v>25</v>
      </c>
      <c r="ABO52" s="1">
        <v>25</v>
      </c>
      <c r="ABP52" s="1">
        <v>50</v>
      </c>
      <c r="ABR52" s="1">
        <v>25</v>
      </c>
      <c r="ABT52" s="1">
        <v>75</v>
      </c>
      <c r="ABW52" s="1">
        <v>50</v>
      </c>
      <c r="ABY52" s="1">
        <v>75</v>
      </c>
      <c r="ABZ52" s="1">
        <v>25</v>
      </c>
      <c r="ACB52" s="1">
        <v>50</v>
      </c>
      <c r="ACD52" s="1">
        <v>100</v>
      </c>
      <c r="ACE52" s="1">
        <v>100</v>
      </c>
      <c r="ACG52" s="1">
        <v>0</v>
      </c>
      <c r="ACJ52" s="1">
        <v>50</v>
      </c>
      <c r="ACK52" s="1">
        <v>0</v>
      </c>
      <c r="ACM52" s="1">
        <v>0</v>
      </c>
      <c r="ACN52" s="1">
        <v>100</v>
      </c>
      <c r="ACO52" s="1">
        <v>100</v>
      </c>
      <c r="ACP52" s="1">
        <v>75</v>
      </c>
      <c r="ACS52" s="1">
        <v>100</v>
      </c>
      <c r="ACU52" s="1">
        <v>50</v>
      </c>
      <c r="ACW52" s="1">
        <v>100</v>
      </c>
      <c r="ACX52" s="1">
        <v>100</v>
      </c>
      <c r="ADA52" s="1">
        <v>0</v>
      </c>
      <c r="ADB52" s="1">
        <v>50</v>
      </c>
      <c r="ADC52" s="1">
        <v>50</v>
      </c>
      <c r="ADD52" s="1">
        <v>0</v>
      </c>
      <c r="ADE52" s="1">
        <v>0</v>
      </c>
      <c r="ADH52" s="1">
        <v>25</v>
      </c>
      <c r="ADI52" s="1">
        <v>100</v>
      </c>
      <c r="ADJ52" s="1">
        <v>50</v>
      </c>
      <c r="ADK52" s="1">
        <v>100</v>
      </c>
      <c r="ADL52" s="1">
        <v>100</v>
      </c>
      <c r="ADN52" s="1">
        <v>100</v>
      </c>
      <c r="ADP52" s="1">
        <v>50</v>
      </c>
      <c r="ADQ52" s="1">
        <v>50</v>
      </c>
      <c r="ADR52" s="1">
        <v>25</v>
      </c>
      <c r="ADS52" s="1">
        <v>100</v>
      </c>
      <c r="ADU52" s="1">
        <v>100</v>
      </c>
      <c r="ADW52" s="1">
        <v>25</v>
      </c>
      <c r="ADY52" s="1">
        <v>100</v>
      </c>
      <c r="AEC52" s="1">
        <v>100</v>
      </c>
      <c r="AED52" s="1">
        <v>25</v>
      </c>
      <c r="AEF52" s="1">
        <v>75</v>
      </c>
      <c r="AEG52" s="1">
        <v>25</v>
      </c>
      <c r="AEH52" s="1">
        <v>25</v>
      </c>
      <c r="AEK52" s="1">
        <v>50</v>
      </c>
      <c r="AEL52" s="1">
        <v>100</v>
      </c>
      <c r="AEM52" s="1">
        <v>100</v>
      </c>
      <c r="AEO52" s="1">
        <v>25</v>
      </c>
      <c r="AEP52" s="1">
        <v>100</v>
      </c>
      <c r="AEQ52" s="1">
        <v>100</v>
      </c>
      <c r="AER52" s="1">
        <v>100</v>
      </c>
      <c r="AET52" s="1">
        <v>50</v>
      </c>
      <c r="AEU52" s="1">
        <v>0</v>
      </c>
      <c r="AEW52" s="1">
        <v>50</v>
      </c>
      <c r="AEX52" s="1">
        <v>25</v>
      </c>
      <c r="AFA52" s="1">
        <v>100</v>
      </c>
      <c r="AFD52" s="1">
        <v>100</v>
      </c>
      <c r="AFE52" s="1">
        <v>100</v>
      </c>
      <c r="AFG52" s="1">
        <v>100</v>
      </c>
      <c r="AFJ52" s="1">
        <v>0</v>
      </c>
      <c r="AFL52" s="1">
        <v>100</v>
      </c>
      <c r="AFN52" s="1">
        <v>100</v>
      </c>
      <c r="AFO52" s="1">
        <v>0</v>
      </c>
      <c r="AFQ52" s="1">
        <v>100</v>
      </c>
      <c r="AFS52" s="1">
        <v>100</v>
      </c>
      <c r="AFT52" s="1">
        <v>50</v>
      </c>
      <c r="AFU52" s="1">
        <v>0</v>
      </c>
      <c r="AFV52" s="1">
        <v>50</v>
      </c>
      <c r="AGA52" s="1">
        <v>50</v>
      </c>
      <c r="AGB52" s="1">
        <v>50</v>
      </c>
      <c r="AGC52" s="1">
        <v>100</v>
      </c>
      <c r="AGE52" s="1">
        <v>50</v>
      </c>
      <c r="AGF52" s="1">
        <v>50</v>
      </c>
      <c r="AGK52" s="1">
        <v>100</v>
      </c>
      <c r="AGM52" s="1">
        <v>100</v>
      </c>
      <c r="AGN52" s="1">
        <v>100</v>
      </c>
      <c r="AGP52" s="1">
        <v>100</v>
      </c>
      <c r="AGQ52" s="1">
        <v>100</v>
      </c>
      <c r="AGR52" s="1">
        <v>100</v>
      </c>
      <c r="AGU52" s="1">
        <v>50</v>
      </c>
      <c r="AGV52" s="1">
        <v>100</v>
      </c>
      <c r="AHE52" s="1">
        <v>50</v>
      </c>
      <c r="AHF52" s="1">
        <v>50</v>
      </c>
      <c r="AHJ52" s="1">
        <v>50</v>
      </c>
      <c r="AHT52" s="1">
        <v>50</v>
      </c>
      <c r="AHW52" s="1">
        <v>0</v>
      </c>
      <c r="AHZ52" s="1">
        <v>25</v>
      </c>
      <c r="AIB52" s="1">
        <v>50</v>
      </c>
      <c r="AIC52" s="1">
        <v>25</v>
      </c>
      <c r="AIF52" s="1">
        <v>100</v>
      </c>
      <c r="AIJ52" s="1">
        <v>100</v>
      </c>
      <c r="AIK52" s="1">
        <v>100</v>
      </c>
      <c r="AIN52" s="1">
        <v>100</v>
      </c>
      <c r="AIO52" s="1">
        <v>100</v>
      </c>
      <c r="AIP52" s="1">
        <v>100</v>
      </c>
      <c r="AIQ52" s="1">
        <v>50</v>
      </c>
      <c r="AIV52" s="1">
        <v>100</v>
      </c>
      <c r="AIW52" s="1">
        <v>50</v>
      </c>
      <c r="AIY52" s="1">
        <v>100</v>
      </c>
      <c r="AIZ52" s="1">
        <v>100</v>
      </c>
      <c r="AJB52" s="1">
        <v>100</v>
      </c>
      <c r="AJD52" s="1">
        <v>100</v>
      </c>
      <c r="AJE52" s="1">
        <v>100</v>
      </c>
      <c r="AJI52" s="1">
        <v>25</v>
      </c>
      <c r="AJL52" s="1">
        <v>100</v>
      </c>
      <c r="AJM52" s="1">
        <v>100</v>
      </c>
      <c r="AJN52" s="1">
        <v>75</v>
      </c>
      <c r="AJU52" s="1">
        <v>100</v>
      </c>
      <c r="AJW52" s="1">
        <v>100</v>
      </c>
      <c r="AKA52" s="1">
        <v>75</v>
      </c>
      <c r="AKC52" s="1">
        <v>100</v>
      </c>
      <c r="AKE52" s="1">
        <v>0</v>
      </c>
      <c r="AKF52" s="1">
        <v>50</v>
      </c>
      <c r="AKI52" s="1">
        <v>25</v>
      </c>
      <c r="AKJ52" s="1">
        <v>100</v>
      </c>
      <c r="AKK52" s="1">
        <v>50</v>
      </c>
      <c r="AKL52" s="1">
        <v>0</v>
      </c>
      <c r="AKM52" s="1">
        <v>0</v>
      </c>
      <c r="AKN52" s="1">
        <v>100</v>
      </c>
      <c r="AKU52" s="1">
        <v>0</v>
      </c>
      <c r="AKV52" s="1">
        <v>100</v>
      </c>
      <c r="AKW52" s="1">
        <v>100</v>
      </c>
      <c r="AKX52" s="1">
        <v>25</v>
      </c>
      <c r="AKZ52" s="1">
        <v>100</v>
      </c>
      <c r="ALD52" s="1">
        <v>0</v>
      </c>
      <c r="ALF52" s="1">
        <v>75</v>
      </c>
      <c r="ALG52" s="1">
        <v>100</v>
      </c>
      <c r="ALI52" s="1">
        <v>0</v>
      </c>
      <c r="ALJ52" s="1">
        <v>50</v>
      </c>
      <c r="ALK52" s="1">
        <v>0</v>
      </c>
      <c r="ALM52" s="1">
        <v>100</v>
      </c>
      <c r="ALO52" s="1">
        <v>100</v>
      </c>
      <c r="ALP52" s="1">
        <v>75</v>
      </c>
      <c r="ALR52" s="1">
        <v>25</v>
      </c>
      <c r="ALS52" s="1">
        <v>25</v>
      </c>
      <c r="ALT52" s="1">
        <v>75</v>
      </c>
      <c r="ALV52" s="1">
        <v>100</v>
      </c>
      <c r="ALW52" s="1">
        <v>100</v>
      </c>
      <c r="ALY52" s="1">
        <v>100</v>
      </c>
      <c r="ALZ52" s="1">
        <v>100</v>
      </c>
      <c r="AMB52" s="1">
        <v>50</v>
      </c>
      <c r="AME52" s="1">
        <v>100</v>
      </c>
      <c r="AMF52" s="1">
        <v>0</v>
      </c>
      <c r="AMJ52" s="1">
        <v>0</v>
      </c>
      <c r="AMK52" s="1">
        <v>75</v>
      </c>
      <c r="AML52" s="1">
        <v>100</v>
      </c>
      <c r="AMN52" s="1">
        <v>100</v>
      </c>
      <c r="AMQ52" s="1">
        <v>50</v>
      </c>
      <c r="AMR52" s="1">
        <v>100</v>
      </c>
      <c r="AMS52" s="1">
        <v>75</v>
      </c>
      <c r="AMT52" s="1">
        <v>50</v>
      </c>
      <c r="AMV52" s="1">
        <v>75</v>
      </c>
      <c r="AMY52" s="1">
        <v>50</v>
      </c>
      <c r="AMZ52" s="1">
        <v>0</v>
      </c>
      <c r="ANA52" s="1">
        <v>50</v>
      </c>
      <c r="ANC52" s="1">
        <v>100</v>
      </c>
      <c r="ANE52" s="1">
        <v>25</v>
      </c>
      <c r="ANG52" s="1">
        <v>75</v>
      </c>
      <c r="ANH52" s="1">
        <v>100</v>
      </c>
      <c r="ANI52" s="1">
        <v>50</v>
      </c>
      <c r="ANJ52" s="1">
        <v>25</v>
      </c>
      <c r="ANK52" s="1">
        <v>100</v>
      </c>
      <c r="ANN52" s="1">
        <v>100</v>
      </c>
      <c r="ANP52" s="1">
        <v>0</v>
      </c>
      <c r="ANQ52" s="1">
        <v>100</v>
      </c>
      <c r="ANS52" s="1">
        <v>100</v>
      </c>
      <c r="ANT52" s="1">
        <v>100</v>
      </c>
      <c r="ANU52" s="1">
        <v>0</v>
      </c>
      <c r="ANW52" s="1">
        <v>100</v>
      </c>
      <c r="ANX52" s="1">
        <v>100</v>
      </c>
      <c r="ANY52" s="1">
        <v>50</v>
      </c>
      <c r="ANZ52" s="1">
        <v>75</v>
      </c>
      <c r="AOA52" s="1">
        <v>75</v>
      </c>
      <c r="AOB52" s="1">
        <v>100</v>
      </c>
      <c r="AOH52" s="1">
        <v>25</v>
      </c>
      <c r="AOI52" s="1">
        <v>75</v>
      </c>
      <c r="AOK52" s="1">
        <v>100</v>
      </c>
      <c r="AON52" s="1">
        <v>100</v>
      </c>
      <c r="AOT52" s="1">
        <v>0</v>
      </c>
      <c r="AOV52" s="1">
        <v>50</v>
      </c>
      <c r="APA52" s="1">
        <v>100</v>
      </c>
      <c r="APB52" s="1">
        <v>50</v>
      </c>
      <c r="APC52" s="1">
        <v>100</v>
      </c>
      <c r="APF52" s="1">
        <v>75</v>
      </c>
      <c r="APG52" s="1">
        <v>25</v>
      </c>
      <c r="APK52" s="1">
        <v>75</v>
      </c>
      <c r="APM52" s="1">
        <v>50</v>
      </c>
      <c r="APO52" s="1">
        <v>0</v>
      </c>
      <c r="APP52" s="1">
        <v>100</v>
      </c>
      <c r="APQ52" s="1">
        <v>50</v>
      </c>
      <c r="APS52" s="1">
        <v>100</v>
      </c>
      <c r="APU52" s="1">
        <v>100</v>
      </c>
      <c r="APX52" s="1">
        <v>100</v>
      </c>
      <c r="AQA52" s="1">
        <v>25</v>
      </c>
      <c r="AQC52" s="1">
        <v>100</v>
      </c>
      <c r="AQD52" s="1">
        <v>75</v>
      </c>
      <c r="AQF52" s="1">
        <v>50</v>
      </c>
      <c r="AQG52" s="1">
        <v>75</v>
      </c>
      <c r="AQH52" s="1">
        <v>50</v>
      </c>
      <c r="AQI52" s="1">
        <v>25</v>
      </c>
      <c r="AQK52" s="1">
        <v>100</v>
      </c>
      <c r="AQO52" s="1">
        <v>25</v>
      </c>
      <c r="AQQ52" s="1">
        <v>25</v>
      </c>
      <c r="AQR52" s="1">
        <v>0</v>
      </c>
      <c r="AQS52" s="1">
        <v>100</v>
      </c>
      <c r="AQT52" s="1">
        <v>100</v>
      </c>
      <c r="AQX52" s="1">
        <v>50</v>
      </c>
      <c r="AQY52" s="1">
        <v>100</v>
      </c>
      <c r="AQZ52" s="1">
        <v>100</v>
      </c>
      <c r="ARE52" s="1">
        <v>25</v>
      </c>
      <c r="ARG52" s="1">
        <v>100</v>
      </c>
      <c r="ARM52" s="1">
        <v>0</v>
      </c>
      <c r="ARO52" s="1">
        <v>100</v>
      </c>
      <c r="ARP52" s="1">
        <v>100</v>
      </c>
      <c r="ARQ52" s="1">
        <v>100</v>
      </c>
      <c r="ARS52" s="1">
        <v>100</v>
      </c>
      <c r="ART52" s="1">
        <v>100</v>
      </c>
      <c r="ARV52" s="1">
        <v>50</v>
      </c>
      <c r="ARW52" s="1">
        <v>50</v>
      </c>
      <c r="ARX52" s="1">
        <v>50</v>
      </c>
      <c r="ARY52" s="1">
        <v>0</v>
      </c>
      <c r="ASB52" s="1">
        <v>0</v>
      </c>
      <c r="ASC52" s="1">
        <v>25</v>
      </c>
      <c r="ASE52" s="1">
        <v>100</v>
      </c>
      <c r="ASF52" s="1">
        <v>100</v>
      </c>
      <c r="ASG52" s="1">
        <v>50</v>
      </c>
      <c r="ASJ52" s="1">
        <v>100</v>
      </c>
      <c r="ASK52" s="1">
        <v>100</v>
      </c>
      <c r="ASL52" s="1">
        <v>25</v>
      </c>
      <c r="ASM52" s="1">
        <v>50</v>
      </c>
      <c r="ASP52" s="1">
        <v>50</v>
      </c>
      <c r="ASQ52" s="1">
        <v>0</v>
      </c>
      <c r="AST52" s="1">
        <v>100</v>
      </c>
      <c r="ASU52" s="1">
        <v>0</v>
      </c>
      <c r="ASW52" s="1">
        <v>100</v>
      </c>
      <c r="ASX52" s="1">
        <v>75</v>
      </c>
      <c r="ASY52" s="1">
        <v>100</v>
      </c>
      <c r="ASZ52" s="1">
        <v>100</v>
      </c>
      <c r="ATA52" s="1">
        <v>100</v>
      </c>
      <c r="ATC52" s="1">
        <v>100</v>
      </c>
      <c r="ATE52" s="1">
        <v>50</v>
      </c>
      <c r="ATF52" s="1">
        <v>50</v>
      </c>
      <c r="ATG52" s="1">
        <v>100</v>
      </c>
      <c r="ATH52" s="1">
        <v>100</v>
      </c>
      <c r="ATJ52" s="1">
        <v>100</v>
      </c>
      <c r="ATK52" s="1">
        <v>0</v>
      </c>
      <c r="ATL52" s="1">
        <v>100</v>
      </c>
      <c r="ATM52" s="1">
        <v>100</v>
      </c>
      <c r="ATN52" s="1">
        <v>0</v>
      </c>
      <c r="ATQ52" s="1">
        <v>100</v>
      </c>
      <c r="ATR52" s="1">
        <v>100</v>
      </c>
      <c r="ATS52" s="1">
        <v>75</v>
      </c>
      <c r="ATT52" s="1">
        <v>75</v>
      </c>
      <c r="ATU52" s="1">
        <v>50</v>
      </c>
      <c r="ATV52" s="1">
        <v>75</v>
      </c>
      <c r="ATW52" s="1">
        <v>50</v>
      </c>
      <c r="ATX52" s="1">
        <v>50</v>
      </c>
      <c r="AUA52" s="1">
        <v>100</v>
      </c>
      <c r="AUB52" s="1">
        <v>75</v>
      </c>
      <c r="AUE52" s="1">
        <v>50</v>
      </c>
      <c r="AUF52" s="1">
        <v>75</v>
      </c>
      <c r="AUG52" s="1">
        <v>100</v>
      </c>
      <c r="AUH52" s="1">
        <v>0</v>
      </c>
      <c r="AUI52" s="1">
        <v>50</v>
      </c>
      <c r="AUJ52" s="1">
        <v>50</v>
      </c>
      <c r="AUL52" s="1">
        <v>0</v>
      </c>
      <c r="AUM52" s="1">
        <v>25</v>
      </c>
      <c r="AUP52" s="1">
        <v>50</v>
      </c>
      <c r="AUR52" s="1">
        <v>75</v>
      </c>
      <c r="AUT52" s="1">
        <v>25</v>
      </c>
      <c r="AUV52" s="1">
        <v>50</v>
      </c>
      <c r="AUY52" s="1">
        <v>25</v>
      </c>
      <c r="AUZ52" s="1">
        <v>0</v>
      </c>
      <c r="AVA52" s="1">
        <v>25</v>
      </c>
      <c r="AVB52" s="1">
        <v>100</v>
      </c>
      <c r="AVE52" s="1">
        <v>100</v>
      </c>
      <c r="AVG52" s="1">
        <v>75</v>
      </c>
      <c r="AVH52" s="1">
        <v>100</v>
      </c>
      <c r="AVI52" s="1">
        <v>25</v>
      </c>
      <c r="AVJ52" s="1">
        <v>100</v>
      </c>
      <c r="AVK52" s="1">
        <v>75</v>
      </c>
      <c r="AVM52" s="1">
        <v>100</v>
      </c>
      <c r="AVN52" s="1">
        <v>0</v>
      </c>
      <c r="AVO52" s="1">
        <v>75</v>
      </c>
      <c r="AVP52" s="1">
        <v>75</v>
      </c>
      <c r="AVQ52" s="1">
        <v>75</v>
      </c>
      <c r="AVR52" s="1">
        <v>0</v>
      </c>
      <c r="AVS52" s="1">
        <v>0</v>
      </c>
      <c r="AVT52" s="1">
        <v>0</v>
      </c>
      <c r="AVV52" s="1">
        <v>50</v>
      </c>
      <c r="AVW52" s="1">
        <v>0</v>
      </c>
      <c r="AVY52" s="1">
        <v>100</v>
      </c>
      <c r="AVZ52" s="1">
        <v>0</v>
      </c>
      <c r="AWA52" s="1">
        <v>75</v>
      </c>
      <c r="AWG52" s="1">
        <v>75</v>
      </c>
      <c r="AWN52" s="1">
        <v>75</v>
      </c>
      <c r="AWQ52" s="1">
        <v>100</v>
      </c>
      <c r="AWS52" s="1">
        <v>100</v>
      </c>
      <c r="AWW52" s="1">
        <v>50</v>
      </c>
      <c r="AWY52" s="1">
        <v>100</v>
      </c>
      <c r="AWZ52" s="1">
        <v>100</v>
      </c>
      <c r="AXA52" s="1">
        <v>100</v>
      </c>
      <c r="AXB52" s="1">
        <v>100</v>
      </c>
      <c r="AXC52" s="1">
        <v>100</v>
      </c>
      <c r="AXF52" s="1">
        <v>0</v>
      </c>
      <c r="AXG52" s="1">
        <v>75</v>
      </c>
      <c r="AXH52" s="1">
        <v>100</v>
      </c>
      <c r="AXI52" s="1">
        <v>50</v>
      </c>
      <c r="AXK52" s="1">
        <v>25</v>
      </c>
      <c r="AXM52" s="1">
        <v>100</v>
      </c>
      <c r="AXN52" s="1">
        <v>25</v>
      </c>
      <c r="AXO52" s="1">
        <v>0</v>
      </c>
      <c r="AXR52" s="1">
        <v>50</v>
      </c>
      <c r="AXT52" s="1">
        <v>100</v>
      </c>
      <c r="AXU52" s="1">
        <v>0</v>
      </c>
      <c r="AXV52" s="1">
        <v>50</v>
      </c>
      <c r="AXW52" s="1">
        <v>50</v>
      </c>
      <c r="AXZ52" s="1">
        <v>100</v>
      </c>
      <c r="AYA52" s="1">
        <v>50</v>
      </c>
      <c r="AYB52" s="1">
        <v>100</v>
      </c>
      <c r="AYC52" s="1">
        <v>50</v>
      </c>
      <c r="AYD52" s="1">
        <v>100</v>
      </c>
      <c r="AYE52" s="1">
        <v>100</v>
      </c>
      <c r="AYF52" s="1">
        <v>50</v>
      </c>
      <c r="AYG52" s="1">
        <v>75</v>
      </c>
      <c r="AYL52" s="1">
        <v>0</v>
      </c>
      <c r="AYN52" s="1">
        <v>25</v>
      </c>
      <c r="AYP52" s="1">
        <v>100</v>
      </c>
      <c r="AYR52" s="1">
        <v>75</v>
      </c>
      <c r="AYS52" s="1">
        <v>50</v>
      </c>
      <c r="AYT52" s="1">
        <v>100</v>
      </c>
      <c r="AYU52" s="1">
        <v>50</v>
      </c>
      <c r="AYW52" s="1">
        <v>100</v>
      </c>
      <c r="AYX52" s="1">
        <v>100</v>
      </c>
      <c r="AYY52" s="1">
        <v>50</v>
      </c>
      <c r="AYZ52" s="1">
        <v>100</v>
      </c>
      <c r="AZA52" s="1">
        <v>100</v>
      </c>
      <c r="AZI52" s="1">
        <v>100</v>
      </c>
      <c r="AZJ52" s="1">
        <v>100</v>
      </c>
      <c r="AZO52" s="1">
        <v>50</v>
      </c>
      <c r="AZP52" s="1">
        <v>75</v>
      </c>
      <c r="AZR52" s="1">
        <v>100</v>
      </c>
      <c r="AZS52" s="1">
        <v>100</v>
      </c>
      <c r="AZZ52" s="1">
        <v>100</v>
      </c>
      <c r="BAA52" s="1">
        <v>100</v>
      </c>
      <c r="BAC52" s="1">
        <v>100</v>
      </c>
      <c r="BAD52" s="1">
        <v>0</v>
      </c>
      <c r="BAE52" s="1">
        <v>100</v>
      </c>
      <c r="BAF52" s="1">
        <v>100</v>
      </c>
      <c r="BAG52" s="1">
        <v>75</v>
      </c>
      <c r="BAJ52" s="1">
        <v>25</v>
      </c>
      <c r="BAL52" s="1">
        <v>25</v>
      </c>
      <c r="BAM52" s="1">
        <v>50</v>
      </c>
      <c r="BAO52" s="1">
        <v>50</v>
      </c>
      <c r="BAR52" s="1">
        <v>50</v>
      </c>
      <c r="BAT52" s="1">
        <v>100</v>
      </c>
      <c r="BAX52" s="1">
        <v>0</v>
      </c>
      <c r="BAY52" s="1">
        <v>0</v>
      </c>
      <c r="BAZ52" s="1">
        <v>100</v>
      </c>
      <c r="BBA52" s="1">
        <v>0</v>
      </c>
      <c r="BBB52" s="1">
        <v>100</v>
      </c>
      <c r="BBD52" s="1">
        <v>75</v>
      </c>
      <c r="BBE52" s="1">
        <v>100</v>
      </c>
      <c r="BBG52" s="1">
        <v>100</v>
      </c>
      <c r="BBH52" s="1">
        <v>100</v>
      </c>
      <c r="BBI52" s="1">
        <v>50</v>
      </c>
      <c r="BBJ52" s="1">
        <v>75</v>
      </c>
      <c r="BBL52" s="1">
        <v>100</v>
      </c>
      <c r="BBM52" s="1">
        <v>100</v>
      </c>
      <c r="BBN52" s="1">
        <v>75</v>
      </c>
      <c r="BBO52" s="1">
        <v>0</v>
      </c>
      <c r="BBS52" s="1">
        <v>100</v>
      </c>
      <c r="BBT52" s="1">
        <v>100</v>
      </c>
      <c r="BBW52" s="1">
        <v>100</v>
      </c>
      <c r="BBX52" s="1">
        <v>100</v>
      </c>
      <c r="BBY52" s="1">
        <v>0</v>
      </c>
      <c r="BCA52" s="1">
        <v>100</v>
      </c>
      <c r="BCC52" s="1">
        <v>100</v>
      </c>
      <c r="BCD52" s="1">
        <v>100</v>
      </c>
      <c r="BCE52" s="1">
        <v>100</v>
      </c>
      <c r="BCG52" s="1">
        <v>50</v>
      </c>
      <c r="BCH52" s="1">
        <v>100</v>
      </c>
      <c r="BCI52" s="1">
        <v>100</v>
      </c>
      <c r="BCJ52" s="1">
        <v>50</v>
      </c>
      <c r="BCL52" s="1">
        <v>100</v>
      </c>
      <c r="BCM52" s="1">
        <v>100</v>
      </c>
      <c r="BCN52" s="1">
        <v>0</v>
      </c>
      <c r="BCP52" s="1">
        <v>100</v>
      </c>
      <c r="BCS52" s="1">
        <v>0</v>
      </c>
      <c r="BCT52" s="1">
        <v>100</v>
      </c>
      <c r="BCX52" s="1">
        <v>75</v>
      </c>
      <c r="BCZ52" s="1">
        <v>100</v>
      </c>
      <c r="BDB52" s="1">
        <v>100</v>
      </c>
      <c r="BDC52" s="1">
        <v>0</v>
      </c>
      <c r="BDE52" s="1">
        <v>50</v>
      </c>
      <c r="BDH52" s="1">
        <v>25</v>
      </c>
      <c r="BDI52" s="1">
        <v>25</v>
      </c>
      <c r="BDK52" s="1">
        <v>75</v>
      </c>
      <c r="BDL52" s="1">
        <v>100</v>
      </c>
      <c r="BDM52" s="1">
        <v>100</v>
      </c>
      <c r="BDN52" s="1">
        <v>50</v>
      </c>
      <c r="BDO52" s="1">
        <v>25</v>
      </c>
      <c r="BDR52" s="1">
        <v>50</v>
      </c>
      <c r="BDU52" s="1">
        <v>100</v>
      </c>
      <c r="BDW52" s="1">
        <v>0</v>
      </c>
      <c r="BEA52" s="1">
        <v>100</v>
      </c>
      <c r="BEB52" s="1">
        <v>0</v>
      </c>
      <c r="BEC52" s="1">
        <v>100</v>
      </c>
      <c r="BED52" s="1">
        <v>100</v>
      </c>
      <c r="BEE52" s="1">
        <v>50</v>
      </c>
      <c r="BEF52" s="1">
        <v>25</v>
      </c>
      <c r="BEG52" s="1">
        <v>0</v>
      </c>
      <c r="BEH52" s="1">
        <v>100</v>
      </c>
      <c r="BEL52" s="1">
        <v>50</v>
      </c>
      <c r="BEN52" s="1">
        <v>50</v>
      </c>
      <c r="BEO52" s="1">
        <v>50</v>
      </c>
      <c r="BEP52" s="1">
        <v>100</v>
      </c>
      <c r="BEQ52" s="1">
        <v>100</v>
      </c>
      <c r="BER52" s="1">
        <v>100</v>
      </c>
      <c r="BES52" s="1">
        <v>75</v>
      </c>
      <c r="BET52" s="1">
        <v>0</v>
      </c>
      <c r="BEU52" s="1">
        <v>100</v>
      </c>
      <c r="BEV52" s="1">
        <v>100</v>
      </c>
      <c r="BEX52" s="1">
        <v>100</v>
      </c>
      <c r="BEY52" s="1">
        <v>100</v>
      </c>
      <c r="BFA52" s="1">
        <v>0</v>
      </c>
      <c r="BFC52" s="1">
        <v>50</v>
      </c>
      <c r="BFE52" s="1">
        <v>25</v>
      </c>
      <c r="BFF52" s="1">
        <v>25</v>
      </c>
      <c r="BFG52" s="1">
        <v>100</v>
      </c>
      <c r="BFH52" s="1">
        <v>0</v>
      </c>
      <c r="BFJ52" s="1">
        <v>0</v>
      </c>
      <c r="BFK52" s="1">
        <v>50</v>
      </c>
      <c r="BFM52" s="1">
        <v>100</v>
      </c>
      <c r="BFP52" s="1">
        <v>50</v>
      </c>
      <c r="BFQ52" s="1">
        <v>100</v>
      </c>
      <c r="BFT52" s="1">
        <v>100</v>
      </c>
      <c r="BFU52" s="1">
        <v>25</v>
      </c>
      <c r="BFY52" s="1">
        <v>0</v>
      </c>
      <c r="BFZ52" s="1">
        <v>25</v>
      </c>
      <c r="BGB52" s="1">
        <v>0</v>
      </c>
      <c r="BGD52" s="1">
        <v>25</v>
      </c>
      <c r="BGG52" s="1">
        <v>100</v>
      </c>
      <c r="BGI52" s="1">
        <v>100</v>
      </c>
      <c r="BGJ52" s="1">
        <v>50</v>
      </c>
      <c r="BGK52" s="1">
        <v>50</v>
      </c>
      <c r="BGL52" s="1">
        <v>75</v>
      </c>
      <c r="BGM52" s="1">
        <v>50</v>
      </c>
      <c r="BGO52" s="1">
        <v>75</v>
      </c>
      <c r="BGQ52" s="1">
        <v>100</v>
      </c>
      <c r="BGS52" s="1">
        <v>100</v>
      </c>
      <c r="BGU52" s="1">
        <v>100</v>
      </c>
      <c r="BGV52" s="1">
        <v>0</v>
      </c>
      <c r="BGW52" s="1">
        <v>25</v>
      </c>
      <c r="BGX52" s="1">
        <v>25</v>
      </c>
      <c r="BGY52" s="1">
        <v>100</v>
      </c>
      <c r="BGZ52" s="1">
        <v>50</v>
      </c>
      <c r="BHA52" s="1">
        <v>75</v>
      </c>
      <c r="BHC52" s="1">
        <v>75</v>
      </c>
      <c r="BHF52" s="1">
        <v>100</v>
      </c>
      <c r="BHG52" s="1">
        <v>100</v>
      </c>
      <c r="BHI52" s="1">
        <v>0</v>
      </c>
      <c r="BHJ52" s="1">
        <v>100</v>
      </c>
      <c r="BHK52" s="1">
        <v>100</v>
      </c>
      <c r="BHM52" s="1">
        <v>100</v>
      </c>
      <c r="BHN52" s="1">
        <v>50</v>
      </c>
      <c r="BHR52" s="1">
        <v>25</v>
      </c>
      <c r="BHS52" s="1">
        <v>50</v>
      </c>
      <c r="BHT52" s="1">
        <v>100</v>
      </c>
      <c r="BHU52" s="1">
        <v>100</v>
      </c>
      <c r="BHV52" s="1">
        <v>100</v>
      </c>
      <c r="BHW52" s="1">
        <v>50</v>
      </c>
      <c r="BHX52" s="1">
        <v>100</v>
      </c>
      <c r="BHZ52" s="1">
        <v>100</v>
      </c>
      <c r="BIB52" s="1">
        <v>100</v>
      </c>
      <c r="BIC52" s="1">
        <v>100</v>
      </c>
      <c r="BID52" s="1">
        <v>100</v>
      </c>
      <c r="BIF52" s="1">
        <v>100</v>
      </c>
      <c r="BIH52" s="1">
        <v>100</v>
      </c>
      <c r="BII52" s="1">
        <v>100</v>
      </c>
      <c r="BIJ52" s="1">
        <v>100</v>
      </c>
      <c r="BIL52" s="1">
        <v>100</v>
      </c>
      <c r="BIM52" s="1">
        <v>100</v>
      </c>
      <c r="BIN52" s="1">
        <v>100</v>
      </c>
      <c r="BIP52" s="1">
        <v>100</v>
      </c>
      <c r="BIQ52" s="1">
        <v>50</v>
      </c>
      <c r="BIR52" s="1">
        <v>100</v>
      </c>
      <c r="BIT52" s="1">
        <v>75</v>
      </c>
      <c r="BIU52" s="1">
        <v>100</v>
      </c>
      <c r="BIV52" s="1">
        <v>100</v>
      </c>
      <c r="BIW52" s="1">
        <v>100</v>
      </c>
      <c r="BIY52" s="1">
        <v>100</v>
      </c>
      <c r="BIZ52" s="1">
        <v>50</v>
      </c>
      <c r="BJB52" s="1">
        <v>100</v>
      </c>
      <c r="BJC52" s="1">
        <v>100</v>
      </c>
      <c r="BJD52" s="1">
        <v>100</v>
      </c>
      <c r="BJF52" s="1">
        <v>75</v>
      </c>
      <c r="BJG52" s="1">
        <v>0</v>
      </c>
      <c r="BJH52" s="1">
        <v>50</v>
      </c>
      <c r="BJM52" s="1">
        <v>100</v>
      </c>
      <c r="BJO52" s="1">
        <v>25</v>
      </c>
      <c r="BJP52" s="1">
        <v>100</v>
      </c>
      <c r="BJR52" s="1">
        <v>25</v>
      </c>
      <c r="BJS52" s="1">
        <v>100</v>
      </c>
      <c r="BJU52" s="1">
        <v>75</v>
      </c>
      <c r="BJV52" s="1">
        <v>50</v>
      </c>
      <c r="BJY52" s="1">
        <v>100</v>
      </c>
      <c r="BJZ52" s="1">
        <v>100</v>
      </c>
      <c r="BKC52" s="1">
        <v>50</v>
      </c>
      <c r="BKD52" s="1">
        <v>75</v>
      </c>
      <c r="BKE52" s="1">
        <v>100</v>
      </c>
      <c r="BKH52" s="1">
        <v>50</v>
      </c>
      <c r="BKJ52" s="1">
        <v>75</v>
      </c>
      <c r="BKM52" s="1">
        <v>0</v>
      </c>
      <c r="BKN52" s="1">
        <v>100</v>
      </c>
      <c r="BKP52" s="1">
        <v>100</v>
      </c>
      <c r="BKQ52" s="1">
        <v>100</v>
      </c>
      <c r="BKS52" s="1">
        <v>50</v>
      </c>
      <c r="BKT52" s="1">
        <v>50</v>
      </c>
      <c r="BKU52" s="1">
        <v>100</v>
      </c>
      <c r="BKV52" s="1">
        <v>25</v>
      </c>
      <c r="BKX52" s="1">
        <v>0</v>
      </c>
      <c r="BLA52" s="1">
        <v>50</v>
      </c>
      <c r="BLC52" s="1">
        <v>25</v>
      </c>
      <c r="BLD52" s="1">
        <v>75</v>
      </c>
      <c r="BLE52" s="1">
        <v>25</v>
      </c>
      <c r="BLF52" s="1">
        <v>75</v>
      </c>
      <c r="BLH52" s="1">
        <v>75</v>
      </c>
      <c r="BLI52" s="1">
        <v>100</v>
      </c>
      <c r="BLJ52" s="1">
        <v>100</v>
      </c>
      <c r="BLK52" s="1">
        <v>0</v>
      </c>
      <c r="BLL52" s="1">
        <v>25</v>
      </c>
      <c r="BLM52" s="1">
        <v>100</v>
      </c>
      <c r="BLO52" s="1">
        <v>100</v>
      </c>
      <c r="BLP52" s="1">
        <v>100</v>
      </c>
      <c r="BLQ52" s="1">
        <v>25</v>
      </c>
      <c r="BLT52" s="1">
        <v>75</v>
      </c>
      <c r="BLV52" s="1">
        <v>50</v>
      </c>
      <c r="BLW52" s="1">
        <v>0</v>
      </c>
      <c r="BLX52" s="1">
        <v>0</v>
      </c>
      <c r="BLY52" s="1">
        <v>50</v>
      </c>
      <c r="BMA52" s="1">
        <v>100</v>
      </c>
      <c r="BMB52" s="1">
        <v>50</v>
      </c>
      <c r="BMC52" s="1">
        <v>75</v>
      </c>
      <c r="BMF52" s="1">
        <v>100</v>
      </c>
      <c r="BMI52" s="1">
        <v>25</v>
      </c>
      <c r="BMJ52" s="1">
        <v>100</v>
      </c>
      <c r="BMM52" s="1">
        <v>100</v>
      </c>
      <c r="BMN52" s="1">
        <v>100</v>
      </c>
      <c r="BMP52" s="1">
        <v>100</v>
      </c>
      <c r="BMS52" s="1">
        <v>100</v>
      </c>
      <c r="BMT52" s="1">
        <v>50</v>
      </c>
      <c r="BMW52" s="1">
        <v>100</v>
      </c>
      <c r="BMY52" s="1">
        <v>100</v>
      </c>
      <c r="BNA52" s="1">
        <v>75</v>
      </c>
      <c r="BNB52" s="1">
        <v>50</v>
      </c>
      <c r="BNE52" s="1">
        <v>0</v>
      </c>
      <c r="BNF52" s="1">
        <v>0</v>
      </c>
      <c r="BNI52" s="1">
        <v>50</v>
      </c>
      <c r="BNJ52" s="1">
        <v>100</v>
      </c>
      <c r="BNK52" s="1">
        <v>50</v>
      </c>
      <c r="BNL52" s="1">
        <v>0</v>
      </c>
      <c r="BNM52" s="1">
        <v>100</v>
      </c>
      <c r="BNN52" s="1">
        <v>100</v>
      </c>
      <c r="BNR52" s="1">
        <v>0</v>
      </c>
      <c r="BNS52" s="1">
        <v>50</v>
      </c>
      <c r="BNU52" s="1">
        <v>50</v>
      </c>
      <c r="BNX52" s="1">
        <v>75</v>
      </c>
      <c r="BNZ52" s="1">
        <v>75</v>
      </c>
      <c r="BOA52" s="1">
        <v>50</v>
      </c>
      <c r="BOB52" s="1">
        <v>50</v>
      </c>
      <c r="BOC52" s="1">
        <v>100</v>
      </c>
      <c r="BOD52" s="1">
        <v>100</v>
      </c>
      <c r="BOF52" s="1">
        <v>0</v>
      </c>
      <c r="BOH52" s="1">
        <v>50</v>
      </c>
      <c r="BOI52" s="1">
        <v>100</v>
      </c>
      <c r="BOK52" s="1">
        <v>100</v>
      </c>
      <c r="BOL52" s="1">
        <v>100</v>
      </c>
      <c r="BOM52" s="1">
        <v>0</v>
      </c>
      <c r="BON52" s="1">
        <v>75</v>
      </c>
      <c r="BOO52" s="1">
        <v>25</v>
      </c>
      <c r="BOP52" s="1">
        <v>50</v>
      </c>
      <c r="BOQ52" s="1">
        <v>100</v>
      </c>
      <c r="BOR52" s="1">
        <v>100</v>
      </c>
      <c r="BOS52" s="1">
        <v>100</v>
      </c>
      <c r="BOV52" s="1">
        <v>100</v>
      </c>
      <c r="BOW52" s="1">
        <v>100</v>
      </c>
      <c r="BOX52" s="1">
        <v>50</v>
      </c>
      <c r="BOY52" s="1">
        <v>25</v>
      </c>
      <c r="BPA52" s="1">
        <v>50</v>
      </c>
      <c r="BPC52" s="1">
        <v>25</v>
      </c>
      <c r="BPE52" s="1">
        <v>100</v>
      </c>
      <c r="BPG52" s="1">
        <v>100</v>
      </c>
      <c r="BPH52" s="1">
        <v>0</v>
      </c>
      <c r="BPI52" s="1">
        <v>100</v>
      </c>
      <c r="BPJ52" s="1">
        <v>100</v>
      </c>
      <c r="BPL52" s="1">
        <v>0</v>
      </c>
      <c r="BPN52" s="1">
        <v>50</v>
      </c>
      <c r="BPP52" s="1">
        <v>100</v>
      </c>
      <c r="BPQ52" s="1">
        <v>50</v>
      </c>
      <c r="BPT52" s="1">
        <v>0</v>
      </c>
      <c r="BPV52" s="1">
        <v>0</v>
      </c>
      <c r="BPW52" s="1">
        <v>50</v>
      </c>
      <c r="BPX52" s="1">
        <v>0</v>
      </c>
      <c r="BPZ52" s="1">
        <v>100</v>
      </c>
      <c r="BQB52" s="1">
        <v>0</v>
      </c>
      <c r="BQC52" s="1">
        <v>100</v>
      </c>
      <c r="BQD52" s="1">
        <v>100</v>
      </c>
      <c r="BQE52" s="1">
        <v>100</v>
      </c>
      <c r="BQF52" s="1">
        <v>50</v>
      </c>
      <c r="BQG52" s="1">
        <v>75</v>
      </c>
      <c r="BQI52" s="1">
        <v>100</v>
      </c>
      <c r="BQL52" s="1">
        <v>50</v>
      </c>
      <c r="BQM52" s="1">
        <v>25</v>
      </c>
      <c r="BQQ52" s="1">
        <v>100</v>
      </c>
      <c r="BQS52" s="1">
        <v>25</v>
      </c>
      <c r="BQT52" s="1">
        <v>25</v>
      </c>
      <c r="BQU52" s="1">
        <v>50</v>
      </c>
      <c r="BQV52" s="1">
        <v>100</v>
      </c>
      <c r="BQW52" s="1">
        <v>75</v>
      </c>
      <c r="BQY52" s="1">
        <v>100</v>
      </c>
      <c r="BRA52" s="1">
        <v>75</v>
      </c>
      <c r="BRB52" s="1">
        <v>50</v>
      </c>
      <c r="BRC52" s="1">
        <v>0</v>
      </c>
      <c r="BRF52" s="1">
        <v>50</v>
      </c>
      <c r="BRG52" s="1">
        <v>25</v>
      </c>
      <c r="BRH52" s="1">
        <v>25</v>
      </c>
      <c r="BRI52" s="1">
        <v>50</v>
      </c>
      <c r="BRK52" s="1">
        <v>100</v>
      </c>
      <c r="BRL52" s="1">
        <v>100</v>
      </c>
      <c r="BRM52" s="1">
        <v>0</v>
      </c>
      <c r="BRO52" s="1">
        <v>0</v>
      </c>
      <c r="BRP52" s="1">
        <v>75</v>
      </c>
      <c r="BRQ52" s="1">
        <v>50</v>
      </c>
      <c r="BRR52" s="1">
        <v>75</v>
      </c>
      <c r="BRT52" s="1">
        <v>100</v>
      </c>
      <c r="BRV52" s="1">
        <v>100</v>
      </c>
      <c r="BRW52" s="1">
        <v>100</v>
      </c>
      <c r="BRX52" s="1">
        <v>50</v>
      </c>
      <c r="BRY52" s="1">
        <v>75</v>
      </c>
      <c r="BSA52" s="1">
        <v>75</v>
      </c>
      <c r="BSB52" s="1">
        <v>100</v>
      </c>
      <c r="BSE52" s="1">
        <v>100</v>
      </c>
      <c r="BSG52" s="1">
        <v>100</v>
      </c>
      <c r="BSH52" s="1">
        <v>75</v>
      </c>
      <c r="BSJ52" s="1">
        <v>50</v>
      </c>
      <c r="BSK52" s="1">
        <v>100</v>
      </c>
      <c r="BSM52" s="1">
        <v>50</v>
      </c>
      <c r="BSO52" s="1">
        <v>100</v>
      </c>
      <c r="BSQ52" s="1">
        <v>50</v>
      </c>
      <c r="BSR52" s="1">
        <v>100</v>
      </c>
      <c r="BSS52" s="1">
        <v>100</v>
      </c>
      <c r="BSU52" s="1">
        <v>100</v>
      </c>
      <c r="BSW52" s="1">
        <v>50</v>
      </c>
      <c r="BSZ52" s="1">
        <v>100</v>
      </c>
      <c r="BTB52" s="1">
        <v>100</v>
      </c>
      <c r="BTC52" s="1">
        <v>100</v>
      </c>
      <c r="BTG52" s="1">
        <v>0</v>
      </c>
      <c r="BTH52" s="1">
        <v>100</v>
      </c>
      <c r="BTK52" s="1">
        <v>100</v>
      </c>
      <c r="BTM52" s="1">
        <v>75</v>
      </c>
      <c r="BTN52" s="1">
        <v>100</v>
      </c>
      <c r="BTS52" s="1">
        <v>50</v>
      </c>
      <c r="BTV52" s="1">
        <v>100</v>
      </c>
      <c r="BTW52" s="1">
        <v>75</v>
      </c>
      <c r="BTZ52" s="1">
        <v>50</v>
      </c>
      <c r="BUA52" s="1">
        <v>100</v>
      </c>
      <c r="BUB52" s="1">
        <v>100</v>
      </c>
      <c r="BUC52" s="1">
        <v>50</v>
      </c>
      <c r="BUD52" s="1">
        <v>50</v>
      </c>
      <c r="BUH52" s="1">
        <v>50</v>
      </c>
      <c r="BUI52" s="1">
        <v>100</v>
      </c>
      <c r="BUJ52" s="1">
        <v>25</v>
      </c>
      <c r="BUL52" s="1">
        <v>75</v>
      </c>
      <c r="BUM52" s="1">
        <v>0</v>
      </c>
      <c r="BUP52" s="1">
        <v>25</v>
      </c>
      <c r="BUR52" s="1">
        <v>0</v>
      </c>
      <c r="BUS52" s="1">
        <v>75</v>
      </c>
      <c r="BUT52" s="1">
        <v>0</v>
      </c>
      <c r="BUW52" s="1">
        <v>50</v>
      </c>
      <c r="BUX52" s="1">
        <v>50</v>
      </c>
      <c r="BUY52" s="1">
        <v>0</v>
      </c>
      <c r="BUZ52" s="1">
        <v>50</v>
      </c>
      <c r="BVA52" s="1">
        <v>25</v>
      </c>
      <c r="BVC52" s="1">
        <v>0</v>
      </c>
      <c r="BVD52" s="1">
        <v>0</v>
      </c>
      <c r="BVE52" s="1">
        <v>25</v>
      </c>
      <c r="BVG52" s="1">
        <v>100</v>
      </c>
      <c r="BVH52" s="1">
        <v>25</v>
      </c>
      <c r="BVJ52" s="1">
        <v>100</v>
      </c>
      <c r="BVK52" s="1">
        <v>0</v>
      </c>
      <c r="BVL52" s="1">
        <v>50</v>
      </c>
      <c r="BVN52" s="1">
        <v>50</v>
      </c>
      <c r="BVP52" s="1">
        <v>100</v>
      </c>
      <c r="BVV52" s="1">
        <v>100</v>
      </c>
      <c r="BVW52" s="1">
        <v>0</v>
      </c>
      <c r="BVX52" s="1">
        <v>0</v>
      </c>
      <c r="BVY52" s="1">
        <v>75</v>
      </c>
      <c r="BVZ52" s="1">
        <v>0</v>
      </c>
      <c r="BWB52" s="1">
        <v>100</v>
      </c>
      <c r="BWC52" s="1">
        <v>100</v>
      </c>
      <c r="BWD52" s="1">
        <v>75</v>
      </c>
      <c r="BWE52" s="1">
        <v>100</v>
      </c>
      <c r="BWF52" s="1">
        <v>50</v>
      </c>
      <c r="BWG52" s="1">
        <v>100</v>
      </c>
      <c r="BWK52" s="1">
        <v>25</v>
      </c>
      <c r="BWL52" s="1">
        <v>75</v>
      </c>
      <c r="BWN52" s="1">
        <v>100</v>
      </c>
      <c r="BWO52" s="1">
        <v>100</v>
      </c>
      <c r="BWP52" s="1">
        <v>50</v>
      </c>
      <c r="BWQ52" s="1">
        <v>50</v>
      </c>
      <c r="BWS52" s="1">
        <v>100</v>
      </c>
      <c r="BWW52" s="1">
        <v>100</v>
      </c>
      <c r="BWY52" s="1">
        <v>75</v>
      </c>
      <c r="BWZ52" s="1">
        <v>100</v>
      </c>
      <c r="BXA52" s="1">
        <v>100</v>
      </c>
      <c r="BXB52" s="1">
        <v>50</v>
      </c>
      <c r="BXC52" s="1">
        <v>100</v>
      </c>
      <c r="BXD52" s="1">
        <v>100</v>
      </c>
      <c r="BXE52" s="1">
        <v>100</v>
      </c>
      <c r="BXH52" s="1">
        <v>0</v>
      </c>
      <c r="BXK52" s="1">
        <v>100</v>
      </c>
      <c r="BXM52" s="1">
        <v>50</v>
      </c>
      <c r="BXO52" s="1">
        <v>0</v>
      </c>
      <c r="BXR52" s="1">
        <v>0</v>
      </c>
      <c r="BXS52" s="1">
        <v>50</v>
      </c>
      <c r="BXU52" s="1">
        <v>100</v>
      </c>
      <c r="BXV52" s="1">
        <v>50</v>
      </c>
      <c r="BXW52" s="1">
        <v>0</v>
      </c>
      <c r="BXX52" s="1">
        <v>100</v>
      </c>
      <c r="BYE52" s="1">
        <v>50</v>
      </c>
      <c r="BYF52" s="1">
        <v>100</v>
      </c>
      <c r="BYG52" s="1">
        <v>100</v>
      </c>
      <c r="BYJ52" s="1">
        <v>75</v>
      </c>
      <c r="BYK52" s="1">
        <v>50</v>
      </c>
      <c r="BYL52" s="1">
        <v>75</v>
      </c>
      <c r="BYM52" s="1">
        <v>75</v>
      </c>
      <c r="BYN52" s="1">
        <v>50</v>
      </c>
      <c r="BYO52" s="1">
        <v>100</v>
      </c>
      <c r="BYP52" s="1">
        <v>75</v>
      </c>
      <c r="BYQ52" s="1">
        <v>100</v>
      </c>
      <c r="BYR52" s="1">
        <v>100</v>
      </c>
      <c r="BYS52" s="1">
        <v>75</v>
      </c>
      <c r="BYT52" s="1">
        <v>100</v>
      </c>
      <c r="BYV52" s="1">
        <v>100</v>
      </c>
      <c r="BYW52" s="1">
        <v>50</v>
      </c>
      <c r="BYX52" s="1">
        <v>100</v>
      </c>
      <c r="BYY52" s="1">
        <v>100</v>
      </c>
      <c r="BZA52" s="1">
        <v>100</v>
      </c>
      <c r="BZB52" s="1">
        <v>100</v>
      </c>
      <c r="BZE52" s="1">
        <v>100</v>
      </c>
      <c r="BZF52" s="1">
        <v>25</v>
      </c>
      <c r="BZG52" s="1">
        <v>100</v>
      </c>
      <c r="BZH52" s="1">
        <v>100</v>
      </c>
      <c r="BZI52" s="1">
        <v>25</v>
      </c>
      <c r="BZJ52" s="1">
        <v>100</v>
      </c>
      <c r="BZK52" s="1">
        <v>50</v>
      </c>
      <c r="BZL52" s="1">
        <v>100</v>
      </c>
      <c r="BZN52" s="1">
        <v>50</v>
      </c>
      <c r="BZP52" s="1">
        <v>0</v>
      </c>
      <c r="BZQ52" s="1">
        <v>0</v>
      </c>
      <c r="BZS52" s="1">
        <v>0</v>
      </c>
      <c r="BZT52" s="1">
        <v>100</v>
      </c>
      <c r="BZV52" s="1">
        <v>100</v>
      </c>
      <c r="CAA52" s="1">
        <v>100</v>
      </c>
      <c r="CAB52" s="1">
        <v>75</v>
      </c>
      <c r="CAC52" s="1">
        <v>75</v>
      </c>
      <c r="CAE52" s="1">
        <v>100</v>
      </c>
      <c r="CAF52" s="1">
        <v>50</v>
      </c>
      <c r="CAG52" s="1">
        <v>100</v>
      </c>
      <c r="CAI52" s="1">
        <v>100</v>
      </c>
      <c r="CAJ52" s="1">
        <v>50</v>
      </c>
      <c r="CAK52" s="1">
        <v>50</v>
      </c>
      <c r="CAL52" s="1">
        <v>100</v>
      </c>
      <c r="CAM52" s="1">
        <v>100</v>
      </c>
      <c r="CAN52" s="1">
        <v>0</v>
      </c>
      <c r="CAO52" s="1">
        <v>75</v>
      </c>
      <c r="CAQ52" s="1">
        <v>25</v>
      </c>
      <c r="CAR52" s="1">
        <v>50</v>
      </c>
      <c r="CAS52" s="1">
        <v>100</v>
      </c>
      <c r="CAV52" s="1">
        <v>100</v>
      </c>
      <c r="CAZ52" s="1">
        <v>100</v>
      </c>
      <c r="CBB52" s="1">
        <v>100</v>
      </c>
      <c r="CBC52" s="1">
        <v>100</v>
      </c>
      <c r="CBF52" s="1">
        <v>100</v>
      </c>
      <c r="CBH52" s="1">
        <v>100</v>
      </c>
      <c r="CBJ52" s="1">
        <v>0</v>
      </c>
      <c r="CBK52" s="1">
        <v>100</v>
      </c>
      <c r="CBM52" s="1">
        <v>100</v>
      </c>
      <c r="CBN52" s="1">
        <v>100</v>
      </c>
      <c r="CBQ52" s="1">
        <v>25</v>
      </c>
      <c r="CBT52" s="1">
        <v>50</v>
      </c>
      <c r="CBU52" s="1">
        <v>25</v>
      </c>
      <c r="CBV52" s="1">
        <v>50</v>
      </c>
      <c r="CBW52" s="1">
        <v>50</v>
      </c>
      <c r="CBY52" s="1">
        <v>25</v>
      </c>
      <c r="CBZ52" s="1">
        <v>100</v>
      </c>
      <c r="CCE52" s="1">
        <v>100</v>
      </c>
      <c r="CCH52" s="1">
        <v>50</v>
      </c>
      <c r="CCJ52" s="1">
        <v>50</v>
      </c>
      <c r="CCK52" s="1">
        <v>100</v>
      </c>
      <c r="CCN52" s="1">
        <v>100</v>
      </c>
      <c r="CCO52" s="1">
        <v>0</v>
      </c>
      <c r="CCP52" s="1">
        <v>100</v>
      </c>
      <c r="CCU52" s="1">
        <v>100</v>
      </c>
      <c r="CCY52" s="1">
        <v>100</v>
      </c>
      <c r="CDA52" s="1">
        <v>100</v>
      </c>
      <c r="CDB52" s="1">
        <v>100</v>
      </c>
      <c r="CDG52" s="1">
        <v>50</v>
      </c>
      <c r="CDH52" s="1">
        <v>50</v>
      </c>
      <c r="CDJ52" s="1">
        <v>100</v>
      </c>
      <c r="CDK52" s="1">
        <v>100</v>
      </c>
      <c r="CDM52" s="1">
        <v>75</v>
      </c>
      <c r="CDP52" s="1">
        <v>75</v>
      </c>
      <c r="CDQ52" s="1">
        <v>50</v>
      </c>
      <c r="CDR52" s="1">
        <v>0</v>
      </c>
      <c r="CDT52" s="1">
        <v>50</v>
      </c>
      <c r="CDX52" s="1">
        <v>50</v>
      </c>
      <c r="CDY52" s="1">
        <v>50</v>
      </c>
      <c r="CDZ52" s="1">
        <v>75</v>
      </c>
      <c r="CEE52" s="1">
        <v>50</v>
      </c>
      <c r="CEF52" s="1">
        <v>100</v>
      </c>
      <c r="CEH52" s="1">
        <v>100</v>
      </c>
      <c r="CEI52" s="1">
        <v>75</v>
      </c>
      <c r="CEK52" s="1">
        <v>100</v>
      </c>
      <c r="CEL52" s="1">
        <v>25</v>
      </c>
      <c r="CEM52" s="1">
        <v>100</v>
      </c>
      <c r="CEP52" s="1">
        <v>25</v>
      </c>
      <c r="CEQ52" s="1">
        <v>100</v>
      </c>
      <c r="CER52" s="1">
        <v>75</v>
      </c>
      <c r="CES52" s="1">
        <v>75</v>
      </c>
      <c r="CET52" s="1">
        <v>100</v>
      </c>
      <c r="CEU52" s="1">
        <v>100</v>
      </c>
      <c r="CEW52" s="1">
        <v>25</v>
      </c>
      <c r="CEX52" s="1">
        <v>50</v>
      </c>
      <c r="CEY52" s="1">
        <v>100</v>
      </c>
      <c r="CEZ52" s="1">
        <v>100</v>
      </c>
      <c r="CFB52" s="1">
        <v>0</v>
      </c>
      <c r="CFC52" s="1">
        <v>100</v>
      </c>
      <c r="CFE52" s="1">
        <v>25</v>
      </c>
      <c r="CFG52" s="1">
        <v>100</v>
      </c>
      <c r="CFH52" s="1">
        <v>50</v>
      </c>
      <c r="CFI52" s="1">
        <v>100</v>
      </c>
      <c r="CFK52" s="1">
        <v>50</v>
      </c>
      <c r="CFP52" s="1">
        <v>100</v>
      </c>
      <c r="CFQ52" s="1">
        <v>75</v>
      </c>
      <c r="CFS52" s="1">
        <v>100</v>
      </c>
      <c r="CFU52" s="1">
        <v>100</v>
      </c>
      <c r="CFV52" s="1">
        <v>100</v>
      </c>
      <c r="CFW52" s="1">
        <v>50</v>
      </c>
      <c r="CFX52" s="1">
        <v>100</v>
      </c>
      <c r="CFY52" s="1">
        <v>50</v>
      </c>
      <c r="CGA52" s="1">
        <v>100</v>
      </c>
      <c r="CGB52" s="1">
        <v>50</v>
      </c>
      <c r="CGC52" s="1">
        <v>50</v>
      </c>
      <c r="CGD52" s="1">
        <v>75</v>
      </c>
      <c r="CGE52" s="1">
        <v>25</v>
      </c>
      <c r="CGH52" s="1">
        <v>50</v>
      </c>
      <c r="CGJ52" s="1">
        <v>25</v>
      </c>
      <c r="CGL52" s="1">
        <v>50</v>
      </c>
      <c r="CGM52" s="1">
        <v>100</v>
      </c>
      <c r="CGN52" s="1">
        <v>50</v>
      </c>
      <c r="CGP52" s="1">
        <v>0</v>
      </c>
      <c r="CGS52" s="1">
        <v>100</v>
      </c>
      <c r="CGT52" s="1">
        <v>100</v>
      </c>
      <c r="CGY52" s="1">
        <v>50</v>
      </c>
      <c r="CGZ52" s="1">
        <v>100</v>
      </c>
      <c r="CHA52" s="1">
        <v>0</v>
      </c>
      <c r="CHB52" s="1">
        <v>50</v>
      </c>
      <c r="CHE52" s="1">
        <v>50</v>
      </c>
      <c r="CHF52" s="1">
        <v>100</v>
      </c>
      <c r="CHG52" s="1">
        <v>0</v>
      </c>
      <c r="CHI52" s="1">
        <v>100</v>
      </c>
      <c r="CHJ52" s="1">
        <v>0</v>
      </c>
      <c r="CHL52" s="1">
        <v>100</v>
      </c>
      <c r="CHM52" s="1">
        <v>100</v>
      </c>
      <c r="CHN52" s="1">
        <v>50</v>
      </c>
      <c r="CHP52" s="1">
        <v>100</v>
      </c>
      <c r="CHQ52" s="1">
        <v>100</v>
      </c>
      <c r="CHR52" s="1">
        <v>100</v>
      </c>
      <c r="CHS52" s="1">
        <v>0</v>
      </c>
      <c r="CHU52" s="1">
        <v>75</v>
      </c>
      <c r="CHW52" s="1">
        <v>100</v>
      </c>
      <c r="CHX52" s="1">
        <v>75</v>
      </c>
      <c r="CIA52" s="1">
        <v>100</v>
      </c>
      <c r="CIC52" s="1">
        <v>100</v>
      </c>
      <c r="CIE52" s="1">
        <v>50</v>
      </c>
      <c r="CIG52" s="1">
        <v>100</v>
      </c>
      <c r="CIH52" s="1">
        <v>100</v>
      </c>
      <c r="CIJ52" s="1">
        <v>100</v>
      </c>
      <c r="CIK52" s="1">
        <v>50</v>
      </c>
      <c r="CIM52" s="1">
        <v>50</v>
      </c>
      <c r="CIN52" s="1">
        <v>100</v>
      </c>
      <c r="CIO52" s="1">
        <v>100</v>
      </c>
      <c r="CIP52" s="1">
        <v>50</v>
      </c>
      <c r="CIQ52" s="1">
        <v>50</v>
      </c>
      <c r="CIR52" s="1">
        <v>75</v>
      </c>
      <c r="CIS52" s="1">
        <v>50</v>
      </c>
      <c r="CIT52" s="1">
        <v>75</v>
      </c>
      <c r="CIU52" s="1">
        <v>50</v>
      </c>
      <c r="CIV52" s="1">
        <v>50</v>
      </c>
      <c r="CIX52" s="1">
        <v>50</v>
      </c>
      <c r="CIY52" s="1">
        <v>50</v>
      </c>
      <c r="CIZ52" s="1">
        <v>100</v>
      </c>
      <c r="CJA52" s="1">
        <v>0</v>
      </c>
      <c r="CJB52" s="1">
        <v>100</v>
      </c>
      <c r="CJC52" s="1">
        <v>0</v>
      </c>
      <c r="CJD52" s="1">
        <v>25</v>
      </c>
      <c r="CJE52" s="1">
        <v>50</v>
      </c>
      <c r="CJF52" s="1">
        <v>75</v>
      </c>
      <c r="CJG52" s="1">
        <v>50</v>
      </c>
      <c r="CJJ52" s="1">
        <v>50</v>
      </c>
      <c r="CJM52" s="1">
        <v>100</v>
      </c>
      <c r="CJO52" s="1">
        <v>25</v>
      </c>
      <c r="CJP52" s="1">
        <v>100</v>
      </c>
      <c r="CJR52" s="1">
        <v>100</v>
      </c>
      <c r="CJS52" s="1">
        <v>75</v>
      </c>
      <c r="CJV52" s="1">
        <v>25</v>
      </c>
      <c r="CJW52" s="1">
        <v>100</v>
      </c>
      <c r="CJY52" s="1">
        <v>25</v>
      </c>
      <c r="CJZ52" s="1">
        <v>75</v>
      </c>
      <c r="CKA52" s="1">
        <v>75</v>
      </c>
      <c r="CKC52" s="1">
        <v>100</v>
      </c>
      <c r="CKE52" s="1">
        <v>100</v>
      </c>
      <c r="CKF52" s="1">
        <v>100</v>
      </c>
      <c r="CKG52" s="1">
        <v>0</v>
      </c>
      <c r="CKH52" s="1">
        <v>100</v>
      </c>
      <c r="CKI52" s="1">
        <v>0</v>
      </c>
      <c r="CKJ52" s="1">
        <v>25</v>
      </c>
      <c r="CKO52" s="1">
        <v>0</v>
      </c>
      <c r="CKQ52" s="1">
        <v>100</v>
      </c>
      <c r="CKS52" s="1">
        <v>25</v>
      </c>
      <c r="CKU52" s="1">
        <v>100</v>
      </c>
      <c r="CKV52" s="1">
        <v>100</v>
      </c>
      <c r="CKX52" s="1">
        <v>50</v>
      </c>
      <c r="CLA52" s="1">
        <v>100</v>
      </c>
      <c r="CLC52" s="1">
        <v>0</v>
      </c>
      <c r="CLF52" s="1">
        <v>100</v>
      </c>
      <c r="CLH52" s="1">
        <v>25</v>
      </c>
      <c r="CLI52" s="1">
        <v>100</v>
      </c>
      <c r="CLN52" s="1">
        <v>50</v>
      </c>
      <c r="CLO52" s="1">
        <v>100</v>
      </c>
      <c r="CLP52" s="1">
        <v>50</v>
      </c>
      <c r="CLR52" s="1">
        <v>0</v>
      </c>
      <c r="CLU52" s="1">
        <v>50</v>
      </c>
      <c r="CLW52" s="1">
        <v>0</v>
      </c>
      <c r="CLX52" s="1">
        <v>0</v>
      </c>
      <c r="CLY52" s="1">
        <v>0</v>
      </c>
      <c r="CLZ52" s="1">
        <v>100</v>
      </c>
      <c r="CMA52" s="1">
        <v>0</v>
      </c>
      <c r="CMB52" s="1">
        <v>25</v>
      </c>
      <c r="CMC52" s="1">
        <v>75</v>
      </c>
      <c r="CMD52" s="1">
        <v>75</v>
      </c>
      <c r="CMI52" s="1">
        <v>100</v>
      </c>
      <c r="CMJ52" s="1">
        <v>25</v>
      </c>
      <c r="CMK52" s="1">
        <v>100</v>
      </c>
      <c r="CMP52" s="1">
        <v>25</v>
      </c>
      <c r="CMR52" s="1">
        <v>25</v>
      </c>
      <c r="CMS52" s="1">
        <v>100</v>
      </c>
      <c r="CMV52" s="1">
        <v>25</v>
      </c>
      <c r="CMY52" s="1">
        <v>100</v>
      </c>
      <c r="CNB52" s="1">
        <v>50</v>
      </c>
      <c r="CNC52" s="1">
        <v>100</v>
      </c>
      <c r="CND52" s="1">
        <v>50</v>
      </c>
      <c r="CNF52" s="1">
        <v>100</v>
      </c>
      <c r="CNG52" s="1">
        <v>100</v>
      </c>
      <c r="CNI52" s="1">
        <v>0</v>
      </c>
      <c r="CNJ52" s="1">
        <v>100</v>
      </c>
      <c r="CNK52" s="1">
        <v>25</v>
      </c>
      <c r="CNL52" s="1">
        <v>100</v>
      </c>
      <c r="CNN52" s="1">
        <v>100</v>
      </c>
      <c r="CNQ52" s="1">
        <v>25</v>
      </c>
      <c r="CNS52" s="1">
        <v>100</v>
      </c>
      <c r="CNT52" s="1">
        <v>100</v>
      </c>
      <c r="CNV52" s="1">
        <v>100</v>
      </c>
      <c r="CNW52" s="1">
        <v>75</v>
      </c>
      <c r="CNX52" s="1">
        <v>100</v>
      </c>
      <c r="CNZ52" s="1">
        <v>50</v>
      </c>
      <c r="COB52" s="1">
        <v>75</v>
      </c>
      <c r="COH52" s="1">
        <v>100</v>
      </c>
      <c r="COI52" s="1">
        <v>100</v>
      </c>
      <c r="COM52" s="1">
        <v>100</v>
      </c>
      <c r="CON52" s="1">
        <v>25</v>
      </c>
      <c r="COO52" s="1">
        <v>25</v>
      </c>
      <c r="COP52" s="1">
        <v>0</v>
      </c>
      <c r="COR52" s="1">
        <v>0</v>
      </c>
      <c r="COU52" s="1">
        <v>100</v>
      </c>
      <c r="COW52" s="1">
        <v>100</v>
      </c>
      <c r="COX52" s="1">
        <v>100</v>
      </c>
      <c r="COY52" s="1">
        <v>100</v>
      </c>
      <c r="CPC52" s="1">
        <v>50</v>
      </c>
      <c r="CPE52" s="1">
        <v>50</v>
      </c>
      <c r="CPH52" s="1">
        <v>50</v>
      </c>
      <c r="CPI52" s="1">
        <v>100</v>
      </c>
      <c r="CPJ52" s="1">
        <v>25</v>
      </c>
      <c r="CPK52" s="1">
        <v>100</v>
      </c>
      <c r="CPN52" s="1">
        <v>50</v>
      </c>
      <c r="CPP52" s="1">
        <v>100</v>
      </c>
      <c r="CPQ52" s="1">
        <v>100</v>
      </c>
      <c r="CPR52" s="1">
        <v>50</v>
      </c>
      <c r="CPT52" s="1">
        <v>100</v>
      </c>
      <c r="CPU52" s="1">
        <v>100</v>
      </c>
      <c r="CPV52" s="1">
        <v>100</v>
      </c>
      <c r="CPW52" s="1">
        <v>100</v>
      </c>
      <c r="CPZ52" s="1">
        <v>100</v>
      </c>
      <c r="CQA52" s="1">
        <v>25</v>
      </c>
      <c r="CQB52" s="1">
        <v>100</v>
      </c>
      <c r="CQC52" s="1">
        <v>100</v>
      </c>
      <c r="CQE52" s="1">
        <v>100</v>
      </c>
      <c r="CQF52" s="1">
        <v>100</v>
      </c>
      <c r="CQG52" s="1">
        <v>100</v>
      </c>
      <c r="CQH52" s="1">
        <v>75</v>
      </c>
      <c r="CQJ52" s="1">
        <v>100</v>
      </c>
      <c r="CQM52" s="1">
        <v>100</v>
      </c>
      <c r="CQN52" s="1">
        <v>50</v>
      </c>
      <c r="CQO52" s="1">
        <v>100</v>
      </c>
      <c r="CQP52" s="1">
        <v>75</v>
      </c>
      <c r="CQQ52" s="1">
        <v>50</v>
      </c>
      <c r="CQR52" s="1">
        <v>50</v>
      </c>
      <c r="CQS52" s="1">
        <v>50</v>
      </c>
      <c r="CQU52" s="1">
        <v>50</v>
      </c>
      <c r="CQX52" s="1">
        <v>0</v>
      </c>
      <c r="CQY52" s="1">
        <v>100</v>
      </c>
      <c r="CQZ52" s="1">
        <v>0</v>
      </c>
      <c r="CRA52" s="1">
        <v>0</v>
      </c>
      <c r="CRC52" s="1">
        <v>100</v>
      </c>
      <c r="CRD52" s="1">
        <v>75</v>
      </c>
      <c r="CRF52" s="1">
        <v>100</v>
      </c>
      <c r="CRI52" s="1">
        <v>100</v>
      </c>
      <c r="CRJ52" s="1">
        <v>25</v>
      </c>
      <c r="CRK52" s="1">
        <v>0</v>
      </c>
      <c r="CRO52" s="1">
        <v>0</v>
      </c>
      <c r="CRP52" s="1">
        <v>100</v>
      </c>
      <c r="CRR52" s="1">
        <v>100</v>
      </c>
      <c r="CRS52" s="1">
        <v>75</v>
      </c>
      <c r="CRU52" s="1">
        <v>100</v>
      </c>
      <c r="CRV52" s="1">
        <v>100</v>
      </c>
      <c r="CRW52" s="1">
        <v>0</v>
      </c>
      <c r="CRX52" s="1">
        <v>75</v>
      </c>
      <c r="CRY52" s="1">
        <v>50</v>
      </c>
      <c r="CRZ52" s="1">
        <v>100</v>
      </c>
      <c r="CSA52" s="1">
        <v>100</v>
      </c>
      <c r="CSC52" s="1">
        <v>50</v>
      </c>
      <c r="CSE52" s="1">
        <v>100</v>
      </c>
      <c r="CSH52" s="1">
        <v>100</v>
      </c>
      <c r="CSI52" s="1">
        <v>100</v>
      </c>
      <c r="CSJ52" s="1">
        <v>100</v>
      </c>
      <c r="CSL52" s="1">
        <v>25</v>
      </c>
      <c r="CSM52" s="1">
        <v>75</v>
      </c>
      <c r="CSN52" s="1">
        <v>25</v>
      </c>
      <c r="CSO52" s="1">
        <v>100</v>
      </c>
      <c r="CSQ52" s="1">
        <v>0</v>
      </c>
      <c r="CSR52" s="1">
        <v>50</v>
      </c>
      <c r="CSU52" s="1">
        <v>100</v>
      </c>
      <c r="CSV52" s="1">
        <v>75</v>
      </c>
      <c r="CSW52" s="1">
        <v>100</v>
      </c>
      <c r="CSY52" s="1">
        <v>50</v>
      </c>
      <c r="CSZ52" s="1">
        <v>50</v>
      </c>
      <c r="CTA52" s="1">
        <v>50</v>
      </c>
      <c r="CTB52" s="1">
        <v>100</v>
      </c>
      <c r="CTC52" s="1">
        <v>100</v>
      </c>
      <c r="CTD52" s="1">
        <v>100</v>
      </c>
      <c r="CTE52" s="1">
        <v>0</v>
      </c>
      <c r="CTF52" s="1">
        <v>25</v>
      </c>
      <c r="CTH52" s="1">
        <v>100</v>
      </c>
      <c r="CTI52" s="1">
        <v>75</v>
      </c>
      <c r="CTJ52" s="1">
        <v>100</v>
      </c>
      <c r="CTN52" s="1">
        <v>100</v>
      </c>
      <c r="CTP52" s="1">
        <v>75</v>
      </c>
      <c r="CTQ52" s="1">
        <v>100</v>
      </c>
      <c r="CTR52" s="1">
        <v>100</v>
      </c>
      <c r="CTS52" s="1">
        <v>50</v>
      </c>
      <c r="CTW52" s="1">
        <v>100</v>
      </c>
      <c r="CTY52" s="1">
        <v>100</v>
      </c>
      <c r="CTZ52" s="1">
        <v>100</v>
      </c>
      <c r="CUB52" s="1">
        <v>25</v>
      </c>
      <c r="CUE52" s="1">
        <v>100</v>
      </c>
      <c r="CUF52" s="1">
        <v>100</v>
      </c>
      <c r="CUG52" s="1">
        <v>100</v>
      </c>
      <c r="CUJ52" s="1">
        <v>100</v>
      </c>
      <c r="CUP52" s="1">
        <v>100</v>
      </c>
      <c r="CUQ52" s="1">
        <v>0</v>
      </c>
      <c r="CUT52" s="1">
        <v>0</v>
      </c>
      <c r="CUU52" s="1">
        <v>50</v>
      </c>
      <c r="CVB52" s="1">
        <v>100</v>
      </c>
      <c r="CVC52" s="1">
        <v>50</v>
      </c>
      <c r="CVE52" s="1">
        <v>0</v>
      </c>
      <c r="CVF52" s="1">
        <v>100</v>
      </c>
      <c r="CVG52" s="1">
        <v>75</v>
      </c>
      <c r="CVH52" s="1">
        <v>25</v>
      </c>
      <c r="CVJ52" s="1">
        <v>0</v>
      </c>
      <c r="CVK52" s="1">
        <v>50</v>
      </c>
      <c r="CVM52" s="1">
        <v>100</v>
      </c>
      <c r="CVO52" s="1">
        <v>50</v>
      </c>
      <c r="CVP52" s="1">
        <v>0</v>
      </c>
      <c r="CVS52" s="1">
        <v>0</v>
      </c>
      <c r="CVT52" s="1">
        <v>50</v>
      </c>
      <c r="CVU52" s="1">
        <v>100</v>
      </c>
      <c r="CVV52" s="1">
        <v>75</v>
      </c>
      <c r="CVW52" s="1">
        <v>50</v>
      </c>
      <c r="CVX52" s="1">
        <v>100</v>
      </c>
      <c r="CWA52" s="1">
        <v>0</v>
      </c>
      <c r="CWB52" s="1">
        <v>0</v>
      </c>
      <c r="CWC52" s="1">
        <v>50</v>
      </c>
      <c r="CWE52" s="1">
        <v>100</v>
      </c>
      <c r="CWF52" s="1">
        <v>100</v>
      </c>
      <c r="CWH52" s="1">
        <v>100</v>
      </c>
      <c r="CWI52" s="1">
        <v>25</v>
      </c>
      <c r="CWK52" s="1">
        <v>100</v>
      </c>
      <c r="CWL52" s="1">
        <v>100</v>
      </c>
      <c r="CWN52" s="1">
        <v>100</v>
      </c>
      <c r="CWO52" s="1">
        <v>25</v>
      </c>
      <c r="CWQ52" s="1">
        <v>50</v>
      </c>
      <c r="CWR52" s="1">
        <v>75</v>
      </c>
      <c r="CWS52" s="1">
        <v>75</v>
      </c>
      <c r="CWT52" s="1">
        <v>75</v>
      </c>
      <c r="CWV52" s="1">
        <v>75</v>
      </c>
      <c r="CWX52" s="1">
        <v>100</v>
      </c>
      <c r="CWY52" s="1">
        <v>100</v>
      </c>
      <c r="CWZ52" s="1">
        <v>0</v>
      </c>
      <c r="CXB52" s="1">
        <v>100</v>
      </c>
      <c r="CXC52" s="1">
        <v>100</v>
      </c>
      <c r="CXF52" s="1">
        <v>100</v>
      </c>
      <c r="CXG52" s="1">
        <v>100</v>
      </c>
      <c r="CXH52" s="1">
        <v>50</v>
      </c>
      <c r="CXL52" s="1">
        <v>50</v>
      </c>
      <c r="CXM52" s="1">
        <v>50</v>
      </c>
      <c r="CXN52" s="1">
        <v>25</v>
      </c>
      <c r="CXO52" s="1">
        <v>0</v>
      </c>
      <c r="CXQ52" s="1">
        <v>0</v>
      </c>
      <c r="CXR52" s="1">
        <v>0</v>
      </c>
      <c r="CXX52" s="1">
        <v>100</v>
      </c>
      <c r="CXY52" s="1">
        <v>0</v>
      </c>
      <c r="CXZ52" s="1">
        <v>100</v>
      </c>
      <c r="CYB52" s="1">
        <v>0</v>
      </c>
      <c r="CYC52" s="1">
        <v>100</v>
      </c>
      <c r="CYF52" s="1">
        <v>100</v>
      </c>
      <c r="CYG52" s="1">
        <v>50</v>
      </c>
      <c r="CYH52" s="1">
        <v>100</v>
      </c>
      <c r="CYI52" s="1">
        <v>50</v>
      </c>
      <c r="CYJ52" s="1">
        <v>50</v>
      </c>
      <c r="CYM52" s="1">
        <v>75</v>
      </c>
      <c r="CYN52" s="1">
        <v>100</v>
      </c>
      <c r="CYO52" s="1">
        <v>50</v>
      </c>
      <c r="CYP52" s="1">
        <v>100</v>
      </c>
      <c r="CYR52" s="1">
        <v>100</v>
      </c>
      <c r="CYS52" s="1">
        <v>0</v>
      </c>
      <c r="CYV52" s="1">
        <v>100</v>
      </c>
      <c r="CYW52" s="1">
        <v>100</v>
      </c>
      <c r="CYX52" s="1">
        <v>75</v>
      </c>
      <c r="CYY52" s="1">
        <v>50</v>
      </c>
      <c r="CYZ52" s="1">
        <v>25</v>
      </c>
      <c r="CZA52" s="1">
        <v>100</v>
      </c>
      <c r="CZC52" s="1">
        <v>75</v>
      </c>
      <c r="CZE52" s="1">
        <v>100</v>
      </c>
      <c r="CZF52" s="1">
        <v>0</v>
      </c>
      <c r="CZG52" s="1">
        <v>100</v>
      </c>
      <c r="CZJ52" s="1">
        <v>0</v>
      </c>
      <c r="CZK52" s="1">
        <v>25</v>
      </c>
      <c r="CZL52" s="1">
        <v>100</v>
      </c>
      <c r="CZP52" s="1">
        <v>50</v>
      </c>
      <c r="CZQ52" s="1">
        <v>50</v>
      </c>
      <c r="CZT52" s="1">
        <v>75</v>
      </c>
      <c r="CZU52" s="1">
        <v>100</v>
      </c>
      <c r="CZX52" s="1">
        <v>0</v>
      </c>
      <c r="DAA52" s="1">
        <v>0</v>
      </c>
      <c r="DAB52" s="1">
        <v>100</v>
      </c>
      <c r="DAC52" s="1">
        <v>100</v>
      </c>
      <c r="DAD52" s="1">
        <v>100</v>
      </c>
      <c r="DAF52" s="1">
        <v>100</v>
      </c>
      <c r="DAG52" s="1">
        <v>75</v>
      </c>
      <c r="DAI52" s="1">
        <v>50</v>
      </c>
      <c r="DAJ52" s="1">
        <v>50</v>
      </c>
      <c r="DAL52" s="1">
        <v>50</v>
      </c>
      <c r="DAN52" s="1">
        <v>75</v>
      </c>
      <c r="DAO52" s="1">
        <v>100</v>
      </c>
      <c r="DAP52" s="1">
        <v>75</v>
      </c>
      <c r="DAQ52" s="1">
        <v>100</v>
      </c>
      <c r="DAR52" s="1">
        <v>25</v>
      </c>
      <c r="DAS52" s="1">
        <v>75</v>
      </c>
      <c r="DAT52" s="1">
        <v>100</v>
      </c>
      <c r="DAV52" s="1">
        <v>50</v>
      </c>
      <c r="DAW52" s="1">
        <v>0</v>
      </c>
      <c r="DAX52" s="1">
        <v>75</v>
      </c>
      <c r="DAY52" s="1">
        <v>100</v>
      </c>
      <c r="DAZ52" s="1">
        <v>100</v>
      </c>
      <c r="DBA52" s="1">
        <v>25</v>
      </c>
      <c r="DBB52" s="1">
        <v>100</v>
      </c>
      <c r="DBF52" s="1">
        <v>100</v>
      </c>
      <c r="DBG52" s="1">
        <v>75</v>
      </c>
      <c r="DBH52" s="1">
        <v>100</v>
      </c>
      <c r="DBI52" s="1">
        <v>100</v>
      </c>
      <c r="DBJ52" s="1">
        <v>50</v>
      </c>
      <c r="DBK52" s="1">
        <v>100</v>
      </c>
      <c r="DBL52" s="1">
        <v>0</v>
      </c>
      <c r="DBM52" s="1">
        <v>75</v>
      </c>
      <c r="DBQ52" s="1">
        <v>100</v>
      </c>
      <c r="DBT52" s="1">
        <v>100</v>
      </c>
      <c r="DBU52" s="1">
        <v>100</v>
      </c>
      <c r="DBV52" s="1">
        <v>100</v>
      </c>
      <c r="DBW52" s="1">
        <v>75</v>
      </c>
      <c r="DBX52" s="1">
        <v>0</v>
      </c>
      <c r="DBY52" s="1">
        <v>100</v>
      </c>
      <c r="DBZ52" s="1">
        <v>75</v>
      </c>
      <c r="DCA52" s="1">
        <v>100</v>
      </c>
      <c r="DCB52" s="1">
        <v>75</v>
      </c>
      <c r="DCD52" s="1">
        <v>100</v>
      </c>
      <c r="DCI52" s="1">
        <v>25</v>
      </c>
      <c r="DCK52" s="1">
        <v>100</v>
      </c>
      <c r="DCL52" s="1">
        <v>50</v>
      </c>
      <c r="DCN52" s="1">
        <v>25</v>
      </c>
      <c r="DCP52" s="1">
        <v>100</v>
      </c>
      <c r="DCQ52" s="1">
        <v>25</v>
      </c>
      <c r="DCR52" s="1">
        <v>25</v>
      </c>
      <c r="DCS52" s="1">
        <v>100</v>
      </c>
      <c r="DCT52" s="1">
        <v>50</v>
      </c>
      <c r="DCU52" s="1">
        <v>100</v>
      </c>
      <c r="DCX52" s="1">
        <v>0</v>
      </c>
      <c r="DCZ52" s="1">
        <v>100</v>
      </c>
      <c r="DDB52" s="1">
        <v>50</v>
      </c>
      <c r="DDC52" s="1">
        <v>0</v>
      </c>
      <c r="DDD52" s="1">
        <v>100</v>
      </c>
      <c r="DDG52" s="1">
        <v>0</v>
      </c>
      <c r="DDH52" s="1">
        <v>100</v>
      </c>
      <c r="DDM52" s="1">
        <v>50</v>
      </c>
      <c r="DDQ52" s="1">
        <v>100</v>
      </c>
      <c r="DDS52" s="1">
        <v>50</v>
      </c>
      <c r="DDU52" s="1">
        <v>100</v>
      </c>
      <c r="DDW52" s="1">
        <v>75</v>
      </c>
      <c r="DDY52" s="1">
        <v>50</v>
      </c>
      <c r="DEA52" s="1">
        <v>50</v>
      </c>
      <c r="DEC52" s="1">
        <v>100</v>
      </c>
      <c r="DED52" s="1">
        <v>0</v>
      </c>
      <c r="DEE52" s="1">
        <v>50</v>
      </c>
      <c r="DEG52" s="1">
        <v>0</v>
      </c>
      <c r="DEH52" s="1">
        <v>100</v>
      </c>
      <c r="DEJ52" s="1">
        <v>100</v>
      </c>
      <c r="DEK52" s="1">
        <v>25</v>
      </c>
      <c r="DEM52" s="1">
        <v>100</v>
      </c>
      <c r="DEN52" s="1">
        <v>0</v>
      </c>
      <c r="DEO52" s="1">
        <v>25</v>
      </c>
      <c r="DEP52" s="1">
        <v>100</v>
      </c>
      <c r="DEQ52" s="1">
        <v>100</v>
      </c>
      <c r="DER52" s="1">
        <v>100</v>
      </c>
      <c r="DEV52" s="1">
        <v>75</v>
      </c>
      <c r="DEW52" s="1">
        <v>75</v>
      </c>
      <c r="DEX52" s="1">
        <v>100</v>
      </c>
      <c r="DEY52" s="1">
        <v>50</v>
      </c>
      <c r="DFA52" s="1">
        <v>75</v>
      </c>
      <c r="DFB52" s="1">
        <v>100</v>
      </c>
      <c r="DFD52" s="1">
        <v>50</v>
      </c>
      <c r="DFE52" s="1">
        <v>50</v>
      </c>
      <c r="DFF52" s="1">
        <v>100</v>
      </c>
      <c r="DFG52" s="1">
        <v>0</v>
      </c>
      <c r="DFH52" s="1">
        <v>75</v>
      </c>
      <c r="DFI52" s="1">
        <v>50</v>
      </c>
      <c r="DFK52" s="1">
        <v>50</v>
      </c>
      <c r="DFL52" s="1">
        <v>100</v>
      </c>
      <c r="DFO52" s="1">
        <v>100</v>
      </c>
      <c r="DFQ52" s="1">
        <v>100</v>
      </c>
      <c r="DFR52" s="1">
        <v>100</v>
      </c>
      <c r="DFS52" s="1">
        <v>100</v>
      </c>
      <c r="DFT52" s="1">
        <v>0</v>
      </c>
      <c r="DFU52" s="1">
        <v>25</v>
      </c>
      <c r="DFW52" s="1">
        <v>75</v>
      </c>
      <c r="DGB52" s="1">
        <v>50</v>
      </c>
      <c r="DGC52" s="1">
        <v>25</v>
      </c>
      <c r="DGG52" s="1">
        <v>75</v>
      </c>
      <c r="DGI52" s="1">
        <v>100</v>
      </c>
      <c r="DGJ52" s="1">
        <v>25</v>
      </c>
      <c r="DGK52" s="1">
        <v>75</v>
      </c>
      <c r="DGL52" s="1">
        <v>50</v>
      </c>
      <c r="DGO52" s="1">
        <v>100</v>
      </c>
      <c r="DGP52" s="1">
        <v>25</v>
      </c>
      <c r="DGQ52" s="1">
        <v>75</v>
      </c>
      <c r="DGR52" s="1">
        <v>50</v>
      </c>
      <c r="DGS52" s="1">
        <v>100</v>
      </c>
      <c r="DGU52" s="1">
        <v>0</v>
      </c>
      <c r="DGW52" s="1">
        <v>100</v>
      </c>
      <c r="DGX52" s="1">
        <v>100</v>
      </c>
      <c r="DGY52" s="1">
        <v>50</v>
      </c>
      <c r="DGZ52" s="1">
        <v>0</v>
      </c>
      <c r="DHA52" s="1">
        <v>50</v>
      </c>
      <c r="DHB52" s="1">
        <v>25</v>
      </c>
      <c r="DHC52" s="1">
        <v>100</v>
      </c>
      <c r="DHD52" s="1">
        <v>100</v>
      </c>
      <c r="DHF52" s="1">
        <v>75</v>
      </c>
      <c r="DHJ52" s="1">
        <v>100</v>
      </c>
      <c r="DHK52" s="1">
        <v>50</v>
      </c>
      <c r="DHR52" s="1">
        <v>100</v>
      </c>
      <c r="DHS52" s="1">
        <v>100</v>
      </c>
      <c r="DHT52" s="1">
        <v>100</v>
      </c>
      <c r="DHU52" s="1">
        <v>100</v>
      </c>
      <c r="DHV52" s="1">
        <v>0</v>
      </c>
      <c r="DHW52" s="1">
        <v>100</v>
      </c>
      <c r="DHX52" s="1">
        <v>100</v>
      </c>
      <c r="DHY52" s="1">
        <v>100</v>
      </c>
      <c r="DHZ52" s="1">
        <v>50</v>
      </c>
      <c r="DIC52" s="1">
        <v>75</v>
      </c>
      <c r="DID52" s="1">
        <v>0</v>
      </c>
      <c r="DIE52" s="1">
        <v>25</v>
      </c>
      <c r="DIH52" s="1">
        <v>0</v>
      </c>
      <c r="DIJ52" s="1">
        <v>50</v>
      </c>
      <c r="DIK52" s="1">
        <v>50</v>
      </c>
      <c r="DIL52" s="1">
        <v>100</v>
      </c>
      <c r="DIM52" s="1">
        <v>100</v>
      </c>
      <c r="DIN52" s="1">
        <v>75</v>
      </c>
      <c r="DIO52" s="1">
        <v>100</v>
      </c>
      <c r="DIR52" s="1">
        <v>50</v>
      </c>
      <c r="DIS52" s="1">
        <v>0</v>
      </c>
      <c r="DIT52" s="1">
        <v>100</v>
      </c>
      <c r="DIU52" s="1">
        <v>100</v>
      </c>
      <c r="DIV52" s="1">
        <v>100</v>
      </c>
      <c r="DIX52" s="1">
        <v>0</v>
      </c>
      <c r="DIY52" s="1">
        <v>100</v>
      </c>
      <c r="DIZ52" s="1">
        <v>75</v>
      </c>
      <c r="DJC52" s="1">
        <v>100</v>
      </c>
      <c r="DJD52" s="1">
        <v>0</v>
      </c>
      <c r="DJE52" s="1">
        <v>100</v>
      </c>
      <c r="DJH52" s="1">
        <v>0</v>
      </c>
      <c r="DJI52" s="1">
        <v>100</v>
      </c>
      <c r="DJJ52" s="1">
        <v>100</v>
      </c>
      <c r="DJK52" s="1">
        <v>0</v>
      </c>
      <c r="DJL52" s="1">
        <v>75</v>
      </c>
      <c r="DJN52" s="1">
        <v>100</v>
      </c>
      <c r="DJO52" s="1">
        <v>50</v>
      </c>
      <c r="DJP52" s="1">
        <v>100</v>
      </c>
      <c r="DJQ52" s="1">
        <v>100</v>
      </c>
      <c r="DJT52" s="1">
        <v>100</v>
      </c>
      <c r="DJV52" s="1">
        <v>100</v>
      </c>
      <c r="DJY52" s="1">
        <v>0</v>
      </c>
      <c r="DJZ52" s="1">
        <v>25</v>
      </c>
      <c r="DKC52" s="1">
        <v>0</v>
      </c>
      <c r="DKD52" s="1">
        <v>100</v>
      </c>
      <c r="DKE52" s="1">
        <v>100</v>
      </c>
      <c r="DKF52" s="1">
        <v>50</v>
      </c>
      <c r="DKH52" s="1">
        <v>100</v>
      </c>
      <c r="DKI52" s="1">
        <v>75</v>
      </c>
      <c r="DKJ52" s="1">
        <v>25</v>
      </c>
      <c r="DKK52" s="1">
        <v>50</v>
      </c>
      <c r="DKP52" s="1">
        <v>75</v>
      </c>
      <c r="DKU52" s="1">
        <v>0</v>
      </c>
      <c r="DKV52" s="1">
        <v>100</v>
      </c>
      <c r="DKW52" s="1">
        <v>75</v>
      </c>
      <c r="DKZ52" s="1">
        <v>50</v>
      </c>
      <c r="DLD52" s="1">
        <v>100</v>
      </c>
      <c r="DLE52" s="1">
        <v>100</v>
      </c>
      <c r="DLH52" s="1">
        <v>25</v>
      </c>
      <c r="DLI52" s="1">
        <v>100</v>
      </c>
      <c r="DLJ52" s="1">
        <v>25</v>
      </c>
      <c r="DLK52" s="1">
        <v>100</v>
      </c>
      <c r="DLL52" s="1">
        <v>100</v>
      </c>
      <c r="DLN52" s="1">
        <v>100</v>
      </c>
      <c r="DLO52" s="1">
        <v>75</v>
      </c>
      <c r="DLP52" s="1">
        <v>100</v>
      </c>
      <c r="DLQ52" s="1">
        <v>25</v>
      </c>
      <c r="DLT52" s="1">
        <v>100</v>
      </c>
      <c r="DLU52" s="1">
        <v>75</v>
      </c>
      <c r="DLV52" s="1">
        <v>100</v>
      </c>
      <c r="DLW52" s="1">
        <v>100</v>
      </c>
      <c r="DLX52" s="1">
        <v>100</v>
      </c>
      <c r="DLY52" s="1">
        <v>100</v>
      </c>
      <c r="DMA52" s="1">
        <v>50</v>
      </c>
      <c r="DMB52" s="1">
        <v>50</v>
      </c>
      <c r="DMC52" s="1">
        <v>75</v>
      </c>
      <c r="DMD52" s="1">
        <v>75</v>
      </c>
      <c r="DMF52" s="1">
        <v>100</v>
      </c>
      <c r="DMH52" s="1">
        <v>50</v>
      </c>
      <c r="DMI52" s="1">
        <v>100</v>
      </c>
      <c r="DMN52" s="1">
        <v>100</v>
      </c>
      <c r="DMP52" s="1">
        <v>25</v>
      </c>
      <c r="DMR52" s="1">
        <v>25</v>
      </c>
      <c r="DMV52" s="1">
        <v>25</v>
      </c>
      <c r="DMY52" s="1">
        <v>100</v>
      </c>
      <c r="DMZ52" s="1">
        <v>75</v>
      </c>
      <c r="DNB52" s="1">
        <v>100</v>
      </c>
      <c r="DNC52" s="1">
        <v>25</v>
      </c>
      <c r="DND52" s="1">
        <v>50</v>
      </c>
      <c r="DNE52" s="1">
        <v>100</v>
      </c>
      <c r="DNF52" s="1">
        <v>0</v>
      </c>
      <c r="DNG52" s="1">
        <v>100</v>
      </c>
      <c r="DNH52" s="1">
        <v>100</v>
      </c>
      <c r="DNI52" s="1">
        <v>75</v>
      </c>
      <c r="DNM52" s="1">
        <v>25</v>
      </c>
      <c r="DNN52" s="1">
        <v>100</v>
      </c>
      <c r="DNQ52" s="1">
        <v>100</v>
      </c>
      <c r="DNS52" s="1">
        <v>25</v>
      </c>
      <c r="DNU52" s="1">
        <v>100</v>
      </c>
      <c r="DNX52" s="1">
        <v>75</v>
      </c>
      <c r="DNY52" s="1">
        <v>25</v>
      </c>
      <c r="DNZ52" s="1">
        <v>100</v>
      </c>
      <c r="DOC52" s="1">
        <v>100</v>
      </c>
      <c r="DOD52" s="1">
        <v>100</v>
      </c>
      <c r="DOF52" s="1">
        <v>100</v>
      </c>
      <c r="DOG52" s="1">
        <v>50</v>
      </c>
      <c r="DOH52" s="1">
        <v>50</v>
      </c>
      <c r="DOL52" s="1">
        <v>0</v>
      </c>
      <c r="DON52" s="1">
        <v>75</v>
      </c>
      <c r="DOO52" s="1">
        <v>25</v>
      </c>
      <c r="DOS52" s="1">
        <v>100</v>
      </c>
      <c r="DOV52" s="1">
        <v>100</v>
      </c>
      <c r="DOX52" s="1">
        <v>50</v>
      </c>
      <c r="DPA52" s="1">
        <v>100</v>
      </c>
      <c r="DPB52" s="1">
        <v>50</v>
      </c>
      <c r="DPD52" s="1">
        <v>0</v>
      </c>
      <c r="DPE52" s="1">
        <v>25</v>
      </c>
      <c r="DPF52" s="1">
        <v>100</v>
      </c>
      <c r="DPG52" s="1">
        <v>100</v>
      </c>
      <c r="DPH52" s="1">
        <v>100</v>
      </c>
      <c r="DPI52" s="1">
        <v>100</v>
      </c>
      <c r="DPJ52" s="1">
        <v>100</v>
      </c>
      <c r="DPL52" s="1">
        <v>100</v>
      </c>
      <c r="DPM52" s="1">
        <v>100</v>
      </c>
      <c r="DPN52" s="1">
        <v>50</v>
      </c>
      <c r="DPO52" s="1">
        <v>50</v>
      </c>
      <c r="DPR52" s="1">
        <v>100</v>
      </c>
      <c r="DPU52" s="1">
        <v>0</v>
      </c>
      <c r="DPV52" s="1">
        <v>25</v>
      </c>
      <c r="DPX52" s="1">
        <v>0</v>
      </c>
      <c r="DPY52" s="1">
        <v>100</v>
      </c>
      <c r="DQA52" s="1">
        <v>75</v>
      </c>
      <c r="DQB52" s="1">
        <v>0</v>
      </c>
      <c r="DQD52" s="1">
        <v>0</v>
      </c>
      <c r="DQG52" s="1">
        <v>100</v>
      </c>
      <c r="DQI52" s="1">
        <v>100</v>
      </c>
      <c r="DQJ52" s="1">
        <v>100</v>
      </c>
      <c r="DQK52" s="1">
        <v>25</v>
      </c>
      <c r="DQM52" s="1">
        <v>50</v>
      </c>
      <c r="DQO52" s="1">
        <v>75</v>
      </c>
      <c r="DQP52" s="1">
        <v>100</v>
      </c>
      <c r="DQS52" s="1">
        <v>100</v>
      </c>
      <c r="DQT52" s="1">
        <v>100</v>
      </c>
      <c r="DQU52" s="1">
        <v>100</v>
      </c>
      <c r="DQV52" s="1">
        <v>100</v>
      </c>
      <c r="DQW52" s="1">
        <v>100</v>
      </c>
      <c r="DQX52" s="1">
        <v>50</v>
      </c>
      <c r="DRA52" s="1">
        <v>100</v>
      </c>
      <c r="DRC52" s="1">
        <v>100</v>
      </c>
      <c r="DRD52" s="1">
        <v>100</v>
      </c>
      <c r="DRE52" s="1">
        <v>100</v>
      </c>
      <c r="DRJ52" s="1">
        <v>50</v>
      </c>
      <c r="DRL52" s="1">
        <v>100</v>
      </c>
      <c r="DRM52" s="1">
        <v>25</v>
      </c>
      <c r="DRN52" s="1">
        <v>100</v>
      </c>
      <c r="DRQ52" s="1">
        <v>100</v>
      </c>
      <c r="DRR52" s="1">
        <v>0</v>
      </c>
      <c r="DRS52" s="1">
        <v>100</v>
      </c>
      <c r="DRV52" s="1">
        <v>50</v>
      </c>
      <c r="DRW52" s="1">
        <v>100</v>
      </c>
      <c r="DRX52" s="1">
        <v>100</v>
      </c>
      <c r="DRY52" s="1">
        <v>100</v>
      </c>
      <c r="DRZ52" s="1">
        <v>75</v>
      </c>
      <c r="DSA52" s="1">
        <v>100</v>
      </c>
      <c r="DSB52" s="1">
        <v>25</v>
      </c>
      <c r="DSF52" s="1">
        <v>100</v>
      </c>
      <c r="DSG52" s="1">
        <v>100</v>
      </c>
      <c r="DSI52" s="1">
        <v>100</v>
      </c>
      <c r="DSJ52" s="1">
        <v>75</v>
      </c>
      <c r="DSK52" s="1">
        <v>100</v>
      </c>
      <c r="DSM52" s="1">
        <v>50</v>
      </c>
      <c r="DSO52" s="1">
        <v>100</v>
      </c>
      <c r="DSP52" s="1">
        <v>100</v>
      </c>
      <c r="DSQ52" s="1">
        <v>100</v>
      </c>
      <c r="DSS52" s="1">
        <v>100</v>
      </c>
      <c r="DST52" s="1">
        <v>50</v>
      </c>
      <c r="DSV52" s="1">
        <v>75</v>
      </c>
      <c r="DSW52" s="1">
        <v>100</v>
      </c>
      <c r="DSX52" s="1">
        <v>75</v>
      </c>
      <c r="DTC52" s="1">
        <v>100</v>
      </c>
      <c r="DTE52" s="1">
        <v>100</v>
      </c>
      <c r="DTF52" s="1">
        <v>0</v>
      </c>
      <c r="DTG52" s="1">
        <v>25</v>
      </c>
      <c r="DTH52" s="1">
        <v>100</v>
      </c>
      <c r="DTI52" s="1">
        <v>100</v>
      </c>
      <c r="DTJ52" s="1">
        <v>100</v>
      </c>
      <c r="DTK52" s="1">
        <v>100</v>
      </c>
      <c r="DTM52" s="1">
        <v>25</v>
      </c>
      <c r="DTO52" s="1">
        <v>100</v>
      </c>
      <c r="DTQ52" s="1">
        <v>50</v>
      </c>
      <c r="DTR52" s="1">
        <v>25</v>
      </c>
      <c r="DTS52" s="1">
        <v>100</v>
      </c>
      <c r="DTT52" s="1">
        <v>100</v>
      </c>
      <c r="DTU52" s="1">
        <v>25</v>
      </c>
      <c r="DTV52" s="1">
        <v>100</v>
      </c>
      <c r="DTX52" s="1">
        <v>0</v>
      </c>
      <c r="DTZ52" s="1">
        <v>100</v>
      </c>
      <c r="DUA52" s="1">
        <v>100</v>
      </c>
      <c r="DUD52" s="1">
        <v>100</v>
      </c>
      <c r="DUE52" s="1">
        <v>100</v>
      </c>
      <c r="DUF52" s="1">
        <v>25</v>
      </c>
      <c r="DUH52" s="1">
        <v>100</v>
      </c>
      <c r="DUJ52" s="1">
        <v>75</v>
      </c>
      <c r="DUM52" s="1">
        <v>0</v>
      </c>
      <c r="DUO52" s="1">
        <v>100</v>
      </c>
      <c r="DUP52" s="1">
        <v>50</v>
      </c>
      <c r="DUQ52" s="1">
        <v>100</v>
      </c>
      <c r="DUS52" s="1">
        <v>100</v>
      </c>
      <c r="DUU52" s="1">
        <v>100</v>
      </c>
      <c r="DUW52" s="1">
        <v>100</v>
      </c>
      <c r="DUX52" s="1">
        <v>100</v>
      </c>
      <c r="DUZ52" s="1">
        <v>100</v>
      </c>
      <c r="DVA52" s="1">
        <v>100</v>
      </c>
      <c r="DVC52" s="1">
        <v>0</v>
      </c>
      <c r="DVD52" s="1">
        <v>25</v>
      </c>
      <c r="DVF52" s="1">
        <v>0</v>
      </c>
      <c r="DVG52" s="1">
        <v>0</v>
      </c>
      <c r="DVH52" s="1">
        <v>100</v>
      </c>
      <c r="DVI52" s="1">
        <v>100</v>
      </c>
      <c r="DVJ52" s="1">
        <v>100</v>
      </c>
      <c r="DVK52" s="1">
        <v>50</v>
      </c>
      <c r="DVM52" s="1">
        <v>0</v>
      </c>
      <c r="DVN52" s="1">
        <v>100</v>
      </c>
      <c r="DVO52" s="1">
        <v>100</v>
      </c>
      <c r="DVQ52" s="1">
        <v>50</v>
      </c>
      <c r="DVS52" s="1">
        <v>100</v>
      </c>
      <c r="DVT52" s="1">
        <v>0</v>
      </c>
      <c r="DVU52" s="1">
        <v>100</v>
      </c>
      <c r="DVW52" s="1">
        <v>100</v>
      </c>
      <c r="DVX52" s="1">
        <v>100</v>
      </c>
      <c r="DVZ52" s="1">
        <v>100</v>
      </c>
      <c r="DWA52" s="1">
        <v>100</v>
      </c>
      <c r="DWC52" s="1">
        <v>100</v>
      </c>
      <c r="DWE52" s="1">
        <v>75</v>
      </c>
      <c r="DWG52" s="1">
        <v>75</v>
      </c>
      <c r="DWI52" s="1">
        <v>75</v>
      </c>
      <c r="DWK52" s="1">
        <v>100</v>
      </c>
      <c r="DWM52" s="1">
        <v>0</v>
      </c>
      <c r="DWN52" s="1">
        <v>75</v>
      </c>
      <c r="DWQ52" s="1">
        <v>0</v>
      </c>
      <c r="DWR52" s="1">
        <v>75</v>
      </c>
      <c r="DWS52" s="1">
        <v>0</v>
      </c>
      <c r="DWT52" s="1">
        <v>100</v>
      </c>
      <c r="DWV52" s="1">
        <v>100</v>
      </c>
      <c r="DWW52" s="1">
        <v>75</v>
      </c>
      <c r="DWX52" s="1">
        <v>25</v>
      </c>
      <c r="DWZ52" s="1">
        <v>50</v>
      </c>
      <c r="DXA52" s="1">
        <v>100</v>
      </c>
      <c r="DXD52" s="1">
        <v>100</v>
      </c>
      <c r="DXE52" s="1">
        <v>100</v>
      </c>
      <c r="DXF52" s="1">
        <v>75</v>
      </c>
      <c r="DXG52" s="1">
        <v>100</v>
      </c>
      <c r="DXJ52" s="1">
        <v>75</v>
      </c>
      <c r="DXK52" s="1">
        <v>75</v>
      </c>
      <c r="DXL52" s="1">
        <v>100</v>
      </c>
      <c r="DXM52" s="1">
        <v>100</v>
      </c>
      <c r="DXN52" s="1">
        <v>50</v>
      </c>
      <c r="DXO52" s="1">
        <v>0</v>
      </c>
      <c r="DXP52" s="1">
        <v>100</v>
      </c>
      <c r="DXQ52" s="1">
        <v>0</v>
      </c>
      <c r="DXS52" s="1">
        <v>100</v>
      </c>
      <c r="DXT52" s="1">
        <v>25</v>
      </c>
      <c r="DXU52" s="1">
        <v>50</v>
      </c>
      <c r="DXV52" s="1">
        <v>100</v>
      </c>
      <c r="DXW52" s="1">
        <v>100</v>
      </c>
      <c r="DXX52" s="1">
        <v>0</v>
      </c>
      <c r="DXY52" s="1">
        <v>100</v>
      </c>
      <c r="DYA52" s="1">
        <v>50</v>
      </c>
      <c r="DYB52" s="1">
        <v>50</v>
      </c>
      <c r="DYD52" s="1">
        <v>100</v>
      </c>
      <c r="DYE52" s="1">
        <v>100</v>
      </c>
      <c r="DYG52" s="1">
        <v>50</v>
      </c>
      <c r="DYH52" s="1">
        <v>50</v>
      </c>
      <c r="DYI52" s="1">
        <v>100</v>
      </c>
      <c r="DYJ52" s="1">
        <v>100</v>
      </c>
      <c r="DYK52" s="1">
        <v>100</v>
      </c>
      <c r="DYL52" s="1">
        <v>75</v>
      </c>
      <c r="DYN52" s="1">
        <v>50</v>
      </c>
      <c r="DYP52" s="1">
        <v>50</v>
      </c>
      <c r="DYQ52" s="1">
        <v>100</v>
      </c>
      <c r="DYR52" s="1">
        <v>100</v>
      </c>
      <c r="DYS52" s="1">
        <v>100</v>
      </c>
      <c r="DYU52" s="1">
        <v>100</v>
      </c>
      <c r="DYV52" s="1">
        <v>100</v>
      </c>
      <c r="DYY52" s="1">
        <v>50</v>
      </c>
      <c r="DYZ52" s="1">
        <v>75</v>
      </c>
      <c r="DZA52" s="1">
        <v>100</v>
      </c>
      <c r="DZB52" s="1">
        <v>100</v>
      </c>
      <c r="DZC52" s="1">
        <v>100</v>
      </c>
      <c r="DZD52" s="1">
        <v>0</v>
      </c>
      <c r="DZE52" s="1">
        <v>100</v>
      </c>
      <c r="DZH52" s="1">
        <v>100</v>
      </c>
      <c r="DZI52" s="1">
        <v>100</v>
      </c>
      <c r="DZJ52" s="1">
        <v>0</v>
      </c>
      <c r="DZM52" s="1">
        <v>100</v>
      </c>
    </row>
    <row r="53" spans="1:3394" ht="24" customHeight="1" x14ac:dyDescent="0.35">
      <c r="B53" s="5" t="s">
        <v>101</v>
      </c>
      <c r="C53" s="5" t="s">
        <v>102</v>
      </c>
      <c r="D53" s="5"/>
      <c r="F53" s="1">
        <v>0</v>
      </c>
      <c r="G53" s="1">
        <v>0</v>
      </c>
      <c r="H53" s="1">
        <v>100</v>
      </c>
      <c r="I53" s="1">
        <v>100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100</v>
      </c>
      <c r="R53" s="1">
        <v>0</v>
      </c>
      <c r="S53" s="1">
        <v>100</v>
      </c>
      <c r="T53" s="1">
        <v>0</v>
      </c>
      <c r="U53" s="1">
        <v>100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100</v>
      </c>
      <c r="AB53" s="1">
        <v>0</v>
      </c>
      <c r="AC53" s="1">
        <v>100</v>
      </c>
      <c r="AD53" s="1">
        <v>0</v>
      </c>
      <c r="AE53" s="1">
        <v>0</v>
      </c>
      <c r="AF53" s="1">
        <v>0</v>
      </c>
      <c r="AG53" s="1">
        <v>0</v>
      </c>
      <c r="AH53" s="1">
        <v>100</v>
      </c>
      <c r="AI53" s="1">
        <v>100</v>
      </c>
      <c r="AJ53" s="1">
        <v>100</v>
      </c>
      <c r="AK53" s="1">
        <v>100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100</v>
      </c>
      <c r="AT53" s="1">
        <v>100</v>
      </c>
      <c r="AU53" s="1">
        <v>0</v>
      </c>
      <c r="AV53" s="1">
        <v>100</v>
      </c>
      <c r="AW53" s="1">
        <v>0</v>
      </c>
      <c r="AX53" s="1">
        <v>100</v>
      </c>
      <c r="AY53" s="1">
        <v>0</v>
      </c>
      <c r="AZ53" s="1">
        <v>0</v>
      </c>
      <c r="BA53" s="1">
        <v>100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100</v>
      </c>
      <c r="BK53" s="1">
        <v>0</v>
      </c>
      <c r="BL53" s="1">
        <v>100</v>
      </c>
      <c r="BM53" s="1">
        <v>0</v>
      </c>
      <c r="BN53" s="1">
        <v>0</v>
      </c>
      <c r="BO53" s="1">
        <v>0</v>
      </c>
      <c r="BP53" s="1">
        <v>100</v>
      </c>
      <c r="BQ53" s="1">
        <v>100</v>
      </c>
      <c r="BR53" s="1">
        <v>0</v>
      </c>
      <c r="BS53" s="1">
        <v>0</v>
      </c>
      <c r="BT53" s="1">
        <v>0</v>
      </c>
      <c r="BU53" s="1">
        <v>0</v>
      </c>
      <c r="BV53" s="1">
        <v>100</v>
      </c>
      <c r="BW53" s="1">
        <v>0</v>
      </c>
      <c r="BX53" s="1">
        <v>0</v>
      </c>
      <c r="BY53" s="1">
        <v>0</v>
      </c>
      <c r="BZ53" s="1">
        <v>0</v>
      </c>
      <c r="CA53" s="1">
        <v>100</v>
      </c>
      <c r="CB53" s="1">
        <v>100</v>
      </c>
      <c r="CC53" s="1">
        <v>0</v>
      </c>
      <c r="CD53" s="1">
        <v>0</v>
      </c>
      <c r="CE53" s="1">
        <v>0</v>
      </c>
      <c r="CF53" s="1">
        <v>100</v>
      </c>
      <c r="CG53" s="1">
        <v>0</v>
      </c>
      <c r="CH53" s="1">
        <v>0</v>
      </c>
      <c r="CI53" s="1">
        <v>100</v>
      </c>
      <c r="CJ53" s="1">
        <v>0</v>
      </c>
      <c r="CK53" s="1">
        <v>100</v>
      </c>
      <c r="CL53" s="1">
        <v>0</v>
      </c>
      <c r="CM53" s="1">
        <v>0</v>
      </c>
      <c r="CN53" s="1">
        <v>0</v>
      </c>
      <c r="CO53" s="1">
        <v>100</v>
      </c>
      <c r="CP53" s="1">
        <v>100</v>
      </c>
      <c r="CQ53" s="1">
        <v>0</v>
      </c>
      <c r="CR53" s="1">
        <v>100</v>
      </c>
      <c r="CS53" s="1">
        <v>100</v>
      </c>
      <c r="CT53" s="1">
        <v>100</v>
      </c>
      <c r="CU53" s="1">
        <v>0</v>
      </c>
      <c r="CV53" s="1">
        <v>0</v>
      </c>
      <c r="CW53" s="1">
        <v>100</v>
      </c>
      <c r="CX53" s="1">
        <v>100</v>
      </c>
      <c r="CY53" s="1">
        <v>0</v>
      </c>
      <c r="CZ53" s="1">
        <v>0</v>
      </c>
      <c r="DA53" s="1">
        <v>0</v>
      </c>
      <c r="DB53" s="1">
        <v>0</v>
      </c>
      <c r="DC53" s="1">
        <v>100</v>
      </c>
      <c r="DD53" s="1">
        <v>100</v>
      </c>
      <c r="DE53" s="1">
        <v>0</v>
      </c>
      <c r="DF53" s="1">
        <v>100</v>
      </c>
      <c r="DG53" s="1">
        <v>100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100</v>
      </c>
      <c r="DO53" s="1">
        <v>0</v>
      </c>
      <c r="DP53" s="1">
        <v>0</v>
      </c>
      <c r="DQ53" s="1">
        <v>0</v>
      </c>
      <c r="DR53" s="1">
        <v>0</v>
      </c>
      <c r="DS53" s="1">
        <v>100</v>
      </c>
      <c r="DT53" s="1">
        <v>100</v>
      </c>
      <c r="DU53" s="1">
        <v>0</v>
      </c>
      <c r="DV53" s="1">
        <v>0</v>
      </c>
      <c r="DW53" s="1">
        <v>100</v>
      </c>
      <c r="DX53" s="1">
        <v>0</v>
      </c>
      <c r="DY53" s="1">
        <v>100</v>
      </c>
      <c r="DZ53" s="1">
        <v>0</v>
      </c>
      <c r="EA53" s="1">
        <v>100</v>
      </c>
      <c r="EB53" s="1">
        <v>100</v>
      </c>
      <c r="EC53" s="1">
        <v>100</v>
      </c>
      <c r="ED53" s="1">
        <v>100</v>
      </c>
      <c r="EE53" s="1">
        <v>100</v>
      </c>
      <c r="EF53" s="1">
        <v>0</v>
      </c>
      <c r="EG53" s="1">
        <v>100</v>
      </c>
      <c r="EH53" s="1">
        <v>100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100</v>
      </c>
      <c r="EO53" s="1">
        <v>100</v>
      </c>
      <c r="EP53" s="1">
        <v>0</v>
      </c>
      <c r="EQ53" s="1">
        <v>0</v>
      </c>
      <c r="ER53" s="1">
        <v>0</v>
      </c>
      <c r="ES53" s="1">
        <v>100</v>
      </c>
      <c r="ET53" s="1">
        <v>0</v>
      </c>
      <c r="EU53" s="1">
        <v>0</v>
      </c>
      <c r="EV53" s="1">
        <v>100</v>
      </c>
      <c r="EW53" s="1">
        <v>100</v>
      </c>
      <c r="EX53" s="1">
        <v>100</v>
      </c>
      <c r="EY53" s="1">
        <v>0</v>
      </c>
      <c r="EZ53" s="1">
        <v>100</v>
      </c>
      <c r="FA53" s="1">
        <v>0</v>
      </c>
      <c r="FB53" s="1">
        <v>0</v>
      </c>
      <c r="FC53" s="1">
        <v>0</v>
      </c>
      <c r="FD53" s="1">
        <v>0</v>
      </c>
      <c r="FE53" s="1">
        <v>100</v>
      </c>
      <c r="FF53" s="1">
        <v>0</v>
      </c>
      <c r="FG53" s="1">
        <v>0</v>
      </c>
      <c r="FH53" s="1">
        <v>0</v>
      </c>
      <c r="FI53" s="1">
        <v>0</v>
      </c>
      <c r="FJ53" s="1">
        <v>100</v>
      </c>
      <c r="FK53" s="1">
        <v>0</v>
      </c>
      <c r="FL53" s="1">
        <v>100</v>
      </c>
      <c r="FM53" s="1">
        <v>0</v>
      </c>
      <c r="FN53" s="1">
        <v>0</v>
      </c>
      <c r="FO53" s="1">
        <v>0</v>
      </c>
      <c r="FP53" s="1">
        <v>100</v>
      </c>
      <c r="FQ53" s="1">
        <v>100</v>
      </c>
      <c r="FR53" s="1">
        <v>100</v>
      </c>
      <c r="FS53" s="1">
        <v>0</v>
      </c>
      <c r="FT53" s="1">
        <v>0</v>
      </c>
      <c r="FU53" s="1">
        <v>100</v>
      </c>
      <c r="FV53" s="1">
        <v>100</v>
      </c>
      <c r="FW53" s="1">
        <v>100</v>
      </c>
      <c r="FX53" s="1">
        <v>0</v>
      </c>
      <c r="FY53" s="1">
        <v>0</v>
      </c>
      <c r="FZ53" s="1">
        <v>0</v>
      </c>
      <c r="GA53" s="1">
        <v>100</v>
      </c>
      <c r="GB53" s="1">
        <v>100</v>
      </c>
      <c r="GC53" s="1">
        <v>0</v>
      </c>
      <c r="GD53" s="1">
        <v>0</v>
      </c>
      <c r="GE53" s="1">
        <v>0</v>
      </c>
      <c r="GF53" s="1">
        <v>100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100</v>
      </c>
      <c r="GN53" s="1">
        <v>100</v>
      </c>
      <c r="GO53" s="1">
        <v>100</v>
      </c>
      <c r="GP53" s="1">
        <v>100</v>
      </c>
      <c r="GQ53" s="1">
        <v>100</v>
      </c>
      <c r="GR53" s="1">
        <v>0</v>
      </c>
      <c r="GS53" s="1">
        <v>0</v>
      </c>
      <c r="GT53" s="1">
        <v>100</v>
      </c>
      <c r="GU53" s="1">
        <v>100</v>
      </c>
      <c r="GV53" s="1">
        <v>100</v>
      </c>
      <c r="GW53" s="1">
        <v>0</v>
      </c>
      <c r="GX53" s="1">
        <v>0</v>
      </c>
      <c r="GY53" s="1">
        <v>0</v>
      </c>
      <c r="GZ53" s="1">
        <v>0</v>
      </c>
      <c r="HA53" s="1">
        <v>100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100</v>
      </c>
      <c r="HN53" s="1">
        <v>0</v>
      </c>
      <c r="HO53" s="1">
        <v>100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100</v>
      </c>
      <c r="HW53" s="1">
        <v>0</v>
      </c>
      <c r="HX53" s="1">
        <v>100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100</v>
      </c>
      <c r="IG53" s="1">
        <v>100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100</v>
      </c>
      <c r="IO53" s="1">
        <v>100</v>
      </c>
      <c r="IP53" s="1">
        <v>0</v>
      </c>
      <c r="IQ53" s="1">
        <v>0</v>
      </c>
      <c r="IR53" s="1">
        <v>100</v>
      </c>
      <c r="IS53" s="1">
        <v>0</v>
      </c>
      <c r="IT53" s="1">
        <v>0</v>
      </c>
      <c r="IU53" s="1">
        <v>0</v>
      </c>
      <c r="IV53" s="1">
        <v>0</v>
      </c>
      <c r="IW53" s="1">
        <v>100</v>
      </c>
      <c r="IX53" s="1">
        <v>0</v>
      </c>
      <c r="IY53" s="1">
        <v>0</v>
      </c>
      <c r="IZ53" s="1">
        <v>100</v>
      </c>
      <c r="JA53" s="1">
        <v>0</v>
      </c>
      <c r="JB53" s="1">
        <v>100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100</v>
      </c>
      <c r="JJ53" s="1">
        <v>100</v>
      </c>
      <c r="JK53" s="1">
        <v>0</v>
      </c>
      <c r="JL53" s="1">
        <v>100</v>
      </c>
      <c r="JM53" s="1">
        <v>0</v>
      </c>
      <c r="JN53" s="1">
        <v>100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100</v>
      </c>
      <c r="JV53" s="1">
        <v>0</v>
      </c>
      <c r="JW53" s="1">
        <v>100</v>
      </c>
      <c r="JX53" s="1">
        <v>0</v>
      </c>
      <c r="JY53" s="1">
        <v>100</v>
      </c>
      <c r="JZ53" s="1">
        <v>0</v>
      </c>
      <c r="KA53" s="1">
        <v>0</v>
      </c>
      <c r="KB53" s="1">
        <v>0</v>
      </c>
      <c r="KC53" s="1">
        <v>100</v>
      </c>
      <c r="KD53" s="1">
        <v>0</v>
      </c>
      <c r="KE53" s="1">
        <v>100</v>
      </c>
      <c r="KF53" s="1">
        <v>100</v>
      </c>
      <c r="KG53" s="1">
        <v>0</v>
      </c>
      <c r="KH53" s="1">
        <v>100</v>
      </c>
      <c r="KI53" s="1">
        <v>0</v>
      </c>
      <c r="KJ53" s="1">
        <v>100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100</v>
      </c>
      <c r="KQ53" s="1">
        <v>0</v>
      </c>
      <c r="KR53" s="1">
        <v>0</v>
      </c>
      <c r="KS53" s="1">
        <v>0</v>
      </c>
      <c r="KT53" s="1">
        <v>0</v>
      </c>
      <c r="KU53" s="1">
        <v>100</v>
      </c>
      <c r="KV53" s="1">
        <v>0</v>
      </c>
      <c r="KW53" s="1">
        <v>0</v>
      </c>
      <c r="KX53" s="1">
        <v>0</v>
      </c>
      <c r="KY53" s="1">
        <v>0</v>
      </c>
      <c r="KZ53" s="1">
        <v>100</v>
      </c>
      <c r="LA53" s="1">
        <v>100</v>
      </c>
      <c r="LB53" s="1">
        <v>100</v>
      </c>
      <c r="LC53" s="1">
        <v>0</v>
      </c>
      <c r="LD53" s="1">
        <v>0</v>
      </c>
      <c r="LE53" s="1">
        <v>100</v>
      </c>
      <c r="LF53" s="1">
        <v>100</v>
      </c>
      <c r="LG53" s="1">
        <v>0</v>
      </c>
      <c r="LH53" s="1">
        <v>0</v>
      </c>
      <c r="LI53" s="1">
        <v>0</v>
      </c>
      <c r="LJ53" s="1">
        <v>0</v>
      </c>
      <c r="LK53" s="1">
        <v>100</v>
      </c>
      <c r="LL53" s="1">
        <v>100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100</v>
      </c>
      <c r="MA53" s="1">
        <v>0</v>
      </c>
      <c r="MB53" s="1">
        <v>0</v>
      </c>
      <c r="MC53" s="1">
        <v>0</v>
      </c>
      <c r="MD53" s="1">
        <v>100</v>
      </c>
      <c r="ME53" s="1">
        <v>0</v>
      </c>
      <c r="MF53" s="1">
        <v>0</v>
      </c>
      <c r="MG53" s="1">
        <v>0</v>
      </c>
      <c r="MH53" s="1">
        <v>0</v>
      </c>
      <c r="MI53" s="1">
        <v>100</v>
      </c>
      <c r="MJ53" s="1">
        <v>100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100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100</v>
      </c>
      <c r="NC53" s="1">
        <v>100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100</v>
      </c>
      <c r="NL53" s="1">
        <v>100</v>
      </c>
      <c r="NM53" s="1">
        <v>100</v>
      </c>
      <c r="NN53" s="1">
        <v>100</v>
      </c>
      <c r="NO53" s="1">
        <v>0</v>
      </c>
      <c r="NP53" s="1">
        <v>0</v>
      </c>
      <c r="NQ53" s="1">
        <v>100</v>
      </c>
      <c r="NR53" s="1">
        <v>0</v>
      </c>
      <c r="NS53" s="1">
        <v>0</v>
      </c>
      <c r="NT53" s="1">
        <v>100</v>
      </c>
      <c r="NU53" s="1">
        <v>0</v>
      </c>
      <c r="NV53" s="1">
        <v>100</v>
      </c>
      <c r="NW53" s="1">
        <v>0</v>
      </c>
      <c r="NX53" s="1">
        <v>100</v>
      </c>
      <c r="NY53" s="1">
        <v>0</v>
      </c>
      <c r="NZ53" s="1">
        <v>0</v>
      </c>
      <c r="OA53" s="1">
        <v>100</v>
      </c>
      <c r="OB53" s="1">
        <v>100</v>
      </c>
      <c r="OC53" s="1">
        <v>0</v>
      </c>
      <c r="OD53" s="1">
        <v>100</v>
      </c>
      <c r="OE53" s="1">
        <v>100</v>
      </c>
      <c r="OF53" s="1">
        <v>0</v>
      </c>
      <c r="OG53" s="1">
        <v>100</v>
      </c>
      <c r="OH53" s="1">
        <v>0</v>
      </c>
      <c r="OI53" s="1">
        <v>0</v>
      </c>
      <c r="OJ53" s="1">
        <v>100</v>
      </c>
      <c r="OK53" s="1">
        <v>100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100</v>
      </c>
      <c r="OT53" s="1">
        <v>0</v>
      </c>
      <c r="OU53" s="1">
        <v>0</v>
      </c>
      <c r="OV53" s="1">
        <v>100</v>
      </c>
      <c r="OW53" s="1">
        <v>0</v>
      </c>
      <c r="OX53" s="1">
        <v>0</v>
      </c>
      <c r="OY53" s="1">
        <v>0</v>
      </c>
      <c r="OZ53" s="1">
        <v>0</v>
      </c>
      <c r="PA53" s="1">
        <v>100</v>
      </c>
      <c r="PB53" s="1">
        <v>100</v>
      </c>
      <c r="PC53" s="1">
        <v>100</v>
      </c>
      <c r="PD53" s="1">
        <v>0</v>
      </c>
      <c r="PE53" s="1">
        <v>0</v>
      </c>
      <c r="PF53" s="1">
        <v>0</v>
      </c>
      <c r="PG53" s="1">
        <v>0</v>
      </c>
      <c r="PH53" s="1">
        <v>100</v>
      </c>
      <c r="PI53" s="1">
        <v>0</v>
      </c>
      <c r="PJ53" s="1">
        <v>0</v>
      </c>
      <c r="PK53" s="1">
        <v>100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100</v>
      </c>
      <c r="PT53" s="1">
        <v>100</v>
      </c>
      <c r="PU53" s="1">
        <v>0</v>
      </c>
      <c r="PV53" s="1">
        <v>0</v>
      </c>
      <c r="PW53" s="1">
        <v>0</v>
      </c>
      <c r="PX53" s="1">
        <v>100</v>
      </c>
      <c r="PY53" s="1">
        <v>0</v>
      </c>
      <c r="PZ53" s="1">
        <v>0</v>
      </c>
      <c r="QA53" s="1">
        <v>100</v>
      </c>
      <c r="QB53" s="1">
        <v>0</v>
      </c>
      <c r="QC53" s="1">
        <v>0</v>
      </c>
      <c r="QD53" s="1">
        <v>100</v>
      </c>
      <c r="QE53" s="1">
        <v>100</v>
      </c>
      <c r="QF53" s="1">
        <v>100</v>
      </c>
      <c r="QG53" s="1">
        <v>0</v>
      </c>
      <c r="QH53" s="1">
        <v>100</v>
      </c>
      <c r="QI53" s="1">
        <v>100</v>
      </c>
      <c r="QJ53" s="1">
        <v>0</v>
      </c>
      <c r="QK53" s="1">
        <v>100</v>
      </c>
      <c r="QL53" s="1">
        <v>0</v>
      </c>
      <c r="QM53" s="1">
        <v>0</v>
      </c>
      <c r="QN53" s="1">
        <v>0</v>
      </c>
      <c r="QO53" s="1">
        <v>0</v>
      </c>
      <c r="QP53" s="1">
        <v>100</v>
      </c>
      <c r="QQ53" s="1">
        <v>0</v>
      </c>
      <c r="QR53" s="1">
        <v>0</v>
      </c>
      <c r="QS53" s="1">
        <v>100</v>
      </c>
      <c r="QT53" s="1">
        <v>0</v>
      </c>
      <c r="QU53" s="1">
        <v>0</v>
      </c>
      <c r="QV53" s="1">
        <v>100</v>
      </c>
      <c r="QW53" s="1">
        <v>0</v>
      </c>
      <c r="QX53" s="1">
        <v>0</v>
      </c>
      <c r="QY53" s="1">
        <v>0</v>
      </c>
      <c r="QZ53" s="1">
        <v>100</v>
      </c>
      <c r="RA53" s="1">
        <v>0</v>
      </c>
      <c r="RB53" s="1">
        <v>100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100</v>
      </c>
      <c r="RI53" s="1">
        <v>0</v>
      </c>
      <c r="RJ53" s="1">
        <v>100</v>
      </c>
      <c r="RK53" s="1">
        <v>0</v>
      </c>
      <c r="RL53" s="1">
        <v>100</v>
      </c>
      <c r="RM53" s="1">
        <v>0</v>
      </c>
      <c r="RN53" s="1">
        <v>0</v>
      </c>
      <c r="RO53" s="1">
        <v>0</v>
      </c>
      <c r="RP53" s="1">
        <v>0</v>
      </c>
      <c r="RQ53" s="1">
        <v>100</v>
      </c>
      <c r="RR53" s="1">
        <v>100</v>
      </c>
      <c r="RS53" s="1">
        <v>0</v>
      </c>
      <c r="RT53" s="1">
        <v>100</v>
      </c>
      <c r="RU53" s="1">
        <v>0</v>
      </c>
      <c r="RV53" s="1">
        <v>0</v>
      </c>
      <c r="RW53" s="1">
        <v>100</v>
      </c>
      <c r="RX53" s="1">
        <v>0</v>
      </c>
      <c r="RY53" s="1">
        <v>0</v>
      </c>
      <c r="RZ53" s="1">
        <v>0</v>
      </c>
      <c r="SA53" s="1">
        <v>100</v>
      </c>
      <c r="SB53" s="1">
        <v>0</v>
      </c>
      <c r="SC53" s="1">
        <v>0</v>
      </c>
      <c r="SD53" s="1">
        <v>100</v>
      </c>
      <c r="SE53" s="1">
        <v>0</v>
      </c>
      <c r="SF53" s="1">
        <v>0</v>
      </c>
      <c r="SG53" s="1">
        <v>100</v>
      </c>
      <c r="SH53" s="1">
        <v>100</v>
      </c>
      <c r="SI53" s="1">
        <v>0</v>
      </c>
      <c r="SJ53" s="1">
        <v>0</v>
      </c>
      <c r="SK53" s="1">
        <v>0</v>
      </c>
      <c r="SL53" s="1">
        <v>100</v>
      </c>
      <c r="SM53" s="1">
        <v>0</v>
      </c>
      <c r="SN53" s="1">
        <v>100</v>
      </c>
      <c r="SO53" s="1">
        <v>0</v>
      </c>
      <c r="SP53" s="1">
        <v>0</v>
      </c>
      <c r="SQ53" s="1">
        <v>0</v>
      </c>
      <c r="SR53" s="1">
        <v>100</v>
      </c>
      <c r="SS53" s="1">
        <v>100</v>
      </c>
      <c r="ST53" s="1">
        <v>100</v>
      </c>
      <c r="SU53" s="1">
        <v>100</v>
      </c>
      <c r="SV53" s="1">
        <v>0</v>
      </c>
      <c r="SW53" s="1">
        <v>100</v>
      </c>
      <c r="SX53" s="1">
        <v>0</v>
      </c>
      <c r="SY53" s="1">
        <v>100</v>
      </c>
      <c r="SZ53" s="1">
        <v>0</v>
      </c>
      <c r="TA53" s="1">
        <v>0</v>
      </c>
      <c r="TB53" s="1">
        <v>100</v>
      </c>
      <c r="TC53" s="1">
        <v>0</v>
      </c>
      <c r="TD53" s="1">
        <v>100</v>
      </c>
      <c r="TE53" s="1">
        <v>0</v>
      </c>
      <c r="TF53" s="1">
        <v>0</v>
      </c>
      <c r="TG53" s="1">
        <v>100</v>
      </c>
      <c r="TH53" s="1">
        <v>100</v>
      </c>
      <c r="TI53" s="1">
        <v>100</v>
      </c>
      <c r="TJ53" s="1">
        <v>100</v>
      </c>
      <c r="TK53" s="1">
        <v>0</v>
      </c>
      <c r="TL53" s="1">
        <v>100</v>
      </c>
      <c r="TM53" s="1">
        <v>0</v>
      </c>
      <c r="TN53" s="1">
        <v>100</v>
      </c>
      <c r="TO53" s="1">
        <v>0</v>
      </c>
      <c r="TP53" s="1">
        <v>100</v>
      </c>
      <c r="TQ53" s="1">
        <v>0</v>
      </c>
      <c r="TR53" s="1">
        <v>0</v>
      </c>
      <c r="TS53" s="1">
        <v>100</v>
      </c>
      <c r="TT53" s="1">
        <v>0</v>
      </c>
      <c r="TU53" s="1">
        <v>0</v>
      </c>
      <c r="TV53" s="1">
        <v>100</v>
      </c>
      <c r="TW53" s="1">
        <v>0</v>
      </c>
      <c r="TX53" s="1">
        <v>0</v>
      </c>
      <c r="TY53" s="1">
        <v>0</v>
      </c>
      <c r="TZ53" s="1">
        <v>100</v>
      </c>
      <c r="UA53" s="1">
        <v>0</v>
      </c>
      <c r="UB53" s="1">
        <v>0</v>
      </c>
      <c r="UC53" s="1">
        <v>100</v>
      </c>
      <c r="UD53" s="1">
        <v>0</v>
      </c>
      <c r="UE53" s="1">
        <v>0</v>
      </c>
      <c r="UF53" s="1">
        <v>0</v>
      </c>
      <c r="UG53" s="1">
        <v>0</v>
      </c>
      <c r="UH53" s="1">
        <v>100</v>
      </c>
      <c r="UI53" s="1">
        <v>0</v>
      </c>
      <c r="UJ53" s="1">
        <v>100</v>
      </c>
      <c r="UK53" s="1">
        <v>100</v>
      </c>
      <c r="UL53" s="1">
        <v>100</v>
      </c>
      <c r="UM53" s="1">
        <v>100</v>
      </c>
      <c r="UN53" s="1">
        <v>100</v>
      </c>
      <c r="UO53" s="1">
        <v>100</v>
      </c>
      <c r="UP53" s="1">
        <v>100</v>
      </c>
      <c r="UQ53" s="1">
        <v>100</v>
      </c>
      <c r="UR53" s="1">
        <v>100</v>
      </c>
      <c r="US53" s="1">
        <v>100</v>
      </c>
      <c r="UT53" s="1">
        <v>100</v>
      </c>
      <c r="UU53" s="1">
        <v>0</v>
      </c>
      <c r="UV53" s="1">
        <v>0</v>
      </c>
      <c r="UW53" s="1">
        <v>100</v>
      </c>
      <c r="UX53" s="1">
        <v>100</v>
      </c>
      <c r="UY53" s="1">
        <v>100</v>
      </c>
      <c r="UZ53" s="1">
        <v>0</v>
      </c>
      <c r="VA53" s="1">
        <v>0</v>
      </c>
      <c r="VB53" s="1">
        <v>100</v>
      </c>
      <c r="VC53" s="1">
        <v>0</v>
      </c>
      <c r="VD53" s="1">
        <v>100</v>
      </c>
      <c r="VE53" s="1">
        <v>0</v>
      </c>
      <c r="VF53" s="1">
        <v>100</v>
      </c>
      <c r="VG53" s="1">
        <v>0</v>
      </c>
      <c r="VH53" s="1">
        <v>0</v>
      </c>
      <c r="VI53" s="1">
        <v>0</v>
      </c>
      <c r="VJ53" s="1">
        <v>0</v>
      </c>
      <c r="VK53" s="1">
        <v>100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100</v>
      </c>
      <c r="VY53" s="1">
        <v>100</v>
      </c>
      <c r="VZ53" s="1">
        <v>0</v>
      </c>
      <c r="WA53" s="1">
        <v>100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100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100</v>
      </c>
      <c r="WV53" s="1">
        <v>0</v>
      </c>
      <c r="WW53" s="1">
        <v>0</v>
      </c>
      <c r="WX53" s="1">
        <v>0</v>
      </c>
      <c r="WY53" s="1">
        <v>100</v>
      </c>
      <c r="WZ53" s="1">
        <v>0</v>
      </c>
      <c r="XA53" s="1">
        <v>0</v>
      </c>
      <c r="XB53" s="1">
        <v>0</v>
      </c>
      <c r="XC53" s="1">
        <v>100</v>
      </c>
      <c r="XD53" s="1">
        <v>100</v>
      </c>
      <c r="XE53" s="1">
        <v>100</v>
      </c>
      <c r="XF53" s="1">
        <v>100</v>
      </c>
      <c r="XG53" s="1">
        <v>0</v>
      </c>
      <c r="XH53" s="1">
        <v>0</v>
      </c>
      <c r="XI53" s="1">
        <v>0</v>
      </c>
      <c r="XJ53" s="1">
        <v>100</v>
      </c>
      <c r="XK53" s="1">
        <v>0</v>
      </c>
      <c r="XL53" s="1">
        <v>100</v>
      </c>
      <c r="XM53" s="1">
        <v>0</v>
      </c>
      <c r="XN53" s="1">
        <v>0</v>
      </c>
      <c r="XO53" s="1">
        <v>0</v>
      </c>
      <c r="XP53" s="1">
        <v>100</v>
      </c>
      <c r="XQ53" s="1">
        <v>100</v>
      </c>
      <c r="XR53" s="1">
        <v>100</v>
      </c>
      <c r="XS53" s="1">
        <v>100</v>
      </c>
      <c r="XT53" s="1">
        <v>0</v>
      </c>
      <c r="XU53" s="1">
        <v>0</v>
      </c>
      <c r="XV53" s="1">
        <v>100</v>
      </c>
      <c r="XW53" s="1">
        <v>100</v>
      </c>
      <c r="XX53" s="1">
        <v>0</v>
      </c>
      <c r="XY53" s="1">
        <v>100</v>
      </c>
      <c r="XZ53" s="1">
        <v>0</v>
      </c>
      <c r="YA53" s="1">
        <v>0</v>
      </c>
      <c r="YB53" s="1">
        <v>0</v>
      </c>
      <c r="YC53" s="1">
        <v>0</v>
      </c>
      <c r="YD53" s="1">
        <v>100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100</v>
      </c>
      <c r="YM53" s="1">
        <v>100</v>
      </c>
      <c r="YN53" s="1">
        <v>0</v>
      </c>
      <c r="YO53" s="1">
        <v>0</v>
      </c>
      <c r="YP53" s="1">
        <v>0</v>
      </c>
      <c r="YQ53" s="1">
        <v>0</v>
      </c>
      <c r="YR53" s="1">
        <v>100</v>
      </c>
      <c r="YS53" s="1">
        <v>100</v>
      </c>
      <c r="YT53" s="1">
        <v>0</v>
      </c>
      <c r="YU53" s="1">
        <v>100</v>
      </c>
      <c r="YV53" s="1">
        <v>0</v>
      </c>
      <c r="YW53" s="1">
        <v>0</v>
      </c>
      <c r="YX53" s="1">
        <v>100</v>
      </c>
      <c r="YY53" s="1">
        <v>0</v>
      </c>
      <c r="YZ53" s="1">
        <v>0</v>
      </c>
      <c r="ZA53" s="1">
        <v>100</v>
      </c>
      <c r="ZB53" s="1">
        <v>0</v>
      </c>
      <c r="ZC53" s="1">
        <v>0</v>
      </c>
      <c r="ZD53" s="1">
        <v>100</v>
      </c>
      <c r="ZE53" s="1">
        <v>0</v>
      </c>
      <c r="ZF53" s="1">
        <v>100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100</v>
      </c>
      <c r="ZM53" s="1">
        <v>0</v>
      </c>
      <c r="ZN53" s="1">
        <v>100</v>
      </c>
      <c r="ZO53" s="1">
        <v>100</v>
      </c>
      <c r="ZP53" s="1">
        <v>0</v>
      </c>
      <c r="ZQ53" s="1">
        <v>100</v>
      </c>
      <c r="ZR53" s="1">
        <v>0</v>
      </c>
      <c r="ZS53" s="1">
        <v>0</v>
      </c>
      <c r="ZT53" s="1">
        <v>100</v>
      </c>
      <c r="ZU53" s="1">
        <v>0</v>
      </c>
      <c r="ZV53" s="1">
        <v>0</v>
      </c>
      <c r="ZW53" s="1">
        <v>0</v>
      </c>
      <c r="ZX53" s="1">
        <v>0</v>
      </c>
      <c r="ZY53" s="1">
        <v>100</v>
      </c>
      <c r="ZZ53" s="1">
        <v>100</v>
      </c>
      <c r="AAA53" s="1">
        <v>100</v>
      </c>
      <c r="AAB53" s="1">
        <v>0</v>
      </c>
      <c r="AAC53" s="1">
        <v>0</v>
      </c>
      <c r="AAD53" s="1">
        <v>0</v>
      </c>
      <c r="AAE53" s="1">
        <v>100</v>
      </c>
      <c r="AAF53" s="1">
        <v>100</v>
      </c>
      <c r="AAG53" s="1">
        <v>0</v>
      </c>
      <c r="AAH53" s="1">
        <v>100</v>
      </c>
      <c r="AAI53" s="1">
        <v>0</v>
      </c>
      <c r="AAJ53" s="1">
        <v>100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100</v>
      </c>
      <c r="AAR53" s="1">
        <v>0</v>
      </c>
      <c r="AAS53" s="1">
        <v>0</v>
      </c>
      <c r="AAT53" s="1">
        <v>0</v>
      </c>
      <c r="AAU53" s="1">
        <v>100</v>
      </c>
      <c r="AAV53" s="1">
        <v>0</v>
      </c>
      <c r="AAW53" s="1">
        <v>100</v>
      </c>
      <c r="AAX53" s="1">
        <v>0</v>
      </c>
      <c r="AAY53" s="1">
        <v>100</v>
      </c>
      <c r="AAZ53" s="1">
        <v>100</v>
      </c>
      <c r="ABA53" s="1">
        <v>0</v>
      </c>
      <c r="ABB53" s="1">
        <v>0</v>
      </c>
      <c r="ABC53" s="1">
        <v>0</v>
      </c>
      <c r="ABD53" s="1">
        <v>0</v>
      </c>
      <c r="ABE53" s="1">
        <v>100</v>
      </c>
      <c r="ABF53" s="1">
        <v>0</v>
      </c>
      <c r="ABG53" s="1">
        <v>100</v>
      </c>
      <c r="ABH53" s="1">
        <v>100</v>
      </c>
      <c r="ABI53" s="1">
        <v>0</v>
      </c>
      <c r="ABJ53" s="1">
        <v>0</v>
      </c>
      <c r="ABK53" s="1">
        <v>0</v>
      </c>
      <c r="ABL53" s="1">
        <v>100</v>
      </c>
      <c r="ABM53" s="1">
        <v>0</v>
      </c>
      <c r="ABN53" s="1">
        <v>0</v>
      </c>
      <c r="ABO53" s="1">
        <v>100</v>
      </c>
      <c r="ABP53" s="1">
        <v>100</v>
      </c>
      <c r="ABQ53" s="1">
        <v>0</v>
      </c>
      <c r="ABR53" s="1">
        <v>100</v>
      </c>
      <c r="ABS53" s="1">
        <v>0</v>
      </c>
      <c r="ABT53" s="1">
        <v>100</v>
      </c>
      <c r="ABU53" s="1">
        <v>0</v>
      </c>
      <c r="ABV53" s="1">
        <v>0</v>
      </c>
      <c r="ABW53" s="1">
        <v>100</v>
      </c>
      <c r="ABX53" s="1">
        <v>0</v>
      </c>
      <c r="ABY53" s="1">
        <v>100</v>
      </c>
      <c r="ABZ53" s="1">
        <v>100</v>
      </c>
      <c r="ACA53" s="1">
        <v>0</v>
      </c>
      <c r="ACB53" s="1">
        <v>100</v>
      </c>
      <c r="ACC53" s="1">
        <v>0</v>
      </c>
      <c r="ACD53" s="1">
        <v>0</v>
      </c>
      <c r="ACE53" s="1">
        <v>0</v>
      </c>
      <c r="ACF53" s="1">
        <v>0</v>
      </c>
      <c r="ACG53" s="1">
        <v>100</v>
      </c>
      <c r="ACH53" s="1">
        <v>0</v>
      </c>
      <c r="ACI53" s="1">
        <v>100</v>
      </c>
      <c r="ACJ53" s="1">
        <v>0</v>
      </c>
      <c r="ACK53" s="1">
        <v>0</v>
      </c>
      <c r="ACL53" s="1">
        <v>0</v>
      </c>
      <c r="ACM53" s="1">
        <v>100</v>
      </c>
      <c r="ACN53" s="1">
        <v>0</v>
      </c>
      <c r="ACO53" s="1">
        <v>0</v>
      </c>
      <c r="ACP53" s="1">
        <v>100</v>
      </c>
      <c r="ACQ53" s="1">
        <v>0</v>
      </c>
      <c r="ACR53" s="1">
        <v>0</v>
      </c>
      <c r="ACS53" s="1">
        <v>0</v>
      </c>
      <c r="ACT53" s="1">
        <v>0</v>
      </c>
      <c r="ACU53" s="1">
        <v>100</v>
      </c>
      <c r="ACV53" s="1">
        <v>100</v>
      </c>
      <c r="ACW53" s="1">
        <v>100</v>
      </c>
      <c r="ACX53" s="1">
        <v>0</v>
      </c>
      <c r="ACY53" s="1">
        <v>0</v>
      </c>
      <c r="ACZ53" s="1">
        <v>0</v>
      </c>
      <c r="ADA53" s="1">
        <v>100</v>
      </c>
      <c r="ADB53" s="1">
        <v>100</v>
      </c>
      <c r="ADC53" s="1">
        <v>100</v>
      </c>
      <c r="ADD53" s="1">
        <v>100</v>
      </c>
      <c r="ADE53" s="1">
        <v>100</v>
      </c>
      <c r="ADF53" s="1">
        <v>0</v>
      </c>
      <c r="ADG53" s="1">
        <v>0</v>
      </c>
      <c r="ADH53" s="1">
        <v>100</v>
      </c>
      <c r="ADI53" s="1">
        <v>100</v>
      </c>
      <c r="ADJ53" s="1">
        <v>100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100</v>
      </c>
      <c r="ADQ53" s="1">
        <v>0</v>
      </c>
      <c r="ADR53" s="1">
        <v>100</v>
      </c>
      <c r="ADS53" s="1">
        <v>100</v>
      </c>
      <c r="ADT53" s="1">
        <v>100</v>
      </c>
      <c r="ADU53" s="1">
        <v>100</v>
      </c>
      <c r="ADV53" s="1">
        <v>0</v>
      </c>
      <c r="ADW53" s="1">
        <v>100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100</v>
      </c>
      <c r="AED53" s="1">
        <v>0</v>
      </c>
      <c r="AEE53" s="1">
        <v>100</v>
      </c>
      <c r="AEF53" s="1">
        <v>100</v>
      </c>
      <c r="AEG53" s="1">
        <v>100</v>
      </c>
      <c r="AEH53" s="1">
        <v>100</v>
      </c>
      <c r="AEI53" s="1">
        <v>100</v>
      </c>
      <c r="AEJ53" s="1">
        <v>0</v>
      </c>
      <c r="AEK53" s="1">
        <v>100</v>
      </c>
      <c r="AEL53" s="1">
        <v>0</v>
      </c>
      <c r="AEM53" s="1">
        <v>0</v>
      </c>
      <c r="AEN53" s="1">
        <v>0</v>
      </c>
      <c r="AEO53" s="1">
        <v>100</v>
      </c>
      <c r="AEP53" s="1">
        <v>0</v>
      </c>
      <c r="AEQ53" s="1">
        <v>100</v>
      </c>
      <c r="AER53" s="1">
        <v>0</v>
      </c>
      <c r="AES53" s="1">
        <v>0</v>
      </c>
      <c r="AET53" s="1">
        <v>100</v>
      </c>
      <c r="AEU53" s="1">
        <v>100</v>
      </c>
      <c r="AEV53" s="1">
        <v>0</v>
      </c>
      <c r="AEW53" s="1">
        <v>100</v>
      </c>
      <c r="AEX53" s="1">
        <v>100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100</v>
      </c>
      <c r="AFE53" s="1">
        <v>0</v>
      </c>
      <c r="AFF53" s="1">
        <v>0</v>
      </c>
      <c r="AFG53" s="1">
        <v>100</v>
      </c>
      <c r="AFH53" s="1">
        <v>0</v>
      </c>
      <c r="AFI53" s="1">
        <v>0</v>
      </c>
      <c r="AFJ53" s="1">
        <v>0</v>
      </c>
      <c r="AFK53" s="1">
        <v>100</v>
      </c>
      <c r="AFL53" s="1">
        <v>100</v>
      </c>
      <c r="AFM53" s="1">
        <v>0</v>
      </c>
      <c r="AFN53" s="1">
        <v>100</v>
      </c>
      <c r="AFO53" s="1">
        <v>100</v>
      </c>
      <c r="AFP53" s="1">
        <v>0</v>
      </c>
      <c r="AFQ53" s="1">
        <v>0</v>
      </c>
      <c r="AFR53" s="1">
        <v>0</v>
      </c>
      <c r="AFS53" s="1">
        <v>0</v>
      </c>
      <c r="AFT53" s="1">
        <v>100</v>
      </c>
      <c r="AFU53" s="1">
        <v>100</v>
      </c>
      <c r="AFV53" s="1">
        <v>100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100</v>
      </c>
      <c r="AGD53" s="1">
        <v>100</v>
      </c>
      <c r="AGE53" s="1">
        <v>100</v>
      </c>
      <c r="AGF53" s="1">
        <v>100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100</v>
      </c>
      <c r="AGO53" s="1">
        <v>0</v>
      </c>
      <c r="AGP53" s="1">
        <v>0</v>
      </c>
      <c r="AGQ53" s="1">
        <v>100</v>
      </c>
      <c r="AGR53" s="1">
        <v>100</v>
      </c>
      <c r="AGS53" s="1">
        <v>0</v>
      </c>
      <c r="AGT53" s="1">
        <v>0</v>
      </c>
      <c r="AGU53" s="1">
        <v>100</v>
      </c>
      <c r="AGV53" s="1">
        <v>100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100</v>
      </c>
      <c r="AHE53" s="1">
        <v>0</v>
      </c>
      <c r="AHF53" s="1">
        <v>100</v>
      </c>
      <c r="AHG53" s="1">
        <v>0</v>
      </c>
      <c r="AHH53" s="1">
        <v>0</v>
      </c>
      <c r="AHI53" s="1">
        <v>0</v>
      </c>
      <c r="AHJ53" s="1">
        <v>100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100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100</v>
      </c>
      <c r="AIA53" s="1">
        <v>0</v>
      </c>
      <c r="AIB53" s="1">
        <v>0</v>
      </c>
      <c r="AIC53" s="1">
        <v>100</v>
      </c>
      <c r="AID53" s="1">
        <v>0</v>
      </c>
      <c r="AIE53" s="1">
        <v>0</v>
      </c>
      <c r="AIF53" s="1">
        <v>0</v>
      </c>
      <c r="AIG53" s="1">
        <v>100</v>
      </c>
      <c r="AIH53" s="1">
        <v>100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0</v>
      </c>
      <c r="AIR53" s="1">
        <v>0</v>
      </c>
      <c r="AIS53" s="1">
        <v>0</v>
      </c>
      <c r="AIT53" s="1">
        <v>0</v>
      </c>
      <c r="AIU53" s="1">
        <v>0</v>
      </c>
      <c r="AIV53" s="1">
        <v>100</v>
      </c>
      <c r="AIW53" s="1">
        <v>100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100</v>
      </c>
      <c r="AJE53" s="1">
        <v>0</v>
      </c>
      <c r="AJF53" s="1">
        <v>0</v>
      </c>
      <c r="AJG53" s="1">
        <v>100</v>
      </c>
      <c r="AJH53" s="1">
        <v>100</v>
      </c>
      <c r="AJI53" s="1">
        <v>100</v>
      </c>
      <c r="AJJ53" s="1">
        <v>0</v>
      </c>
      <c r="AJK53" s="1">
        <v>100</v>
      </c>
      <c r="AJL53" s="1">
        <v>0</v>
      </c>
      <c r="AJM53" s="1">
        <v>100</v>
      </c>
      <c r="AJN53" s="1">
        <v>100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100</v>
      </c>
      <c r="AKB53" s="1">
        <v>0</v>
      </c>
      <c r="AKC53" s="1">
        <v>100</v>
      </c>
      <c r="AKD53" s="1">
        <v>0</v>
      </c>
      <c r="AKE53" s="1">
        <v>100</v>
      </c>
      <c r="AKF53" s="1">
        <v>100</v>
      </c>
      <c r="AKG53" s="1">
        <v>0</v>
      </c>
      <c r="AKH53" s="1">
        <v>0</v>
      </c>
      <c r="AKI53" s="1">
        <v>100</v>
      </c>
      <c r="AKJ53" s="1">
        <v>100</v>
      </c>
      <c r="AKK53" s="1">
        <v>100</v>
      </c>
      <c r="AKL53" s="1">
        <v>100</v>
      </c>
      <c r="AKM53" s="1">
        <v>100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100</v>
      </c>
      <c r="AKY53" s="1">
        <v>0</v>
      </c>
      <c r="AKZ53" s="1">
        <v>0</v>
      </c>
      <c r="ALA53" s="1">
        <v>0</v>
      </c>
      <c r="ALB53" s="1">
        <v>100</v>
      </c>
      <c r="ALC53" s="1">
        <v>100</v>
      </c>
      <c r="ALD53" s="1">
        <v>100</v>
      </c>
      <c r="ALE53" s="1">
        <v>0</v>
      </c>
      <c r="ALF53" s="1">
        <v>100</v>
      </c>
      <c r="ALG53" s="1">
        <v>0</v>
      </c>
      <c r="ALH53" s="1">
        <v>0</v>
      </c>
      <c r="ALI53" s="1">
        <v>100</v>
      </c>
      <c r="ALJ53" s="1">
        <v>100</v>
      </c>
      <c r="ALK53" s="1">
        <v>100</v>
      </c>
      <c r="ALL53" s="1">
        <v>0</v>
      </c>
      <c r="ALM53" s="1">
        <v>0</v>
      </c>
      <c r="ALN53" s="1">
        <v>0</v>
      </c>
      <c r="ALO53" s="1">
        <v>100</v>
      </c>
      <c r="ALP53" s="1">
        <v>100</v>
      </c>
      <c r="ALQ53" s="1">
        <v>100</v>
      </c>
      <c r="ALR53" s="1">
        <v>100</v>
      </c>
      <c r="ALS53" s="1">
        <v>100</v>
      </c>
      <c r="ALT53" s="1">
        <v>100</v>
      </c>
      <c r="ALU53" s="1">
        <v>0</v>
      </c>
      <c r="ALV53" s="1">
        <v>100</v>
      </c>
      <c r="ALW53" s="1">
        <v>0</v>
      </c>
      <c r="ALX53" s="1">
        <v>100</v>
      </c>
      <c r="ALY53" s="1">
        <v>0</v>
      </c>
      <c r="ALZ53" s="1">
        <v>0</v>
      </c>
      <c r="AMA53" s="1">
        <v>0</v>
      </c>
      <c r="AMB53" s="1">
        <v>100</v>
      </c>
      <c r="AMC53" s="1">
        <v>0</v>
      </c>
      <c r="AMD53" s="1">
        <v>0</v>
      </c>
      <c r="AME53" s="1">
        <v>0</v>
      </c>
      <c r="AMF53" s="1">
        <v>100</v>
      </c>
      <c r="AMG53" s="1">
        <v>0</v>
      </c>
      <c r="AMH53" s="1">
        <v>0</v>
      </c>
      <c r="AMI53" s="1">
        <v>0</v>
      </c>
      <c r="AMJ53" s="1">
        <v>100</v>
      </c>
      <c r="AMK53" s="1">
        <v>100</v>
      </c>
      <c r="AML53" s="1">
        <v>0</v>
      </c>
      <c r="AMM53" s="1">
        <v>100</v>
      </c>
      <c r="AMN53" s="1">
        <v>100</v>
      </c>
      <c r="AMO53" s="1">
        <v>0</v>
      </c>
      <c r="AMP53" s="1">
        <v>0</v>
      </c>
      <c r="AMQ53" s="1">
        <v>100</v>
      </c>
      <c r="AMR53" s="1">
        <v>0</v>
      </c>
      <c r="AMS53" s="1">
        <v>100</v>
      </c>
      <c r="AMT53" s="1">
        <v>100</v>
      </c>
      <c r="AMU53" s="1">
        <v>0</v>
      </c>
      <c r="AMV53" s="1">
        <v>100</v>
      </c>
      <c r="AMW53" s="1">
        <v>0</v>
      </c>
      <c r="AMX53" s="1">
        <v>0</v>
      </c>
      <c r="AMY53" s="1">
        <v>100</v>
      </c>
      <c r="AMZ53" s="1">
        <v>100</v>
      </c>
      <c r="ANA53" s="1">
        <v>100</v>
      </c>
      <c r="ANB53" s="1">
        <v>0</v>
      </c>
      <c r="ANC53" s="1">
        <v>100</v>
      </c>
      <c r="AND53" s="1">
        <v>0</v>
      </c>
      <c r="ANE53" s="1">
        <v>100</v>
      </c>
      <c r="ANF53" s="1">
        <v>100</v>
      </c>
      <c r="ANG53" s="1">
        <v>0</v>
      </c>
      <c r="ANH53" s="1">
        <v>0</v>
      </c>
      <c r="ANI53" s="1">
        <v>100</v>
      </c>
      <c r="ANJ53" s="1">
        <v>0</v>
      </c>
      <c r="ANK53" s="1">
        <v>0</v>
      </c>
      <c r="ANL53" s="1">
        <v>0</v>
      </c>
      <c r="ANM53" s="1">
        <v>100</v>
      </c>
      <c r="ANN53" s="1">
        <v>0</v>
      </c>
      <c r="ANO53" s="1">
        <v>0</v>
      </c>
      <c r="ANP53" s="1">
        <v>100</v>
      </c>
      <c r="ANQ53" s="1">
        <v>100</v>
      </c>
      <c r="ANR53" s="1">
        <v>0</v>
      </c>
      <c r="ANS53" s="1">
        <v>0</v>
      </c>
      <c r="ANT53" s="1">
        <v>0</v>
      </c>
      <c r="ANU53" s="1">
        <v>100</v>
      </c>
      <c r="ANV53" s="1">
        <v>0</v>
      </c>
      <c r="ANW53" s="1">
        <v>100</v>
      </c>
      <c r="ANX53" s="1">
        <v>100</v>
      </c>
      <c r="ANY53" s="1">
        <v>0</v>
      </c>
      <c r="ANZ53" s="1">
        <v>100</v>
      </c>
      <c r="AOA53" s="1">
        <v>0</v>
      </c>
      <c r="AOB53" s="1">
        <v>100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100</v>
      </c>
      <c r="AOI53" s="1">
        <v>0</v>
      </c>
      <c r="AOJ53" s="1">
        <v>0</v>
      </c>
      <c r="AOK53" s="1">
        <v>100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100</v>
      </c>
      <c r="AOU53" s="1">
        <v>0</v>
      </c>
      <c r="AOV53" s="1">
        <v>100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100</v>
      </c>
      <c r="APC53" s="1">
        <v>100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100</v>
      </c>
      <c r="APN53" s="1">
        <v>0</v>
      </c>
      <c r="APO53" s="1">
        <v>100</v>
      </c>
      <c r="APP53" s="1">
        <v>100</v>
      </c>
      <c r="APQ53" s="1">
        <v>100</v>
      </c>
      <c r="APR53" s="1">
        <v>0</v>
      </c>
      <c r="APS53" s="1">
        <v>0</v>
      </c>
      <c r="APT53" s="1">
        <v>100</v>
      </c>
      <c r="APU53" s="1">
        <v>100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100</v>
      </c>
      <c r="AQB53" s="1">
        <v>0</v>
      </c>
      <c r="AQC53" s="1">
        <v>0</v>
      </c>
      <c r="AQD53" s="1">
        <v>100</v>
      </c>
      <c r="AQE53" s="1">
        <v>0</v>
      </c>
      <c r="AQF53" s="1">
        <v>100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100</v>
      </c>
      <c r="AQP53" s="1">
        <v>0</v>
      </c>
      <c r="AQQ53" s="1">
        <v>100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100</v>
      </c>
      <c r="AQY53" s="1">
        <v>100</v>
      </c>
      <c r="AQZ53" s="1">
        <v>0</v>
      </c>
      <c r="ARA53" s="1">
        <v>100</v>
      </c>
      <c r="ARB53" s="1">
        <v>0</v>
      </c>
      <c r="ARC53" s="1">
        <v>0</v>
      </c>
      <c r="ARD53" s="1">
        <v>0</v>
      </c>
      <c r="ARE53" s="1">
        <v>100</v>
      </c>
      <c r="ARF53" s="1">
        <v>0</v>
      </c>
      <c r="ARG53" s="1">
        <v>0</v>
      </c>
      <c r="ARH53" s="1">
        <v>100</v>
      </c>
      <c r="ARI53" s="1">
        <v>0</v>
      </c>
      <c r="ARJ53" s="1">
        <v>0</v>
      </c>
      <c r="ARK53" s="1">
        <v>0</v>
      </c>
      <c r="ARL53" s="1">
        <v>0</v>
      </c>
      <c r="ARM53" s="1">
        <v>100</v>
      </c>
      <c r="ARN53" s="1">
        <v>0</v>
      </c>
      <c r="ARO53" s="1">
        <v>0</v>
      </c>
      <c r="ARP53" s="1">
        <v>0</v>
      </c>
      <c r="ARQ53" s="1">
        <v>0</v>
      </c>
      <c r="ARR53" s="1">
        <v>0</v>
      </c>
      <c r="ARS53" s="1">
        <v>100</v>
      </c>
      <c r="ART53" s="1">
        <v>100</v>
      </c>
      <c r="ARU53" s="1">
        <v>0</v>
      </c>
      <c r="ARV53" s="1">
        <v>100</v>
      </c>
      <c r="ARW53" s="1">
        <v>0</v>
      </c>
      <c r="ARX53" s="1">
        <v>100</v>
      </c>
      <c r="ARY53" s="1">
        <v>100</v>
      </c>
      <c r="ARZ53" s="1">
        <v>0</v>
      </c>
      <c r="ASA53" s="1">
        <v>0</v>
      </c>
      <c r="ASB53" s="1">
        <v>100</v>
      </c>
      <c r="ASC53" s="1">
        <v>100</v>
      </c>
      <c r="ASD53" s="1">
        <v>0</v>
      </c>
      <c r="ASE53" s="1">
        <v>100</v>
      </c>
      <c r="ASF53" s="1">
        <v>100</v>
      </c>
      <c r="ASG53" s="1">
        <v>100</v>
      </c>
      <c r="ASH53" s="1">
        <v>0</v>
      </c>
      <c r="ASI53" s="1">
        <v>0</v>
      </c>
      <c r="ASJ53" s="1">
        <v>0</v>
      </c>
      <c r="ASK53" s="1">
        <v>0</v>
      </c>
      <c r="ASL53" s="1">
        <v>100</v>
      </c>
      <c r="ASM53" s="1">
        <v>100</v>
      </c>
      <c r="ASN53" s="1">
        <v>0</v>
      </c>
      <c r="ASO53" s="1">
        <v>0</v>
      </c>
      <c r="ASP53" s="1">
        <v>100</v>
      </c>
      <c r="ASQ53" s="1">
        <v>100</v>
      </c>
      <c r="ASR53" s="1">
        <v>0</v>
      </c>
      <c r="ASS53" s="1">
        <v>0</v>
      </c>
      <c r="AST53" s="1">
        <v>100</v>
      </c>
      <c r="ASU53" s="1">
        <v>100</v>
      </c>
      <c r="ASV53" s="1">
        <v>0</v>
      </c>
      <c r="ASW53" s="1">
        <v>0</v>
      </c>
      <c r="ASX53" s="1">
        <v>0</v>
      </c>
      <c r="ASY53" s="1">
        <v>100</v>
      </c>
      <c r="ASZ53" s="1">
        <v>100</v>
      </c>
      <c r="ATA53" s="1">
        <v>100</v>
      </c>
      <c r="ATB53" s="1">
        <v>0</v>
      </c>
      <c r="ATC53" s="1">
        <v>0</v>
      </c>
      <c r="ATD53" s="1">
        <v>0</v>
      </c>
      <c r="ATE53" s="1">
        <v>0</v>
      </c>
      <c r="ATF53" s="1">
        <v>100</v>
      </c>
      <c r="ATG53" s="1">
        <v>0</v>
      </c>
      <c r="ATH53" s="1">
        <v>0</v>
      </c>
      <c r="ATI53" s="1">
        <v>100</v>
      </c>
      <c r="ATJ53" s="1">
        <v>100</v>
      </c>
      <c r="ATK53" s="1">
        <v>100</v>
      </c>
      <c r="ATL53" s="1">
        <v>0</v>
      </c>
      <c r="ATM53" s="1">
        <v>100</v>
      </c>
      <c r="ATN53" s="1">
        <v>100</v>
      </c>
      <c r="ATO53" s="1">
        <v>0</v>
      </c>
      <c r="ATP53" s="1">
        <v>0</v>
      </c>
      <c r="ATQ53" s="1">
        <v>0</v>
      </c>
      <c r="ATR53" s="1">
        <v>0</v>
      </c>
      <c r="ATS53" s="1">
        <v>0</v>
      </c>
      <c r="ATT53" s="1">
        <v>100</v>
      </c>
      <c r="ATU53" s="1">
        <v>100</v>
      </c>
      <c r="ATV53" s="1">
        <v>0</v>
      </c>
      <c r="ATW53" s="1">
        <v>0</v>
      </c>
      <c r="ATX53" s="1">
        <v>0</v>
      </c>
      <c r="ATY53" s="1">
        <v>0</v>
      </c>
      <c r="ATZ53" s="1">
        <v>0</v>
      </c>
      <c r="AUA53" s="1">
        <v>100</v>
      </c>
      <c r="AUB53" s="1">
        <v>100</v>
      </c>
      <c r="AUC53" s="1">
        <v>0</v>
      </c>
      <c r="AUD53" s="1">
        <v>0</v>
      </c>
      <c r="AUE53" s="1">
        <v>100</v>
      </c>
      <c r="AUF53" s="1">
        <v>0</v>
      </c>
      <c r="AUG53" s="1">
        <v>0</v>
      </c>
      <c r="AUH53" s="1">
        <v>100</v>
      </c>
      <c r="AUI53" s="1">
        <v>100</v>
      </c>
      <c r="AUJ53" s="1">
        <v>100</v>
      </c>
      <c r="AUK53" s="1">
        <v>100</v>
      </c>
      <c r="AUL53" s="1">
        <v>0</v>
      </c>
      <c r="AUM53" s="1">
        <v>0</v>
      </c>
      <c r="AUN53" s="1">
        <v>0</v>
      </c>
      <c r="AUO53" s="1">
        <v>0</v>
      </c>
      <c r="AUP53" s="1">
        <v>100</v>
      </c>
      <c r="AUQ53" s="1">
        <v>0</v>
      </c>
      <c r="AUR53" s="1">
        <v>100</v>
      </c>
      <c r="AUS53" s="1">
        <v>0</v>
      </c>
      <c r="AUT53" s="1">
        <v>100</v>
      </c>
      <c r="AUU53" s="1">
        <v>0</v>
      </c>
      <c r="AUV53" s="1">
        <v>0</v>
      </c>
      <c r="AUW53" s="1">
        <v>0</v>
      </c>
      <c r="AUX53" s="1">
        <v>0</v>
      </c>
      <c r="AUY53" s="1">
        <v>0</v>
      </c>
      <c r="AUZ53" s="1">
        <v>100</v>
      </c>
      <c r="AVA53" s="1">
        <v>100</v>
      </c>
      <c r="AVB53" s="1">
        <v>100</v>
      </c>
      <c r="AVC53" s="1">
        <v>0</v>
      </c>
      <c r="AVD53" s="1">
        <v>100</v>
      </c>
      <c r="AVE53" s="1">
        <v>100</v>
      </c>
      <c r="AVF53" s="1">
        <v>0</v>
      </c>
      <c r="AVG53" s="1">
        <v>100</v>
      </c>
      <c r="AVH53" s="1">
        <v>100</v>
      </c>
      <c r="AVI53" s="1">
        <v>0</v>
      </c>
      <c r="AVJ53" s="1">
        <v>0</v>
      </c>
      <c r="AVK53" s="1">
        <v>100</v>
      </c>
      <c r="AVL53" s="1">
        <v>0</v>
      </c>
      <c r="AVM53" s="1">
        <v>0</v>
      </c>
      <c r="AVN53" s="1">
        <v>100</v>
      </c>
      <c r="AVO53" s="1">
        <v>100</v>
      </c>
      <c r="AVP53" s="1">
        <v>100</v>
      </c>
      <c r="AVQ53" s="1">
        <v>100</v>
      </c>
      <c r="AVR53" s="1">
        <v>100</v>
      </c>
      <c r="AVS53" s="1">
        <v>100</v>
      </c>
      <c r="AVT53" s="1">
        <v>100</v>
      </c>
      <c r="AVU53" s="1">
        <v>0</v>
      </c>
      <c r="AVV53" s="1">
        <v>100</v>
      </c>
      <c r="AVW53" s="1">
        <v>100</v>
      </c>
      <c r="AVX53" s="1">
        <v>0</v>
      </c>
      <c r="AVY53" s="1">
        <v>100</v>
      </c>
      <c r="AVZ53" s="1">
        <v>100</v>
      </c>
      <c r="AWA53" s="1">
        <v>100</v>
      </c>
      <c r="AWB53" s="1">
        <v>0</v>
      </c>
      <c r="AWC53" s="1">
        <v>0</v>
      </c>
      <c r="AWD53" s="1">
        <v>0</v>
      </c>
      <c r="AWE53" s="1">
        <v>0</v>
      </c>
      <c r="AWF53" s="1">
        <v>100</v>
      </c>
      <c r="AWG53" s="1">
        <v>100</v>
      </c>
      <c r="AWH53" s="1">
        <v>100</v>
      </c>
      <c r="AWI53" s="1">
        <v>0</v>
      </c>
      <c r="AWJ53" s="1">
        <v>0</v>
      </c>
      <c r="AWK53" s="1">
        <v>0</v>
      </c>
      <c r="AWL53" s="1">
        <v>0</v>
      </c>
      <c r="AWM53" s="1">
        <v>0</v>
      </c>
      <c r="AWN53" s="1">
        <v>100</v>
      </c>
      <c r="AWO53" s="1">
        <v>0</v>
      </c>
      <c r="AWP53" s="1">
        <v>0</v>
      </c>
      <c r="AWQ53" s="1">
        <v>0</v>
      </c>
      <c r="AWR53" s="1">
        <v>100</v>
      </c>
      <c r="AWS53" s="1">
        <v>0</v>
      </c>
      <c r="AWT53" s="1">
        <v>0</v>
      </c>
      <c r="AWU53" s="1">
        <v>0</v>
      </c>
      <c r="AWV53" s="1">
        <v>0</v>
      </c>
      <c r="AWW53" s="1">
        <v>100</v>
      </c>
      <c r="AWX53" s="1">
        <v>0</v>
      </c>
      <c r="AWY53" s="1">
        <v>100</v>
      </c>
      <c r="AWZ53" s="1">
        <v>0</v>
      </c>
      <c r="AXA53" s="1">
        <v>0</v>
      </c>
      <c r="AXB53" s="1">
        <v>0</v>
      </c>
      <c r="AXC53" s="1">
        <v>0</v>
      </c>
      <c r="AXD53" s="1">
        <v>100</v>
      </c>
      <c r="AXE53" s="1">
        <v>0</v>
      </c>
      <c r="AXF53" s="1">
        <v>0</v>
      </c>
      <c r="AXG53" s="1">
        <v>100</v>
      </c>
      <c r="AXH53" s="1">
        <v>100</v>
      </c>
      <c r="AXI53" s="1">
        <v>0</v>
      </c>
      <c r="AXJ53" s="1">
        <v>0</v>
      </c>
      <c r="AXK53" s="1">
        <v>100</v>
      </c>
      <c r="AXL53" s="1">
        <v>100</v>
      </c>
      <c r="AXM53" s="1">
        <v>100</v>
      </c>
      <c r="AXN53" s="1">
        <v>0</v>
      </c>
      <c r="AXO53" s="1">
        <v>100</v>
      </c>
      <c r="AXP53" s="1">
        <v>0</v>
      </c>
      <c r="AXQ53" s="1">
        <v>0</v>
      </c>
      <c r="AXR53" s="1">
        <v>0</v>
      </c>
      <c r="AXS53" s="1">
        <v>100</v>
      </c>
      <c r="AXT53" s="1">
        <v>100</v>
      </c>
      <c r="AXU53" s="1">
        <v>100</v>
      </c>
      <c r="AXV53" s="1">
        <v>100</v>
      </c>
      <c r="AXW53" s="1">
        <v>100</v>
      </c>
      <c r="AXX53" s="1">
        <v>0</v>
      </c>
      <c r="AXY53" s="1">
        <v>0</v>
      </c>
      <c r="AXZ53" s="1">
        <v>100</v>
      </c>
      <c r="AYA53" s="1">
        <v>100</v>
      </c>
      <c r="AYB53" s="1">
        <v>0</v>
      </c>
      <c r="AYC53" s="1">
        <v>100</v>
      </c>
      <c r="AYD53" s="1">
        <v>0</v>
      </c>
      <c r="AYE53" s="1">
        <v>100</v>
      </c>
      <c r="AYF53" s="1">
        <v>100</v>
      </c>
      <c r="AYG53" s="1">
        <v>100</v>
      </c>
      <c r="AYH53" s="1">
        <v>0</v>
      </c>
      <c r="AYI53" s="1">
        <v>0</v>
      </c>
      <c r="AYJ53" s="1">
        <v>0</v>
      </c>
      <c r="AYK53" s="1">
        <v>0</v>
      </c>
      <c r="AYL53" s="1">
        <v>100</v>
      </c>
      <c r="AYM53" s="1">
        <v>0</v>
      </c>
      <c r="AYN53" s="1">
        <v>100</v>
      </c>
      <c r="AYO53" s="1">
        <v>0</v>
      </c>
      <c r="AYP53" s="1">
        <v>0</v>
      </c>
      <c r="AYQ53" s="1">
        <v>0</v>
      </c>
      <c r="AYR53" s="1">
        <v>0</v>
      </c>
      <c r="AYS53" s="1">
        <v>100</v>
      </c>
      <c r="AYT53" s="1">
        <v>100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100</v>
      </c>
      <c r="AZA53" s="1">
        <v>100</v>
      </c>
      <c r="AZB53" s="1">
        <v>0</v>
      </c>
      <c r="AZC53" s="1">
        <v>0</v>
      </c>
      <c r="AZD53" s="1">
        <v>0</v>
      </c>
      <c r="AZE53" s="1">
        <v>0</v>
      </c>
      <c r="AZF53" s="1">
        <v>0</v>
      </c>
      <c r="AZG53" s="1">
        <v>0</v>
      </c>
      <c r="AZH53" s="1">
        <v>0</v>
      </c>
      <c r="AZI53" s="1">
        <v>0</v>
      </c>
      <c r="AZJ53" s="1">
        <v>0</v>
      </c>
      <c r="AZK53" s="1">
        <v>0</v>
      </c>
      <c r="AZL53" s="1">
        <v>0</v>
      </c>
      <c r="AZM53" s="1">
        <v>0</v>
      </c>
      <c r="AZN53" s="1">
        <v>0</v>
      </c>
      <c r="AZO53" s="1">
        <v>0</v>
      </c>
      <c r="AZP53" s="1">
        <v>100</v>
      </c>
      <c r="AZQ53" s="1">
        <v>0</v>
      </c>
      <c r="AZR53" s="1">
        <v>0</v>
      </c>
      <c r="AZS53" s="1">
        <v>100</v>
      </c>
      <c r="AZT53" s="1">
        <v>0</v>
      </c>
      <c r="AZU53" s="1">
        <v>0</v>
      </c>
      <c r="AZV53" s="1">
        <v>0</v>
      </c>
      <c r="AZW53" s="1">
        <v>0</v>
      </c>
      <c r="AZX53" s="1">
        <v>0</v>
      </c>
      <c r="AZY53" s="1">
        <v>0</v>
      </c>
      <c r="AZZ53" s="1">
        <v>0</v>
      </c>
      <c r="BAA53" s="1">
        <v>100</v>
      </c>
      <c r="BAB53" s="1">
        <v>0</v>
      </c>
      <c r="BAC53" s="1">
        <v>0</v>
      </c>
      <c r="BAD53" s="1">
        <v>0</v>
      </c>
      <c r="BAE53" s="1">
        <v>0</v>
      </c>
      <c r="BAF53" s="1">
        <v>0</v>
      </c>
      <c r="BAG53" s="1">
        <v>0</v>
      </c>
      <c r="BAH53" s="1">
        <v>0</v>
      </c>
      <c r="BAI53" s="1">
        <v>0</v>
      </c>
      <c r="BAJ53" s="1">
        <v>100</v>
      </c>
      <c r="BAK53" s="1">
        <v>0</v>
      </c>
      <c r="BAL53" s="1">
        <v>100</v>
      </c>
      <c r="BAM53" s="1">
        <v>100</v>
      </c>
      <c r="BAN53" s="1">
        <v>0</v>
      </c>
      <c r="BAO53" s="1">
        <v>100</v>
      </c>
      <c r="BAP53" s="1">
        <v>0</v>
      </c>
      <c r="BAQ53" s="1">
        <v>0</v>
      </c>
      <c r="BAR53" s="1">
        <v>100</v>
      </c>
      <c r="BAS53" s="1">
        <v>0</v>
      </c>
      <c r="BAT53" s="1">
        <v>100</v>
      </c>
      <c r="BAU53" s="1">
        <v>100</v>
      </c>
      <c r="BAV53" s="1">
        <v>0</v>
      </c>
      <c r="BAW53" s="1">
        <v>0</v>
      </c>
      <c r="BAX53" s="1">
        <v>100</v>
      </c>
      <c r="BAY53" s="1">
        <v>100</v>
      </c>
      <c r="BAZ53" s="1">
        <v>0</v>
      </c>
      <c r="BBA53" s="1">
        <v>100</v>
      </c>
      <c r="BBB53" s="1">
        <v>100</v>
      </c>
      <c r="BBC53" s="1">
        <v>0</v>
      </c>
      <c r="BBD53" s="1">
        <v>0</v>
      </c>
      <c r="BBE53" s="1">
        <v>100</v>
      </c>
      <c r="BBF53" s="1">
        <v>0</v>
      </c>
      <c r="BBG53" s="1">
        <v>0</v>
      </c>
      <c r="BBH53" s="1">
        <v>100</v>
      </c>
      <c r="BBI53" s="1">
        <v>100</v>
      </c>
      <c r="BBJ53" s="1">
        <v>100</v>
      </c>
      <c r="BBK53" s="1">
        <v>0</v>
      </c>
      <c r="BBL53" s="1">
        <v>100</v>
      </c>
      <c r="BBM53" s="1">
        <v>100</v>
      </c>
      <c r="BBN53" s="1">
        <v>100</v>
      </c>
      <c r="BBO53" s="1">
        <v>100</v>
      </c>
      <c r="BBP53" s="1">
        <v>0</v>
      </c>
      <c r="BBQ53" s="1">
        <v>0</v>
      </c>
      <c r="BBR53" s="1">
        <v>0</v>
      </c>
      <c r="BBS53" s="1">
        <v>0</v>
      </c>
      <c r="BBT53" s="1">
        <v>100</v>
      </c>
      <c r="BBU53" s="1">
        <v>0</v>
      </c>
      <c r="BBV53" s="1">
        <v>0</v>
      </c>
      <c r="BBW53" s="1">
        <v>0</v>
      </c>
      <c r="BBX53" s="1">
        <v>0</v>
      </c>
      <c r="BBY53" s="1">
        <v>100</v>
      </c>
      <c r="BBZ53" s="1">
        <v>0</v>
      </c>
      <c r="BCA53" s="1">
        <v>100</v>
      </c>
      <c r="BCB53" s="1">
        <v>0</v>
      </c>
      <c r="BCC53" s="1">
        <v>100</v>
      </c>
      <c r="BCD53" s="1">
        <v>100</v>
      </c>
      <c r="BCE53" s="1">
        <v>100</v>
      </c>
      <c r="BCF53" s="1">
        <v>0</v>
      </c>
      <c r="BCG53" s="1">
        <v>100</v>
      </c>
      <c r="BCH53" s="1">
        <v>0</v>
      </c>
      <c r="BCI53" s="1">
        <v>0</v>
      </c>
      <c r="BCJ53" s="1">
        <v>100</v>
      </c>
      <c r="BCK53" s="1">
        <v>0</v>
      </c>
      <c r="BCL53" s="1">
        <v>0</v>
      </c>
      <c r="BCM53" s="1">
        <v>100</v>
      </c>
      <c r="BCN53" s="1">
        <v>100</v>
      </c>
      <c r="BCO53" s="1">
        <v>0</v>
      </c>
      <c r="BCP53" s="1">
        <v>100</v>
      </c>
      <c r="BCQ53" s="1">
        <v>100</v>
      </c>
      <c r="BCR53" s="1">
        <v>100</v>
      </c>
      <c r="BCS53" s="1">
        <v>100</v>
      </c>
      <c r="BCT53" s="1">
        <v>0</v>
      </c>
      <c r="BCU53" s="1">
        <v>0</v>
      </c>
      <c r="BCV53" s="1">
        <v>0</v>
      </c>
      <c r="BCW53" s="1">
        <v>100</v>
      </c>
      <c r="BCX53" s="1">
        <v>100</v>
      </c>
      <c r="BCY53" s="1">
        <v>0</v>
      </c>
      <c r="BCZ53" s="1">
        <v>100</v>
      </c>
      <c r="BDA53" s="1">
        <v>0</v>
      </c>
      <c r="BDB53" s="1">
        <v>0</v>
      </c>
      <c r="BDC53" s="1">
        <v>100</v>
      </c>
      <c r="BDD53" s="1">
        <v>0</v>
      </c>
      <c r="BDE53" s="1">
        <v>100</v>
      </c>
      <c r="BDF53" s="1">
        <v>0</v>
      </c>
      <c r="BDG53" s="1">
        <v>0</v>
      </c>
      <c r="BDH53" s="1">
        <v>100</v>
      </c>
      <c r="BDI53" s="1">
        <v>100</v>
      </c>
      <c r="BDJ53" s="1">
        <v>0</v>
      </c>
      <c r="BDK53" s="1">
        <v>100</v>
      </c>
      <c r="BDL53" s="1">
        <v>100</v>
      </c>
      <c r="BDM53" s="1">
        <v>0</v>
      </c>
      <c r="BDN53" s="1">
        <v>100</v>
      </c>
      <c r="BDO53" s="1">
        <v>0</v>
      </c>
      <c r="BDP53" s="1">
        <v>0</v>
      </c>
      <c r="BDQ53" s="1">
        <v>0</v>
      </c>
      <c r="BDR53" s="1">
        <v>100</v>
      </c>
      <c r="BDS53" s="1">
        <v>0</v>
      </c>
      <c r="BDT53" s="1">
        <v>0</v>
      </c>
      <c r="BDU53" s="1">
        <v>0</v>
      </c>
      <c r="BDV53" s="1">
        <v>0</v>
      </c>
      <c r="BDW53" s="1">
        <v>100</v>
      </c>
      <c r="BDX53" s="1">
        <v>0</v>
      </c>
      <c r="BDY53" s="1">
        <v>100</v>
      </c>
      <c r="BDZ53" s="1">
        <v>100</v>
      </c>
      <c r="BEA53" s="1">
        <v>0</v>
      </c>
      <c r="BEB53" s="1">
        <v>100</v>
      </c>
      <c r="BEC53" s="1">
        <v>100</v>
      </c>
      <c r="BED53" s="1">
        <v>100</v>
      </c>
      <c r="BEE53" s="1">
        <v>100</v>
      </c>
      <c r="BEF53" s="1">
        <v>100</v>
      </c>
      <c r="BEG53" s="1">
        <v>100</v>
      </c>
      <c r="BEH53" s="1">
        <v>0</v>
      </c>
      <c r="BEI53" s="1">
        <v>0</v>
      </c>
      <c r="BEJ53" s="1">
        <v>0</v>
      </c>
      <c r="BEK53" s="1">
        <v>0</v>
      </c>
      <c r="BEL53" s="1">
        <v>0</v>
      </c>
      <c r="BEM53" s="1">
        <v>0</v>
      </c>
      <c r="BEN53" s="1">
        <v>100</v>
      </c>
      <c r="BEO53" s="1">
        <v>100</v>
      </c>
      <c r="BEP53" s="1">
        <v>0</v>
      </c>
      <c r="BEQ53" s="1">
        <v>100</v>
      </c>
      <c r="BER53" s="1">
        <v>100</v>
      </c>
      <c r="BES53" s="1">
        <v>100</v>
      </c>
      <c r="BET53" s="1">
        <v>100</v>
      </c>
      <c r="BEU53" s="1">
        <v>100</v>
      </c>
      <c r="BEV53" s="1">
        <v>0</v>
      </c>
      <c r="BEW53" s="1">
        <v>0</v>
      </c>
      <c r="BEX53" s="1">
        <v>0</v>
      </c>
      <c r="BEY53" s="1">
        <v>100</v>
      </c>
      <c r="BEZ53" s="1">
        <v>0</v>
      </c>
      <c r="BFA53" s="1">
        <v>100</v>
      </c>
      <c r="BFB53" s="1">
        <v>0</v>
      </c>
      <c r="BFC53" s="1">
        <v>100</v>
      </c>
      <c r="BFD53" s="1">
        <v>0</v>
      </c>
      <c r="BFE53" s="1">
        <v>0</v>
      </c>
      <c r="BFF53" s="1">
        <v>0</v>
      </c>
      <c r="BFG53" s="1">
        <v>100</v>
      </c>
      <c r="BFH53" s="1">
        <v>100</v>
      </c>
      <c r="BFI53" s="1">
        <v>0</v>
      </c>
      <c r="BFJ53" s="1">
        <v>100</v>
      </c>
      <c r="BFK53" s="1">
        <v>0</v>
      </c>
      <c r="BFL53" s="1">
        <v>0</v>
      </c>
      <c r="BFM53" s="1">
        <v>0</v>
      </c>
      <c r="BFN53" s="1">
        <v>0</v>
      </c>
      <c r="BFO53" s="1">
        <v>0</v>
      </c>
      <c r="BFP53" s="1">
        <v>100</v>
      </c>
      <c r="BFQ53" s="1">
        <v>0</v>
      </c>
      <c r="BFR53" s="1">
        <v>0</v>
      </c>
      <c r="BFS53" s="1">
        <v>0</v>
      </c>
      <c r="BFT53" s="1">
        <v>100</v>
      </c>
      <c r="BFU53" s="1">
        <v>100</v>
      </c>
      <c r="BFV53" s="1">
        <v>0</v>
      </c>
      <c r="BFW53" s="1">
        <v>0</v>
      </c>
      <c r="BFX53" s="1">
        <v>0</v>
      </c>
      <c r="BFY53" s="1">
        <v>100</v>
      </c>
      <c r="BFZ53" s="1">
        <v>0</v>
      </c>
      <c r="BGA53" s="1">
        <v>0</v>
      </c>
      <c r="BGB53" s="1">
        <v>100</v>
      </c>
      <c r="BGC53" s="1">
        <v>100</v>
      </c>
      <c r="BGD53" s="1">
        <v>100</v>
      </c>
      <c r="BGE53" s="1">
        <v>0</v>
      </c>
      <c r="BGF53" s="1">
        <v>0</v>
      </c>
      <c r="BGG53" s="1">
        <v>0</v>
      </c>
      <c r="BGH53" s="1">
        <v>0</v>
      </c>
      <c r="BGI53" s="1">
        <v>100</v>
      </c>
      <c r="BGJ53" s="1">
        <v>100</v>
      </c>
      <c r="BGK53" s="1">
        <v>100</v>
      </c>
      <c r="BGL53" s="1">
        <v>100</v>
      </c>
      <c r="BGM53" s="1">
        <v>100</v>
      </c>
      <c r="BGN53" s="1">
        <v>0</v>
      </c>
      <c r="BGO53" s="1">
        <v>100</v>
      </c>
      <c r="BGP53" s="1">
        <v>0</v>
      </c>
      <c r="BGQ53" s="1">
        <v>0</v>
      </c>
      <c r="BGR53" s="1">
        <v>0</v>
      </c>
      <c r="BGS53" s="1">
        <v>0</v>
      </c>
      <c r="BGT53" s="1">
        <v>0</v>
      </c>
      <c r="BGU53" s="1">
        <v>100</v>
      </c>
      <c r="BGV53" s="1">
        <v>100</v>
      </c>
      <c r="BGW53" s="1">
        <v>100</v>
      </c>
      <c r="BGX53" s="1">
        <v>100</v>
      </c>
      <c r="BGY53" s="1">
        <v>0</v>
      </c>
      <c r="BGZ53" s="1">
        <v>0</v>
      </c>
      <c r="BHA53" s="1">
        <v>100</v>
      </c>
      <c r="BHB53" s="1">
        <v>100</v>
      </c>
      <c r="BHC53" s="1">
        <v>100</v>
      </c>
      <c r="BHD53" s="1">
        <v>0</v>
      </c>
      <c r="BHE53" s="1">
        <v>0</v>
      </c>
      <c r="BHF53" s="1">
        <v>100</v>
      </c>
      <c r="BHG53" s="1">
        <v>100</v>
      </c>
      <c r="BHH53" s="1">
        <v>0</v>
      </c>
      <c r="BHI53" s="1">
        <v>100</v>
      </c>
      <c r="BHJ53" s="1">
        <v>100</v>
      </c>
      <c r="BHK53" s="1">
        <v>100</v>
      </c>
      <c r="BHL53" s="1">
        <v>0</v>
      </c>
      <c r="BHM53" s="1">
        <v>0</v>
      </c>
      <c r="BHN53" s="1">
        <v>100</v>
      </c>
      <c r="BHO53" s="1">
        <v>0</v>
      </c>
      <c r="BHP53" s="1">
        <v>0</v>
      </c>
      <c r="BHQ53" s="1">
        <v>0</v>
      </c>
      <c r="BHR53" s="1">
        <v>100</v>
      </c>
      <c r="BHS53" s="1">
        <v>100</v>
      </c>
      <c r="BHT53" s="1">
        <v>0</v>
      </c>
      <c r="BHU53" s="1">
        <v>0</v>
      </c>
      <c r="BHV53" s="1">
        <v>0</v>
      </c>
      <c r="BHW53" s="1">
        <v>100</v>
      </c>
      <c r="BHX53" s="1">
        <v>0</v>
      </c>
      <c r="BHY53" s="1">
        <v>0</v>
      </c>
      <c r="BHZ53" s="1">
        <v>100</v>
      </c>
      <c r="BIA53" s="1">
        <v>100</v>
      </c>
      <c r="BIB53" s="1">
        <v>100</v>
      </c>
      <c r="BIC53" s="1">
        <v>0</v>
      </c>
      <c r="BID53" s="1">
        <v>100</v>
      </c>
      <c r="BIE53" s="1">
        <v>0</v>
      </c>
      <c r="BIF53" s="1">
        <v>100</v>
      </c>
      <c r="BIG53" s="1">
        <v>0</v>
      </c>
      <c r="BIH53" s="1">
        <v>100</v>
      </c>
      <c r="BII53" s="1">
        <v>100</v>
      </c>
      <c r="BIJ53" s="1">
        <v>0</v>
      </c>
      <c r="BIK53" s="1">
        <v>0</v>
      </c>
      <c r="BIL53" s="1">
        <v>0</v>
      </c>
      <c r="BIM53" s="1">
        <v>0</v>
      </c>
      <c r="BIN53" s="1">
        <v>100</v>
      </c>
      <c r="BIO53" s="1">
        <v>100</v>
      </c>
      <c r="BIP53" s="1">
        <v>0</v>
      </c>
      <c r="BIQ53" s="1">
        <v>100</v>
      </c>
      <c r="BIR53" s="1">
        <v>0</v>
      </c>
      <c r="BIS53" s="1">
        <v>0</v>
      </c>
      <c r="BIT53" s="1">
        <v>100</v>
      </c>
      <c r="BIU53" s="1">
        <v>100</v>
      </c>
      <c r="BIV53" s="1">
        <v>100</v>
      </c>
      <c r="BIW53" s="1">
        <v>0</v>
      </c>
      <c r="BIX53" s="1">
        <v>0</v>
      </c>
      <c r="BIY53" s="1">
        <v>100</v>
      </c>
      <c r="BIZ53" s="1">
        <v>100</v>
      </c>
      <c r="BJA53" s="1">
        <v>0</v>
      </c>
      <c r="BJB53" s="1">
        <v>0</v>
      </c>
      <c r="BJC53" s="1">
        <v>0</v>
      </c>
      <c r="BJD53" s="1">
        <v>0</v>
      </c>
      <c r="BJE53" s="1">
        <v>0</v>
      </c>
      <c r="BJF53" s="1">
        <v>100</v>
      </c>
      <c r="BJG53" s="1">
        <v>0</v>
      </c>
      <c r="BJH53" s="1">
        <v>100</v>
      </c>
      <c r="BJI53" s="1">
        <v>0</v>
      </c>
      <c r="BJJ53" s="1">
        <v>0</v>
      </c>
      <c r="BJK53" s="1">
        <v>100</v>
      </c>
      <c r="BJL53" s="1">
        <v>0</v>
      </c>
      <c r="BJM53" s="1">
        <v>0</v>
      </c>
      <c r="BJN53" s="1">
        <v>0</v>
      </c>
      <c r="BJO53" s="1">
        <v>100</v>
      </c>
      <c r="BJP53" s="1">
        <v>0</v>
      </c>
      <c r="BJQ53" s="1">
        <v>0</v>
      </c>
      <c r="BJR53" s="1">
        <v>100</v>
      </c>
      <c r="BJS53" s="1">
        <v>0</v>
      </c>
      <c r="BJT53" s="1">
        <v>0</v>
      </c>
      <c r="BJU53" s="1">
        <v>0</v>
      </c>
      <c r="BJV53" s="1">
        <v>100</v>
      </c>
      <c r="BJW53" s="1">
        <v>0</v>
      </c>
      <c r="BJX53" s="1">
        <v>0</v>
      </c>
      <c r="BJY53" s="1">
        <v>0</v>
      </c>
      <c r="BJZ53" s="1">
        <v>0</v>
      </c>
      <c r="BKA53" s="1">
        <v>0</v>
      </c>
      <c r="BKB53" s="1">
        <v>0</v>
      </c>
      <c r="BKC53" s="1">
        <v>100</v>
      </c>
      <c r="BKD53" s="1">
        <v>100</v>
      </c>
      <c r="BKE53" s="1">
        <v>0</v>
      </c>
      <c r="BKF53" s="1">
        <v>0</v>
      </c>
      <c r="BKG53" s="1">
        <v>0</v>
      </c>
      <c r="BKH53" s="1">
        <v>100</v>
      </c>
      <c r="BKI53" s="1">
        <v>0</v>
      </c>
      <c r="BKJ53" s="1">
        <v>100</v>
      </c>
      <c r="BKK53" s="1">
        <v>0</v>
      </c>
      <c r="BKL53" s="1">
        <v>0</v>
      </c>
      <c r="BKM53" s="1">
        <v>0</v>
      </c>
      <c r="BKN53" s="1">
        <v>0</v>
      </c>
      <c r="BKO53" s="1">
        <v>0</v>
      </c>
      <c r="BKP53" s="1">
        <v>0</v>
      </c>
      <c r="BKQ53" s="1">
        <v>0</v>
      </c>
      <c r="BKR53" s="1">
        <v>0</v>
      </c>
      <c r="BKS53" s="1">
        <v>100</v>
      </c>
      <c r="BKT53" s="1">
        <v>100</v>
      </c>
      <c r="BKU53" s="1">
        <v>0</v>
      </c>
      <c r="BKV53" s="1">
        <v>100</v>
      </c>
      <c r="BKW53" s="1">
        <v>0</v>
      </c>
      <c r="BKX53" s="1">
        <v>100</v>
      </c>
      <c r="BKY53" s="1">
        <v>0</v>
      </c>
      <c r="BKZ53" s="1">
        <v>0</v>
      </c>
      <c r="BLA53" s="1">
        <v>100</v>
      </c>
      <c r="BLB53" s="1">
        <v>0</v>
      </c>
      <c r="BLC53" s="1">
        <v>100</v>
      </c>
      <c r="BLD53" s="1">
        <v>100</v>
      </c>
      <c r="BLE53" s="1">
        <v>0</v>
      </c>
      <c r="BLF53" s="1">
        <v>100</v>
      </c>
      <c r="BLG53" s="1">
        <v>0</v>
      </c>
      <c r="BLH53" s="1">
        <v>100</v>
      </c>
      <c r="BLI53" s="1">
        <v>100</v>
      </c>
      <c r="BLJ53" s="1">
        <v>0</v>
      </c>
      <c r="BLK53" s="1">
        <v>100</v>
      </c>
      <c r="BLL53" s="1">
        <v>100</v>
      </c>
      <c r="BLM53" s="1">
        <v>100</v>
      </c>
      <c r="BLN53" s="1">
        <v>0</v>
      </c>
      <c r="BLO53" s="1">
        <v>0</v>
      </c>
      <c r="BLP53" s="1">
        <v>0</v>
      </c>
      <c r="BLQ53" s="1">
        <v>100</v>
      </c>
      <c r="BLR53" s="1">
        <v>0</v>
      </c>
      <c r="BLS53" s="1">
        <v>0</v>
      </c>
      <c r="BLT53" s="1">
        <v>100</v>
      </c>
      <c r="BLU53" s="1">
        <v>100</v>
      </c>
      <c r="BLV53" s="1">
        <v>100</v>
      </c>
      <c r="BLW53" s="1">
        <v>100</v>
      </c>
      <c r="BLX53" s="1">
        <v>0</v>
      </c>
      <c r="BLY53" s="1">
        <v>100</v>
      </c>
      <c r="BLZ53" s="1">
        <v>100</v>
      </c>
      <c r="BMA53" s="1">
        <v>100</v>
      </c>
      <c r="BMB53" s="1">
        <v>100</v>
      </c>
      <c r="BMC53" s="1">
        <v>100</v>
      </c>
      <c r="BMD53" s="1">
        <v>0</v>
      </c>
      <c r="BME53" s="1">
        <v>0</v>
      </c>
      <c r="BMF53" s="1">
        <v>0</v>
      </c>
      <c r="BMG53" s="1">
        <v>100</v>
      </c>
      <c r="BMH53" s="1">
        <v>100</v>
      </c>
      <c r="BMI53" s="1">
        <v>100</v>
      </c>
      <c r="BMJ53" s="1">
        <v>100</v>
      </c>
      <c r="BMK53" s="1">
        <v>0</v>
      </c>
      <c r="BML53" s="1">
        <v>100</v>
      </c>
      <c r="BMM53" s="1">
        <v>100</v>
      </c>
      <c r="BMN53" s="1">
        <v>0</v>
      </c>
      <c r="BMO53" s="1">
        <v>0</v>
      </c>
      <c r="BMP53" s="1">
        <v>100</v>
      </c>
      <c r="BMQ53" s="1">
        <v>0</v>
      </c>
      <c r="BMR53" s="1">
        <v>0</v>
      </c>
      <c r="BMS53" s="1">
        <v>100</v>
      </c>
      <c r="BMT53" s="1">
        <v>100</v>
      </c>
      <c r="BMU53" s="1">
        <v>0</v>
      </c>
      <c r="BMV53" s="1">
        <v>0</v>
      </c>
      <c r="BMW53" s="1">
        <v>0</v>
      </c>
      <c r="BMX53" s="1">
        <v>0</v>
      </c>
      <c r="BMY53" s="1">
        <v>100</v>
      </c>
      <c r="BMZ53" s="1">
        <v>0</v>
      </c>
      <c r="BNA53" s="1">
        <v>100</v>
      </c>
      <c r="BNB53" s="1">
        <v>0</v>
      </c>
      <c r="BNC53" s="1">
        <v>0</v>
      </c>
      <c r="BND53" s="1">
        <v>0</v>
      </c>
      <c r="BNE53" s="1">
        <v>0</v>
      </c>
      <c r="BNF53" s="1">
        <v>100</v>
      </c>
      <c r="BNG53" s="1">
        <v>0</v>
      </c>
      <c r="BNH53" s="1">
        <v>0</v>
      </c>
      <c r="BNI53" s="1">
        <v>100</v>
      </c>
      <c r="BNJ53" s="1">
        <v>0</v>
      </c>
      <c r="BNK53" s="1">
        <v>100</v>
      </c>
      <c r="BNL53" s="1">
        <v>0</v>
      </c>
      <c r="BNM53" s="1">
        <v>0</v>
      </c>
      <c r="BNN53" s="1">
        <v>0</v>
      </c>
      <c r="BNO53" s="1">
        <v>0</v>
      </c>
      <c r="BNP53" s="1">
        <v>0</v>
      </c>
      <c r="BNQ53" s="1">
        <v>0</v>
      </c>
      <c r="BNR53" s="1">
        <v>100</v>
      </c>
      <c r="BNS53" s="1">
        <v>100</v>
      </c>
      <c r="BNT53" s="1">
        <v>0</v>
      </c>
      <c r="BNU53" s="1">
        <v>100</v>
      </c>
      <c r="BNV53" s="1">
        <v>0</v>
      </c>
      <c r="BNW53" s="1">
        <v>0</v>
      </c>
      <c r="BNX53" s="1">
        <v>100</v>
      </c>
      <c r="BNY53" s="1">
        <v>100</v>
      </c>
      <c r="BNZ53" s="1">
        <v>0</v>
      </c>
      <c r="BOA53" s="1">
        <v>0</v>
      </c>
      <c r="BOB53" s="1">
        <v>0</v>
      </c>
      <c r="BOC53" s="1">
        <v>0</v>
      </c>
      <c r="BOD53" s="1">
        <v>0</v>
      </c>
      <c r="BOE53" s="1">
        <v>0</v>
      </c>
      <c r="BOF53" s="1">
        <v>100</v>
      </c>
      <c r="BOG53" s="1">
        <v>0</v>
      </c>
      <c r="BOH53" s="1">
        <v>100</v>
      </c>
      <c r="BOI53" s="1">
        <v>0</v>
      </c>
      <c r="BOJ53" s="1">
        <v>0</v>
      </c>
      <c r="BOK53" s="1">
        <v>0</v>
      </c>
      <c r="BOL53" s="1">
        <v>0</v>
      </c>
      <c r="BOM53" s="1">
        <v>100</v>
      </c>
      <c r="BON53" s="1">
        <v>100</v>
      </c>
      <c r="BOO53" s="1">
        <v>100</v>
      </c>
      <c r="BOP53" s="1">
        <v>100</v>
      </c>
      <c r="BOQ53" s="1">
        <v>0</v>
      </c>
      <c r="BOR53" s="1">
        <v>100</v>
      </c>
      <c r="BOS53" s="1">
        <v>0</v>
      </c>
      <c r="BOT53" s="1">
        <v>0</v>
      </c>
      <c r="BOU53" s="1">
        <v>0</v>
      </c>
      <c r="BOV53" s="1">
        <v>100</v>
      </c>
      <c r="BOW53" s="1">
        <v>100</v>
      </c>
      <c r="BOX53" s="1">
        <v>100</v>
      </c>
      <c r="BOY53" s="1">
        <v>100</v>
      </c>
      <c r="BOZ53" s="1">
        <v>0</v>
      </c>
      <c r="BPA53" s="1">
        <v>100</v>
      </c>
      <c r="BPB53" s="1">
        <v>0</v>
      </c>
      <c r="BPC53" s="1">
        <v>100</v>
      </c>
      <c r="BPD53" s="1">
        <v>0</v>
      </c>
      <c r="BPE53" s="1">
        <v>100</v>
      </c>
      <c r="BPF53" s="1">
        <v>0</v>
      </c>
      <c r="BPG53" s="1">
        <v>100</v>
      </c>
      <c r="BPH53" s="1">
        <v>100</v>
      </c>
      <c r="BPI53" s="1">
        <v>100</v>
      </c>
      <c r="BPJ53" s="1">
        <v>0</v>
      </c>
      <c r="BPK53" s="1">
        <v>0</v>
      </c>
      <c r="BPL53" s="1">
        <v>100</v>
      </c>
      <c r="BPM53" s="1">
        <v>0</v>
      </c>
      <c r="BPN53" s="1">
        <v>100</v>
      </c>
      <c r="BPO53" s="1">
        <v>0</v>
      </c>
      <c r="BPP53" s="1">
        <v>0</v>
      </c>
      <c r="BPQ53" s="1">
        <v>100</v>
      </c>
      <c r="BPR53" s="1">
        <v>0</v>
      </c>
      <c r="BPS53" s="1">
        <v>0</v>
      </c>
      <c r="BPT53" s="1">
        <v>100</v>
      </c>
      <c r="BPU53" s="1">
        <v>0</v>
      </c>
      <c r="BPV53" s="1">
        <v>100</v>
      </c>
      <c r="BPW53" s="1">
        <v>100</v>
      </c>
      <c r="BPX53" s="1">
        <v>0</v>
      </c>
      <c r="BPY53" s="1">
        <v>0</v>
      </c>
      <c r="BPZ53" s="1">
        <v>0</v>
      </c>
      <c r="BQA53" s="1">
        <v>100</v>
      </c>
      <c r="BQB53" s="1">
        <v>100</v>
      </c>
      <c r="BQC53" s="1">
        <v>0</v>
      </c>
      <c r="BQD53" s="1">
        <v>0</v>
      </c>
      <c r="BQE53" s="1">
        <v>0</v>
      </c>
      <c r="BQF53" s="1">
        <v>100</v>
      </c>
      <c r="BQG53" s="1">
        <v>100</v>
      </c>
      <c r="BQH53" s="1">
        <v>0</v>
      </c>
      <c r="BQI53" s="1">
        <v>0</v>
      </c>
      <c r="BQJ53" s="1">
        <v>100</v>
      </c>
      <c r="BQK53" s="1">
        <v>0</v>
      </c>
      <c r="BQL53" s="1">
        <v>0</v>
      </c>
      <c r="BQM53" s="1">
        <v>100</v>
      </c>
      <c r="BQN53" s="1">
        <v>100</v>
      </c>
      <c r="BQO53" s="1">
        <v>100</v>
      </c>
      <c r="BQP53" s="1">
        <v>0</v>
      </c>
      <c r="BQQ53" s="1">
        <v>100</v>
      </c>
      <c r="BQR53" s="1">
        <v>0</v>
      </c>
      <c r="BQS53" s="1">
        <v>100</v>
      </c>
      <c r="BQT53" s="1">
        <v>100</v>
      </c>
      <c r="BQU53" s="1">
        <v>100</v>
      </c>
      <c r="BQV53" s="1">
        <v>0</v>
      </c>
      <c r="BQW53" s="1">
        <v>100</v>
      </c>
      <c r="BQX53" s="1">
        <v>0</v>
      </c>
      <c r="BQY53" s="1">
        <v>0</v>
      </c>
      <c r="BQZ53" s="1">
        <v>0</v>
      </c>
      <c r="BRA53" s="1">
        <v>0</v>
      </c>
      <c r="BRB53" s="1">
        <v>100</v>
      </c>
      <c r="BRC53" s="1">
        <v>100</v>
      </c>
      <c r="BRD53" s="1">
        <v>0</v>
      </c>
      <c r="BRE53" s="1">
        <v>0</v>
      </c>
      <c r="BRF53" s="1">
        <v>100</v>
      </c>
      <c r="BRG53" s="1">
        <v>100</v>
      </c>
      <c r="BRH53" s="1">
        <v>100</v>
      </c>
      <c r="BRI53" s="1">
        <v>100</v>
      </c>
      <c r="BRJ53" s="1">
        <v>0</v>
      </c>
      <c r="BRK53" s="1">
        <v>0</v>
      </c>
      <c r="BRL53" s="1">
        <v>0</v>
      </c>
      <c r="BRM53" s="1">
        <v>100</v>
      </c>
      <c r="BRN53" s="1">
        <v>0</v>
      </c>
      <c r="BRO53" s="1">
        <v>0</v>
      </c>
      <c r="BRP53" s="1">
        <v>100</v>
      </c>
      <c r="BRQ53" s="1">
        <v>0</v>
      </c>
      <c r="BRR53" s="1">
        <v>100</v>
      </c>
      <c r="BRS53" s="1">
        <v>0</v>
      </c>
      <c r="BRT53" s="1">
        <v>100</v>
      </c>
      <c r="BRU53" s="1">
        <v>0</v>
      </c>
      <c r="BRV53" s="1">
        <v>100</v>
      </c>
      <c r="BRW53" s="1">
        <v>0</v>
      </c>
      <c r="BRX53" s="1">
        <v>100</v>
      </c>
      <c r="BRY53" s="1">
        <v>0</v>
      </c>
      <c r="BRZ53" s="1">
        <v>0</v>
      </c>
      <c r="BSA53" s="1">
        <v>100</v>
      </c>
      <c r="BSB53" s="1">
        <v>100</v>
      </c>
      <c r="BSC53" s="1">
        <v>0</v>
      </c>
      <c r="BSD53" s="1">
        <v>0</v>
      </c>
      <c r="BSE53" s="1">
        <v>0</v>
      </c>
      <c r="BSF53" s="1">
        <v>0</v>
      </c>
      <c r="BSG53" s="1">
        <v>100</v>
      </c>
      <c r="BSH53" s="1">
        <v>100</v>
      </c>
      <c r="BSI53" s="1">
        <v>0</v>
      </c>
      <c r="BSJ53" s="1">
        <v>100</v>
      </c>
      <c r="BSK53" s="1">
        <v>0</v>
      </c>
      <c r="BSL53" s="1">
        <v>0</v>
      </c>
      <c r="BSM53" s="1">
        <v>0</v>
      </c>
      <c r="BSN53" s="1">
        <v>0</v>
      </c>
      <c r="BSO53" s="1">
        <v>0</v>
      </c>
      <c r="BSP53" s="1">
        <v>0</v>
      </c>
      <c r="BSQ53" s="1">
        <v>100</v>
      </c>
      <c r="BSR53" s="1">
        <v>0</v>
      </c>
      <c r="BSS53" s="1">
        <v>0</v>
      </c>
      <c r="BST53" s="1">
        <v>0</v>
      </c>
      <c r="BSU53" s="1">
        <v>100</v>
      </c>
      <c r="BSV53" s="1">
        <v>100</v>
      </c>
      <c r="BSW53" s="1">
        <v>100</v>
      </c>
      <c r="BSX53" s="1">
        <v>0</v>
      </c>
      <c r="BSY53" s="1">
        <v>0</v>
      </c>
      <c r="BSZ53" s="1">
        <v>100</v>
      </c>
      <c r="BTA53" s="1">
        <v>0</v>
      </c>
      <c r="BTB53" s="1">
        <v>0</v>
      </c>
      <c r="BTC53" s="1">
        <v>0</v>
      </c>
      <c r="BTD53" s="1">
        <v>0</v>
      </c>
      <c r="BTE53" s="1">
        <v>0</v>
      </c>
      <c r="BTF53" s="1">
        <v>0</v>
      </c>
      <c r="BTG53" s="1">
        <v>100</v>
      </c>
      <c r="BTH53" s="1">
        <v>100</v>
      </c>
      <c r="BTI53" s="1">
        <v>0</v>
      </c>
      <c r="BTJ53" s="1">
        <v>0</v>
      </c>
      <c r="BTK53" s="1">
        <v>100</v>
      </c>
      <c r="BTL53" s="1">
        <v>0</v>
      </c>
      <c r="BTM53" s="1">
        <v>100</v>
      </c>
      <c r="BTN53" s="1">
        <v>100</v>
      </c>
      <c r="BTO53" s="1">
        <v>0</v>
      </c>
      <c r="BTP53" s="1">
        <v>100</v>
      </c>
      <c r="BTQ53" s="1">
        <v>0</v>
      </c>
      <c r="BTR53" s="1">
        <v>0</v>
      </c>
      <c r="BTS53" s="1">
        <v>100</v>
      </c>
      <c r="BTT53" s="1">
        <v>0</v>
      </c>
      <c r="BTU53" s="1">
        <v>0</v>
      </c>
      <c r="BTV53" s="1">
        <v>0</v>
      </c>
      <c r="BTW53" s="1">
        <v>100</v>
      </c>
      <c r="BTX53" s="1">
        <v>0</v>
      </c>
      <c r="BTY53" s="1">
        <v>0</v>
      </c>
      <c r="BTZ53" s="1">
        <v>0</v>
      </c>
      <c r="BUA53" s="1">
        <v>100</v>
      </c>
      <c r="BUB53" s="1">
        <v>0</v>
      </c>
      <c r="BUC53" s="1">
        <v>100</v>
      </c>
      <c r="BUD53" s="1">
        <v>0</v>
      </c>
      <c r="BUE53" s="1">
        <v>0</v>
      </c>
      <c r="BUF53" s="1">
        <v>0</v>
      </c>
      <c r="BUG53" s="1">
        <v>0</v>
      </c>
      <c r="BUH53" s="1">
        <v>100</v>
      </c>
      <c r="BUI53" s="1">
        <v>0</v>
      </c>
      <c r="BUJ53" s="1">
        <v>100</v>
      </c>
      <c r="BUK53" s="1">
        <v>0</v>
      </c>
      <c r="BUL53" s="1">
        <v>100</v>
      </c>
      <c r="BUM53" s="1">
        <v>100</v>
      </c>
      <c r="BUN53" s="1">
        <v>100</v>
      </c>
      <c r="BUO53" s="1">
        <v>0</v>
      </c>
      <c r="BUP53" s="1">
        <v>100</v>
      </c>
      <c r="BUQ53" s="1">
        <v>0</v>
      </c>
      <c r="BUR53" s="1">
        <v>100</v>
      </c>
      <c r="BUS53" s="1">
        <v>0</v>
      </c>
      <c r="BUT53" s="1">
        <v>0</v>
      </c>
      <c r="BUU53" s="1">
        <v>0</v>
      </c>
      <c r="BUV53" s="1">
        <v>0</v>
      </c>
      <c r="BUW53" s="1">
        <v>0</v>
      </c>
      <c r="BUX53" s="1">
        <v>0</v>
      </c>
      <c r="BUY53" s="1">
        <v>100</v>
      </c>
      <c r="BUZ53" s="1">
        <v>100</v>
      </c>
      <c r="BVA53" s="1">
        <v>100</v>
      </c>
      <c r="BVB53" s="1">
        <v>0</v>
      </c>
      <c r="BVC53" s="1">
        <v>0</v>
      </c>
      <c r="BVD53" s="1">
        <v>100</v>
      </c>
      <c r="BVE53" s="1">
        <v>100</v>
      </c>
      <c r="BVF53" s="1">
        <v>0</v>
      </c>
      <c r="BVG53" s="1">
        <v>0</v>
      </c>
      <c r="BVH53" s="1">
        <v>100</v>
      </c>
      <c r="BVI53" s="1">
        <v>0</v>
      </c>
      <c r="BVJ53" s="1">
        <v>0</v>
      </c>
      <c r="BVK53" s="1">
        <v>100</v>
      </c>
      <c r="BVL53" s="1">
        <v>100</v>
      </c>
      <c r="BVM53" s="1">
        <v>0</v>
      </c>
      <c r="BVN53" s="1">
        <v>0</v>
      </c>
      <c r="BVO53" s="1">
        <v>0</v>
      </c>
      <c r="BVP53" s="1">
        <v>100</v>
      </c>
      <c r="BVQ53" s="1">
        <v>100</v>
      </c>
      <c r="BVR53" s="1">
        <v>0</v>
      </c>
      <c r="BVS53" s="1">
        <v>0</v>
      </c>
      <c r="BVT53" s="1">
        <v>0</v>
      </c>
      <c r="BVU53" s="1">
        <v>0</v>
      </c>
      <c r="BVV53" s="1">
        <v>100</v>
      </c>
      <c r="BVW53" s="1">
        <v>100</v>
      </c>
      <c r="BVX53" s="1">
        <v>100</v>
      </c>
      <c r="BVY53" s="1">
        <v>100</v>
      </c>
      <c r="BVZ53" s="1">
        <v>100</v>
      </c>
      <c r="BWA53" s="1">
        <v>0</v>
      </c>
      <c r="BWB53" s="1">
        <v>100</v>
      </c>
      <c r="BWC53" s="1">
        <v>0</v>
      </c>
      <c r="BWD53" s="1">
        <v>100</v>
      </c>
      <c r="BWE53" s="1">
        <v>0</v>
      </c>
      <c r="BWF53" s="1">
        <v>100</v>
      </c>
      <c r="BWG53" s="1">
        <v>0</v>
      </c>
      <c r="BWH53" s="1">
        <v>0</v>
      </c>
      <c r="BWI53" s="1">
        <v>0</v>
      </c>
      <c r="BWJ53" s="1">
        <v>0</v>
      </c>
      <c r="BWK53" s="1">
        <v>100</v>
      </c>
      <c r="BWL53" s="1">
        <v>100</v>
      </c>
      <c r="BWM53" s="1">
        <v>0</v>
      </c>
      <c r="BWN53" s="1">
        <v>0</v>
      </c>
      <c r="BWO53" s="1">
        <v>0</v>
      </c>
      <c r="BWP53" s="1">
        <v>100</v>
      </c>
      <c r="BWQ53" s="1">
        <v>100</v>
      </c>
      <c r="BWR53" s="1">
        <v>0</v>
      </c>
      <c r="BWS53" s="1">
        <v>100</v>
      </c>
      <c r="BWT53" s="1">
        <v>0</v>
      </c>
      <c r="BWU53" s="1">
        <v>0</v>
      </c>
      <c r="BWV53" s="1">
        <v>0</v>
      </c>
      <c r="BWW53" s="1">
        <v>0</v>
      </c>
      <c r="BWX53" s="1">
        <v>0</v>
      </c>
      <c r="BWY53" s="1">
        <v>100</v>
      </c>
      <c r="BWZ53" s="1">
        <v>0</v>
      </c>
      <c r="BXA53" s="1">
        <v>100</v>
      </c>
      <c r="BXB53" s="1">
        <v>100</v>
      </c>
      <c r="BXC53" s="1">
        <v>100</v>
      </c>
      <c r="BXD53" s="1">
        <v>100</v>
      </c>
      <c r="BXE53" s="1">
        <v>100</v>
      </c>
      <c r="BXF53" s="1">
        <v>0</v>
      </c>
      <c r="BXG53" s="1">
        <v>0</v>
      </c>
      <c r="BXH53" s="1">
        <v>0</v>
      </c>
      <c r="BXI53" s="1">
        <v>100</v>
      </c>
      <c r="BXJ53" s="1">
        <v>0</v>
      </c>
      <c r="BXK53" s="1">
        <v>0</v>
      </c>
      <c r="BXL53" s="1">
        <v>0</v>
      </c>
      <c r="BXM53" s="1">
        <v>0</v>
      </c>
      <c r="BXN53" s="1">
        <v>0</v>
      </c>
      <c r="BXO53" s="1">
        <v>100</v>
      </c>
      <c r="BXP53" s="1">
        <v>0</v>
      </c>
      <c r="BXQ53" s="1">
        <v>0</v>
      </c>
      <c r="BXR53" s="1">
        <v>100</v>
      </c>
      <c r="BXS53" s="1">
        <v>0</v>
      </c>
      <c r="BXT53" s="1">
        <v>100</v>
      </c>
      <c r="BXU53" s="1">
        <v>100</v>
      </c>
      <c r="BXV53" s="1">
        <v>100</v>
      </c>
      <c r="BXW53" s="1">
        <v>100</v>
      </c>
      <c r="BXX53" s="1">
        <v>0</v>
      </c>
      <c r="BXY53" s="1">
        <v>0</v>
      </c>
      <c r="BXZ53" s="1">
        <v>0</v>
      </c>
      <c r="BYA53" s="1">
        <v>0</v>
      </c>
      <c r="BYB53" s="1">
        <v>0</v>
      </c>
      <c r="BYC53" s="1">
        <v>0</v>
      </c>
      <c r="BYD53" s="1">
        <v>100</v>
      </c>
      <c r="BYE53" s="1">
        <v>100</v>
      </c>
      <c r="BYF53" s="1">
        <v>0</v>
      </c>
      <c r="BYG53" s="1">
        <v>0</v>
      </c>
      <c r="BYH53" s="1">
        <v>0</v>
      </c>
      <c r="BYI53" s="1">
        <v>0</v>
      </c>
      <c r="BYJ53" s="1">
        <v>0</v>
      </c>
      <c r="BYK53" s="1">
        <v>0</v>
      </c>
      <c r="BYL53" s="1">
        <v>0</v>
      </c>
      <c r="BYM53" s="1">
        <v>100</v>
      </c>
      <c r="BYN53" s="1">
        <v>100</v>
      </c>
      <c r="BYO53" s="1">
        <v>0</v>
      </c>
      <c r="BYP53" s="1">
        <v>100</v>
      </c>
      <c r="BYQ53" s="1">
        <v>100</v>
      </c>
      <c r="BYR53" s="1">
        <v>100</v>
      </c>
      <c r="BYS53" s="1">
        <v>0</v>
      </c>
      <c r="BYT53" s="1">
        <v>0</v>
      </c>
      <c r="BYU53" s="1">
        <v>0</v>
      </c>
      <c r="BYV53" s="1">
        <v>100</v>
      </c>
      <c r="BYW53" s="1">
        <v>100</v>
      </c>
      <c r="BYX53" s="1">
        <v>0</v>
      </c>
      <c r="BYY53" s="1">
        <v>100</v>
      </c>
      <c r="BYZ53" s="1">
        <v>0</v>
      </c>
      <c r="BZA53" s="1">
        <v>0</v>
      </c>
      <c r="BZB53" s="1">
        <v>100</v>
      </c>
      <c r="BZC53" s="1">
        <v>0</v>
      </c>
      <c r="BZD53" s="1">
        <v>0</v>
      </c>
      <c r="BZE53" s="1">
        <v>100</v>
      </c>
      <c r="BZF53" s="1">
        <v>100</v>
      </c>
      <c r="BZG53" s="1">
        <v>0</v>
      </c>
      <c r="BZH53" s="1">
        <v>0</v>
      </c>
      <c r="BZI53" s="1">
        <v>100</v>
      </c>
      <c r="BZJ53" s="1">
        <v>0</v>
      </c>
      <c r="BZK53" s="1">
        <v>100</v>
      </c>
      <c r="BZL53" s="1">
        <v>100</v>
      </c>
      <c r="BZM53" s="1">
        <v>0</v>
      </c>
      <c r="BZN53" s="1">
        <v>100</v>
      </c>
      <c r="BZO53" s="1">
        <v>0</v>
      </c>
      <c r="BZP53" s="1">
        <v>100</v>
      </c>
      <c r="BZQ53" s="1">
        <v>100</v>
      </c>
      <c r="BZR53" s="1">
        <v>0</v>
      </c>
      <c r="BZS53" s="1">
        <v>100</v>
      </c>
      <c r="BZT53" s="1">
        <v>100</v>
      </c>
      <c r="BZU53" s="1">
        <v>0</v>
      </c>
      <c r="BZV53" s="1">
        <v>0</v>
      </c>
      <c r="BZW53" s="1">
        <v>0</v>
      </c>
      <c r="BZX53" s="1">
        <v>0</v>
      </c>
      <c r="BZY53" s="1">
        <v>0</v>
      </c>
      <c r="BZZ53" s="1">
        <v>0</v>
      </c>
      <c r="CAA53" s="1">
        <v>100</v>
      </c>
      <c r="CAB53" s="1">
        <v>100</v>
      </c>
      <c r="CAC53" s="1">
        <v>100</v>
      </c>
      <c r="CAD53" s="1">
        <v>100</v>
      </c>
      <c r="CAE53" s="1">
        <v>0</v>
      </c>
      <c r="CAF53" s="1">
        <v>100</v>
      </c>
      <c r="CAG53" s="1">
        <v>100</v>
      </c>
      <c r="CAH53" s="1">
        <v>0</v>
      </c>
      <c r="CAI53" s="1">
        <v>0</v>
      </c>
      <c r="CAJ53" s="1">
        <v>100</v>
      </c>
      <c r="CAK53" s="1">
        <v>100</v>
      </c>
      <c r="CAL53" s="1">
        <v>0</v>
      </c>
      <c r="CAM53" s="1">
        <v>0</v>
      </c>
      <c r="CAN53" s="1">
        <v>100</v>
      </c>
      <c r="CAO53" s="1">
        <v>100</v>
      </c>
      <c r="CAP53" s="1">
        <v>0</v>
      </c>
      <c r="CAQ53" s="1">
        <v>0</v>
      </c>
      <c r="CAR53" s="1">
        <v>100</v>
      </c>
      <c r="CAS53" s="1">
        <v>0</v>
      </c>
      <c r="CAT53" s="1">
        <v>0</v>
      </c>
      <c r="CAU53" s="1">
        <v>100</v>
      </c>
      <c r="CAV53" s="1">
        <v>0</v>
      </c>
      <c r="CAW53" s="1">
        <v>0</v>
      </c>
      <c r="CAX53" s="1">
        <v>0</v>
      </c>
      <c r="CAY53" s="1">
        <v>0</v>
      </c>
      <c r="CAZ53" s="1">
        <v>100</v>
      </c>
      <c r="CBA53" s="1">
        <v>0</v>
      </c>
      <c r="CBB53" s="1">
        <v>100</v>
      </c>
      <c r="CBC53" s="1">
        <v>100</v>
      </c>
      <c r="CBD53" s="1">
        <v>0</v>
      </c>
      <c r="CBE53" s="1">
        <v>0</v>
      </c>
      <c r="CBF53" s="1">
        <v>100</v>
      </c>
      <c r="CBG53" s="1">
        <v>0</v>
      </c>
      <c r="CBH53" s="1">
        <v>100</v>
      </c>
      <c r="CBI53" s="1">
        <v>0</v>
      </c>
      <c r="CBJ53" s="1">
        <v>100</v>
      </c>
      <c r="CBK53" s="1">
        <v>0</v>
      </c>
      <c r="CBL53" s="1">
        <v>0</v>
      </c>
      <c r="CBM53" s="1">
        <v>100</v>
      </c>
      <c r="CBN53" s="1">
        <v>0</v>
      </c>
      <c r="CBO53" s="1">
        <v>0</v>
      </c>
      <c r="CBP53" s="1">
        <v>0</v>
      </c>
      <c r="CBQ53" s="1">
        <v>0</v>
      </c>
      <c r="CBR53" s="1">
        <v>0</v>
      </c>
      <c r="CBS53" s="1">
        <v>0</v>
      </c>
      <c r="CBT53" s="1">
        <v>0</v>
      </c>
      <c r="CBU53" s="1">
        <v>100</v>
      </c>
      <c r="CBV53" s="1">
        <v>100</v>
      </c>
      <c r="CBW53" s="1">
        <v>100</v>
      </c>
      <c r="CBX53" s="1">
        <v>0</v>
      </c>
      <c r="CBY53" s="1">
        <v>0</v>
      </c>
      <c r="CBZ53" s="1">
        <v>100</v>
      </c>
      <c r="CCA53" s="1">
        <v>0</v>
      </c>
      <c r="CCB53" s="1">
        <v>0</v>
      </c>
      <c r="CCC53" s="1">
        <v>0</v>
      </c>
      <c r="CCD53" s="1">
        <v>0</v>
      </c>
      <c r="CCE53" s="1">
        <v>100</v>
      </c>
      <c r="CCF53" s="1">
        <v>0</v>
      </c>
      <c r="CCG53" s="1">
        <v>0</v>
      </c>
      <c r="CCH53" s="1">
        <v>100</v>
      </c>
      <c r="CCI53" s="1">
        <v>0</v>
      </c>
      <c r="CCJ53" s="1">
        <v>100</v>
      </c>
      <c r="CCK53" s="1">
        <v>0</v>
      </c>
      <c r="CCL53" s="1">
        <v>0</v>
      </c>
      <c r="CCM53" s="1">
        <v>0</v>
      </c>
      <c r="CCN53" s="1">
        <v>0</v>
      </c>
      <c r="CCO53" s="1">
        <v>100</v>
      </c>
      <c r="CCP53" s="1">
        <v>0</v>
      </c>
      <c r="CCQ53" s="1">
        <v>0</v>
      </c>
      <c r="CCR53" s="1">
        <v>0</v>
      </c>
      <c r="CCS53" s="1">
        <v>0</v>
      </c>
      <c r="CCT53" s="1">
        <v>0</v>
      </c>
      <c r="CCU53" s="1">
        <v>100</v>
      </c>
      <c r="CCV53" s="1">
        <v>0</v>
      </c>
      <c r="CCW53" s="1">
        <v>0</v>
      </c>
      <c r="CCX53" s="1">
        <v>0</v>
      </c>
      <c r="CCY53" s="1">
        <v>0</v>
      </c>
      <c r="CCZ53" s="1">
        <v>0</v>
      </c>
      <c r="CDA53" s="1">
        <v>0</v>
      </c>
      <c r="CDB53" s="1">
        <v>100</v>
      </c>
      <c r="CDC53" s="1">
        <v>0</v>
      </c>
      <c r="CDD53" s="1">
        <v>0</v>
      </c>
      <c r="CDE53" s="1">
        <v>0</v>
      </c>
      <c r="CDF53" s="1">
        <v>0</v>
      </c>
      <c r="CDG53" s="1">
        <v>100</v>
      </c>
      <c r="CDH53" s="1">
        <v>100</v>
      </c>
      <c r="CDI53" s="1">
        <v>0</v>
      </c>
      <c r="CDJ53" s="1">
        <v>100</v>
      </c>
      <c r="CDK53" s="1">
        <v>100</v>
      </c>
      <c r="CDL53" s="1">
        <v>0</v>
      </c>
      <c r="CDM53" s="1">
        <v>100</v>
      </c>
      <c r="CDN53" s="1">
        <v>100</v>
      </c>
      <c r="CDO53" s="1">
        <v>0</v>
      </c>
      <c r="CDP53" s="1">
        <v>100</v>
      </c>
      <c r="CDQ53" s="1">
        <v>100</v>
      </c>
      <c r="CDR53" s="1">
        <v>100</v>
      </c>
      <c r="CDS53" s="1">
        <v>0</v>
      </c>
      <c r="CDT53" s="1">
        <v>100</v>
      </c>
      <c r="CDU53" s="1">
        <v>0</v>
      </c>
      <c r="CDV53" s="1">
        <v>0</v>
      </c>
      <c r="CDW53" s="1">
        <v>0</v>
      </c>
      <c r="CDX53" s="1">
        <v>0</v>
      </c>
      <c r="CDY53" s="1">
        <v>100</v>
      </c>
      <c r="CDZ53" s="1">
        <v>0</v>
      </c>
      <c r="CEA53" s="1">
        <v>0</v>
      </c>
      <c r="CEB53" s="1">
        <v>0</v>
      </c>
      <c r="CEC53" s="1">
        <v>0</v>
      </c>
      <c r="CED53" s="1">
        <v>0</v>
      </c>
      <c r="CEE53" s="1">
        <v>0</v>
      </c>
      <c r="CEF53" s="1">
        <v>100</v>
      </c>
      <c r="CEG53" s="1">
        <v>0</v>
      </c>
      <c r="CEH53" s="1">
        <v>0</v>
      </c>
      <c r="CEI53" s="1">
        <v>100</v>
      </c>
      <c r="CEJ53" s="1">
        <v>0</v>
      </c>
      <c r="CEK53" s="1">
        <v>100</v>
      </c>
      <c r="CEL53" s="1">
        <v>100</v>
      </c>
      <c r="CEM53" s="1">
        <v>100</v>
      </c>
      <c r="CEN53" s="1">
        <v>0</v>
      </c>
      <c r="CEO53" s="1">
        <v>0</v>
      </c>
      <c r="CEP53" s="1">
        <v>100</v>
      </c>
      <c r="CEQ53" s="1">
        <v>100</v>
      </c>
      <c r="CER53" s="1">
        <v>100</v>
      </c>
      <c r="CES53" s="1">
        <v>100</v>
      </c>
      <c r="CET53" s="1">
        <v>0</v>
      </c>
      <c r="CEU53" s="1">
        <v>0</v>
      </c>
      <c r="CEV53" s="1">
        <v>0</v>
      </c>
      <c r="CEW53" s="1">
        <v>100</v>
      </c>
      <c r="CEX53" s="1">
        <v>100</v>
      </c>
      <c r="CEY53" s="1">
        <v>0</v>
      </c>
      <c r="CEZ53" s="1">
        <v>0</v>
      </c>
      <c r="CFA53" s="1">
        <v>0</v>
      </c>
      <c r="CFB53" s="1">
        <v>100</v>
      </c>
      <c r="CFC53" s="1">
        <v>0</v>
      </c>
      <c r="CFD53" s="1">
        <v>0</v>
      </c>
      <c r="CFE53" s="1">
        <v>0</v>
      </c>
      <c r="CFF53" s="1">
        <v>100</v>
      </c>
      <c r="CFG53" s="1">
        <v>0</v>
      </c>
      <c r="CFH53" s="1">
        <v>0</v>
      </c>
      <c r="CFI53" s="1">
        <v>0</v>
      </c>
      <c r="CFJ53" s="1">
        <v>0</v>
      </c>
      <c r="CFK53" s="1">
        <v>100</v>
      </c>
      <c r="CFL53" s="1">
        <v>0</v>
      </c>
      <c r="CFM53" s="1">
        <v>0</v>
      </c>
      <c r="CFN53" s="1">
        <v>0</v>
      </c>
      <c r="CFO53" s="1">
        <v>0</v>
      </c>
      <c r="CFP53" s="1">
        <v>100</v>
      </c>
      <c r="CFQ53" s="1">
        <v>0</v>
      </c>
      <c r="CFR53" s="1">
        <v>100</v>
      </c>
      <c r="CFS53" s="1">
        <v>0</v>
      </c>
      <c r="CFT53" s="1">
        <v>0</v>
      </c>
      <c r="CFU53" s="1">
        <v>0</v>
      </c>
      <c r="CFV53" s="1">
        <v>100</v>
      </c>
      <c r="CFW53" s="1">
        <v>0</v>
      </c>
      <c r="CFX53" s="1">
        <v>100</v>
      </c>
      <c r="CFY53" s="1">
        <v>0</v>
      </c>
      <c r="CFZ53" s="1">
        <v>0</v>
      </c>
      <c r="CGA53" s="1">
        <v>100</v>
      </c>
      <c r="CGB53" s="1">
        <v>100</v>
      </c>
      <c r="CGC53" s="1">
        <v>100</v>
      </c>
      <c r="CGD53" s="1">
        <v>100</v>
      </c>
      <c r="CGE53" s="1">
        <v>100</v>
      </c>
      <c r="CGF53" s="1">
        <v>0</v>
      </c>
      <c r="CGG53" s="1">
        <v>100</v>
      </c>
      <c r="CGH53" s="1">
        <v>100</v>
      </c>
      <c r="CGI53" s="1">
        <v>0</v>
      </c>
      <c r="CGJ53" s="1">
        <v>100</v>
      </c>
      <c r="CGK53" s="1">
        <v>0</v>
      </c>
      <c r="CGL53" s="1">
        <v>100</v>
      </c>
      <c r="CGM53" s="1">
        <v>100</v>
      </c>
      <c r="CGN53" s="1">
        <v>100</v>
      </c>
      <c r="CGO53" s="1">
        <v>0</v>
      </c>
      <c r="CGP53" s="1">
        <v>100</v>
      </c>
      <c r="CGQ53" s="1">
        <v>0</v>
      </c>
      <c r="CGR53" s="1">
        <v>100</v>
      </c>
      <c r="CGS53" s="1">
        <v>100</v>
      </c>
      <c r="CGT53" s="1">
        <v>0</v>
      </c>
      <c r="CGU53" s="1">
        <v>0</v>
      </c>
      <c r="CGV53" s="1">
        <v>0</v>
      </c>
      <c r="CGW53" s="1">
        <v>0</v>
      </c>
      <c r="CGX53" s="1">
        <v>0</v>
      </c>
      <c r="CGY53" s="1">
        <v>100</v>
      </c>
      <c r="CGZ53" s="1">
        <v>100</v>
      </c>
      <c r="CHA53" s="1">
        <v>100</v>
      </c>
      <c r="CHB53" s="1">
        <v>100</v>
      </c>
      <c r="CHC53" s="1">
        <v>0</v>
      </c>
      <c r="CHD53" s="1">
        <v>0</v>
      </c>
      <c r="CHE53" s="1">
        <v>100</v>
      </c>
      <c r="CHF53" s="1">
        <v>0</v>
      </c>
      <c r="CHG53" s="1">
        <v>100</v>
      </c>
      <c r="CHH53" s="1">
        <v>0</v>
      </c>
      <c r="CHI53" s="1">
        <v>0</v>
      </c>
      <c r="CHJ53" s="1">
        <v>100</v>
      </c>
      <c r="CHK53" s="1">
        <v>0</v>
      </c>
      <c r="CHL53" s="1">
        <v>100</v>
      </c>
      <c r="CHM53" s="1">
        <v>0</v>
      </c>
      <c r="CHN53" s="1">
        <v>100</v>
      </c>
      <c r="CHO53" s="1">
        <v>0</v>
      </c>
      <c r="CHP53" s="1">
        <v>0</v>
      </c>
      <c r="CHQ53" s="1">
        <v>0</v>
      </c>
      <c r="CHR53" s="1">
        <v>0</v>
      </c>
      <c r="CHS53" s="1">
        <v>100</v>
      </c>
      <c r="CHT53" s="1">
        <v>0</v>
      </c>
      <c r="CHU53" s="1">
        <v>100</v>
      </c>
      <c r="CHV53" s="1">
        <v>0</v>
      </c>
      <c r="CHW53" s="1">
        <v>0</v>
      </c>
      <c r="CHX53" s="1">
        <v>100</v>
      </c>
      <c r="CHY53" s="1">
        <v>0</v>
      </c>
      <c r="CHZ53" s="1">
        <v>0</v>
      </c>
      <c r="CIA53" s="1">
        <v>100</v>
      </c>
      <c r="CIB53" s="1">
        <v>0</v>
      </c>
      <c r="CIC53" s="1">
        <v>0</v>
      </c>
      <c r="CID53" s="1">
        <v>0</v>
      </c>
      <c r="CIE53" s="1">
        <v>100</v>
      </c>
      <c r="CIF53" s="1">
        <v>0</v>
      </c>
      <c r="CIG53" s="1">
        <v>0</v>
      </c>
      <c r="CIH53" s="1">
        <v>0</v>
      </c>
      <c r="CII53" s="1">
        <v>100</v>
      </c>
      <c r="CIJ53" s="1">
        <v>0</v>
      </c>
      <c r="CIK53" s="1">
        <v>100</v>
      </c>
      <c r="CIL53" s="1">
        <v>0</v>
      </c>
      <c r="CIM53" s="1">
        <v>0</v>
      </c>
      <c r="CIN53" s="1">
        <v>0</v>
      </c>
      <c r="CIO53" s="1">
        <v>100</v>
      </c>
      <c r="CIP53" s="1">
        <v>0</v>
      </c>
      <c r="CIQ53" s="1">
        <v>100</v>
      </c>
      <c r="CIR53" s="1">
        <v>0</v>
      </c>
      <c r="CIS53" s="1">
        <v>100</v>
      </c>
      <c r="CIT53" s="1">
        <v>100</v>
      </c>
      <c r="CIU53" s="1">
        <v>100</v>
      </c>
      <c r="CIV53" s="1">
        <v>100</v>
      </c>
      <c r="CIW53" s="1">
        <v>0</v>
      </c>
      <c r="CIX53" s="1">
        <v>100</v>
      </c>
      <c r="CIY53" s="1">
        <v>100</v>
      </c>
      <c r="CIZ53" s="1">
        <v>0</v>
      </c>
      <c r="CJA53" s="1">
        <v>100</v>
      </c>
      <c r="CJB53" s="1">
        <v>0</v>
      </c>
      <c r="CJC53" s="1">
        <v>100</v>
      </c>
      <c r="CJD53" s="1">
        <v>100</v>
      </c>
      <c r="CJE53" s="1">
        <v>100</v>
      </c>
      <c r="CJF53" s="1">
        <v>100</v>
      </c>
      <c r="CJG53" s="1">
        <v>100</v>
      </c>
      <c r="CJH53" s="1">
        <v>0</v>
      </c>
      <c r="CJI53" s="1">
        <v>0</v>
      </c>
      <c r="CJJ53" s="1">
        <v>100</v>
      </c>
      <c r="CJK53" s="1">
        <v>0</v>
      </c>
      <c r="CJL53" s="1">
        <v>0</v>
      </c>
      <c r="CJM53" s="1">
        <v>100</v>
      </c>
      <c r="CJN53" s="1">
        <v>0</v>
      </c>
      <c r="CJO53" s="1">
        <v>100</v>
      </c>
      <c r="CJP53" s="1">
        <v>0</v>
      </c>
      <c r="CJQ53" s="1">
        <v>0</v>
      </c>
      <c r="CJR53" s="1">
        <v>100</v>
      </c>
      <c r="CJS53" s="1">
        <v>0</v>
      </c>
      <c r="CJT53" s="1">
        <v>0</v>
      </c>
      <c r="CJU53" s="1">
        <v>0</v>
      </c>
      <c r="CJV53" s="1">
        <v>100</v>
      </c>
      <c r="CJW53" s="1">
        <v>100</v>
      </c>
      <c r="CJX53" s="1">
        <v>0</v>
      </c>
      <c r="CJY53" s="1">
        <v>100</v>
      </c>
      <c r="CJZ53" s="1">
        <v>100</v>
      </c>
      <c r="CKA53" s="1">
        <v>100</v>
      </c>
      <c r="CKB53" s="1">
        <v>0</v>
      </c>
      <c r="CKC53" s="1">
        <v>0</v>
      </c>
      <c r="CKD53" s="1">
        <v>100</v>
      </c>
      <c r="CKE53" s="1">
        <v>100</v>
      </c>
      <c r="CKF53" s="1">
        <v>0</v>
      </c>
      <c r="CKG53" s="1">
        <v>100</v>
      </c>
      <c r="CKH53" s="1">
        <v>0</v>
      </c>
      <c r="CKI53" s="1">
        <v>100</v>
      </c>
      <c r="CKJ53" s="1">
        <v>100</v>
      </c>
      <c r="CKK53" s="1">
        <v>0</v>
      </c>
      <c r="CKL53" s="1">
        <v>0</v>
      </c>
      <c r="CKM53" s="1">
        <v>0</v>
      </c>
      <c r="CKN53" s="1">
        <v>0</v>
      </c>
      <c r="CKO53" s="1">
        <v>100</v>
      </c>
      <c r="CKP53" s="1">
        <v>100</v>
      </c>
      <c r="CKQ53" s="1">
        <v>100</v>
      </c>
      <c r="CKR53" s="1">
        <v>0</v>
      </c>
      <c r="CKS53" s="1">
        <v>100</v>
      </c>
      <c r="CKT53" s="1">
        <v>0</v>
      </c>
      <c r="CKU53" s="1">
        <v>0</v>
      </c>
      <c r="CKV53" s="1">
        <v>0</v>
      </c>
      <c r="CKW53" s="1">
        <v>0</v>
      </c>
      <c r="CKX53" s="1">
        <v>100</v>
      </c>
      <c r="CKY53" s="1">
        <v>100</v>
      </c>
      <c r="CKZ53" s="1">
        <v>100</v>
      </c>
      <c r="CLA53" s="1">
        <v>100</v>
      </c>
      <c r="CLB53" s="1">
        <v>0</v>
      </c>
      <c r="CLC53" s="1">
        <v>100</v>
      </c>
      <c r="CLD53" s="1">
        <v>0</v>
      </c>
      <c r="CLE53" s="1">
        <v>0</v>
      </c>
      <c r="CLF53" s="1">
        <v>0</v>
      </c>
      <c r="CLG53" s="1">
        <v>0</v>
      </c>
      <c r="CLH53" s="1">
        <v>100</v>
      </c>
      <c r="CLI53" s="1">
        <v>100</v>
      </c>
      <c r="CLJ53" s="1">
        <v>100</v>
      </c>
      <c r="CLK53" s="1">
        <v>0</v>
      </c>
      <c r="CLL53" s="1">
        <v>0</v>
      </c>
      <c r="CLM53" s="1">
        <v>0</v>
      </c>
      <c r="CLN53" s="1">
        <v>100</v>
      </c>
      <c r="CLO53" s="1">
        <v>100</v>
      </c>
      <c r="CLP53" s="1">
        <v>100</v>
      </c>
      <c r="CLQ53" s="1">
        <v>0</v>
      </c>
      <c r="CLR53" s="1">
        <v>100</v>
      </c>
      <c r="CLS53" s="1">
        <v>0</v>
      </c>
      <c r="CLT53" s="1">
        <v>0</v>
      </c>
      <c r="CLU53" s="1">
        <v>0</v>
      </c>
      <c r="CLV53" s="1">
        <v>0</v>
      </c>
      <c r="CLW53" s="1">
        <v>100</v>
      </c>
      <c r="CLX53" s="1">
        <v>0</v>
      </c>
      <c r="CLY53" s="1">
        <v>100</v>
      </c>
      <c r="CLZ53" s="1">
        <v>100</v>
      </c>
      <c r="CMA53" s="1">
        <v>100</v>
      </c>
      <c r="CMB53" s="1">
        <v>100</v>
      </c>
      <c r="CMC53" s="1">
        <v>100</v>
      </c>
      <c r="CMD53" s="1">
        <v>100</v>
      </c>
      <c r="CME53" s="1">
        <v>0</v>
      </c>
      <c r="CMF53" s="1">
        <v>100</v>
      </c>
      <c r="CMG53" s="1">
        <v>0</v>
      </c>
      <c r="CMH53" s="1">
        <v>0</v>
      </c>
      <c r="CMI53" s="1">
        <v>0</v>
      </c>
      <c r="CMJ53" s="1">
        <v>100</v>
      </c>
      <c r="CMK53" s="1">
        <v>0</v>
      </c>
      <c r="CML53" s="1">
        <v>0</v>
      </c>
      <c r="CMM53" s="1">
        <v>0</v>
      </c>
      <c r="CMN53" s="1">
        <v>0</v>
      </c>
      <c r="CMO53" s="1">
        <v>0</v>
      </c>
      <c r="CMP53" s="1">
        <v>100</v>
      </c>
      <c r="CMQ53" s="1">
        <v>0</v>
      </c>
      <c r="CMR53" s="1">
        <v>100</v>
      </c>
      <c r="CMS53" s="1">
        <v>100</v>
      </c>
      <c r="CMT53" s="1">
        <v>0</v>
      </c>
      <c r="CMU53" s="1">
        <v>0</v>
      </c>
      <c r="CMV53" s="1">
        <v>100</v>
      </c>
      <c r="CMW53" s="1">
        <v>0</v>
      </c>
      <c r="CMX53" s="1">
        <v>100</v>
      </c>
      <c r="CMY53" s="1">
        <v>100</v>
      </c>
      <c r="CMZ53" s="1">
        <v>0</v>
      </c>
      <c r="CNA53" s="1">
        <v>0</v>
      </c>
      <c r="CNB53" s="1">
        <v>100</v>
      </c>
      <c r="CNC53" s="1">
        <v>0</v>
      </c>
      <c r="CND53" s="1">
        <v>100</v>
      </c>
      <c r="CNE53" s="1">
        <v>0</v>
      </c>
      <c r="CNF53" s="1">
        <v>100</v>
      </c>
      <c r="CNG53" s="1">
        <v>0</v>
      </c>
      <c r="CNH53" s="1">
        <v>0</v>
      </c>
      <c r="CNI53" s="1">
        <v>100</v>
      </c>
      <c r="CNJ53" s="1">
        <v>0</v>
      </c>
      <c r="CNK53" s="1">
        <v>100</v>
      </c>
      <c r="CNL53" s="1">
        <v>100</v>
      </c>
      <c r="CNM53" s="1">
        <v>0</v>
      </c>
      <c r="CNN53" s="1">
        <v>100</v>
      </c>
      <c r="CNO53" s="1">
        <v>0</v>
      </c>
      <c r="CNP53" s="1">
        <v>0</v>
      </c>
      <c r="CNQ53" s="1">
        <v>100</v>
      </c>
      <c r="CNR53" s="1">
        <v>0</v>
      </c>
      <c r="CNS53" s="1">
        <v>0</v>
      </c>
      <c r="CNT53" s="1">
        <v>0</v>
      </c>
      <c r="CNU53" s="1">
        <v>0</v>
      </c>
      <c r="CNV53" s="1">
        <v>0</v>
      </c>
      <c r="CNW53" s="1">
        <v>0</v>
      </c>
      <c r="CNX53" s="1">
        <v>0</v>
      </c>
      <c r="CNY53" s="1">
        <v>0</v>
      </c>
      <c r="CNZ53" s="1">
        <v>100</v>
      </c>
      <c r="COA53" s="1">
        <v>0</v>
      </c>
      <c r="COB53" s="1">
        <v>100</v>
      </c>
      <c r="COC53" s="1">
        <v>0</v>
      </c>
      <c r="COD53" s="1">
        <v>0</v>
      </c>
      <c r="COE53" s="1">
        <v>0</v>
      </c>
      <c r="COF53" s="1">
        <v>0</v>
      </c>
      <c r="COG53" s="1">
        <v>0</v>
      </c>
      <c r="COH53" s="1">
        <v>0</v>
      </c>
      <c r="COI53" s="1">
        <v>0</v>
      </c>
      <c r="COJ53" s="1">
        <v>0</v>
      </c>
      <c r="COK53" s="1">
        <v>0</v>
      </c>
      <c r="COL53" s="1">
        <v>0</v>
      </c>
      <c r="COM53" s="1">
        <v>0</v>
      </c>
      <c r="CON53" s="1">
        <v>100</v>
      </c>
      <c r="COO53" s="1">
        <v>100</v>
      </c>
      <c r="COP53" s="1">
        <v>100</v>
      </c>
      <c r="COQ53" s="1">
        <v>0</v>
      </c>
      <c r="COR53" s="1">
        <v>0</v>
      </c>
      <c r="COS53" s="1">
        <v>0</v>
      </c>
      <c r="COT53" s="1">
        <v>0</v>
      </c>
      <c r="COU53" s="1">
        <v>100</v>
      </c>
      <c r="COV53" s="1">
        <v>100</v>
      </c>
      <c r="COW53" s="1">
        <v>0</v>
      </c>
      <c r="COX53" s="1">
        <v>0</v>
      </c>
      <c r="COY53" s="1">
        <v>100</v>
      </c>
      <c r="COZ53" s="1">
        <v>0</v>
      </c>
      <c r="CPA53" s="1">
        <v>0</v>
      </c>
      <c r="CPB53" s="1">
        <v>0</v>
      </c>
      <c r="CPC53" s="1">
        <v>0</v>
      </c>
      <c r="CPD53" s="1">
        <v>0</v>
      </c>
      <c r="CPE53" s="1">
        <v>100</v>
      </c>
      <c r="CPF53" s="1">
        <v>100</v>
      </c>
      <c r="CPG53" s="1">
        <v>0</v>
      </c>
      <c r="CPH53" s="1">
        <v>100</v>
      </c>
      <c r="CPI53" s="1">
        <v>100</v>
      </c>
      <c r="CPJ53" s="1">
        <v>100</v>
      </c>
      <c r="CPK53" s="1">
        <v>0</v>
      </c>
      <c r="CPL53" s="1">
        <v>0</v>
      </c>
      <c r="CPM53" s="1">
        <v>0</v>
      </c>
      <c r="CPN53" s="1">
        <v>100</v>
      </c>
      <c r="CPO53" s="1">
        <v>0</v>
      </c>
      <c r="CPP53" s="1">
        <v>100</v>
      </c>
      <c r="CPQ53" s="1">
        <v>0</v>
      </c>
      <c r="CPR53" s="1">
        <v>100</v>
      </c>
      <c r="CPS53" s="1">
        <v>0</v>
      </c>
      <c r="CPT53" s="1">
        <v>0</v>
      </c>
      <c r="CPU53" s="1">
        <v>0</v>
      </c>
      <c r="CPV53" s="1">
        <v>100</v>
      </c>
      <c r="CPW53" s="1">
        <v>100</v>
      </c>
      <c r="CPX53" s="1">
        <v>0</v>
      </c>
      <c r="CPY53" s="1">
        <v>0</v>
      </c>
      <c r="CPZ53" s="1">
        <v>100</v>
      </c>
      <c r="CQA53" s="1">
        <v>100</v>
      </c>
      <c r="CQB53" s="1">
        <v>0</v>
      </c>
      <c r="CQC53" s="1">
        <v>0</v>
      </c>
      <c r="CQD53" s="1">
        <v>0</v>
      </c>
      <c r="CQE53" s="1">
        <v>0</v>
      </c>
      <c r="CQF53" s="1">
        <v>100</v>
      </c>
      <c r="CQG53" s="1">
        <v>0</v>
      </c>
      <c r="CQH53" s="1">
        <v>100</v>
      </c>
      <c r="CQI53" s="1">
        <v>0</v>
      </c>
      <c r="CQJ53" s="1">
        <v>0</v>
      </c>
      <c r="CQK53" s="1">
        <v>0</v>
      </c>
      <c r="CQL53" s="1">
        <v>0</v>
      </c>
      <c r="CQM53" s="1">
        <v>0</v>
      </c>
      <c r="CQN53" s="1">
        <v>100</v>
      </c>
      <c r="CQO53" s="1">
        <v>0</v>
      </c>
      <c r="CQP53" s="1">
        <v>100</v>
      </c>
      <c r="CQQ53" s="1">
        <v>100</v>
      </c>
      <c r="CQR53" s="1">
        <v>100</v>
      </c>
      <c r="CQS53" s="1">
        <v>100</v>
      </c>
      <c r="CQT53" s="1">
        <v>0</v>
      </c>
      <c r="CQU53" s="1">
        <v>100</v>
      </c>
      <c r="CQV53" s="1">
        <v>100</v>
      </c>
      <c r="CQW53" s="1">
        <v>0</v>
      </c>
      <c r="CQX53" s="1">
        <v>100</v>
      </c>
      <c r="CQY53" s="1">
        <v>100</v>
      </c>
      <c r="CQZ53" s="1">
        <v>100</v>
      </c>
      <c r="CRA53" s="1">
        <v>0</v>
      </c>
      <c r="CRB53" s="1">
        <v>100</v>
      </c>
      <c r="CRC53" s="1">
        <v>0</v>
      </c>
      <c r="CRD53" s="1">
        <v>100</v>
      </c>
      <c r="CRE53" s="1">
        <v>100</v>
      </c>
      <c r="CRF53" s="1">
        <v>0</v>
      </c>
      <c r="CRG53" s="1">
        <v>0</v>
      </c>
      <c r="CRH53" s="1">
        <v>100</v>
      </c>
      <c r="CRI53" s="1">
        <v>0</v>
      </c>
      <c r="CRJ53" s="1">
        <v>100</v>
      </c>
      <c r="CRK53" s="1">
        <v>100</v>
      </c>
      <c r="CRL53" s="1">
        <v>0</v>
      </c>
      <c r="CRM53" s="1">
        <v>0</v>
      </c>
      <c r="CRN53" s="1">
        <v>100</v>
      </c>
      <c r="CRO53" s="1">
        <v>100</v>
      </c>
      <c r="CRP53" s="1">
        <v>0</v>
      </c>
      <c r="CRQ53" s="1">
        <v>0</v>
      </c>
      <c r="CRR53" s="1">
        <v>0</v>
      </c>
      <c r="CRS53" s="1">
        <v>100</v>
      </c>
      <c r="CRT53" s="1">
        <v>0</v>
      </c>
      <c r="CRU53" s="1">
        <v>0</v>
      </c>
      <c r="CRV53" s="1">
        <v>0</v>
      </c>
      <c r="CRW53" s="1">
        <v>100</v>
      </c>
      <c r="CRX53" s="1">
        <v>0</v>
      </c>
      <c r="CRY53" s="1">
        <v>100</v>
      </c>
      <c r="CRZ53" s="1">
        <v>100</v>
      </c>
      <c r="CSA53" s="1">
        <v>100</v>
      </c>
      <c r="CSB53" s="1">
        <v>0</v>
      </c>
      <c r="CSC53" s="1">
        <v>100</v>
      </c>
      <c r="CSD53" s="1">
        <v>0</v>
      </c>
      <c r="CSE53" s="1">
        <v>100</v>
      </c>
      <c r="CSF53" s="1">
        <v>0</v>
      </c>
      <c r="CSG53" s="1">
        <v>0</v>
      </c>
      <c r="CSH53" s="1">
        <v>100</v>
      </c>
      <c r="CSI53" s="1">
        <v>0</v>
      </c>
      <c r="CSJ53" s="1">
        <v>0</v>
      </c>
      <c r="CSK53" s="1">
        <v>0</v>
      </c>
      <c r="CSL53" s="1">
        <v>100</v>
      </c>
      <c r="CSM53" s="1">
        <v>100</v>
      </c>
      <c r="CSN53" s="1">
        <v>100</v>
      </c>
      <c r="CSO53" s="1">
        <v>0</v>
      </c>
      <c r="CSP53" s="1">
        <v>100</v>
      </c>
      <c r="CSQ53" s="1">
        <v>100</v>
      </c>
      <c r="CSR53" s="1">
        <v>100</v>
      </c>
      <c r="CSS53" s="1">
        <v>0</v>
      </c>
      <c r="CST53" s="1">
        <v>0</v>
      </c>
      <c r="CSU53" s="1">
        <v>100</v>
      </c>
      <c r="CSV53" s="1">
        <v>100</v>
      </c>
      <c r="CSW53" s="1">
        <v>0</v>
      </c>
      <c r="CSX53" s="1">
        <v>0</v>
      </c>
      <c r="CSY53" s="1">
        <v>0</v>
      </c>
      <c r="CSZ53" s="1">
        <v>100</v>
      </c>
      <c r="CTA53" s="1">
        <v>0</v>
      </c>
      <c r="CTB53" s="1">
        <v>0</v>
      </c>
      <c r="CTC53" s="1">
        <v>100</v>
      </c>
      <c r="CTD53" s="1">
        <v>0</v>
      </c>
      <c r="CTE53" s="1">
        <v>100</v>
      </c>
      <c r="CTF53" s="1">
        <v>100</v>
      </c>
      <c r="CTG53" s="1">
        <v>0</v>
      </c>
      <c r="CTH53" s="1">
        <v>100</v>
      </c>
      <c r="CTI53" s="1">
        <v>0</v>
      </c>
      <c r="CTJ53" s="1">
        <v>100</v>
      </c>
      <c r="CTK53" s="1">
        <v>0</v>
      </c>
      <c r="CTL53" s="1">
        <v>0</v>
      </c>
      <c r="CTM53" s="1">
        <v>0</v>
      </c>
      <c r="CTN53" s="1">
        <v>0</v>
      </c>
      <c r="CTO53" s="1">
        <v>0</v>
      </c>
      <c r="CTP53" s="1">
        <v>100</v>
      </c>
      <c r="CTQ53" s="1">
        <v>0</v>
      </c>
      <c r="CTR53" s="1">
        <v>100</v>
      </c>
      <c r="CTS53" s="1">
        <v>0</v>
      </c>
      <c r="CTT53" s="1">
        <v>0</v>
      </c>
      <c r="CTU53" s="1">
        <v>0</v>
      </c>
      <c r="CTV53" s="1">
        <v>0</v>
      </c>
      <c r="CTW53" s="1">
        <v>100</v>
      </c>
      <c r="CTX53" s="1">
        <v>0</v>
      </c>
      <c r="CTY53" s="1">
        <v>0</v>
      </c>
      <c r="CTZ53" s="1">
        <v>100</v>
      </c>
      <c r="CUA53" s="1">
        <v>0</v>
      </c>
      <c r="CUB53" s="1">
        <v>100</v>
      </c>
      <c r="CUC53" s="1">
        <v>0</v>
      </c>
      <c r="CUD53" s="1">
        <v>0</v>
      </c>
      <c r="CUE53" s="1">
        <v>0</v>
      </c>
      <c r="CUF53" s="1">
        <v>0</v>
      </c>
      <c r="CUG53" s="1">
        <v>100</v>
      </c>
      <c r="CUH53" s="1">
        <v>0</v>
      </c>
      <c r="CUI53" s="1">
        <v>0</v>
      </c>
      <c r="CUJ53" s="1">
        <v>100</v>
      </c>
      <c r="CUK53" s="1">
        <v>0</v>
      </c>
      <c r="CUL53" s="1">
        <v>0</v>
      </c>
      <c r="CUM53" s="1">
        <v>0</v>
      </c>
      <c r="CUN53" s="1">
        <v>0</v>
      </c>
      <c r="CUO53" s="1">
        <v>0</v>
      </c>
      <c r="CUP53" s="1">
        <v>0</v>
      </c>
      <c r="CUQ53" s="1">
        <v>100</v>
      </c>
      <c r="CUR53" s="1">
        <v>100</v>
      </c>
      <c r="CUS53" s="1">
        <v>0</v>
      </c>
      <c r="CUT53" s="1">
        <v>100</v>
      </c>
      <c r="CUU53" s="1">
        <v>100</v>
      </c>
      <c r="CUV53" s="1">
        <v>100</v>
      </c>
      <c r="CUW53" s="1">
        <v>0</v>
      </c>
      <c r="CUX53" s="1">
        <v>0</v>
      </c>
      <c r="CUY53" s="1">
        <v>100</v>
      </c>
      <c r="CUZ53" s="1">
        <v>0</v>
      </c>
      <c r="CVA53" s="1">
        <v>0</v>
      </c>
      <c r="CVB53" s="1">
        <v>0</v>
      </c>
      <c r="CVC53" s="1">
        <v>100</v>
      </c>
      <c r="CVD53" s="1">
        <v>0</v>
      </c>
      <c r="CVE53" s="1">
        <v>100</v>
      </c>
      <c r="CVF53" s="1">
        <v>0</v>
      </c>
      <c r="CVG53" s="1">
        <v>100</v>
      </c>
      <c r="CVH53" s="1">
        <v>0</v>
      </c>
      <c r="CVI53" s="1">
        <v>0</v>
      </c>
      <c r="CVJ53" s="1">
        <v>100</v>
      </c>
      <c r="CVK53" s="1">
        <v>100</v>
      </c>
      <c r="CVL53" s="1">
        <v>0</v>
      </c>
      <c r="CVM53" s="1">
        <v>0</v>
      </c>
      <c r="CVN53" s="1">
        <v>0</v>
      </c>
      <c r="CVO53" s="1">
        <v>0</v>
      </c>
      <c r="CVP53" s="1">
        <v>100</v>
      </c>
      <c r="CVQ53" s="1">
        <v>0</v>
      </c>
      <c r="CVR53" s="1">
        <v>0</v>
      </c>
      <c r="CVS53" s="1">
        <v>100</v>
      </c>
      <c r="CVT53" s="1">
        <v>100</v>
      </c>
      <c r="CVU53" s="1">
        <v>0</v>
      </c>
      <c r="CVV53" s="1">
        <v>0</v>
      </c>
      <c r="CVW53" s="1">
        <v>100</v>
      </c>
      <c r="CVX53" s="1">
        <v>0</v>
      </c>
      <c r="CVY53" s="1">
        <v>0</v>
      </c>
      <c r="CVZ53" s="1">
        <v>0</v>
      </c>
      <c r="CWA53" s="1">
        <v>100</v>
      </c>
      <c r="CWB53" s="1">
        <v>100</v>
      </c>
      <c r="CWC53" s="1">
        <v>100</v>
      </c>
      <c r="CWD53" s="1">
        <v>100</v>
      </c>
      <c r="CWE53" s="1">
        <v>100</v>
      </c>
      <c r="CWF53" s="1">
        <v>0</v>
      </c>
      <c r="CWG53" s="1">
        <v>0</v>
      </c>
      <c r="CWH53" s="1">
        <v>0</v>
      </c>
      <c r="CWI53" s="1">
        <v>100</v>
      </c>
      <c r="CWJ53" s="1">
        <v>0</v>
      </c>
      <c r="CWK53" s="1">
        <v>0</v>
      </c>
      <c r="CWL53" s="1">
        <v>0</v>
      </c>
      <c r="CWM53" s="1">
        <v>0</v>
      </c>
      <c r="CWN53" s="1">
        <v>0</v>
      </c>
      <c r="CWO53" s="1">
        <v>100</v>
      </c>
      <c r="CWP53" s="1">
        <v>0</v>
      </c>
      <c r="CWQ53" s="1">
        <v>100</v>
      </c>
      <c r="CWR53" s="1">
        <v>100</v>
      </c>
      <c r="CWS53" s="1">
        <v>100</v>
      </c>
      <c r="CWT53" s="1">
        <v>100</v>
      </c>
      <c r="CWU53" s="1">
        <v>0</v>
      </c>
      <c r="CWV53" s="1">
        <v>0</v>
      </c>
      <c r="CWW53" s="1">
        <v>0</v>
      </c>
      <c r="CWX53" s="1">
        <v>0</v>
      </c>
      <c r="CWY53" s="1">
        <v>0</v>
      </c>
      <c r="CWZ53" s="1">
        <v>100</v>
      </c>
      <c r="CXA53" s="1">
        <v>0</v>
      </c>
      <c r="CXB53" s="1">
        <v>0</v>
      </c>
      <c r="CXC53" s="1">
        <v>0</v>
      </c>
      <c r="CXD53" s="1">
        <v>0</v>
      </c>
      <c r="CXE53" s="1">
        <v>0</v>
      </c>
      <c r="CXF53" s="1">
        <v>0</v>
      </c>
      <c r="CXG53" s="1">
        <v>0</v>
      </c>
      <c r="CXH53" s="1">
        <v>0</v>
      </c>
      <c r="CXI53" s="1">
        <v>0</v>
      </c>
      <c r="CXJ53" s="1">
        <v>0</v>
      </c>
      <c r="CXK53" s="1">
        <v>0</v>
      </c>
      <c r="CXL53" s="1">
        <v>100</v>
      </c>
      <c r="CXM53" s="1">
        <v>100</v>
      </c>
      <c r="CXN53" s="1">
        <v>100</v>
      </c>
      <c r="CXO53" s="1">
        <v>100</v>
      </c>
      <c r="CXP53" s="1">
        <v>0</v>
      </c>
      <c r="CXQ53" s="1">
        <v>100</v>
      </c>
      <c r="CXR53" s="1">
        <v>100</v>
      </c>
      <c r="CXS53" s="1">
        <v>0</v>
      </c>
      <c r="CXT53" s="1">
        <v>0</v>
      </c>
      <c r="CXU53" s="1">
        <v>0</v>
      </c>
      <c r="CXV53" s="1">
        <v>0</v>
      </c>
      <c r="CXW53" s="1">
        <v>0</v>
      </c>
      <c r="CXX53" s="1">
        <v>100</v>
      </c>
      <c r="CXY53" s="1">
        <v>100</v>
      </c>
      <c r="CXZ53" s="1">
        <v>100</v>
      </c>
      <c r="CYA53" s="1">
        <v>0</v>
      </c>
      <c r="CYB53" s="1">
        <v>0</v>
      </c>
      <c r="CYC53" s="1">
        <v>0</v>
      </c>
      <c r="CYD53" s="1">
        <v>100</v>
      </c>
      <c r="CYE53" s="1">
        <v>0</v>
      </c>
      <c r="CYF53" s="1">
        <v>100</v>
      </c>
      <c r="CYG53" s="1">
        <v>100</v>
      </c>
      <c r="CYH53" s="1">
        <v>100</v>
      </c>
      <c r="CYI53" s="1">
        <v>100</v>
      </c>
      <c r="CYJ53" s="1">
        <v>0</v>
      </c>
      <c r="CYK53" s="1">
        <v>0</v>
      </c>
      <c r="CYL53" s="1">
        <v>0</v>
      </c>
      <c r="CYM53" s="1">
        <v>100</v>
      </c>
      <c r="CYN53" s="1">
        <v>0</v>
      </c>
      <c r="CYO53" s="1">
        <v>0</v>
      </c>
      <c r="CYP53" s="1">
        <v>100</v>
      </c>
      <c r="CYQ53" s="1">
        <v>0</v>
      </c>
      <c r="CYR53" s="1">
        <v>0</v>
      </c>
      <c r="CYS53" s="1">
        <v>0</v>
      </c>
      <c r="CYT53" s="1">
        <v>0</v>
      </c>
      <c r="CYU53" s="1">
        <v>0</v>
      </c>
      <c r="CYV53" s="1">
        <v>0</v>
      </c>
      <c r="CYW53" s="1">
        <v>0</v>
      </c>
      <c r="CYX53" s="1">
        <v>100</v>
      </c>
      <c r="CYY53" s="1">
        <v>100</v>
      </c>
      <c r="CYZ53" s="1">
        <v>0</v>
      </c>
      <c r="CZA53" s="1">
        <v>100</v>
      </c>
      <c r="CZB53" s="1">
        <v>100</v>
      </c>
      <c r="CZC53" s="1">
        <v>0</v>
      </c>
      <c r="CZD53" s="1">
        <v>0</v>
      </c>
      <c r="CZE53" s="1">
        <v>100</v>
      </c>
      <c r="CZF53" s="1">
        <v>100</v>
      </c>
      <c r="CZG53" s="1">
        <v>100</v>
      </c>
      <c r="CZH53" s="1">
        <v>0</v>
      </c>
      <c r="CZI53" s="1">
        <v>0</v>
      </c>
      <c r="CZJ53" s="1">
        <v>100</v>
      </c>
      <c r="CZK53" s="1">
        <v>100</v>
      </c>
      <c r="CZL53" s="1">
        <v>100</v>
      </c>
      <c r="CZM53" s="1">
        <v>0</v>
      </c>
      <c r="CZN53" s="1">
        <v>0</v>
      </c>
      <c r="CZO53" s="1">
        <v>0</v>
      </c>
      <c r="CZP53" s="1">
        <v>100</v>
      </c>
      <c r="CZQ53" s="1">
        <v>100</v>
      </c>
      <c r="CZR53" s="1">
        <v>0</v>
      </c>
      <c r="CZS53" s="1">
        <v>0</v>
      </c>
      <c r="CZT53" s="1">
        <v>100</v>
      </c>
      <c r="CZU53" s="1">
        <v>100</v>
      </c>
      <c r="CZV53" s="1">
        <v>0</v>
      </c>
      <c r="CZW53" s="1">
        <v>0</v>
      </c>
      <c r="CZX53" s="1">
        <v>100</v>
      </c>
      <c r="CZY53" s="1">
        <v>0</v>
      </c>
      <c r="CZZ53" s="1">
        <v>100</v>
      </c>
      <c r="DAA53" s="1">
        <v>100</v>
      </c>
      <c r="DAB53" s="1">
        <v>0</v>
      </c>
      <c r="DAC53" s="1">
        <v>0</v>
      </c>
      <c r="DAD53" s="1">
        <v>100</v>
      </c>
      <c r="DAE53" s="1">
        <v>0</v>
      </c>
      <c r="DAF53" s="1">
        <v>0</v>
      </c>
      <c r="DAG53" s="1">
        <v>0</v>
      </c>
      <c r="DAH53" s="1">
        <v>100</v>
      </c>
      <c r="DAI53" s="1">
        <v>100</v>
      </c>
      <c r="DAJ53" s="1">
        <v>100</v>
      </c>
      <c r="DAK53" s="1">
        <v>0</v>
      </c>
      <c r="DAL53" s="1">
        <v>0</v>
      </c>
      <c r="DAM53" s="1">
        <v>0</v>
      </c>
      <c r="DAN53" s="1">
        <v>0</v>
      </c>
      <c r="DAO53" s="1">
        <v>0</v>
      </c>
      <c r="DAP53" s="1">
        <v>100</v>
      </c>
      <c r="DAQ53" s="1">
        <v>100</v>
      </c>
      <c r="DAR53" s="1">
        <v>100</v>
      </c>
      <c r="DAS53" s="1">
        <v>100</v>
      </c>
      <c r="DAT53" s="1">
        <v>100</v>
      </c>
      <c r="DAU53" s="1">
        <v>100</v>
      </c>
      <c r="DAV53" s="1">
        <v>0</v>
      </c>
      <c r="DAW53" s="1">
        <v>100</v>
      </c>
      <c r="DAX53" s="1">
        <v>100</v>
      </c>
      <c r="DAY53" s="1">
        <v>100</v>
      </c>
      <c r="DAZ53" s="1">
        <v>100</v>
      </c>
      <c r="DBA53" s="1">
        <v>0</v>
      </c>
      <c r="DBB53" s="1">
        <v>0</v>
      </c>
      <c r="DBC53" s="1">
        <v>0</v>
      </c>
      <c r="DBD53" s="1">
        <v>0</v>
      </c>
      <c r="DBE53" s="1">
        <v>0</v>
      </c>
      <c r="DBF53" s="1">
        <v>100</v>
      </c>
      <c r="DBG53" s="1">
        <v>100</v>
      </c>
      <c r="DBH53" s="1">
        <v>100</v>
      </c>
      <c r="DBI53" s="1">
        <v>0</v>
      </c>
      <c r="DBJ53" s="1">
        <v>100</v>
      </c>
      <c r="DBK53" s="1">
        <v>0</v>
      </c>
      <c r="DBL53" s="1">
        <v>100</v>
      </c>
      <c r="DBM53" s="1">
        <v>100</v>
      </c>
      <c r="DBN53" s="1">
        <v>0</v>
      </c>
      <c r="DBO53" s="1">
        <v>0</v>
      </c>
      <c r="DBP53" s="1">
        <v>0</v>
      </c>
      <c r="DBQ53" s="1">
        <v>100</v>
      </c>
      <c r="DBR53" s="1">
        <v>0</v>
      </c>
      <c r="DBS53" s="1">
        <v>0</v>
      </c>
      <c r="DBT53" s="1">
        <v>0</v>
      </c>
      <c r="DBU53" s="1">
        <v>100</v>
      </c>
      <c r="DBV53" s="1">
        <v>0</v>
      </c>
      <c r="DBW53" s="1">
        <v>100</v>
      </c>
      <c r="DBX53" s="1">
        <v>100</v>
      </c>
      <c r="DBY53" s="1">
        <v>0</v>
      </c>
      <c r="DBZ53" s="1">
        <v>100</v>
      </c>
      <c r="DCA53" s="1">
        <v>100</v>
      </c>
      <c r="DCB53" s="1">
        <v>100</v>
      </c>
      <c r="DCC53" s="1">
        <v>0</v>
      </c>
      <c r="DCD53" s="1">
        <v>0</v>
      </c>
      <c r="DCE53" s="1">
        <v>100</v>
      </c>
      <c r="DCF53" s="1">
        <v>0</v>
      </c>
      <c r="DCG53" s="1">
        <v>0</v>
      </c>
      <c r="DCH53" s="1">
        <v>0</v>
      </c>
      <c r="DCI53" s="1">
        <v>100</v>
      </c>
      <c r="DCJ53" s="1">
        <v>0</v>
      </c>
      <c r="DCK53" s="1">
        <v>100</v>
      </c>
      <c r="DCL53" s="1">
        <v>100</v>
      </c>
      <c r="DCM53" s="1">
        <v>0</v>
      </c>
      <c r="DCN53" s="1">
        <v>100</v>
      </c>
      <c r="DCO53" s="1">
        <v>0</v>
      </c>
      <c r="DCP53" s="1">
        <v>100</v>
      </c>
      <c r="DCQ53" s="1">
        <v>100</v>
      </c>
      <c r="DCR53" s="1">
        <v>100</v>
      </c>
      <c r="DCS53" s="1">
        <v>100</v>
      </c>
      <c r="DCT53" s="1">
        <v>100</v>
      </c>
      <c r="DCU53" s="1">
        <v>0</v>
      </c>
      <c r="DCV53" s="1">
        <v>0</v>
      </c>
      <c r="DCW53" s="1">
        <v>0</v>
      </c>
      <c r="DCX53" s="1">
        <v>100</v>
      </c>
      <c r="DCY53" s="1">
        <v>0</v>
      </c>
      <c r="DCZ53" s="1">
        <v>100</v>
      </c>
      <c r="DDA53" s="1">
        <v>0</v>
      </c>
      <c r="DDB53" s="1">
        <v>100</v>
      </c>
      <c r="DDC53" s="1">
        <v>0</v>
      </c>
      <c r="DDD53" s="1">
        <v>100</v>
      </c>
      <c r="DDE53" s="1">
        <v>0</v>
      </c>
      <c r="DDF53" s="1">
        <v>0</v>
      </c>
      <c r="DDG53" s="1">
        <v>0</v>
      </c>
      <c r="DDH53" s="1">
        <v>0</v>
      </c>
      <c r="DDI53" s="1">
        <v>0</v>
      </c>
      <c r="DDJ53" s="1">
        <v>0</v>
      </c>
      <c r="DDK53" s="1">
        <v>0</v>
      </c>
      <c r="DDL53" s="1">
        <v>0</v>
      </c>
      <c r="DDM53" s="1">
        <v>100</v>
      </c>
      <c r="DDN53" s="1">
        <v>0</v>
      </c>
      <c r="DDO53" s="1">
        <v>0</v>
      </c>
      <c r="DDP53" s="1">
        <v>0</v>
      </c>
      <c r="DDQ53" s="1">
        <v>0</v>
      </c>
      <c r="DDR53" s="1">
        <v>0</v>
      </c>
      <c r="DDS53" s="1">
        <v>100</v>
      </c>
      <c r="DDT53" s="1">
        <v>0</v>
      </c>
      <c r="DDU53" s="1">
        <v>100</v>
      </c>
      <c r="DDV53" s="1">
        <v>0</v>
      </c>
      <c r="DDW53" s="1">
        <v>100</v>
      </c>
      <c r="DDX53" s="1">
        <v>100</v>
      </c>
      <c r="DDY53" s="1">
        <v>0</v>
      </c>
      <c r="DDZ53" s="1">
        <v>0</v>
      </c>
      <c r="DEA53" s="1">
        <v>100</v>
      </c>
      <c r="DEB53" s="1">
        <v>0</v>
      </c>
      <c r="DEC53" s="1">
        <v>100</v>
      </c>
      <c r="DED53" s="1">
        <v>100</v>
      </c>
      <c r="DEE53" s="1">
        <v>100</v>
      </c>
      <c r="DEF53" s="1">
        <v>0</v>
      </c>
      <c r="DEG53" s="1">
        <v>100</v>
      </c>
      <c r="DEH53" s="1">
        <v>0</v>
      </c>
      <c r="DEI53" s="1">
        <v>0</v>
      </c>
      <c r="DEJ53" s="1">
        <v>0</v>
      </c>
      <c r="DEK53" s="1">
        <v>100</v>
      </c>
      <c r="DEL53" s="1">
        <v>0</v>
      </c>
      <c r="DEM53" s="1">
        <v>0</v>
      </c>
      <c r="DEN53" s="1">
        <v>100</v>
      </c>
      <c r="DEO53" s="1">
        <v>100</v>
      </c>
      <c r="DEP53" s="1">
        <v>0</v>
      </c>
      <c r="DEQ53" s="1">
        <v>0</v>
      </c>
      <c r="DER53" s="1">
        <v>100</v>
      </c>
      <c r="DES53" s="1">
        <v>0</v>
      </c>
      <c r="DET53" s="1">
        <v>0</v>
      </c>
      <c r="DEU53" s="1">
        <v>0</v>
      </c>
      <c r="DEV53" s="1">
        <v>0</v>
      </c>
      <c r="DEW53" s="1">
        <v>100</v>
      </c>
      <c r="DEX53" s="1">
        <v>0</v>
      </c>
      <c r="DEY53" s="1">
        <v>100</v>
      </c>
      <c r="DEZ53" s="1">
        <v>100</v>
      </c>
      <c r="DFA53" s="1">
        <v>100</v>
      </c>
      <c r="DFB53" s="1">
        <v>100</v>
      </c>
      <c r="DFC53" s="1">
        <v>0</v>
      </c>
      <c r="DFD53" s="1">
        <v>100</v>
      </c>
      <c r="DFE53" s="1">
        <v>100</v>
      </c>
      <c r="DFF53" s="1">
        <v>100</v>
      </c>
      <c r="DFG53" s="1">
        <v>0</v>
      </c>
      <c r="DFH53" s="1">
        <v>100</v>
      </c>
      <c r="DFI53" s="1">
        <v>100</v>
      </c>
      <c r="DFJ53" s="1">
        <v>100</v>
      </c>
      <c r="DFK53" s="1">
        <v>100</v>
      </c>
      <c r="DFL53" s="1">
        <v>100</v>
      </c>
      <c r="DFM53" s="1">
        <v>0</v>
      </c>
      <c r="DFN53" s="1">
        <v>0</v>
      </c>
      <c r="DFO53" s="1">
        <v>100</v>
      </c>
      <c r="DFP53" s="1">
        <v>0</v>
      </c>
      <c r="DFQ53" s="1">
        <v>0</v>
      </c>
      <c r="DFR53" s="1">
        <v>100</v>
      </c>
      <c r="DFS53" s="1">
        <v>0</v>
      </c>
      <c r="DFT53" s="1">
        <v>100</v>
      </c>
      <c r="DFU53" s="1">
        <v>100</v>
      </c>
      <c r="DFV53" s="1">
        <v>0</v>
      </c>
      <c r="DFW53" s="1">
        <v>100</v>
      </c>
      <c r="DFX53" s="1">
        <v>0</v>
      </c>
      <c r="DFY53" s="1">
        <v>0</v>
      </c>
      <c r="DFZ53" s="1">
        <v>0</v>
      </c>
      <c r="DGA53" s="1">
        <v>0</v>
      </c>
      <c r="DGB53" s="1">
        <v>100</v>
      </c>
      <c r="DGC53" s="1">
        <v>0</v>
      </c>
      <c r="DGD53" s="1">
        <v>100</v>
      </c>
      <c r="DGE53" s="1">
        <v>0</v>
      </c>
      <c r="DGF53" s="1">
        <v>0</v>
      </c>
      <c r="DGG53" s="1">
        <v>100</v>
      </c>
      <c r="DGH53" s="1">
        <v>0</v>
      </c>
      <c r="DGI53" s="1">
        <v>0</v>
      </c>
      <c r="DGJ53" s="1">
        <v>100</v>
      </c>
      <c r="DGK53" s="1">
        <v>100</v>
      </c>
      <c r="DGL53" s="1">
        <v>100</v>
      </c>
      <c r="DGM53" s="1">
        <v>0</v>
      </c>
      <c r="DGN53" s="1">
        <v>100</v>
      </c>
      <c r="DGO53" s="1">
        <v>0</v>
      </c>
      <c r="DGP53" s="1">
        <v>100</v>
      </c>
      <c r="DGQ53" s="1">
        <v>100</v>
      </c>
      <c r="DGR53" s="1">
        <v>0</v>
      </c>
      <c r="DGS53" s="1">
        <v>0</v>
      </c>
      <c r="DGT53" s="1">
        <v>0</v>
      </c>
      <c r="DGU53" s="1">
        <v>100</v>
      </c>
      <c r="DGV53" s="1">
        <v>0</v>
      </c>
      <c r="DGW53" s="1">
        <v>100</v>
      </c>
      <c r="DGX53" s="1">
        <v>100</v>
      </c>
      <c r="DGY53" s="1">
        <v>100</v>
      </c>
      <c r="DGZ53" s="1">
        <v>100</v>
      </c>
      <c r="DHA53" s="1">
        <v>100</v>
      </c>
      <c r="DHB53" s="1">
        <v>100</v>
      </c>
      <c r="DHC53" s="1">
        <v>0</v>
      </c>
      <c r="DHD53" s="1">
        <v>100</v>
      </c>
      <c r="DHE53" s="1">
        <v>0</v>
      </c>
      <c r="DHF53" s="1">
        <v>100</v>
      </c>
      <c r="DHG53" s="1">
        <v>0</v>
      </c>
      <c r="DHH53" s="1">
        <v>0</v>
      </c>
      <c r="DHI53" s="1">
        <v>0</v>
      </c>
      <c r="DHJ53" s="1">
        <v>100</v>
      </c>
      <c r="DHK53" s="1">
        <v>100</v>
      </c>
      <c r="DHL53" s="1">
        <v>0</v>
      </c>
      <c r="DHM53" s="1">
        <v>0</v>
      </c>
      <c r="DHN53" s="1">
        <v>100</v>
      </c>
      <c r="DHO53" s="1">
        <v>0</v>
      </c>
      <c r="DHP53" s="1">
        <v>0</v>
      </c>
      <c r="DHQ53" s="1">
        <v>100</v>
      </c>
      <c r="DHR53" s="1">
        <v>0</v>
      </c>
      <c r="DHS53" s="1">
        <v>0</v>
      </c>
      <c r="DHT53" s="1">
        <v>0</v>
      </c>
      <c r="DHU53" s="1">
        <v>0</v>
      </c>
      <c r="DHV53" s="1">
        <v>0</v>
      </c>
      <c r="DHW53" s="1">
        <v>100</v>
      </c>
      <c r="DHX53" s="1">
        <v>0</v>
      </c>
      <c r="DHY53" s="1">
        <v>0</v>
      </c>
      <c r="DHZ53" s="1">
        <v>100</v>
      </c>
      <c r="DIA53" s="1">
        <v>0</v>
      </c>
      <c r="DIB53" s="1">
        <v>0</v>
      </c>
      <c r="DIC53" s="1">
        <v>0</v>
      </c>
      <c r="DID53" s="1">
        <v>0</v>
      </c>
      <c r="DIE53" s="1">
        <v>0</v>
      </c>
      <c r="DIF53" s="1">
        <v>0</v>
      </c>
      <c r="DIG53" s="1">
        <v>0</v>
      </c>
      <c r="DIH53" s="1">
        <v>0</v>
      </c>
      <c r="DII53" s="1">
        <v>0</v>
      </c>
      <c r="DIJ53" s="1">
        <v>100</v>
      </c>
      <c r="DIK53" s="1">
        <v>100</v>
      </c>
      <c r="DIL53" s="1">
        <v>0</v>
      </c>
      <c r="DIM53" s="1">
        <v>0</v>
      </c>
      <c r="DIN53" s="1">
        <v>100</v>
      </c>
      <c r="DIO53" s="1">
        <v>0</v>
      </c>
      <c r="DIP53" s="1">
        <v>0</v>
      </c>
      <c r="DIQ53" s="1">
        <v>0</v>
      </c>
      <c r="DIR53" s="1">
        <v>0</v>
      </c>
      <c r="DIS53" s="1">
        <v>100</v>
      </c>
      <c r="DIT53" s="1">
        <v>0</v>
      </c>
      <c r="DIU53" s="1">
        <v>0</v>
      </c>
      <c r="DIV53" s="1">
        <v>0</v>
      </c>
      <c r="DIW53" s="1">
        <v>0</v>
      </c>
      <c r="DIX53" s="1">
        <v>100</v>
      </c>
      <c r="DIY53" s="1">
        <v>0</v>
      </c>
      <c r="DIZ53" s="1">
        <v>0</v>
      </c>
      <c r="DJA53" s="1">
        <v>0</v>
      </c>
      <c r="DJB53" s="1">
        <v>0</v>
      </c>
      <c r="DJC53" s="1">
        <v>100</v>
      </c>
      <c r="DJD53" s="1">
        <v>0</v>
      </c>
      <c r="DJE53" s="1">
        <v>0</v>
      </c>
      <c r="DJF53" s="1">
        <v>0</v>
      </c>
      <c r="DJG53" s="1">
        <v>0</v>
      </c>
      <c r="DJH53" s="1">
        <v>100</v>
      </c>
      <c r="DJI53" s="1">
        <v>0</v>
      </c>
      <c r="DJJ53" s="1">
        <v>0</v>
      </c>
      <c r="DJK53" s="1">
        <v>100</v>
      </c>
      <c r="DJL53" s="1">
        <v>100</v>
      </c>
      <c r="DJM53" s="1">
        <v>0</v>
      </c>
      <c r="DJN53" s="1">
        <v>0</v>
      </c>
      <c r="DJO53" s="1">
        <v>100</v>
      </c>
      <c r="DJP53" s="1">
        <v>100</v>
      </c>
      <c r="DJQ53" s="1">
        <v>0</v>
      </c>
      <c r="DJR53" s="1">
        <v>0</v>
      </c>
      <c r="DJS53" s="1">
        <v>0</v>
      </c>
      <c r="DJT53" s="1">
        <v>0</v>
      </c>
      <c r="DJU53" s="1">
        <v>0</v>
      </c>
      <c r="DJV53" s="1">
        <v>0</v>
      </c>
      <c r="DJW53" s="1">
        <v>0</v>
      </c>
      <c r="DJX53" s="1">
        <v>0</v>
      </c>
      <c r="DJY53" s="1">
        <v>100</v>
      </c>
      <c r="DJZ53" s="1">
        <v>100</v>
      </c>
      <c r="DKA53" s="1">
        <v>0</v>
      </c>
      <c r="DKB53" s="1">
        <v>0</v>
      </c>
      <c r="DKC53" s="1">
        <v>100</v>
      </c>
      <c r="DKD53" s="1">
        <v>0</v>
      </c>
      <c r="DKE53" s="1">
        <v>0</v>
      </c>
      <c r="DKF53" s="1">
        <v>0</v>
      </c>
      <c r="DKG53" s="1">
        <v>0</v>
      </c>
      <c r="DKH53" s="1">
        <v>0</v>
      </c>
      <c r="DKI53" s="1">
        <v>100</v>
      </c>
      <c r="DKJ53" s="1">
        <v>0</v>
      </c>
      <c r="DKK53" s="1">
        <v>100</v>
      </c>
      <c r="DKL53" s="1">
        <v>0</v>
      </c>
      <c r="DKM53" s="1">
        <v>0</v>
      </c>
      <c r="DKN53" s="1">
        <v>0</v>
      </c>
      <c r="DKO53" s="1">
        <v>0</v>
      </c>
      <c r="DKP53" s="1">
        <v>0</v>
      </c>
      <c r="DKQ53" s="1">
        <v>0</v>
      </c>
      <c r="DKR53" s="1">
        <v>0</v>
      </c>
      <c r="DKS53" s="1">
        <v>0</v>
      </c>
      <c r="DKT53" s="1">
        <v>0</v>
      </c>
      <c r="DKU53" s="1">
        <v>100</v>
      </c>
      <c r="DKV53" s="1">
        <v>100</v>
      </c>
      <c r="DKW53" s="1">
        <v>0</v>
      </c>
      <c r="DKX53" s="1">
        <v>0</v>
      </c>
      <c r="DKY53" s="1">
        <v>0</v>
      </c>
      <c r="DKZ53" s="1">
        <v>0</v>
      </c>
      <c r="DLA53" s="1">
        <v>0</v>
      </c>
      <c r="DLB53" s="1">
        <v>0</v>
      </c>
      <c r="DLC53" s="1">
        <v>0</v>
      </c>
      <c r="DLD53" s="1">
        <v>0</v>
      </c>
      <c r="DLE53" s="1">
        <v>100</v>
      </c>
      <c r="DLF53" s="1">
        <v>0</v>
      </c>
      <c r="DLG53" s="1">
        <v>0</v>
      </c>
      <c r="DLH53" s="1">
        <v>100</v>
      </c>
      <c r="DLI53" s="1">
        <v>0</v>
      </c>
      <c r="DLJ53" s="1">
        <v>100</v>
      </c>
      <c r="DLK53" s="1">
        <v>0</v>
      </c>
      <c r="DLL53" s="1">
        <v>0</v>
      </c>
      <c r="DLM53" s="1">
        <v>0</v>
      </c>
      <c r="DLN53" s="1">
        <v>0</v>
      </c>
      <c r="DLO53" s="1">
        <v>100</v>
      </c>
      <c r="DLP53" s="1">
        <v>0</v>
      </c>
      <c r="DLQ53" s="1">
        <v>100</v>
      </c>
      <c r="DLR53" s="1">
        <v>0</v>
      </c>
      <c r="DLS53" s="1">
        <v>0</v>
      </c>
      <c r="DLT53" s="1">
        <v>0</v>
      </c>
      <c r="DLU53" s="1">
        <v>0</v>
      </c>
      <c r="DLV53" s="1">
        <v>100</v>
      </c>
      <c r="DLW53" s="1">
        <v>100</v>
      </c>
      <c r="DLX53" s="1">
        <v>100</v>
      </c>
      <c r="DLY53" s="1">
        <v>100</v>
      </c>
      <c r="DLZ53" s="1">
        <v>0</v>
      </c>
      <c r="DMA53" s="1">
        <v>0</v>
      </c>
      <c r="DMB53" s="1">
        <v>100</v>
      </c>
      <c r="DMC53" s="1">
        <v>100</v>
      </c>
      <c r="DMD53" s="1">
        <v>100</v>
      </c>
      <c r="DME53" s="1">
        <v>0</v>
      </c>
      <c r="DMF53" s="1">
        <v>0</v>
      </c>
      <c r="DMG53" s="1">
        <v>0</v>
      </c>
      <c r="DMH53" s="1">
        <v>100</v>
      </c>
      <c r="DMI53" s="1">
        <v>0</v>
      </c>
      <c r="DMJ53" s="1">
        <v>0</v>
      </c>
      <c r="DMK53" s="1">
        <v>0</v>
      </c>
      <c r="DML53" s="1">
        <v>0</v>
      </c>
      <c r="DMM53" s="1">
        <v>0</v>
      </c>
      <c r="DMN53" s="1">
        <v>0</v>
      </c>
      <c r="DMO53" s="1">
        <v>0</v>
      </c>
      <c r="DMP53" s="1">
        <v>100</v>
      </c>
      <c r="DMQ53" s="1">
        <v>0</v>
      </c>
      <c r="DMR53" s="1">
        <v>100</v>
      </c>
      <c r="DMS53" s="1">
        <v>0</v>
      </c>
      <c r="DMT53" s="1">
        <v>0</v>
      </c>
      <c r="DMU53" s="1">
        <v>0</v>
      </c>
      <c r="DMV53" s="1">
        <v>0</v>
      </c>
      <c r="DMW53" s="1">
        <v>0</v>
      </c>
      <c r="DMX53" s="1">
        <v>0</v>
      </c>
      <c r="DMY53" s="1">
        <v>0</v>
      </c>
      <c r="DMZ53" s="1">
        <v>100</v>
      </c>
      <c r="DNA53" s="1">
        <v>0</v>
      </c>
      <c r="DNB53" s="1">
        <v>100</v>
      </c>
      <c r="DNC53" s="1">
        <v>0</v>
      </c>
      <c r="DND53" s="1">
        <v>100</v>
      </c>
      <c r="DNE53" s="1">
        <v>100</v>
      </c>
      <c r="DNF53" s="1">
        <v>0</v>
      </c>
      <c r="DNG53" s="1">
        <v>100</v>
      </c>
      <c r="DNH53" s="1">
        <v>100</v>
      </c>
      <c r="DNI53" s="1">
        <v>0</v>
      </c>
      <c r="DNJ53" s="1">
        <v>0</v>
      </c>
      <c r="DNK53" s="1">
        <v>0</v>
      </c>
      <c r="DNL53" s="1">
        <v>0</v>
      </c>
      <c r="DNM53" s="1">
        <v>0</v>
      </c>
      <c r="DNN53" s="1">
        <v>0</v>
      </c>
      <c r="DNO53" s="1">
        <v>0</v>
      </c>
      <c r="DNP53" s="1">
        <v>100</v>
      </c>
      <c r="DNQ53" s="1">
        <v>0</v>
      </c>
      <c r="DNR53" s="1">
        <v>100</v>
      </c>
      <c r="DNS53" s="1">
        <v>100</v>
      </c>
      <c r="DNT53" s="1">
        <v>0</v>
      </c>
      <c r="DNU53" s="1">
        <v>100</v>
      </c>
      <c r="DNV53" s="1">
        <v>0</v>
      </c>
      <c r="DNW53" s="1">
        <v>0</v>
      </c>
      <c r="DNX53" s="1">
        <v>100</v>
      </c>
      <c r="DNY53" s="1">
        <v>100</v>
      </c>
      <c r="DNZ53" s="1">
        <v>100</v>
      </c>
      <c r="DOA53" s="1">
        <v>0</v>
      </c>
      <c r="DOB53" s="1">
        <v>0</v>
      </c>
      <c r="DOC53" s="1">
        <v>0</v>
      </c>
      <c r="DOD53" s="1">
        <v>0</v>
      </c>
      <c r="DOE53" s="1">
        <v>0</v>
      </c>
      <c r="DOF53" s="1">
        <v>0</v>
      </c>
      <c r="DOG53" s="1">
        <v>100</v>
      </c>
      <c r="DOH53" s="1">
        <v>100</v>
      </c>
      <c r="DOI53" s="1">
        <v>0</v>
      </c>
      <c r="DOJ53" s="1">
        <v>0</v>
      </c>
      <c r="DOK53" s="1">
        <v>0</v>
      </c>
      <c r="DOL53" s="1">
        <v>100</v>
      </c>
      <c r="DOM53" s="1">
        <v>100</v>
      </c>
      <c r="DON53" s="1">
        <v>0</v>
      </c>
      <c r="DOO53" s="1">
        <v>100</v>
      </c>
      <c r="DOP53" s="1">
        <v>0</v>
      </c>
      <c r="DOQ53" s="1">
        <v>0</v>
      </c>
      <c r="DOR53" s="1">
        <v>0</v>
      </c>
      <c r="DOS53" s="1">
        <v>100</v>
      </c>
      <c r="DOT53" s="1">
        <v>100</v>
      </c>
      <c r="DOU53" s="1">
        <v>0</v>
      </c>
      <c r="DOV53" s="1">
        <v>0</v>
      </c>
      <c r="DOW53" s="1">
        <v>0</v>
      </c>
      <c r="DOX53" s="1">
        <v>100</v>
      </c>
      <c r="DOY53" s="1">
        <v>0</v>
      </c>
      <c r="DOZ53" s="1">
        <v>0</v>
      </c>
      <c r="DPA53" s="1">
        <v>0</v>
      </c>
      <c r="DPB53" s="1">
        <v>0</v>
      </c>
      <c r="DPC53" s="1">
        <v>0</v>
      </c>
      <c r="DPD53" s="1">
        <v>100</v>
      </c>
      <c r="DPE53" s="1">
        <v>100</v>
      </c>
      <c r="DPF53" s="1">
        <v>100</v>
      </c>
      <c r="DPG53" s="1">
        <v>0</v>
      </c>
      <c r="DPH53" s="1">
        <v>0</v>
      </c>
      <c r="DPI53" s="1">
        <v>0</v>
      </c>
      <c r="DPJ53" s="1">
        <v>0</v>
      </c>
      <c r="DPK53" s="1">
        <v>0</v>
      </c>
      <c r="DPL53" s="1">
        <v>0</v>
      </c>
      <c r="DPM53" s="1">
        <v>100</v>
      </c>
      <c r="DPN53" s="1">
        <v>100</v>
      </c>
      <c r="DPO53" s="1">
        <v>100</v>
      </c>
      <c r="DPP53" s="1">
        <v>0</v>
      </c>
      <c r="DPQ53" s="1">
        <v>0</v>
      </c>
      <c r="DPR53" s="1">
        <v>0</v>
      </c>
      <c r="DPS53" s="1">
        <v>0</v>
      </c>
      <c r="DPT53" s="1">
        <v>0</v>
      </c>
      <c r="DPU53" s="1">
        <v>0</v>
      </c>
      <c r="DPV53" s="1">
        <v>0</v>
      </c>
      <c r="DPW53" s="1">
        <v>0</v>
      </c>
      <c r="DPX53" s="1">
        <v>100</v>
      </c>
      <c r="DPY53" s="1">
        <v>0</v>
      </c>
      <c r="DPZ53" s="1">
        <v>0</v>
      </c>
      <c r="DQA53" s="1">
        <v>100</v>
      </c>
      <c r="DQB53" s="1">
        <v>0</v>
      </c>
      <c r="DQC53" s="1">
        <v>0</v>
      </c>
      <c r="DQD53" s="1">
        <v>0</v>
      </c>
      <c r="DQE53" s="1">
        <v>0</v>
      </c>
      <c r="DQF53" s="1">
        <v>100</v>
      </c>
      <c r="DQG53" s="1">
        <v>0</v>
      </c>
      <c r="DQH53" s="1">
        <v>0</v>
      </c>
      <c r="DQI53" s="1">
        <v>0</v>
      </c>
      <c r="DQJ53" s="1">
        <v>100</v>
      </c>
      <c r="DQK53" s="1">
        <v>0</v>
      </c>
      <c r="DQL53" s="1">
        <v>0</v>
      </c>
      <c r="DQM53" s="1">
        <v>100</v>
      </c>
      <c r="DQN53" s="1">
        <v>0</v>
      </c>
      <c r="DQO53" s="1">
        <v>100</v>
      </c>
      <c r="DQP53" s="1">
        <v>0</v>
      </c>
      <c r="DQQ53" s="1">
        <v>0</v>
      </c>
      <c r="DQR53" s="1">
        <v>0</v>
      </c>
      <c r="DQS53" s="1">
        <v>0</v>
      </c>
      <c r="DQT53" s="1">
        <v>100</v>
      </c>
      <c r="DQU53" s="1">
        <v>0</v>
      </c>
      <c r="DQV53" s="1">
        <v>0</v>
      </c>
      <c r="DQW53" s="1">
        <v>0</v>
      </c>
      <c r="DQX53" s="1">
        <v>0</v>
      </c>
      <c r="DQY53" s="1">
        <v>0</v>
      </c>
      <c r="DQZ53" s="1">
        <v>0</v>
      </c>
      <c r="DRA53" s="1">
        <v>100</v>
      </c>
      <c r="DRB53" s="1">
        <v>0</v>
      </c>
      <c r="DRC53" s="1">
        <v>0</v>
      </c>
      <c r="DRD53" s="1">
        <v>100</v>
      </c>
      <c r="DRE53" s="1">
        <v>0</v>
      </c>
      <c r="DRF53" s="1">
        <v>0</v>
      </c>
      <c r="DRG53" s="1">
        <v>100</v>
      </c>
      <c r="DRH53" s="1">
        <v>0</v>
      </c>
      <c r="DRI53" s="1">
        <v>0</v>
      </c>
      <c r="DRJ53" s="1">
        <v>0</v>
      </c>
      <c r="DRK53" s="1">
        <v>0</v>
      </c>
      <c r="DRL53" s="1">
        <v>100</v>
      </c>
      <c r="DRM53" s="1">
        <v>100</v>
      </c>
      <c r="DRN53" s="1">
        <v>100</v>
      </c>
      <c r="DRO53" s="1">
        <v>0</v>
      </c>
      <c r="DRP53" s="1">
        <v>0</v>
      </c>
      <c r="DRQ53" s="1">
        <v>0</v>
      </c>
      <c r="DRR53" s="1">
        <v>0</v>
      </c>
      <c r="DRS53" s="1">
        <v>100</v>
      </c>
      <c r="DRT53" s="1">
        <v>0</v>
      </c>
      <c r="DRU53" s="1">
        <v>0</v>
      </c>
      <c r="DRV53" s="1">
        <v>100</v>
      </c>
      <c r="DRW53" s="1">
        <v>0</v>
      </c>
      <c r="DRX53" s="1">
        <v>100</v>
      </c>
      <c r="DRY53" s="1">
        <v>0</v>
      </c>
      <c r="DRZ53" s="1">
        <v>100</v>
      </c>
      <c r="DSA53" s="1">
        <v>0</v>
      </c>
      <c r="DSB53" s="1">
        <v>0</v>
      </c>
      <c r="DSC53" s="1">
        <v>0</v>
      </c>
      <c r="DSD53" s="1">
        <v>0</v>
      </c>
      <c r="DSE53" s="1">
        <v>0</v>
      </c>
      <c r="DSF53" s="1">
        <v>0</v>
      </c>
      <c r="DSG53" s="1">
        <v>100</v>
      </c>
      <c r="DSH53" s="1">
        <v>0</v>
      </c>
      <c r="DSI53" s="1">
        <v>0</v>
      </c>
      <c r="DSJ53" s="1">
        <v>0</v>
      </c>
      <c r="DSK53" s="1">
        <v>0</v>
      </c>
      <c r="DSL53" s="1">
        <v>0</v>
      </c>
      <c r="DSM53" s="1">
        <v>0</v>
      </c>
      <c r="DSN53" s="1">
        <v>0</v>
      </c>
      <c r="DSO53" s="1">
        <v>0</v>
      </c>
      <c r="DSP53" s="1">
        <v>100</v>
      </c>
      <c r="DSQ53" s="1">
        <v>0</v>
      </c>
      <c r="DSR53" s="1">
        <v>0</v>
      </c>
      <c r="DSS53" s="1">
        <v>0</v>
      </c>
      <c r="DST53" s="1">
        <v>0</v>
      </c>
      <c r="DSU53" s="1">
        <v>100</v>
      </c>
      <c r="DSV53" s="1">
        <v>100</v>
      </c>
      <c r="DSW53" s="1">
        <v>0</v>
      </c>
      <c r="DSX53" s="1">
        <v>100</v>
      </c>
      <c r="DSY53" s="1">
        <v>0</v>
      </c>
      <c r="DSZ53" s="1">
        <v>0</v>
      </c>
      <c r="DTA53" s="1">
        <v>0</v>
      </c>
      <c r="DTB53" s="1">
        <v>0</v>
      </c>
      <c r="DTC53" s="1">
        <v>0</v>
      </c>
      <c r="DTD53" s="1">
        <v>0</v>
      </c>
      <c r="DTE53" s="1">
        <v>0</v>
      </c>
      <c r="DTF53" s="1">
        <v>100</v>
      </c>
      <c r="DTG53" s="1">
        <v>0</v>
      </c>
      <c r="DTH53" s="1">
        <v>0</v>
      </c>
      <c r="DTI53" s="1">
        <v>0</v>
      </c>
      <c r="DTJ53" s="1">
        <v>100</v>
      </c>
      <c r="DTK53" s="1">
        <v>0</v>
      </c>
      <c r="DTL53" s="1">
        <v>0</v>
      </c>
      <c r="DTM53" s="1">
        <v>0</v>
      </c>
      <c r="DTN53" s="1">
        <v>0</v>
      </c>
      <c r="DTO53" s="1">
        <v>100</v>
      </c>
      <c r="DTP53" s="1">
        <v>0</v>
      </c>
      <c r="DTQ53" s="1">
        <v>100</v>
      </c>
      <c r="DTR53" s="1">
        <v>100</v>
      </c>
      <c r="DTS53" s="1">
        <v>0</v>
      </c>
      <c r="DTT53" s="1">
        <v>100</v>
      </c>
      <c r="DTU53" s="1">
        <v>100</v>
      </c>
      <c r="DTV53" s="1">
        <v>0</v>
      </c>
      <c r="DTW53" s="1">
        <v>100</v>
      </c>
      <c r="DTX53" s="1">
        <v>0</v>
      </c>
      <c r="DTY53" s="1">
        <v>100</v>
      </c>
      <c r="DTZ53" s="1">
        <v>0</v>
      </c>
      <c r="DUA53" s="1">
        <v>0</v>
      </c>
      <c r="DUB53" s="1">
        <v>100</v>
      </c>
      <c r="DUC53" s="1">
        <v>0</v>
      </c>
      <c r="DUD53" s="1">
        <v>0</v>
      </c>
      <c r="DUE53" s="1">
        <v>0</v>
      </c>
      <c r="DUF53" s="1">
        <v>100</v>
      </c>
      <c r="DUG53" s="1">
        <v>0</v>
      </c>
      <c r="DUH53" s="1">
        <v>0</v>
      </c>
      <c r="DUI53" s="1">
        <v>0</v>
      </c>
      <c r="DUJ53" s="1">
        <v>100</v>
      </c>
      <c r="DUK53" s="1">
        <v>0</v>
      </c>
      <c r="DUL53" s="1">
        <v>0</v>
      </c>
      <c r="DUM53" s="1">
        <v>100</v>
      </c>
      <c r="DUN53" s="1">
        <v>0</v>
      </c>
      <c r="DUO53" s="1">
        <v>100</v>
      </c>
      <c r="DUP53" s="1">
        <v>0</v>
      </c>
      <c r="DUQ53" s="1">
        <v>0</v>
      </c>
      <c r="DUR53" s="1">
        <v>0</v>
      </c>
      <c r="DUS53" s="1">
        <v>0</v>
      </c>
      <c r="DUT53" s="1">
        <v>0</v>
      </c>
      <c r="DUU53" s="1">
        <v>0</v>
      </c>
      <c r="DUV53" s="1">
        <v>0</v>
      </c>
      <c r="DUW53" s="1">
        <v>100</v>
      </c>
      <c r="DUX53" s="1">
        <v>100</v>
      </c>
      <c r="DUY53" s="1">
        <v>0</v>
      </c>
      <c r="DUZ53" s="1">
        <v>0</v>
      </c>
      <c r="DVA53" s="1">
        <v>0</v>
      </c>
      <c r="DVB53" s="1">
        <v>0</v>
      </c>
      <c r="DVC53" s="1">
        <v>0</v>
      </c>
      <c r="DVD53" s="1">
        <v>100</v>
      </c>
      <c r="DVE53" s="1">
        <v>100</v>
      </c>
      <c r="DVF53" s="1">
        <v>0</v>
      </c>
      <c r="DVG53" s="1">
        <v>100</v>
      </c>
      <c r="DVH53" s="1">
        <v>100</v>
      </c>
      <c r="DVI53" s="1">
        <v>0</v>
      </c>
      <c r="DVJ53" s="1">
        <v>0</v>
      </c>
      <c r="DVK53" s="1">
        <v>100</v>
      </c>
      <c r="DVL53" s="1">
        <v>0</v>
      </c>
      <c r="DVM53" s="1">
        <v>100</v>
      </c>
      <c r="DVN53" s="1">
        <v>0</v>
      </c>
      <c r="DVO53" s="1">
        <v>0</v>
      </c>
      <c r="DVP53" s="1">
        <v>0</v>
      </c>
      <c r="DVQ53" s="1">
        <v>100</v>
      </c>
      <c r="DVR53" s="1">
        <v>100</v>
      </c>
      <c r="DVS53" s="1">
        <v>100</v>
      </c>
      <c r="DVT53" s="1">
        <v>100</v>
      </c>
      <c r="DVU53" s="1">
        <v>0</v>
      </c>
      <c r="DVV53" s="1">
        <v>0</v>
      </c>
      <c r="DVW53" s="1">
        <v>100</v>
      </c>
      <c r="DVX53" s="1">
        <v>0</v>
      </c>
      <c r="DVY53" s="1">
        <v>100</v>
      </c>
      <c r="DVZ53" s="1">
        <v>0</v>
      </c>
      <c r="DWA53" s="1">
        <v>0</v>
      </c>
      <c r="DWB53" s="1">
        <v>0</v>
      </c>
      <c r="DWC53" s="1">
        <v>0</v>
      </c>
      <c r="DWD53" s="1">
        <v>100</v>
      </c>
      <c r="DWE53" s="1">
        <v>100</v>
      </c>
      <c r="DWF53" s="1">
        <v>0</v>
      </c>
      <c r="DWG53" s="1">
        <v>100</v>
      </c>
      <c r="DWH53" s="1">
        <v>0</v>
      </c>
      <c r="DWI53" s="1">
        <v>100</v>
      </c>
      <c r="DWJ53" s="1">
        <v>0</v>
      </c>
      <c r="DWK53" s="1">
        <v>0</v>
      </c>
      <c r="DWL53" s="1">
        <v>100</v>
      </c>
      <c r="DWM53" s="1">
        <v>100</v>
      </c>
      <c r="DWN53" s="1">
        <v>0</v>
      </c>
      <c r="DWO53" s="1">
        <v>100</v>
      </c>
      <c r="DWP53" s="1">
        <v>0</v>
      </c>
      <c r="DWQ53" s="1">
        <v>100</v>
      </c>
      <c r="DWR53" s="1">
        <v>100</v>
      </c>
      <c r="DWS53" s="1">
        <v>100</v>
      </c>
      <c r="DWT53" s="1">
        <v>0</v>
      </c>
      <c r="DWU53" s="1">
        <v>0</v>
      </c>
      <c r="DWV53" s="1">
        <v>0</v>
      </c>
      <c r="DWW53" s="1">
        <v>0</v>
      </c>
      <c r="DWX53" s="1">
        <v>100</v>
      </c>
      <c r="DWY53" s="1">
        <v>0</v>
      </c>
      <c r="DWZ53" s="1">
        <v>100</v>
      </c>
      <c r="DXA53" s="1">
        <v>0</v>
      </c>
      <c r="DXB53" s="1">
        <v>0</v>
      </c>
      <c r="DXC53" s="1">
        <v>0</v>
      </c>
      <c r="DXD53" s="1">
        <v>0</v>
      </c>
      <c r="DXE53" s="1">
        <v>0</v>
      </c>
      <c r="DXF53" s="1">
        <v>0</v>
      </c>
      <c r="DXG53" s="1">
        <v>100</v>
      </c>
      <c r="DXH53" s="1">
        <v>100</v>
      </c>
      <c r="DXI53" s="1">
        <v>0</v>
      </c>
      <c r="DXJ53" s="1">
        <v>100</v>
      </c>
      <c r="DXK53" s="1">
        <v>100</v>
      </c>
      <c r="DXL53" s="1">
        <v>100</v>
      </c>
      <c r="DXM53" s="1">
        <v>100</v>
      </c>
      <c r="DXN53" s="1">
        <v>100</v>
      </c>
      <c r="DXO53" s="1">
        <v>0</v>
      </c>
      <c r="DXP53" s="1">
        <v>0</v>
      </c>
      <c r="DXQ53" s="1">
        <v>100</v>
      </c>
      <c r="DXR53" s="1">
        <v>100</v>
      </c>
      <c r="DXS53" s="1">
        <v>0</v>
      </c>
      <c r="DXT53" s="1">
        <v>0</v>
      </c>
      <c r="DXU53" s="1">
        <v>0</v>
      </c>
      <c r="DXV53" s="1">
        <v>0</v>
      </c>
      <c r="DXW53" s="1">
        <v>100</v>
      </c>
      <c r="DXX53" s="1">
        <v>100</v>
      </c>
      <c r="DXY53" s="1">
        <v>0</v>
      </c>
      <c r="DXZ53" s="1">
        <v>100</v>
      </c>
      <c r="DYA53" s="1">
        <v>0</v>
      </c>
      <c r="DYB53" s="1">
        <v>100</v>
      </c>
      <c r="DYC53" s="1">
        <v>100</v>
      </c>
      <c r="DYD53" s="1">
        <v>0</v>
      </c>
      <c r="DYE53" s="1">
        <v>0</v>
      </c>
      <c r="DYF53" s="1">
        <v>0</v>
      </c>
      <c r="DYG53" s="1">
        <v>100</v>
      </c>
      <c r="DYH53" s="1">
        <v>100</v>
      </c>
      <c r="DYI53" s="1">
        <v>0</v>
      </c>
      <c r="DYJ53" s="1">
        <v>100</v>
      </c>
      <c r="DYK53" s="1">
        <v>0</v>
      </c>
      <c r="DYL53" s="1">
        <v>0</v>
      </c>
      <c r="DYM53" s="1">
        <v>0</v>
      </c>
      <c r="DYN53" s="1">
        <v>100</v>
      </c>
      <c r="DYO53" s="1">
        <v>0</v>
      </c>
      <c r="DYP53" s="1">
        <v>100</v>
      </c>
      <c r="DYQ53" s="1">
        <v>100</v>
      </c>
      <c r="DYR53" s="1">
        <v>0</v>
      </c>
      <c r="DYS53" s="1">
        <v>100</v>
      </c>
      <c r="DYT53" s="1">
        <v>0</v>
      </c>
      <c r="DYU53" s="1">
        <v>0</v>
      </c>
      <c r="DYV53" s="1">
        <v>100</v>
      </c>
      <c r="DYW53" s="1">
        <v>0</v>
      </c>
      <c r="DYX53" s="1">
        <v>0</v>
      </c>
      <c r="DYY53" s="1">
        <v>0</v>
      </c>
      <c r="DYZ53" s="1">
        <v>100</v>
      </c>
      <c r="DZA53" s="1">
        <v>0</v>
      </c>
      <c r="DZB53" s="1">
        <v>100</v>
      </c>
      <c r="DZC53" s="1">
        <v>0</v>
      </c>
      <c r="DZD53" s="1">
        <v>0</v>
      </c>
      <c r="DZE53" s="1">
        <v>100</v>
      </c>
      <c r="DZF53" s="1">
        <v>0</v>
      </c>
      <c r="DZG53" s="1">
        <v>0</v>
      </c>
      <c r="DZH53" s="1">
        <v>0</v>
      </c>
      <c r="DZI53" s="1">
        <v>0</v>
      </c>
      <c r="DZJ53" s="1">
        <v>100</v>
      </c>
      <c r="DZK53" s="1">
        <v>0</v>
      </c>
      <c r="DZL53" s="1">
        <v>0</v>
      </c>
      <c r="DZM53" s="1">
        <v>0</v>
      </c>
      <c r="DZN53" s="1">
        <v>0</v>
      </c>
    </row>
    <row r="54" spans="1:3394" ht="24" customHeight="1" x14ac:dyDescent="0.35">
      <c r="B54" s="5" t="s">
        <v>103</v>
      </c>
      <c r="C54" s="5" t="s">
        <v>104</v>
      </c>
      <c r="D54" s="5"/>
    </row>
    <row r="55" spans="1:3394" ht="24" customHeight="1" x14ac:dyDescent="0.35">
      <c r="B55" s="5" t="s">
        <v>105</v>
      </c>
      <c r="C55" s="5" t="s">
        <v>106</v>
      </c>
      <c r="D55" s="5" t="s">
        <v>6</v>
      </c>
      <c r="F55" s="1">
        <v>100</v>
      </c>
      <c r="H55" s="1">
        <v>100</v>
      </c>
      <c r="I55" s="1">
        <v>75</v>
      </c>
      <c r="P55" s="1">
        <v>0</v>
      </c>
      <c r="Q55" s="1">
        <v>100</v>
      </c>
      <c r="R55" s="1">
        <v>0</v>
      </c>
      <c r="S55" s="1">
        <v>25</v>
      </c>
      <c r="U55" s="1">
        <v>100</v>
      </c>
      <c r="Z55" s="1">
        <v>100</v>
      </c>
      <c r="AA55" s="1">
        <v>0</v>
      </c>
      <c r="AC55" s="1">
        <v>0</v>
      </c>
      <c r="AH55" s="1">
        <v>0</v>
      </c>
      <c r="AI55" s="1">
        <v>100</v>
      </c>
      <c r="AJ55" s="1">
        <v>100</v>
      </c>
      <c r="AK55" s="1">
        <v>25</v>
      </c>
      <c r="AS55" s="1">
        <v>75</v>
      </c>
      <c r="AT55" s="1">
        <v>25</v>
      </c>
      <c r="AV55" s="1">
        <v>0</v>
      </c>
      <c r="AX55" s="1">
        <v>75</v>
      </c>
      <c r="BA55" s="1">
        <v>25</v>
      </c>
      <c r="BB55" s="1">
        <v>100</v>
      </c>
      <c r="BH55" s="1">
        <v>0</v>
      </c>
      <c r="BJ55" s="1">
        <v>100</v>
      </c>
      <c r="BK55" s="1">
        <v>0</v>
      </c>
      <c r="BL55" s="1">
        <v>75</v>
      </c>
      <c r="BM55" s="1">
        <v>100</v>
      </c>
      <c r="BO55" s="1">
        <v>0</v>
      </c>
      <c r="BQ55" s="1">
        <v>50</v>
      </c>
      <c r="BR55" s="1">
        <v>0</v>
      </c>
      <c r="BU55" s="1">
        <v>0</v>
      </c>
      <c r="BV55" s="1">
        <v>100</v>
      </c>
      <c r="BX55" s="1">
        <v>0</v>
      </c>
      <c r="CA55" s="1">
        <v>50</v>
      </c>
      <c r="CB55" s="1">
        <v>25</v>
      </c>
      <c r="CI55" s="1">
        <v>0</v>
      </c>
      <c r="CJ55" s="1">
        <v>0</v>
      </c>
      <c r="CK55" s="1">
        <v>50</v>
      </c>
      <c r="CL55" s="1">
        <v>0</v>
      </c>
      <c r="CN55" s="1">
        <v>100</v>
      </c>
      <c r="CO55" s="1">
        <v>0</v>
      </c>
      <c r="CP55" s="1">
        <v>0</v>
      </c>
      <c r="CR55" s="1">
        <v>75</v>
      </c>
      <c r="CS55" s="1">
        <v>0</v>
      </c>
      <c r="CT55" s="1">
        <v>25</v>
      </c>
      <c r="CW55" s="1">
        <v>75</v>
      </c>
      <c r="CX55" s="1">
        <v>0</v>
      </c>
      <c r="DA55" s="1">
        <v>100</v>
      </c>
      <c r="DB55" s="1">
        <v>50</v>
      </c>
      <c r="DC55" s="1">
        <v>50</v>
      </c>
      <c r="DD55" s="1">
        <v>100</v>
      </c>
      <c r="DF55" s="1">
        <v>100</v>
      </c>
      <c r="DG55" s="1">
        <v>100</v>
      </c>
      <c r="DM55" s="1">
        <v>0</v>
      </c>
      <c r="DO55" s="1">
        <v>25</v>
      </c>
      <c r="DR55" s="1">
        <v>0</v>
      </c>
      <c r="DS55" s="1">
        <v>100</v>
      </c>
      <c r="DT55" s="1">
        <v>100</v>
      </c>
      <c r="DW55" s="1">
        <v>50</v>
      </c>
      <c r="DX55" s="1">
        <v>0</v>
      </c>
      <c r="EA55" s="1">
        <v>75</v>
      </c>
      <c r="EB55" s="1">
        <v>0</v>
      </c>
      <c r="EC55" s="1">
        <v>100</v>
      </c>
      <c r="ED55" s="1">
        <v>50</v>
      </c>
      <c r="EE55" s="1">
        <v>100</v>
      </c>
      <c r="EG55" s="1">
        <v>75</v>
      </c>
      <c r="EH55" s="1">
        <v>0</v>
      </c>
      <c r="EM55" s="1">
        <v>100</v>
      </c>
      <c r="EN55" s="1">
        <v>100</v>
      </c>
      <c r="EO55" s="1">
        <v>0</v>
      </c>
      <c r="EP55" s="1">
        <v>100</v>
      </c>
      <c r="EQ55" s="1">
        <v>0</v>
      </c>
      <c r="EV55" s="1">
        <v>50</v>
      </c>
      <c r="EW55" s="1">
        <v>50</v>
      </c>
      <c r="EX55" s="1">
        <v>100</v>
      </c>
      <c r="EZ55" s="1">
        <v>0</v>
      </c>
      <c r="FE55" s="1">
        <v>100</v>
      </c>
      <c r="FF55" s="1">
        <v>100</v>
      </c>
      <c r="FP55" s="1">
        <v>0</v>
      </c>
      <c r="FQ55" s="1">
        <v>100</v>
      </c>
      <c r="FR55" s="1">
        <v>100</v>
      </c>
      <c r="FV55" s="1">
        <v>25</v>
      </c>
      <c r="FW55" s="1">
        <v>25</v>
      </c>
      <c r="GA55" s="1">
        <v>75</v>
      </c>
      <c r="GB55" s="1">
        <v>0</v>
      </c>
      <c r="GG55" s="1">
        <v>75</v>
      </c>
      <c r="GI55" s="1">
        <v>0</v>
      </c>
      <c r="GM55" s="1">
        <v>0</v>
      </c>
      <c r="GN55" s="1">
        <v>50</v>
      </c>
      <c r="GO55" s="1">
        <v>50</v>
      </c>
      <c r="GP55" s="1">
        <v>50</v>
      </c>
      <c r="GQ55" s="1">
        <v>100</v>
      </c>
      <c r="GR55" s="1">
        <v>0</v>
      </c>
      <c r="GT55" s="1">
        <v>50</v>
      </c>
      <c r="GU55" s="1">
        <v>0</v>
      </c>
      <c r="HA55" s="1">
        <v>75</v>
      </c>
      <c r="HB55" s="1">
        <v>50</v>
      </c>
      <c r="HM55" s="1">
        <v>0</v>
      </c>
      <c r="HO55" s="1">
        <v>25</v>
      </c>
      <c r="HV55" s="1">
        <v>100</v>
      </c>
      <c r="HX55" s="1">
        <v>100</v>
      </c>
      <c r="IE55" s="1">
        <v>75</v>
      </c>
      <c r="IG55" s="1">
        <v>0</v>
      </c>
      <c r="IL55" s="1">
        <v>0</v>
      </c>
      <c r="IM55" s="1">
        <v>25</v>
      </c>
      <c r="IN55" s="1">
        <v>0</v>
      </c>
      <c r="IR55" s="1">
        <v>75</v>
      </c>
      <c r="IW55" s="1">
        <v>75</v>
      </c>
      <c r="IZ55" s="1">
        <v>0</v>
      </c>
      <c r="JB55" s="1">
        <v>0</v>
      </c>
      <c r="JC55" s="1">
        <v>100</v>
      </c>
      <c r="JD55" s="1">
        <v>50</v>
      </c>
      <c r="JF55" s="1">
        <v>0</v>
      </c>
      <c r="JI55" s="1">
        <v>0</v>
      </c>
      <c r="JJ55" s="1">
        <v>75</v>
      </c>
      <c r="JL55" s="1">
        <v>25</v>
      </c>
      <c r="JM55" s="1">
        <v>100</v>
      </c>
      <c r="JN55" s="1">
        <v>25</v>
      </c>
      <c r="JV55" s="1">
        <v>100</v>
      </c>
      <c r="JX55" s="1">
        <v>75</v>
      </c>
      <c r="JZ55" s="1">
        <v>25</v>
      </c>
      <c r="KA55" s="1">
        <v>100</v>
      </c>
      <c r="KC55" s="1">
        <v>0</v>
      </c>
      <c r="KE55" s="1">
        <v>100</v>
      </c>
      <c r="KF55" s="1">
        <v>0</v>
      </c>
      <c r="KH55" s="1">
        <v>75</v>
      </c>
      <c r="KI55" s="1">
        <v>0</v>
      </c>
      <c r="KJ55" s="1">
        <v>0</v>
      </c>
      <c r="KL55" s="1">
        <v>100</v>
      </c>
      <c r="KP55" s="1">
        <v>25</v>
      </c>
      <c r="KU55" s="1">
        <v>0</v>
      </c>
      <c r="KX55" s="1">
        <v>75</v>
      </c>
      <c r="KZ55" s="1">
        <v>0</v>
      </c>
      <c r="LA55" s="1">
        <v>100</v>
      </c>
      <c r="LB55" s="1">
        <v>75</v>
      </c>
      <c r="LC55" s="1">
        <v>0</v>
      </c>
      <c r="LE55" s="1">
        <v>25</v>
      </c>
      <c r="LF55" s="1">
        <v>25</v>
      </c>
      <c r="LG55" s="1">
        <v>0</v>
      </c>
      <c r="LI55" s="1">
        <v>100</v>
      </c>
      <c r="LK55" s="1">
        <v>0</v>
      </c>
      <c r="LL55" s="1">
        <v>0</v>
      </c>
      <c r="LM55" s="1">
        <v>50</v>
      </c>
      <c r="LO55" s="1">
        <v>50</v>
      </c>
      <c r="LR55" s="1">
        <v>75</v>
      </c>
      <c r="LX55" s="1">
        <v>50</v>
      </c>
      <c r="LZ55" s="1">
        <v>0</v>
      </c>
      <c r="ME55" s="1">
        <v>100</v>
      </c>
      <c r="MG55" s="1">
        <v>0</v>
      </c>
      <c r="MH55" s="1">
        <v>100</v>
      </c>
      <c r="MI55" s="1">
        <v>100</v>
      </c>
      <c r="MJ55" s="1">
        <v>100</v>
      </c>
      <c r="MM55" s="1">
        <v>0</v>
      </c>
      <c r="MQ55" s="1">
        <v>25</v>
      </c>
      <c r="MR55" s="1">
        <v>25</v>
      </c>
      <c r="MW55" s="1">
        <v>100</v>
      </c>
      <c r="MX55" s="1">
        <v>0</v>
      </c>
      <c r="MY55" s="1">
        <v>100</v>
      </c>
      <c r="NA55" s="1">
        <v>100</v>
      </c>
      <c r="NB55" s="1">
        <v>100</v>
      </c>
      <c r="NC55" s="1">
        <v>100</v>
      </c>
      <c r="NE55" s="1">
        <v>25</v>
      </c>
      <c r="NH55" s="1">
        <v>0</v>
      </c>
      <c r="NI55" s="1">
        <v>100</v>
      </c>
      <c r="NJ55" s="1">
        <v>0</v>
      </c>
      <c r="NK55" s="1">
        <v>50</v>
      </c>
      <c r="NL55" s="1">
        <v>50</v>
      </c>
      <c r="NM55" s="1">
        <v>50</v>
      </c>
      <c r="NN55" s="1">
        <v>75</v>
      </c>
      <c r="NQ55" s="1">
        <v>75</v>
      </c>
      <c r="NT55" s="1">
        <v>0</v>
      </c>
      <c r="NU55" s="1">
        <v>0</v>
      </c>
      <c r="NV55" s="1">
        <v>100</v>
      </c>
      <c r="NX55" s="1">
        <v>100</v>
      </c>
      <c r="NY55" s="1">
        <v>100</v>
      </c>
      <c r="NZ55" s="1">
        <v>0</v>
      </c>
      <c r="OA55" s="1">
        <v>50</v>
      </c>
      <c r="OB55" s="1">
        <v>100</v>
      </c>
      <c r="OD55" s="1">
        <v>0</v>
      </c>
      <c r="OE55" s="1">
        <v>100</v>
      </c>
      <c r="OG55" s="1">
        <v>50</v>
      </c>
      <c r="OI55" s="1">
        <v>100</v>
      </c>
      <c r="OJ55" s="1">
        <v>100</v>
      </c>
      <c r="OK55" s="1">
        <v>100</v>
      </c>
      <c r="ON55" s="1">
        <v>0</v>
      </c>
      <c r="OQ55" s="1">
        <v>0</v>
      </c>
      <c r="OS55" s="1">
        <v>50</v>
      </c>
      <c r="OT55" s="1">
        <v>100</v>
      </c>
      <c r="OV55" s="1">
        <v>100</v>
      </c>
      <c r="OX55" s="1">
        <v>50</v>
      </c>
      <c r="PA55" s="1">
        <v>100</v>
      </c>
      <c r="PB55" s="1">
        <v>0</v>
      </c>
      <c r="PC55" s="1">
        <v>75</v>
      </c>
      <c r="PE55" s="1">
        <v>75</v>
      </c>
      <c r="PF55" s="1">
        <v>25</v>
      </c>
      <c r="PG55" s="1">
        <v>0</v>
      </c>
      <c r="PH55" s="1">
        <v>0</v>
      </c>
      <c r="PJ55" s="1">
        <v>25</v>
      </c>
      <c r="PK55" s="1">
        <v>0</v>
      </c>
      <c r="PN55" s="1">
        <v>0</v>
      </c>
      <c r="PS55" s="1">
        <v>100</v>
      </c>
      <c r="PT55" s="1">
        <v>0</v>
      </c>
      <c r="PX55" s="1">
        <v>100</v>
      </c>
      <c r="PY55" s="1">
        <v>75</v>
      </c>
      <c r="QA55" s="1">
        <v>0</v>
      </c>
      <c r="QD55" s="1">
        <v>100</v>
      </c>
      <c r="QE55" s="1">
        <v>0</v>
      </c>
      <c r="QF55" s="1">
        <v>100</v>
      </c>
      <c r="QG55" s="1">
        <v>50</v>
      </c>
      <c r="QH55" s="1">
        <v>25</v>
      </c>
      <c r="QI55" s="1">
        <v>0</v>
      </c>
      <c r="QK55" s="1">
        <v>75</v>
      </c>
      <c r="QL55" s="1">
        <v>100</v>
      </c>
      <c r="QP55" s="1">
        <v>0</v>
      </c>
      <c r="QR55" s="1">
        <v>100</v>
      </c>
      <c r="QS55" s="1">
        <v>0</v>
      </c>
      <c r="QZ55" s="1">
        <v>75</v>
      </c>
      <c r="RA55" s="1">
        <v>0</v>
      </c>
      <c r="RB55" s="1">
        <v>25</v>
      </c>
      <c r="RC55" s="1">
        <v>75</v>
      </c>
      <c r="RH55" s="1">
        <v>0</v>
      </c>
      <c r="RI55" s="1">
        <v>0</v>
      </c>
      <c r="RJ55" s="1">
        <v>75</v>
      </c>
      <c r="RK55" s="1">
        <v>0</v>
      </c>
      <c r="RL55" s="1">
        <v>100</v>
      </c>
      <c r="RN55" s="1">
        <v>0</v>
      </c>
      <c r="RP55" s="1">
        <v>50</v>
      </c>
      <c r="RQ55" s="1">
        <v>100</v>
      </c>
      <c r="RR55" s="1">
        <v>0</v>
      </c>
      <c r="RS55" s="1">
        <v>100</v>
      </c>
      <c r="RW55" s="1">
        <v>50</v>
      </c>
      <c r="RY55" s="1">
        <v>50</v>
      </c>
      <c r="SA55" s="1">
        <v>0</v>
      </c>
      <c r="SB55" s="1">
        <v>100</v>
      </c>
      <c r="SD55" s="1">
        <v>75</v>
      </c>
      <c r="SE55" s="1">
        <v>0</v>
      </c>
      <c r="SF55" s="1">
        <v>0</v>
      </c>
      <c r="SG55" s="1">
        <v>75</v>
      </c>
      <c r="SH55" s="1">
        <v>100</v>
      </c>
      <c r="SJ55" s="1">
        <v>75</v>
      </c>
      <c r="SL55" s="1">
        <v>100</v>
      </c>
      <c r="SN55" s="1">
        <v>75</v>
      </c>
      <c r="SR55" s="1">
        <v>50</v>
      </c>
      <c r="SS55" s="1">
        <v>100</v>
      </c>
      <c r="ST55" s="1">
        <v>50</v>
      </c>
      <c r="SU55" s="1">
        <v>50</v>
      </c>
      <c r="SV55" s="1">
        <v>100</v>
      </c>
      <c r="SW55" s="1">
        <v>25</v>
      </c>
      <c r="SY55" s="1">
        <v>100</v>
      </c>
      <c r="TA55" s="1">
        <v>100</v>
      </c>
      <c r="TB55" s="1">
        <v>0</v>
      </c>
      <c r="TC55" s="1">
        <v>0</v>
      </c>
      <c r="TD55" s="1">
        <v>100</v>
      </c>
      <c r="TF55" s="1">
        <v>100</v>
      </c>
      <c r="TG55" s="1">
        <v>50</v>
      </c>
      <c r="TH55" s="1">
        <v>100</v>
      </c>
      <c r="TJ55" s="1">
        <v>25</v>
      </c>
      <c r="TL55" s="1">
        <v>75</v>
      </c>
      <c r="TM55" s="1">
        <v>100</v>
      </c>
      <c r="TN55" s="1">
        <v>50</v>
      </c>
      <c r="TP55" s="1">
        <v>0</v>
      </c>
      <c r="TR55" s="1">
        <v>100</v>
      </c>
      <c r="TS55" s="1">
        <v>50</v>
      </c>
      <c r="TV55" s="1">
        <v>0</v>
      </c>
      <c r="TW55" s="1">
        <v>100</v>
      </c>
      <c r="TX55" s="1">
        <v>100</v>
      </c>
      <c r="TZ55" s="1">
        <v>50</v>
      </c>
      <c r="UC55" s="1">
        <v>25</v>
      </c>
      <c r="UD55" s="1">
        <v>0</v>
      </c>
      <c r="UE55" s="1">
        <v>50</v>
      </c>
      <c r="UH55" s="1">
        <v>75</v>
      </c>
      <c r="UJ55" s="1">
        <v>25</v>
      </c>
      <c r="UK55" s="1">
        <v>100</v>
      </c>
      <c r="UL55" s="1">
        <v>75</v>
      </c>
      <c r="UM55" s="1">
        <v>50</v>
      </c>
      <c r="UN55" s="1">
        <v>100</v>
      </c>
      <c r="UO55" s="1">
        <v>100</v>
      </c>
      <c r="UP55" s="1">
        <v>100</v>
      </c>
      <c r="UQ55" s="1">
        <v>0</v>
      </c>
      <c r="UR55" s="1">
        <v>100</v>
      </c>
      <c r="US55" s="1">
        <v>75</v>
      </c>
      <c r="UT55" s="1">
        <v>75</v>
      </c>
      <c r="UU55" s="1">
        <v>100</v>
      </c>
      <c r="UX55" s="1">
        <v>100</v>
      </c>
      <c r="UY55" s="1">
        <v>0</v>
      </c>
      <c r="VD55" s="1">
        <v>100</v>
      </c>
      <c r="VF55" s="1">
        <v>50</v>
      </c>
      <c r="VG55" s="1">
        <v>25</v>
      </c>
      <c r="VI55" s="1">
        <v>100</v>
      </c>
      <c r="VJ55" s="1">
        <v>0</v>
      </c>
      <c r="VK55" s="1">
        <v>0</v>
      </c>
      <c r="VP55" s="1">
        <v>0</v>
      </c>
      <c r="VS55" s="1">
        <v>0</v>
      </c>
      <c r="VX55" s="1">
        <v>100</v>
      </c>
      <c r="VY55" s="1">
        <v>75</v>
      </c>
      <c r="VZ55" s="1">
        <v>100</v>
      </c>
      <c r="WA55" s="1">
        <v>0</v>
      </c>
      <c r="WB55" s="1">
        <v>50</v>
      </c>
      <c r="WC55" s="1">
        <v>75</v>
      </c>
      <c r="WK55" s="1">
        <v>100</v>
      </c>
      <c r="WO55" s="1">
        <v>50</v>
      </c>
      <c r="WR55" s="1">
        <v>100</v>
      </c>
      <c r="WT55" s="1">
        <v>0</v>
      </c>
      <c r="WU55" s="1">
        <v>25</v>
      </c>
      <c r="WV55" s="1">
        <v>50</v>
      </c>
      <c r="WX55" s="1">
        <v>100</v>
      </c>
      <c r="WY55" s="1">
        <v>100</v>
      </c>
      <c r="WZ55" s="1">
        <v>25</v>
      </c>
      <c r="XC55" s="1">
        <v>100</v>
      </c>
      <c r="XD55" s="1">
        <v>75</v>
      </c>
      <c r="XE55" s="1">
        <v>100</v>
      </c>
      <c r="XF55" s="1">
        <v>75</v>
      </c>
      <c r="XJ55" s="1">
        <v>100</v>
      </c>
      <c r="XL55" s="1">
        <v>100</v>
      </c>
      <c r="XP55" s="1">
        <v>0</v>
      </c>
      <c r="XQ55" s="1">
        <v>100</v>
      </c>
      <c r="XR55" s="1">
        <v>75</v>
      </c>
      <c r="XS55" s="1">
        <v>0</v>
      </c>
      <c r="XU55" s="1">
        <v>0</v>
      </c>
      <c r="XW55" s="1">
        <v>100</v>
      </c>
      <c r="XY55" s="1">
        <v>75</v>
      </c>
      <c r="YD55" s="1">
        <v>0</v>
      </c>
      <c r="YE55" s="1">
        <v>0</v>
      </c>
      <c r="YH55" s="1">
        <v>100</v>
      </c>
      <c r="YJ55" s="1">
        <v>0</v>
      </c>
      <c r="YL55" s="1">
        <v>50</v>
      </c>
      <c r="YR55" s="1">
        <v>0</v>
      </c>
      <c r="YU55" s="1">
        <v>100</v>
      </c>
      <c r="YX55" s="1">
        <v>100</v>
      </c>
      <c r="ZA55" s="1">
        <v>100</v>
      </c>
      <c r="ZB55" s="1">
        <v>100</v>
      </c>
      <c r="ZD55" s="1">
        <v>50</v>
      </c>
      <c r="ZF55" s="1">
        <v>75</v>
      </c>
      <c r="ZN55" s="1">
        <v>100</v>
      </c>
      <c r="ZO55" s="1">
        <v>100</v>
      </c>
      <c r="ZQ55" s="1">
        <v>25</v>
      </c>
      <c r="ZS55" s="1">
        <v>75</v>
      </c>
      <c r="ZT55" s="1">
        <v>50</v>
      </c>
      <c r="ZW55" s="1">
        <v>75</v>
      </c>
      <c r="ZZ55" s="1">
        <v>0</v>
      </c>
      <c r="AAA55" s="1">
        <v>0</v>
      </c>
      <c r="AAE55" s="1">
        <v>100</v>
      </c>
      <c r="AAF55" s="1">
        <v>50</v>
      </c>
      <c r="AAH55" s="1">
        <v>75</v>
      </c>
      <c r="AAJ55" s="1">
        <v>25</v>
      </c>
      <c r="AAQ55" s="1">
        <v>0</v>
      </c>
      <c r="AAR55" s="1">
        <v>100</v>
      </c>
      <c r="AAS55" s="1">
        <v>0</v>
      </c>
      <c r="AAU55" s="1">
        <v>0</v>
      </c>
      <c r="AAW55" s="1">
        <v>100</v>
      </c>
      <c r="AAX55" s="1">
        <v>100</v>
      </c>
      <c r="AAY55" s="1">
        <v>0</v>
      </c>
      <c r="AAZ55" s="1">
        <v>75</v>
      </c>
      <c r="ABC55" s="1">
        <v>0</v>
      </c>
      <c r="ABE55" s="1">
        <v>75</v>
      </c>
      <c r="ABG55" s="1">
        <v>50</v>
      </c>
      <c r="ABH55" s="1">
        <v>100</v>
      </c>
      <c r="ABK55" s="1">
        <v>100</v>
      </c>
      <c r="ABL55" s="1">
        <v>25</v>
      </c>
      <c r="ABO55" s="1">
        <v>50</v>
      </c>
      <c r="ABP55" s="1">
        <v>0</v>
      </c>
      <c r="ABR55" s="1">
        <v>50</v>
      </c>
      <c r="ABT55" s="1">
        <v>0</v>
      </c>
      <c r="ABW55" s="1">
        <v>100</v>
      </c>
      <c r="ABY55" s="1">
        <v>75</v>
      </c>
      <c r="ABZ55" s="1">
        <v>0</v>
      </c>
      <c r="ACB55" s="1">
        <v>100</v>
      </c>
      <c r="ACD55" s="1">
        <v>100</v>
      </c>
      <c r="ACE55" s="1">
        <v>25</v>
      </c>
      <c r="ACG55" s="1">
        <v>50</v>
      </c>
      <c r="ACJ55" s="1">
        <v>100</v>
      </c>
      <c r="ACK55" s="1">
        <v>0</v>
      </c>
      <c r="ACM55" s="1">
        <v>25</v>
      </c>
      <c r="ACN55" s="1">
        <v>0</v>
      </c>
      <c r="ACO55" s="1">
        <v>100</v>
      </c>
      <c r="ACP55" s="1">
        <v>0</v>
      </c>
      <c r="ACS55" s="1">
        <v>0</v>
      </c>
      <c r="ACU55" s="1">
        <v>100</v>
      </c>
      <c r="ACW55" s="1">
        <v>0</v>
      </c>
      <c r="ACX55" s="1">
        <v>50</v>
      </c>
      <c r="ADA55" s="1">
        <v>50</v>
      </c>
      <c r="ADB55" s="1">
        <v>0</v>
      </c>
      <c r="ADC55" s="1">
        <v>75</v>
      </c>
      <c r="ADD55" s="1">
        <v>0</v>
      </c>
      <c r="ADE55" s="1">
        <v>50</v>
      </c>
      <c r="ADH55" s="1">
        <v>50</v>
      </c>
      <c r="ADI55" s="1">
        <v>0</v>
      </c>
      <c r="ADJ55" s="1">
        <v>50</v>
      </c>
      <c r="ADK55" s="1">
        <v>0</v>
      </c>
      <c r="ADL55" s="1">
        <v>0</v>
      </c>
      <c r="ADN55" s="1">
        <v>75</v>
      </c>
      <c r="ADP55" s="1">
        <v>50</v>
      </c>
      <c r="ADQ55" s="1">
        <v>0</v>
      </c>
      <c r="ADR55" s="1">
        <v>50</v>
      </c>
      <c r="ADS55" s="1">
        <v>100</v>
      </c>
      <c r="ADU55" s="1">
        <v>100</v>
      </c>
      <c r="ADW55" s="1">
        <v>75</v>
      </c>
      <c r="ADY55" s="1">
        <v>0</v>
      </c>
      <c r="AEC55" s="1">
        <v>25</v>
      </c>
      <c r="AED55" s="1">
        <v>0</v>
      </c>
      <c r="AEF55" s="1">
        <v>50</v>
      </c>
      <c r="AEG55" s="1">
        <v>25</v>
      </c>
      <c r="AEH55" s="1">
        <v>0</v>
      </c>
      <c r="AEK55" s="1">
        <v>75</v>
      </c>
      <c r="AEL55" s="1">
        <v>0</v>
      </c>
      <c r="AEM55" s="1">
        <v>100</v>
      </c>
      <c r="AEO55" s="1">
        <v>50</v>
      </c>
      <c r="AEP55" s="1">
        <v>0</v>
      </c>
      <c r="AEQ55" s="1">
        <v>50</v>
      </c>
      <c r="AER55" s="1">
        <v>100</v>
      </c>
      <c r="AET55" s="1">
        <v>25</v>
      </c>
      <c r="AEU55" s="1">
        <v>75</v>
      </c>
      <c r="AEW55" s="1">
        <v>50</v>
      </c>
      <c r="AEX55" s="1">
        <v>0</v>
      </c>
      <c r="AFA55" s="1">
        <v>0</v>
      </c>
      <c r="AFD55" s="1">
        <v>0</v>
      </c>
      <c r="AFE55" s="1">
        <v>100</v>
      </c>
      <c r="AFG55" s="1">
        <v>75</v>
      </c>
      <c r="AFJ55" s="1">
        <v>0</v>
      </c>
      <c r="AFL55" s="1">
        <v>0</v>
      </c>
      <c r="AFN55" s="1">
        <v>75</v>
      </c>
      <c r="AFO55" s="1">
        <v>50</v>
      </c>
      <c r="AFQ55" s="1">
        <v>25</v>
      </c>
      <c r="AFS55" s="1">
        <v>0</v>
      </c>
      <c r="AFT55" s="1">
        <v>75</v>
      </c>
      <c r="AFU55" s="1">
        <v>0</v>
      </c>
      <c r="AFV55" s="1">
        <v>50</v>
      </c>
      <c r="AGA55" s="1">
        <v>100</v>
      </c>
      <c r="AGB55" s="1">
        <v>75</v>
      </c>
      <c r="AGC55" s="1">
        <v>75</v>
      </c>
      <c r="AGE55" s="1">
        <v>75</v>
      </c>
      <c r="AGF55" s="1">
        <v>50</v>
      </c>
      <c r="AGK55" s="1">
        <v>0</v>
      </c>
      <c r="AGM55" s="1">
        <v>100</v>
      </c>
      <c r="AGN55" s="1">
        <v>100</v>
      </c>
      <c r="AGP55" s="1">
        <v>0</v>
      </c>
      <c r="AGQ55" s="1">
        <v>50</v>
      </c>
      <c r="AGR55" s="1">
        <v>100</v>
      </c>
      <c r="AGU55" s="1">
        <v>75</v>
      </c>
      <c r="AGV55" s="1">
        <v>50</v>
      </c>
      <c r="AHE55" s="1">
        <v>100</v>
      </c>
      <c r="AHF55" s="1">
        <v>100</v>
      </c>
      <c r="AHJ55" s="1">
        <v>75</v>
      </c>
      <c r="AHT55" s="1">
        <v>100</v>
      </c>
      <c r="AHW55" s="1">
        <v>50</v>
      </c>
      <c r="AHZ55" s="1">
        <v>100</v>
      </c>
      <c r="AIB55" s="1">
        <v>50</v>
      </c>
      <c r="AIC55" s="1">
        <v>75</v>
      </c>
      <c r="AIF55" s="1">
        <v>100</v>
      </c>
      <c r="AIJ55" s="1">
        <v>0</v>
      </c>
      <c r="AIK55" s="1">
        <v>100</v>
      </c>
      <c r="AIN55" s="1">
        <v>100</v>
      </c>
      <c r="AIO55" s="1">
        <v>25</v>
      </c>
      <c r="AIP55" s="1">
        <v>75</v>
      </c>
      <c r="AIQ55" s="1">
        <v>75</v>
      </c>
      <c r="AIV55" s="1">
        <v>100</v>
      </c>
      <c r="AIW55" s="1">
        <v>50</v>
      </c>
      <c r="AIY55" s="1">
        <v>0</v>
      </c>
      <c r="AIZ55" s="1">
        <v>75</v>
      </c>
      <c r="AJB55" s="1">
        <v>25</v>
      </c>
      <c r="AJD55" s="1">
        <v>0</v>
      </c>
      <c r="AJE55" s="1">
        <v>25</v>
      </c>
      <c r="AJI55" s="1">
        <v>75</v>
      </c>
      <c r="AJL55" s="1">
        <v>0</v>
      </c>
      <c r="AJM55" s="1">
        <v>100</v>
      </c>
      <c r="AJN55" s="1">
        <v>75</v>
      </c>
      <c r="AJU55" s="1">
        <v>50</v>
      </c>
      <c r="AJW55" s="1">
        <v>25</v>
      </c>
      <c r="AKA55" s="1">
        <v>0</v>
      </c>
      <c r="AKC55" s="1">
        <v>100</v>
      </c>
      <c r="AKE55" s="1">
        <v>0</v>
      </c>
      <c r="AKF55" s="1">
        <v>100</v>
      </c>
      <c r="AKI55" s="1">
        <v>50</v>
      </c>
      <c r="AKJ55" s="1">
        <v>75</v>
      </c>
      <c r="AKK55" s="1">
        <v>50</v>
      </c>
      <c r="AKL55" s="1">
        <v>0</v>
      </c>
      <c r="AKM55" s="1">
        <v>0</v>
      </c>
      <c r="AKN55" s="1">
        <v>100</v>
      </c>
      <c r="AKU55" s="1">
        <v>0</v>
      </c>
      <c r="AKV55" s="1">
        <v>50</v>
      </c>
      <c r="AKW55" s="1">
        <v>75</v>
      </c>
      <c r="AKX55" s="1">
        <v>75</v>
      </c>
      <c r="AKZ55" s="1">
        <v>0</v>
      </c>
      <c r="ALD55" s="1">
        <v>0</v>
      </c>
      <c r="ALF55" s="1">
        <v>25</v>
      </c>
      <c r="ALG55" s="1">
        <v>0</v>
      </c>
      <c r="ALI55" s="1">
        <v>100</v>
      </c>
      <c r="ALJ55" s="1">
        <v>0</v>
      </c>
      <c r="ALK55" s="1">
        <v>25</v>
      </c>
      <c r="ALM55" s="1">
        <v>25</v>
      </c>
      <c r="ALO55" s="1">
        <v>25</v>
      </c>
      <c r="ALP55" s="1">
        <v>75</v>
      </c>
      <c r="ALR55" s="1">
        <v>50</v>
      </c>
      <c r="ALS55" s="1">
        <v>0</v>
      </c>
      <c r="ALT55" s="1">
        <v>100</v>
      </c>
      <c r="ALV55" s="1">
        <v>50</v>
      </c>
      <c r="ALW55" s="1">
        <v>50</v>
      </c>
      <c r="ALY55" s="1">
        <v>100</v>
      </c>
      <c r="ALZ55" s="1">
        <v>100</v>
      </c>
      <c r="AMB55" s="1">
        <v>100</v>
      </c>
      <c r="AME55" s="1">
        <v>25</v>
      </c>
      <c r="AMF55" s="1">
        <v>50</v>
      </c>
      <c r="AMJ55" s="1">
        <v>100</v>
      </c>
      <c r="AMK55" s="1">
        <v>0</v>
      </c>
      <c r="AML55" s="1">
        <v>50</v>
      </c>
      <c r="AMN55" s="1">
        <v>50</v>
      </c>
      <c r="AMQ55" s="1">
        <v>100</v>
      </c>
      <c r="AMR55" s="1">
        <v>100</v>
      </c>
      <c r="AMS55" s="1">
        <v>25</v>
      </c>
      <c r="AMT55" s="1">
        <v>75</v>
      </c>
      <c r="AMV55" s="1">
        <v>100</v>
      </c>
      <c r="AMY55" s="1">
        <v>50</v>
      </c>
      <c r="AMZ55" s="1">
        <v>25</v>
      </c>
      <c r="ANA55" s="1">
        <v>75</v>
      </c>
      <c r="ANC55" s="1">
        <v>100</v>
      </c>
      <c r="ANE55" s="1">
        <v>100</v>
      </c>
      <c r="ANG55" s="1">
        <v>0</v>
      </c>
      <c r="ANH55" s="1">
        <v>25</v>
      </c>
      <c r="ANI55" s="1">
        <v>75</v>
      </c>
      <c r="ANJ55" s="1">
        <v>0</v>
      </c>
      <c r="ANK55" s="1">
        <v>0</v>
      </c>
      <c r="ANN55" s="1">
        <v>100</v>
      </c>
      <c r="ANP55" s="1">
        <v>50</v>
      </c>
      <c r="ANQ55" s="1">
        <v>100</v>
      </c>
      <c r="ANS55" s="1">
        <v>0</v>
      </c>
      <c r="ANT55" s="1">
        <v>100</v>
      </c>
      <c r="ANU55" s="1">
        <v>25</v>
      </c>
      <c r="ANW55" s="1">
        <v>25</v>
      </c>
      <c r="ANX55" s="1">
        <v>25</v>
      </c>
      <c r="ANY55" s="1">
        <v>0</v>
      </c>
      <c r="ANZ55" s="1">
        <v>75</v>
      </c>
      <c r="AOA55" s="1">
        <v>0</v>
      </c>
      <c r="AOB55" s="1">
        <v>25</v>
      </c>
      <c r="AOH55" s="1">
        <v>50</v>
      </c>
      <c r="AOI55" s="1">
        <v>0</v>
      </c>
      <c r="AOK55" s="1">
        <v>100</v>
      </c>
      <c r="AON55" s="1">
        <v>0</v>
      </c>
      <c r="AOT55" s="1">
        <v>0</v>
      </c>
      <c r="AOV55" s="1">
        <v>50</v>
      </c>
      <c r="APA55" s="1">
        <v>75</v>
      </c>
      <c r="APB55" s="1">
        <v>75</v>
      </c>
      <c r="APC55" s="1">
        <v>0</v>
      </c>
      <c r="APF55" s="1">
        <v>75</v>
      </c>
      <c r="APG55" s="1">
        <v>50</v>
      </c>
      <c r="APK55" s="1">
        <v>100</v>
      </c>
      <c r="APM55" s="1">
        <v>75</v>
      </c>
      <c r="APO55" s="1">
        <v>100</v>
      </c>
      <c r="APP55" s="1">
        <v>100</v>
      </c>
      <c r="APQ55" s="1">
        <v>100</v>
      </c>
      <c r="APS55" s="1">
        <v>75</v>
      </c>
      <c r="APU55" s="1">
        <v>100</v>
      </c>
      <c r="APX55" s="1">
        <v>100</v>
      </c>
      <c r="AQA55" s="1">
        <v>100</v>
      </c>
      <c r="AQC55" s="1">
        <v>0</v>
      </c>
      <c r="AQD55" s="1">
        <v>0</v>
      </c>
      <c r="AQF55" s="1">
        <v>75</v>
      </c>
      <c r="AQG55" s="1">
        <v>100</v>
      </c>
      <c r="AQH55" s="1">
        <v>0</v>
      </c>
      <c r="AQI55" s="1">
        <v>0</v>
      </c>
      <c r="AQK55" s="1">
        <v>0</v>
      </c>
      <c r="AQO55" s="1">
        <v>75</v>
      </c>
      <c r="AQQ55" s="1">
        <v>0</v>
      </c>
      <c r="AQR55" s="1">
        <v>0</v>
      </c>
      <c r="AQS55" s="1">
        <v>50</v>
      </c>
      <c r="AQT55" s="1">
        <v>0</v>
      </c>
      <c r="AQX55" s="1">
        <v>50</v>
      </c>
      <c r="AQY55" s="1">
        <v>0</v>
      </c>
      <c r="AQZ55" s="1">
        <v>50</v>
      </c>
      <c r="ARE55" s="1">
        <v>50</v>
      </c>
      <c r="ARG55" s="1">
        <v>0</v>
      </c>
      <c r="ARM55" s="1">
        <v>0</v>
      </c>
      <c r="ARO55" s="1">
        <v>100</v>
      </c>
      <c r="ARP55" s="1">
        <v>100</v>
      </c>
      <c r="ARQ55" s="1">
        <v>100</v>
      </c>
      <c r="ARS55" s="1">
        <v>75</v>
      </c>
      <c r="ART55" s="1">
        <v>0</v>
      </c>
      <c r="ARV55" s="1">
        <v>50</v>
      </c>
      <c r="ARW55" s="1">
        <v>100</v>
      </c>
      <c r="ARX55" s="1">
        <v>25</v>
      </c>
      <c r="ARY55" s="1">
        <v>25</v>
      </c>
      <c r="ASB55" s="1">
        <v>50</v>
      </c>
      <c r="ASC55" s="1">
        <v>50</v>
      </c>
      <c r="ASE55" s="1">
        <v>25</v>
      </c>
      <c r="ASF55" s="1">
        <v>100</v>
      </c>
      <c r="ASG55" s="1">
        <v>100</v>
      </c>
      <c r="ASJ55" s="1">
        <v>100</v>
      </c>
      <c r="ASK55" s="1">
        <v>25</v>
      </c>
      <c r="ASL55" s="1">
        <v>75</v>
      </c>
      <c r="ASM55" s="1">
        <v>100</v>
      </c>
      <c r="ASP55" s="1">
        <v>25</v>
      </c>
      <c r="ASQ55" s="1">
        <v>25</v>
      </c>
      <c r="AST55" s="1">
        <v>100</v>
      </c>
      <c r="ASU55" s="1">
        <v>50</v>
      </c>
      <c r="ASW55" s="1">
        <v>0</v>
      </c>
      <c r="ASX55" s="1">
        <v>100</v>
      </c>
      <c r="ASY55" s="1">
        <v>25</v>
      </c>
      <c r="ASZ55" s="1">
        <v>0</v>
      </c>
      <c r="ATA55" s="1">
        <v>75</v>
      </c>
      <c r="ATC55" s="1">
        <v>100</v>
      </c>
      <c r="ATE55" s="1">
        <v>25</v>
      </c>
      <c r="ATF55" s="1">
        <v>100</v>
      </c>
      <c r="ATG55" s="1">
        <v>100</v>
      </c>
      <c r="ATH55" s="1">
        <v>0</v>
      </c>
      <c r="ATJ55" s="1">
        <v>100</v>
      </c>
      <c r="ATK55" s="1">
        <v>50</v>
      </c>
      <c r="ATL55" s="1">
        <v>50</v>
      </c>
      <c r="ATM55" s="1">
        <v>100</v>
      </c>
      <c r="ATN55" s="1">
        <v>50</v>
      </c>
      <c r="ATQ55" s="1">
        <v>100</v>
      </c>
      <c r="ATR55" s="1">
        <v>0</v>
      </c>
      <c r="ATS55" s="1">
        <v>0</v>
      </c>
      <c r="ATT55" s="1">
        <v>0</v>
      </c>
      <c r="ATU55" s="1">
        <v>50</v>
      </c>
      <c r="ATV55" s="1">
        <v>100</v>
      </c>
      <c r="ATW55" s="1">
        <v>75</v>
      </c>
      <c r="ATX55" s="1">
        <v>0</v>
      </c>
      <c r="AUA55" s="1">
        <v>100</v>
      </c>
      <c r="AUB55" s="1">
        <v>0</v>
      </c>
      <c r="AUE55" s="1">
        <v>100</v>
      </c>
      <c r="AUF55" s="1">
        <v>100</v>
      </c>
      <c r="AUG55" s="1">
        <v>0</v>
      </c>
      <c r="AUH55" s="1">
        <v>0</v>
      </c>
      <c r="AUI55" s="1">
        <v>100</v>
      </c>
      <c r="AUJ55" s="1">
        <v>50</v>
      </c>
      <c r="AUL55" s="1">
        <v>0</v>
      </c>
      <c r="AUM55" s="1">
        <v>25</v>
      </c>
      <c r="AUP55" s="1">
        <v>50</v>
      </c>
      <c r="AUR55" s="1">
        <v>0</v>
      </c>
      <c r="AUT55" s="1">
        <v>50</v>
      </c>
      <c r="AUV55" s="1">
        <v>50</v>
      </c>
      <c r="AUY55" s="1">
        <v>100</v>
      </c>
      <c r="AUZ55" s="1">
        <v>100</v>
      </c>
      <c r="AVA55" s="1">
        <v>50</v>
      </c>
      <c r="AVB55" s="1">
        <v>75</v>
      </c>
      <c r="AVE55" s="1">
        <v>100</v>
      </c>
      <c r="AVG55" s="1">
        <v>25</v>
      </c>
      <c r="AVH55" s="1">
        <v>0</v>
      </c>
      <c r="AVI55" s="1">
        <v>0</v>
      </c>
      <c r="AVJ55" s="1">
        <v>100</v>
      </c>
      <c r="AVK55" s="1">
        <v>50</v>
      </c>
      <c r="AVM55" s="1">
        <v>50</v>
      </c>
      <c r="AVN55" s="1">
        <v>75</v>
      </c>
      <c r="AVO55" s="1">
        <v>0</v>
      </c>
      <c r="AVP55" s="1">
        <v>75</v>
      </c>
      <c r="AVQ55" s="1">
        <v>100</v>
      </c>
      <c r="AVR55" s="1">
        <v>50</v>
      </c>
      <c r="AVS55" s="1">
        <v>0</v>
      </c>
      <c r="AVT55" s="1">
        <v>100</v>
      </c>
      <c r="AVV55" s="1">
        <v>100</v>
      </c>
      <c r="AVW55" s="1">
        <v>0</v>
      </c>
      <c r="AVY55" s="1">
        <v>100</v>
      </c>
      <c r="AVZ55" s="1">
        <v>0</v>
      </c>
      <c r="AWA55" s="1">
        <v>50</v>
      </c>
      <c r="AWG55" s="1">
        <v>100</v>
      </c>
      <c r="AWN55" s="1">
        <v>75</v>
      </c>
      <c r="AWQ55" s="1">
        <v>0</v>
      </c>
      <c r="AWS55" s="1">
        <v>100</v>
      </c>
      <c r="AWW55" s="1">
        <v>75</v>
      </c>
      <c r="AWY55" s="1">
        <v>100</v>
      </c>
      <c r="AWZ55" s="1">
        <v>100</v>
      </c>
      <c r="AXA55" s="1">
        <v>100</v>
      </c>
      <c r="AXB55" s="1">
        <v>75</v>
      </c>
      <c r="AXC55" s="1">
        <v>100</v>
      </c>
      <c r="AXF55" s="1">
        <v>50</v>
      </c>
      <c r="AXG55" s="1">
        <v>100</v>
      </c>
      <c r="AXH55" s="1">
        <v>75</v>
      </c>
      <c r="AXI55" s="1">
        <v>75</v>
      </c>
      <c r="AXK55" s="1">
        <v>75</v>
      </c>
      <c r="AXM55" s="1">
        <v>0</v>
      </c>
      <c r="AXN55" s="1">
        <v>100</v>
      </c>
      <c r="AXO55" s="1">
        <v>75</v>
      </c>
      <c r="AXR55" s="1">
        <v>25</v>
      </c>
      <c r="AXT55" s="1">
        <v>100</v>
      </c>
      <c r="AXU55" s="1">
        <v>100</v>
      </c>
      <c r="AXV55" s="1">
        <v>0</v>
      </c>
      <c r="AXW55" s="1">
        <v>50</v>
      </c>
      <c r="AXZ55" s="1">
        <v>25</v>
      </c>
      <c r="AYA55" s="1">
        <v>100</v>
      </c>
      <c r="AYB55" s="1">
        <v>0</v>
      </c>
      <c r="AYC55" s="1">
        <v>100</v>
      </c>
      <c r="AYD55" s="1">
        <v>75</v>
      </c>
      <c r="AYE55" s="1">
        <v>75</v>
      </c>
      <c r="AYF55" s="1">
        <v>100</v>
      </c>
      <c r="AYG55" s="1">
        <v>75</v>
      </c>
      <c r="AYL55" s="1">
        <v>75</v>
      </c>
      <c r="AYN55" s="1">
        <v>75</v>
      </c>
      <c r="AYP55" s="1">
        <v>100</v>
      </c>
      <c r="AYR55" s="1">
        <v>50</v>
      </c>
      <c r="AYS55" s="1">
        <v>75</v>
      </c>
      <c r="AYT55" s="1">
        <v>75</v>
      </c>
      <c r="AYU55" s="1">
        <v>100</v>
      </c>
      <c r="AYW55" s="1">
        <v>100</v>
      </c>
      <c r="AYX55" s="1">
        <v>50</v>
      </c>
      <c r="AYY55" s="1">
        <v>100</v>
      </c>
      <c r="AYZ55" s="1">
        <v>100</v>
      </c>
      <c r="AZA55" s="1">
        <v>100</v>
      </c>
      <c r="AZI55" s="1">
        <v>0</v>
      </c>
      <c r="AZJ55" s="1">
        <v>50</v>
      </c>
      <c r="AZO55" s="1">
        <v>75</v>
      </c>
      <c r="AZP55" s="1">
        <v>0</v>
      </c>
      <c r="AZR55" s="1">
        <v>100</v>
      </c>
      <c r="AZS55" s="1">
        <v>75</v>
      </c>
      <c r="AZZ55" s="1">
        <v>0</v>
      </c>
      <c r="BAA55" s="1">
        <v>100</v>
      </c>
      <c r="BAC55" s="1">
        <v>0</v>
      </c>
      <c r="BAD55" s="1">
        <v>0</v>
      </c>
      <c r="BAE55" s="1">
        <v>25</v>
      </c>
      <c r="BAF55" s="1">
        <v>100</v>
      </c>
      <c r="BAG55" s="1">
        <v>0</v>
      </c>
      <c r="BAJ55" s="1">
        <v>100</v>
      </c>
      <c r="BAL55" s="1">
        <v>100</v>
      </c>
      <c r="BAM55" s="1">
        <v>50</v>
      </c>
      <c r="BAO55" s="1">
        <v>25</v>
      </c>
      <c r="BAR55" s="1">
        <v>50</v>
      </c>
      <c r="BAT55" s="1">
        <v>25</v>
      </c>
      <c r="BAX55" s="1">
        <v>25</v>
      </c>
      <c r="BAY55" s="1">
        <v>50</v>
      </c>
      <c r="BAZ55" s="1">
        <v>0</v>
      </c>
      <c r="BBA55" s="1">
        <v>0</v>
      </c>
      <c r="BBB55" s="1">
        <v>100</v>
      </c>
      <c r="BBD55" s="1">
        <v>100</v>
      </c>
      <c r="BBE55" s="1">
        <v>100</v>
      </c>
      <c r="BBG55" s="1">
        <v>0</v>
      </c>
      <c r="BBH55" s="1">
        <v>0</v>
      </c>
      <c r="BBI55" s="1">
        <v>0</v>
      </c>
      <c r="BBJ55" s="1">
        <v>100</v>
      </c>
      <c r="BBL55" s="1">
        <v>100</v>
      </c>
      <c r="BBM55" s="1">
        <v>50</v>
      </c>
      <c r="BBN55" s="1">
        <v>25</v>
      </c>
      <c r="BBO55" s="1">
        <v>50</v>
      </c>
      <c r="BBS55" s="1">
        <v>0</v>
      </c>
      <c r="BBT55" s="1">
        <v>75</v>
      </c>
      <c r="BBW55" s="1">
        <v>100</v>
      </c>
      <c r="BBX55" s="1">
        <v>50</v>
      </c>
      <c r="BBY55" s="1">
        <v>0</v>
      </c>
      <c r="BCA55" s="1">
        <v>50</v>
      </c>
      <c r="BCC55" s="1">
        <v>100</v>
      </c>
      <c r="BCD55" s="1">
        <v>0</v>
      </c>
      <c r="BCE55" s="1">
        <v>75</v>
      </c>
      <c r="BCG55" s="1">
        <v>50</v>
      </c>
      <c r="BCH55" s="1">
        <v>100</v>
      </c>
      <c r="BCI55" s="1">
        <v>75</v>
      </c>
      <c r="BCJ55" s="1">
        <v>50</v>
      </c>
      <c r="BCL55" s="1">
        <v>0</v>
      </c>
      <c r="BCM55" s="1">
        <v>100</v>
      </c>
      <c r="BCN55" s="1">
        <v>100</v>
      </c>
      <c r="BCP55" s="1">
        <v>100</v>
      </c>
      <c r="BCS55" s="1">
        <v>0</v>
      </c>
      <c r="BCT55" s="1">
        <v>100</v>
      </c>
      <c r="BCX55" s="1">
        <v>75</v>
      </c>
      <c r="BCZ55" s="1">
        <v>25</v>
      </c>
      <c r="BDB55" s="1">
        <v>100</v>
      </c>
      <c r="BDC55" s="1">
        <v>0</v>
      </c>
      <c r="BDE55" s="1">
        <v>50</v>
      </c>
      <c r="BDH55" s="1">
        <v>0</v>
      </c>
      <c r="BDI55" s="1">
        <v>75</v>
      </c>
      <c r="BDK55" s="1">
        <v>25</v>
      </c>
      <c r="BDL55" s="1">
        <v>0</v>
      </c>
      <c r="BDM55" s="1">
        <v>0</v>
      </c>
      <c r="BDN55" s="1">
        <v>0</v>
      </c>
      <c r="BDO55" s="1">
        <v>0</v>
      </c>
      <c r="BDR55" s="1">
        <v>50</v>
      </c>
      <c r="BDU55" s="1">
        <v>50</v>
      </c>
      <c r="BDW55" s="1">
        <v>100</v>
      </c>
      <c r="BEA55" s="1">
        <v>0</v>
      </c>
      <c r="BEB55" s="1">
        <v>50</v>
      </c>
      <c r="BEC55" s="1">
        <v>100</v>
      </c>
      <c r="BED55" s="1">
        <v>100</v>
      </c>
      <c r="BEE55" s="1">
        <v>100</v>
      </c>
      <c r="BEF55" s="1">
        <v>75</v>
      </c>
      <c r="BEG55" s="1">
        <v>100</v>
      </c>
      <c r="BEH55" s="1">
        <v>100</v>
      </c>
      <c r="BEL55" s="1">
        <v>100</v>
      </c>
      <c r="BEN55" s="1">
        <v>25</v>
      </c>
      <c r="BEO55" s="1">
        <v>100</v>
      </c>
      <c r="BEP55" s="1">
        <v>100</v>
      </c>
      <c r="BEQ55" s="1">
        <v>100</v>
      </c>
      <c r="BER55" s="1">
        <v>25</v>
      </c>
      <c r="BES55" s="1">
        <v>50</v>
      </c>
      <c r="BET55" s="1">
        <v>100</v>
      </c>
      <c r="BEU55" s="1">
        <v>100</v>
      </c>
      <c r="BEV55" s="1">
        <v>100</v>
      </c>
      <c r="BEX55" s="1">
        <v>100</v>
      </c>
      <c r="BEY55" s="1">
        <v>0</v>
      </c>
      <c r="BFA55" s="1">
        <v>50</v>
      </c>
      <c r="BFC55" s="1">
        <v>25</v>
      </c>
      <c r="BFE55" s="1">
        <v>100</v>
      </c>
      <c r="BFF55" s="1">
        <v>100</v>
      </c>
      <c r="BFG55" s="1">
        <v>100</v>
      </c>
      <c r="BFH55" s="1">
        <v>0</v>
      </c>
      <c r="BFJ55" s="1">
        <v>25</v>
      </c>
      <c r="BFK55" s="1">
        <v>50</v>
      </c>
      <c r="BFM55" s="1">
        <v>0</v>
      </c>
      <c r="BFP55" s="1">
        <v>100</v>
      </c>
      <c r="BFQ55" s="1">
        <v>0</v>
      </c>
      <c r="BFT55" s="1">
        <v>0</v>
      </c>
      <c r="BFU55" s="1">
        <v>100</v>
      </c>
      <c r="BFY55" s="1">
        <v>25</v>
      </c>
      <c r="BFZ55" s="1">
        <v>25</v>
      </c>
      <c r="BGB55" s="1">
        <v>50</v>
      </c>
      <c r="BGD55" s="1">
        <v>100</v>
      </c>
      <c r="BGG55" s="1">
        <v>100</v>
      </c>
      <c r="BGI55" s="1">
        <v>0</v>
      </c>
      <c r="BGJ55" s="1">
        <v>100</v>
      </c>
      <c r="BGK55" s="1">
        <v>50</v>
      </c>
      <c r="BGL55" s="1">
        <v>100</v>
      </c>
      <c r="BGM55" s="1">
        <v>50</v>
      </c>
      <c r="BGO55" s="1">
        <v>75</v>
      </c>
      <c r="BGQ55" s="1">
        <v>50</v>
      </c>
      <c r="BGS55" s="1">
        <v>25</v>
      </c>
      <c r="BGU55" s="1">
        <v>100</v>
      </c>
      <c r="BGV55" s="1">
        <v>0</v>
      </c>
      <c r="BGW55" s="1">
        <v>100</v>
      </c>
      <c r="BGX55" s="1">
        <v>50</v>
      </c>
      <c r="BGY55" s="1">
        <v>25</v>
      </c>
      <c r="BGZ55" s="1">
        <v>75</v>
      </c>
      <c r="BHA55" s="1">
        <v>100</v>
      </c>
      <c r="BHC55" s="1">
        <v>100</v>
      </c>
      <c r="BHF55" s="1">
        <v>75</v>
      </c>
      <c r="BHG55" s="1">
        <v>75</v>
      </c>
      <c r="BHI55" s="1">
        <v>0</v>
      </c>
      <c r="BHJ55" s="1">
        <v>0</v>
      </c>
      <c r="BHK55" s="1">
        <v>75</v>
      </c>
      <c r="BHM55" s="1">
        <v>100</v>
      </c>
      <c r="BHN55" s="1">
        <v>75</v>
      </c>
      <c r="BHR55" s="1">
        <v>0</v>
      </c>
      <c r="BHS55" s="1">
        <v>25</v>
      </c>
      <c r="BHT55" s="1">
        <v>75</v>
      </c>
      <c r="BHU55" s="1">
        <v>0</v>
      </c>
      <c r="BHV55" s="1">
        <v>0</v>
      </c>
      <c r="BHW55" s="1">
        <v>75</v>
      </c>
      <c r="BHX55" s="1">
        <v>100</v>
      </c>
      <c r="BHZ55" s="1">
        <v>100</v>
      </c>
      <c r="BIB55" s="1">
        <v>100</v>
      </c>
      <c r="BIC55" s="1">
        <v>50</v>
      </c>
      <c r="BID55" s="1">
        <v>100</v>
      </c>
      <c r="BIF55" s="1">
        <v>50</v>
      </c>
      <c r="BIH55" s="1">
        <v>0</v>
      </c>
      <c r="BII55" s="1">
        <v>0</v>
      </c>
      <c r="BIJ55" s="1">
        <v>0</v>
      </c>
      <c r="BIL55" s="1">
        <v>0</v>
      </c>
      <c r="BIM55" s="1">
        <v>50</v>
      </c>
      <c r="BIN55" s="1">
        <v>25</v>
      </c>
      <c r="BIP55" s="1">
        <v>0</v>
      </c>
      <c r="BIQ55" s="1">
        <v>75</v>
      </c>
      <c r="BIR55" s="1">
        <v>75</v>
      </c>
      <c r="BIT55" s="1">
        <v>100</v>
      </c>
      <c r="BIU55" s="1">
        <v>75</v>
      </c>
      <c r="BIV55" s="1">
        <v>100</v>
      </c>
      <c r="BIW55" s="1">
        <v>100</v>
      </c>
      <c r="BIY55" s="1">
        <v>100</v>
      </c>
      <c r="BIZ55" s="1">
        <v>0</v>
      </c>
      <c r="BJB55" s="1">
        <v>100</v>
      </c>
      <c r="BJC55" s="1">
        <v>0</v>
      </c>
      <c r="BJD55" s="1">
        <v>100</v>
      </c>
      <c r="BJF55" s="1">
        <v>75</v>
      </c>
      <c r="BJG55" s="1">
        <v>75</v>
      </c>
      <c r="BJH55" s="1">
        <v>75</v>
      </c>
      <c r="BJM55" s="1">
        <v>100</v>
      </c>
      <c r="BJO55" s="1">
        <v>50</v>
      </c>
      <c r="BJP55" s="1">
        <v>100</v>
      </c>
      <c r="BJR55" s="1">
        <v>100</v>
      </c>
      <c r="BJS55" s="1">
        <v>0</v>
      </c>
      <c r="BJU55" s="1">
        <v>100</v>
      </c>
      <c r="BJV55" s="1">
        <v>100</v>
      </c>
      <c r="BJY55" s="1">
        <v>75</v>
      </c>
      <c r="BJZ55" s="1">
        <v>100</v>
      </c>
      <c r="BKC55" s="1">
        <v>75</v>
      </c>
      <c r="BKD55" s="1">
        <v>75</v>
      </c>
      <c r="BKE55" s="1">
        <v>100</v>
      </c>
      <c r="BKH55" s="1">
        <v>100</v>
      </c>
      <c r="BKJ55" s="1">
        <v>100</v>
      </c>
      <c r="BKM55" s="1">
        <v>0</v>
      </c>
      <c r="BKN55" s="1">
        <v>0</v>
      </c>
      <c r="BKP55" s="1">
        <v>100</v>
      </c>
      <c r="BKQ55" s="1">
        <v>100</v>
      </c>
      <c r="BKS55" s="1">
        <v>25</v>
      </c>
      <c r="BKT55" s="1">
        <v>50</v>
      </c>
      <c r="BKU55" s="1">
        <v>100</v>
      </c>
      <c r="BKV55" s="1">
        <v>25</v>
      </c>
      <c r="BKX55" s="1">
        <v>0</v>
      </c>
      <c r="BLA55" s="1">
        <v>100</v>
      </c>
      <c r="BLC55" s="1">
        <v>50</v>
      </c>
      <c r="BLD55" s="1">
        <v>75</v>
      </c>
      <c r="BLE55" s="1">
        <v>75</v>
      </c>
      <c r="BLF55" s="1">
        <v>0</v>
      </c>
      <c r="BLH55" s="1">
        <v>0</v>
      </c>
      <c r="BLI55" s="1">
        <v>100</v>
      </c>
      <c r="BLJ55" s="1">
        <v>25</v>
      </c>
      <c r="BLK55" s="1">
        <v>0</v>
      </c>
      <c r="BLL55" s="1">
        <v>0</v>
      </c>
      <c r="BLM55" s="1">
        <v>75</v>
      </c>
      <c r="BLO55" s="1">
        <v>0</v>
      </c>
      <c r="BLP55" s="1">
        <v>100</v>
      </c>
      <c r="BLQ55" s="1">
        <v>100</v>
      </c>
      <c r="BLT55" s="1">
        <v>100</v>
      </c>
      <c r="BLV55" s="1">
        <v>100</v>
      </c>
      <c r="BLW55" s="1">
        <v>0</v>
      </c>
      <c r="BLX55" s="1">
        <v>100</v>
      </c>
      <c r="BLY55" s="1">
        <v>0</v>
      </c>
      <c r="BMA55" s="1">
        <v>50</v>
      </c>
      <c r="BMB55" s="1">
        <v>75</v>
      </c>
      <c r="BMC55" s="1">
        <v>25</v>
      </c>
      <c r="BMF55" s="1">
        <v>0</v>
      </c>
      <c r="BMI55" s="1">
        <v>50</v>
      </c>
      <c r="BMJ55" s="1">
        <v>75</v>
      </c>
      <c r="BMM55" s="1">
        <v>25</v>
      </c>
      <c r="BMN55" s="1">
        <v>100</v>
      </c>
      <c r="BMP55" s="1">
        <v>100</v>
      </c>
      <c r="BMS55" s="1">
        <v>0</v>
      </c>
      <c r="BMT55" s="1">
        <v>100</v>
      </c>
      <c r="BMW55" s="1">
        <v>100</v>
      </c>
      <c r="BMY55" s="1">
        <v>100</v>
      </c>
      <c r="BNA55" s="1">
        <v>75</v>
      </c>
      <c r="BNB55" s="1">
        <v>100</v>
      </c>
      <c r="BNE55" s="1">
        <v>75</v>
      </c>
      <c r="BNF55" s="1">
        <v>100</v>
      </c>
      <c r="BNI55" s="1">
        <v>75</v>
      </c>
      <c r="BNJ55" s="1">
        <v>100</v>
      </c>
      <c r="BNK55" s="1">
        <v>50</v>
      </c>
      <c r="BNL55" s="1">
        <v>0</v>
      </c>
      <c r="BNM55" s="1">
        <v>0</v>
      </c>
      <c r="BNN55" s="1">
        <v>100</v>
      </c>
      <c r="BNR55" s="1">
        <v>0</v>
      </c>
      <c r="BNS55" s="1">
        <v>50</v>
      </c>
      <c r="BNU55" s="1">
        <v>100</v>
      </c>
      <c r="BNX55" s="1">
        <v>0</v>
      </c>
      <c r="BNZ55" s="1">
        <v>0</v>
      </c>
      <c r="BOA55" s="1">
        <v>50</v>
      </c>
      <c r="BOB55" s="1">
        <v>100</v>
      </c>
      <c r="BOC55" s="1">
        <v>100</v>
      </c>
      <c r="BOD55" s="1">
        <v>100</v>
      </c>
      <c r="BOF55" s="1">
        <v>0</v>
      </c>
      <c r="BOH55" s="1">
        <v>50</v>
      </c>
      <c r="BOI55" s="1">
        <v>0</v>
      </c>
      <c r="BOK55" s="1">
        <v>100</v>
      </c>
      <c r="BOL55" s="1">
        <v>50</v>
      </c>
      <c r="BOM55" s="1">
        <v>0</v>
      </c>
      <c r="BON55" s="1">
        <v>100</v>
      </c>
      <c r="BOO55" s="1">
        <v>50</v>
      </c>
      <c r="BOP55" s="1">
        <v>100</v>
      </c>
      <c r="BOQ55" s="1">
        <v>50</v>
      </c>
      <c r="BOR55" s="1">
        <v>100</v>
      </c>
      <c r="BOS55" s="1">
        <v>0</v>
      </c>
      <c r="BOV55" s="1">
        <v>100</v>
      </c>
      <c r="BOW55" s="1">
        <v>100</v>
      </c>
      <c r="BOX55" s="1">
        <v>100</v>
      </c>
      <c r="BOY55" s="1">
        <v>50</v>
      </c>
      <c r="BPA55" s="1">
        <v>50</v>
      </c>
      <c r="BPC55" s="1">
        <v>0</v>
      </c>
      <c r="BPE55" s="1">
        <v>75</v>
      </c>
      <c r="BPG55" s="1">
        <v>0</v>
      </c>
      <c r="BPH55" s="1">
        <v>100</v>
      </c>
      <c r="BPI55" s="1">
        <v>25</v>
      </c>
      <c r="BPJ55" s="1">
        <v>100</v>
      </c>
      <c r="BPL55" s="1">
        <v>100</v>
      </c>
      <c r="BPN55" s="1">
        <v>0</v>
      </c>
      <c r="BPP55" s="1">
        <v>25</v>
      </c>
      <c r="BPQ55" s="1">
        <v>0</v>
      </c>
      <c r="BPT55" s="1">
        <v>25</v>
      </c>
      <c r="BPV55" s="1">
        <v>25</v>
      </c>
      <c r="BPW55" s="1">
        <v>50</v>
      </c>
      <c r="BPX55" s="1">
        <v>0</v>
      </c>
      <c r="BPZ55" s="1">
        <v>50</v>
      </c>
      <c r="BQB55" s="1">
        <v>50</v>
      </c>
      <c r="BQC55" s="1">
        <v>25</v>
      </c>
      <c r="BQD55" s="1">
        <v>0</v>
      </c>
      <c r="BQE55" s="1">
        <v>0</v>
      </c>
      <c r="BQF55" s="1">
        <v>100</v>
      </c>
      <c r="BQG55" s="1">
        <v>100</v>
      </c>
      <c r="BQI55" s="1">
        <v>100</v>
      </c>
      <c r="BQL55" s="1">
        <v>25</v>
      </c>
      <c r="BQM55" s="1">
        <v>0</v>
      </c>
      <c r="BQQ55" s="1">
        <v>100</v>
      </c>
      <c r="BQS55" s="1">
        <v>0</v>
      </c>
      <c r="BQT55" s="1">
        <v>50</v>
      </c>
      <c r="BQU55" s="1">
        <v>50</v>
      </c>
      <c r="BQV55" s="1">
        <v>0</v>
      </c>
      <c r="BQW55" s="1">
        <v>75</v>
      </c>
      <c r="BQY55" s="1">
        <v>25</v>
      </c>
      <c r="BRA55" s="1">
        <v>0</v>
      </c>
      <c r="BRB55" s="1">
        <v>50</v>
      </c>
      <c r="BRC55" s="1">
        <v>25</v>
      </c>
      <c r="BRF55" s="1">
        <v>75</v>
      </c>
      <c r="BRG55" s="1">
        <v>100</v>
      </c>
      <c r="BRH55" s="1">
        <v>25</v>
      </c>
      <c r="BRI55" s="1">
        <v>25</v>
      </c>
      <c r="BRK55" s="1">
        <v>75</v>
      </c>
      <c r="BRL55" s="1">
        <v>100</v>
      </c>
      <c r="BRM55" s="1">
        <v>25</v>
      </c>
      <c r="BRO55" s="1">
        <v>0</v>
      </c>
      <c r="BRP55" s="1">
        <v>50</v>
      </c>
      <c r="BRQ55" s="1">
        <v>100</v>
      </c>
      <c r="BRR55" s="1">
        <v>0</v>
      </c>
      <c r="BRT55" s="1">
        <v>50</v>
      </c>
      <c r="BRV55" s="1">
        <v>0</v>
      </c>
      <c r="BRW55" s="1">
        <v>50</v>
      </c>
      <c r="BRX55" s="1">
        <v>75</v>
      </c>
      <c r="BRY55" s="1">
        <v>75</v>
      </c>
      <c r="BSA55" s="1">
        <v>100</v>
      </c>
      <c r="BSB55" s="1">
        <v>25</v>
      </c>
      <c r="BSE55" s="1">
        <v>50</v>
      </c>
      <c r="BSG55" s="1">
        <v>100</v>
      </c>
      <c r="BSH55" s="1">
        <v>75</v>
      </c>
      <c r="BSJ55" s="1">
        <v>50</v>
      </c>
      <c r="BSK55" s="1">
        <v>0</v>
      </c>
      <c r="BSM55" s="1">
        <v>100</v>
      </c>
      <c r="BSO55" s="1">
        <v>0</v>
      </c>
      <c r="BSQ55" s="1">
        <v>0</v>
      </c>
      <c r="BSR55" s="1">
        <v>75</v>
      </c>
      <c r="BSS55" s="1">
        <v>100</v>
      </c>
      <c r="BSU55" s="1">
        <v>100</v>
      </c>
      <c r="BSW55" s="1">
        <v>100</v>
      </c>
      <c r="BSZ55" s="1">
        <v>50</v>
      </c>
      <c r="BTB55" s="1">
        <v>0</v>
      </c>
      <c r="BTC55" s="1">
        <v>100</v>
      </c>
      <c r="BTG55" s="1">
        <v>0</v>
      </c>
      <c r="BTH55" s="1">
        <v>75</v>
      </c>
      <c r="BTK55" s="1">
        <v>0</v>
      </c>
      <c r="BTM55" s="1">
        <v>100</v>
      </c>
      <c r="BTN55" s="1">
        <v>100</v>
      </c>
      <c r="BTS55" s="1">
        <v>50</v>
      </c>
      <c r="BTV55" s="1">
        <v>50</v>
      </c>
      <c r="BTW55" s="1">
        <v>75</v>
      </c>
      <c r="BTZ55" s="1">
        <v>50</v>
      </c>
      <c r="BUA55" s="1">
        <v>0</v>
      </c>
      <c r="BUB55" s="1">
        <v>100</v>
      </c>
      <c r="BUC55" s="1">
        <v>50</v>
      </c>
      <c r="BUD55" s="1">
        <v>100</v>
      </c>
      <c r="BUH55" s="1">
        <v>75</v>
      </c>
      <c r="BUI55" s="1">
        <v>50</v>
      </c>
      <c r="BUJ55" s="1">
        <v>100</v>
      </c>
      <c r="BUL55" s="1">
        <v>100</v>
      </c>
      <c r="BUM55" s="1">
        <v>0</v>
      </c>
      <c r="BUP55" s="1">
        <v>25</v>
      </c>
      <c r="BUR55" s="1">
        <v>0</v>
      </c>
      <c r="BUS55" s="1">
        <v>100</v>
      </c>
      <c r="BUT55" s="1">
        <v>25</v>
      </c>
      <c r="BUW55" s="1">
        <v>75</v>
      </c>
      <c r="BUX55" s="1">
        <v>75</v>
      </c>
      <c r="BUY55" s="1">
        <v>75</v>
      </c>
      <c r="BUZ55" s="1">
        <v>100</v>
      </c>
      <c r="BVA55" s="1">
        <v>100</v>
      </c>
      <c r="BVC55" s="1">
        <v>50</v>
      </c>
      <c r="BVD55" s="1">
        <v>50</v>
      </c>
      <c r="BVE55" s="1">
        <v>25</v>
      </c>
      <c r="BVG55" s="1">
        <v>50</v>
      </c>
      <c r="BVH55" s="1">
        <v>0</v>
      </c>
      <c r="BVJ55" s="1">
        <v>75</v>
      </c>
      <c r="BVK55" s="1">
        <v>0</v>
      </c>
      <c r="BVL55" s="1">
        <v>100</v>
      </c>
      <c r="BVN55" s="1">
        <v>0</v>
      </c>
      <c r="BVP55" s="1">
        <v>100</v>
      </c>
      <c r="BVV55" s="1">
        <v>100</v>
      </c>
      <c r="BVW55" s="1">
        <v>50</v>
      </c>
      <c r="BVX55" s="1">
        <v>75</v>
      </c>
      <c r="BVY55" s="1">
        <v>0</v>
      </c>
      <c r="BVZ55" s="1">
        <v>0</v>
      </c>
      <c r="BWB55" s="1">
        <v>50</v>
      </c>
      <c r="BWC55" s="1">
        <v>0</v>
      </c>
      <c r="BWD55" s="1">
        <v>25</v>
      </c>
      <c r="BWE55" s="1">
        <v>25</v>
      </c>
      <c r="BWF55" s="1">
        <v>100</v>
      </c>
      <c r="BWG55" s="1">
        <v>50</v>
      </c>
      <c r="BWK55" s="1">
        <v>25</v>
      </c>
      <c r="BWL55" s="1">
        <v>100</v>
      </c>
      <c r="BWN55" s="1">
        <v>25</v>
      </c>
      <c r="BWO55" s="1">
        <v>0</v>
      </c>
      <c r="BWP55" s="1">
        <v>75</v>
      </c>
      <c r="BWQ55" s="1">
        <v>75</v>
      </c>
      <c r="BWS55" s="1">
        <v>50</v>
      </c>
      <c r="BWW55" s="1">
        <v>100</v>
      </c>
      <c r="BWY55" s="1">
        <v>50</v>
      </c>
      <c r="BWZ55" s="1">
        <v>100</v>
      </c>
      <c r="BXA55" s="1">
        <v>100</v>
      </c>
      <c r="BXB55" s="1">
        <v>100</v>
      </c>
      <c r="BXC55" s="1">
        <v>50</v>
      </c>
      <c r="BXD55" s="1">
        <v>25</v>
      </c>
      <c r="BXE55" s="1">
        <v>25</v>
      </c>
      <c r="BXH55" s="1">
        <v>50</v>
      </c>
      <c r="BXK55" s="1">
        <v>50</v>
      </c>
      <c r="BXM55" s="1">
        <v>100</v>
      </c>
      <c r="BXO55" s="1">
        <v>0</v>
      </c>
      <c r="BXR55" s="1">
        <v>100</v>
      </c>
      <c r="BXS55" s="1">
        <v>0</v>
      </c>
      <c r="BXU55" s="1">
        <v>100</v>
      </c>
      <c r="BXV55" s="1">
        <v>100</v>
      </c>
      <c r="BXW55" s="1">
        <v>0</v>
      </c>
      <c r="BXX55" s="1">
        <v>100</v>
      </c>
      <c r="BYE55" s="1">
        <v>25</v>
      </c>
      <c r="BYF55" s="1">
        <v>0</v>
      </c>
      <c r="BYG55" s="1">
        <v>0</v>
      </c>
      <c r="BYJ55" s="1">
        <v>100</v>
      </c>
      <c r="BYK55" s="1">
        <v>25</v>
      </c>
      <c r="BYL55" s="1">
        <v>50</v>
      </c>
      <c r="BYM55" s="1">
        <v>75</v>
      </c>
      <c r="BYN55" s="1">
        <v>100</v>
      </c>
      <c r="BYO55" s="1">
        <v>100</v>
      </c>
      <c r="BYP55" s="1">
        <v>100</v>
      </c>
      <c r="BYQ55" s="1">
        <v>75</v>
      </c>
      <c r="BYR55" s="1">
        <v>50</v>
      </c>
      <c r="BYS55" s="1">
        <v>75</v>
      </c>
      <c r="BYT55" s="1">
        <v>100</v>
      </c>
      <c r="BYV55" s="1">
        <v>75</v>
      </c>
      <c r="BYW55" s="1">
        <v>100</v>
      </c>
      <c r="BYX55" s="1">
        <v>100</v>
      </c>
      <c r="BYY55" s="1">
        <v>100</v>
      </c>
      <c r="BZA55" s="1">
        <v>0</v>
      </c>
      <c r="BZB55" s="1">
        <v>75</v>
      </c>
      <c r="BZE55" s="1">
        <v>50</v>
      </c>
      <c r="BZF55" s="1">
        <v>50</v>
      </c>
      <c r="BZG55" s="1">
        <v>0</v>
      </c>
      <c r="BZH55" s="1">
        <v>100</v>
      </c>
      <c r="BZI55" s="1">
        <v>100</v>
      </c>
      <c r="BZJ55" s="1">
        <v>50</v>
      </c>
      <c r="BZK55" s="1">
        <v>50</v>
      </c>
      <c r="BZL55" s="1">
        <v>0</v>
      </c>
      <c r="BZN55" s="1">
        <v>50</v>
      </c>
      <c r="BZP55" s="1">
        <v>0</v>
      </c>
      <c r="BZQ55" s="1">
        <v>0</v>
      </c>
      <c r="BZS55" s="1">
        <v>0</v>
      </c>
      <c r="BZT55" s="1">
        <v>100</v>
      </c>
      <c r="BZV55" s="1">
        <v>0</v>
      </c>
      <c r="CAA55" s="1">
        <v>100</v>
      </c>
      <c r="CAB55" s="1">
        <v>100</v>
      </c>
      <c r="CAC55" s="1">
        <v>100</v>
      </c>
      <c r="CAE55" s="1">
        <v>100</v>
      </c>
      <c r="CAF55" s="1">
        <v>100</v>
      </c>
      <c r="CAG55" s="1">
        <v>50</v>
      </c>
      <c r="CAI55" s="1">
        <v>0</v>
      </c>
      <c r="CAJ55" s="1">
        <v>0</v>
      </c>
      <c r="CAK55" s="1">
        <v>50</v>
      </c>
      <c r="CAL55" s="1">
        <v>0</v>
      </c>
      <c r="CAM55" s="1">
        <v>50</v>
      </c>
      <c r="CAN55" s="1">
        <v>75</v>
      </c>
      <c r="CAO55" s="1">
        <v>100</v>
      </c>
      <c r="CAQ55" s="1">
        <v>50</v>
      </c>
      <c r="CAR55" s="1">
        <v>75</v>
      </c>
      <c r="CAS55" s="1">
        <v>50</v>
      </c>
      <c r="CAV55" s="1">
        <v>0</v>
      </c>
      <c r="CAZ55" s="1">
        <v>0</v>
      </c>
      <c r="CBB55" s="1">
        <v>75</v>
      </c>
      <c r="CBC55" s="1">
        <v>100</v>
      </c>
      <c r="CBF55" s="1">
        <v>100</v>
      </c>
      <c r="CBH55" s="1">
        <v>100</v>
      </c>
      <c r="CBJ55" s="1">
        <v>0</v>
      </c>
      <c r="CBK55" s="1">
        <v>75</v>
      </c>
      <c r="CBM55" s="1">
        <v>100</v>
      </c>
      <c r="CBN55" s="1">
        <v>0</v>
      </c>
      <c r="CBQ55" s="1">
        <v>50</v>
      </c>
      <c r="CBT55" s="1">
        <v>100</v>
      </c>
      <c r="CBU55" s="1">
        <v>50</v>
      </c>
      <c r="CBV55" s="1">
        <v>75</v>
      </c>
      <c r="CBW55" s="1">
        <v>75</v>
      </c>
      <c r="CBY55" s="1">
        <v>0</v>
      </c>
      <c r="CBZ55" s="1">
        <v>0</v>
      </c>
      <c r="CCE55" s="1">
        <v>100</v>
      </c>
      <c r="CCH55" s="1">
        <v>50</v>
      </c>
      <c r="CCJ55" s="1">
        <v>100</v>
      </c>
      <c r="CCK55" s="1">
        <v>100</v>
      </c>
      <c r="CCN55" s="1">
        <v>100</v>
      </c>
      <c r="CCO55" s="1">
        <v>75</v>
      </c>
      <c r="CCP55" s="1">
        <v>100</v>
      </c>
      <c r="CCU55" s="1">
        <v>100</v>
      </c>
      <c r="CCY55" s="1">
        <v>0</v>
      </c>
      <c r="CDA55" s="1">
        <v>100</v>
      </c>
      <c r="CDB55" s="1">
        <v>100</v>
      </c>
      <c r="CDG55" s="1">
        <v>50</v>
      </c>
      <c r="CDH55" s="1">
        <v>50</v>
      </c>
      <c r="CDJ55" s="1">
        <v>100</v>
      </c>
      <c r="CDK55" s="1">
        <v>0</v>
      </c>
      <c r="CDM55" s="1">
        <v>50</v>
      </c>
      <c r="CDP55" s="1">
        <v>50</v>
      </c>
      <c r="CDQ55" s="1">
        <v>0</v>
      </c>
      <c r="CDR55" s="1">
        <v>25</v>
      </c>
      <c r="CDT55" s="1">
        <v>75</v>
      </c>
      <c r="CDX55" s="1">
        <v>100</v>
      </c>
      <c r="CDY55" s="1">
        <v>50</v>
      </c>
      <c r="CDZ55" s="1">
        <v>100</v>
      </c>
      <c r="CED55" s="1">
        <v>100</v>
      </c>
      <c r="CEE55" s="1">
        <v>50</v>
      </c>
      <c r="CEF55" s="1">
        <v>100</v>
      </c>
      <c r="CEH55" s="1">
        <v>100</v>
      </c>
      <c r="CEI55" s="1">
        <v>25</v>
      </c>
      <c r="CEK55" s="1">
        <v>0</v>
      </c>
      <c r="CEL55" s="1">
        <v>50</v>
      </c>
      <c r="CEM55" s="1">
        <v>100</v>
      </c>
      <c r="CEP55" s="1">
        <v>25</v>
      </c>
      <c r="CEQ55" s="1">
        <v>0</v>
      </c>
      <c r="CER55" s="1">
        <v>0</v>
      </c>
      <c r="CES55" s="1">
        <v>50</v>
      </c>
      <c r="CET55" s="1">
        <v>100</v>
      </c>
      <c r="CEU55" s="1">
        <v>50</v>
      </c>
      <c r="CEW55" s="1">
        <v>25</v>
      </c>
      <c r="CEX55" s="1">
        <v>0</v>
      </c>
      <c r="CEY55" s="1">
        <v>100</v>
      </c>
      <c r="CEZ55" s="1">
        <v>0</v>
      </c>
      <c r="CFB55" s="1">
        <v>0</v>
      </c>
      <c r="CFC55" s="1">
        <v>0</v>
      </c>
      <c r="CFE55" s="1">
        <v>0</v>
      </c>
      <c r="CFG55" s="1">
        <v>50</v>
      </c>
      <c r="CFH55" s="1">
        <v>100</v>
      </c>
      <c r="CFI55" s="1">
        <v>25</v>
      </c>
      <c r="CFK55" s="1">
        <v>100</v>
      </c>
      <c r="CFP55" s="1">
        <v>100</v>
      </c>
      <c r="CFQ55" s="1">
        <v>100</v>
      </c>
      <c r="CFS55" s="1">
        <v>100</v>
      </c>
      <c r="CFU55" s="1">
        <v>0</v>
      </c>
      <c r="CFV55" s="1">
        <v>100</v>
      </c>
      <c r="CFW55" s="1">
        <v>100</v>
      </c>
      <c r="CFX55" s="1">
        <v>25</v>
      </c>
      <c r="CFY55" s="1">
        <v>0</v>
      </c>
      <c r="CGA55" s="1">
        <v>75</v>
      </c>
      <c r="CGB55" s="1">
        <v>100</v>
      </c>
      <c r="CGC55" s="1">
        <v>100</v>
      </c>
      <c r="CGD55" s="1">
        <v>100</v>
      </c>
      <c r="CGE55" s="1">
        <v>25</v>
      </c>
      <c r="CGH55" s="1">
        <v>75</v>
      </c>
      <c r="CGJ55" s="1">
        <v>25</v>
      </c>
      <c r="CGL55" s="1">
        <v>0</v>
      </c>
      <c r="CGM55" s="1">
        <v>100</v>
      </c>
      <c r="CGN55" s="1">
        <v>25</v>
      </c>
      <c r="CGP55" s="1">
        <v>50</v>
      </c>
      <c r="CGS55" s="1">
        <v>100</v>
      </c>
      <c r="CGT55" s="1">
        <v>50</v>
      </c>
      <c r="CGY55" s="1">
        <v>100</v>
      </c>
      <c r="CGZ55" s="1">
        <v>100</v>
      </c>
      <c r="CHA55" s="1">
        <v>0</v>
      </c>
      <c r="CHB55" s="1">
        <v>100</v>
      </c>
      <c r="CHE55" s="1">
        <v>75</v>
      </c>
      <c r="CHF55" s="1">
        <v>75</v>
      </c>
      <c r="CHG55" s="1">
        <v>25</v>
      </c>
      <c r="CHI55" s="1">
        <v>100</v>
      </c>
      <c r="CHJ55" s="1">
        <v>0</v>
      </c>
      <c r="CHL55" s="1">
        <v>100</v>
      </c>
      <c r="CHM55" s="1">
        <v>0</v>
      </c>
      <c r="CHN55" s="1">
        <v>100</v>
      </c>
      <c r="CHP55" s="1">
        <v>100</v>
      </c>
      <c r="CHQ55" s="1">
        <v>100</v>
      </c>
      <c r="CHR55" s="1">
        <v>50</v>
      </c>
      <c r="CHS55" s="1">
        <v>100</v>
      </c>
      <c r="CHU55" s="1">
        <v>100</v>
      </c>
      <c r="CHW55" s="1">
        <v>100</v>
      </c>
      <c r="CHX55" s="1">
        <v>100</v>
      </c>
      <c r="CIA55" s="1">
        <v>75</v>
      </c>
      <c r="CIC55" s="1">
        <v>100</v>
      </c>
      <c r="CIE55" s="1">
        <v>100</v>
      </c>
      <c r="CIG55" s="1">
        <v>100</v>
      </c>
      <c r="CIH55" s="1">
        <v>75</v>
      </c>
      <c r="CIJ55" s="1">
        <v>100</v>
      </c>
      <c r="CIK55" s="1">
        <v>0</v>
      </c>
      <c r="CIM55" s="1">
        <v>50</v>
      </c>
      <c r="CIN55" s="1">
        <v>0</v>
      </c>
      <c r="CIO55" s="1">
        <v>100</v>
      </c>
      <c r="CIP55" s="1">
        <v>25</v>
      </c>
      <c r="CIQ55" s="1">
        <v>100</v>
      </c>
      <c r="CIR55" s="1">
        <v>100</v>
      </c>
      <c r="CIS55" s="1">
        <v>100</v>
      </c>
      <c r="CIT55" s="1">
        <v>25</v>
      </c>
      <c r="CIU55" s="1">
        <v>100</v>
      </c>
      <c r="CIV55" s="1">
        <v>100</v>
      </c>
      <c r="CIX55" s="1">
        <v>100</v>
      </c>
      <c r="CIY55" s="1">
        <v>100</v>
      </c>
      <c r="CIZ55" s="1">
        <v>75</v>
      </c>
      <c r="CJA55" s="1">
        <v>100</v>
      </c>
      <c r="CJB55" s="1">
        <v>0</v>
      </c>
      <c r="CJC55" s="1">
        <v>75</v>
      </c>
      <c r="CJD55" s="1">
        <v>75</v>
      </c>
      <c r="CJE55" s="1">
        <v>0</v>
      </c>
      <c r="CJF55" s="1">
        <v>100</v>
      </c>
      <c r="CJG55" s="1">
        <v>100</v>
      </c>
      <c r="CJJ55" s="1">
        <v>0</v>
      </c>
      <c r="CJM55" s="1">
        <v>100</v>
      </c>
      <c r="CJO55" s="1">
        <v>50</v>
      </c>
      <c r="CJP55" s="1">
        <v>25</v>
      </c>
      <c r="CJR55" s="1">
        <v>100</v>
      </c>
      <c r="CJS55" s="1">
        <v>25</v>
      </c>
      <c r="CJV55" s="1">
        <v>50</v>
      </c>
      <c r="CJW55" s="1">
        <v>100</v>
      </c>
      <c r="CJY55" s="1">
        <v>0</v>
      </c>
      <c r="CJZ55" s="1">
        <v>100</v>
      </c>
      <c r="CKA55" s="1">
        <v>0</v>
      </c>
      <c r="CKC55" s="1">
        <v>100</v>
      </c>
      <c r="CKE55" s="1">
        <v>75</v>
      </c>
      <c r="CKF55" s="1">
        <v>100</v>
      </c>
      <c r="CKG55" s="1">
        <v>0</v>
      </c>
      <c r="CKH55" s="1">
        <v>0</v>
      </c>
      <c r="CKI55" s="1">
        <v>50</v>
      </c>
      <c r="CKJ55" s="1">
        <v>0</v>
      </c>
      <c r="CKO55" s="1">
        <v>50</v>
      </c>
      <c r="CKQ55" s="1">
        <v>25</v>
      </c>
      <c r="CKS55" s="1">
        <v>50</v>
      </c>
      <c r="CKU55" s="1">
        <v>0</v>
      </c>
      <c r="CKV55" s="1">
        <v>100</v>
      </c>
      <c r="CKX55" s="1">
        <v>0</v>
      </c>
      <c r="CLA55" s="1">
        <v>75</v>
      </c>
      <c r="CLC55" s="1">
        <v>100</v>
      </c>
      <c r="CLF55" s="1">
        <v>25</v>
      </c>
      <c r="CLH55" s="1">
        <v>25</v>
      </c>
      <c r="CLI55" s="1">
        <v>25</v>
      </c>
      <c r="CLN55" s="1">
        <v>75</v>
      </c>
      <c r="CLO55" s="1">
        <v>100</v>
      </c>
      <c r="CLP55" s="1">
        <v>75</v>
      </c>
      <c r="CLR55" s="1">
        <v>0</v>
      </c>
      <c r="CLU55" s="1">
        <v>0</v>
      </c>
      <c r="CLW55" s="1">
        <v>100</v>
      </c>
      <c r="CLX55" s="1">
        <v>100</v>
      </c>
      <c r="CLY55" s="1">
        <v>50</v>
      </c>
      <c r="CLZ55" s="1">
        <v>25</v>
      </c>
      <c r="CMA55" s="1">
        <v>100</v>
      </c>
      <c r="CMB55" s="1">
        <v>25</v>
      </c>
      <c r="CMC55" s="1">
        <v>100</v>
      </c>
      <c r="CMD55" s="1">
        <v>100</v>
      </c>
      <c r="CMI55" s="1">
        <v>25</v>
      </c>
      <c r="CMJ55" s="1">
        <v>0</v>
      </c>
      <c r="CMK55" s="1">
        <v>100</v>
      </c>
      <c r="CMP55" s="1">
        <v>50</v>
      </c>
      <c r="CMR55" s="1">
        <v>100</v>
      </c>
      <c r="CMS55" s="1">
        <v>100</v>
      </c>
      <c r="CMV55" s="1">
        <v>100</v>
      </c>
      <c r="CMY55" s="1">
        <v>0</v>
      </c>
      <c r="CNB55" s="1">
        <v>75</v>
      </c>
      <c r="CNC55" s="1">
        <v>100</v>
      </c>
      <c r="CND55" s="1">
        <v>100</v>
      </c>
      <c r="CNF55" s="1">
        <v>100</v>
      </c>
      <c r="CNG55" s="1">
        <v>25</v>
      </c>
      <c r="CNI55" s="1">
        <v>0</v>
      </c>
      <c r="CNJ55" s="1">
        <v>0</v>
      </c>
      <c r="CNK55" s="1">
        <v>50</v>
      </c>
      <c r="CNL55" s="1">
        <v>75</v>
      </c>
      <c r="CNN55" s="1">
        <v>0</v>
      </c>
      <c r="CNQ55" s="1">
        <v>25</v>
      </c>
      <c r="CNS55" s="1">
        <v>0</v>
      </c>
      <c r="CNT55" s="1">
        <v>75</v>
      </c>
      <c r="CNV55" s="1">
        <v>25</v>
      </c>
      <c r="CNW55" s="1">
        <v>0</v>
      </c>
      <c r="CNX55" s="1">
        <v>100</v>
      </c>
      <c r="CNZ55" s="1">
        <v>50</v>
      </c>
      <c r="COB55" s="1">
        <v>25</v>
      </c>
      <c r="COH55" s="1">
        <v>75</v>
      </c>
      <c r="COI55" s="1">
        <v>0</v>
      </c>
      <c r="COM55" s="1">
        <v>100</v>
      </c>
      <c r="CON55" s="1">
        <v>100</v>
      </c>
      <c r="COO55" s="1">
        <v>0</v>
      </c>
      <c r="COP55" s="1">
        <v>0</v>
      </c>
      <c r="COR55" s="1">
        <v>0</v>
      </c>
      <c r="COU55" s="1">
        <v>0</v>
      </c>
      <c r="COW55" s="1">
        <v>100</v>
      </c>
      <c r="COX55" s="1">
        <v>0</v>
      </c>
      <c r="COY55" s="1">
        <v>0</v>
      </c>
      <c r="CPC55" s="1">
        <v>100</v>
      </c>
      <c r="CPE55" s="1">
        <v>50</v>
      </c>
      <c r="CPH55" s="1">
        <v>50</v>
      </c>
      <c r="CPI55" s="1">
        <v>100</v>
      </c>
      <c r="CPJ55" s="1">
        <v>100</v>
      </c>
      <c r="CPK55" s="1">
        <v>100</v>
      </c>
      <c r="CPN55" s="1">
        <v>50</v>
      </c>
      <c r="CPP55" s="1">
        <v>50</v>
      </c>
      <c r="CPQ55" s="1">
        <v>50</v>
      </c>
      <c r="CPR55" s="1">
        <v>0</v>
      </c>
      <c r="CPT55" s="1">
        <v>50</v>
      </c>
      <c r="CPU55" s="1">
        <v>100</v>
      </c>
      <c r="CPV55" s="1">
        <v>100</v>
      </c>
      <c r="CPW55" s="1">
        <v>25</v>
      </c>
      <c r="CPZ55" s="1">
        <v>50</v>
      </c>
      <c r="CQA55" s="1">
        <v>50</v>
      </c>
      <c r="CQB55" s="1">
        <v>75</v>
      </c>
      <c r="CQC55" s="1">
        <v>50</v>
      </c>
      <c r="CQE55" s="1">
        <v>100</v>
      </c>
      <c r="CQF55" s="1">
        <v>0</v>
      </c>
      <c r="CQG55" s="1">
        <v>100</v>
      </c>
      <c r="CQH55" s="1">
        <v>75</v>
      </c>
      <c r="CQJ55" s="1">
        <v>0</v>
      </c>
      <c r="CQM55" s="1">
        <v>100</v>
      </c>
      <c r="CQN55" s="1">
        <v>100</v>
      </c>
      <c r="CQO55" s="1">
        <v>100</v>
      </c>
      <c r="CQP55" s="1">
        <v>100</v>
      </c>
      <c r="CQQ55" s="1">
        <v>50</v>
      </c>
      <c r="CQR55" s="1">
        <v>100</v>
      </c>
      <c r="CQS55" s="1">
        <v>100</v>
      </c>
      <c r="CQU55" s="1">
        <v>0</v>
      </c>
      <c r="CQX55" s="1">
        <v>0</v>
      </c>
      <c r="CQY55" s="1">
        <v>50</v>
      </c>
      <c r="CQZ55" s="1">
        <v>25</v>
      </c>
      <c r="CRA55" s="1">
        <v>0</v>
      </c>
      <c r="CRC55" s="1">
        <v>25</v>
      </c>
      <c r="CRD55" s="1">
        <v>0</v>
      </c>
      <c r="CRF55" s="1">
        <v>100</v>
      </c>
      <c r="CRI55" s="1">
        <v>25</v>
      </c>
      <c r="CRJ55" s="1">
        <v>0</v>
      </c>
      <c r="CRK55" s="1">
        <v>75</v>
      </c>
      <c r="CRO55" s="1">
        <v>0</v>
      </c>
      <c r="CRP55" s="1">
        <v>50</v>
      </c>
      <c r="CRR55" s="1">
        <v>50</v>
      </c>
      <c r="CRS55" s="1">
        <v>0</v>
      </c>
      <c r="CRU55" s="1">
        <v>0</v>
      </c>
      <c r="CRV55" s="1">
        <v>0</v>
      </c>
      <c r="CRW55" s="1">
        <v>25</v>
      </c>
      <c r="CRX55" s="1">
        <v>75</v>
      </c>
      <c r="CRY55" s="1">
        <v>50</v>
      </c>
      <c r="CRZ55" s="1">
        <v>25</v>
      </c>
      <c r="CSA55" s="1">
        <v>0</v>
      </c>
      <c r="CSC55" s="1">
        <v>75</v>
      </c>
      <c r="CSE55" s="1">
        <v>75</v>
      </c>
      <c r="CSH55" s="1">
        <v>100</v>
      </c>
      <c r="CSI55" s="1">
        <v>100</v>
      </c>
      <c r="CSJ55" s="1">
        <v>100</v>
      </c>
      <c r="CSL55" s="1">
        <v>0</v>
      </c>
      <c r="CSM55" s="1">
        <v>75</v>
      </c>
      <c r="CSN55" s="1">
        <v>0</v>
      </c>
      <c r="CSO55" s="1">
        <v>0</v>
      </c>
      <c r="CSQ55" s="1">
        <v>50</v>
      </c>
      <c r="CSR55" s="1">
        <v>100</v>
      </c>
      <c r="CSU55" s="1">
        <v>25</v>
      </c>
      <c r="CSV55" s="1">
        <v>75</v>
      </c>
      <c r="CSW55" s="1">
        <v>100</v>
      </c>
      <c r="CSY55" s="1">
        <v>75</v>
      </c>
      <c r="CSZ55" s="1">
        <v>75</v>
      </c>
      <c r="CTA55" s="1">
        <v>100</v>
      </c>
      <c r="CTB55" s="1">
        <v>25</v>
      </c>
      <c r="CTC55" s="1">
        <v>100</v>
      </c>
      <c r="CTD55" s="1">
        <v>0</v>
      </c>
      <c r="CTE55" s="1">
        <v>100</v>
      </c>
      <c r="CTF55" s="1">
        <v>100</v>
      </c>
      <c r="CTH55" s="1">
        <v>100</v>
      </c>
      <c r="CTI55" s="1">
        <v>25</v>
      </c>
      <c r="CTJ55" s="1">
        <v>0</v>
      </c>
      <c r="CTN55" s="1">
        <v>0</v>
      </c>
      <c r="CTP55" s="1">
        <v>75</v>
      </c>
      <c r="CTQ55" s="1">
        <v>100</v>
      </c>
      <c r="CTR55" s="1">
        <v>0</v>
      </c>
      <c r="CTS55" s="1">
        <v>75</v>
      </c>
      <c r="CTW55" s="1">
        <v>100</v>
      </c>
      <c r="CTY55" s="1">
        <v>25</v>
      </c>
      <c r="CTZ55" s="1">
        <v>50</v>
      </c>
      <c r="CUB55" s="1">
        <v>0</v>
      </c>
      <c r="CUE55" s="1">
        <v>100</v>
      </c>
      <c r="CUF55" s="1">
        <v>0</v>
      </c>
      <c r="CUG55" s="1">
        <v>50</v>
      </c>
      <c r="CUJ55" s="1">
        <v>25</v>
      </c>
      <c r="CUP55" s="1">
        <v>100</v>
      </c>
      <c r="CUQ55" s="1">
        <v>100</v>
      </c>
      <c r="CUT55" s="1">
        <v>0</v>
      </c>
      <c r="CUU55" s="1">
        <v>0</v>
      </c>
      <c r="CVB55" s="1">
        <v>0</v>
      </c>
      <c r="CVC55" s="1">
        <v>100</v>
      </c>
      <c r="CVE55" s="1">
        <v>100</v>
      </c>
      <c r="CVF55" s="1">
        <v>25</v>
      </c>
      <c r="CVG55" s="1">
        <v>100</v>
      </c>
      <c r="CVH55" s="1">
        <v>100</v>
      </c>
      <c r="CVJ55" s="1">
        <v>25</v>
      </c>
      <c r="CVK55" s="1">
        <v>0</v>
      </c>
      <c r="CVM55" s="1">
        <v>25</v>
      </c>
      <c r="CVO55" s="1">
        <v>100</v>
      </c>
      <c r="CVP55" s="1">
        <v>0</v>
      </c>
      <c r="CVS55" s="1">
        <v>0</v>
      </c>
      <c r="CVT55" s="1">
        <v>0</v>
      </c>
      <c r="CVU55" s="1">
        <v>100</v>
      </c>
      <c r="CVV55" s="1">
        <v>0</v>
      </c>
      <c r="CVW55" s="1">
        <v>0</v>
      </c>
      <c r="CVX55" s="1">
        <v>0</v>
      </c>
      <c r="CWA55" s="1">
        <v>0</v>
      </c>
      <c r="CWB55" s="1">
        <v>0</v>
      </c>
      <c r="CWC55" s="1">
        <v>100</v>
      </c>
      <c r="CWE55" s="1">
        <v>100</v>
      </c>
      <c r="CWF55" s="1">
        <v>0</v>
      </c>
      <c r="CWH55" s="1">
        <v>0</v>
      </c>
      <c r="CWI55" s="1">
        <v>25</v>
      </c>
      <c r="CWK55" s="1">
        <v>100</v>
      </c>
      <c r="CWL55" s="1">
        <v>25</v>
      </c>
      <c r="CWN55" s="1">
        <v>50</v>
      </c>
      <c r="CWO55" s="1">
        <v>100</v>
      </c>
      <c r="CWQ55" s="1">
        <v>75</v>
      </c>
      <c r="CWR55" s="1">
        <v>75</v>
      </c>
      <c r="CWS55" s="1">
        <v>75</v>
      </c>
      <c r="CWT55" s="1">
        <v>0</v>
      </c>
      <c r="CWV55" s="1">
        <v>0</v>
      </c>
      <c r="CWX55" s="1">
        <v>50</v>
      </c>
      <c r="CWY55" s="1">
        <v>100</v>
      </c>
      <c r="CWZ55" s="1">
        <v>25</v>
      </c>
      <c r="CXB55" s="1">
        <v>0</v>
      </c>
      <c r="CXC55" s="1">
        <v>50</v>
      </c>
      <c r="CXF55" s="1">
        <v>50</v>
      </c>
      <c r="CXG55" s="1">
        <v>100</v>
      </c>
      <c r="CXH55" s="1">
        <v>25</v>
      </c>
      <c r="CXL55" s="1">
        <v>50</v>
      </c>
      <c r="CXM55" s="1">
        <v>50</v>
      </c>
      <c r="CXN55" s="1">
        <v>100</v>
      </c>
      <c r="CXO55" s="1">
        <v>50</v>
      </c>
      <c r="CXQ55" s="1">
        <v>0</v>
      </c>
      <c r="CXR55" s="1">
        <v>100</v>
      </c>
      <c r="CXX55" s="1">
        <v>100</v>
      </c>
      <c r="CXY55" s="1">
        <v>0</v>
      </c>
      <c r="CXZ55" s="1">
        <v>100</v>
      </c>
      <c r="CYB55" s="1">
        <v>75</v>
      </c>
      <c r="CYC55" s="1">
        <v>100</v>
      </c>
      <c r="CYF55" s="1">
        <v>75</v>
      </c>
      <c r="CYG55" s="1">
        <v>0</v>
      </c>
      <c r="CYH55" s="1">
        <v>50</v>
      </c>
      <c r="CYI55" s="1">
        <v>75</v>
      </c>
      <c r="CYJ55" s="1">
        <v>0</v>
      </c>
      <c r="CYM55" s="1">
        <v>0</v>
      </c>
      <c r="CYN55" s="1">
        <v>100</v>
      </c>
      <c r="CYO55" s="1">
        <v>75</v>
      </c>
      <c r="CYP55" s="1">
        <v>100</v>
      </c>
      <c r="CYR55" s="1">
        <v>100</v>
      </c>
      <c r="CYS55" s="1">
        <v>100</v>
      </c>
      <c r="CYV55" s="1">
        <v>0</v>
      </c>
      <c r="CYW55" s="1">
        <v>0</v>
      </c>
      <c r="CYX55" s="1">
        <v>75</v>
      </c>
      <c r="CYY55" s="1">
        <v>0</v>
      </c>
      <c r="CYZ55" s="1">
        <v>50</v>
      </c>
      <c r="CZA55" s="1">
        <v>0</v>
      </c>
      <c r="CZC55" s="1">
        <v>100</v>
      </c>
      <c r="CZE55" s="1">
        <v>0</v>
      </c>
      <c r="CZF55" s="1">
        <v>100</v>
      </c>
      <c r="CZG55" s="1">
        <v>100</v>
      </c>
      <c r="CZJ55" s="1">
        <v>75</v>
      </c>
      <c r="CZK55" s="1">
        <v>50</v>
      </c>
      <c r="CZL55" s="1">
        <v>75</v>
      </c>
      <c r="CZP55" s="1">
        <v>75</v>
      </c>
      <c r="CZQ55" s="1">
        <v>0</v>
      </c>
      <c r="CZT55" s="1">
        <v>100</v>
      </c>
      <c r="CZU55" s="1">
        <v>100</v>
      </c>
      <c r="CZX55" s="1">
        <v>25</v>
      </c>
      <c r="DAA55" s="1">
        <v>0</v>
      </c>
      <c r="DAB55" s="1">
        <v>100</v>
      </c>
      <c r="DAC55" s="1">
        <v>0</v>
      </c>
      <c r="DAD55" s="1">
        <v>100</v>
      </c>
      <c r="DAF55" s="1">
        <v>100</v>
      </c>
      <c r="DAG55" s="1">
        <v>100</v>
      </c>
      <c r="DAI55" s="1">
        <v>75</v>
      </c>
      <c r="DAJ55" s="1">
        <v>100</v>
      </c>
      <c r="DAL55" s="1">
        <v>100</v>
      </c>
      <c r="DAN55" s="1">
        <v>100</v>
      </c>
      <c r="DAO55" s="1">
        <v>0</v>
      </c>
      <c r="DAP55" s="1">
        <v>50</v>
      </c>
      <c r="DAQ55" s="1">
        <v>100</v>
      </c>
      <c r="DAR55" s="1">
        <v>100</v>
      </c>
      <c r="DAS55" s="1">
        <v>75</v>
      </c>
      <c r="DAT55" s="1">
        <v>50</v>
      </c>
      <c r="DAV55" s="1">
        <v>100</v>
      </c>
      <c r="DAW55" s="1">
        <v>0</v>
      </c>
      <c r="DAX55" s="1">
        <v>100</v>
      </c>
      <c r="DAY55" s="1">
        <v>75</v>
      </c>
      <c r="DAZ55" s="1">
        <v>100</v>
      </c>
      <c r="DBA55" s="1">
        <v>50</v>
      </c>
      <c r="DBB55" s="1">
        <v>0</v>
      </c>
      <c r="DBF55" s="1">
        <v>0</v>
      </c>
      <c r="DBG55" s="1">
        <v>50</v>
      </c>
      <c r="DBH55" s="1">
        <v>100</v>
      </c>
      <c r="DBI55" s="1">
        <v>100</v>
      </c>
      <c r="DBJ55" s="1">
        <v>50</v>
      </c>
      <c r="DBK55" s="1">
        <v>100</v>
      </c>
      <c r="DBL55" s="1">
        <v>0</v>
      </c>
      <c r="DBM55" s="1">
        <v>75</v>
      </c>
      <c r="DBQ55" s="1">
        <v>100</v>
      </c>
      <c r="DBT55" s="1">
        <v>0</v>
      </c>
      <c r="DBU55" s="1">
        <v>75</v>
      </c>
      <c r="DBV55" s="1">
        <v>25</v>
      </c>
      <c r="DBW55" s="1">
        <v>25</v>
      </c>
      <c r="DBX55" s="1">
        <v>25</v>
      </c>
      <c r="DBY55" s="1">
        <v>50</v>
      </c>
      <c r="DBZ55" s="1">
        <v>75</v>
      </c>
      <c r="DCA55" s="1">
        <v>100</v>
      </c>
      <c r="DCB55" s="1">
        <v>75</v>
      </c>
      <c r="DCD55" s="1">
        <v>75</v>
      </c>
      <c r="DCI55" s="1">
        <v>50</v>
      </c>
      <c r="DCK55" s="1">
        <v>100</v>
      </c>
      <c r="DCL55" s="1">
        <v>50</v>
      </c>
      <c r="DCN55" s="1">
        <v>0</v>
      </c>
      <c r="DCP55" s="1">
        <v>75</v>
      </c>
      <c r="DCQ55" s="1">
        <v>50</v>
      </c>
      <c r="DCR55" s="1">
        <v>50</v>
      </c>
      <c r="DCS55" s="1">
        <v>50</v>
      </c>
      <c r="DCT55" s="1">
        <v>100</v>
      </c>
      <c r="DCU55" s="1">
        <v>0</v>
      </c>
      <c r="DCX55" s="1">
        <v>0</v>
      </c>
      <c r="DCZ55" s="1">
        <v>0</v>
      </c>
      <c r="DDB55" s="1">
        <v>50</v>
      </c>
      <c r="DDC55" s="1">
        <v>75</v>
      </c>
      <c r="DDD55" s="1">
        <v>100</v>
      </c>
      <c r="DDG55" s="1">
        <v>0</v>
      </c>
      <c r="DDH55" s="1">
        <v>25</v>
      </c>
      <c r="DDM55" s="1">
        <v>100</v>
      </c>
      <c r="DDQ55" s="1">
        <v>0</v>
      </c>
      <c r="DDS55" s="1">
        <v>75</v>
      </c>
      <c r="DDU55" s="1">
        <v>100</v>
      </c>
      <c r="DDW55" s="1">
        <v>75</v>
      </c>
      <c r="DDY55" s="1">
        <v>100</v>
      </c>
      <c r="DEA55" s="1">
        <v>100</v>
      </c>
      <c r="DEC55" s="1">
        <v>0</v>
      </c>
      <c r="DED55" s="1">
        <v>25</v>
      </c>
      <c r="DEE55" s="1">
        <v>50</v>
      </c>
      <c r="DEG55" s="1">
        <v>75</v>
      </c>
      <c r="DEH55" s="1">
        <v>0</v>
      </c>
      <c r="DEJ55" s="1">
        <v>0</v>
      </c>
      <c r="DEK55" s="1">
        <v>50</v>
      </c>
      <c r="DEM55" s="1">
        <v>50</v>
      </c>
      <c r="DEN55" s="1">
        <v>0</v>
      </c>
      <c r="DEO55" s="1">
        <v>50</v>
      </c>
      <c r="DEP55" s="1">
        <v>50</v>
      </c>
      <c r="DEQ55" s="1">
        <v>75</v>
      </c>
      <c r="DER55" s="1">
        <v>0</v>
      </c>
      <c r="DEV55" s="1">
        <v>25</v>
      </c>
      <c r="DEW55" s="1">
        <v>0</v>
      </c>
      <c r="DEX55" s="1">
        <v>100</v>
      </c>
      <c r="DEY55" s="1">
        <v>100</v>
      </c>
      <c r="DFA55" s="1">
        <v>100</v>
      </c>
      <c r="DFB55" s="1">
        <v>75</v>
      </c>
      <c r="DFD55" s="1">
        <v>100</v>
      </c>
      <c r="DFE55" s="1">
        <v>50</v>
      </c>
      <c r="DFF55" s="1">
        <v>100</v>
      </c>
      <c r="DFG55" s="1">
        <v>50</v>
      </c>
      <c r="DFH55" s="1">
        <v>75</v>
      </c>
      <c r="DFI55" s="1">
        <v>100</v>
      </c>
      <c r="DFK55" s="1">
        <v>50</v>
      </c>
      <c r="DFL55" s="1">
        <v>100</v>
      </c>
      <c r="DFO55" s="1">
        <v>50</v>
      </c>
      <c r="DFQ55" s="1">
        <v>100</v>
      </c>
      <c r="DFR55" s="1">
        <v>100</v>
      </c>
      <c r="DFS55" s="1">
        <v>0</v>
      </c>
      <c r="DFT55" s="1">
        <v>0</v>
      </c>
      <c r="DFU55" s="1">
        <v>50</v>
      </c>
      <c r="DFW55" s="1">
        <v>100</v>
      </c>
      <c r="DGB55" s="1">
        <v>75</v>
      </c>
      <c r="DGC55" s="1">
        <v>0</v>
      </c>
      <c r="DGG55" s="1">
        <v>0</v>
      </c>
      <c r="DGI55" s="1">
        <v>100</v>
      </c>
      <c r="DGJ55" s="1">
        <v>25</v>
      </c>
      <c r="DGK55" s="1">
        <v>50</v>
      </c>
      <c r="DGL55" s="1">
        <v>75</v>
      </c>
      <c r="DGO55" s="1">
        <v>100</v>
      </c>
      <c r="DGP55" s="1">
        <v>50</v>
      </c>
      <c r="DGQ55" s="1">
        <v>50</v>
      </c>
      <c r="DGR55" s="1">
        <v>75</v>
      </c>
      <c r="DGS55" s="1">
        <v>75</v>
      </c>
      <c r="DGU55" s="1">
        <v>0</v>
      </c>
      <c r="DGW55" s="1">
        <v>0</v>
      </c>
      <c r="DGX55" s="1">
        <v>100</v>
      </c>
      <c r="DGY55" s="1">
        <v>75</v>
      </c>
      <c r="DGZ55" s="1">
        <v>0</v>
      </c>
      <c r="DHA55" s="1">
        <v>25</v>
      </c>
      <c r="DHB55" s="1">
        <v>50</v>
      </c>
      <c r="DHC55" s="1">
        <v>0</v>
      </c>
      <c r="DHD55" s="1">
        <v>100</v>
      </c>
      <c r="DHF55" s="1">
        <v>100</v>
      </c>
      <c r="DHJ55" s="1">
        <v>50</v>
      </c>
      <c r="DHK55" s="1">
        <v>50</v>
      </c>
      <c r="DHR55" s="1">
        <v>50</v>
      </c>
      <c r="DHS55" s="1">
        <v>100</v>
      </c>
      <c r="DHT55" s="1">
        <v>100</v>
      </c>
      <c r="DHU55" s="1">
        <v>100</v>
      </c>
      <c r="DHV55" s="1">
        <v>100</v>
      </c>
      <c r="DHW55" s="1">
        <v>50</v>
      </c>
      <c r="DHX55" s="1">
        <v>0</v>
      </c>
      <c r="DHY55" s="1">
        <v>0</v>
      </c>
      <c r="DHZ55" s="1">
        <v>0</v>
      </c>
      <c r="DIC55" s="1">
        <v>100</v>
      </c>
      <c r="DID55" s="1">
        <v>100</v>
      </c>
      <c r="DIE55" s="1">
        <v>50</v>
      </c>
      <c r="DIH55" s="1">
        <v>50</v>
      </c>
      <c r="DIJ55" s="1">
        <v>100</v>
      </c>
      <c r="DIK55" s="1">
        <v>75</v>
      </c>
      <c r="DIL55" s="1">
        <v>50</v>
      </c>
      <c r="DIM55" s="1">
        <v>25</v>
      </c>
      <c r="DIN55" s="1">
        <v>0</v>
      </c>
      <c r="DIO55" s="1">
        <v>100</v>
      </c>
      <c r="DIR55" s="1">
        <v>75</v>
      </c>
      <c r="DIS55" s="1">
        <v>25</v>
      </c>
      <c r="DIT55" s="1">
        <v>0</v>
      </c>
      <c r="DIU55" s="1">
        <v>75</v>
      </c>
      <c r="DIV55" s="1">
        <v>50</v>
      </c>
      <c r="DIX55" s="1">
        <v>0</v>
      </c>
      <c r="DIY55" s="1">
        <v>75</v>
      </c>
      <c r="DIZ55" s="1">
        <v>75</v>
      </c>
      <c r="DJC55" s="1">
        <v>100</v>
      </c>
      <c r="DJD55" s="1">
        <v>0</v>
      </c>
      <c r="DJE55" s="1">
        <v>100</v>
      </c>
      <c r="DJH55" s="1">
        <v>0</v>
      </c>
      <c r="DJI55" s="1">
        <v>0</v>
      </c>
      <c r="DJJ55" s="1">
        <v>100</v>
      </c>
      <c r="DJK55" s="1">
        <v>100</v>
      </c>
      <c r="DJL55" s="1">
        <v>50</v>
      </c>
      <c r="DJN55" s="1">
        <v>100</v>
      </c>
      <c r="DJO55" s="1">
        <v>75</v>
      </c>
      <c r="DJP55" s="1">
        <v>0</v>
      </c>
      <c r="DJQ55" s="1">
        <v>0</v>
      </c>
      <c r="DJT55" s="1">
        <v>100</v>
      </c>
      <c r="DJV55" s="1">
        <v>0</v>
      </c>
      <c r="DJY55" s="1">
        <v>50</v>
      </c>
      <c r="DJZ55" s="1">
        <v>25</v>
      </c>
      <c r="DKC55" s="1">
        <v>75</v>
      </c>
      <c r="DKD55" s="1">
        <v>100</v>
      </c>
      <c r="DKE55" s="1">
        <v>100</v>
      </c>
      <c r="DKF55" s="1">
        <v>50</v>
      </c>
      <c r="DKH55" s="1">
        <v>25</v>
      </c>
      <c r="DKI55" s="1">
        <v>75</v>
      </c>
      <c r="DKJ55" s="1">
        <v>100</v>
      </c>
      <c r="DKK55" s="1">
        <v>0</v>
      </c>
      <c r="DKP55" s="1">
        <v>50</v>
      </c>
      <c r="DKU55" s="1">
        <v>75</v>
      </c>
      <c r="DKV55" s="1">
        <v>100</v>
      </c>
      <c r="DKW55" s="1">
        <v>100</v>
      </c>
      <c r="DKZ55" s="1">
        <v>100</v>
      </c>
      <c r="DLD55" s="1">
        <v>100</v>
      </c>
      <c r="DLE55" s="1">
        <v>100</v>
      </c>
      <c r="DLH55" s="1">
        <v>100</v>
      </c>
      <c r="DLI55" s="1">
        <v>25</v>
      </c>
      <c r="DLJ55" s="1">
        <v>50</v>
      </c>
      <c r="DLK55" s="1">
        <v>100</v>
      </c>
      <c r="DLL55" s="1">
        <v>0</v>
      </c>
      <c r="DLN55" s="1">
        <v>100</v>
      </c>
      <c r="DLO55" s="1">
        <v>25</v>
      </c>
      <c r="DLP55" s="1">
        <v>25</v>
      </c>
      <c r="DLQ55" s="1">
        <v>50</v>
      </c>
      <c r="DLT55" s="1">
        <v>100</v>
      </c>
      <c r="DLU55" s="1">
        <v>100</v>
      </c>
      <c r="DLV55" s="1">
        <v>0</v>
      </c>
      <c r="DLW55" s="1">
        <v>100</v>
      </c>
      <c r="DLX55" s="1">
        <v>100</v>
      </c>
      <c r="DLY55" s="1">
        <v>0</v>
      </c>
      <c r="DMA55" s="1">
        <v>100</v>
      </c>
      <c r="DMB55" s="1">
        <v>100</v>
      </c>
      <c r="DMC55" s="1">
        <v>75</v>
      </c>
      <c r="DMD55" s="1">
        <v>100</v>
      </c>
      <c r="DMF55" s="1">
        <v>50</v>
      </c>
      <c r="DMH55" s="1">
        <v>25</v>
      </c>
      <c r="DMI55" s="1">
        <v>100</v>
      </c>
      <c r="DMN55" s="1">
        <v>0</v>
      </c>
      <c r="DMP55" s="1">
        <v>0</v>
      </c>
      <c r="DMR55" s="1">
        <v>0</v>
      </c>
      <c r="DMV55" s="1">
        <v>100</v>
      </c>
      <c r="DMY55" s="1">
        <v>100</v>
      </c>
      <c r="DMZ55" s="1">
        <v>0</v>
      </c>
      <c r="DNB55" s="1">
        <v>50</v>
      </c>
      <c r="DNC55" s="1">
        <v>100</v>
      </c>
      <c r="DND55" s="1">
        <v>100</v>
      </c>
      <c r="DNE55" s="1">
        <v>100</v>
      </c>
      <c r="DNF55" s="1">
        <v>100</v>
      </c>
      <c r="DNG55" s="1">
        <v>75</v>
      </c>
      <c r="DNH55" s="1">
        <v>50</v>
      </c>
      <c r="DNI55" s="1">
        <v>100</v>
      </c>
      <c r="DNM55" s="1">
        <v>100</v>
      </c>
      <c r="DNN55" s="1">
        <v>100</v>
      </c>
      <c r="DNQ55" s="1">
        <v>100</v>
      </c>
      <c r="DNS55" s="1">
        <v>50</v>
      </c>
      <c r="DNU55" s="1">
        <v>100</v>
      </c>
      <c r="DNX55" s="1">
        <v>0</v>
      </c>
      <c r="DNY55" s="1">
        <v>100</v>
      </c>
      <c r="DNZ55" s="1">
        <v>25</v>
      </c>
      <c r="DOC55" s="1">
        <v>100</v>
      </c>
      <c r="DOD55" s="1">
        <v>0</v>
      </c>
      <c r="DOF55" s="1">
        <v>25</v>
      </c>
      <c r="DOG55" s="1">
        <v>50</v>
      </c>
      <c r="DOH55" s="1">
        <v>0</v>
      </c>
      <c r="DOL55" s="1">
        <v>75</v>
      </c>
      <c r="DON55" s="1">
        <v>100</v>
      </c>
      <c r="DOO55" s="1">
        <v>50</v>
      </c>
      <c r="DOS55" s="1">
        <v>25</v>
      </c>
      <c r="DOV55" s="1">
        <v>0</v>
      </c>
      <c r="DOX55" s="1">
        <v>50</v>
      </c>
      <c r="DPA55" s="1">
        <v>100</v>
      </c>
      <c r="DPB55" s="1">
        <v>100</v>
      </c>
      <c r="DPD55" s="1">
        <v>100</v>
      </c>
      <c r="DPE55" s="1">
        <v>100</v>
      </c>
      <c r="DPF55" s="1">
        <v>25</v>
      </c>
      <c r="DPG55" s="1">
        <v>0</v>
      </c>
      <c r="DPH55" s="1">
        <v>0</v>
      </c>
      <c r="DPI55" s="1">
        <v>75</v>
      </c>
      <c r="DPJ55" s="1">
        <v>50</v>
      </c>
      <c r="DPL55" s="1">
        <v>50</v>
      </c>
      <c r="DPM55" s="1">
        <v>100</v>
      </c>
      <c r="DPN55" s="1">
        <v>25</v>
      </c>
      <c r="DPO55" s="1">
        <v>100</v>
      </c>
      <c r="DPR55" s="1">
        <v>100</v>
      </c>
      <c r="DPU55" s="1">
        <v>75</v>
      </c>
      <c r="DPV55" s="1">
        <v>50</v>
      </c>
      <c r="DPX55" s="1">
        <v>50</v>
      </c>
      <c r="DPY55" s="1">
        <v>100</v>
      </c>
      <c r="DQA55" s="1">
        <v>75</v>
      </c>
      <c r="DQB55" s="1">
        <v>25</v>
      </c>
      <c r="DQD55" s="1">
        <v>25</v>
      </c>
      <c r="DQG55" s="1">
        <v>100</v>
      </c>
      <c r="DQI55" s="1">
        <v>0</v>
      </c>
      <c r="DQJ55" s="1">
        <v>0</v>
      </c>
      <c r="DQK55" s="1">
        <v>100</v>
      </c>
      <c r="DQM55" s="1">
        <v>100</v>
      </c>
      <c r="DQO55" s="1">
        <v>100</v>
      </c>
      <c r="DQP55" s="1">
        <v>100</v>
      </c>
      <c r="DQS55" s="1">
        <v>50</v>
      </c>
      <c r="DQT55" s="1">
        <v>100</v>
      </c>
      <c r="DQU55" s="1">
        <v>100</v>
      </c>
      <c r="DQV55" s="1">
        <v>100</v>
      </c>
      <c r="DQW55" s="1">
        <v>0</v>
      </c>
      <c r="DQX55" s="1">
        <v>100</v>
      </c>
      <c r="DRA55" s="1">
        <v>75</v>
      </c>
      <c r="DRC55" s="1">
        <v>0</v>
      </c>
      <c r="DRD55" s="1">
        <v>75</v>
      </c>
      <c r="DRE55" s="1">
        <v>0</v>
      </c>
      <c r="DRJ55" s="1">
        <v>50</v>
      </c>
      <c r="DRL55" s="1">
        <v>50</v>
      </c>
      <c r="DRM55" s="1">
        <v>75</v>
      </c>
      <c r="DRN55" s="1">
        <v>0</v>
      </c>
      <c r="DRQ55" s="1">
        <v>100</v>
      </c>
      <c r="DRR55" s="1">
        <v>50</v>
      </c>
      <c r="DRS55" s="1">
        <v>0</v>
      </c>
      <c r="DRV55" s="1">
        <v>100</v>
      </c>
      <c r="DRW55" s="1">
        <v>25</v>
      </c>
      <c r="DRX55" s="1">
        <v>0</v>
      </c>
      <c r="DRY55" s="1">
        <v>75</v>
      </c>
      <c r="DRZ55" s="1">
        <v>75</v>
      </c>
      <c r="DSA55" s="1">
        <v>100</v>
      </c>
      <c r="DSB55" s="1">
        <v>50</v>
      </c>
      <c r="DSF55" s="1">
        <v>25</v>
      </c>
      <c r="DSG55" s="1">
        <v>0</v>
      </c>
      <c r="DSI55" s="1">
        <v>100</v>
      </c>
      <c r="DSJ55" s="1">
        <v>75</v>
      </c>
      <c r="DSK55" s="1">
        <v>100</v>
      </c>
      <c r="DSM55" s="1">
        <v>0</v>
      </c>
      <c r="DSO55" s="1">
        <v>50</v>
      </c>
      <c r="DSP55" s="1">
        <v>25</v>
      </c>
      <c r="DSQ55" s="1">
        <v>0</v>
      </c>
      <c r="DSS55" s="1">
        <v>75</v>
      </c>
      <c r="DST55" s="1">
        <v>50</v>
      </c>
      <c r="DSV55" s="1">
        <v>100</v>
      </c>
      <c r="DSW55" s="1">
        <v>100</v>
      </c>
      <c r="DSX55" s="1">
        <v>100</v>
      </c>
      <c r="DTC55" s="1">
        <v>75</v>
      </c>
      <c r="DTE55" s="1">
        <v>100</v>
      </c>
      <c r="DTF55" s="1">
        <v>100</v>
      </c>
      <c r="DTG55" s="1">
        <v>50</v>
      </c>
      <c r="DTH55" s="1">
        <v>0</v>
      </c>
      <c r="DTI55" s="1">
        <v>100</v>
      </c>
      <c r="DTJ55" s="1">
        <v>0</v>
      </c>
      <c r="DTK55" s="1">
        <v>100</v>
      </c>
      <c r="DTM55" s="1">
        <v>100</v>
      </c>
      <c r="DTO55" s="1">
        <v>75</v>
      </c>
      <c r="DTQ55" s="1">
        <v>100</v>
      </c>
      <c r="DTR55" s="1">
        <v>75</v>
      </c>
      <c r="DTS55" s="1">
        <v>100</v>
      </c>
      <c r="DTT55" s="1">
        <v>75</v>
      </c>
      <c r="DTU55" s="1">
        <v>50</v>
      </c>
      <c r="DTV55" s="1">
        <v>0</v>
      </c>
      <c r="DTX55" s="1">
        <v>50</v>
      </c>
      <c r="DTZ55" s="1">
        <v>0</v>
      </c>
      <c r="DUA55" s="1">
        <v>100</v>
      </c>
      <c r="DUD55" s="1">
        <v>75</v>
      </c>
      <c r="DUE55" s="1">
        <v>100</v>
      </c>
      <c r="DUF55" s="1">
        <v>50</v>
      </c>
      <c r="DUH55" s="1">
        <v>25</v>
      </c>
      <c r="DUJ55" s="1">
        <v>0</v>
      </c>
      <c r="DUM55" s="1">
        <v>50</v>
      </c>
      <c r="DUO55" s="1">
        <v>75</v>
      </c>
      <c r="DUP55" s="1">
        <v>100</v>
      </c>
      <c r="DUQ55" s="1">
        <v>50</v>
      </c>
      <c r="DUS55" s="1">
        <v>100</v>
      </c>
      <c r="DUU55" s="1">
        <v>100</v>
      </c>
      <c r="DUW55" s="1">
        <v>75</v>
      </c>
      <c r="DUX55" s="1">
        <v>50</v>
      </c>
      <c r="DUZ55" s="1">
        <v>0</v>
      </c>
      <c r="DVA55" s="1">
        <v>100</v>
      </c>
      <c r="DVC55" s="1">
        <v>75</v>
      </c>
      <c r="DVD55" s="1">
        <v>50</v>
      </c>
      <c r="DVF55" s="1">
        <v>25</v>
      </c>
      <c r="DVG55" s="1">
        <v>0</v>
      </c>
      <c r="DVH55" s="1">
        <v>0</v>
      </c>
      <c r="DVI55" s="1">
        <v>25</v>
      </c>
      <c r="DVJ55" s="1">
        <v>0</v>
      </c>
      <c r="DVK55" s="1">
        <v>0</v>
      </c>
      <c r="DVM55" s="1">
        <v>75</v>
      </c>
      <c r="DVN55" s="1">
        <v>100</v>
      </c>
      <c r="DVO55" s="1">
        <v>0</v>
      </c>
      <c r="DVQ55" s="1">
        <v>100</v>
      </c>
      <c r="DVS55" s="1">
        <v>75</v>
      </c>
      <c r="DVT55" s="1">
        <v>0</v>
      </c>
      <c r="DVU55" s="1">
        <v>75</v>
      </c>
      <c r="DVW55" s="1">
        <v>100</v>
      </c>
      <c r="DVX55" s="1">
        <v>50</v>
      </c>
      <c r="DVZ55" s="1">
        <v>100</v>
      </c>
      <c r="DWA55" s="1">
        <v>75</v>
      </c>
      <c r="DWC55" s="1">
        <v>0</v>
      </c>
      <c r="DWE55" s="1">
        <v>75</v>
      </c>
      <c r="DWG55" s="1">
        <v>0</v>
      </c>
      <c r="DWI55" s="1">
        <v>75</v>
      </c>
      <c r="DWK55" s="1">
        <v>100</v>
      </c>
      <c r="DWM55" s="1">
        <v>0</v>
      </c>
      <c r="DWN55" s="1">
        <v>0</v>
      </c>
      <c r="DWQ55" s="1">
        <v>100</v>
      </c>
      <c r="DWR55" s="1">
        <v>50</v>
      </c>
      <c r="DWS55" s="1">
        <v>50</v>
      </c>
      <c r="DWT55" s="1">
        <v>50</v>
      </c>
      <c r="DWV55" s="1">
        <v>100</v>
      </c>
      <c r="DWW55" s="1">
        <v>100</v>
      </c>
      <c r="DWX55" s="1">
        <v>0</v>
      </c>
      <c r="DWZ55" s="1">
        <v>100</v>
      </c>
      <c r="DXA55" s="1">
        <v>25</v>
      </c>
      <c r="DXD55" s="1">
        <v>50</v>
      </c>
      <c r="DXE55" s="1">
        <v>50</v>
      </c>
      <c r="DXF55" s="1">
        <v>75</v>
      </c>
      <c r="DXG55" s="1">
        <v>75</v>
      </c>
      <c r="DXJ55" s="1">
        <v>75</v>
      </c>
      <c r="DXK55" s="1">
        <v>0</v>
      </c>
      <c r="DXL55" s="1">
        <v>75</v>
      </c>
      <c r="DXM55" s="1">
        <v>25</v>
      </c>
      <c r="DXN55" s="1">
        <v>50</v>
      </c>
      <c r="DXO55" s="1">
        <v>50</v>
      </c>
      <c r="DXP55" s="1">
        <v>100</v>
      </c>
      <c r="DXQ55" s="1">
        <v>0</v>
      </c>
      <c r="DXS55" s="1">
        <v>100</v>
      </c>
      <c r="DXT55" s="1">
        <v>0</v>
      </c>
      <c r="DXU55" s="1">
        <v>75</v>
      </c>
      <c r="DXV55" s="1">
        <v>75</v>
      </c>
      <c r="DXW55" s="1">
        <v>100</v>
      </c>
      <c r="DXX55" s="1">
        <v>100</v>
      </c>
      <c r="DXY55" s="1">
        <v>25</v>
      </c>
      <c r="DYA55" s="1">
        <v>100</v>
      </c>
      <c r="DYB55" s="1">
        <v>75</v>
      </c>
      <c r="DYD55" s="1">
        <v>100</v>
      </c>
      <c r="DYE55" s="1">
        <v>0</v>
      </c>
      <c r="DYG55" s="1">
        <v>0</v>
      </c>
      <c r="DYH55" s="1">
        <v>0</v>
      </c>
      <c r="DYI55" s="1">
        <v>100</v>
      </c>
      <c r="DYJ55" s="1">
        <v>75</v>
      </c>
      <c r="DYK55" s="1">
        <v>100</v>
      </c>
      <c r="DYL55" s="1">
        <v>100</v>
      </c>
      <c r="DYN55" s="1">
        <v>25</v>
      </c>
      <c r="DYP55" s="1">
        <v>100</v>
      </c>
      <c r="DYQ55" s="1">
        <v>50</v>
      </c>
      <c r="DYR55" s="1">
        <v>50</v>
      </c>
      <c r="DYS55" s="1">
        <v>100</v>
      </c>
      <c r="DYU55" s="1">
        <v>75</v>
      </c>
      <c r="DYV55" s="1">
        <v>0</v>
      </c>
      <c r="DYY55" s="1">
        <v>0</v>
      </c>
      <c r="DYZ55" s="1">
        <v>75</v>
      </c>
      <c r="DZA55" s="1">
        <v>50</v>
      </c>
      <c r="DZB55" s="1">
        <v>0</v>
      </c>
      <c r="DZC55" s="1">
        <v>75</v>
      </c>
      <c r="DZD55" s="1">
        <v>100</v>
      </c>
      <c r="DZE55" s="1">
        <v>75</v>
      </c>
      <c r="DZH55" s="1">
        <v>100</v>
      </c>
      <c r="DZI55" s="1">
        <v>0</v>
      </c>
      <c r="DZJ55" s="1">
        <v>0</v>
      </c>
      <c r="DZM55" s="1">
        <v>0</v>
      </c>
    </row>
    <row r="57" spans="1:3394" s="7" customFormat="1" ht="24" customHeight="1" x14ac:dyDescent="0.45">
      <c r="A57" s="7" t="s">
        <v>107</v>
      </c>
      <c r="B57" s="7" t="s">
        <v>108</v>
      </c>
      <c r="E57" s="7">
        <v>0.05</v>
      </c>
      <c r="F57" s="7">
        <v>100</v>
      </c>
      <c r="G57" s="7">
        <v>50</v>
      </c>
      <c r="H57" s="7">
        <v>100</v>
      </c>
      <c r="I57" s="7">
        <v>100</v>
      </c>
      <c r="J57" s="7">
        <v>0</v>
      </c>
      <c r="K57" s="7">
        <v>0</v>
      </c>
      <c r="L57" s="7">
        <v>0</v>
      </c>
      <c r="M57" s="7">
        <v>50</v>
      </c>
      <c r="N57" s="7">
        <v>0</v>
      </c>
      <c r="O57" s="7">
        <v>50</v>
      </c>
      <c r="P57" s="7">
        <v>0</v>
      </c>
      <c r="Q57" s="7">
        <v>50</v>
      </c>
      <c r="R57" s="7">
        <v>50</v>
      </c>
      <c r="S57" s="7">
        <v>100</v>
      </c>
      <c r="T57" s="7">
        <v>0</v>
      </c>
      <c r="U57" s="7">
        <v>50</v>
      </c>
      <c r="V57" s="7">
        <v>50</v>
      </c>
      <c r="W57" s="7">
        <v>0</v>
      </c>
      <c r="X57" s="7">
        <v>100</v>
      </c>
      <c r="Y57" s="7">
        <v>50</v>
      </c>
      <c r="Z57" s="7">
        <v>0</v>
      </c>
      <c r="AA57" s="7">
        <v>100</v>
      </c>
      <c r="AB57" s="7">
        <v>50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100</v>
      </c>
      <c r="AI57" s="7">
        <v>100</v>
      </c>
      <c r="AJ57" s="7">
        <v>50</v>
      </c>
      <c r="AK57" s="7">
        <v>0</v>
      </c>
      <c r="AL57" s="7">
        <v>0</v>
      </c>
      <c r="AM57" s="7">
        <v>50</v>
      </c>
      <c r="AN57" s="7">
        <v>50</v>
      </c>
      <c r="AO57" s="7">
        <v>0</v>
      </c>
      <c r="AP57" s="7">
        <v>0</v>
      </c>
      <c r="AQ57" s="7">
        <v>0</v>
      </c>
      <c r="AR57" s="7">
        <v>0</v>
      </c>
      <c r="AS57" s="7">
        <v>50</v>
      </c>
      <c r="AT57" s="7">
        <v>0</v>
      </c>
      <c r="AU57" s="7">
        <v>0</v>
      </c>
      <c r="AV57" s="7">
        <v>50</v>
      </c>
      <c r="AW57" s="7">
        <v>0</v>
      </c>
      <c r="AX57" s="7">
        <v>50</v>
      </c>
      <c r="AY57" s="7">
        <v>50</v>
      </c>
      <c r="AZ57" s="7">
        <v>0</v>
      </c>
      <c r="BA57" s="7">
        <v>100</v>
      </c>
      <c r="BB57" s="7">
        <v>50</v>
      </c>
      <c r="BC57" s="7">
        <v>0</v>
      </c>
      <c r="BD57" s="7">
        <v>0</v>
      </c>
      <c r="BE57" s="7">
        <v>0</v>
      </c>
      <c r="BF57" s="7">
        <v>0</v>
      </c>
      <c r="BG57" s="7">
        <v>100</v>
      </c>
      <c r="BH57" s="7">
        <v>100</v>
      </c>
      <c r="BI57" s="7">
        <v>100</v>
      </c>
      <c r="BJ57" s="7">
        <v>50</v>
      </c>
      <c r="BK57" s="7">
        <v>50</v>
      </c>
      <c r="BL57" s="7">
        <v>100</v>
      </c>
      <c r="BM57" s="7">
        <v>0</v>
      </c>
      <c r="BN57" s="7">
        <v>100</v>
      </c>
      <c r="BO57" s="7">
        <v>0</v>
      </c>
      <c r="BP57" s="7">
        <v>100</v>
      </c>
      <c r="BQ57" s="7">
        <v>50</v>
      </c>
      <c r="BR57" s="7">
        <v>50</v>
      </c>
      <c r="BS57" s="7">
        <v>50</v>
      </c>
      <c r="BT57" s="7">
        <v>0</v>
      </c>
      <c r="BU57" s="7">
        <v>50</v>
      </c>
      <c r="BV57" s="7">
        <v>0</v>
      </c>
      <c r="BW57" s="7">
        <v>0</v>
      </c>
      <c r="BX57" s="7">
        <v>0</v>
      </c>
      <c r="BY57" s="7">
        <v>0</v>
      </c>
      <c r="BZ57" s="7">
        <v>100</v>
      </c>
      <c r="CA57" s="7">
        <v>50</v>
      </c>
      <c r="CB57" s="7">
        <v>50</v>
      </c>
      <c r="CC57" s="7">
        <v>0</v>
      </c>
      <c r="CD57" s="7">
        <v>50</v>
      </c>
      <c r="CE57" s="7">
        <v>0</v>
      </c>
      <c r="CF57" s="7">
        <v>100</v>
      </c>
      <c r="CG57" s="7">
        <v>50</v>
      </c>
      <c r="CH57" s="7">
        <v>0</v>
      </c>
      <c r="CI57" s="7">
        <v>100</v>
      </c>
      <c r="CJ57" s="7">
        <v>50</v>
      </c>
      <c r="CK57" s="7">
        <v>100</v>
      </c>
      <c r="CL57" s="7">
        <v>100</v>
      </c>
      <c r="CM57" s="7">
        <v>0</v>
      </c>
      <c r="CN57" s="7">
        <v>100</v>
      </c>
      <c r="CO57" s="7">
        <v>100</v>
      </c>
      <c r="CP57" s="7">
        <v>50</v>
      </c>
      <c r="CQ57" s="7">
        <v>0</v>
      </c>
      <c r="CR57" s="7">
        <v>100</v>
      </c>
      <c r="CS57" s="7">
        <v>0</v>
      </c>
      <c r="CT57" s="7">
        <v>100</v>
      </c>
      <c r="CU57" s="7">
        <v>50</v>
      </c>
      <c r="CV57" s="7">
        <v>0</v>
      </c>
      <c r="CW57" s="7">
        <v>0</v>
      </c>
      <c r="CX57" s="7">
        <v>50</v>
      </c>
      <c r="CY57" s="7">
        <v>50</v>
      </c>
      <c r="CZ57" s="7">
        <v>0</v>
      </c>
      <c r="DA57" s="7">
        <v>0</v>
      </c>
      <c r="DB57" s="7">
        <v>100</v>
      </c>
      <c r="DC57" s="7">
        <v>0</v>
      </c>
      <c r="DD57" s="7">
        <v>100</v>
      </c>
      <c r="DE57" s="7">
        <v>100</v>
      </c>
      <c r="DF57" s="7">
        <v>100</v>
      </c>
      <c r="DG57" s="7">
        <v>0</v>
      </c>
      <c r="DH57" s="7">
        <v>0</v>
      </c>
      <c r="DI57" s="7">
        <v>50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50</v>
      </c>
      <c r="DR57" s="7">
        <v>50</v>
      </c>
      <c r="DS57" s="7">
        <v>100</v>
      </c>
      <c r="DT57" s="7">
        <v>50</v>
      </c>
      <c r="DU57" s="7">
        <v>50</v>
      </c>
      <c r="DV57" s="7">
        <v>0</v>
      </c>
      <c r="DW57" s="7">
        <v>50</v>
      </c>
      <c r="DX57" s="7">
        <v>50</v>
      </c>
      <c r="DY57" s="7">
        <v>100</v>
      </c>
      <c r="DZ57" s="7">
        <v>0</v>
      </c>
      <c r="EA57" s="7">
        <v>0</v>
      </c>
      <c r="EB57" s="7">
        <v>100</v>
      </c>
      <c r="EC57" s="7">
        <v>100</v>
      </c>
      <c r="ED57" s="7">
        <v>100</v>
      </c>
      <c r="EE57" s="7">
        <v>0</v>
      </c>
      <c r="EF57" s="7">
        <v>50</v>
      </c>
      <c r="EG57" s="7">
        <v>50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100</v>
      </c>
      <c r="EN57" s="7">
        <v>50</v>
      </c>
      <c r="EO57" s="7">
        <v>100</v>
      </c>
      <c r="EP57" s="7">
        <v>100</v>
      </c>
      <c r="EQ57" s="7">
        <v>0</v>
      </c>
      <c r="ER57" s="7">
        <v>0</v>
      </c>
      <c r="ES57" s="7">
        <v>50</v>
      </c>
      <c r="ET57" s="7">
        <v>0</v>
      </c>
      <c r="EU57" s="7">
        <v>0</v>
      </c>
      <c r="EV57" s="7">
        <v>50</v>
      </c>
      <c r="EW57" s="7">
        <v>0</v>
      </c>
      <c r="EX57" s="7">
        <v>100</v>
      </c>
      <c r="EY57" s="7">
        <v>0</v>
      </c>
      <c r="EZ57" s="7">
        <v>50</v>
      </c>
      <c r="FA57" s="7">
        <v>0</v>
      </c>
      <c r="FB57" s="7">
        <v>0</v>
      </c>
      <c r="FC57" s="7">
        <v>0</v>
      </c>
      <c r="FD57" s="7">
        <v>0</v>
      </c>
      <c r="FE57" s="7">
        <v>100</v>
      </c>
      <c r="FF57" s="7">
        <v>50</v>
      </c>
      <c r="FG57" s="7">
        <v>0</v>
      </c>
      <c r="FH57" s="7">
        <v>0</v>
      </c>
      <c r="FI57" s="7">
        <v>0</v>
      </c>
      <c r="FJ57" s="7">
        <v>50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50</v>
      </c>
      <c r="FQ57" s="7">
        <v>50</v>
      </c>
      <c r="FR57" s="7">
        <v>100</v>
      </c>
      <c r="FS57" s="7">
        <v>0</v>
      </c>
      <c r="FT57" s="7">
        <v>100</v>
      </c>
      <c r="FU57" s="7">
        <v>50</v>
      </c>
      <c r="FV57" s="7">
        <v>50</v>
      </c>
      <c r="FW57" s="7">
        <v>100</v>
      </c>
      <c r="FX57" s="7">
        <v>100</v>
      </c>
      <c r="FY57" s="7">
        <v>0</v>
      </c>
      <c r="FZ57" s="7">
        <v>50</v>
      </c>
      <c r="GA57" s="7">
        <v>50</v>
      </c>
      <c r="GB57" s="7">
        <v>100</v>
      </c>
      <c r="GC57" s="7">
        <v>0</v>
      </c>
      <c r="GD57" s="7">
        <v>0</v>
      </c>
      <c r="GE57" s="7">
        <v>50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50</v>
      </c>
      <c r="GL57" s="7">
        <v>0</v>
      </c>
      <c r="GM57" s="7">
        <v>100</v>
      </c>
      <c r="GN57" s="7">
        <v>100</v>
      </c>
      <c r="GO57" s="7">
        <v>100</v>
      </c>
      <c r="GP57" s="7">
        <v>100</v>
      </c>
      <c r="GQ57" s="7">
        <v>100</v>
      </c>
      <c r="GR57" s="7">
        <v>0</v>
      </c>
      <c r="GS57" s="7">
        <v>0</v>
      </c>
      <c r="GT57" s="7">
        <v>50</v>
      </c>
      <c r="GU57" s="7">
        <v>50</v>
      </c>
      <c r="GV57" s="7">
        <v>50</v>
      </c>
      <c r="GW57" s="7">
        <v>0</v>
      </c>
      <c r="GX57" s="7">
        <v>50</v>
      </c>
      <c r="GY57" s="7">
        <v>0</v>
      </c>
      <c r="GZ57" s="7">
        <v>0</v>
      </c>
      <c r="HA57" s="7">
        <v>100</v>
      </c>
      <c r="HB57" s="7">
        <v>0</v>
      </c>
      <c r="HC57" s="7">
        <v>0</v>
      </c>
      <c r="HD57" s="7">
        <v>50</v>
      </c>
      <c r="HE57" s="7">
        <v>50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100</v>
      </c>
      <c r="HL57" s="7">
        <v>0</v>
      </c>
      <c r="HM57" s="7">
        <v>50</v>
      </c>
      <c r="HN57" s="7">
        <v>0</v>
      </c>
      <c r="HO57" s="7">
        <v>100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50</v>
      </c>
      <c r="HV57" s="7">
        <v>50</v>
      </c>
      <c r="HW57" s="7">
        <v>0</v>
      </c>
      <c r="HX57" s="7">
        <v>100</v>
      </c>
      <c r="HY57" s="7">
        <v>0</v>
      </c>
      <c r="HZ57" s="7">
        <v>0</v>
      </c>
      <c r="IA57" s="7">
        <v>0</v>
      </c>
      <c r="IB57" s="7">
        <v>50</v>
      </c>
      <c r="IC57" s="7">
        <v>0</v>
      </c>
      <c r="ID57" s="7">
        <v>0</v>
      </c>
      <c r="IE57" s="7">
        <v>50</v>
      </c>
      <c r="IF57" s="7">
        <v>50</v>
      </c>
      <c r="IG57" s="7">
        <v>50</v>
      </c>
      <c r="IH57" s="7">
        <v>0</v>
      </c>
      <c r="II57" s="7">
        <v>0</v>
      </c>
      <c r="IJ57" s="7">
        <v>0</v>
      </c>
      <c r="IK57" s="7">
        <v>0</v>
      </c>
      <c r="IL57" s="7">
        <v>50</v>
      </c>
      <c r="IM57" s="7">
        <v>0</v>
      </c>
      <c r="IN57" s="7">
        <v>100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50</v>
      </c>
      <c r="IV57" s="7">
        <v>0</v>
      </c>
      <c r="IW57" s="7">
        <v>100</v>
      </c>
      <c r="IX57" s="7">
        <v>100</v>
      </c>
      <c r="IY57" s="7">
        <v>50</v>
      </c>
      <c r="IZ57" s="7">
        <v>100</v>
      </c>
      <c r="JA57" s="7">
        <v>0</v>
      </c>
      <c r="JB57" s="7">
        <v>100</v>
      </c>
      <c r="JC57" s="7">
        <v>50</v>
      </c>
      <c r="JD57" s="7">
        <v>0</v>
      </c>
      <c r="JE57" s="7">
        <v>0</v>
      </c>
      <c r="JF57" s="7">
        <v>100</v>
      </c>
      <c r="JG57" s="7">
        <v>0</v>
      </c>
      <c r="JH57" s="7">
        <v>0</v>
      </c>
      <c r="JI57" s="7">
        <v>0</v>
      </c>
      <c r="JJ57" s="7">
        <v>50</v>
      </c>
      <c r="JK57" s="7">
        <v>100</v>
      </c>
      <c r="JL57" s="7">
        <v>100</v>
      </c>
      <c r="JM57" s="7">
        <v>0</v>
      </c>
      <c r="JN57" s="7">
        <v>100</v>
      </c>
      <c r="JO57" s="7">
        <v>50</v>
      </c>
      <c r="JP57" s="7">
        <v>0</v>
      </c>
      <c r="JQ57" s="7">
        <v>50</v>
      </c>
      <c r="JR57" s="7">
        <v>50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50</v>
      </c>
      <c r="JZ57" s="7">
        <v>100</v>
      </c>
      <c r="KA57" s="7">
        <v>50</v>
      </c>
      <c r="KB57" s="7">
        <v>50</v>
      </c>
      <c r="KC57" s="7">
        <v>100</v>
      </c>
      <c r="KD57" s="7">
        <v>0</v>
      </c>
      <c r="KE57" s="7">
        <v>100</v>
      </c>
      <c r="KF57" s="7">
        <v>0</v>
      </c>
      <c r="KG57" s="7">
        <v>100</v>
      </c>
      <c r="KH57" s="7">
        <v>50</v>
      </c>
      <c r="KI57" s="7">
        <v>0</v>
      </c>
      <c r="KJ57" s="7">
        <v>100</v>
      </c>
      <c r="KK57" s="7">
        <v>0</v>
      </c>
      <c r="KL57" s="7">
        <v>0</v>
      </c>
      <c r="KM57" s="7">
        <v>100</v>
      </c>
      <c r="KN57" s="7">
        <v>0</v>
      </c>
      <c r="KO57" s="7">
        <v>50</v>
      </c>
      <c r="KP57" s="7">
        <v>100</v>
      </c>
      <c r="KQ57" s="7">
        <v>0</v>
      </c>
      <c r="KR57" s="7">
        <v>0</v>
      </c>
      <c r="KS57" s="7">
        <v>100</v>
      </c>
      <c r="KT57" s="7">
        <v>0</v>
      </c>
      <c r="KU57" s="7">
        <v>100</v>
      </c>
      <c r="KV57" s="7">
        <v>0</v>
      </c>
      <c r="KW57" s="7">
        <v>0</v>
      </c>
      <c r="KX57" s="7">
        <v>0</v>
      </c>
      <c r="KY57" s="7">
        <v>0</v>
      </c>
      <c r="KZ57" s="7">
        <v>100</v>
      </c>
      <c r="LA57" s="7">
        <v>0</v>
      </c>
      <c r="LB57" s="7">
        <v>100</v>
      </c>
      <c r="LC57" s="7">
        <v>0</v>
      </c>
      <c r="LD57" s="7">
        <v>0</v>
      </c>
      <c r="LE57" s="7">
        <v>100</v>
      </c>
      <c r="LF57" s="7">
        <v>100</v>
      </c>
      <c r="LG57" s="7">
        <v>50</v>
      </c>
      <c r="LH57" s="7">
        <v>0</v>
      </c>
      <c r="LI57" s="7">
        <v>0</v>
      </c>
      <c r="LJ57" s="7">
        <v>50</v>
      </c>
      <c r="LK57" s="7">
        <v>50</v>
      </c>
      <c r="LL57" s="7">
        <v>100</v>
      </c>
      <c r="LM57" s="7">
        <v>0</v>
      </c>
      <c r="LN57" s="7">
        <v>100</v>
      </c>
      <c r="LO57" s="7">
        <v>100</v>
      </c>
      <c r="LP57" s="7">
        <v>50</v>
      </c>
      <c r="LQ57" s="7">
        <v>100</v>
      </c>
      <c r="LR57" s="7">
        <v>0</v>
      </c>
      <c r="LS57" s="7">
        <v>50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50</v>
      </c>
      <c r="ME57" s="7">
        <v>0</v>
      </c>
      <c r="MF57" s="7">
        <v>0</v>
      </c>
      <c r="MG57" s="7">
        <v>50</v>
      </c>
      <c r="MH57" s="7">
        <v>0</v>
      </c>
      <c r="MI57" s="7">
        <v>100</v>
      </c>
      <c r="MJ57" s="7">
        <v>50</v>
      </c>
      <c r="MK57" s="7">
        <v>0</v>
      </c>
      <c r="ML57" s="7">
        <v>0</v>
      </c>
      <c r="MM57" s="7">
        <v>50</v>
      </c>
      <c r="MN57" s="7">
        <v>0</v>
      </c>
      <c r="MO57" s="7">
        <v>0</v>
      </c>
      <c r="MP57" s="7">
        <v>50</v>
      </c>
      <c r="MQ57" s="7">
        <v>50</v>
      </c>
      <c r="MR57" s="7">
        <v>50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50</v>
      </c>
      <c r="MZ57" s="7">
        <v>0</v>
      </c>
      <c r="NA57" s="7">
        <v>0</v>
      </c>
      <c r="NB57" s="7">
        <v>100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50</v>
      </c>
      <c r="NI57" s="7">
        <v>100</v>
      </c>
      <c r="NJ57" s="7">
        <v>50</v>
      </c>
      <c r="NK57" s="7">
        <v>0</v>
      </c>
      <c r="NL57" s="7">
        <v>0</v>
      </c>
      <c r="NM57" s="7">
        <v>50</v>
      </c>
      <c r="NN57" s="7">
        <v>100</v>
      </c>
      <c r="NO57" s="7">
        <v>100</v>
      </c>
      <c r="NP57" s="7">
        <v>0</v>
      </c>
      <c r="NQ57" s="7">
        <v>100</v>
      </c>
      <c r="NR57" s="7">
        <v>50</v>
      </c>
      <c r="NS57" s="7">
        <v>50</v>
      </c>
      <c r="NT57" s="7">
        <v>50</v>
      </c>
      <c r="NU57" s="7">
        <v>0</v>
      </c>
      <c r="NV57" s="7">
        <v>100</v>
      </c>
      <c r="NW57" s="7">
        <v>0</v>
      </c>
      <c r="NX57" s="7">
        <v>100</v>
      </c>
      <c r="NY57" s="7">
        <v>0</v>
      </c>
      <c r="NZ57" s="7">
        <v>50</v>
      </c>
      <c r="OA57" s="7">
        <v>50</v>
      </c>
      <c r="OB57" s="7">
        <v>50</v>
      </c>
      <c r="OC57" s="7">
        <v>0</v>
      </c>
      <c r="OD57" s="7">
        <v>50</v>
      </c>
      <c r="OE57" s="7">
        <v>0</v>
      </c>
      <c r="OF57" s="7">
        <v>0</v>
      </c>
      <c r="OG57" s="7">
        <v>100</v>
      </c>
      <c r="OH57" s="7">
        <v>50</v>
      </c>
      <c r="OI57" s="7">
        <v>0</v>
      </c>
      <c r="OJ57" s="7">
        <v>100</v>
      </c>
      <c r="OK57" s="7">
        <v>0</v>
      </c>
      <c r="OL57" s="7">
        <v>100</v>
      </c>
      <c r="OM57" s="7">
        <v>0</v>
      </c>
      <c r="ON57" s="7">
        <v>0</v>
      </c>
      <c r="OO57" s="7">
        <v>50</v>
      </c>
      <c r="OP57" s="7">
        <v>50</v>
      </c>
      <c r="OQ57" s="7">
        <v>0</v>
      </c>
      <c r="OR57" s="7">
        <v>50</v>
      </c>
      <c r="OS57" s="7">
        <v>100</v>
      </c>
      <c r="OT57" s="7">
        <v>0</v>
      </c>
      <c r="OU57" s="7">
        <v>0</v>
      </c>
      <c r="OV57" s="7">
        <v>50</v>
      </c>
      <c r="OW57" s="7">
        <v>50</v>
      </c>
      <c r="OX57" s="7">
        <v>0</v>
      </c>
      <c r="OY57" s="7">
        <v>50</v>
      </c>
      <c r="OZ57" s="7">
        <v>50</v>
      </c>
      <c r="PA57" s="7">
        <v>100</v>
      </c>
      <c r="PB57" s="7">
        <v>100</v>
      </c>
      <c r="PC57" s="7">
        <v>100</v>
      </c>
      <c r="PD57" s="7">
        <v>0</v>
      </c>
      <c r="PE57" s="7">
        <v>50</v>
      </c>
      <c r="PF57" s="7">
        <v>50</v>
      </c>
      <c r="PG57" s="7">
        <v>50</v>
      </c>
      <c r="PH57" s="7">
        <v>50</v>
      </c>
      <c r="PI57" s="7">
        <v>0</v>
      </c>
      <c r="PJ57" s="7">
        <v>50</v>
      </c>
      <c r="PK57" s="7">
        <v>50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100</v>
      </c>
      <c r="PT57" s="7">
        <v>50</v>
      </c>
      <c r="PU57" s="7">
        <v>0</v>
      </c>
      <c r="PV57" s="7">
        <v>0</v>
      </c>
      <c r="PW57" s="7">
        <v>50</v>
      </c>
      <c r="PX57" s="7">
        <v>50</v>
      </c>
      <c r="PY57" s="7">
        <v>50</v>
      </c>
      <c r="PZ57" s="7">
        <v>50</v>
      </c>
      <c r="QA57" s="7">
        <v>100</v>
      </c>
      <c r="QB57" s="7">
        <v>50</v>
      </c>
      <c r="QC57" s="7">
        <v>0</v>
      </c>
      <c r="QD57" s="7">
        <v>50</v>
      </c>
      <c r="QE57" s="7">
        <v>100</v>
      </c>
      <c r="QF57" s="7">
        <v>100</v>
      </c>
      <c r="QG57" s="7">
        <v>50</v>
      </c>
      <c r="QH57" s="7">
        <v>100</v>
      </c>
      <c r="QI57" s="7">
        <v>100</v>
      </c>
      <c r="QJ57" s="7">
        <v>50</v>
      </c>
      <c r="QK57" s="7">
        <v>100</v>
      </c>
      <c r="QL57" s="7">
        <v>0</v>
      </c>
      <c r="QM57" s="7">
        <v>50</v>
      </c>
      <c r="QN57" s="7">
        <v>50</v>
      </c>
      <c r="QO57" s="7">
        <v>0</v>
      </c>
      <c r="QP57" s="7">
        <v>100</v>
      </c>
      <c r="QQ57" s="7">
        <v>0</v>
      </c>
      <c r="QR57" s="7">
        <v>100</v>
      </c>
      <c r="QS57" s="7">
        <v>50</v>
      </c>
      <c r="QT57" s="7">
        <v>50</v>
      </c>
      <c r="QU57" s="7">
        <v>0</v>
      </c>
      <c r="QV57" s="7">
        <v>50</v>
      </c>
      <c r="QW57" s="7">
        <v>0</v>
      </c>
      <c r="QX57" s="7">
        <v>0</v>
      </c>
      <c r="QY57" s="7">
        <v>0</v>
      </c>
      <c r="QZ57" s="7">
        <v>100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50</v>
      </c>
      <c r="RH57" s="7">
        <v>50</v>
      </c>
      <c r="RI57" s="7">
        <v>50</v>
      </c>
      <c r="RJ57" s="7">
        <v>100</v>
      </c>
      <c r="RK57" s="7">
        <v>0</v>
      </c>
      <c r="RL57" s="7">
        <v>50</v>
      </c>
      <c r="RM57" s="7">
        <v>0</v>
      </c>
      <c r="RN57" s="7">
        <v>50</v>
      </c>
      <c r="RO57" s="7">
        <v>100</v>
      </c>
      <c r="RP57" s="7">
        <v>50</v>
      </c>
      <c r="RQ57" s="7">
        <v>0</v>
      </c>
      <c r="RR57" s="7">
        <v>50</v>
      </c>
      <c r="RS57" s="7">
        <v>50</v>
      </c>
      <c r="RT57" s="7">
        <v>50</v>
      </c>
      <c r="RU57" s="7">
        <v>0</v>
      </c>
      <c r="RV57" s="7">
        <v>0</v>
      </c>
      <c r="RW57" s="7">
        <v>100</v>
      </c>
      <c r="RX57" s="7">
        <v>0</v>
      </c>
      <c r="RY57" s="7">
        <v>50</v>
      </c>
      <c r="RZ57" s="7">
        <v>0</v>
      </c>
      <c r="SA57" s="7">
        <v>50</v>
      </c>
      <c r="SB57" s="7">
        <v>0</v>
      </c>
      <c r="SC57" s="7">
        <v>50</v>
      </c>
      <c r="SD57" s="7">
        <v>100</v>
      </c>
      <c r="SE57" s="7">
        <v>0</v>
      </c>
      <c r="SF57" s="7">
        <v>100</v>
      </c>
      <c r="SG57" s="7">
        <v>50</v>
      </c>
      <c r="SH57" s="7">
        <v>100</v>
      </c>
      <c r="SI57" s="7">
        <v>0</v>
      </c>
      <c r="SJ57" s="7">
        <v>50</v>
      </c>
      <c r="SK57" s="7">
        <v>0</v>
      </c>
      <c r="SL57" s="7">
        <v>50</v>
      </c>
      <c r="SM57" s="7">
        <v>0</v>
      </c>
      <c r="SN57" s="7">
        <v>50</v>
      </c>
      <c r="SO57" s="7">
        <v>100</v>
      </c>
      <c r="SP57" s="7">
        <v>0</v>
      </c>
      <c r="SQ57" s="7">
        <v>100</v>
      </c>
      <c r="SR57" s="7">
        <v>100</v>
      </c>
      <c r="SS57" s="7">
        <v>50</v>
      </c>
      <c r="ST57" s="7">
        <v>100</v>
      </c>
      <c r="SU57" s="7">
        <v>100</v>
      </c>
      <c r="SV57" s="7">
        <v>0</v>
      </c>
      <c r="SW57" s="7">
        <v>50</v>
      </c>
      <c r="SX57" s="7">
        <v>0</v>
      </c>
      <c r="SY57" s="7">
        <v>100</v>
      </c>
      <c r="SZ57" s="7">
        <v>0</v>
      </c>
      <c r="TA57" s="7">
        <v>100</v>
      </c>
      <c r="TB57" s="7">
        <v>100</v>
      </c>
      <c r="TC57" s="7">
        <v>0</v>
      </c>
      <c r="TD57" s="7">
        <v>50</v>
      </c>
      <c r="TE57" s="7">
        <v>0</v>
      </c>
      <c r="TF57" s="7">
        <v>0</v>
      </c>
      <c r="TG57" s="7">
        <v>100</v>
      </c>
      <c r="TH57" s="7">
        <v>50</v>
      </c>
      <c r="TI57" s="7">
        <v>0</v>
      </c>
      <c r="TJ57" s="7">
        <v>50</v>
      </c>
      <c r="TK57" s="7">
        <v>0</v>
      </c>
      <c r="TL57" s="7">
        <v>100</v>
      </c>
      <c r="TM57" s="7">
        <v>0</v>
      </c>
      <c r="TN57" s="7">
        <v>100</v>
      </c>
      <c r="TO57" s="7">
        <v>0</v>
      </c>
      <c r="TP57" s="7">
        <v>50</v>
      </c>
      <c r="TQ57" s="7">
        <v>0</v>
      </c>
      <c r="TR57" s="7">
        <v>50</v>
      </c>
      <c r="TS57" s="7">
        <v>0</v>
      </c>
      <c r="TT57" s="7">
        <v>0</v>
      </c>
      <c r="TU57" s="7">
        <v>0</v>
      </c>
      <c r="TV57" s="7">
        <v>100</v>
      </c>
      <c r="TW57" s="7">
        <v>0</v>
      </c>
      <c r="TX57" s="7">
        <v>0</v>
      </c>
      <c r="TY57" s="7">
        <v>0</v>
      </c>
      <c r="TZ57" s="7">
        <v>100</v>
      </c>
      <c r="UA57" s="7">
        <v>50</v>
      </c>
      <c r="UB57" s="7">
        <v>0</v>
      </c>
      <c r="UC57" s="7">
        <v>100</v>
      </c>
      <c r="UD57" s="7">
        <v>0</v>
      </c>
      <c r="UE57" s="7">
        <v>0</v>
      </c>
      <c r="UF57" s="7">
        <v>0</v>
      </c>
      <c r="UG57" s="7">
        <v>0</v>
      </c>
      <c r="UH57" s="7">
        <v>50</v>
      </c>
      <c r="UI57" s="7">
        <v>50</v>
      </c>
      <c r="UJ57" s="7">
        <v>50</v>
      </c>
      <c r="UK57" s="7">
        <v>50</v>
      </c>
      <c r="UL57" s="7">
        <v>100</v>
      </c>
      <c r="UM57" s="7">
        <v>50</v>
      </c>
      <c r="UN57" s="7">
        <v>50</v>
      </c>
      <c r="UO57" s="7">
        <v>100</v>
      </c>
      <c r="UP57" s="7">
        <v>100</v>
      </c>
      <c r="UQ57" s="7">
        <v>100</v>
      </c>
      <c r="UR57" s="7">
        <v>50</v>
      </c>
      <c r="US57" s="7">
        <v>100</v>
      </c>
      <c r="UT57" s="7">
        <v>100</v>
      </c>
      <c r="UU57" s="7">
        <v>100</v>
      </c>
      <c r="UV57" s="7">
        <v>50</v>
      </c>
      <c r="UW57" s="7">
        <v>0</v>
      </c>
      <c r="UX57" s="7">
        <v>50</v>
      </c>
      <c r="UY57" s="7">
        <v>100</v>
      </c>
      <c r="UZ57" s="7">
        <v>0</v>
      </c>
      <c r="VA57" s="7">
        <v>0</v>
      </c>
      <c r="VB57" s="7">
        <v>50</v>
      </c>
      <c r="VC57" s="7">
        <v>50</v>
      </c>
      <c r="VD57" s="7">
        <v>100</v>
      </c>
      <c r="VE57" s="7">
        <v>0</v>
      </c>
      <c r="VF57" s="7">
        <v>0</v>
      </c>
      <c r="VG57" s="7">
        <v>0</v>
      </c>
      <c r="VH57" s="7">
        <v>0</v>
      </c>
      <c r="VI57" s="7">
        <v>100</v>
      </c>
      <c r="VJ57" s="7">
        <v>100</v>
      </c>
      <c r="VK57" s="7">
        <v>50</v>
      </c>
      <c r="VL57" s="7">
        <v>0</v>
      </c>
      <c r="VM57" s="7">
        <v>50</v>
      </c>
      <c r="VN57" s="7">
        <v>0</v>
      </c>
      <c r="VO57" s="7">
        <v>0</v>
      </c>
      <c r="VP57" s="7">
        <v>0</v>
      </c>
      <c r="VQ57" s="7">
        <v>100</v>
      </c>
      <c r="VR57" s="7">
        <v>0</v>
      </c>
      <c r="VS57" s="7">
        <v>50</v>
      </c>
      <c r="VT57" s="7">
        <v>0</v>
      </c>
      <c r="VU57" s="7">
        <v>0</v>
      </c>
      <c r="VV57" s="7">
        <v>100</v>
      </c>
      <c r="VW57" s="7">
        <v>50</v>
      </c>
      <c r="VX57" s="7">
        <v>50</v>
      </c>
      <c r="VY57" s="7">
        <v>100</v>
      </c>
      <c r="VZ57" s="7">
        <v>50</v>
      </c>
      <c r="WA57" s="7">
        <v>100</v>
      </c>
      <c r="WB57" s="7">
        <v>50</v>
      </c>
      <c r="WC57" s="7">
        <v>50</v>
      </c>
      <c r="WD57" s="7">
        <v>0</v>
      </c>
      <c r="WE57" s="7">
        <v>0</v>
      </c>
      <c r="WF57" s="7">
        <v>50</v>
      </c>
      <c r="WG57" s="7">
        <v>0</v>
      </c>
      <c r="WH57" s="7">
        <v>0</v>
      </c>
      <c r="WI57" s="7">
        <v>0</v>
      </c>
      <c r="WJ57" s="7">
        <v>50</v>
      </c>
      <c r="WK57" s="7">
        <v>0</v>
      </c>
      <c r="WL57" s="7">
        <v>0</v>
      </c>
      <c r="WM57" s="7">
        <v>0</v>
      </c>
      <c r="WN57" s="7">
        <v>0</v>
      </c>
      <c r="WO57" s="7">
        <v>50</v>
      </c>
      <c r="WP57" s="7">
        <v>0</v>
      </c>
      <c r="WQ57" s="7">
        <v>0</v>
      </c>
      <c r="WR57" s="7">
        <v>50</v>
      </c>
      <c r="WS57" s="7">
        <v>0</v>
      </c>
      <c r="WT57" s="7">
        <v>50</v>
      </c>
      <c r="WU57" s="7">
        <v>50</v>
      </c>
      <c r="WV57" s="7">
        <v>0</v>
      </c>
      <c r="WW57" s="7">
        <v>0</v>
      </c>
      <c r="WX57" s="7">
        <v>0</v>
      </c>
      <c r="WY57" s="7">
        <v>100</v>
      </c>
      <c r="WZ57" s="7">
        <v>50</v>
      </c>
      <c r="XA57" s="7">
        <v>0</v>
      </c>
      <c r="XB57" s="7">
        <v>0</v>
      </c>
      <c r="XC57" s="7">
        <v>50</v>
      </c>
      <c r="XD57" s="7">
        <v>50</v>
      </c>
      <c r="XE57" s="7">
        <v>0</v>
      </c>
      <c r="XF57" s="7">
        <v>0</v>
      </c>
      <c r="XG57" s="7">
        <v>0</v>
      </c>
      <c r="XH57" s="7">
        <v>50</v>
      </c>
      <c r="XI57" s="7">
        <v>50</v>
      </c>
      <c r="XJ57" s="7">
        <v>50</v>
      </c>
      <c r="XK57" s="7">
        <v>0</v>
      </c>
      <c r="XL57" s="7">
        <v>100</v>
      </c>
      <c r="XM57" s="7">
        <v>0</v>
      </c>
      <c r="XN57" s="7">
        <v>0</v>
      </c>
      <c r="XO57" s="7">
        <v>50</v>
      </c>
      <c r="XP57" s="7">
        <v>100</v>
      </c>
      <c r="XQ57" s="7">
        <v>50</v>
      </c>
      <c r="XR57" s="7">
        <v>100</v>
      </c>
      <c r="XS57" s="7">
        <v>0</v>
      </c>
      <c r="XT57" s="7">
        <v>0</v>
      </c>
      <c r="XU57" s="7">
        <v>100</v>
      </c>
      <c r="XV57" s="7">
        <v>0</v>
      </c>
      <c r="XW57" s="7">
        <v>100</v>
      </c>
      <c r="XX57" s="7">
        <v>0</v>
      </c>
      <c r="XY57" s="7">
        <v>50</v>
      </c>
      <c r="XZ57" s="7">
        <v>100</v>
      </c>
      <c r="YA57" s="7">
        <v>0</v>
      </c>
      <c r="YB57" s="7">
        <v>0</v>
      </c>
      <c r="YC57" s="7">
        <v>0</v>
      </c>
      <c r="YD57" s="7">
        <v>100</v>
      </c>
      <c r="YE57" s="7">
        <v>0</v>
      </c>
      <c r="YF57" s="7">
        <v>100</v>
      </c>
      <c r="YG57" s="7">
        <v>0</v>
      </c>
      <c r="YH57" s="7">
        <v>50</v>
      </c>
      <c r="YI57" s="7">
        <v>0</v>
      </c>
      <c r="YJ57" s="7">
        <v>50</v>
      </c>
      <c r="YK57" s="7">
        <v>50</v>
      </c>
      <c r="YL57" s="7">
        <v>100</v>
      </c>
      <c r="YM57" s="7">
        <v>50</v>
      </c>
      <c r="YN57" s="7">
        <v>0</v>
      </c>
      <c r="YO57" s="7">
        <v>0</v>
      </c>
      <c r="YP57" s="7">
        <v>100</v>
      </c>
      <c r="YQ57" s="7">
        <v>0</v>
      </c>
      <c r="YR57" s="7">
        <v>50</v>
      </c>
      <c r="YS57" s="7">
        <v>0</v>
      </c>
      <c r="YT57" s="7">
        <v>0</v>
      </c>
      <c r="YU57" s="7">
        <v>100</v>
      </c>
      <c r="YV57" s="7">
        <v>0</v>
      </c>
      <c r="YW57" s="7">
        <v>0</v>
      </c>
      <c r="YX57" s="7">
        <v>50</v>
      </c>
      <c r="YY57" s="7">
        <v>0</v>
      </c>
      <c r="YZ57" s="7">
        <v>50</v>
      </c>
      <c r="ZA57" s="7">
        <v>0</v>
      </c>
      <c r="ZB57" s="7">
        <v>50</v>
      </c>
      <c r="ZC57" s="7">
        <v>0</v>
      </c>
      <c r="ZD57" s="7">
        <v>100</v>
      </c>
      <c r="ZE57" s="7">
        <v>50</v>
      </c>
      <c r="ZF57" s="7">
        <v>0</v>
      </c>
      <c r="ZG57" s="7">
        <v>0</v>
      </c>
      <c r="ZH57" s="7">
        <v>0</v>
      </c>
      <c r="ZI57" s="7">
        <v>0</v>
      </c>
      <c r="ZJ57" s="7">
        <v>50</v>
      </c>
      <c r="ZK57" s="7">
        <v>0</v>
      </c>
      <c r="ZL57" s="7">
        <v>50</v>
      </c>
      <c r="ZM57" s="7">
        <v>0</v>
      </c>
      <c r="ZN57" s="7">
        <v>0</v>
      </c>
      <c r="ZO57" s="7">
        <v>100</v>
      </c>
      <c r="ZP57" s="7">
        <v>0</v>
      </c>
      <c r="ZQ57" s="7">
        <v>50</v>
      </c>
      <c r="ZR57" s="7">
        <v>0</v>
      </c>
      <c r="ZS57" s="7">
        <v>50</v>
      </c>
      <c r="ZT57" s="7">
        <v>50</v>
      </c>
      <c r="ZU57" s="7">
        <v>0</v>
      </c>
      <c r="ZV57" s="7">
        <v>0</v>
      </c>
      <c r="ZW57" s="7">
        <v>0</v>
      </c>
      <c r="ZX57" s="7">
        <v>0</v>
      </c>
      <c r="ZY57" s="7">
        <v>0</v>
      </c>
      <c r="ZZ57" s="7">
        <v>50</v>
      </c>
      <c r="AAA57" s="7">
        <v>50</v>
      </c>
      <c r="AAB57" s="7">
        <v>0</v>
      </c>
      <c r="AAC57" s="7">
        <v>50</v>
      </c>
      <c r="AAD57" s="7">
        <v>50</v>
      </c>
      <c r="AAE57" s="7">
        <v>100</v>
      </c>
      <c r="AAF57" s="7">
        <v>50</v>
      </c>
      <c r="AAG57" s="7">
        <v>0</v>
      </c>
      <c r="AAH57" s="7">
        <v>50</v>
      </c>
      <c r="AAI57" s="7">
        <v>0</v>
      </c>
      <c r="AAJ57" s="7">
        <v>100</v>
      </c>
      <c r="AAK57" s="7">
        <v>50</v>
      </c>
      <c r="AAL57" s="7">
        <v>100</v>
      </c>
      <c r="AAM57" s="7">
        <v>100</v>
      </c>
      <c r="AAN57" s="7">
        <v>0</v>
      </c>
      <c r="AAO57" s="7">
        <v>0</v>
      </c>
      <c r="AAP57" s="7">
        <v>0</v>
      </c>
      <c r="AAQ57" s="7">
        <v>100</v>
      </c>
      <c r="AAR57" s="7">
        <v>50</v>
      </c>
      <c r="AAS57" s="7">
        <v>0</v>
      </c>
      <c r="AAT57" s="7">
        <v>0</v>
      </c>
      <c r="AAU57" s="7">
        <v>0</v>
      </c>
      <c r="AAV57" s="7">
        <v>0</v>
      </c>
      <c r="AAW57" s="7">
        <v>100</v>
      </c>
      <c r="AAX57" s="7">
        <v>100</v>
      </c>
      <c r="AAY57" s="7">
        <v>50</v>
      </c>
      <c r="AAZ57" s="7">
        <v>0</v>
      </c>
      <c r="ABA57" s="7">
        <v>0</v>
      </c>
      <c r="ABB57" s="7">
        <v>0</v>
      </c>
      <c r="ABC57" s="7">
        <v>50</v>
      </c>
      <c r="ABD57" s="7">
        <v>0</v>
      </c>
      <c r="ABE57" s="7">
        <v>100</v>
      </c>
      <c r="ABF57" s="7">
        <v>0</v>
      </c>
      <c r="ABG57" s="7">
        <v>50</v>
      </c>
      <c r="ABH57" s="7">
        <v>50</v>
      </c>
      <c r="ABI57" s="7">
        <v>0</v>
      </c>
      <c r="ABJ57" s="7">
        <v>0</v>
      </c>
      <c r="ABK57" s="7">
        <v>50</v>
      </c>
      <c r="ABL57" s="7">
        <v>100</v>
      </c>
      <c r="ABM57" s="7">
        <v>50</v>
      </c>
      <c r="ABN57" s="7">
        <v>0</v>
      </c>
      <c r="ABO57" s="7">
        <v>50</v>
      </c>
      <c r="ABP57" s="7">
        <v>50</v>
      </c>
      <c r="ABQ57" s="7">
        <v>50</v>
      </c>
      <c r="ABR57" s="7">
        <v>50</v>
      </c>
      <c r="ABS57" s="7">
        <v>0</v>
      </c>
      <c r="ABT57" s="7">
        <v>50</v>
      </c>
      <c r="ABU57" s="7">
        <v>0</v>
      </c>
      <c r="ABV57" s="7">
        <v>50</v>
      </c>
      <c r="ABW57" s="7">
        <v>0</v>
      </c>
      <c r="ABX57" s="7">
        <v>0</v>
      </c>
      <c r="ABY57" s="7">
        <v>50</v>
      </c>
      <c r="ABZ57" s="7">
        <v>0</v>
      </c>
      <c r="ACA57" s="7">
        <v>0</v>
      </c>
      <c r="ACB57" s="7">
        <v>100</v>
      </c>
      <c r="ACC57" s="7">
        <v>0</v>
      </c>
      <c r="ACD57" s="7">
        <v>0</v>
      </c>
      <c r="ACE57" s="7">
        <v>0</v>
      </c>
      <c r="ACF57" s="7">
        <v>50</v>
      </c>
      <c r="ACG57" s="7">
        <v>0</v>
      </c>
      <c r="ACH57" s="7">
        <v>0</v>
      </c>
      <c r="ACI57" s="7">
        <v>100</v>
      </c>
      <c r="ACJ57" s="7">
        <v>100</v>
      </c>
      <c r="ACK57" s="7">
        <v>0</v>
      </c>
      <c r="ACL57" s="7">
        <v>0</v>
      </c>
      <c r="ACM57" s="7">
        <v>50</v>
      </c>
      <c r="ACN57" s="7">
        <v>100</v>
      </c>
      <c r="ACO57" s="7">
        <v>0</v>
      </c>
      <c r="ACP57" s="7">
        <v>50</v>
      </c>
      <c r="ACQ57" s="7">
        <v>0</v>
      </c>
      <c r="ACR57" s="7">
        <v>0</v>
      </c>
      <c r="ACS57" s="7">
        <v>0</v>
      </c>
      <c r="ACT57" s="7">
        <v>0</v>
      </c>
      <c r="ACU57" s="7">
        <v>100</v>
      </c>
      <c r="ACV57" s="7">
        <v>100</v>
      </c>
      <c r="ACW57" s="7">
        <v>100</v>
      </c>
      <c r="ACX57" s="7">
        <v>50</v>
      </c>
      <c r="ACY57" s="7">
        <v>100</v>
      </c>
      <c r="ACZ57" s="7">
        <v>0</v>
      </c>
      <c r="ADA57" s="7">
        <v>50</v>
      </c>
      <c r="ADB57" s="7">
        <v>100</v>
      </c>
      <c r="ADC57" s="7">
        <v>50</v>
      </c>
      <c r="ADD57" s="7">
        <v>50</v>
      </c>
      <c r="ADE57" s="7">
        <v>50</v>
      </c>
      <c r="ADF57" s="7">
        <v>0</v>
      </c>
      <c r="ADG57" s="7">
        <v>50</v>
      </c>
      <c r="ADH57" s="7">
        <v>100</v>
      </c>
      <c r="ADI57" s="7">
        <v>50</v>
      </c>
      <c r="ADJ57" s="7">
        <v>50</v>
      </c>
      <c r="ADK57" s="7">
        <v>100</v>
      </c>
      <c r="ADL57" s="7">
        <v>0</v>
      </c>
      <c r="ADM57" s="7">
        <v>50</v>
      </c>
      <c r="ADN57" s="7">
        <v>100</v>
      </c>
      <c r="ADO57" s="7">
        <v>0</v>
      </c>
      <c r="ADP57" s="7">
        <v>100</v>
      </c>
      <c r="ADQ57" s="7">
        <v>50</v>
      </c>
      <c r="ADR57" s="7">
        <v>100</v>
      </c>
      <c r="ADS57" s="7">
        <v>100</v>
      </c>
      <c r="ADT57" s="7">
        <v>50</v>
      </c>
      <c r="ADU57" s="7">
        <v>0</v>
      </c>
      <c r="ADV57" s="7">
        <v>0</v>
      </c>
      <c r="ADW57" s="7">
        <v>100</v>
      </c>
      <c r="ADX57" s="7">
        <v>0</v>
      </c>
      <c r="ADY57" s="7">
        <v>0</v>
      </c>
      <c r="ADZ57" s="7">
        <v>0</v>
      </c>
      <c r="AEA57" s="7">
        <v>50</v>
      </c>
      <c r="AEB57" s="7">
        <v>0</v>
      </c>
      <c r="AEC57" s="7">
        <v>0</v>
      </c>
      <c r="AED57" s="7">
        <v>0</v>
      </c>
      <c r="AEE57" s="7">
        <v>50</v>
      </c>
      <c r="AEF57" s="7">
        <v>50</v>
      </c>
      <c r="AEG57" s="7">
        <v>0</v>
      </c>
      <c r="AEH57" s="7">
        <v>50</v>
      </c>
      <c r="AEI57" s="7">
        <v>0</v>
      </c>
      <c r="AEJ57" s="7">
        <v>100</v>
      </c>
      <c r="AEK57" s="7">
        <v>50</v>
      </c>
      <c r="AEL57" s="7">
        <v>50</v>
      </c>
      <c r="AEM57" s="7">
        <v>0</v>
      </c>
      <c r="AEN57" s="7">
        <v>0</v>
      </c>
      <c r="AEO57" s="7">
        <v>50</v>
      </c>
      <c r="AEP57" s="7">
        <v>0</v>
      </c>
      <c r="AEQ57" s="7">
        <v>50</v>
      </c>
      <c r="AER57" s="7">
        <v>0</v>
      </c>
      <c r="AES57" s="7">
        <v>0</v>
      </c>
      <c r="AET57" s="7">
        <v>0</v>
      </c>
      <c r="AEU57" s="7">
        <v>50</v>
      </c>
      <c r="AEV57" s="7">
        <v>50</v>
      </c>
      <c r="AEW57" s="7">
        <v>50</v>
      </c>
      <c r="AEX57" s="7">
        <v>0</v>
      </c>
      <c r="AEY57" s="7">
        <v>50</v>
      </c>
      <c r="AEZ57" s="7">
        <v>50</v>
      </c>
      <c r="AFA57" s="7">
        <v>50</v>
      </c>
      <c r="AFB57" s="7">
        <v>0</v>
      </c>
      <c r="AFC57" s="7">
        <v>0</v>
      </c>
      <c r="AFD57" s="7">
        <v>0</v>
      </c>
      <c r="AFE57" s="7">
        <v>0</v>
      </c>
      <c r="AFF57" s="7">
        <v>50</v>
      </c>
      <c r="AFG57" s="7">
        <v>0</v>
      </c>
      <c r="AFH57" s="7">
        <v>100</v>
      </c>
      <c r="AFI57" s="7">
        <v>50</v>
      </c>
      <c r="AFJ57" s="7">
        <v>50</v>
      </c>
      <c r="AFK57" s="7">
        <v>50</v>
      </c>
      <c r="AFL57" s="7">
        <v>100</v>
      </c>
      <c r="AFM57" s="7">
        <v>0</v>
      </c>
      <c r="AFN57" s="7">
        <v>0</v>
      </c>
      <c r="AFO57" s="7">
        <v>100</v>
      </c>
      <c r="AFP57" s="7">
        <v>50</v>
      </c>
      <c r="AFQ57" s="7">
        <v>50</v>
      </c>
      <c r="AFR57" s="7">
        <v>50</v>
      </c>
      <c r="AFS57" s="7">
        <v>100</v>
      </c>
      <c r="AFT57" s="7">
        <v>100</v>
      </c>
      <c r="AFU57" s="7">
        <v>100</v>
      </c>
      <c r="AFV57" s="7">
        <v>0</v>
      </c>
      <c r="AFW57" s="7">
        <v>100</v>
      </c>
      <c r="AFX57" s="7">
        <v>0</v>
      </c>
      <c r="AFY57" s="7">
        <v>0</v>
      </c>
      <c r="AFZ57" s="7">
        <v>0</v>
      </c>
      <c r="AGA57" s="7">
        <v>50</v>
      </c>
      <c r="AGB57" s="7">
        <v>50</v>
      </c>
      <c r="AGC57" s="7">
        <v>100</v>
      </c>
      <c r="AGD57" s="7">
        <v>0</v>
      </c>
      <c r="AGE57" s="7">
        <v>100</v>
      </c>
      <c r="AGF57" s="7">
        <v>50</v>
      </c>
      <c r="AGG57" s="7">
        <v>0</v>
      </c>
      <c r="AGH57" s="7">
        <v>0</v>
      </c>
      <c r="AGI57" s="7">
        <v>50</v>
      </c>
      <c r="AGJ57" s="7">
        <v>0</v>
      </c>
      <c r="AGK57" s="7">
        <v>50</v>
      </c>
      <c r="AGL57" s="7">
        <v>0</v>
      </c>
      <c r="AGM57" s="7">
        <v>0</v>
      </c>
      <c r="AGN57" s="7">
        <v>100</v>
      </c>
      <c r="AGO57" s="7">
        <v>100</v>
      </c>
      <c r="AGP57" s="7">
        <v>50</v>
      </c>
      <c r="AGQ57" s="7">
        <v>100</v>
      </c>
      <c r="AGR57" s="7">
        <v>50</v>
      </c>
      <c r="AGS57" s="7">
        <v>50</v>
      </c>
      <c r="AGT57" s="7">
        <v>0</v>
      </c>
      <c r="AGU57" s="7">
        <v>0</v>
      </c>
      <c r="AGV57" s="7">
        <v>50</v>
      </c>
      <c r="AGW57" s="7">
        <v>50</v>
      </c>
      <c r="AGX57" s="7">
        <v>0</v>
      </c>
      <c r="AGY57" s="7">
        <v>0</v>
      </c>
      <c r="AGZ57" s="7">
        <v>0</v>
      </c>
      <c r="AHA57" s="7">
        <v>0</v>
      </c>
      <c r="AHB57" s="7">
        <v>100</v>
      </c>
      <c r="AHC57" s="7">
        <v>0</v>
      </c>
      <c r="AHD57" s="7">
        <v>100</v>
      </c>
      <c r="AHE57" s="7">
        <v>0</v>
      </c>
      <c r="AHF57" s="7">
        <v>100</v>
      </c>
      <c r="AHG57" s="7">
        <v>0</v>
      </c>
      <c r="AHH57" s="7">
        <v>0</v>
      </c>
      <c r="AHI57" s="7">
        <v>0</v>
      </c>
      <c r="AHJ57" s="7">
        <v>100</v>
      </c>
      <c r="AHK57" s="7">
        <v>100</v>
      </c>
      <c r="AHL57" s="7">
        <v>0</v>
      </c>
      <c r="AHM57" s="7">
        <v>0</v>
      </c>
      <c r="AHN57" s="7">
        <v>0</v>
      </c>
      <c r="AHO57" s="7">
        <v>0</v>
      </c>
      <c r="AHP57" s="7">
        <v>0</v>
      </c>
      <c r="AHQ57" s="7">
        <v>50</v>
      </c>
      <c r="AHR57" s="7">
        <v>50</v>
      </c>
      <c r="AHS57" s="7">
        <v>0</v>
      </c>
      <c r="AHT57" s="7">
        <v>100</v>
      </c>
      <c r="AHU57" s="7">
        <v>50</v>
      </c>
      <c r="AHV57" s="7">
        <v>0</v>
      </c>
      <c r="AHW57" s="7">
        <v>0</v>
      </c>
      <c r="AHX57" s="7">
        <v>0</v>
      </c>
      <c r="AHY57" s="7">
        <v>0</v>
      </c>
      <c r="AHZ57" s="7">
        <v>100</v>
      </c>
      <c r="AIA57" s="7">
        <v>0</v>
      </c>
      <c r="AIB57" s="7">
        <v>0</v>
      </c>
      <c r="AIC57" s="7">
        <v>100</v>
      </c>
      <c r="AID57" s="7">
        <v>50</v>
      </c>
      <c r="AIE57" s="7">
        <v>100</v>
      </c>
      <c r="AIF57" s="7">
        <v>0</v>
      </c>
      <c r="AIG57" s="7">
        <v>50</v>
      </c>
      <c r="AIH57" s="7">
        <v>50</v>
      </c>
      <c r="AII57" s="7">
        <v>0</v>
      </c>
      <c r="AIJ57" s="7">
        <v>0</v>
      </c>
      <c r="AIK57" s="7">
        <v>100</v>
      </c>
      <c r="AIL57" s="7">
        <v>0</v>
      </c>
      <c r="AIM57" s="7">
        <v>50</v>
      </c>
      <c r="AIN57" s="7">
        <v>0</v>
      </c>
      <c r="AIO57" s="7">
        <v>50</v>
      </c>
      <c r="AIP57" s="7">
        <v>50</v>
      </c>
      <c r="AIQ57" s="7">
        <v>0</v>
      </c>
      <c r="AIR57" s="7">
        <v>0</v>
      </c>
      <c r="AIS57" s="7">
        <v>0</v>
      </c>
      <c r="AIT57" s="7">
        <v>50</v>
      </c>
      <c r="AIU57" s="7">
        <v>50</v>
      </c>
      <c r="AIV57" s="7">
        <v>100</v>
      </c>
      <c r="AIW57" s="7">
        <v>0</v>
      </c>
      <c r="AIX57" s="7">
        <v>0</v>
      </c>
      <c r="AIY57" s="7">
        <v>0</v>
      </c>
      <c r="AIZ57" s="7">
        <v>50</v>
      </c>
      <c r="AJA57" s="7">
        <v>0</v>
      </c>
      <c r="AJB57" s="7">
        <v>0</v>
      </c>
      <c r="AJC57" s="7">
        <v>0</v>
      </c>
      <c r="AJD57" s="7">
        <v>100</v>
      </c>
      <c r="AJE57" s="7">
        <v>0</v>
      </c>
      <c r="AJF57" s="7">
        <v>50</v>
      </c>
      <c r="AJG57" s="7">
        <v>50</v>
      </c>
      <c r="AJH57" s="7">
        <v>0</v>
      </c>
      <c r="AJI57" s="7">
        <v>100</v>
      </c>
      <c r="AJJ57" s="7">
        <v>100</v>
      </c>
      <c r="AJK57" s="7">
        <v>100</v>
      </c>
      <c r="AJL57" s="7">
        <v>50</v>
      </c>
      <c r="AJM57" s="7">
        <v>100</v>
      </c>
      <c r="AJN57" s="7">
        <v>100</v>
      </c>
      <c r="AJO57" s="7">
        <v>0</v>
      </c>
      <c r="AJP57" s="7">
        <v>0</v>
      </c>
      <c r="AJQ57" s="7">
        <v>0</v>
      </c>
      <c r="AJR57" s="7">
        <v>0</v>
      </c>
      <c r="AJS57" s="7">
        <v>0</v>
      </c>
      <c r="AJT57" s="7">
        <v>0</v>
      </c>
      <c r="AJU57" s="7">
        <v>0</v>
      </c>
      <c r="AJV57" s="7">
        <v>0</v>
      </c>
      <c r="AJW57" s="7">
        <v>0</v>
      </c>
      <c r="AJX57" s="7">
        <v>0</v>
      </c>
      <c r="AJY57" s="7">
        <v>0</v>
      </c>
      <c r="AJZ57" s="7">
        <v>0</v>
      </c>
      <c r="AKA57" s="7">
        <v>50</v>
      </c>
      <c r="AKB57" s="7">
        <v>0</v>
      </c>
      <c r="AKC57" s="7">
        <v>50</v>
      </c>
      <c r="AKD57" s="7">
        <v>0</v>
      </c>
      <c r="AKE57" s="7">
        <v>100</v>
      </c>
      <c r="AKF57" s="7">
        <v>100</v>
      </c>
      <c r="AKG57" s="7">
        <v>0</v>
      </c>
      <c r="AKH57" s="7">
        <v>0</v>
      </c>
      <c r="AKI57" s="7">
        <v>50</v>
      </c>
      <c r="AKJ57" s="7">
        <v>50</v>
      </c>
      <c r="AKK57" s="7">
        <v>0</v>
      </c>
      <c r="AKL57" s="7">
        <v>50</v>
      </c>
      <c r="AKM57" s="7">
        <v>50</v>
      </c>
      <c r="AKN57" s="7">
        <v>50</v>
      </c>
      <c r="AKO57" s="7">
        <v>0</v>
      </c>
      <c r="AKP57" s="7">
        <v>50</v>
      </c>
      <c r="AKQ57" s="7">
        <v>0</v>
      </c>
      <c r="AKR57" s="7">
        <v>0</v>
      </c>
      <c r="AKS57" s="7">
        <v>0</v>
      </c>
      <c r="AKT57" s="7">
        <v>100</v>
      </c>
      <c r="AKU57" s="7">
        <v>0</v>
      </c>
      <c r="AKV57" s="7">
        <v>0</v>
      </c>
      <c r="AKW57" s="7">
        <v>0</v>
      </c>
      <c r="AKX57" s="7">
        <v>50</v>
      </c>
      <c r="AKY57" s="7">
        <v>0</v>
      </c>
      <c r="AKZ57" s="7">
        <v>100</v>
      </c>
      <c r="ALA57" s="7">
        <v>0</v>
      </c>
      <c r="ALB57" s="7">
        <v>0</v>
      </c>
      <c r="ALC57" s="7">
        <v>0</v>
      </c>
      <c r="ALD57" s="7">
        <v>50</v>
      </c>
      <c r="ALE57" s="7">
        <v>50</v>
      </c>
      <c r="ALF57" s="7">
        <v>50</v>
      </c>
      <c r="ALG57" s="7">
        <v>50</v>
      </c>
      <c r="ALH57" s="7">
        <v>0</v>
      </c>
      <c r="ALI57" s="7">
        <v>50</v>
      </c>
      <c r="ALJ57" s="7">
        <v>100</v>
      </c>
      <c r="ALK57" s="7">
        <v>100</v>
      </c>
      <c r="ALL57" s="7">
        <v>0</v>
      </c>
      <c r="ALM57" s="7">
        <v>50</v>
      </c>
      <c r="ALN57" s="7">
        <v>0</v>
      </c>
      <c r="ALO57" s="7">
        <v>100</v>
      </c>
      <c r="ALP57" s="7">
        <v>100</v>
      </c>
      <c r="ALQ57" s="7">
        <v>50</v>
      </c>
      <c r="ALR57" s="7">
        <v>50</v>
      </c>
      <c r="ALS57" s="7">
        <v>50</v>
      </c>
      <c r="ALT57" s="7">
        <v>50</v>
      </c>
      <c r="ALU57" s="7">
        <v>0</v>
      </c>
      <c r="ALV57" s="7">
        <v>50</v>
      </c>
      <c r="ALW57" s="7">
        <v>50</v>
      </c>
      <c r="ALX57" s="7">
        <v>50</v>
      </c>
      <c r="ALY57" s="7">
        <v>50</v>
      </c>
      <c r="ALZ57" s="7">
        <v>50</v>
      </c>
      <c r="AMA57" s="7">
        <v>0</v>
      </c>
      <c r="AMB57" s="7">
        <v>0</v>
      </c>
      <c r="AMC57" s="7">
        <v>0</v>
      </c>
      <c r="AMD57" s="7">
        <v>0</v>
      </c>
      <c r="AME57" s="7">
        <v>50</v>
      </c>
      <c r="AMF57" s="7">
        <v>100</v>
      </c>
      <c r="AMG57" s="7">
        <v>50</v>
      </c>
      <c r="AMH57" s="7">
        <v>50</v>
      </c>
      <c r="AMI57" s="7">
        <v>0</v>
      </c>
      <c r="AMJ57" s="7">
        <v>50</v>
      </c>
      <c r="AMK57" s="7">
        <v>50</v>
      </c>
      <c r="AML57" s="7">
        <v>0</v>
      </c>
      <c r="AMM57" s="7">
        <v>50</v>
      </c>
      <c r="AMN57" s="7">
        <v>100</v>
      </c>
      <c r="AMO57" s="7">
        <v>0</v>
      </c>
      <c r="AMP57" s="7">
        <v>50</v>
      </c>
      <c r="AMQ57" s="7">
        <v>50</v>
      </c>
      <c r="AMR57" s="7">
        <v>50</v>
      </c>
      <c r="AMS57" s="7">
        <v>0</v>
      </c>
      <c r="AMT57" s="7">
        <v>50</v>
      </c>
      <c r="AMU57" s="7">
        <v>0</v>
      </c>
      <c r="AMV57" s="7">
        <v>100</v>
      </c>
      <c r="AMW57" s="7">
        <v>50</v>
      </c>
      <c r="AMX57" s="7">
        <v>50</v>
      </c>
      <c r="AMY57" s="7">
        <v>50</v>
      </c>
      <c r="AMZ57" s="7">
        <v>100</v>
      </c>
      <c r="ANA57" s="7">
        <v>100</v>
      </c>
      <c r="ANB57" s="7">
        <v>0</v>
      </c>
      <c r="ANC57" s="7">
        <v>50</v>
      </c>
      <c r="AND57" s="7">
        <v>0</v>
      </c>
      <c r="ANE57" s="7">
        <v>50</v>
      </c>
      <c r="ANF57" s="7">
        <v>50</v>
      </c>
      <c r="ANG57" s="7">
        <v>0</v>
      </c>
      <c r="ANH57" s="7">
        <v>100</v>
      </c>
      <c r="ANI57" s="7">
        <v>100</v>
      </c>
      <c r="ANJ57" s="7">
        <v>50</v>
      </c>
      <c r="ANK57" s="7">
        <v>50</v>
      </c>
      <c r="ANL57" s="7">
        <v>0</v>
      </c>
      <c r="ANM57" s="7">
        <v>50</v>
      </c>
      <c r="ANN57" s="7">
        <v>0</v>
      </c>
      <c r="ANO57" s="7">
        <v>0</v>
      </c>
      <c r="ANP57" s="7">
        <v>50</v>
      </c>
      <c r="ANQ57" s="7">
        <v>50</v>
      </c>
      <c r="ANR57" s="7">
        <v>0</v>
      </c>
      <c r="ANS57" s="7">
        <v>0</v>
      </c>
      <c r="ANT57" s="7">
        <v>0</v>
      </c>
      <c r="ANU57" s="7">
        <v>0</v>
      </c>
      <c r="ANV57" s="7">
        <v>0</v>
      </c>
      <c r="ANW57" s="7">
        <v>50</v>
      </c>
      <c r="ANX57" s="7">
        <v>50</v>
      </c>
      <c r="ANY57" s="7">
        <v>0</v>
      </c>
      <c r="ANZ57" s="7">
        <v>0</v>
      </c>
      <c r="AOA57" s="7">
        <v>50</v>
      </c>
      <c r="AOB57" s="7">
        <v>50</v>
      </c>
      <c r="AOC57" s="7">
        <v>0</v>
      </c>
      <c r="AOD57" s="7">
        <v>0</v>
      </c>
      <c r="AOE57" s="7">
        <v>0</v>
      </c>
      <c r="AOF57" s="7">
        <v>50</v>
      </c>
      <c r="AOG57" s="7">
        <v>0</v>
      </c>
      <c r="AOH57" s="7">
        <v>0</v>
      </c>
      <c r="AOI57" s="7">
        <v>0</v>
      </c>
      <c r="AOJ57" s="7">
        <v>0</v>
      </c>
      <c r="AOK57" s="7">
        <v>0</v>
      </c>
      <c r="AOL57" s="7">
        <v>0</v>
      </c>
      <c r="AOM57" s="7">
        <v>0</v>
      </c>
      <c r="AON57" s="7">
        <v>50</v>
      </c>
      <c r="AOO57" s="7">
        <v>0</v>
      </c>
      <c r="AOP57" s="7">
        <v>0</v>
      </c>
      <c r="AOQ57" s="7">
        <v>0</v>
      </c>
      <c r="AOR57" s="7">
        <v>0</v>
      </c>
      <c r="AOS57" s="7">
        <v>50</v>
      </c>
      <c r="AOT57" s="7">
        <v>100</v>
      </c>
      <c r="AOU57" s="7">
        <v>0</v>
      </c>
      <c r="AOV57" s="7">
        <v>100</v>
      </c>
      <c r="AOW57" s="7">
        <v>50</v>
      </c>
      <c r="AOX57" s="7">
        <v>0</v>
      </c>
      <c r="AOY57" s="7">
        <v>0</v>
      </c>
      <c r="AOZ57" s="7">
        <v>0</v>
      </c>
      <c r="APA57" s="7">
        <v>0</v>
      </c>
      <c r="APB57" s="7">
        <v>100</v>
      </c>
      <c r="APC57" s="7">
        <v>0</v>
      </c>
      <c r="APD57" s="7">
        <v>0</v>
      </c>
      <c r="APE57" s="7">
        <v>50</v>
      </c>
      <c r="APF57" s="7">
        <v>0</v>
      </c>
      <c r="APG57" s="7">
        <v>0</v>
      </c>
      <c r="APH57" s="7">
        <v>0</v>
      </c>
      <c r="API57" s="7">
        <v>0</v>
      </c>
      <c r="APJ57" s="7">
        <v>0</v>
      </c>
      <c r="APK57" s="7">
        <v>0</v>
      </c>
      <c r="APL57" s="7">
        <v>0</v>
      </c>
      <c r="APM57" s="7">
        <v>50</v>
      </c>
      <c r="APN57" s="7">
        <v>50</v>
      </c>
      <c r="APO57" s="7">
        <v>0</v>
      </c>
      <c r="APP57" s="7">
        <v>0</v>
      </c>
      <c r="APQ57" s="7">
        <v>100</v>
      </c>
      <c r="APR57" s="7">
        <v>0</v>
      </c>
      <c r="APS57" s="7">
        <v>50</v>
      </c>
      <c r="APT57" s="7">
        <v>50</v>
      </c>
      <c r="APU57" s="7">
        <v>100</v>
      </c>
      <c r="APV57" s="7">
        <v>0</v>
      </c>
      <c r="APW57" s="7">
        <v>0</v>
      </c>
      <c r="APX57" s="7">
        <v>0</v>
      </c>
      <c r="APY57" s="7">
        <v>0</v>
      </c>
      <c r="APZ57" s="7">
        <v>0</v>
      </c>
      <c r="AQA57" s="7">
        <v>50</v>
      </c>
      <c r="AQB57" s="7">
        <v>0</v>
      </c>
      <c r="AQC57" s="7">
        <v>0</v>
      </c>
      <c r="AQD57" s="7">
        <v>50</v>
      </c>
      <c r="AQE57" s="7">
        <v>0</v>
      </c>
      <c r="AQF57" s="7">
        <v>100</v>
      </c>
      <c r="AQG57" s="7">
        <v>50</v>
      </c>
      <c r="AQH57" s="7">
        <v>0</v>
      </c>
      <c r="AQI57" s="7">
        <v>0</v>
      </c>
      <c r="AQJ57" s="7">
        <v>0</v>
      </c>
      <c r="AQK57" s="7">
        <v>0</v>
      </c>
      <c r="AQL57" s="7">
        <v>0</v>
      </c>
      <c r="AQM57" s="7">
        <v>0</v>
      </c>
      <c r="AQN57" s="7">
        <v>0</v>
      </c>
      <c r="AQO57" s="7">
        <v>100</v>
      </c>
      <c r="AQP57" s="7">
        <v>0</v>
      </c>
      <c r="AQQ57" s="7">
        <v>50</v>
      </c>
      <c r="AQR57" s="7">
        <v>0</v>
      </c>
      <c r="AQS57" s="7">
        <v>0</v>
      </c>
      <c r="AQT57" s="7">
        <v>0</v>
      </c>
      <c r="AQU57" s="7">
        <v>0</v>
      </c>
      <c r="AQV57" s="7">
        <v>0</v>
      </c>
      <c r="AQW57" s="7">
        <v>50</v>
      </c>
      <c r="AQX57" s="7">
        <v>0</v>
      </c>
      <c r="AQY57" s="7">
        <v>50</v>
      </c>
      <c r="AQZ57" s="7">
        <v>50</v>
      </c>
      <c r="ARA57" s="7">
        <v>0</v>
      </c>
      <c r="ARB57" s="7">
        <v>0</v>
      </c>
      <c r="ARC57" s="7">
        <v>0</v>
      </c>
      <c r="ARD57" s="7">
        <v>50</v>
      </c>
      <c r="ARE57" s="7">
        <v>50</v>
      </c>
      <c r="ARF57" s="7">
        <v>0</v>
      </c>
      <c r="ARG57" s="7">
        <v>0</v>
      </c>
      <c r="ARH57" s="7">
        <v>0</v>
      </c>
      <c r="ARI57" s="7">
        <v>50</v>
      </c>
      <c r="ARJ57" s="7">
        <v>0</v>
      </c>
      <c r="ARK57" s="7">
        <v>100</v>
      </c>
      <c r="ARL57" s="7">
        <v>0</v>
      </c>
      <c r="ARM57" s="7">
        <v>0</v>
      </c>
      <c r="ARN57" s="7">
        <v>0</v>
      </c>
      <c r="ARO57" s="7">
        <v>0</v>
      </c>
      <c r="ARP57" s="7">
        <v>50</v>
      </c>
      <c r="ARQ57" s="7">
        <v>50</v>
      </c>
      <c r="ARR57" s="7">
        <v>0</v>
      </c>
      <c r="ARS57" s="7">
        <v>100</v>
      </c>
      <c r="ART57" s="7">
        <v>0</v>
      </c>
      <c r="ARU57" s="7">
        <v>0</v>
      </c>
      <c r="ARV57" s="7">
        <v>50</v>
      </c>
      <c r="ARW57" s="7">
        <v>0</v>
      </c>
      <c r="ARX57" s="7">
        <v>0</v>
      </c>
      <c r="ARY57" s="7">
        <v>100</v>
      </c>
      <c r="ARZ57" s="7">
        <v>0</v>
      </c>
      <c r="ASA57" s="7">
        <v>0</v>
      </c>
      <c r="ASB57" s="7">
        <v>50</v>
      </c>
      <c r="ASC57" s="7">
        <v>50</v>
      </c>
      <c r="ASD57" s="7">
        <v>0</v>
      </c>
      <c r="ASE57" s="7">
        <v>100</v>
      </c>
      <c r="ASF57" s="7">
        <v>50</v>
      </c>
      <c r="ASG57" s="7">
        <v>50</v>
      </c>
      <c r="ASH57" s="7">
        <v>0</v>
      </c>
      <c r="ASI57" s="7">
        <v>50</v>
      </c>
      <c r="ASJ57" s="7">
        <v>0</v>
      </c>
      <c r="ASK57" s="7">
        <v>50</v>
      </c>
      <c r="ASL57" s="7">
        <v>100</v>
      </c>
      <c r="ASM57" s="7">
        <v>50</v>
      </c>
      <c r="ASN57" s="7">
        <v>0</v>
      </c>
      <c r="ASO57" s="7">
        <v>100</v>
      </c>
      <c r="ASP57" s="7">
        <v>100</v>
      </c>
      <c r="ASQ57" s="7">
        <v>50</v>
      </c>
      <c r="ASR57" s="7">
        <v>0</v>
      </c>
      <c r="ASS57" s="7">
        <v>0</v>
      </c>
      <c r="AST57" s="7">
        <v>100</v>
      </c>
      <c r="ASU57" s="7">
        <v>100</v>
      </c>
      <c r="ASV57" s="7">
        <v>0</v>
      </c>
      <c r="ASW57" s="7">
        <v>0</v>
      </c>
      <c r="ASX57" s="7">
        <v>0</v>
      </c>
      <c r="ASY57" s="7">
        <v>50</v>
      </c>
      <c r="ASZ57" s="7">
        <v>100</v>
      </c>
      <c r="ATA57" s="7">
        <v>100</v>
      </c>
      <c r="ATB57" s="7">
        <v>0</v>
      </c>
      <c r="ATC57" s="7">
        <v>100</v>
      </c>
      <c r="ATD57" s="7">
        <v>0</v>
      </c>
      <c r="ATE57" s="7">
        <v>0</v>
      </c>
      <c r="ATF57" s="7">
        <v>100</v>
      </c>
      <c r="ATG57" s="7">
        <v>0</v>
      </c>
      <c r="ATH57" s="7">
        <v>100</v>
      </c>
      <c r="ATI57" s="7">
        <v>0</v>
      </c>
      <c r="ATJ57" s="7">
        <v>50</v>
      </c>
      <c r="ATK57" s="7">
        <v>50</v>
      </c>
      <c r="ATL57" s="7">
        <v>50</v>
      </c>
      <c r="ATM57" s="7">
        <v>100</v>
      </c>
      <c r="ATN57" s="7">
        <v>0</v>
      </c>
      <c r="ATO57" s="7">
        <v>0</v>
      </c>
      <c r="ATP57" s="7">
        <v>0</v>
      </c>
      <c r="ATQ57" s="7">
        <v>100</v>
      </c>
      <c r="ATR57" s="7">
        <v>0</v>
      </c>
      <c r="ATS57" s="7">
        <v>50</v>
      </c>
      <c r="ATT57" s="7">
        <v>100</v>
      </c>
      <c r="ATU57" s="7">
        <v>100</v>
      </c>
      <c r="ATV57" s="7">
        <v>50</v>
      </c>
      <c r="ATW57" s="7">
        <v>50</v>
      </c>
      <c r="ATX57" s="7">
        <v>0</v>
      </c>
      <c r="ATY57" s="7">
        <v>0</v>
      </c>
      <c r="ATZ57" s="7">
        <v>0</v>
      </c>
      <c r="AUA57" s="7">
        <v>0</v>
      </c>
      <c r="AUB57" s="7">
        <v>0</v>
      </c>
      <c r="AUC57" s="7">
        <v>50</v>
      </c>
      <c r="AUD57" s="7">
        <v>50</v>
      </c>
      <c r="AUE57" s="7">
        <v>50</v>
      </c>
      <c r="AUF57" s="7">
        <v>100</v>
      </c>
      <c r="AUG57" s="7">
        <v>50</v>
      </c>
      <c r="AUH57" s="7">
        <v>0</v>
      </c>
      <c r="AUI57" s="7">
        <v>50</v>
      </c>
      <c r="AUJ57" s="7">
        <v>100</v>
      </c>
      <c r="AUK57" s="7">
        <v>50</v>
      </c>
      <c r="AUL57" s="7">
        <v>0</v>
      </c>
      <c r="AUM57" s="7">
        <v>0</v>
      </c>
      <c r="AUN57" s="7">
        <v>0</v>
      </c>
      <c r="AUO57" s="7">
        <v>0</v>
      </c>
      <c r="AUP57" s="7">
        <v>50</v>
      </c>
      <c r="AUQ57" s="7">
        <v>0</v>
      </c>
      <c r="AUR57" s="7">
        <v>100</v>
      </c>
      <c r="AUS57" s="7">
        <v>0</v>
      </c>
      <c r="AUT57" s="7">
        <v>100</v>
      </c>
      <c r="AUU57" s="7">
        <v>50</v>
      </c>
      <c r="AUV57" s="7">
        <v>0</v>
      </c>
      <c r="AUW57" s="7">
        <v>0</v>
      </c>
      <c r="AUX57" s="7">
        <v>0</v>
      </c>
      <c r="AUY57" s="7">
        <v>50</v>
      </c>
      <c r="AUZ57" s="7">
        <v>0</v>
      </c>
      <c r="AVA57" s="7">
        <v>100</v>
      </c>
      <c r="AVB57" s="7">
        <v>100</v>
      </c>
      <c r="AVC57" s="7">
        <v>50</v>
      </c>
      <c r="AVD57" s="7">
        <v>0</v>
      </c>
      <c r="AVE57" s="7">
        <v>0</v>
      </c>
      <c r="AVF57" s="7">
        <v>0</v>
      </c>
      <c r="AVG57" s="7">
        <v>100</v>
      </c>
      <c r="AVH57" s="7">
        <v>0</v>
      </c>
      <c r="AVI57" s="7">
        <v>50</v>
      </c>
      <c r="AVJ57" s="7">
        <v>0</v>
      </c>
      <c r="AVK57" s="7">
        <v>100</v>
      </c>
      <c r="AVL57" s="7">
        <v>0</v>
      </c>
      <c r="AVM57" s="7">
        <v>100</v>
      </c>
      <c r="AVN57" s="7">
        <v>0</v>
      </c>
      <c r="AVO57" s="7">
        <v>0</v>
      </c>
      <c r="AVP57" s="7">
        <v>100</v>
      </c>
      <c r="AVQ57" s="7">
        <v>50</v>
      </c>
      <c r="AVR57" s="7">
        <v>50</v>
      </c>
      <c r="AVS57" s="7">
        <v>0</v>
      </c>
      <c r="AVT57" s="7">
        <v>100</v>
      </c>
      <c r="AVU57" s="7">
        <v>0</v>
      </c>
      <c r="AVV57" s="7">
        <v>50</v>
      </c>
      <c r="AVW57" s="7">
        <v>0</v>
      </c>
      <c r="AVX57" s="7">
        <v>0</v>
      </c>
      <c r="AVY57" s="7">
        <v>100</v>
      </c>
      <c r="AVZ57" s="7">
        <v>50</v>
      </c>
      <c r="AWA57" s="7">
        <v>50</v>
      </c>
      <c r="AWB57" s="7">
        <v>0</v>
      </c>
      <c r="AWC57" s="7">
        <v>0</v>
      </c>
      <c r="AWD57" s="7">
        <v>0</v>
      </c>
      <c r="AWE57" s="7">
        <v>0</v>
      </c>
      <c r="AWF57" s="7">
        <v>0</v>
      </c>
      <c r="AWG57" s="7">
        <v>50</v>
      </c>
      <c r="AWH57" s="7">
        <v>100</v>
      </c>
      <c r="AWI57" s="7">
        <v>0</v>
      </c>
      <c r="AWJ57" s="7">
        <v>0</v>
      </c>
      <c r="AWK57" s="7">
        <v>0</v>
      </c>
      <c r="AWL57" s="7">
        <v>0</v>
      </c>
      <c r="AWM57" s="7">
        <v>50</v>
      </c>
      <c r="AWN57" s="7">
        <v>50</v>
      </c>
      <c r="AWO57" s="7">
        <v>0</v>
      </c>
      <c r="AWP57" s="7">
        <v>50</v>
      </c>
      <c r="AWQ57" s="7">
        <v>50</v>
      </c>
      <c r="AWR57" s="7">
        <v>50</v>
      </c>
      <c r="AWS57" s="7">
        <v>0</v>
      </c>
      <c r="AWT57" s="7">
        <v>0</v>
      </c>
      <c r="AWU57" s="7">
        <v>50</v>
      </c>
      <c r="AWV57" s="7">
        <v>0</v>
      </c>
      <c r="AWW57" s="7">
        <v>50</v>
      </c>
      <c r="AWX57" s="7">
        <v>0</v>
      </c>
      <c r="AWY57" s="7">
        <v>100</v>
      </c>
      <c r="AWZ57" s="7">
        <v>0</v>
      </c>
      <c r="AXA57" s="7">
        <v>0</v>
      </c>
      <c r="AXB57" s="7">
        <v>0</v>
      </c>
      <c r="AXC57" s="7">
        <v>0</v>
      </c>
      <c r="AXD57" s="7">
        <v>50</v>
      </c>
      <c r="AXE57" s="7">
        <v>0</v>
      </c>
      <c r="AXF57" s="7">
        <v>0</v>
      </c>
      <c r="AXG57" s="7">
        <v>50</v>
      </c>
      <c r="AXH57" s="7">
        <v>100</v>
      </c>
      <c r="AXI57" s="7">
        <v>50</v>
      </c>
      <c r="AXJ57" s="7">
        <v>0</v>
      </c>
      <c r="AXK57" s="7">
        <v>50</v>
      </c>
      <c r="AXL57" s="7">
        <v>0</v>
      </c>
      <c r="AXM57" s="7">
        <v>50</v>
      </c>
      <c r="AXN57" s="7">
        <v>0</v>
      </c>
      <c r="AXO57" s="7">
        <v>0</v>
      </c>
      <c r="AXP57" s="7">
        <v>0</v>
      </c>
      <c r="AXQ57" s="7">
        <v>0</v>
      </c>
      <c r="AXR57" s="7">
        <v>0</v>
      </c>
      <c r="AXS57" s="7">
        <v>50</v>
      </c>
      <c r="AXT57" s="7">
        <v>100</v>
      </c>
      <c r="AXU57" s="7">
        <v>0</v>
      </c>
      <c r="AXV57" s="7">
        <v>0</v>
      </c>
      <c r="AXW57" s="7">
        <v>50</v>
      </c>
      <c r="AXX57" s="7">
        <v>0</v>
      </c>
      <c r="AXY57" s="7">
        <v>0</v>
      </c>
      <c r="AXZ57" s="7">
        <v>100</v>
      </c>
      <c r="AYA57" s="7">
        <v>0</v>
      </c>
      <c r="AYB57" s="7">
        <v>50</v>
      </c>
      <c r="AYC57" s="7">
        <v>0</v>
      </c>
      <c r="AYD57" s="7">
        <v>0</v>
      </c>
      <c r="AYE57" s="7">
        <v>100</v>
      </c>
      <c r="AYF57" s="7">
        <v>0</v>
      </c>
      <c r="AYG57" s="7">
        <v>50</v>
      </c>
      <c r="AYH57" s="7">
        <v>0</v>
      </c>
      <c r="AYI57" s="7">
        <v>50</v>
      </c>
      <c r="AYJ57" s="7">
        <v>50</v>
      </c>
      <c r="AYK57" s="7">
        <v>0</v>
      </c>
      <c r="AYL57" s="7">
        <v>0</v>
      </c>
      <c r="AYM57" s="7">
        <v>0</v>
      </c>
      <c r="AYN57" s="7">
        <v>50</v>
      </c>
      <c r="AYO57" s="7">
        <v>50</v>
      </c>
      <c r="AYP57" s="7">
        <v>0</v>
      </c>
      <c r="AYQ57" s="7">
        <v>0</v>
      </c>
      <c r="AYR57" s="7">
        <v>0</v>
      </c>
      <c r="AYS57" s="7">
        <v>100</v>
      </c>
      <c r="AYT57" s="7">
        <v>100</v>
      </c>
      <c r="AYU57" s="7">
        <v>50</v>
      </c>
      <c r="AYV57" s="7">
        <v>0</v>
      </c>
      <c r="AYW57" s="7">
        <v>50</v>
      </c>
      <c r="AYX57" s="7">
        <v>0</v>
      </c>
      <c r="AYY57" s="7">
        <v>0</v>
      </c>
      <c r="AYZ57" s="7">
        <v>50</v>
      </c>
      <c r="AZA57" s="7">
        <v>50</v>
      </c>
      <c r="AZB57" s="7">
        <v>0</v>
      </c>
      <c r="AZC57" s="7">
        <v>0</v>
      </c>
      <c r="AZD57" s="7">
        <v>50</v>
      </c>
      <c r="AZE57" s="7">
        <v>0</v>
      </c>
      <c r="AZF57" s="7">
        <v>0</v>
      </c>
      <c r="AZG57" s="7">
        <v>50</v>
      </c>
      <c r="AZH57" s="7">
        <v>50</v>
      </c>
      <c r="AZI57" s="7">
        <v>0</v>
      </c>
      <c r="AZJ57" s="7">
        <v>50</v>
      </c>
      <c r="AZK57" s="7">
        <v>0</v>
      </c>
      <c r="AZL57" s="7">
        <v>50</v>
      </c>
      <c r="AZM57" s="7">
        <v>0</v>
      </c>
      <c r="AZN57" s="7">
        <v>0</v>
      </c>
      <c r="AZO57" s="7">
        <v>0</v>
      </c>
      <c r="AZP57" s="7">
        <v>100</v>
      </c>
      <c r="AZQ57" s="7">
        <v>0</v>
      </c>
      <c r="AZR57" s="7">
        <v>50</v>
      </c>
      <c r="AZS57" s="7">
        <v>100</v>
      </c>
      <c r="AZT57" s="7">
        <v>0</v>
      </c>
      <c r="AZU57" s="7">
        <v>0</v>
      </c>
      <c r="AZV57" s="7">
        <v>0</v>
      </c>
      <c r="AZW57" s="7">
        <v>0</v>
      </c>
      <c r="AZX57" s="7">
        <v>0</v>
      </c>
      <c r="AZY57" s="7">
        <v>100</v>
      </c>
      <c r="AZZ57" s="7">
        <v>0</v>
      </c>
      <c r="BAA57" s="7">
        <v>0</v>
      </c>
      <c r="BAB57" s="7">
        <v>100</v>
      </c>
      <c r="BAC57" s="7">
        <v>0</v>
      </c>
      <c r="BAD57" s="7">
        <v>0</v>
      </c>
      <c r="BAE57" s="7">
        <v>0</v>
      </c>
      <c r="BAF57" s="7">
        <v>0</v>
      </c>
      <c r="BAG57" s="7">
        <v>50</v>
      </c>
      <c r="BAH57" s="7">
        <v>50</v>
      </c>
      <c r="BAI57" s="7">
        <v>0</v>
      </c>
      <c r="BAJ57" s="7">
        <v>100</v>
      </c>
      <c r="BAK57" s="7">
        <v>0</v>
      </c>
      <c r="BAL57" s="7">
        <v>100</v>
      </c>
      <c r="BAM57" s="7">
        <v>0</v>
      </c>
      <c r="BAN57" s="7">
        <v>0</v>
      </c>
      <c r="BAO57" s="7">
        <v>50</v>
      </c>
      <c r="BAP57" s="7">
        <v>0</v>
      </c>
      <c r="BAQ57" s="7">
        <v>50</v>
      </c>
      <c r="BAR57" s="7">
        <v>50</v>
      </c>
      <c r="BAS57" s="7">
        <v>0</v>
      </c>
      <c r="BAT57" s="7">
        <v>0</v>
      </c>
      <c r="BAU57" s="7">
        <v>50</v>
      </c>
      <c r="BAV57" s="7">
        <v>0</v>
      </c>
      <c r="BAW57" s="7">
        <v>0</v>
      </c>
      <c r="BAX57" s="7">
        <v>50</v>
      </c>
      <c r="BAY57" s="7">
        <v>0</v>
      </c>
      <c r="BAZ57" s="7">
        <v>50</v>
      </c>
      <c r="BBA57" s="7">
        <v>0</v>
      </c>
      <c r="BBB57" s="7">
        <v>0</v>
      </c>
      <c r="BBC57" s="7">
        <v>50</v>
      </c>
      <c r="BBD57" s="7">
        <v>0</v>
      </c>
      <c r="BBE57" s="7">
        <v>100</v>
      </c>
      <c r="BBF57" s="7">
        <v>100</v>
      </c>
      <c r="BBG57" s="7">
        <v>100</v>
      </c>
      <c r="BBH57" s="7">
        <v>50</v>
      </c>
      <c r="BBI57" s="7">
        <v>0</v>
      </c>
      <c r="BBJ57" s="7">
        <v>100</v>
      </c>
      <c r="BBK57" s="7">
        <v>0</v>
      </c>
      <c r="BBL57" s="7">
        <v>100</v>
      </c>
      <c r="BBM57" s="7">
        <v>0</v>
      </c>
      <c r="BBN57" s="7">
        <v>50</v>
      </c>
      <c r="BBO57" s="7">
        <v>50</v>
      </c>
      <c r="BBP57" s="7">
        <v>50</v>
      </c>
      <c r="BBQ57" s="7">
        <v>0</v>
      </c>
      <c r="BBR57" s="7">
        <v>0</v>
      </c>
      <c r="BBS57" s="7">
        <v>100</v>
      </c>
      <c r="BBT57" s="7">
        <v>50</v>
      </c>
      <c r="BBU57" s="7">
        <v>50</v>
      </c>
      <c r="BBV57" s="7">
        <v>0</v>
      </c>
      <c r="BBW57" s="7">
        <v>0</v>
      </c>
      <c r="BBX57" s="7">
        <v>100</v>
      </c>
      <c r="BBY57" s="7">
        <v>0</v>
      </c>
      <c r="BBZ57" s="7">
        <v>100</v>
      </c>
      <c r="BCA57" s="7">
        <v>0</v>
      </c>
      <c r="BCB57" s="7">
        <v>0</v>
      </c>
      <c r="BCC57" s="7">
        <v>0</v>
      </c>
      <c r="BCD57" s="7">
        <v>100</v>
      </c>
      <c r="BCE57" s="7">
        <v>0</v>
      </c>
      <c r="BCF57" s="7">
        <v>100</v>
      </c>
      <c r="BCG57" s="7">
        <v>100</v>
      </c>
      <c r="BCH57" s="7">
        <v>50</v>
      </c>
      <c r="BCI57" s="7">
        <v>50</v>
      </c>
      <c r="BCJ57" s="7">
        <v>0</v>
      </c>
      <c r="BCK57" s="7">
        <v>0</v>
      </c>
      <c r="BCL57" s="7">
        <v>0</v>
      </c>
      <c r="BCM57" s="7">
        <v>50</v>
      </c>
      <c r="BCN57" s="7">
        <v>50</v>
      </c>
      <c r="BCO57" s="7">
        <v>0</v>
      </c>
      <c r="BCP57" s="7">
        <v>100</v>
      </c>
      <c r="BCQ57" s="7">
        <v>0</v>
      </c>
      <c r="BCR57" s="7">
        <v>100</v>
      </c>
      <c r="BCS57" s="7">
        <v>50</v>
      </c>
      <c r="BCT57" s="7">
        <v>50</v>
      </c>
      <c r="BCU57" s="7">
        <v>0</v>
      </c>
      <c r="BCV57" s="7">
        <v>0</v>
      </c>
      <c r="BCW57" s="7">
        <v>0</v>
      </c>
      <c r="BCX57" s="7">
        <v>50</v>
      </c>
      <c r="BCY57" s="7">
        <v>0</v>
      </c>
      <c r="BCZ57" s="7">
        <v>50</v>
      </c>
      <c r="BDA57" s="7">
        <v>0</v>
      </c>
      <c r="BDB57" s="7">
        <v>100</v>
      </c>
      <c r="BDC57" s="7">
        <v>50</v>
      </c>
      <c r="BDD57" s="7">
        <v>50</v>
      </c>
      <c r="BDE57" s="7">
        <v>0</v>
      </c>
      <c r="BDF57" s="7">
        <v>0</v>
      </c>
      <c r="BDG57" s="7">
        <v>50</v>
      </c>
      <c r="BDH57" s="7">
        <v>50</v>
      </c>
      <c r="BDI57" s="7">
        <v>100</v>
      </c>
      <c r="BDJ57" s="7">
        <v>0</v>
      </c>
      <c r="BDK57" s="7">
        <v>100</v>
      </c>
      <c r="BDL57" s="7">
        <v>0</v>
      </c>
      <c r="BDM57" s="7">
        <v>0</v>
      </c>
      <c r="BDN57" s="7">
        <v>0</v>
      </c>
      <c r="BDO57" s="7">
        <v>0</v>
      </c>
      <c r="BDP57" s="7">
        <v>0</v>
      </c>
      <c r="BDQ57" s="7">
        <v>0</v>
      </c>
      <c r="BDR57" s="7">
        <v>50</v>
      </c>
      <c r="BDS57" s="7">
        <v>50</v>
      </c>
      <c r="BDT57" s="7">
        <v>0</v>
      </c>
      <c r="BDU57" s="7">
        <v>0</v>
      </c>
      <c r="BDV57" s="7">
        <v>0</v>
      </c>
      <c r="BDW57" s="7">
        <v>100</v>
      </c>
      <c r="BDX57" s="7">
        <v>0</v>
      </c>
      <c r="BDY57" s="7">
        <v>100</v>
      </c>
      <c r="BDZ57" s="7">
        <v>50</v>
      </c>
      <c r="BEA57" s="7">
        <v>50</v>
      </c>
      <c r="BEB57" s="7">
        <v>50</v>
      </c>
      <c r="BEC57" s="7">
        <v>50</v>
      </c>
      <c r="BED57" s="7">
        <v>50</v>
      </c>
      <c r="BEE57" s="7">
        <v>50</v>
      </c>
      <c r="BEF57" s="7">
        <v>0</v>
      </c>
      <c r="BEG57" s="7">
        <v>50</v>
      </c>
      <c r="BEH57" s="7">
        <v>0</v>
      </c>
      <c r="BEI57" s="7">
        <v>0</v>
      </c>
      <c r="BEJ57" s="7">
        <v>0</v>
      </c>
      <c r="BEK57" s="7">
        <v>50</v>
      </c>
      <c r="BEL57" s="7">
        <v>0</v>
      </c>
      <c r="BEM57" s="7">
        <v>0</v>
      </c>
      <c r="BEN57" s="7">
        <v>100</v>
      </c>
      <c r="BEO57" s="7">
        <v>0</v>
      </c>
      <c r="BEP57" s="7">
        <v>50</v>
      </c>
      <c r="BEQ57" s="7">
        <v>100</v>
      </c>
      <c r="BER57" s="7">
        <v>0</v>
      </c>
      <c r="BES57" s="7">
        <v>50</v>
      </c>
      <c r="BET57" s="7">
        <v>50</v>
      </c>
      <c r="BEU57" s="7">
        <v>50</v>
      </c>
      <c r="BEV57" s="7">
        <v>50</v>
      </c>
      <c r="BEW57" s="7">
        <v>0</v>
      </c>
      <c r="BEX57" s="7">
        <v>50</v>
      </c>
      <c r="BEY57" s="7">
        <v>0</v>
      </c>
      <c r="BEZ57" s="7">
        <v>0</v>
      </c>
      <c r="BFA57" s="7">
        <v>100</v>
      </c>
      <c r="BFB57" s="7">
        <v>0</v>
      </c>
      <c r="BFC57" s="7">
        <v>100</v>
      </c>
      <c r="BFD57" s="7">
        <v>0</v>
      </c>
      <c r="BFE57" s="7">
        <v>0</v>
      </c>
      <c r="BFF57" s="7">
        <v>0</v>
      </c>
      <c r="BFG57" s="7">
        <v>50</v>
      </c>
      <c r="BFH57" s="7">
        <v>100</v>
      </c>
      <c r="BFI57" s="7">
        <v>0</v>
      </c>
      <c r="BFJ57" s="7">
        <v>100</v>
      </c>
      <c r="BFK57" s="7">
        <v>0</v>
      </c>
      <c r="BFL57" s="7">
        <v>0</v>
      </c>
      <c r="BFM57" s="7">
        <v>0</v>
      </c>
      <c r="BFN57" s="7">
        <v>0</v>
      </c>
      <c r="BFO57" s="7">
        <v>0</v>
      </c>
      <c r="BFP57" s="7">
        <v>0</v>
      </c>
      <c r="BFQ57" s="7">
        <v>0</v>
      </c>
      <c r="BFR57" s="7">
        <v>0</v>
      </c>
      <c r="BFS57" s="7">
        <v>0</v>
      </c>
      <c r="BFT57" s="7">
        <v>0</v>
      </c>
      <c r="BFU57" s="7">
        <v>0</v>
      </c>
      <c r="BFV57" s="7">
        <v>50</v>
      </c>
      <c r="BFW57" s="7">
        <v>0</v>
      </c>
      <c r="BFX57" s="7">
        <v>0</v>
      </c>
      <c r="BFY57" s="7">
        <v>50</v>
      </c>
      <c r="BFZ57" s="7">
        <v>50</v>
      </c>
      <c r="BGA57" s="7">
        <v>0</v>
      </c>
      <c r="BGB57" s="7">
        <v>50</v>
      </c>
      <c r="BGC57" s="7">
        <v>100</v>
      </c>
      <c r="BGD57" s="7">
        <v>0</v>
      </c>
      <c r="BGE57" s="7">
        <v>50</v>
      </c>
      <c r="BGF57" s="7">
        <v>0</v>
      </c>
      <c r="BGG57" s="7">
        <v>50</v>
      </c>
      <c r="BGH57" s="7">
        <v>0</v>
      </c>
      <c r="BGI57" s="7">
        <v>50</v>
      </c>
      <c r="BGJ57" s="7">
        <v>50</v>
      </c>
      <c r="BGK57" s="7">
        <v>100</v>
      </c>
      <c r="BGL57" s="7">
        <v>50</v>
      </c>
      <c r="BGM57" s="7">
        <v>50</v>
      </c>
      <c r="BGN57" s="7">
        <v>50</v>
      </c>
      <c r="BGO57" s="7">
        <v>0</v>
      </c>
      <c r="BGP57" s="7">
        <v>0</v>
      </c>
      <c r="BGQ57" s="7">
        <v>50</v>
      </c>
      <c r="BGR57" s="7">
        <v>50</v>
      </c>
      <c r="BGS57" s="7">
        <v>0</v>
      </c>
      <c r="BGT57" s="7">
        <v>50</v>
      </c>
      <c r="BGU57" s="7">
        <v>50</v>
      </c>
      <c r="BGV57" s="7">
        <v>50</v>
      </c>
      <c r="BGW57" s="7">
        <v>50</v>
      </c>
      <c r="BGX57" s="7">
        <v>0</v>
      </c>
      <c r="BGY57" s="7">
        <v>0</v>
      </c>
      <c r="BGZ57" s="7">
        <v>0</v>
      </c>
      <c r="BHA57" s="7">
        <v>0</v>
      </c>
      <c r="BHB57" s="7">
        <v>50</v>
      </c>
      <c r="BHC57" s="7">
        <v>100</v>
      </c>
      <c r="BHD57" s="7">
        <v>50</v>
      </c>
      <c r="BHE57" s="7">
        <v>100</v>
      </c>
      <c r="BHF57" s="7">
        <v>100</v>
      </c>
      <c r="BHG57" s="7">
        <v>100</v>
      </c>
      <c r="BHH57" s="7">
        <v>0</v>
      </c>
      <c r="BHI57" s="7">
        <v>0</v>
      </c>
      <c r="BHJ57" s="7">
        <v>50</v>
      </c>
      <c r="BHK57" s="7">
        <v>0</v>
      </c>
      <c r="BHL57" s="7">
        <v>0</v>
      </c>
      <c r="BHM57" s="7">
        <v>0</v>
      </c>
      <c r="BHN57" s="7">
        <v>0</v>
      </c>
      <c r="BHO57" s="7">
        <v>0</v>
      </c>
      <c r="BHP57" s="7">
        <v>0</v>
      </c>
      <c r="BHQ57" s="7">
        <v>0</v>
      </c>
      <c r="BHR57" s="7">
        <v>100</v>
      </c>
      <c r="BHS57" s="7">
        <v>0</v>
      </c>
      <c r="BHT57" s="7">
        <v>50</v>
      </c>
      <c r="BHU57" s="7">
        <v>0</v>
      </c>
      <c r="BHV57" s="7">
        <v>0</v>
      </c>
      <c r="BHW57" s="7">
        <v>100</v>
      </c>
      <c r="BHX57" s="7">
        <v>50</v>
      </c>
      <c r="BHY57" s="7">
        <v>0</v>
      </c>
      <c r="BHZ57" s="7">
        <v>100</v>
      </c>
      <c r="BIA57" s="7">
        <v>50</v>
      </c>
      <c r="BIB57" s="7">
        <v>50</v>
      </c>
      <c r="BIC57" s="7">
        <v>50</v>
      </c>
      <c r="BID57" s="7">
        <v>100</v>
      </c>
      <c r="BIE57" s="7">
        <v>0</v>
      </c>
      <c r="BIF57" s="7">
        <v>50</v>
      </c>
      <c r="BIG57" s="7">
        <v>0</v>
      </c>
      <c r="BIH57" s="7">
        <v>100</v>
      </c>
      <c r="BII57" s="7">
        <v>50</v>
      </c>
      <c r="BIJ57" s="7">
        <v>50</v>
      </c>
      <c r="BIK57" s="7">
        <v>50</v>
      </c>
      <c r="BIL57" s="7">
        <v>50</v>
      </c>
      <c r="BIM57" s="7">
        <v>50</v>
      </c>
      <c r="BIN57" s="7">
        <v>50</v>
      </c>
      <c r="BIO57" s="7">
        <v>50</v>
      </c>
      <c r="BIP57" s="7">
        <v>50</v>
      </c>
      <c r="BIQ57" s="7">
        <v>50</v>
      </c>
      <c r="BIR57" s="7">
        <v>50</v>
      </c>
      <c r="BIS57" s="7">
        <v>0</v>
      </c>
      <c r="BIT57" s="7">
        <v>50</v>
      </c>
      <c r="BIU57" s="7">
        <v>100</v>
      </c>
      <c r="BIV57" s="7">
        <v>0</v>
      </c>
      <c r="BIW57" s="7">
        <v>0</v>
      </c>
      <c r="BIX57" s="7">
        <v>0</v>
      </c>
      <c r="BIY57" s="7">
        <v>50</v>
      </c>
      <c r="BIZ57" s="7">
        <v>100</v>
      </c>
      <c r="BJA57" s="7">
        <v>0</v>
      </c>
      <c r="BJB57" s="7">
        <v>0</v>
      </c>
      <c r="BJC57" s="7">
        <v>100</v>
      </c>
      <c r="BJD57" s="7">
        <v>0</v>
      </c>
      <c r="BJE57" s="7">
        <v>0</v>
      </c>
      <c r="BJF57" s="7">
        <v>50</v>
      </c>
      <c r="BJG57" s="7">
        <v>50</v>
      </c>
      <c r="BJH57" s="7">
        <v>50</v>
      </c>
      <c r="BJI57" s="7">
        <v>100</v>
      </c>
      <c r="BJJ57" s="7">
        <v>0</v>
      </c>
      <c r="BJK57" s="7">
        <v>0</v>
      </c>
      <c r="BJL57" s="7">
        <v>0</v>
      </c>
      <c r="BJM57" s="7">
        <v>0</v>
      </c>
      <c r="BJN57" s="7">
        <v>50</v>
      </c>
      <c r="BJO57" s="7">
        <v>0</v>
      </c>
      <c r="BJP57" s="7">
        <v>100</v>
      </c>
      <c r="BJQ57" s="7">
        <v>0</v>
      </c>
      <c r="BJR57" s="7">
        <v>100</v>
      </c>
      <c r="BJS57" s="7">
        <v>50</v>
      </c>
      <c r="BJT57" s="7">
        <v>0</v>
      </c>
      <c r="BJU57" s="7">
        <v>0</v>
      </c>
      <c r="BJV57" s="7">
        <v>50</v>
      </c>
      <c r="BJW57" s="7">
        <v>100</v>
      </c>
      <c r="BJX57" s="7">
        <v>0</v>
      </c>
      <c r="BJY57" s="7">
        <v>0</v>
      </c>
      <c r="BJZ57" s="7">
        <v>0</v>
      </c>
      <c r="BKA57" s="7">
        <v>0</v>
      </c>
      <c r="BKB57" s="7">
        <v>0</v>
      </c>
      <c r="BKC57" s="7">
        <v>0</v>
      </c>
      <c r="BKD57" s="7">
        <v>50</v>
      </c>
      <c r="BKE57" s="7">
        <v>50</v>
      </c>
      <c r="BKF57" s="7">
        <v>0</v>
      </c>
      <c r="BKG57" s="7">
        <v>0</v>
      </c>
      <c r="BKH57" s="7">
        <v>100</v>
      </c>
      <c r="BKI57" s="7">
        <v>50</v>
      </c>
      <c r="BKJ57" s="7">
        <v>50</v>
      </c>
      <c r="BKK57" s="7">
        <v>0</v>
      </c>
      <c r="BKL57" s="7">
        <v>0</v>
      </c>
      <c r="BKM57" s="7">
        <v>0</v>
      </c>
      <c r="BKN57" s="7">
        <v>50</v>
      </c>
      <c r="BKO57" s="7">
        <v>0</v>
      </c>
      <c r="BKP57" s="7">
        <v>0</v>
      </c>
      <c r="BKQ57" s="7">
        <v>100</v>
      </c>
      <c r="BKR57" s="7">
        <v>0</v>
      </c>
      <c r="BKS57" s="7">
        <v>0</v>
      </c>
      <c r="BKT57" s="7">
        <v>100</v>
      </c>
      <c r="BKU57" s="7">
        <v>0</v>
      </c>
      <c r="BKV57" s="7">
        <v>50</v>
      </c>
      <c r="BKW57" s="7">
        <v>50</v>
      </c>
      <c r="BKX57" s="7">
        <v>100</v>
      </c>
      <c r="BKY57" s="7">
        <v>50</v>
      </c>
      <c r="BKZ57" s="7">
        <v>50</v>
      </c>
      <c r="BLA57" s="7">
        <v>100</v>
      </c>
      <c r="BLB57" s="7">
        <v>0</v>
      </c>
      <c r="BLC57" s="7">
        <v>50</v>
      </c>
      <c r="BLD57" s="7">
        <v>50</v>
      </c>
      <c r="BLE57" s="7">
        <v>50</v>
      </c>
      <c r="BLF57" s="7">
        <v>50</v>
      </c>
      <c r="BLG57" s="7">
        <v>100</v>
      </c>
      <c r="BLH57" s="7">
        <v>100</v>
      </c>
      <c r="BLI57" s="7">
        <v>100</v>
      </c>
      <c r="BLJ57" s="7">
        <v>0</v>
      </c>
      <c r="BLK57" s="7">
        <v>50</v>
      </c>
      <c r="BLL57" s="7">
        <v>50</v>
      </c>
      <c r="BLM57" s="7">
        <v>100</v>
      </c>
      <c r="BLN57" s="7">
        <v>0</v>
      </c>
      <c r="BLO57" s="7">
        <v>0</v>
      </c>
      <c r="BLP57" s="7">
        <v>50</v>
      </c>
      <c r="BLQ57" s="7">
        <v>100</v>
      </c>
      <c r="BLR57" s="7">
        <v>0</v>
      </c>
      <c r="BLS57" s="7">
        <v>0</v>
      </c>
      <c r="BLT57" s="7">
        <v>100</v>
      </c>
      <c r="BLU57" s="7">
        <v>0</v>
      </c>
      <c r="BLV57" s="7">
        <v>0</v>
      </c>
      <c r="BLW57" s="7">
        <v>100</v>
      </c>
      <c r="BLX57" s="7">
        <v>0</v>
      </c>
      <c r="BLY57" s="7">
        <v>100</v>
      </c>
      <c r="BLZ57" s="7">
        <v>100</v>
      </c>
      <c r="BMA57" s="7">
        <v>100</v>
      </c>
      <c r="BMB57" s="7">
        <v>50</v>
      </c>
      <c r="BMC57" s="7">
        <v>100</v>
      </c>
      <c r="BMD57" s="7">
        <v>0</v>
      </c>
      <c r="BME57" s="7">
        <v>0</v>
      </c>
      <c r="BMF57" s="7">
        <v>50</v>
      </c>
      <c r="BMG57" s="7">
        <v>0</v>
      </c>
      <c r="BMH57" s="7">
        <v>50</v>
      </c>
      <c r="BMI57" s="7">
        <v>100</v>
      </c>
      <c r="BMJ57" s="7">
        <v>100</v>
      </c>
      <c r="BMK57" s="7">
        <v>50</v>
      </c>
      <c r="BML57" s="7">
        <v>0</v>
      </c>
      <c r="BMM57" s="7">
        <v>50</v>
      </c>
      <c r="BMN57" s="7">
        <v>0</v>
      </c>
      <c r="BMO57" s="7">
        <v>50</v>
      </c>
      <c r="BMP57" s="7">
        <v>0</v>
      </c>
      <c r="BMQ57" s="7">
        <v>0</v>
      </c>
      <c r="BMR57" s="7">
        <v>50</v>
      </c>
      <c r="BMS57" s="7">
        <v>50</v>
      </c>
      <c r="BMT57" s="7">
        <v>100</v>
      </c>
      <c r="BMU57" s="7">
        <v>50</v>
      </c>
      <c r="BMV57" s="7">
        <v>100</v>
      </c>
      <c r="BMW57" s="7">
        <v>100</v>
      </c>
      <c r="BMX57" s="7">
        <v>0</v>
      </c>
      <c r="BMY57" s="7">
        <v>0</v>
      </c>
      <c r="BMZ57" s="7">
        <v>0</v>
      </c>
      <c r="BNA57" s="7">
        <v>100</v>
      </c>
      <c r="BNB57" s="7">
        <v>0</v>
      </c>
      <c r="BNC57" s="7">
        <v>0</v>
      </c>
      <c r="BND57" s="7">
        <v>0</v>
      </c>
      <c r="BNE57" s="7">
        <v>50</v>
      </c>
      <c r="BNF57" s="7">
        <v>100</v>
      </c>
      <c r="BNG57" s="7">
        <v>0</v>
      </c>
      <c r="BNH57" s="7">
        <v>100</v>
      </c>
      <c r="BNI57" s="7">
        <v>0</v>
      </c>
      <c r="BNJ57" s="7">
        <v>0</v>
      </c>
      <c r="BNK57" s="7">
        <v>0</v>
      </c>
      <c r="BNL57" s="7">
        <v>0</v>
      </c>
      <c r="BNM57" s="7">
        <v>50</v>
      </c>
      <c r="BNN57" s="7">
        <v>50</v>
      </c>
      <c r="BNO57" s="7">
        <v>100</v>
      </c>
      <c r="BNP57" s="7">
        <v>0</v>
      </c>
      <c r="BNQ57" s="7">
        <v>0</v>
      </c>
      <c r="BNR57" s="7">
        <v>100</v>
      </c>
      <c r="BNS57" s="7">
        <v>0</v>
      </c>
      <c r="BNT57" s="7">
        <v>50</v>
      </c>
      <c r="BNU57" s="7">
        <v>100</v>
      </c>
      <c r="BNV57" s="7">
        <v>0</v>
      </c>
      <c r="BNW57" s="7">
        <v>0</v>
      </c>
      <c r="BNX57" s="7">
        <v>100</v>
      </c>
      <c r="BNY57" s="7">
        <v>100</v>
      </c>
      <c r="BNZ57" s="7">
        <v>0</v>
      </c>
      <c r="BOA57" s="7">
        <v>0</v>
      </c>
      <c r="BOB57" s="7">
        <v>0</v>
      </c>
      <c r="BOC57" s="7">
        <v>0</v>
      </c>
      <c r="BOD57" s="7">
        <v>50</v>
      </c>
      <c r="BOE57" s="7">
        <v>50</v>
      </c>
      <c r="BOF57" s="7">
        <v>100</v>
      </c>
      <c r="BOG57" s="7">
        <v>0</v>
      </c>
      <c r="BOH57" s="7">
        <v>100</v>
      </c>
      <c r="BOI57" s="7">
        <v>0</v>
      </c>
      <c r="BOJ57" s="7">
        <v>0</v>
      </c>
      <c r="BOK57" s="7">
        <v>100</v>
      </c>
      <c r="BOL57" s="7">
        <v>50</v>
      </c>
      <c r="BOM57" s="7">
        <v>100</v>
      </c>
      <c r="BON57" s="7">
        <v>100</v>
      </c>
      <c r="BOO57" s="7">
        <v>100</v>
      </c>
      <c r="BOP57" s="7">
        <v>0</v>
      </c>
      <c r="BOQ57" s="7">
        <v>50</v>
      </c>
      <c r="BOR57" s="7">
        <v>100</v>
      </c>
      <c r="BOS57" s="7">
        <v>0</v>
      </c>
      <c r="BOT57" s="7">
        <v>0</v>
      </c>
      <c r="BOU57" s="7">
        <v>50</v>
      </c>
      <c r="BOV57" s="7">
        <v>0</v>
      </c>
      <c r="BOW57" s="7">
        <v>100</v>
      </c>
      <c r="BOX57" s="7">
        <v>100</v>
      </c>
      <c r="BOY57" s="7">
        <v>50</v>
      </c>
      <c r="BOZ57" s="7">
        <v>50</v>
      </c>
      <c r="BPA57" s="7">
        <v>100</v>
      </c>
      <c r="BPB57" s="7">
        <v>0</v>
      </c>
      <c r="BPC57" s="7">
        <v>50</v>
      </c>
      <c r="BPD57" s="7">
        <v>0</v>
      </c>
      <c r="BPE57" s="7">
        <v>50</v>
      </c>
      <c r="BPF57" s="7">
        <v>0</v>
      </c>
      <c r="BPG57" s="7">
        <v>50</v>
      </c>
      <c r="BPH57" s="7">
        <v>50</v>
      </c>
      <c r="BPI57" s="7">
        <v>50</v>
      </c>
      <c r="BPJ57" s="7">
        <v>0</v>
      </c>
      <c r="BPK57" s="7">
        <v>0</v>
      </c>
      <c r="BPL57" s="7">
        <v>50</v>
      </c>
      <c r="BPM57" s="7">
        <v>0</v>
      </c>
      <c r="BPN57" s="7">
        <v>50</v>
      </c>
      <c r="BPO57" s="7">
        <v>0</v>
      </c>
      <c r="BPP57" s="7">
        <v>0</v>
      </c>
      <c r="BPQ57" s="7">
        <v>100</v>
      </c>
      <c r="BPR57" s="7">
        <v>0</v>
      </c>
      <c r="BPS57" s="7">
        <v>0</v>
      </c>
      <c r="BPT57" s="7">
        <v>50</v>
      </c>
      <c r="BPU57" s="7">
        <v>0</v>
      </c>
      <c r="BPV57" s="7">
        <v>0</v>
      </c>
      <c r="BPW57" s="7">
        <v>50</v>
      </c>
      <c r="BPX57" s="7">
        <v>0</v>
      </c>
      <c r="BPY57" s="7">
        <v>50</v>
      </c>
      <c r="BPZ57" s="7">
        <v>50</v>
      </c>
      <c r="BQA57" s="7">
        <v>50</v>
      </c>
      <c r="BQB57" s="7">
        <v>100</v>
      </c>
      <c r="BQC57" s="7">
        <v>50</v>
      </c>
      <c r="BQD57" s="7">
        <v>50</v>
      </c>
      <c r="BQE57" s="7">
        <v>50</v>
      </c>
      <c r="BQF57" s="7">
        <v>50</v>
      </c>
      <c r="BQG57" s="7">
        <v>50</v>
      </c>
      <c r="BQH57" s="7">
        <v>0</v>
      </c>
      <c r="BQI57" s="7">
        <v>50</v>
      </c>
      <c r="BQJ57" s="7">
        <v>100</v>
      </c>
      <c r="BQK57" s="7">
        <v>0</v>
      </c>
      <c r="BQL57" s="7">
        <v>0</v>
      </c>
      <c r="BQM57" s="7">
        <v>100</v>
      </c>
      <c r="BQN57" s="7">
        <v>100</v>
      </c>
      <c r="BQO57" s="7">
        <v>50</v>
      </c>
      <c r="BQP57" s="7">
        <v>0</v>
      </c>
      <c r="BQQ57" s="7">
        <v>50</v>
      </c>
      <c r="BQR57" s="7">
        <v>0</v>
      </c>
      <c r="BQS57" s="7">
        <v>100</v>
      </c>
      <c r="BQT57" s="7">
        <v>100</v>
      </c>
      <c r="BQU57" s="7">
        <v>100</v>
      </c>
      <c r="BQV57" s="7">
        <v>50</v>
      </c>
      <c r="BQW57" s="7">
        <v>50</v>
      </c>
      <c r="BQX57" s="7">
        <v>0</v>
      </c>
      <c r="BQY57" s="7">
        <v>0</v>
      </c>
      <c r="BQZ57" s="7">
        <v>0</v>
      </c>
      <c r="BRA57" s="7">
        <v>0</v>
      </c>
      <c r="BRB57" s="7">
        <v>0</v>
      </c>
      <c r="BRC57" s="7">
        <v>0</v>
      </c>
      <c r="BRD57" s="7">
        <v>0</v>
      </c>
      <c r="BRE57" s="7">
        <v>0</v>
      </c>
      <c r="BRF57" s="7">
        <v>100</v>
      </c>
      <c r="BRG57" s="7">
        <v>100</v>
      </c>
      <c r="BRH57" s="7">
        <v>50</v>
      </c>
      <c r="BRI57" s="7">
        <v>50</v>
      </c>
      <c r="BRJ57" s="7">
        <v>0</v>
      </c>
      <c r="BRK57" s="7">
        <v>50</v>
      </c>
      <c r="BRL57" s="7">
        <v>50</v>
      </c>
      <c r="BRM57" s="7">
        <v>0</v>
      </c>
      <c r="BRN57" s="7">
        <v>0</v>
      </c>
      <c r="BRO57" s="7">
        <v>0</v>
      </c>
      <c r="BRP57" s="7">
        <v>100</v>
      </c>
      <c r="BRQ57" s="7">
        <v>100</v>
      </c>
      <c r="BRR57" s="7">
        <v>0</v>
      </c>
      <c r="BRS57" s="7">
        <v>0</v>
      </c>
      <c r="BRT57" s="7">
        <v>100</v>
      </c>
      <c r="BRU57" s="7">
        <v>0</v>
      </c>
      <c r="BRV57" s="7">
        <v>0</v>
      </c>
      <c r="BRW57" s="7">
        <v>0</v>
      </c>
      <c r="BRX57" s="7">
        <v>50</v>
      </c>
      <c r="BRY57" s="7">
        <v>0</v>
      </c>
      <c r="BRZ57" s="7">
        <v>0</v>
      </c>
      <c r="BSA57" s="7">
        <v>50</v>
      </c>
      <c r="BSB57" s="7">
        <v>50</v>
      </c>
      <c r="BSC57" s="7">
        <v>0</v>
      </c>
      <c r="BSD57" s="7">
        <v>0</v>
      </c>
      <c r="BSE57" s="7">
        <v>100</v>
      </c>
      <c r="BSF57" s="7">
        <v>0</v>
      </c>
      <c r="BSG57" s="7">
        <v>100</v>
      </c>
      <c r="BSH57" s="7">
        <v>100</v>
      </c>
      <c r="BSI57" s="7">
        <v>100</v>
      </c>
      <c r="BSJ57" s="7">
        <v>50</v>
      </c>
      <c r="BSK57" s="7">
        <v>0</v>
      </c>
      <c r="BSL57" s="7">
        <v>0</v>
      </c>
      <c r="BSM57" s="7">
        <v>100</v>
      </c>
      <c r="BSN57" s="7">
        <v>0</v>
      </c>
      <c r="BSO57" s="7">
        <v>100</v>
      </c>
      <c r="BSP57" s="7">
        <v>50</v>
      </c>
      <c r="BSQ57" s="7">
        <v>100</v>
      </c>
      <c r="BSR57" s="7">
        <v>0</v>
      </c>
      <c r="BSS57" s="7">
        <v>0</v>
      </c>
      <c r="BST57" s="7">
        <v>0</v>
      </c>
      <c r="BSU57" s="7">
        <v>50</v>
      </c>
      <c r="BSV57" s="7">
        <v>50</v>
      </c>
      <c r="BSW57" s="7">
        <v>50</v>
      </c>
      <c r="BSX57" s="7">
        <v>0</v>
      </c>
      <c r="BSY57" s="7">
        <v>0</v>
      </c>
      <c r="BSZ57" s="7">
        <v>100</v>
      </c>
      <c r="BTA57" s="7">
        <v>50</v>
      </c>
      <c r="BTB57" s="7">
        <v>0</v>
      </c>
      <c r="BTC57" s="7">
        <v>0</v>
      </c>
      <c r="BTD57" s="7">
        <v>50</v>
      </c>
      <c r="BTE57" s="7">
        <v>0</v>
      </c>
      <c r="BTF57" s="7">
        <v>50</v>
      </c>
      <c r="BTG57" s="7">
        <v>50</v>
      </c>
      <c r="BTH57" s="7">
        <v>100</v>
      </c>
      <c r="BTI57" s="7">
        <v>0</v>
      </c>
      <c r="BTJ57" s="7">
        <v>0</v>
      </c>
      <c r="BTK57" s="7">
        <v>100</v>
      </c>
      <c r="BTL57" s="7">
        <v>0</v>
      </c>
      <c r="BTM57" s="7">
        <v>100</v>
      </c>
      <c r="BTN57" s="7">
        <v>100</v>
      </c>
      <c r="BTO57" s="7">
        <v>0</v>
      </c>
      <c r="BTP57" s="7">
        <v>100</v>
      </c>
      <c r="BTQ57" s="7">
        <v>50</v>
      </c>
      <c r="BTR57" s="7">
        <v>0</v>
      </c>
      <c r="BTS57" s="7">
        <v>100</v>
      </c>
      <c r="BTT57" s="7">
        <v>0</v>
      </c>
      <c r="BTU57" s="7">
        <v>0</v>
      </c>
      <c r="BTV57" s="7">
        <v>0</v>
      </c>
      <c r="BTW57" s="7">
        <v>50</v>
      </c>
      <c r="BTX57" s="7">
        <v>0</v>
      </c>
      <c r="BTY57" s="7">
        <v>50</v>
      </c>
      <c r="BTZ57" s="7">
        <v>0</v>
      </c>
      <c r="BUA57" s="7">
        <v>0</v>
      </c>
      <c r="BUB57" s="7">
        <v>0</v>
      </c>
      <c r="BUC57" s="7">
        <v>50</v>
      </c>
      <c r="BUD57" s="7">
        <v>100</v>
      </c>
      <c r="BUE57" s="7">
        <v>0</v>
      </c>
      <c r="BUF57" s="7">
        <v>0</v>
      </c>
      <c r="BUG57" s="7">
        <v>0</v>
      </c>
      <c r="BUH57" s="7">
        <v>50</v>
      </c>
      <c r="BUI57" s="7">
        <v>100</v>
      </c>
      <c r="BUJ57" s="7">
        <v>50</v>
      </c>
      <c r="BUK57" s="7">
        <v>100</v>
      </c>
      <c r="BUL57" s="7">
        <v>100</v>
      </c>
      <c r="BUM57" s="7">
        <v>50</v>
      </c>
      <c r="BUN57" s="7">
        <v>50</v>
      </c>
      <c r="BUO57" s="7">
        <v>0</v>
      </c>
      <c r="BUP57" s="7">
        <v>50</v>
      </c>
      <c r="BUQ57" s="7">
        <v>0</v>
      </c>
      <c r="BUR57" s="7">
        <v>50</v>
      </c>
      <c r="BUS57" s="7">
        <v>50</v>
      </c>
      <c r="BUT57" s="7">
        <v>50</v>
      </c>
      <c r="BUU57" s="7">
        <v>100</v>
      </c>
      <c r="BUV57" s="7">
        <v>0</v>
      </c>
      <c r="BUW57" s="7">
        <v>0</v>
      </c>
      <c r="BUX57" s="7">
        <v>50</v>
      </c>
      <c r="BUY57" s="7">
        <v>100</v>
      </c>
      <c r="BUZ57" s="7">
        <v>100</v>
      </c>
      <c r="BVA57" s="7">
        <v>100</v>
      </c>
      <c r="BVB57" s="7">
        <v>50</v>
      </c>
      <c r="BVC57" s="7">
        <v>0</v>
      </c>
      <c r="BVD57" s="7">
        <v>0</v>
      </c>
      <c r="BVE57" s="7">
        <v>100</v>
      </c>
      <c r="BVF57" s="7">
        <v>50</v>
      </c>
      <c r="BVG57" s="7">
        <v>50</v>
      </c>
      <c r="BVH57" s="7">
        <v>100</v>
      </c>
      <c r="BVI57" s="7">
        <v>0</v>
      </c>
      <c r="BVJ57" s="7">
        <v>100</v>
      </c>
      <c r="BVK57" s="7">
        <v>0</v>
      </c>
      <c r="BVL57" s="7">
        <v>0</v>
      </c>
      <c r="BVM57" s="7">
        <v>0</v>
      </c>
      <c r="BVN57" s="7">
        <v>0</v>
      </c>
      <c r="BVO57" s="7">
        <v>0</v>
      </c>
      <c r="BVP57" s="7">
        <v>0</v>
      </c>
      <c r="BVQ57" s="7">
        <v>100</v>
      </c>
      <c r="BVR57" s="7">
        <v>0</v>
      </c>
      <c r="BVS57" s="7">
        <v>0</v>
      </c>
      <c r="BVT57" s="7">
        <v>0</v>
      </c>
      <c r="BVU57" s="7">
        <v>0</v>
      </c>
      <c r="BVV57" s="7">
        <v>0</v>
      </c>
      <c r="BVW57" s="7">
        <v>0</v>
      </c>
      <c r="BVX57" s="7">
        <v>50</v>
      </c>
      <c r="BVY57" s="7">
        <v>50</v>
      </c>
      <c r="BVZ57" s="7">
        <v>50</v>
      </c>
      <c r="BWA57" s="7">
        <v>50</v>
      </c>
      <c r="BWB57" s="7">
        <v>100</v>
      </c>
      <c r="BWC57" s="7">
        <v>50</v>
      </c>
      <c r="BWD57" s="7">
        <v>50</v>
      </c>
      <c r="BWE57" s="7">
        <v>100</v>
      </c>
      <c r="BWF57" s="7">
        <v>50</v>
      </c>
      <c r="BWG57" s="7">
        <v>100</v>
      </c>
      <c r="BWH57" s="7">
        <v>0</v>
      </c>
      <c r="BWI57" s="7">
        <v>0</v>
      </c>
      <c r="BWJ57" s="7">
        <v>0</v>
      </c>
      <c r="BWK57" s="7">
        <v>50</v>
      </c>
      <c r="BWL57" s="7">
        <v>100</v>
      </c>
      <c r="BWM57" s="7">
        <v>0</v>
      </c>
      <c r="BWN57" s="7">
        <v>0</v>
      </c>
      <c r="BWO57" s="7">
        <v>0</v>
      </c>
      <c r="BWP57" s="7">
        <v>50</v>
      </c>
      <c r="BWQ57" s="7">
        <v>50</v>
      </c>
      <c r="BWR57" s="7">
        <v>0</v>
      </c>
      <c r="BWS57" s="7">
        <v>50</v>
      </c>
      <c r="BWT57" s="7">
        <v>0</v>
      </c>
      <c r="BWU57" s="7">
        <v>0</v>
      </c>
      <c r="BWV57" s="7">
        <v>0</v>
      </c>
      <c r="BWW57" s="7">
        <v>50</v>
      </c>
      <c r="BWX57" s="7">
        <v>0</v>
      </c>
      <c r="BWY57" s="7">
        <v>50</v>
      </c>
      <c r="BWZ57" s="7">
        <v>0</v>
      </c>
      <c r="BXA57" s="7">
        <v>50</v>
      </c>
      <c r="BXB57" s="7">
        <v>100</v>
      </c>
      <c r="BXC57" s="7">
        <v>50</v>
      </c>
      <c r="BXD57" s="7">
        <v>50</v>
      </c>
      <c r="BXE57" s="7">
        <v>50</v>
      </c>
      <c r="BXF57" s="7">
        <v>0</v>
      </c>
      <c r="BXG57" s="7">
        <v>0</v>
      </c>
      <c r="BXH57" s="7">
        <v>0</v>
      </c>
      <c r="BXI57" s="7">
        <v>0</v>
      </c>
      <c r="BXJ57" s="7">
        <v>0</v>
      </c>
      <c r="BXK57" s="7">
        <v>50</v>
      </c>
      <c r="BXL57" s="7">
        <v>0</v>
      </c>
      <c r="BXM57" s="7">
        <v>100</v>
      </c>
      <c r="BXN57" s="7">
        <v>0</v>
      </c>
      <c r="BXO57" s="7">
        <v>100</v>
      </c>
      <c r="BXP57" s="7">
        <v>50</v>
      </c>
      <c r="BXQ57" s="7">
        <v>0</v>
      </c>
      <c r="BXR57" s="7">
        <v>50</v>
      </c>
      <c r="BXS57" s="7">
        <v>0</v>
      </c>
      <c r="BXT57" s="7">
        <v>50</v>
      </c>
      <c r="BXU57" s="7">
        <v>100</v>
      </c>
      <c r="BXV57" s="7">
        <v>100</v>
      </c>
      <c r="BXW57" s="7">
        <v>0</v>
      </c>
      <c r="BXX57" s="7">
        <v>0</v>
      </c>
      <c r="BXY57" s="7">
        <v>0</v>
      </c>
      <c r="BXZ57" s="7">
        <v>0</v>
      </c>
      <c r="BYA57" s="7">
        <v>0</v>
      </c>
      <c r="BYB57" s="7">
        <v>0</v>
      </c>
      <c r="BYC57" s="7">
        <v>0</v>
      </c>
      <c r="BYD57" s="7">
        <v>0</v>
      </c>
      <c r="BYE57" s="7">
        <v>0</v>
      </c>
      <c r="BYF57" s="7">
        <v>50</v>
      </c>
      <c r="BYG57" s="7">
        <v>50</v>
      </c>
      <c r="BYH57" s="7">
        <v>50</v>
      </c>
      <c r="BYI57" s="7">
        <v>0</v>
      </c>
      <c r="BYJ57" s="7">
        <v>50</v>
      </c>
      <c r="BYK57" s="7">
        <v>0</v>
      </c>
      <c r="BYL57" s="7">
        <v>50</v>
      </c>
      <c r="BYM57" s="7">
        <v>50</v>
      </c>
      <c r="BYN57" s="7">
        <v>100</v>
      </c>
      <c r="BYO57" s="7">
        <v>50</v>
      </c>
      <c r="BYP57" s="7">
        <v>100</v>
      </c>
      <c r="BYQ57" s="7">
        <v>50</v>
      </c>
      <c r="BYR57" s="7">
        <v>100</v>
      </c>
      <c r="BYS57" s="7">
        <v>0</v>
      </c>
      <c r="BYT57" s="7">
        <v>0</v>
      </c>
      <c r="BYU57" s="7">
        <v>0</v>
      </c>
      <c r="BYV57" s="7">
        <v>50</v>
      </c>
      <c r="BYW57" s="7">
        <v>100</v>
      </c>
      <c r="BYX57" s="7">
        <v>0</v>
      </c>
      <c r="BYY57" s="7">
        <v>50</v>
      </c>
      <c r="BYZ57" s="7">
        <v>50</v>
      </c>
      <c r="BZA57" s="7">
        <v>0</v>
      </c>
      <c r="BZB57" s="7">
        <v>50</v>
      </c>
      <c r="BZC57" s="7">
        <v>100</v>
      </c>
      <c r="BZD57" s="7">
        <v>0</v>
      </c>
      <c r="BZE57" s="7">
        <v>0</v>
      </c>
      <c r="BZF57" s="7">
        <v>50</v>
      </c>
      <c r="BZG57" s="7">
        <v>50</v>
      </c>
      <c r="BZH57" s="7">
        <v>50</v>
      </c>
      <c r="BZI57" s="7">
        <v>0</v>
      </c>
      <c r="BZJ57" s="7">
        <v>0</v>
      </c>
      <c r="BZK57" s="7">
        <v>100</v>
      </c>
      <c r="BZL57" s="7">
        <v>0</v>
      </c>
      <c r="BZM57" s="7">
        <v>0</v>
      </c>
      <c r="BZN57" s="7">
        <v>100</v>
      </c>
      <c r="BZO57" s="7">
        <v>0</v>
      </c>
      <c r="BZP57" s="7">
        <v>50</v>
      </c>
      <c r="BZQ57" s="7">
        <v>50</v>
      </c>
      <c r="BZR57" s="7">
        <v>0</v>
      </c>
      <c r="BZS57" s="7">
        <v>0</v>
      </c>
      <c r="BZT57" s="7">
        <v>50</v>
      </c>
      <c r="BZU57" s="7">
        <v>100</v>
      </c>
      <c r="BZV57" s="7">
        <v>0</v>
      </c>
      <c r="BZW57" s="7">
        <v>0</v>
      </c>
      <c r="BZX57" s="7">
        <v>0</v>
      </c>
      <c r="BZY57" s="7">
        <v>0</v>
      </c>
      <c r="BZZ57" s="7">
        <v>0</v>
      </c>
      <c r="CAA57" s="7">
        <v>0</v>
      </c>
      <c r="CAB57" s="7">
        <v>50</v>
      </c>
      <c r="CAC57" s="7">
        <v>100</v>
      </c>
      <c r="CAD57" s="7">
        <v>100</v>
      </c>
      <c r="CAE57" s="7">
        <v>0</v>
      </c>
      <c r="CAF57" s="7">
        <v>50</v>
      </c>
      <c r="CAG57" s="7">
        <v>50</v>
      </c>
      <c r="CAH57" s="7">
        <v>50</v>
      </c>
      <c r="CAI57" s="7">
        <v>0</v>
      </c>
      <c r="CAJ57" s="7">
        <v>0</v>
      </c>
      <c r="CAK57" s="7">
        <v>100</v>
      </c>
      <c r="CAL57" s="7">
        <v>0</v>
      </c>
      <c r="CAM57" s="7">
        <v>50</v>
      </c>
      <c r="CAN57" s="7">
        <v>50</v>
      </c>
      <c r="CAO57" s="7">
        <v>100</v>
      </c>
      <c r="CAP57" s="7">
        <v>0</v>
      </c>
      <c r="CAQ57" s="7">
        <v>0</v>
      </c>
      <c r="CAR57" s="7">
        <v>50</v>
      </c>
      <c r="CAS57" s="7">
        <v>0</v>
      </c>
      <c r="CAT57" s="7">
        <v>0</v>
      </c>
      <c r="CAU57" s="7">
        <v>100</v>
      </c>
      <c r="CAV57" s="7">
        <v>50</v>
      </c>
      <c r="CAW57" s="7">
        <v>0</v>
      </c>
      <c r="CAX57" s="7">
        <v>0</v>
      </c>
      <c r="CAY57" s="7">
        <v>0</v>
      </c>
      <c r="CAZ57" s="7">
        <v>50</v>
      </c>
      <c r="CBA57" s="7">
        <v>50</v>
      </c>
      <c r="CBB57" s="7">
        <v>50</v>
      </c>
      <c r="CBC57" s="7">
        <v>100</v>
      </c>
      <c r="CBD57" s="7">
        <v>50</v>
      </c>
      <c r="CBE57" s="7">
        <v>0</v>
      </c>
      <c r="CBF57" s="7">
        <v>0</v>
      </c>
      <c r="CBG57" s="7">
        <v>50</v>
      </c>
      <c r="CBH57" s="7">
        <v>0</v>
      </c>
      <c r="CBI57" s="7">
        <v>50</v>
      </c>
      <c r="CBJ57" s="7">
        <v>50</v>
      </c>
      <c r="CBK57" s="7">
        <v>0</v>
      </c>
      <c r="CBL57" s="7">
        <v>0</v>
      </c>
      <c r="CBM57" s="7">
        <v>100</v>
      </c>
      <c r="CBN57" s="7">
        <v>0</v>
      </c>
      <c r="CBO57" s="7">
        <v>0</v>
      </c>
      <c r="CBP57" s="7">
        <v>0</v>
      </c>
      <c r="CBQ57" s="7">
        <v>0</v>
      </c>
      <c r="CBR57" s="7">
        <v>100</v>
      </c>
      <c r="CBS57" s="7">
        <v>0</v>
      </c>
      <c r="CBT57" s="7">
        <v>50</v>
      </c>
      <c r="CBU57" s="7">
        <v>100</v>
      </c>
      <c r="CBV57" s="7">
        <v>50</v>
      </c>
      <c r="CBW57" s="7">
        <v>50</v>
      </c>
      <c r="CBX57" s="7">
        <v>0</v>
      </c>
      <c r="CBY57" s="7">
        <v>0</v>
      </c>
      <c r="CBZ57" s="7">
        <v>0</v>
      </c>
      <c r="CCA57" s="7">
        <v>50</v>
      </c>
      <c r="CCB57" s="7">
        <v>0</v>
      </c>
      <c r="CCC57" s="7">
        <v>0</v>
      </c>
      <c r="CCD57" s="7">
        <v>100</v>
      </c>
      <c r="CCE57" s="7">
        <v>50</v>
      </c>
      <c r="CCF57" s="7">
        <v>50</v>
      </c>
      <c r="CCG57" s="7">
        <v>0</v>
      </c>
      <c r="CCH57" s="7">
        <v>0</v>
      </c>
      <c r="CCI57" s="7">
        <v>50</v>
      </c>
      <c r="CCJ57" s="7">
        <v>0</v>
      </c>
      <c r="CCK57" s="7">
        <v>100</v>
      </c>
      <c r="CCL57" s="7">
        <v>0</v>
      </c>
      <c r="CCM57" s="7">
        <v>50</v>
      </c>
      <c r="CCN57" s="7">
        <v>0</v>
      </c>
      <c r="CCO57" s="7">
        <v>50</v>
      </c>
      <c r="CCP57" s="7">
        <v>0</v>
      </c>
      <c r="CCQ57" s="7">
        <v>0</v>
      </c>
      <c r="CCR57" s="7">
        <v>50</v>
      </c>
      <c r="CCS57" s="7">
        <v>0</v>
      </c>
      <c r="CCT57" s="7">
        <v>0</v>
      </c>
      <c r="CCU57" s="7">
        <v>100</v>
      </c>
      <c r="CCV57" s="7">
        <v>0</v>
      </c>
      <c r="CCW57" s="7">
        <v>100</v>
      </c>
      <c r="CCX57" s="7">
        <v>0</v>
      </c>
      <c r="CCY57" s="7">
        <v>0</v>
      </c>
      <c r="CCZ57" s="7">
        <v>50</v>
      </c>
      <c r="CDA57" s="7">
        <v>50</v>
      </c>
      <c r="CDB57" s="7">
        <v>100</v>
      </c>
      <c r="CDC57" s="7">
        <v>0</v>
      </c>
      <c r="CDD57" s="7">
        <v>50</v>
      </c>
      <c r="CDE57" s="7">
        <v>0</v>
      </c>
      <c r="CDF57" s="7">
        <v>0</v>
      </c>
      <c r="CDG57" s="7">
        <v>100</v>
      </c>
      <c r="CDH57" s="7">
        <v>100</v>
      </c>
      <c r="CDI57" s="7">
        <v>50</v>
      </c>
      <c r="CDJ57" s="7">
        <v>100</v>
      </c>
      <c r="CDK57" s="7">
        <v>0</v>
      </c>
      <c r="CDL57" s="7">
        <v>0</v>
      </c>
      <c r="CDM57" s="7">
        <v>100</v>
      </c>
      <c r="CDN57" s="7">
        <v>50</v>
      </c>
      <c r="CDO57" s="7">
        <v>50</v>
      </c>
      <c r="CDP57" s="7">
        <v>50</v>
      </c>
      <c r="CDQ57" s="7">
        <v>0</v>
      </c>
      <c r="CDR57" s="7">
        <v>0</v>
      </c>
      <c r="CDS57" s="7">
        <v>0</v>
      </c>
      <c r="CDT57" s="7">
        <v>50</v>
      </c>
      <c r="CDU57" s="7">
        <v>0</v>
      </c>
      <c r="CDV57" s="7">
        <v>50</v>
      </c>
      <c r="CDW57" s="7">
        <v>0</v>
      </c>
      <c r="CDX57" s="7">
        <v>50</v>
      </c>
      <c r="CDY57" s="7">
        <v>100</v>
      </c>
      <c r="CDZ57" s="7">
        <v>0</v>
      </c>
      <c r="CEA57" s="7">
        <v>0</v>
      </c>
      <c r="CEB57" s="7">
        <v>100</v>
      </c>
      <c r="CEC57" s="7">
        <v>0</v>
      </c>
      <c r="CED57" s="7">
        <v>0</v>
      </c>
      <c r="CEE57" s="7">
        <v>50</v>
      </c>
      <c r="CEF57" s="7">
        <v>50</v>
      </c>
      <c r="CEG57" s="7">
        <v>0</v>
      </c>
      <c r="CEH57" s="7">
        <v>0</v>
      </c>
      <c r="CEI57" s="7">
        <v>50</v>
      </c>
      <c r="CEJ57" s="7">
        <v>0</v>
      </c>
      <c r="CEK57" s="7">
        <v>50</v>
      </c>
      <c r="CEL57" s="7">
        <v>100</v>
      </c>
      <c r="CEM57" s="7">
        <v>100</v>
      </c>
      <c r="CEN57" s="7">
        <v>0</v>
      </c>
      <c r="CEO57" s="7">
        <v>100</v>
      </c>
      <c r="CEP57" s="7">
        <v>50</v>
      </c>
      <c r="CEQ57" s="7">
        <v>100</v>
      </c>
      <c r="CER57" s="7">
        <v>0</v>
      </c>
      <c r="CES57" s="7">
        <v>100</v>
      </c>
      <c r="CET57" s="7">
        <v>50</v>
      </c>
      <c r="CEU57" s="7">
        <v>100</v>
      </c>
      <c r="CEV57" s="7">
        <v>0</v>
      </c>
      <c r="CEW57" s="7">
        <v>50</v>
      </c>
      <c r="CEX57" s="7">
        <v>100</v>
      </c>
      <c r="CEY57" s="7">
        <v>100</v>
      </c>
      <c r="CEZ57" s="7">
        <v>50</v>
      </c>
      <c r="CFA57" s="7">
        <v>0</v>
      </c>
      <c r="CFB57" s="7">
        <v>100</v>
      </c>
      <c r="CFC57" s="7">
        <v>50</v>
      </c>
      <c r="CFD57" s="7">
        <v>0</v>
      </c>
      <c r="CFE57" s="7">
        <v>0</v>
      </c>
      <c r="CFF57" s="7">
        <v>100</v>
      </c>
      <c r="CFG57" s="7">
        <v>100</v>
      </c>
      <c r="CFH57" s="7">
        <v>50</v>
      </c>
      <c r="CFI57" s="7">
        <v>0</v>
      </c>
      <c r="CFJ57" s="7">
        <v>0</v>
      </c>
      <c r="CFK57" s="7">
        <v>0</v>
      </c>
      <c r="CFL57" s="7">
        <v>0</v>
      </c>
      <c r="CFM57" s="7">
        <v>100</v>
      </c>
      <c r="CFN57" s="7">
        <v>0</v>
      </c>
      <c r="CFO57" s="7">
        <v>50</v>
      </c>
      <c r="CFP57" s="7">
        <v>50</v>
      </c>
      <c r="CFQ57" s="7">
        <v>0</v>
      </c>
      <c r="CFR57" s="7">
        <v>0</v>
      </c>
      <c r="CFS57" s="7">
        <v>50</v>
      </c>
      <c r="CFT57" s="7">
        <v>0</v>
      </c>
      <c r="CFU57" s="7">
        <v>0</v>
      </c>
      <c r="CFV57" s="7">
        <v>50</v>
      </c>
      <c r="CFW57" s="7">
        <v>50</v>
      </c>
      <c r="CFX57" s="7">
        <v>0</v>
      </c>
      <c r="CFY57" s="7">
        <v>0</v>
      </c>
      <c r="CFZ57" s="7">
        <v>0</v>
      </c>
      <c r="CGA57" s="7">
        <v>100</v>
      </c>
      <c r="CGB57" s="7">
        <v>0</v>
      </c>
      <c r="CGC57" s="7">
        <v>50</v>
      </c>
      <c r="CGD57" s="7">
        <v>100</v>
      </c>
      <c r="CGE57" s="7">
        <v>50</v>
      </c>
      <c r="CGF57" s="7">
        <v>50</v>
      </c>
      <c r="CGG57" s="7">
        <v>50</v>
      </c>
      <c r="CGH57" s="7">
        <v>50</v>
      </c>
      <c r="CGI57" s="7">
        <v>0</v>
      </c>
      <c r="CGJ57" s="7">
        <v>50</v>
      </c>
      <c r="CGK57" s="7">
        <v>50</v>
      </c>
      <c r="CGL57" s="7">
        <v>0</v>
      </c>
      <c r="CGM57" s="7">
        <v>50</v>
      </c>
      <c r="CGN57" s="7">
        <v>100</v>
      </c>
      <c r="CGO57" s="7">
        <v>0</v>
      </c>
      <c r="CGP57" s="7">
        <v>100</v>
      </c>
      <c r="CGQ57" s="7">
        <v>100</v>
      </c>
      <c r="CGR57" s="7">
        <v>0</v>
      </c>
      <c r="CGS57" s="7">
        <v>0</v>
      </c>
      <c r="CGT57" s="7">
        <v>0</v>
      </c>
      <c r="CGU57" s="7">
        <v>0</v>
      </c>
      <c r="CGV57" s="7">
        <v>0</v>
      </c>
      <c r="CGW57" s="7">
        <v>0</v>
      </c>
      <c r="CGX57" s="7">
        <v>0</v>
      </c>
      <c r="CGY57" s="7">
        <v>50</v>
      </c>
      <c r="CGZ57" s="7">
        <v>0</v>
      </c>
      <c r="CHA57" s="7">
        <v>50</v>
      </c>
      <c r="CHB57" s="7">
        <v>0</v>
      </c>
      <c r="CHC57" s="7">
        <v>0</v>
      </c>
      <c r="CHD57" s="7">
        <v>0</v>
      </c>
      <c r="CHE57" s="7">
        <v>100</v>
      </c>
      <c r="CHF57" s="7">
        <v>0</v>
      </c>
      <c r="CHG57" s="7">
        <v>0</v>
      </c>
      <c r="CHH57" s="7">
        <v>0</v>
      </c>
      <c r="CHI57" s="7">
        <v>0</v>
      </c>
      <c r="CHJ57" s="7">
        <v>50</v>
      </c>
      <c r="CHK57" s="7">
        <v>0</v>
      </c>
      <c r="CHL57" s="7">
        <v>100</v>
      </c>
      <c r="CHM57" s="7">
        <v>100</v>
      </c>
      <c r="CHN57" s="7">
        <v>50</v>
      </c>
      <c r="CHO57" s="7">
        <v>0</v>
      </c>
      <c r="CHP57" s="7">
        <v>50</v>
      </c>
      <c r="CHQ57" s="7">
        <v>0</v>
      </c>
      <c r="CHR57" s="7">
        <v>100</v>
      </c>
      <c r="CHS57" s="7">
        <v>100</v>
      </c>
      <c r="CHT57" s="7">
        <v>100</v>
      </c>
      <c r="CHU57" s="7">
        <v>50</v>
      </c>
      <c r="CHV57" s="7">
        <v>0</v>
      </c>
      <c r="CHW57" s="7">
        <v>0</v>
      </c>
      <c r="CHX57" s="7">
        <v>0</v>
      </c>
      <c r="CHY57" s="7">
        <v>0</v>
      </c>
      <c r="CHZ57" s="7">
        <v>0</v>
      </c>
      <c r="CIA57" s="7">
        <v>50</v>
      </c>
      <c r="CIB57" s="7">
        <v>50</v>
      </c>
      <c r="CIC57" s="7">
        <v>0</v>
      </c>
      <c r="CID57" s="7">
        <v>50</v>
      </c>
      <c r="CIE57" s="7">
        <v>50</v>
      </c>
      <c r="CIF57" s="7">
        <v>0</v>
      </c>
      <c r="CIG57" s="7">
        <v>0</v>
      </c>
      <c r="CIH57" s="7">
        <v>0</v>
      </c>
      <c r="CII57" s="7">
        <v>50</v>
      </c>
      <c r="CIJ57" s="7">
        <v>0</v>
      </c>
      <c r="CIK57" s="7">
        <v>50</v>
      </c>
      <c r="CIL57" s="7">
        <v>0</v>
      </c>
      <c r="CIM57" s="7">
        <v>0</v>
      </c>
      <c r="CIN57" s="7">
        <v>0</v>
      </c>
      <c r="CIO57" s="7">
        <v>0</v>
      </c>
      <c r="CIP57" s="7">
        <v>0</v>
      </c>
      <c r="CIQ57" s="7">
        <v>0</v>
      </c>
      <c r="CIR57" s="7">
        <v>50</v>
      </c>
      <c r="CIS57" s="7">
        <v>50</v>
      </c>
      <c r="CIT57" s="7">
        <v>0</v>
      </c>
      <c r="CIU57" s="7">
        <v>0</v>
      </c>
      <c r="CIV57" s="7">
        <v>100</v>
      </c>
      <c r="CIW57" s="7">
        <v>0</v>
      </c>
      <c r="CIX57" s="7">
        <v>0</v>
      </c>
      <c r="CIY57" s="7">
        <v>0</v>
      </c>
      <c r="CIZ57" s="7">
        <v>0</v>
      </c>
      <c r="CJA57" s="7">
        <v>0</v>
      </c>
      <c r="CJB57" s="7">
        <v>100</v>
      </c>
      <c r="CJC57" s="7">
        <v>100</v>
      </c>
      <c r="CJD57" s="7">
        <v>0</v>
      </c>
      <c r="CJE57" s="7">
        <v>50</v>
      </c>
      <c r="CJF57" s="7">
        <v>50</v>
      </c>
      <c r="CJG57" s="7">
        <v>50</v>
      </c>
      <c r="CJH57" s="7">
        <v>50</v>
      </c>
      <c r="CJI57" s="7">
        <v>0</v>
      </c>
      <c r="CJJ57" s="7">
        <v>50</v>
      </c>
      <c r="CJK57" s="7">
        <v>0</v>
      </c>
      <c r="CJL57" s="7">
        <v>0</v>
      </c>
      <c r="CJM57" s="7">
        <v>100</v>
      </c>
      <c r="CJN57" s="7">
        <v>0</v>
      </c>
      <c r="CJO57" s="7">
        <v>100</v>
      </c>
      <c r="CJP57" s="7">
        <v>50</v>
      </c>
      <c r="CJQ57" s="7">
        <v>50</v>
      </c>
      <c r="CJR57" s="7">
        <v>0</v>
      </c>
      <c r="CJS57" s="7">
        <v>0</v>
      </c>
      <c r="CJT57" s="7">
        <v>50</v>
      </c>
      <c r="CJU57" s="7">
        <v>0</v>
      </c>
      <c r="CJV57" s="7">
        <v>50</v>
      </c>
      <c r="CJW57" s="7">
        <v>100</v>
      </c>
      <c r="CJX57" s="7">
        <v>0</v>
      </c>
      <c r="CJY57" s="7">
        <v>100</v>
      </c>
      <c r="CJZ57" s="7">
        <v>0</v>
      </c>
      <c r="CKA57" s="7">
        <v>50</v>
      </c>
      <c r="CKB57" s="7">
        <v>100</v>
      </c>
      <c r="CKC57" s="7">
        <v>0</v>
      </c>
      <c r="CKD57" s="7">
        <v>0</v>
      </c>
      <c r="CKE57" s="7">
        <v>0</v>
      </c>
      <c r="CKF57" s="7">
        <v>100</v>
      </c>
      <c r="CKG57" s="7">
        <v>0</v>
      </c>
      <c r="CKH57" s="7">
        <v>0</v>
      </c>
      <c r="CKI57" s="7">
        <v>0</v>
      </c>
      <c r="CKJ57" s="7">
        <v>100</v>
      </c>
      <c r="CKK57" s="7">
        <v>0</v>
      </c>
      <c r="CKL57" s="7">
        <v>0</v>
      </c>
      <c r="CKM57" s="7">
        <v>0</v>
      </c>
      <c r="CKN57" s="7">
        <v>0</v>
      </c>
      <c r="CKO57" s="7">
        <v>50</v>
      </c>
      <c r="CKP57" s="7">
        <v>0</v>
      </c>
      <c r="CKQ57" s="7">
        <v>0</v>
      </c>
      <c r="CKR57" s="7">
        <v>50</v>
      </c>
      <c r="CKS57" s="7">
        <v>50</v>
      </c>
      <c r="CKT57" s="7">
        <v>50</v>
      </c>
      <c r="CKU57" s="7">
        <v>0</v>
      </c>
      <c r="CKV57" s="7">
        <v>50</v>
      </c>
      <c r="CKW57" s="7">
        <v>0</v>
      </c>
      <c r="CKX57" s="7">
        <v>0</v>
      </c>
      <c r="CKY57" s="7">
        <v>100</v>
      </c>
      <c r="CKZ57" s="7">
        <v>50</v>
      </c>
      <c r="CLA57" s="7">
        <v>0</v>
      </c>
      <c r="CLB57" s="7">
        <v>0</v>
      </c>
      <c r="CLC57" s="7">
        <v>100</v>
      </c>
      <c r="CLD57" s="7">
        <v>50</v>
      </c>
      <c r="CLE57" s="7">
        <v>0</v>
      </c>
      <c r="CLF57" s="7">
        <v>0</v>
      </c>
      <c r="CLG57" s="7">
        <v>50</v>
      </c>
      <c r="CLH57" s="7">
        <v>100</v>
      </c>
      <c r="CLI57" s="7">
        <v>0</v>
      </c>
      <c r="CLJ57" s="7">
        <v>50</v>
      </c>
      <c r="CLK57" s="7">
        <v>0</v>
      </c>
      <c r="CLL57" s="7">
        <v>0</v>
      </c>
      <c r="CLM57" s="7">
        <v>50</v>
      </c>
      <c r="CLN57" s="7">
        <v>0</v>
      </c>
      <c r="CLO57" s="7">
        <v>0</v>
      </c>
      <c r="CLP57" s="7">
        <v>100</v>
      </c>
      <c r="CLQ57" s="7">
        <v>50</v>
      </c>
      <c r="CLR57" s="7">
        <v>50</v>
      </c>
      <c r="CLS57" s="7">
        <v>50</v>
      </c>
      <c r="CLT57" s="7">
        <v>0</v>
      </c>
      <c r="CLU57" s="7">
        <v>0</v>
      </c>
      <c r="CLV57" s="7">
        <v>0</v>
      </c>
      <c r="CLW57" s="7">
        <v>50</v>
      </c>
      <c r="CLX57" s="7">
        <v>0</v>
      </c>
      <c r="CLY57" s="7">
        <v>100</v>
      </c>
      <c r="CLZ57" s="7">
        <v>50</v>
      </c>
      <c r="CMA57" s="7">
        <v>50</v>
      </c>
      <c r="CMB57" s="7">
        <v>100</v>
      </c>
      <c r="CMC57" s="7">
        <v>50</v>
      </c>
      <c r="CMD57" s="7">
        <v>50</v>
      </c>
      <c r="CME57" s="7">
        <v>100</v>
      </c>
      <c r="CMF57" s="7">
        <v>0</v>
      </c>
      <c r="CMG57" s="7">
        <v>50</v>
      </c>
      <c r="CMH57" s="7">
        <v>100</v>
      </c>
      <c r="CMI57" s="7">
        <v>0</v>
      </c>
      <c r="CMJ57" s="7">
        <v>100</v>
      </c>
      <c r="CMK57" s="7">
        <v>50</v>
      </c>
      <c r="CML57" s="7">
        <v>0</v>
      </c>
      <c r="CMM57" s="7">
        <v>0</v>
      </c>
      <c r="CMN57" s="7">
        <v>0</v>
      </c>
      <c r="CMO57" s="7">
        <v>0</v>
      </c>
      <c r="CMP57" s="7">
        <v>0</v>
      </c>
      <c r="CMQ57" s="7">
        <v>0</v>
      </c>
      <c r="CMR57" s="7">
        <v>100</v>
      </c>
      <c r="CMS57" s="7">
        <v>0</v>
      </c>
      <c r="CMT57" s="7">
        <v>0</v>
      </c>
      <c r="CMU57" s="7">
        <v>0</v>
      </c>
      <c r="CMV57" s="7">
        <v>50</v>
      </c>
      <c r="CMW57" s="7">
        <v>0</v>
      </c>
      <c r="CMX57" s="7">
        <v>0</v>
      </c>
      <c r="CMY57" s="7">
        <v>0</v>
      </c>
      <c r="CMZ57" s="7">
        <v>0</v>
      </c>
      <c r="CNA57" s="7">
        <v>0</v>
      </c>
      <c r="CNB57" s="7">
        <v>0</v>
      </c>
      <c r="CNC57" s="7">
        <v>0</v>
      </c>
      <c r="CND57" s="7">
        <v>50</v>
      </c>
      <c r="CNE57" s="7">
        <v>100</v>
      </c>
      <c r="CNF57" s="7">
        <v>100</v>
      </c>
      <c r="CNG57" s="7">
        <v>50</v>
      </c>
      <c r="CNH57" s="7">
        <v>0</v>
      </c>
      <c r="CNI57" s="7">
        <v>50</v>
      </c>
      <c r="CNJ57" s="7">
        <v>0</v>
      </c>
      <c r="CNK57" s="7">
        <v>50</v>
      </c>
      <c r="CNL57" s="7">
        <v>0</v>
      </c>
      <c r="CNM57" s="7">
        <v>0</v>
      </c>
      <c r="CNN57" s="7">
        <v>100</v>
      </c>
      <c r="CNO57" s="7">
        <v>100</v>
      </c>
      <c r="CNP57" s="7">
        <v>50</v>
      </c>
      <c r="CNQ57" s="7">
        <v>0</v>
      </c>
      <c r="CNR57" s="7">
        <v>0</v>
      </c>
      <c r="CNS57" s="7">
        <v>50</v>
      </c>
      <c r="CNT57" s="7">
        <v>50</v>
      </c>
      <c r="CNU57" s="7">
        <v>50</v>
      </c>
      <c r="CNV57" s="7">
        <v>50</v>
      </c>
      <c r="CNW57" s="7">
        <v>50</v>
      </c>
      <c r="CNX57" s="7">
        <v>100</v>
      </c>
      <c r="CNY57" s="7">
        <v>0</v>
      </c>
      <c r="CNZ57" s="7">
        <v>50</v>
      </c>
      <c r="COA57" s="7">
        <v>0</v>
      </c>
      <c r="COB57" s="7">
        <v>100</v>
      </c>
      <c r="COC57" s="7">
        <v>50</v>
      </c>
      <c r="COD57" s="7">
        <v>0</v>
      </c>
      <c r="COE57" s="7">
        <v>0</v>
      </c>
      <c r="COF57" s="7">
        <v>0</v>
      </c>
      <c r="COG57" s="7">
        <v>0</v>
      </c>
      <c r="COH57" s="7">
        <v>0</v>
      </c>
      <c r="COI57" s="7">
        <v>0</v>
      </c>
      <c r="COJ57" s="7">
        <v>0</v>
      </c>
      <c r="COK57" s="7">
        <v>0</v>
      </c>
      <c r="COL57" s="7">
        <v>0</v>
      </c>
      <c r="COM57" s="7">
        <v>50</v>
      </c>
      <c r="CON57" s="7">
        <v>0</v>
      </c>
      <c r="COO57" s="7">
        <v>0</v>
      </c>
      <c r="COP57" s="7">
        <v>100</v>
      </c>
      <c r="COQ57" s="7">
        <v>0</v>
      </c>
      <c r="COR57" s="7">
        <v>0</v>
      </c>
      <c r="COS57" s="7">
        <v>0</v>
      </c>
      <c r="COT57" s="7">
        <v>0</v>
      </c>
      <c r="COU57" s="7">
        <v>50</v>
      </c>
      <c r="COV57" s="7">
        <v>50</v>
      </c>
      <c r="COW57" s="7">
        <v>0</v>
      </c>
      <c r="COX57" s="7">
        <v>100</v>
      </c>
      <c r="COY57" s="7">
        <v>50</v>
      </c>
      <c r="COZ57" s="7">
        <v>100</v>
      </c>
      <c r="CPA57" s="7">
        <v>0</v>
      </c>
      <c r="CPB57" s="7">
        <v>0</v>
      </c>
      <c r="CPC57" s="7">
        <v>100</v>
      </c>
      <c r="CPD57" s="7">
        <v>0</v>
      </c>
      <c r="CPE57" s="7">
        <v>100</v>
      </c>
      <c r="CPF57" s="7">
        <v>50</v>
      </c>
      <c r="CPG57" s="7">
        <v>0</v>
      </c>
      <c r="CPH57" s="7">
        <v>50</v>
      </c>
      <c r="CPI57" s="7">
        <v>50</v>
      </c>
      <c r="CPJ57" s="7">
        <v>100</v>
      </c>
      <c r="CPK57" s="7">
        <v>0</v>
      </c>
      <c r="CPL57" s="7">
        <v>0</v>
      </c>
      <c r="CPM57" s="7">
        <v>100</v>
      </c>
      <c r="CPN57" s="7">
        <v>50</v>
      </c>
      <c r="CPO57" s="7">
        <v>0</v>
      </c>
      <c r="CPP57" s="7">
        <v>100</v>
      </c>
      <c r="CPQ57" s="7">
        <v>100</v>
      </c>
      <c r="CPR57" s="7">
        <v>0</v>
      </c>
      <c r="CPS57" s="7">
        <v>50</v>
      </c>
      <c r="CPT57" s="7">
        <v>0</v>
      </c>
      <c r="CPU57" s="7">
        <v>100</v>
      </c>
      <c r="CPV57" s="7">
        <v>0</v>
      </c>
      <c r="CPW57" s="7">
        <v>0</v>
      </c>
      <c r="CPX57" s="7">
        <v>0</v>
      </c>
      <c r="CPY57" s="7">
        <v>50</v>
      </c>
      <c r="CPZ57" s="7">
        <v>50</v>
      </c>
      <c r="CQA57" s="7">
        <v>100</v>
      </c>
      <c r="CQB57" s="7">
        <v>50</v>
      </c>
      <c r="CQC57" s="7">
        <v>50</v>
      </c>
      <c r="CQD57" s="7">
        <v>0</v>
      </c>
      <c r="CQE57" s="7">
        <v>0</v>
      </c>
      <c r="CQF57" s="7">
        <v>0</v>
      </c>
      <c r="CQG57" s="7">
        <v>50</v>
      </c>
      <c r="CQH57" s="7">
        <v>0</v>
      </c>
      <c r="CQI57" s="7">
        <v>0</v>
      </c>
      <c r="CQJ57" s="7">
        <v>0</v>
      </c>
      <c r="CQK57" s="7">
        <v>0</v>
      </c>
      <c r="CQL57" s="7">
        <v>0</v>
      </c>
      <c r="CQM57" s="7">
        <v>50</v>
      </c>
      <c r="CQN57" s="7">
        <v>50</v>
      </c>
      <c r="CQO57" s="7">
        <v>50</v>
      </c>
      <c r="CQP57" s="7">
        <v>50</v>
      </c>
      <c r="CQQ57" s="7">
        <v>100</v>
      </c>
      <c r="CQR57" s="7">
        <v>100</v>
      </c>
      <c r="CQS57" s="7">
        <v>50</v>
      </c>
      <c r="CQT57" s="7">
        <v>0</v>
      </c>
      <c r="CQU57" s="7">
        <v>0</v>
      </c>
      <c r="CQV57" s="7">
        <v>50</v>
      </c>
      <c r="CQW57" s="7">
        <v>0</v>
      </c>
      <c r="CQX57" s="7">
        <v>50</v>
      </c>
      <c r="CQY57" s="7">
        <v>100</v>
      </c>
      <c r="CQZ57" s="7">
        <v>100</v>
      </c>
      <c r="CRA57" s="7">
        <v>0</v>
      </c>
      <c r="CRB57" s="7">
        <v>50</v>
      </c>
      <c r="CRC57" s="7">
        <v>0</v>
      </c>
      <c r="CRD57" s="7">
        <v>50</v>
      </c>
      <c r="CRE57" s="7">
        <v>0</v>
      </c>
      <c r="CRF57" s="7">
        <v>0</v>
      </c>
      <c r="CRG57" s="7">
        <v>0</v>
      </c>
      <c r="CRH57" s="7">
        <v>50</v>
      </c>
      <c r="CRI57" s="7">
        <v>0</v>
      </c>
      <c r="CRJ57" s="7">
        <v>0</v>
      </c>
      <c r="CRK57" s="7">
        <v>100</v>
      </c>
      <c r="CRL57" s="7">
        <v>50</v>
      </c>
      <c r="CRM57" s="7">
        <v>0</v>
      </c>
      <c r="CRN57" s="7">
        <v>100</v>
      </c>
      <c r="CRO57" s="7">
        <v>100</v>
      </c>
      <c r="CRP57" s="7">
        <v>100</v>
      </c>
      <c r="CRQ57" s="7">
        <v>0</v>
      </c>
      <c r="CRR57" s="7">
        <v>0</v>
      </c>
      <c r="CRS57" s="7">
        <v>50</v>
      </c>
      <c r="CRT57" s="7">
        <v>50</v>
      </c>
      <c r="CRU57" s="7">
        <v>100</v>
      </c>
      <c r="CRV57" s="7">
        <v>0</v>
      </c>
      <c r="CRW57" s="7">
        <v>50</v>
      </c>
      <c r="CRX57" s="7">
        <v>100</v>
      </c>
      <c r="CRY57" s="7">
        <v>0</v>
      </c>
      <c r="CRZ57" s="7">
        <v>100</v>
      </c>
      <c r="CSA57" s="7">
        <v>100</v>
      </c>
      <c r="CSB57" s="7">
        <v>0</v>
      </c>
      <c r="CSC57" s="7">
        <v>50</v>
      </c>
      <c r="CSD57" s="7">
        <v>50</v>
      </c>
      <c r="CSE57" s="7">
        <v>0</v>
      </c>
      <c r="CSF57" s="7">
        <v>0</v>
      </c>
      <c r="CSG57" s="7">
        <v>50</v>
      </c>
      <c r="CSH57" s="7">
        <v>0</v>
      </c>
      <c r="CSI57" s="7">
        <v>50</v>
      </c>
      <c r="CSJ57" s="7">
        <v>0</v>
      </c>
      <c r="CSK57" s="7">
        <v>100</v>
      </c>
      <c r="CSL57" s="7">
        <v>0</v>
      </c>
      <c r="CSM57" s="7">
        <v>100</v>
      </c>
      <c r="CSN57" s="7">
        <v>50</v>
      </c>
      <c r="CSO57" s="7">
        <v>0</v>
      </c>
      <c r="CSP57" s="7">
        <v>0</v>
      </c>
      <c r="CSQ57" s="7">
        <v>50</v>
      </c>
      <c r="CSR57" s="7">
        <v>50</v>
      </c>
      <c r="CSS57" s="7">
        <v>100</v>
      </c>
      <c r="CST57" s="7">
        <v>0</v>
      </c>
      <c r="CSU57" s="7">
        <v>100</v>
      </c>
      <c r="CSV57" s="7">
        <v>0</v>
      </c>
      <c r="CSW57" s="7">
        <v>50</v>
      </c>
      <c r="CSX57" s="7">
        <v>0</v>
      </c>
      <c r="CSY57" s="7">
        <v>0</v>
      </c>
      <c r="CSZ57" s="7">
        <v>50</v>
      </c>
      <c r="CTA57" s="7">
        <v>0</v>
      </c>
      <c r="CTB57" s="7">
        <v>0</v>
      </c>
      <c r="CTC57" s="7">
        <v>50</v>
      </c>
      <c r="CTD57" s="7">
        <v>50</v>
      </c>
      <c r="CTE57" s="7">
        <v>100</v>
      </c>
      <c r="CTF57" s="7">
        <v>0</v>
      </c>
      <c r="CTG57" s="7">
        <v>0</v>
      </c>
      <c r="CTH57" s="7">
        <v>50</v>
      </c>
      <c r="CTI57" s="7">
        <v>50</v>
      </c>
      <c r="CTJ57" s="7">
        <v>50</v>
      </c>
      <c r="CTK57" s="7">
        <v>50</v>
      </c>
      <c r="CTL57" s="7">
        <v>50</v>
      </c>
      <c r="CTM57" s="7">
        <v>0</v>
      </c>
      <c r="CTN57" s="7">
        <v>100</v>
      </c>
      <c r="CTO57" s="7">
        <v>0</v>
      </c>
      <c r="CTP57" s="7">
        <v>100</v>
      </c>
      <c r="CTQ57" s="7">
        <v>0</v>
      </c>
      <c r="CTR57" s="7">
        <v>50</v>
      </c>
      <c r="CTS57" s="7">
        <v>0</v>
      </c>
      <c r="CTT57" s="7">
        <v>0</v>
      </c>
      <c r="CTU57" s="7">
        <v>0</v>
      </c>
      <c r="CTV57" s="7">
        <v>0</v>
      </c>
      <c r="CTW57" s="7">
        <v>100</v>
      </c>
      <c r="CTX57" s="7">
        <v>0</v>
      </c>
      <c r="CTY57" s="7">
        <v>100</v>
      </c>
      <c r="CTZ57" s="7">
        <v>0</v>
      </c>
      <c r="CUA57" s="7">
        <v>0</v>
      </c>
      <c r="CUB57" s="7">
        <v>50</v>
      </c>
      <c r="CUC57" s="7">
        <v>0</v>
      </c>
      <c r="CUD57" s="7">
        <v>0</v>
      </c>
      <c r="CUE57" s="7">
        <v>50</v>
      </c>
      <c r="CUF57" s="7">
        <v>100</v>
      </c>
      <c r="CUG57" s="7">
        <v>0</v>
      </c>
      <c r="CUH57" s="7">
        <v>0</v>
      </c>
      <c r="CUI57" s="7">
        <v>0</v>
      </c>
      <c r="CUJ57" s="7">
        <v>100</v>
      </c>
      <c r="CUK57" s="7">
        <v>0</v>
      </c>
      <c r="CUL57" s="7">
        <v>50</v>
      </c>
      <c r="CUM57" s="7">
        <v>0</v>
      </c>
      <c r="CUN57" s="7">
        <v>0</v>
      </c>
      <c r="CUO57" s="7">
        <v>0</v>
      </c>
      <c r="CUP57" s="7">
        <v>100</v>
      </c>
      <c r="CUQ57" s="7">
        <v>50</v>
      </c>
      <c r="CUR57" s="7">
        <v>50</v>
      </c>
      <c r="CUS57" s="7">
        <v>50</v>
      </c>
      <c r="CUT57" s="7">
        <v>0</v>
      </c>
      <c r="CUU57" s="7">
        <v>50</v>
      </c>
      <c r="CUV57" s="7">
        <v>50</v>
      </c>
      <c r="CUW57" s="7">
        <v>0</v>
      </c>
      <c r="CUX57" s="7">
        <v>50</v>
      </c>
      <c r="CUY57" s="7">
        <v>100</v>
      </c>
      <c r="CUZ57" s="7">
        <v>0</v>
      </c>
      <c r="CVA57" s="7">
        <v>50</v>
      </c>
      <c r="CVB57" s="7">
        <v>0</v>
      </c>
      <c r="CVC57" s="7">
        <v>100</v>
      </c>
      <c r="CVD57" s="7">
        <v>50</v>
      </c>
      <c r="CVE57" s="7">
        <v>50</v>
      </c>
      <c r="CVF57" s="7">
        <v>50</v>
      </c>
      <c r="CVG57" s="7">
        <v>100</v>
      </c>
      <c r="CVH57" s="7">
        <v>0</v>
      </c>
      <c r="CVI57" s="7">
        <v>0</v>
      </c>
      <c r="CVJ57" s="7">
        <v>50</v>
      </c>
      <c r="CVK57" s="7">
        <v>50</v>
      </c>
      <c r="CVL57" s="7">
        <v>0</v>
      </c>
      <c r="CVM57" s="7">
        <v>100</v>
      </c>
      <c r="CVN57" s="7">
        <v>50</v>
      </c>
      <c r="CVO57" s="7">
        <v>0</v>
      </c>
      <c r="CVP57" s="7">
        <v>50</v>
      </c>
      <c r="CVQ57" s="7">
        <v>0</v>
      </c>
      <c r="CVR57" s="7">
        <v>0</v>
      </c>
      <c r="CVS57" s="7">
        <v>50</v>
      </c>
      <c r="CVT57" s="7">
        <v>100</v>
      </c>
      <c r="CVU57" s="7">
        <v>50</v>
      </c>
      <c r="CVV57" s="7">
        <v>0</v>
      </c>
      <c r="CVW57" s="7">
        <v>0</v>
      </c>
      <c r="CVX57" s="7">
        <v>0</v>
      </c>
      <c r="CVY57" s="7">
        <v>0</v>
      </c>
      <c r="CVZ57" s="7">
        <v>50</v>
      </c>
      <c r="CWA57" s="7">
        <v>100</v>
      </c>
      <c r="CWB57" s="7">
        <v>50</v>
      </c>
      <c r="CWC57" s="7">
        <v>50</v>
      </c>
      <c r="CWD57" s="7">
        <v>50</v>
      </c>
      <c r="CWE57" s="7">
        <v>0</v>
      </c>
      <c r="CWF57" s="7">
        <v>0</v>
      </c>
      <c r="CWG57" s="7">
        <v>0</v>
      </c>
      <c r="CWH57" s="7">
        <v>0</v>
      </c>
      <c r="CWI57" s="7">
        <v>50</v>
      </c>
      <c r="CWJ57" s="7">
        <v>0</v>
      </c>
      <c r="CWK57" s="7">
        <v>50</v>
      </c>
      <c r="CWL57" s="7">
        <v>50</v>
      </c>
      <c r="CWM57" s="7">
        <v>0</v>
      </c>
      <c r="CWN57" s="7">
        <v>50</v>
      </c>
      <c r="CWO57" s="7">
        <v>100</v>
      </c>
      <c r="CWP57" s="7">
        <v>0</v>
      </c>
      <c r="CWQ57" s="7">
        <v>100</v>
      </c>
      <c r="CWR57" s="7">
        <v>50</v>
      </c>
      <c r="CWS57" s="7">
        <v>50</v>
      </c>
      <c r="CWT57" s="7">
        <v>50</v>
      </c>
      <c r="CWU57" s="7">
        <v>100</v>
      </c>
      <c r="CWV57" s="7">
        <v>0</v>
      </c>
      <c r="CWW57" s="7">
        <v>0</v>
      </c>
      <c r="CWX57" s="7">
        <v>0</v>
      </c>
      <c r="CWY57" s="7">
        <v>0</v>
      </c>
      <c r="CWZ57" s="7">
        <v>50</v>
      </c>
      <c r="CXA57" s="7">
        <v>0</v>
      </c>
      <c r="CXB57" s="7">
        <v>0</v>
      </c>
      <c r="CXC57" s="7">
        <v>0</v>
      </c>
      <c r="CXD57" s="7">
        <v>0</v>
      </c>
      <c r="CXE57" s="7">
        <v>50</v>
      </c>
      <c r="CXF57" s="7">
        <v>50</v>
      </c>
      <c r="CXG57" s="7">
        <v>50</v>
      </c>
      <c r="CXH57" s="7">
        <v>50</v>
      </c>
      <c r="CXI57" s="7">
        <v>0</v>
      </c>
      <c r="CXJ57" s="7">
        <v>0</v>
      </c>
      <c r="CXK57" s="7">
        <v>0</v>
      </c>
      <c r="CXL57" s="7">
        <v>50</v>
      </c>
      <c r="CXM57" s="7">
        <v>100</v>
      </c>
      <c r="CXN57" s="7">
        <v>50</v>
      </c>
      <c r="CXO57" s="7">
        <v>50</v>
      </c>
      <c r="CXP57" s="7">
        <v>0</v>
      </c>
      <c r="CXQ57" s="7">
        <v>100</v>
      </c>
      <c r="CXR57" s="7">
        <v>100</v>
      </c>
      <c r="CXS57" s="7">
        <v>0</v>
      </c>
      <c r="CXT57" s="7">
        <v>50</v>
      </c>
      <c r="CXU57" s="7">
        <v>0</v>
      </c>
      <c r="CXV57" s="7">
        <v>0</v>
      </c>
      <c r="CXW57" s="7">
        <v>50</v>
      </c>
      <c r="CXX57" s="7">
        <v>0</v>
      </c>
      <c r="CXY57" s="7">
        <v>100</v>
      </c>
      <c r="CXZ57" s="7">
        <v>0</v>
      </c>
      <c r="CYA57" s="7">
        <v>0</v>
      </c>
      <c r="CYB57" s="7">
        <v>0</v>
      </c>
      <c r="CYC57" s="7">
        <v>50</v>
      </c>
      <c r="CYD57" s="7">
        <v>100</v>
      </c>
      <c r="CYE57" s="7">
        <v>0</v>
      </c>
      <c r="CYF57" s="7">
        <v>100</v>
      </c>
      <c r="CYG57" s="7">
        <v>100</v>
      </c>
      <c r="CYH57" s="7">
        <v>100</v>
      </c>
      <c r="CYI57" s="7">
        <v>50</v>
      </c>
      <c r="CYJ57" s="7">
        <v>50</v>
      </c>
      <c r="CYK57" s="7">
        <v>50</v>
      </c>
      <c r="CYL57" s="7">
        <v>100</v>
      </c>
      <c r="CYM57" s="7">
        <v>100</v>
      </c>
      <c r="CYN57" s="7">
        <v>0</v>
      </c>
      <c r="CYO57" s="7">
        <v>0</v>
      </c>
      <c r="CYP57" s="7">
        <v>50</v>
      </c>
      <c r="CYQ57" s="7">
        <v>0</v>
      </c>
      <c r="CYR57" s="7">
        <v>0</v>
      </c>
      <c r="CYS57" s="7">
        <v>0</v>
      </c>
      <c r="CYT57" s="7">
        <v>0</v>
      </c>
      <c r="CYU57" s="7">
        <v>0</v>
      </c>
      <c r="CYV57" s="7">
        <v>50</v>
      </c>
      <c r="CYW57" s="7">
        <v>100</v>
      </c>
      <c r="CYX57" s="7">
        <v>100</v>
      </c>
      <c r="CYY57" s="7">
        <v>100</v>
      </c>
      <c r="CYZ57" s="7">
        <v>50</v>
      </c>
      <c r="CZA57" s="7">
        <v>100</v>
      </c>
      <c r="CZB57" s="7">
        <v>100</v>
      </c>
      <c r="CZC57" s="7">
        <v>100</v>
      </c>
      <c r="CZD57" s="7">
        <v>0</v>
      </c>
      <c r="CZE57" s="7">
        <v>100</v>
      </c>
      <c r="CZF57" s="7">
        <v>0</v>
      </c>
      <c r="CZG57" s="7">
        <v>50</v>
      </c>
      <c r="CZH57" s="7">
        <v>50</v>
      </c>
      <c r="CZI57" s="7">
        <v>100</v>
      </c>
      <c r="CZJ57" s="7">
        <v>0</v>
      </c>
      <c r="CZK57" s="7">
        <v>50</v>
      </c>
      <c r="CZL57" s="7">
        <v>100</v>
      </c>
      <c r="CZM57" s="7">
        <v>0</v>
      </c>
      <c r="CZN57" s="7">
        <v>0</v>
      </c>
      <c r="CZO57" s="7">
        <v>0</v>
      </c>
      <c r="CZP57" s="7">
        <v>0</v>
      </c>
      <c r="CZQ57" s="7">
        <v>0</v>
      </c>
      <c r="CZR57" s="7">
        <v>50</v>
      </c>
      <c r="CZS57" s="7">
        <v>0</v>
      </c>
      <c r="CZT57" s="7">
        <v>100</v>
      </c>
      <c r="CZU57" s="7">
        <v>0</v>
      </c>
      <c r="CZV57" s="7">
        <v>0</v>
      </c>
      <c r="CZW57" s="7">
        <v>0</v>
      </c>
      <c r="CZX57" s="7">
        <v>0</v>
      </c>
      <c r="CZY57" s="7">
        <v>0</v>
      </c>
      <c r="CZZ57" s="7">
        <v>0</v>
      </c>
      <c r="DAA57" s="7">
        <v>100</v>
      </c>
      <c r="DAB57" s="7">
        <v>50</v>
      </c>
      <c r="DAC57" s="7">
        <v>0</v>
      </c>
      <c r="DAD57" s="7">
        <v>50</v>
      </c>
      <c r="DAE57" s="7">
        <v>0</v>
      </c>
      <c r="DAF57" s="7">
        <v>50</v>
      </c>
      <c r="DAG57" s="7">
        <v>100</v>
      </c>
      <c r="DAH57" s="7">
        <v>0</v>
      </c>
      <c r="DAI57" s="7">
        <v>100</v>
      </c>
      <c r="DAJ57" s="7">
        <v>100</v>
      </c>
      <c r="DAK57" s="7">
        <v>0</v>
      </c>
      <c r="DAL57" s="7">
        <v>0</v>
      </c>
      <c r="DAM57" s="7">
        <v>0</v>
      </c>
      <c r="DAN57" s="7">
        <v>50</v>
      </c>
      <c r="DAO57" s="7">
        <v>0</v>
      </c>
      <c r="DAP57" s="7">
        <v>50</v>
      </c>
      <c r="DAQ57" s="7">
        <v>100</v>
      </c>
      <c r="DAR57" s="7">
        <v>0</v>
      </c>
      <c r="DAS57" s="7">
        <v>50</v>
      </c>
      <c r="DAT57" s="7">
        <v>100</v>
      </c>
      <c r="DAU57" s="7">
        <v>0</v>
      </c>
      <c r="DAV57" s="7">
        <v>0</v>
      </c>
      <c r="DAW57" s="7">
        <v>100</v>
      </c>
      <c r="DAX57" s="7">
        <v>100</v>
      </c>
      <c r="DAY57" s="7">
        <v>100</v>
      </c>
      <c r="DAZ57" s="7">
        <v>50</v>
      </c>
      <c r="DBA57" s="7">
        <v>50</v>
      </c>
      <c r="DBB57" s="7">
        <v>0</v>
      </c>
      <c r="DBC57" s="7">
        <v>0</v>
      </c>
      <c r="DBD57" s="7">
        <v>50</v>
      </c>
      <c r="DBE57" s="7">
        <v>0</v>
      </c>
      <c r="DBF57" s="7">
        <v>50</v>
      </c>
      <c r="DBG57" s="7">
        <v>0</v>
      </c>
      <c r="DBH57" s="7">
        <v>100</v>
      </c>
      <c r="DBI57" s="7">
        <v>0</v>
      </c>
      <c r="DBJ57" s="7">
        <v>50</v>
      </c>
      <c r="DBK57" s="7">
        <v>0</v>
      </c>
      <c r="DBL57" s="7">
        <v>50</v>
      </c>
      <c r="DBM57" s="7">
        <v>50</v>
      </c>
      <c r="DBN57" s="7">
        <v>0</v>
      </c>
      <c r="DBO57" s="7">
        <v>0</v>
      </c>
      <c r="DBP57" s="7">
        <v>0</v>
      </c>
      <c r="DBQ57" s="7">
        <v>0</v>
      </c>
      <c r="DBR57" s="7">
        <v>0</v>
      </c>
      <c r="DBS57" s="7">
        <v>0</v>
      </c>
      <c r="DBT57" s="7">
        <v>0</v>
      </c>
      <c r="DBU57" s="7">
        <v>100</v>
      </c>
      <c r="DBV57" s="7">
        <v>50</v>
      </c>
      <c r="DBW57" s="7">
        <v>100</v>
      </c>
      <c r="DBX57" s="7">
        <v>0</v>
      </c>
      <c r="DBY57" s="7">
        <v>50</v>
      </c>
      <c r="DBZ57" s="7">
        <v>50</v>
      </c>
      <c r="DCA57" s="7">
        <v>0</v>
      </c>
      <c r="DCB57" s="7">
        <v>0</v>
      </c>
      <c r="DCC57" s="7">
        <v>0</v>
      </c>
      <c r="DCD57" s="7">
        <v>50</v>
      </c>
      <c r="DCE57" s="7">
        <v>50</v>
      </c>
      <c r="DCF57" s="7">
        <v>0</v>
      </c>
      <c r="DCG57" s="7">
        <v>0</v>
      </c>
      <c r="DCH57" s="7">
        <v>0</v>
      </c>
      <c r="DCI57" s="7">
        <v>100</v>
      </c>
      <c r="DCJ57" s="7">
        <v>0</v>
      </c>
      <c r="DCK57" s="7">
        <v>50</v>
      </c>
      <c r="DCL57" s="7">
        <v>100</v>
      </c>
      <c r="DCM57" s="7">
        <v>50</v>
      </c>
      <c r="DCN57" s="7">
        <v>0</v>
      </c>
      <c r="DCO57" s="7">
        <v>0</v>
      </c>
      <c r="DCP57" s="7">
        <v>50</v>
      </c>
      <c r="DCQ57" s="7">
        <v>0</v>
      </c>
      <c r="DCR57" s="7">
        <v>50</v>
      </c>
      <c r="DCS57" s="7">
        <v>100</v>
      </c>
      <c r="DCT57" s="7">
        <v>0</v>
      </c>
      <c r="DCU57" s="7">
        <v>0</v>
      </c>
      <c r="DCV57" s="7">
        <v>0</v>
      </c>
      <c r="DCW57" s="7">
        <v>0</v>
      </c>
      <c r="DCX57" s="7">
        <v>0</v>
      </c>
      <c r="DCY57" s="7">
        <v>0</v>
      </c>
      <c r="DCZ57" s="7">
        <v>100</v>
      </c>
      <c r="DDA57" s="7">
        <v>50</v>
      </c>
      <c r="DDB57" s="7">
        <v>0</v>
      </c>
      <c r="DDC57" s="7">
        <v>0</v>
      </c>
      <c r="DDD57" s="7">
        <v>100</v>
      </c>
      <c r="DDE57" s="7">
        <v>0</v>
      </c>
      <c r="DDF57" s="7">
        <v>50</v>
      </c>
      <c r="DDG57" s="7">
        <v>50</v>
      </c>
      <c r="DDH57" s="7">
        <v>100</v>
      </c>
      <c r="DDI57" s="7">
        <v>0</v>
      </c>
      <c r="DDJ57" s="7">
        <v>50</v>
      </c>
      <c r="DDK57" s="7">
        <v>50</v>
      </c>
      <c r="DDL57" s="7">
        <v>0</v>
      </c>
      <c r="DDM57" s="7">
        <v>0</v>
      </c>
      <c r="DDN57" s="7">
        <v>0</v>
      </c>
      <c r="DDO57" s="7">
        <v>0</v>
      </c>
      <c r="DDP57" s="7">
        <v>0</v>
      </c>
      <c r="DDQ57" s="7">
        <v>100</v>
      </c>
      <c r="DDR57" s="7">
        <v>0</v>
      </c>
      <c r="DDS57" s="7">
        <v>100</v>
      </c>
      <c r="DDT57" s="7">
        <v>50</v>
      </c>
      <c r="DDU57" s="7">
        <v>0</v>
      </c>
      <c r="DDV57" s="7">
        <v>0</v>
      </c>
      <c r="DDW57" s="7">
        <v>0</v>
      </c>
      <c r="DDX57" s="7">
        <v>50</v>
      </c>
      <c r="DDY57" s="7">
        <v>100</v>
      </c>
      <c r="DDZ57" s="7">
        <v>0</v>
      </c>
      <c r="DEA57" s="7">
        <v>100</v>
      </c>
      <c r="DEB57" s="7">
        <v>0</v>
      </c>
      <c r="DEC57" s="7">
        <v>0</v>
      </c>
      <c r="DED57" s="7">
        <v>0</v>
      </c>
      <c r="DEE57" s="7">
        <v>50</v>
      </c>
      <c r="DEF57" s="7">
        <v>0</v>
      </c>
      <c r="DEG57" s="7">
        <v>50</v>
      </c>
      <c r="DEH57" s="7">
        <v>50</v>
      </c>
      <c r="DEI57" s="7">
        <v>100</v>
      </c>
      <c r="DEJ57" s="7">
        <v>100</v>
      </c>
      <c r="DEK57" s="7">
        <v>100</v>
      </c>
      <c r="DEL57" s="7">
        <v>0</v>
      </c>
      <c r="DEM57" s="7">
        <v>50</v>
      </c>
      <c r="DEN57" s="7">
        <v>0</v>
      </c>
      <c r="DEO57" s="7">
        <v>0</v>
      </c>
      <c r="DEP57" s="7">
        <v>50</v>
      </c>
      <c r="DEQ57" s="7">
        <v>0</v>
      </c>
      <c r="DER57" s="7">
        <v>50</v>
      </c>
      <c r="DES57" s="7">
        <v>100</v>
      </c>
      <c r="DET57" s="7">
        <v>0</v>
      </c>
      <c r="DEU57" s="7">
        <v>0</v>
      </c>
      <c r="DEV57" s="7">
        <v>50</v>
      </c>
      <c r="DEW57" s="7">
        <v>50</v>
      </c>
      <c r="DEX57" s="7">
        <v>0</v>
      </c>
      <c r="DEY57" s="7">
        <v>50</v>
      </c>
      <c r="DEZ57" s="7">
        <v>50</v>
      </c>
      <c r="DFA57" s="7">
        <v>0</v>
      </c>
      <c r="DFB57" s="7">
        <v>50</v>
      </c>
      <c r="DFC57" s="7">
        <v>50</v>
      </c>
      <c r="DFD57" s="7">
        <v>50</v>
      </c>
      <c r="DFE57" s="7">
        <v>0</v>
      </c>
      <c r="DFF57" s="7">
        <v>100</v>
      </c>
      <c r="DFG57" s="7">
        <v>0</v>
      </c>
      <c r="DFH57" s="7">
        <v>100</v>
      </c>
      <c r="DFI57" s="7">
        <v>50</v>
      </c>
      <c r="DFJ57" s="7">
        <v>50</v>
      </c>
      <c r="DFK57" s="7">
        <v>50</v>
      </c>
      <c r="DFL57" s="7">
        <v>100</v>
      </c>
      <c r="DFM57" s="7">
        <v>0</v>
      </c>
      <c r="DFN57" s="7">
        <v>0</v>
      </c>
      <c r="DFO57" s="7">
        <v>50</v>
      </c>
      <c r="DFP57" s="7">
        <v>50</v>
      </c>
      <c r="DFQ57" s="7">
        <v>50</v>
      </c>
      <c r="DFR57" s="7">
        <v>50</v>
      </c>
      <c r="DFS57" s="7">
        <v>50</v>
      </c>
      <c r="DFT57" s="7">
        <v>0</v>
      </c>
      <c r="DFU57" s="7">
        <v>100</v>
      </c>
      <c r="DFV57" s="7">
        <v>0</v>
      </c>
      <c r="DFW57" s="7">
        <v>100</v>
      </c>
      <c r="DFX57" s="7">
        <v>0</v>
      </c>
      <c r="DFY57" s="7">
        <v>50</v>
      </c>
      <c r="DFZ57" s="7">
        <v>0</v>
      </c>
      <c r="DGA57" s="7">
        <v>0</v>
      </c>
      <c r="DGB57" s="7">
        <v>100</v>
      </c>
      <c r="DGC57" s="7">
        <v>100</v>
      </c>
      <c r="DGD57" s="7">
        <v>0</v>
      </c>
      <c r="DGE57" s="7">
        <v>50</v>
      </c>
      <c r="DGF57" s="7">
        <v>0</v>
      </c>
      <c r="DGG57" s="7">
        <v>50</v>
      </c>
      <c r="DGH57" s="7">
        <v>0</v>
      </c>
      <c r="DGI57" s="7">
        <v>50</v>
      </c>
      <c r="DGJ57" s="7">
        <v>50</v>
      </c>
      <c r="DGK57" s="7">
        <v>100</v>
      </c>
      <c r="DGL57" s="7">
        <v>100</v>
      </c>
      <c r="DGM57" s="7">
        <v>0</v>
      </c>
      <c r="DGN57" s="7">
        <v>0</v>
      </c>
      <c r="DGO57" s="7">
        <v>0</v>
      </c>
      <c r="DGP57" s="7">
        <v>100</v>
      </c>
      <c r="DGQ57" s="7">
        <v>50</v>
      </c>
      <c r="DGR57" s="7">
        <v>50</v>
      </c>
      <c r="DGS57" s="7">
        <v>0</v>
      </c>
      <c r="DGT57" s="7">
        <v>0</v>
      </c>
      <c r="DGU57" s="7">
        <v>50</v>
      </c>
      <c r="DGV57" s="7">
        <v>0</v>
      </c>
      <c r="DGW57" s="7">
        <v>0</v>
      </c>
      <c r="DGX57" s="7">
        <v>50</v>
      </c>
      <c r="DGY57" s="7">
        <v>100</v>
      </c>
      <c r="DGZ57" s="7">
        <v>0</v>
      </c>
      <c r="DHA57" s="7">
        <v>100</v>
      </c>
      <c r="DHB57" s="7">
        <v>100</v>
      </c>
      <c r="DHC57" s="7">
        <v>0</v>
      </c>
      <c r="DHD57" s="7">
        <v>0</v>
      </c>
      <c r="DHE57" s="7">
        <v>0</v>
      </c>
      <c r="DHF57" s="7">
        <v>50</v>
      </c>
      <c r="DHG57" s="7">
        <v>0</v>
      </c>
      <c r="DHH57" s="7">
        <v>100</v>
      </c>
      <c r="DHI57" s="7">
        <v>0</v>
      </c>
      <c r="DHJ57" s="7">
        <v>50</v>
      </c>
      <c r="DHK57" s="7">
        <v>50</v>
      </c>
      <c r="DHL57" s="7">
        <v>0</v>
      </c>
      <c r="DHM57" s="7">
        <v>0</v>
      </c>
      <c r="DHN57" s="7">
        <v>100</v>
      </c>
      <c r="DHO57" s="7">
        <v>0</v>
      </c>
      <c r="DHP57" s="7">
        <v>50</v>
      </c>
      <c r="DHQ57" s="7">
        <v>50</v>
      </c>
      <c r="DHR57" s="7">
        <v>100</v>
      </c>
      <c r="DHS57" s="7">
        <v>100</v>
      </c>
      <c r="DHT57" s="7">
        <v>50</v>
      </c>
      <c r="DHU57" s="7">
        <v>0</v>
      </c>
      <c r="DHV57" s="7">
        <v>50</v>
      </c>
      <c r="DHW57" s="7">
        <v>100</v>
      </c>
      <c r="DHX57" s="7">
        <v>100</v>
      </c>
      <c r="DHY57" s="7">
        <v>50</v>
      </c>
      <c r="DHZ57" s="7">
        <v>100</v>
      </c>
      <c r="DIA57" s="7">
        <v>50</v>
      </c>
      <c r="DIB57" s="7">
        <v>0</v>
      </c>
      <c r="DIC57" s="7">
        <v>50</v>
      </c>
      <c r="DID57" s="7">
        <v>50</v>
      </c>
      <c r="DIE57" s="7">
        <v>0</v>
      </c>
      <c r="DIF57" s="7">
        <v>0</v>
      </c>
      <c r="DIG57" s="7">
        <v>0</v>
      </c>
      <c r="DIH57" s="7">
        <v>50</v>
      </c>
      <c r="DII57" s="7">
        <v>100</v>
      </c>
      <c r="DIJ57" s="7">
        <v>50</v>
      </c>
      <c r="DIK57" s="7">
        <v>50</v>
      </c>
      <c r="DIL57" s="7">
        <v>0</v>
      </c>
      <c r="DIM57" s="7">
        <v>50</v>
      </c>
      <c r="DIN57" s="7">
        <v>100</v>
      </c>
      <c r="DIO57" s="7">
        <v>0</v>
      </c>
      <c r="DIP57" s="7">
        <v>0</v>
      </c>
      <c r="DIQ57" s="7">
        <v>0</v>
      </c>
      <c r="DIR57" s="7">
        <v>50</v>
      </c>
      <c r="DIS57" s="7">
        <v>0</v>
      </c>
      <c r="DIT57" s="7">
        <v>50</v>
      </c>
      <c r="DIU57" s="7">
        <v>0</v>
      </c>
      <c r="DIV57" s="7">
        <v>50</v>
      </c>
      <c r="DIW57" s="7">
        <v>0</v>
      </c>
      <c r="DIX57" s="7">
        <v>100</v>
      </c>
      <c r="DIY57" s="7">
        <v>0</v>
      </c>
      <c r="DIZ57" s="7">
        <v>0</v>
      </c>
      <c r="DJA57" s="7">
        <v>0</v>
      </c>
      <c r="DJB57" s="7">
        <v>0</v>
      </c>
      <c r="DJC57" s="7">
        <v>100</v>
      </c>
      <c r="DJD57" s="7">
        <v>50</v>
      </c>
      <c r="DJE57" s="7">
        <v>50</v>
      </c>
      <c r="DJF57" s="7">
        <v>100</v>
      </c>
      <c r="DJG57" s="7">
        <v>50</v>
      </c>
      <c r="DJH57" s="7">
        <v>100</v>
      </c>
      <c r="DJI57" s="7">
        <v>50</v>
      </c>
      <c r="DJJ57" s="7">
        <v>50</v>
      </c>
      <c r="DJK57" s="7">
        <v>50</v>
      </c>
      <c r="DJL57" s="7">
        <v>100</v>
      </c>
      <c r="DJM57" s="7">
        <v>0</v>
      </c>
      <c r="DJN57" s="7">
        <v>50</v>
      </c>
      <c r="DJO57" s="7">
        <v>50</v>
      </c>
      <c r="DJP57" s="7">
        <v>100</v>
      </c>
      <c r="DJQ57" s="7">
        <v>0</v>
      </c>
      <c r="DJR57" s="7">
        <v>50</v>
      </c>
      <c r="DJS57" s="7">
        <v>0</v>
      </c>
      <c r="DJT57" s="7">
        <v>50</v>
      </c>
      <c r="DJU57" s="7">
        <v>0</v>
      </c>
      <c r="DJV57" s="7">
        <v>0</v>
      </c>
      <c r="DJW57" s="7">
        <v>0</v>
      </c>
      <c r="DJX57" s="7">
        <v>0</v>
      </c>
      <c r="DJY57" s="7">
        <v>100</v>
      </c>
      <c r="DJZ57" s="7">
        <v>100</v>
      </c>
      <c r="DKA57" s="7">
        <v>0</v>
      </c>
      <c r="DKB57" s="7">
        <v>0</v>
      </c>
      <c r="DKC57" s="7">
        <v>100</v>
      </c>
      <c r="DKD57" s="7">
        <v>50</v>
      </c>
      <c r="DKE57" s="7">
        <v>0</v>
      </c>
      <c r="DKF57" s="7">
        <v>50</v>
      </c>
      <c r="DKG57" s="7">
        <v>50</v>
      </c>
      <c r="DKH57" s="7">
        <v>0</v>
      </c>
      <c r="DKI57" s="7">
        <v>50</v>
      </c>
      <c r="DKJ57" s="7">
        <v>50</v>
      </c>
      <c r="DKK57" s="7">
        <v>0</v>
      </c>
      <c r="DKL57" s="7">
        <v>0</v>
      </c>
      <c r="DKM57" s="7">
        <v>0</v>
      </c>
      <c r="DKN57" s="7">
        <v>0</v>
      </c>
      <c r="DKO57" s="7">
        <v>0</v>
      </c>
      <c r="DKP57" s="7">
        <v>0</v>
      </c>
      <c r="DKQ57" s="7">
        <v>0</v>
      </c>
      <c r="DKR57" s="7">
        <v>50</v>
      </c>
      <c r="DKS57" s="7">
        <v>0</v>
      </c>
      <c r="DKT57" s="7">
        <v>50</v>
      </c>
      <c r="DKU57" s="7">
        <v>100</v>
      </c>
      <c r="DKV57" s="7">
        <v>100</v>
      </c>
      <c r="DKW57" s="7">
        <v>50</v>
      </c>
      <c r="DKX57" s="7">
        <v>50</v>
      </c>
      <c r="DKY57" s="7">
        <v>0</v>
      </c>
      <c r="DKZ57" s="7">
        <v>0</v>
      </c>
      <c r="DLA57" s="7">
        <v>0</v>
      </c>
      <c r="DLB57" s="7">
        <v>0</v>
      </c>
      <c r="DLC57" s="7">
        <v>0</v>
      </c>
      <c r="DLD57" s="7">
        <v>50</v>
      </c>
      <c r="DLE57" s="7">
        <v>0</v>
      </c>
      <c r="DLF57" s="7">
        <v>0</v>
      </c>
      <c r="DLG57" s="7">
        <v>0</v>
      </c>
      <c r="DLH57" s="7">
        <v>50</v>
      </c>
      <c r="DLI57" s="7">
        <v>0</v>
      </c>
      <c r="DLJ57" s="7">
        <v>100</v>
      </c>
      <c r="DLK57" s="7">
        <v>100</v>
      </c>
      <c r="DLL57" s="7">
        <v>0</v>
      </c>
      <c r="DLM57" s="7">
        <v>0</v>
      </c>
      <c r="DLN57" s="7">
        <v>0</v>
      </c>
      <c r="DLO57" s="7">
        <v>100</v>
      </c>
      <c r="DLP57" s="7">
        <v>0</v>
      </c>
      <c r="DLQ57" s="7">
        <v>50</v>
      </c>
      <c r="DLR57" s="7">
        <v>0</v>
      </c>
      <c r="DLS57" s="7">
        <v>50</v>
      </c>
      <c r="DLT57" s="7">
        <v>0</v>
      </c>
      <c r="DLU57" s="7">
        <v>0</v>
      </c>
      <c r="DLV57" s="7">
        <v>50</v>
      </c>
      <c r="DLW57" s="7">
        <v>100</v>
      </c>
      <c r="DLX57" s="7">
        <v>100</v>
      </c>
      <c r="DLY57" s="7">
        <v>50</v>
      </c>
      <c r="DLZ57" s="7">
        <v>0</v>
      </c>
      <c r="DMA57" s="7">
        <v>0</v>
      </c>
      <c r="DMB57" s="7">
        <v>50</v>
      </c>
      <c r="DMC57" s="7">
        <v>100</v>
      </c>
      <c r="DMD57" s="7">
        <v>100</v>
      </c>
      <c r="DME57" s="7">
        <v>100</v>
      </c>
      <c r="DMF57" s="7">
        <v>50</v>
      </c>
      <c r="DMG57" s="7">
        <v>0</v>
      </c>
      <c r="DMH57" s="7">
        <v>100</v>
      </c>
      <c r="DMI57" s="7">
        <v>100</v>
      </c>
      <c r="DMJ57" s="7">
        <v>100</v>
      </c>
      <c r="DMK57" s="7">
        <v>0</v>
      </c>
      <c r="DML57" s="7">
        <v>50</v>
      </c>
      <c r="DMM57" s="7">
        <v>0</v>
      </c>
      <c r="DMN57" s="7">
        <v>50</v>
      </c>
      <c r="DMO57" s="7">
        <v>0</v>
      </c>
      <c r="DMP57" s="7">
        <v>0</v>
      </c>
      <c r="DMQ57" s="7">
        <v>0</v>
      </c>
      <c r="DMR57" s="7">
        <v>100</v>
      </c>
      <c r="DMS57" s="7">
        <v>0</v>
      </c>
      <c r="DMT57" s="7">
        <v>0</v>
      </c>
      <c r="DMU57" s="7">
        <v>0</v>
      </c>
      <c r="DMV57" s="7">
        <v>50</v>
      </c>
      <c r="DMW57" s="7">
        <v>0</v>
      </c>
      <c r="DMX57" s="7">
        <v>0</v>
      </c>
      <c r="DMY57" s="7">
        <v>50</v>
      </c>
      <c r="DMZ57" s="7">
        <v>50</v>
      </c>
      <c r="DNA57" s="7">
        <v>0</v>
      </c>
      <c r="DNB57" s="7">
        <v>50</v>
      </c>
      <c r="DNC57" s="7">
        <v>0</v>
      </c>
      <c r="DND57" s="7">
        <v>50</v>
      </c>
      <c r="DNE57" s="7">
        <v>100</v>
      </c>
      <c r="DNF57" s="7">
        <v>0</v>
      </c>
      <c r="DNG57" s="7">
        <v>100</v>
      </c>
      <c r="DNH57" s="7">
        <v>100</v>
      </c>
      <c r="DNI57" s="7">
        <v>0</v>
      </c>
      <c r="DNJ57" s="7">
        <v>0</v>
      </c>
      <c r="DNK57" s="7">
        <v>0</v>
      </c>
      <c r="DNL57" s="7">
        <v>50</v>
      </c>
      <c r="DNM57" s="7">
        <v>50</v>
      </c>
      <c r="DNN57" s="7">
        <v>100</v>
      </c>
      <c r="DNO57" s="7">
        <v>100</v>
      </c>
      <c r="DNP57" s="7">
        <v>50</v>
      </c>
      <c r="DNQ57" s="7">
        <v>0</v>
      </c>
      <c r="DNR57" s="7">
        <v>50</v>
      </c>
      <c r="DNS57" s="7">
        <v>100</v>
      </c>
      <c r="DNT57" s="7">
        <v>100</v>
      </c>
      <c r="DNU57" s="7">
        <v>50</v>
      </c>
      <c r="DNV57" s="7">
        <v>0</v>
      </c>
      <c r="DNW57" s="7">
        <v>0</v>
      </c>
      <c r="DNX57" s="7">
        <v>100</v>
      </c>
      <c r="DNY57" s="7">
        <v>50</v>
      </c>
      <c r="DNZ57" s="7">
        <v>100</v>
      </c>
      <c r="DOA57" s="7">
        <v>0</v>
      </c>
      <c r="DOB57" s="7">
        <v>0</v>
      </c>
      <c r="DOC57" s="7">
        <v>0</v>
      </c>
      <c r="DOD57" s="7">
        <v>0</v>
      </c>
      <c r="DOE57" s="7">
        <v>50</v>
      </c>
      <c r="DOF57" s="7">
        <v>100</v>
      </c>
      <c r="DOG57" s="7">
        <v>50</v>
      </c>
      <c r="DOH57" s="7">
        <v>50</v>
      </c>
      <c r="DOI57" s="7">
        <v>0</v>
      </c>
      <c r="DOJ57" s="7">
        <v>0</v>
      </c>
      <c r="DOK57" s="7">
        <v>50</v>
      </c>
      <c r="DOL57" s="7">
        <v>50</v>
      </c>
      <c r="DOM57" s="7">
        <v>0</v>
      </c>
      <c r="DON57" s="7">
        <v>100</v>
      </c>
      <c r="DOO57" s="7">
        <v>50</v>
      </c>
      <c r="DOP57" s="7">
        <v>50</v>
      </c>
      <c r="DOQ57" s="7">
        <v>0</v>
      </c>
      <c r="DOR57" s="7">
        <v>0</v>
      </c>
      <c r="DOS57" s="7">
        <v>50</v>
      </c>
      <c r="DOT57" s="7">
        <v>50</v>
      </c>
      <c r="DOU57" s="7">
        <v>50</v>
      </c>
      <c r="DOV57" s="7">
        <v>0</v>
      </c>
      <c r="DOW57" s="7">
        <v>50</v>
      </c>
      <c r="DOX57" s="7">
        <v>50</v>
      </c>
      <c r="DOY57" s="7">
        <v>100</v>
      </c>
      <c r="DOZ57" s="7">
        <v>0</v>
      </c>
      <c r="DPA57" s="7">
        <v>0</v>
      </c>
      <c r="DPB57" s="7">
        <v>0</v>
      </c>
      <c r="DPC57" s="7">
        <v>0</v>
      </c>
      <c r="DPD57" s="7">
        <v>50</v>
      </c>
      <c r="DPE57" s="7">
        <v>100</v>
      </c>
      <c r="DPF57" s="7">
        <v>100</v>
      </c>
      <c r="DPG57" s="7">
        <v>50</v>
      </c>
      <c r="DPH57" s="7">
        <v>0</v>
      </c>
      <c r="DPI57" s="7">
        <v>50</v>
      </c>
      <c r="DPJ57" s="7">
        <v>50</v>
      </c>
      <c r="DPK57" s="7">
        <v>0</v>
      </c>
      <c r="DPL57" s="7">
        <v>0</v>
      </c>
      <c r="DPM57" s="7">
        <v>100</v>
      </c>
      <c r="DPN57" s="7">
        <v>50</v>
      </c>
      <c r="DPO57" s="7">
        <v>50</v>
      </c>
      <c r="DPP57" s="7">
        <v>0</v>
      </c>
      <c r="DPQ57" s="7">
        <v>50</v>
      </c>
      <c r="DPR57" s="7">
        <v>50</v>
      </c>
      <c r="DPS57" s="7">
        <v>50</v>
      </c>
      <c r="DPT57" s="7">
        <v>0</v>
      </c>
      <c r="DPU57" s="7">
        <v>0</v>
      </c>
      <c r="DPV57" s="7">
        <v>50</v>
      </c>
      <c r="DPW57" s="7">
        <v>100</v>
      </c>
      <c r="DPX57" s="7">
        <v>50</v>
      </c>
      <c r="DPY57" s="7">
        <v>100</v>
      </c>
      <c r="DPZ57" s="7">
        <v>0</v>
      </c>
      <c r="DQA57" s="7">
        <v>100</v>
      </c>
      <c r="DQB57" s="7">
        <v>0</v>
      </c>
      <c r="DQC57" s="7">
        <v>0</v>
      </c>
      <c r="DQD57" s="7">
        <v>100</v>
      </c>
      <c r="DQE57" s="7">
        <v>50</v>
      </c>
      <c r="DQF57" s="7">
        <v>100</v>
      </c>
      <c r="DQG57" s="7">
        <v>100</v>
      </c>
      <c r="DQH57" s="7">
        <v>50</v>
      </c>
      <c r="DQI57" s="7">
        <v>0</v>
      </c>
      <c r="DQJ57" s="7">
        <v>50</v>
      </c>
      <c r="DQK57" s="7">
        <v>0</v>
      </c>
      <c r="DQL57" s="7">
        <v>0</v>
      </c>
      <c r="DQM57" s="7">
        <v>0</v>
      </c>
      <c r="DQN57" s="7">
        <v>0</v>
      </c>
      <c r="DQO57" s="7">
        <v>50</v>
      </c>
      <c r="DQP57" s="7">
        <v>100</v>
      </c>
      <c r="DQQ57" s="7">
        <v>50</v>
      </c>
      <c r="DQR57" s="7">
        <v>50</v>
      </c>
      <c r="DQS57" s="7">
        <v>50</v>
      </c>
      <c r="DQT57" s="7">
        <v>0</v>
      </c>
      <c r="DQU57" s="7">
        <v>0</v>
      </c>
      <c r="DQV57" s="7">
        <v>50</v>
      </c>
      <c r="DQW57" s="7">
        <v>50</v>
      </c>
      <c r="DQX57" s="7">
        <v>50</v>
      </c>
      <c r="DQY57" s="7">
        <v>50</v>
      </c>
      <c r="DQZ57" s="7">
        <v>0</v>
      </c>
      <c r="DRA57" s="7">
        <v>0</v>
      </c>
      <c r="DRB57" s="7">
        <v>0</v>
      </c>
      <c r="DRC57" s="7">
        <v>50</v>
      </c>
      <c r="DRD57" s="7">
        <v>50</v>
      </c>
      <c r="DRE57" s="7">
        <v>50</v>
      </c>
      <c r="DRF57" s="7">
        <v>100</v>
      </c>
      <c r="DRG57" s="7">
        <v>50</v>
      </c>
      <c r="DRH57" s="7">
        <v>0</v>
      </c>
      <c r="DRI57" s="7">
        <v>50</v>
      </c>
      <c r="DRJ57" s="7">
        <v>50</v>
      </c>
      <c r="DRK57" s="7">
        <v>0</v>
      </c>
      <c r="DRL57" s="7">
        <v>100</v>
      </c>
      <c r="DRM57" s="7">
        <v>100</v>
      </c>
      <c r="DRN57" s="7">
        <v>50</v>
      </c>
      <c r="DRO57" s="7">
        <v>0</v>
      </c>
      <c r="DRP57" s="7">
        <v>0</v>
      </c>
      <c r="DRQ57" s="7">
        <v>100</v>
      </c>
      <c r="DRR57" s="7">
        <v>50</v>
      </c>
      <c r="DRS57" s="7">
        <v>50</v>
      </c>
      <c r="DRT57" s="7">
        <v>0</v>
      </c>
      <c r="DRU57" s="7">
        <v>100</v>
      </c>
      <c r="DRV57" s="7">
        <v>50</v>
      </c>
      <c r="DRW57" s="7">
        <v>50</v>
      </c>
      <c r="DRX57" s="7">
        <v>100</v>
      </c>
      <c r="DRY57" s="7">
        <v>50</v>
      </c>
      <c r="DRZ57" s="7">
        <v>100</v>
      </c>
      <c r="DSA57" s="7">
        <v>100</v>
      </c>
      <c r="DSB57" s="7">
        <v>50</v>
      </c>
      <c r="DSC57" s="7">
        <v>0</v>
      </c>
      <c r="DSD57" s="7">
        <v>0</v>
      </c>
      <c r="DSE57" s="7">
        <v>0</v>
      </c>
      <c r="DSF57" s="7">
        <v>50</v>
      </c>
      <c r="DSG57" s="7">
        <v>100</v>
      </c>
      <c r="DSH57" s="7">
        <v>0</v>
      </c>
      <c r="DSI57" s="7">
        <v>0</v>
      </c>
      <c r="DSJ57" s="7">
        <v>50</v>
      </c>
      <c r="DSK57" s="7">
        <v>50</v>
      </c>
      <c r="DSL57" s="7">
        <v>50</v>
      </c>
      <c r="DSM57" s="7">
        <v>0</v>
      </c>
      <c r="DSN57" s="7">
        <v>50</v>
      </c>
      <c r="DSO57" s="7">
        <v>100</v>
      </c>
      <c r="DSP57" s="7">
        <v>50</v>
      </c>
      <c r="DSQ57" s="7">
        <v>0</v>
      </c>
      <c r="DSR57" s="7">
        <v>0</v>
      </c>
      <c r="DSS57" s="7">
        <v>50</v>
      </c>
      <c r="DST57" s="7">
        <v>50</v>
      </c>
      <c r="DSU57" s="7">
        <v>0</v>
      </c>
      <c r="DSV57" s="7">
        <v>100</v>
      </c>
      <c r="DSW57" s="7">
        <v>0</v>
      </c>
      <c r="DSX57" s="7">
        <v>50</v>
      </c>
      <c r="DSY57" s="7">
        <v>0</v>
      </c>
      <c r="DSZ57" s="7">
        <v>0</v>
      </c>
      <c r="DTA57" s="7">
        <v>0</v>
      </c>
      <c r="DTB57" s="7">
        <v>50</v>
      </c>
      <c r="DTC57" s="7">
        <v>100</v>
      </c>
      <c r="DTD57" s="7">
        <v>0</v>
      </c>
      <c r="DTE57" s="7">
        <v>0</v>
      </c>
      <c r="DTF57" s="7">
        <v>100</v>
      </c>
      <c r="DTG57" s="7">
        <v>100</v>
      </c>
      <c r="DTH57" s="7">
        <v>0</v>
      </c>
      <c r="DTI57" s="7">
        <v>100</v>
      </c>
      <c r="DTJ57" s="7">
        <v>50</v>
      </c>
      <c r="DTK57" s="7">
        <v>0</v>
      </c>
      <c r="DTL57" s="7">
        <v>0</v>
      </c>
      <c r="DTM57" s="7">
        <v>100</v>
      </c>
      <c r="DTN57" s="7">
        <v>0</v>
      </c>
      <c r="DTO57" s="7">
        <v>100</v>
      </c>
      <c r="DTP57" s="7">
        <v>0</v>
      </c>
      <c r="DTQ57" s="7">
        <v>50</v>
      </c>
      <c r="DTR57" s="7">
        <v>0</v>
      </c>
      <c r="DTS57" s="7">
        <v>100</v>
      </c>
      <c r="DTT57" s="7">
        <v>100</v>
      </c>
      <c r="DTU57" s="7">
        <v>50</v>
      </c>
      <c r="DTV57" s="7">
        <v>0</v>
      </c>
      <c r="DTW57" s="7">
        <v>50</v>
      </c>
      <c r="DTX57" s="7">
        <v>0</v>
      </c>
      <c r="DTY57" s="7">
        <v>50</v>
      </c>
      <c r="DTZ57" s="7">
        <v>100</v>
      </c>
      <c r="DUA57" s="7">
        <v>0</v>
      </c>
      <c r="DUB57" s="7">
        <v>50</v>
      </c>
      <c r="DUC57" s="7">
        <v>50</v>
      </c>
      <c r="DUD57" s="7">
        <v>0</v>
      </c>
      <c r="DUE57" s="7">
        <v>50</v>
      </c>
      <c r="DUF57" s="7">
        <v>0</v>
      </c>
      <c r="DUG57" s="7">
        <v>100</v>
      </c>
      <c r="DUH57" s="7">
        <v>50</v>
      </c>
      <c r="DUI57" s="7">
        <v>0</v>
      </c>
      <c r="DUJ57" s="7">
        <v>0</v>
      </c>
      <c r="DUK57" s="7">
        <v>100</v>
      </c>
      <c r="DUL57" s="7">
        <v>0</v>
      </c>
      <c r="DUM57" s="7">
        <v>0</v>
      </c>
      <c r="DUN57" s="7">
        <v>0</v>
      </c>
      <c r="DUO57" s="7">
        <v>50</v>
      </c>
      <c r="DUP57" s="7">
        <v>0</v>
      </c>
      <c r="DUQ57" s="7">
        <v>0</v>
      </c>
      <c r="DUR57" s="7">
        <v>0</v>
      </c>
      <c r="DUS57" s="7">
        <v>0</v>
      </c>
      <c r="DUT57" s="7">
        <v>0</v>
      </c>
      <c r="DUU57" s="7">
        <v>50</v>
      </c>
      <c r="DUV57" s="7">
        <v>50</v>
      </c>
      <c r="DUW57" s="7">
        <v>50</v>
      </c>
      <c r="DUX57" s="7">
        <v>100</v>
      </c>
      <c r="DUY57" s="7">
        <v>100</v>
      </c>
      <c r="DUZ57" s="7">
        <v>0</v>
      </c>
      <c r="DVA57" s="7">
        <v>100</v>
      </c>
      <c r="DVB57" s="7">
        <v>50</v>
      </c>
      <c r="DVC57" s="7">
        <v>50</v>
      </c>
      <c r="DVD57" s="7">
        <v>50</v>
      </c>
      <c r="DVE57" s="7">
        <v>100</v>
      </c>
      <c r="DVF57" s="7">
        <v>0</v>
      </c>
      <c r="DVG57" s="7">
        <v>50</v>
      </c>
      <c r="DVH57" s="7">
        <v>0</v>
      </c>
      <c r="DVI57" s="7">
        <v>0</v>
      </c>
      <c r="DVJ57" s="7">
        <v>0</v>
      </c>
      <c r="DVK57" s="7">
        <v>100</v>
      </c>
      <c r="DVL57" s="7">
        <v>0</v>
      </c>
      <c r="DVM57" s="7">
        <v>50</v>
      </c>
      <c r="DVN57" s="7">
        <v>0</v>
      </c>
      <c r="DVO57" s="7">
        <v>100</v>
      </c>
      <c r="DVP57" s="7">
        <v>50</v>
      </c>
      <c r="DVQ57" s="7">
        <v>100</v>
      </c>
      <c r="DVR57" s="7">
        <v>50</v>
      </c>
      <c r="DVS57" s="7">
        <v>100</v>
      </c>
      <c r="DVT57" s="7">
        <v>0</v>
      </c>
      <c r="DVU57" s="7">
        <v>100</v>
      </c>
      <c r="DVV57" s="7">
        <v>0</v>
      </c>
      <c r="DVW57" s="7">
        <v>50</v>
      </c>
      <c r="DVX57" s="7">
        <v>100</v>
      </c>
      <c r="DVY57" s="7">
        <v>50</v>
      </c>
      <c r="DVZ57" s="7">
        <v>50</v>
      </c>
      <c r="DWA57" s="7">
        <v>0</v>
      </c>
      <c r="DWB57" s="7">
        <v>0</v>
      </c>
      <c r="DWC57" s="7">
        <v>0</v>
      </c>
      <c r="DWD57" s="7">
        <v>100</v>
      </c>
      <c r="DWE57" s="7">
        <v>100</v>
      </c>
      <c r="DWF57" s="7">
        <v>0</v>
      </c>
      <c r="DWG57" s="7">
        <v>100</v>
      </c>
      <c r="DWH57" s="7">
        <v>0</v>
      </c>
      <c r="DWI57" s="7">
        <v>50</v>
      </c>
      <c r="DWJ57" s="7">
        <v>50</v>
      </c>
      <c r="DWK57" s="7">
        <v>100</v>
      </c>
      <c r="DWL57" s="7">
        <v>100</v>
      </c>
      <c r="DWM57" s="7">
        <v>100</v>
      </c>
      <c r="DWN57" s="7">
        <v>100</v>
      </c>
      <c r="DWO57" s="7">
        <v>100</v>
      </c>
      <c r="DWP57" s="7">
        <v>0</v>
      </c>
      <c r="DWQ57" s="7">
        <v>0</v>
      </c>
      <c r="DWR57" s="7">
        <v>50</v>
      </c>
      <c r="DWS57" s="7">
        <v>0</v>
      </c>
      <c r="DWT57" s="7">
        <v>50</v>
      </c>
      <c r="DWU57" s="7">
        <v>0</v>
      </c>
      <c r="DWV57" s="7">
        <v>0</v>
      </c>
      <c r="DWW57" s="7">
        <v>50</v>
      </c>
      <c r="DWX57" s="7">
        <v>50</v>
      </c>
      <c r="DWY57" s="7">
        <v>50</v>
      </c>
      <c r="DWZ57" s="7">
        <v>100</v>
      </c>
      <c r="DXA57" s="7">
        <v>50</v>
      </c>
      <c r="DXB57" s="7">
        <v>0</v>
      </c>
      <c r="DXC57" s="7">
        <v>0</v>
      </c>
      <c r="DXD57" s="7">
        <v>0</v>
      </c>
      <c r="DXE57" s="7">
        <v>50</v>
      </c>
      <c r="DXF57" s="7">
        <v>0</v>
      </c>
      <c r="DXG57" s="7">
        <v>100</v>
      </c>
      <c r="DXH57" s="7">
        <v>50</v>
      </c>
      <c r="DXI57" s="7">
        <v>0</v>
      </c>
      <c r="DXJ57" s="7">
        <v>50</v>
      </c>
      <c r="DXK57" s="7">
        <v>50</v>
      </c>
      <c r="DXL57" s="7">
        <v>100</v>
      </c>
      <c r="DXM57" s="7">
        <v>100</v>
      </c>
      <c r="DXN57" s="7">
        <v>50</v>
      </c>
      <c r="DXO57" s="7">
        <v>50</v>
      </c>
      <c r="DXP57" s="7">
        <v>0</v>
      </c>
      <c r="DXQ57" s="7">
        <v>50</v>
      </c>
      <c r="DXR57" s="7">
        <v>50</v>
      </c>
      <c r="DXS57" s="7">
        <v>100</v>
      </c>
      <c r="DXT57" s="7">
        <v>50</v>
      </c>
      <c r="DXU57" s="7">
        <v>0</v>
      </c>
      <c r="DXV57" s="7">
        <v>0</v>
      </c>
      <c r="DXW57" s="7">
        <v>50</v>
      </c>
      <c r="DXX57" s="7">
        <v>0</v>
      </c>
      <c r="DXY57" s="7">
        <v>0</v>
      </c>
      <c r="DXZ57" s="7">
        <v>50</v>
      </c>
      <c r="DYA57" s="7">
        <v>50</v>
      </c>
      <c r="DYB57" s="7">
        <v>100</v>
      </c>
      <c r="DYC57" s="7">
        <v>100</v>
      </c>
      <c r="DYD57" s="7">
        <v>0</v>
      </c>
      <c r="DYE57" s="7">
        <v>50</v>
      </c>
      <c r="DYF57" s="7">
        <v>0</v>
      </c>
      <c r="DYG57" s="7">
        <v>100</v>
      </c>
      <c r="DYH57" s="7">
        <v>50</v>
      </c>
      <c r="DYI57" s="7">
        <v>100</v>
      </c>
      <c r="DYJ57" s="7">
        <v>100</v>
      </c>
      <c r="DYK57" s="7">
        <v>50</v>
      </c>
      <c r="DYL57" s="7">
        <v>100</v>
      </c>
      <c r="DYM57" s="7">
        <v>0</v>
      </c>
      <c r="DYN57" s="7">
        <v>100</v>
      </c>
      <c r="DYO57" s="7">
        <v>50</v>
      </c>
      <c r="DYP57" s="7">
        <v>100</v>
      </c>
      <c r="DYQ57" s="7">
        <v>100</v>
      </c>
      <c r="DYR57" s="7">
        <v>100</v>
      </c>
      <c r="DYS57" s="7">
        <v>100</v>
      </c>
      <c r="DYT57" s="7">
        <v>50</v>
      </c>
      <c r="DYU57" s="7">
        <v>0</v>
      </c>
      <c r="DYV57" s="7">
        <v>0</v>
      </c>
      <c r="DYW57" s="7">
        <v>0</v>
      </c>
      <c r="DYX57" s="7">
        <v>50</v>
      </c>
      <c r="DYY57" s="7">
        <v>50</v>
      </c>
      <c r="DYZ57" s="7">
        <v>100</v>
      </c>
      <c r="DZA57" s="7">
        <v>50</v>
      </c>
      <c r="DZB57" s="7">
        <v>50</v>
      </c>
      <c r="DZC57" s="7">
        <v>50</v>
      </c>
      <c r="DZD57" s="7">
        <v>0</v>
      </c>
      <c r="DZE57" s="7">
        <v>50</v>
      </c>
      <c r="DZF57" s="7">
        <v>0</v>
      </c>
      <c r="DZG57" s="7">
        <v>0</v>
      </c>
      <c r="DZH57" s="7">
        <v>50</v>
      </c>
      <c r="DZI57" s="7">
        <v>50</v>
      </c>
      <c r="DZJ57" s="7">
        <v>100</v>
      </c>
      <c r="DZK57" s="7">
        <v>0</v>
      </c>
      <c r="DZL57" s="7">
        <v>50</v>
      </c>
      <c r="DZM57" s="7">
        <v>50</v>
      </c>
      <c r="DZN57" s="7">
        <v>0</v>
      </c>
    </row>
    <row r="58" spans="1:3394" ht="24" customHeight="1" x14ac:dyDescent="0.35">
      <c r="B58" s="5" t="s">
        <v>109</v>
      </c>
      <c r="C58" s="5" t="s">
        <v>110</v>
      </c>
      <c r="D58" s="5"/>
      <c r="F58" s="1">
        <v>100</v>
      </c>
      <c r="G58" s="1">
        <v>0</v>
      </c>
      <c r="H58" s="1">
        <v>100</v>
      </c>
      <c r="I58" s="1">
        <v>100</v>
      </c>
      <c r="J58" s="1">
        <v>0</v>
      </c>
      <c r="K58" s="1">
        <v>0</v>
      </c>
      <c r="L58" s="1">
        <v>0</v>
      </c>
      <c r="M58" s="1">
        <v>100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100</v>
      </c>
      <c r="T58" s="1">
        <v>0</v>
      </c>
      <c r="U58" s="1">
        <v>100</v>
      </c>
      <c r="V58" s="1">
        <v>100</v>
      </c>
      <c r="W58" s="1">
        <v>0</v>
      </c>
      <c r="X58" s="1">
        <v>100</v>
      </c>
      <c r="Y58" s="1">
        <v>100</v>
      </c>
      <c r="Z58" s="1">
        <v>0</v>
      </c>
      <c r="AA58" s="1">
        <v>100</v>
      </c>
      <c r="AB58" s="1">
        <v>100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100</v>
      </c>
      <c r="AI58" s="1">
        <v>100</v>
      </c>
      <c r="AJ58" s="1">
        <v>100</v>
      </c>
      <c r="AK58" s="1">
        <v>0</v>
      </c>
      <c r="AL58" s="1">
        <v>0</v>
      </c>
      <c r="AM58" s="1">
        <v>100</v>
      </c>
      <c r="AN58" s="1">
        <v>100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100</v>
      </c>
      <c r="AY58" s="1">
        <v>100</v>
      </c>
      <c r="AZ58" s="1">
        <v>0</v>
      </c>
      <c r="BA58" s="1">
        <v>100</v>
      </c>
      <c r="BB58" s="1">
        <v>100</v>
      </c>
      <c r="BC58" s="1">
        <v>0</v>
      </c>
      <c r="BD58" s="1">
        <v>0</v>
      </c>
      <c r="BE58" s="1">
        <v>0</v>
      </c>
      <c r="BF58" s="1">
        <v>0</v>
      </c>
      <c r="BG58" s="1">
        <v>100</v>
      </c>
      <c r="BH58" s="1">
        <v>100</v>
      </c>
      <c r="BI58" s="1">
        <v>100</v>
      </c>
      <c r="BJ58" s="1">
        <v>100</v>
      </c>
      <c r="BK58" s="1">
        <v>100</v>
      </c>
      <c r="BL58" s="1">
        <v>100</v>
      </c>
      <c r="BM58" s="1">
        <v>0</v>
      </c>
      <c r="BN58" s="1">
        <v>100</v>
      </c>
      <c r="BO58" s="1">
        <v>0</v>
      </c>
      <c r="BP58" s="1">
        <v>100</v>
      </c>
      <c r="BQ58" s="1">
        <v>0</v>
      </c>
      <c r="BR58" s="1">
        <v>0</v>
      </c>
      <c r="BS58" s="1">
        <v>100</v>
      </c>
      <c r="BT58" s="1">
        <v>0</v>
      </c>
      <c r="BU58" s="1">
        <v>100</v>
      </c>
      <c r="BV58" s="1">
        <v>0</v>
      </c>
      <c r="BW58" s="1">
        <v>0</v>
      </c>
      <c r="BX58" s="1">
        <v>0</v>
      </c>
      <c r="BY58" s="1">
        <v>0</v>
      </c>
      <c r="BZ58" s="1">
        <v>100</v>
      </c>
      <c r="CA58" s="1">
        <v>100</v>
      </c>
      <c r="CB58" s="1">
        <v>100</v>
      </c>
      <c r="CC58" s="1">
        <v>0</v>
      </c>
      <c r="CD58" s="1">
        <v>100</v>
      </c>
      <c r="CE58" s="1">
        <v>0</v>
      </c>
      <c r="CF58" s="1">
        <v>100</v>
      </c>
      <c r="CG58" s="1">
        <v>100</v>
      </c>
      <c r="CH58" s="1">
        <v>0</v>
      </c>
      <c r="CI58" s="1">
        <v>100</v>
      </c>
      <c r="CJ58" s="1">
        <v>0</v>
      </c>
      <c r="CK58" s="1">
        <v>100</v>
      </c>
      <c r="CL58" s="1">
        <v>100</v>
      </c>
      <c r="CM58" s="1">
        <v>0</v>
      </c>
      <c r="CN58" s="1">
        <v>100</v>
      </c>
      <c r="CO58" s="1">
        <v>100</v>
      </c>
      <c r="CP58" s="1">
        <v>0</v>
      </c>
      <c r="CQ58" s="1">
        <v>0</v>
      </c>
      <c r="CR58" s="1">
        <v>100</v>
      </c>
      <c r="CS58" s="1">
        <v>0</v>
      </c>
      <c r="CT58" s="1">
        <v>100</v>
      </c>
      <c r="CU58" s="1">
        <v>100</v>
      </c>
      <c r="CV58" s="1">
        <v>0</v>
      </c>
      <c r="CW58" s="1">
        <v>0</v>
      </c>
      <c r="CX58" s="1">
        <v>100</v>
      </c>
      <c r="CY58" s="1">
        <v>0</v>
      </c>
      <c r="CZ58" s="1">
        <v>0</v>
      </c>
      <c r="DA58" s="1">
        <v>0</v>
      </c>
      <c r="DB58" s="1">
        <v>100</v>
      </c>
      <c r="DC58" s="1">
        <v>0</v>
      </c>
      <c r="DD58" s="1">
        <v>100</v>
      </c>
      <c r="DE58" s="1">
        <v>100</v>
      </c>
      <c r="DF58" s="1">
        <v>100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100</v>
      </c>
      <c r="DS58" s="1">
        <v>100</v>
      </c>
      <c r="DT58" s="1">
        <v>0</v>
      </c>
      <c r="DU58" s="1">
        <v>100</v>
      </c>
      <c r="DV58" s="1">
        <v>0</v>
      </c>
      <c r="DW58" s="1">
        <v>100</v>
      </c>
      <c r="DX58" s="1">
        <v>0</v>
      </c>
      <c r="DY58" s="1">
        <v>100</v>
      </c>
      <c r="DZ58" s="1">
        <v>0</v>
      </c>
      <c r="EA58" s="1">
        <v>0</v>
      </c>
      <c r="EB58" s="1">
        <v>100</v>
      </c>
      <c r="EC58" s="1">
        <v>100</v>
      </c>
      <c r="ED58" s="1">
        <v>100</v>
      </c>
      <c r="EE58" s="1">
        <v>0</v>
      </c>
      <c r="EF58" s="1">
        <v>100</v>
      </c>
      <c r="EG58" s="1">
        <v>100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100</v>
      </c>
      <c r="EN58" s="1">
        <v>100</v>
      </c>
      <c r="EO58" s="1">
        <v>100</v>
      </c>
      <c r="EP58" s="1">
        <v>100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100</v>
      </c>
      <c r="EW58" s="1">
        <v>0</v>
      </c>
      <c r="EX58" s="1">
        <v>100</v>
      </c>
      <c r="EY58" s="1">
        <v>0</v>
      </c>
      <c r="EZ58" s="1">
        <v>100</v>
      </c>
      <c r="FA58" s="1">
        <v>0</v>
      </c>
      <c r="FB58" s="1">
        <v>0</v>
      </c>
      <c r="FC58" s="1">
        <v>0</v>
      </c>
      <c r="FD58" s="1">
        <v>0</v>
      </c>
      <c r="FE58" s="1">
        <v>100</v>
      </c>
      <c r="FF58" s="1">
        <v>100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100</v>
      </c>
      <c r="FQ58" s="1">
        <v>0</v>
      </c>
      <c r="FR58" s="1">
        <v>100</v>
      </c>
      <c r="FS58" s="1">
        <v>0</v>
      </c>
      <c r="FT58" s="1">
        <v>100</v>
      </c>
      <c r="FU58" s="1">
        <v>100</v>
      </c>
      <c r="FV58" s="1">
        <v>0</v>
      </c>
      <c r="FW58" s="1">
        <v>100</v>
      </c>
      <c r="FX58" s="1">
        <v>100</v>
      </c>
      <c r="FY58" s="1">
        <v>0</v>
      </c>
      <c r="FZ58" s="1">
        <v>100</v>
      </c>
      <c r="GA58" s="1">
        <v>100</v>
      </c>
      <c r="GB58" s="1">
        <v>100</v>
      </c>
      <c r="GC58" s="1">
        <v>0</v>
      </c>
      <c r="GD58" s="1">
        <v>0</v>
      </c>
      <c r="GE58" s="1">
        <v>100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100</v>
      </c>
      <c r="GN58" s="1">
        <v>100</v>
      </c>
      <c r="GO58" s="1">
        <v>100</v>
      </c>
      <c r="GP58" s="1">
        <v>100</v>
      </c>
      <c r="GQ58" s="1">
        <v>100</v>
      </c>
      <c r="GR58" s="1">
        <v>0</v>
      </c>
      <c r="GS58" s="1">
        <v>0</v>
      </c>
      <c r="GT58" s="1">
        <v>100</v>
      </c>
      <c r="GU58" s="1">
        <v>0</v>
      </c>
      <c r="GV58" s="1">
        <v>0</v>
      </c>
      <c r="GW58" s="1">
        <v>0</v>
      </c>
      <c r="GX58" s="1">
        <v>100</v>
      </c>
      <c r="GY58" s="1">
        <v>0</v>
      </c>
      <c r="GZ58" s="1">
        <v>0</v>
      </c>
      <c r="HA58" s="1">
        <v>100</v>
      </c>
      <c r="HB58" s="1">
        <v>0</v>
      </c>
      <c r="HC58" s="1">
        <v>0</v>
      </c>
      <c r="HD58" s="1">
        <v>100</v>
      </c>
      <c r="HE58" s="1">
        <v>100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100</v>
      </c>
      <c r="HL58" s="1">
        <v>0</v>
      </c>
      <c r="HM58" s="1">
        <v>100</v>
      </c>
      <c r="HN58" s="1">
        <v>0</v>
      </c>
      <c r="HO58" s="1">
        <v>100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100</v>
      </c>
      <c r="HV58" s="1">
        <v>0</v>
      </c>
      <c r="HW58" s="1">
        <v>0</v>
      </c>
      <c r="HX58" s="1">
        <v>100</v>
      </c>
      <c r="HY58" s="1">
        <v>0</v>
      </c>
      <c r="HZ58" s="1">
        <v>0</v>
      </c>
      <c r="IA58" s="1">
        <v>0</v>
      </c>
      <c r="IB58" s="1">
        <v>100</v>
      </c>
      <c r="IC58" s="1">
        <v>0</v>
      </c>
      <c r="ID58" s="1">
        <v>0</v>
      </c>
      <c r="IE58" s="1">
        <v>100</v>
      </c>
      <c r="IF58" s="1">
        <v>0</v>
      </c>
      <c r="IG58" s="1">
        <v>100</v>
      </c>
      <c r="IH58" s="1">
        <v>0</v>
      </c>
      <c r="II58" s="1">
        <v>0</v>
      </c>
      <c r="IJ58" s="1">
        <v>0</v>
      </c>
      <c r="IK58" s="1">
        <v>0</v>
      </c>
      <c r="IL58" s="1">
        <v>100</v>
      </c>
      <c r="IM58" s="1">
        <v>0</v>
      </c>
      <c r="IN58" s="1">
        <v>100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100</v>
      </c>
      <c r="IX58" s="1">
        <v>100</v>
      </c>
      <c r="IY58" s="1">
        <v>100</v>
      </c>
      <c r="IZ58" s="1">
        <v>100</v>
      </c>
      <c r="JA58" s="1">
        <v>0</v>
      </c>
      <c r="JB58" s="1">
        <v>100</v>
      </c>
      <c r="JC58" s="1">
        <v>0</v>
      </c>
      <c r="JD58" s="1">
        <v>0</v>
      </c>
      <c r="JE58" s="1">
        <v>0</v>
      </c>
      <c r="JF58" s="1">
        <v>100</v>
      </c>
      <c r="JG58" s="1">
        <v>0</v>
      </c>
      <c r="JH58" s="1">
        <v>0</v>
      </c>
      <c r="JI58" s="1">
        <v>0</v>
      </c>
      <c r="JJ58" s="1">
        <v>0</v>
      </c>
      <c r="JK58" s="1">
        <v>100</v>
      </c>
      <c r="JL58" s="1">
        <v>100</v>
      </c>
      <c r="JM58" s="1">
        <v>0</v>
      </c>
      <c r="JN58" s="1">
        <v>100</v>
      </c>
      <c r="JO58" s="1">
        <v>0</v>
      </c>
      <c r="JP58" s="1">
        <v>0</v>
      </c>
      <c r="JQ58" s="1">
        <v>100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100</v>
      </c>
      <c r="KA58" s="1">
        <v>100</v>
      </c>
      <c r="KB58" s="1">
        <v>100</v>
      </c>
      <c r="KC58" s="1">
        <v>100</v>
      </c>
      <c r="KD58" s="1">
        <v>0</v>
      </c>
      <c r="KE58" s="1">
        <v>100</v>
      </c>
      <c r="KF58" s="1">
        <v>0</v>
      </c>
      <c r="KG58" s="1">
        <v>100</v>
      </c>
      <c r="KH58" s="1">
        <v>100</v>
      </c>
      <c r="KI58" s="1">
        <v>0</v>
      </c>
      <c r="KJ58" s="1">
        <v>100</v>
      </c>
      <c r="KK58" s="1">
        <v>0</v>
      </c>
      <c r="KL58" s="1">
        <v>0</v>
      </c>
      <c r="KM58" s="1">
        <v>100</v>
      </c>
      <c r="KN58" s="1">
        <v>0</v>
      </c>
      <c r="KO58" s="1">
        <v>100</v>
      </c>
      <c r="KP58" s="1">
        <v>100</v>
      </c>
      <c r="KQ58" s="1">
        <v>0</v>
      </c>
      <c r="KR58" s="1">
        <v>0</v>
      </c>
      <c r="KS58" s="1">
        <v>100</v>
      </c>
      <c r="KT58" s="1">
        <v>0</v>
      </c>
      <c r="KU58" s="1">
        <v>100</v>
      </c>
      <c r="KV58" s="1">
        <v>0</v>
      </c>
      <c r="KW58" s="1">
        <v>0</v>
      </c>
      <c r="KX58" s="1">
        <v>0</v>
      </c>
      <c r="KY58" s="1">
        <v>0</v>
      </c>
      <c r="KZ58" s="1">
        <v>100</v>
      </c>
      <c r="LA58" s="1">
        <v>0</v>
      </c>
      <c r="LB58" s="1">
        <v>100</v>
      </c>
      <c r="LC58" s="1">
        <v>0</v>
      </c>
      <c r="LD58" s="1">
        <v>0</v>
      </c>
      <c r="LE58" s="1">
        <v>100</v>
      </c>
      <c r="LF58" s="1">
        <v>100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100</v>
      </c>
      <c r="LM58" s="1">
        <v>0</v>
      </c>
      <c r="LN58" s="1">
        <v>100</v>
      </c>
      <c r="LO58" s="1">
        <v>100</v>
      </c>
      <c r="LP58" s="1">
        <v>100</v>
      </c>
      <c r="LQ58" s="1">
        <v>100</v>
      </c>
      <c r="LR58" s="1">
        <v>0</v>
      </c>
      <c r="LS58" s="1">
        <v>100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100</v>
      </c>
      <c r="MH58" s="1">
        <v>0</v>
      </c>
      <c r="MI58" s="1">
        <v>100</v>
      </c>
      <c r="MJ58" s="1">
        <v>100</v>
      </c>
      <c r="MK58" s="1">
        <v>0</v>
      </c>
      <c r="ML58" s="1">
        <v>0</v>
      </c>
      <c r="MM58" s="1">
        <v>100</v>
      </c>
      <c r="MN58" s="1">
        <v>0</v>
      </c>
      <c r="MO58" s="1">
        <v>0</v>
      </c>
      <c r="MP58" s="1">
        <v>100</v>
      </c>
      <c r="MQ58" s="1">
        <v>100</v>
      </c>
      <c r="MR58" s="1">
        <v>100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100</v>
      </c>
      <c r="MZ58" s="1">
        <v>0</v>
      </c>
      <c r="NA58" s="1">
        <v>0</v>
      </c>
      <c r="NB58" s="1">
        <v>100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100</v>
      </c>
      <c r="NJ58" s="1">
        <v>100</v>
      </c>
      <c r="NK58" s="1">
        <v>0</v>
      </c>
      <c r="NL58" s="1">
        <v>0</v>
      </c>
      <c r="NM58" s="1">
        <v>0</v>
      </c>
      <c r="NN58" s="1">
        <v>100</v>
      </c>
      <c r="NO58" s="1">
        <v>100</v>
      </c>
      <c r="NP58" s="1">
        <v>0</v>
      </c>
      <c r="NQ58" s="1">
        <v>100</v>
      </c>
      <c r="NR58" s="1">
        <v>100</v>
      </c>
      <c r="NS58" s="1">
        <v>100</v>
      </c>
      <c r="NT58" s="1">
        <v>100</v>
      </c>
      <c r="NU58" s="1">
        <v>0</v>
      </c>
      <c r="NV58" s="1">
        <v>100</v>
      </c>
      <c r="NW58" s="1">
        <v>0</v>
      </c>
      <c r="NX58" s="1">
        <v>100</v>
      </c>
      <c r="NY58" s="1">
        <v>0</v>
      </c>
      <c r="NZ58" s="1">
        <v>100</v>
      </c>
      <c r="OA58" s="1">
        <v>100</v>
      </c>
      <c r="OB58" s="1">
        <v>100</v>
      </c>
      <c r="OC58" s="1">
        <v>0</v>
      </c>
      <c r="OD58" s="1">
        <v>0</v>
      </c>
      <c r="OE58" s="1">
        <v>0</v>
      </c>
      <c r="OF58" s="1">
        <v>0</v>
      </c>
      <c r="OG58" s="1">
        <v>100</v>
      </c>
      <c r="OH58" s="1">
        <v>100</v>
      </c>
      <c r="OI58" s="1">
        <v>0</v>
      </c>
      <c r="OJ58" s="1">
        <v>100</v>
      </c>
      <c r="OK58" s="1">
        <v>0</v>
      </c>
      <c r="OL58" s="1">
        <v>100</v>
      </c>
      <c r="OM58" s="1">
        <v>0</v>
      </c>
      <c r="ON58" s="1">
        <v>0</v>
      </c>
      <c r="OO58" s="1">
        <v>100</v>
      </c>
      <c r="OP58" s="1">
        <v>100</v>
      </c>
      <c r="OQ58" s="1">
        <v>0</v>
      </c>
      <c r="OR58" s="1">
        <v>0</v>
      </c>
      <c r="OS58" s="1">
        <v>100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100</v>
      </c>
      <c r="OZ58" s="1">
        <v>100</v>
      </c>
      <c r="PA58" s="1">
        <v>100</v>
      </c>
      <c r="PB58" s="1">
        <v>100</v>
      </c>
      <c r="PC58" s="1">
        <v>100</v>
      </c>
      <c r="PD58" s="1">
        <v>0</v>
      </c>
      <c r="PE58" s="1">
        <v>0</v>
      </c>
      <c r="PF58" s="1">
        <v>100</v>
      </c>
      <c r="PG58" s="1">
        <v>0</v>
      </c>
      <c r="PH58" s="1">
        <v>100</v>
      </c>
      <c r="PI58" s="1">
        <v>0</v>
      </c>
      <c r="PJ58" s="1">
        <v>100</v>
      </c>
      <c r="PK58" s="1">
        <v>100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100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100</v>
      </c>
      <c r="PZ58" s="1">
        <v>0</v>
      </c>
      <c r="QA58" s="1">
        <v>100</v>
      </c>
      <c r="QB58" s="1">
        <v>100</v>
      </c>
      <c r="QC58" s="1">
        <v>0</v>
      </c>
      <c r="QD58" s="1">
        <v>100</v>
      </c>
      <c r="QE58" s="1">
        <v>100</v>
      </c>
      <c r="QF58" s="1">
        <v>100</v>
      </c>
      <c r="QG58" s="1">
        <v>100</v>
      </c>
      <c r="QH58" s="1">
        <v>100</v>
      </c>
      <c r="QI58" s="1">
        <v>100</v>
      </c>
      <c r="QJ58" s="1">
        <v>0</v>
      </c>
      <c r="QK58" s="1">
        <v>100</v>
      </c>
      <c r="QL58" s="1">
        <v>0</v>
      </c>
      <c r="QM58" s="1">
        <v>100</v>
      </c>
      <c r="QN58" s="1">
        <v>0</v>
      </c>
      <c r="QO58" s="1">
        <v>0</v>
      </c>
      <c r="QP58" s="1">
        <v>100</v>
      </c>
      <c r="QQ58" s="1">
        <v>0</v>
      </c>
      <c r="QR58" s="1">
        <v>100</v>
      </c>
      <c r="QS58" s="1">
        <v>100</v>
      </c>
      <c r="QT58" s="1">
        <v>100</v>
      </c>
      <c r="QU58" s="1">
        <v>0</v>
      </c>
      <c r="QV58" s="1">
        <v>100</v>
      </c>
      <c r="QW58" s="1">
        <v>0</v>
      </c>
      <c r="QX58" s="1">
        <v>0</v>
      </c>
      <c r="QY58" s="1">
        <v>0</v>
      </c>
      <c r="QZ58" s="1">
        <v>100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100</v>
      </c>
      <c r="RH58" s="1">
        <v>100</v>
      </c>
      <c r="RI58" s="1">
        <v>100</v>
      </c>
      <c r="RJ58" s="1">
        <v>100</v>
      </c>
      <c r="RK58" s="1">
        <v>0</v>
      </c>
      <c r="RL58" s="1">
        <v>0</v>
      </c>
      <c r="RM58" s="1">
        <v>0</v>
      </c>
      <c r="RN58" s="1">
        <v>100</v>
      </c>
      <c r="RO58" s="1">
        <v>100</v>
      </c>
      <c r="RP58" s="1">
        <v>100</v>
      </c>
      <c r="RQ58" s="1">
        <v>0</v>
      </c>
      <c r="RR58" s="1">
        <v>0</v>
      </c>
      <c r="RS58" s="1">
        <v>0</v>
      </c>
      <c r="RT58" s="1">
        <v>100</v>
      </c>
      <c r="RU58" s="1">
        <v>0</v>
      </c>
      <c r="RV58" s="1">
        <v>0</v>
      </c>
      <c r="RW58" s="1">
        <v>100</v>
      </c>
      <c r="RX58" s="1">
        <v>0</v>
      </c>
      <c r="RY58" s="1">
        <v>100</v>
      </c>
      <c r="RZ58" s="1">
        <v>0</v>
      </c>
      <c r="SA58" s="1">
        <v>100</v>
      </c>
      <c r="SB58" s="1">
        <v>0</v>
      </c>
      <c r="SC58" s="1">
        <v>100</v>
      </c>
      <c r="SD58" s="1">
        <v>100</v>
      </c>
      <c r="SE58" s="1">
        <v>0</v>
      </c>
      <c r="SF58" s="1">
        <v>100</v>
      </c>
      <c r="SG58" s="1">
        <v>0</v>
      </c>
      <c r="SH58" s="1">
        <v>100</v>
      </c>
      <c r="SI58" s="1">
        <v>0</v>
      </c>
      <c r="SJ58" s="1">
        <v>100</v>
      </c>
      <c r="SK58" s="1">
        <v>0</v>
      </c>
      <c r="SL58" s="1">
        <v>0</v>
      </c>
      <c r="SM58" s="1">
        <v>0</v>
      </c>
      <c r="SN58" s="1">
        <v>100</v>
      </c>
      <c r="SO58" s="1">
        <v>100</v>
      </c>
      <c r="SP58" s="1">
        <v>0</v>
      </c>
      <c r="SQ58" s="1">
        <v>100</v>
      </c>
      <c r="SR58" s="1">
        <v>100</v>
      </c>
      <c r="SS58" s="1">
        <v>0</v>
      </c>
      <c r="ST58" s="1">
        <v>100</v>
      </c>
      <c r="SU58" s="1">
        <v>100</v>
      </c>
      <c r="SV58" s="1">
        <v>0</v>
      </c>
      <c r="SW58" s="1">
        <v>100</v>
      </c>
      <c r="SX58" s="1">
        <v>0</v>
      </c>
      <c r="SY58" s="1">
        <v>100</v>
      </c>
      <c r="SZ58" s="1">
        <v>0</v>
      </c>
      <c r="TA58" s="1">
        <v>100</v>
      </c>
      <c r="TB58" s="1">
        <v>100</v>
      </c>
      <c r="TC58" s="1">
        <v>0</v>
      </c>
      <c r="TD58" s="1">
        <v>100</v>
      </c>
      <c r="TE58" s="1">
        <v>0</v>
      </c>
      <c r="TF58" s="1">
        <v>0</v>
      </c>
      <c r="TG58" s="1">
        <v>100</v>
      </c>
      <c r="TH58" s="1">
        <v>0</v>
      </c>
      <c r="TI58" s="1">
        <v>0</v>
      </c>
      <c r="TJ58" s="1">
        <v>0</v>
      </c>
      <c r="TK58" s="1">
        <v>0</v>
      </c>
      <c r="TL58" s="1">
        <v>100</v>
      </c>
      <c r="TM58" s="1">
        <v>0</v>
      </c>
      <c r="TN58" s="1">
        <v>100</v>
      </c>
      <c r="TO58" s="1">
        <v>0</v>
      </c>
      <c r="TP58" s="1">
        <v>100</v>
      </c>
      <c r="TQ58" s="1">
        <v>0</v>
      </c>
      <c r="TR58" s="1">
        <v>100</v>
      </c>
      <c r="TS58" s="1">
        <v>0</v>
      </c>
      <c r="TT58" s="1">
        <v>0</v>
      </c>
      <c r="TU58" s="1">
        <v>0</v>
      </c>
      <c r="TV58" s="1">
        <v>100</v>
      </c>
      <c r="TW58" s="1">
        <v>0</v>
      </c>
      <c r="TX58" s="1">
        <v>0</v>
      </c>
      <c r="TY58" s="1">
        <v>0</v>
      </c>
      <c r="TZ58" s="1">
        <v>100</v>
      </c>
      <c r="UA58" s="1">
        <v>100</v>
      </c>
      <c r="UB58" s="1">
        <v>0</v>
      </c>
      <c r="UC58" s="1">
        <v>100</v>
      </c>
      <c r="UD58" s="1">
        <v>0</v>
      </c>
      <c r="UE58" s="1">
        <v>0</v>
      </c>
      <c r="UF58" s="1">
        <v>0</v>
      </c>
      <c r="UG58" s="1">
        <v>0</v>
      </c>
      <c r="UH58" s="1">
        <v>100</v>
      </c>
      <c r="UI58" s="1">
        <v>100</v>
      </c>
      <c r="UJ58" s="1">
        <v>0</v>
      </c>
      <c r="UK58" s="1">
        <v>100</v>
      </c>
      <c r="UL58" s="1">
        <v>100</v>
      </c>
      <c r="UM58" s="1">
        <v>100</v>
      </c>
      <c r="UN58" s="1">
        <v>0</v>
      </c>
      <c r="UO58" s="1">
        <v>100</v>
      </c>
      <c r="UP58" s="1">
        <v>100</v>
      </c>
      <c r="UQ58" s="1">
        <v>100</v>
      </c>
      <c r="UR58" s="1">
        <v>0</v>
      </c>
      <c r="US58" s="1">
        <v>100</v>
      </c>
      <c r="UT58" s="1">
        <v>100</v>
      </c>
      <c r="UU58" s="1">
        <v>100</v>
      </c>
      <c r="UV58" s="1">
        <v>100</v>
      </c>
      <c r="UW58" s="1">
        <v>0</v>
      </c>
      <c r="UX58" s="1">
        <v>100</v>
      </c>
      <c r="UY58" s="1">
        <v>100</v>
      </c>
      <c r="UZ58" s="1">
        <v>0</v>
      </c>
      <c r="VA58" s="1">
        <v>0</v>
      </c>
      <c r="VB58" s="1">
        <v>100</v>
      </c>
      <c r="VC58" s="1">
        <v>100</v>
      </c>
      <c r="VD58" s="1">
        <v>100</v>
      </c>
      <c r="VE58" s="1">
        <v>0</v>
      </c>
      <c r="VF58" s="1">
        <v>0</v>
      </c>
      <c r="VG58" s="1">
        <v>0</v>
      </c>
      <c r="VH58" s="1">
        <v>0</v>
      </c>
      <c r="VI58" s="1">
        <v>100</v>
      </c>
      <c r="VJ58" s="1">
        <v>100</v>
      </c>
      <c r="VK58" s="1">
        <v>0</v>
      </c>
      <c r="VL58" s="1">
        <v>0</v>
      </c>
      <c r="VM58" s="1">
        <v>100</v>
      </c>
      <c r="VN58" s="1">
        <v>0</v>
      </c>
      <c r="VO58" s="1">
        <v>0</v>
      </c>
      <c r="VP58" s="1">
        <v>0</v>
      </c>
      <c r="VQ58" s="1">
        <v>100</v>
      </c>
      <c r="VR58" s="1">
        <v>0</v>
      </c>
      <c r="VS58" s="1">
        <v>100</v>
      </c>
      <c r="VT58" s="1">
        <v>0</v>
      </c>
      <c r="VU58" s="1">
        <v>0</v>
      </c>
      <c r="VV58" s="1">
        <v>100</v>
      </c>
      <c r="VW58" s="1">
        <v>100</v>
      </c>
      <c r="VX58" s="1">
        <v>0</v>
      </c>
      <c r="VY58" s="1">
        <v>100</v>
      </c>
      <c r="VZ58" s="1">
        <v>100</v>
      </c>
      <c r="WA58" s="1">
        <v>100</v>
      </c>
      <c r="WB58" s="1">
        <v>100</v>
      </c>
      <c r="WC58" s="1">
        <v>100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100</v>
      </c>
      <c r="WK58" s="1">
        <v>0</v>
      </c>
      <c r="WL58" s="1">
        <v>0</v>
      </c>
      <c r="WM58" s="1">
        <v>0</v>
      </c>
      <c r="WN58" s="1">
        <v>0</v>
      </c>
      <c r="WO58" s="1">
        <v>100</v>
      </c>
      <c r="WP58" s="1">
        <v>0</v>
      </c>
      <c r="WQ58" s="1">
        <v>0</v>
      </c>
      <c r="WR58" s="1">
        <v>100</v>
      </c>
      <c r="WS58" s="1">
        <v>0</v>
      </c>
      <c r="WT58" s="1">
        <v>100</v>
      </c>
      <c r="WU58" s="1">
        <v>0</v>
      </c>
      <c r="WV58" s="1">
        <v>0</v>
      </c>
      <c r="WW58" s="1">
        <v>0</v>
      </c>
      <c r="WX58" s="1">
        <v>0</v>
      </c>
      <c r="WY58" s="1">
        <v>100</v>
      </c>
      <c r="WZ58" s="1">
        <v>100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100</v>
      </c>
      <c r="XI58" s="1">
        <v>100</v>
      </c>
      <c r="XJ58" s="1">
        <v>0</v>
      </c>
      <c r="XK58" s="1">
        <v>0</v>
      </c>
      <c r="XL58" s="1">
        <v>100</v>
      </c>
      <c r="XM58" s="1">
        <v>0</v>
      </c>
      <c r="XN58" s="1">
        <v>0</v>
      </c>
      <c r="XO58" s="1">
        <v>100</v>
      </c>
      <c r="XP58" s="1">
        <v>100</v>
      </c>
      <c r="XQ58" s="1">
        <v>100</v>
      </c>
      <c r="XR58" s="1">
        <v>100</v>
      </c>
      <c r="XS58" s="1">
        <v>0</v>
      </c>
      <c r="XT58" s="1">
        <v>0</v>
      </c>
      <c r="XU58" s="1">
        <v>100</v>
      </c>
      <c r="XV58" s="1">
        <v>0</v>
      </c>
      <c r="XW58" s="1">
        <v>100</v>
      </c>
      <c r="XX58" s="1">
        <v>0</v>
      </c>
      <c r="XY58" s="1">
        <v>0</v>
      </c>
      <c r="XZ58" s="1">
        <v>100</v>
      </c>
      <c r="YA58" s="1">
        <v>0</v>
      </c>
      <c r="YB58" s="1">
        <v>0</v>
      </c>
      <c r="YC58" s="1">
        <v>0</v>
      </c>
      <c r="YD58" s="1">
        <v>100</v>
      </c>
      <c r="YE58" s="1">
        <v>0</v>
      </c>
      <c r="YF58" s="1">
        <v>100</v>
      </c>
      <c r="YG58" s="1">
        <v>0</v>
      </c>
      <c r="YH58" s="1">
        <v>100</v>
      </c>
      <c r="YI58" s="1">
        <v>0</v>
      </c>
      <c r="YJ58" s="1">
        <v>100</v>
      </c>
      <c r="YK58" s="1">
        <v>0</v>
      </c>
      <c r="YL58" s="1">
        <v>100</v>
      </c>
      <c r="YM58" s="1">
        <v>100</v>
      </c>
      <c r="YN58" s="1">
        <v>0</v>
      </c>
      <c r="YO58" s="1">
        <v>0</v>
      </c>
      <c r="YP58" s="1">
        <v>100</v>
      </c>
      <c r="YQ58" s="1">
        <v>0</v>
      </c>
      <c r="YR58" s="1">
        <v>0</v>
      </c>
      <c r="YS58" s="1">
        <v>0</v>
      </c>
      <c r="YT58" s="1">
        <v>0</v>
      </c>
      <c r="YU58" s="1">
        <v>100</v>
      </c>
      <c r="YV58" s="1">
        <v>0</v>
      </c>
      <c r="YW58" s="1">
        <v>0</v>
      </c>
      <c r="YX58" s="1">
        <v>0</v>
      </c>
      <c r="YY58" s="1">
        <v>0</v>
      </c>
      <c r="YZ58" s="1">
        <v>100</v>
      </c>
      <c r="ZA58" s="1">
        <v>0</v>
      </c>
      <c r="ZB58" s="1">
        <v>0</v>
      </c>
      <c r="ZC58" s="1">
        <v>0</v>
      </c>
      <c r="ZD58" s="1">
        <v>100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100</v>
      </c>
      <c r="ZK58" s="1">
        <v>0</v>
      </c>
      <c r="ZL58" s="1">
        <v>100</v>
      </c>
      <c r="ZM58" s="1">
        <v>0</v>
      </c>
      <c r="ZN58" s="1">
        <v>0</v>
      </c>
      <c r="ZO58" s="1">
        <v>100</v>
      </c>
      <c r="ZP58" s="1">
        <v>0</v>
      </c>
      <c r="ZQ58" s="1">
        <v>0</v>
      </c>
      <c r="ZR58" s="1">
        <v>0</v>
      </c>
      <c r="ZS58" s="1">
        <v>100</v>
      </c>
      <c r="ZT58" s="1">
        <v>100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100</v>
      </c>
      <c r="AAE58" s="1">
        <v>100</v>
      </c>
      <c r="AAF58" s="1">
        <v>0</v>
      </c>
      <c r="AAG58" s="1">
        <v>0</v>
      </c>
      <c r="AAH58" s="1">
        <v>0</v>
      </c>
      <c r="AAI58" s="1">
        <v>0</v>
      </c>
      <c r="AAJ58" s="1">
        <v>100</v>
      </c>
      <c r="AAK58" s="1">
        <v>100</v>
      </c>
      <c r="AAL58" s="1">
        <v>100</v>
      </c>
      <c r="AAM58" s="1">
        <v>100</v>
      </c>
      <c r="AAN58" s="1">
        <v>0</v>
      </c>
      <c r="AAO58" s="1">
        <v>0</v>
      </c>
      <c r="AAP58" s="1">
        <v>0</v>
      </c>
      <c r="AAQ58" s="1">
        <v>100</v>
      </c>
      <c r="AAR58" s="1">
        <v>100</v>
      </c>
      <c r="AAS58" s="1">
        <v>0</v>
      </c>
      <c r="AAT58" s="1">
        <v>0</v>
      </c>
      <c r="AAU58" s="1">
        <v>0</v>
      </c>
      <c r="AAV58" s="1">
        <v>0</v>
      </c>
      <c r="AAW58" s="1">
        <v>100</v>
      </c>
      <c r="AAX58" s="1">
        <v>100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100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100</v>
      </c>
      <c r="ABM58" s="1">
        <v>100</v>
      </c>
      <c r="ABN58" s="1">
        <v>0</v>
      </c>
      <c r="ABO58" s="1">
        <v>0</v>
      </c>
      <c r="ABP58" s="1">
        <v>0</v>
      </c>
      <c r="ABQ58" s="1">
        <v>100</v>
      </c>
      <c r="ABR58" s="1">
        <v>100</v>
      </c>
      <c r="ABS58" s="1">
        <v>0</v>
      </c>
      <c r="ABT58" s="1">
        <v>0</v>
      </c>
      <c r="ABU58" s="1">
        <v>0</v>
      </c>
      <c r="ABV58" s="1">
        <v>100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100</v>
      </c>
      <c r="ACC58" s="1">
        <v>0</v>
      </c>
      <c r="ACD58" s="1">
        <v>0</v>
      </c>
      <c r="ACE58" s="1">
        <v>0</v>
      </c>
      <c r="ACF58" s="1">
        <v>100</v>
      </c>
      <c r="ACG58" s="1">
        <v>0</v>
      </c>
      <c r="ACH58" s="1">
        <v>0</v>
      </c>
      <c r="ACI58" s="1">
        <v>100</v>
      </c>
      <c r="ACJ58" s="1">
        <v>100</v>
      </c>
      <c r="ACK58" s="1">
        <v>0</v>
      </c>
      <c r="ACL58" s="1">
        <v>0</v>
      </c>
      <c r="ACM58" s="1">
        <v>0</v>
      </c>
      <c r="ACN58" s="1">
        <v>100</v>
      </c>
      <c r="ACO58" s="1">
        <v>0</v>
      </c>
      <c r="ACP58" s="1">
        <v>100</v>
      </c>
      <c r="ACQ58" s="1">
        <v>0</v>
      </c>
      <c r="ACR58" s="1">
        <v>0</v>
      </c>
      <c r="ACS58" s="1">
        <v>0</v>
      </c>
      <c r="ACT58" s="1">
        <v>0</v>
      </c>
      <c r="ACU58" s="1">
        <v>100</v>
      </c>
      <c r="ACV58" s="1">
        <v>100</v>
      </c>
      <c r="ACW58" s="1">
        <v>100</v>
      </c>
      <c r="ACX58" s="1">
        <v>0</v>
      </c>
      <c r="ACY58" s="1">
        <v>100</v>
      </c>
      <c r="ACZ58" s="1">
        <v>0</v>
      </c>
      <c r="ADA58" s="1">
        <v>0</v>
      </c>
      <c r="ADB58" s="1">
        <v>100</v>
      </c>
      <c r="ADC58" s="1">
        <v>100</v>
      </c>
      <c r="ADD58" s="1">
        <v>0</v>
      </c>
      <c r="ADE58" s="1">
        <v>0</v>
      </c>
      <c r="ADF58" s="1">
        <v>0</v>
      </c>
      <c r="ADG58" s="1">
        <v>100</v>
      </c>
      <c r="ADH58" s="1">
        <v>100</v>
      </c>
      <c r="ADI58" s="1">
        <v>0</v>
      </c>
      <c r="ADJ58" s="1">
        <v>0</v>
      </c>
      <c r="ADK58" s="1">
        <v>100</v>
      </c>
      <c r="ADL58" s="1">
        <v>0</v>
      </c>
      <c r="ADM58" s="1">
        <v>100</v>
      </c>
      <c r="ADN58" s="1">
        <v>100</v>
      </c>
      <c r="ADO58" s="1">
        <v>0</v>
      </c>
      <c r="ADP58" s="1">
        <v>100</v>
      </c>
      <c r="ADQ58" s="1">
        <v>0</v>
      </c>
      <c r="ADR58" s="1">
        <v>100</v>
      </c>
      <c r="ADS58" s="1">
        <v>100</v>
      </c>
      <c r="ADT58" s="1">
        <v>0</v>
      </c>
      <c r="ADU58" s="1">
        <v>0</v>
      </c>
      <c r="ADV58" s="1">
        <v>0</v>
      </c>
      <c r="ADW58" s="1">
        <v>100</v>
      </c>
      <c r="ADX58" s="1">
        <v>0</v>
      </c>
      <c r="ADY58" s="1">
        <v>0</v>
      </c>
      <c r="ADZ58" s="1">
        <v>0</v>
      </c>
      <c r="AEA58" s="1">
        <v>100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100</v>
      </c>
      <c r="AEK58" s="1">
        <v>100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100</v>
      </c>
      <c r="AER58" s="1">
        <v>0</v>
      </c>
      <c r="AES58" s="1">
        <v>0</v>
      </c>
      <c r="AET58" s="1">
        <v>0</v>
      </c>
      <c r="AEU58" s="1">
        <v>0</v>
      </c>
      <c r="AEV58" s="1">
        <v>100</v>
      </c>
      <c r="AEW58" s="1">
        <v>0</v>
      </c>
      <c r="AEX58" s="1">
        <v>0</v>
      </c>
      <c r="AEY58" s="1">
        <v>100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100</v>
      </c>
      <c r="AFG58" s="1">
        <v>0</v>
      </c>
      <c r="AFH58" s="1">
        <v>100</v>
      </c>
      <c r="AFI58" s="1">
        <v>100</v>
      </c>
      <c r="AFJ58" s="1">
        <v>0</v>
      </c>
      <c r="AFK58" s="1">
        <v>0</v>
      </c>
      <c r="AFL58" s="1">
        <v>100</v>
      </c>
      <c r="AFM58" s="1">
        <v>0</v>
      </c>
      <c r="AFN58" s="1">
        <v>0</v>
      </c>
      <c r="AFO58" s="1">
        <v>100</v>
      </c>
      <c r="AFP58" s="1">
        <v>100</v>
      </c>
      <c r="AFQ58" s="1">
        <v>100</v>
      </c>
      <c r="AFR58" s="1">
        <v>0</v>
      </c>
      <c r="AFS58" s="1">
        <v>100</v>
      </c>
      <c r="AFT58" s="1">
        <v>100</v>
      </c>
      <c r="AFU58" s="1">
        <v>100</v>
      </c>
      <c r="AFV58" s="1">
        <v>0</v>
      </c>
      <c r="AFW58" s="1">
        <v>100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100</v>
      </c>
      <c r="AGD58" s="1">
        <v>0</v>
      </c>
      <c r="AGE58" s="1">
        <v>100</v>
      </c>
      <c r="AGF58" s="1">
        <v>100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100</v>
      </c>
      <c r="AGO58" s="1">
        <v>100</v>
      </c>
      <c r="AGP58" s="1">
        <v>100</v>
      </c>
      <c r="AGQ58" s="1">
        <v>100</v>
      </c>
      <c r="AGR58" s="1">
        <v>100</v>
      </c>
      <c r="AGS58" s="1">
        <v>100</v>
      </c>
      <c r="AGT58" s="1">
        <v>0</v>
      </c>
      <c r="AGU58" s="1">
        <v>0</v>
      </c>
      <c r="AGV58" s="1">
        <v>100</v>
      </c>
      <c r="AGW58" s="1">
        <v>100</v>
      </c>
      <c r="AGX58" s="1">
        <v>0</v>
      </c>
      <c r="AGY58" s="1">
        <v>0</v>
      </c>
      <c r="AGZ58" s="1">
        <v>0</v>
      </c>
      <c r="AHA58" s="1">
        <v>0</v>
      </c>
      <c r="AHB58" s="1">
        <v>100</v>
      </c>
      <c r="AHC58" s="1">
        <v>0</v>
      </c>
      <c r="AHD58" s="1">
        <v>100</v>
      </c>
      <c r="AHE58" s="1">
        <v>0</v>
      </c>
      <c r="AHF58" s="1">
        <v>100</v>
      </c>
      <c r="AHG58" s="1">
        <v>0</v>
      </c>
      <c r="AHH58" s="1">
        <v>0</v>
      </c>
      <c r="AHI58" s="1">
        <v>0</v>
      </c>
      <c r="AHJ58" s="1">
        <v>100</v>
      </c>
      <c r="AHK58" s="1">
        <v>100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100</v>
      </c>
      <c r="AHR58" s="1">
        <v>0</v>
      </c>
      <c r="AHS58" s="1">
        <v>0</v>
      </c>
      <c r="AHT58" s="1">
        <v>100</v>
      </c>
      <c r="AHU58" s="1">
        <v>100</v>
      </c>
      <c r="AHV58" s="1">
        <v>0</v>
      </c>
      <c r="AHW58" s="1">
        <v>0</v>
      </c>
      <c r="AHX58" s="1">
        <v>0</v>
      </c>
      <c r="AHY58" s="1">
        <v>0</v>
      </c>
      <c r="AHZ58" s="1">
        <v>100</v>
      </c>
      <c r="AIA58" s="1">
        <v>0</v>
      </c>
      <c r="AIB58" s="1">
        <v>0</v>
      </c>
      <c r="AIC58" s="1">
        <v>100</v>
      </c>
      <c r="AID58" s="1">
        <v>100</v>
      </c>
      <c r="AIE58" s="1">
        <v>100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100</v>
      </c>
      <c r="AIL58" s="1">
        <v>0</v>
      </c>
      <c r="AIM58" s="1">
        <v>100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100</v>
      </c>
      <c r="AIV58" s="1">
        <v>100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100</v>
      </c>
      <c r="AJE58" s="1">
        <v>0</v>
      </c>
      <c r="AJF58" s="1">
        <v>100</v>
      </c>
      <c r="AJG58" s="1">
        <v>0</v>
      </c>
      <c r="AJH58" s="1">
        <v>0</v>
      </c>
      <c r="AJI58" s="1">
        <v>100</v>
      </c>
      <c r="AJJ58" s="1">
        <v>100</v>
      </c>
      <c r="AJK58" s="1">
        <v>100</v>
      </c>
      <c r="AJL58" s="1">
        <v>100</v>
      </c>
      <c r="AJM58" s="1">
        <v>100</v>
      </c>
      <c r="AJN58" s="1">
        <v>100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100</v>
      </c>
      <c r="AKD58" s="1">
        <v>0</v>
      </c>
      <c r="AKE58" s="1">
        <v>100</v>
      </c>
      <c r="AKF58" s="1">
        <v>100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100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100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100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100</v>
      </c>
      <c r="ALK58" s="1">
        <v>100</v>
      </c>
      <c r="ALL58" s="1">
        <v>0</v>
      </c>
      <c r="ALM58" s="1">
        <v>100</v>
      </c>
      <c r="ALN58" s="1">
        <v>0</v>
      </c>
      <c r="ALO58" s="1">
        <v>100</v>
      </c>
      <c r="ALP58" s="1">
        <v>100</v>
      </c>
      <c r="ALQ58" s="1">
        <v>0</v>
      </c>
      <c r="ALR58" s="1">
        <v>0</v>
      </c>
      <c r="ALS58" s="1">
        <v>100</v>
      </c>
      <c r="ALT58" s="1">
        <v>100</v>
      </c>
      <c r="ALU58" s="1">
        <v>0</v>
      </c>
      <c r="ALV58" s="1">
        <v>100</v>
      </c>
      <c r="ALW58" s="1">
        <v>100</v>
      </c>
      <c r="ALX58" s="1">
        <v>0</v>
      </c>
      <c r="ALY58" s="1">
        <v>100</v>
      </c>
      <c r="ALZ58" s="1">
        <v>100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100</v>
      </c>
      <c r="AMG58" s="1">
        <v>0</v>
      </c>
      <c r="AMH58" s="1">
        <v>100</v>
      </c>
      <c r="AMI58" s="1">
        <v>0</v>
      </c>
      <c r="AMJ58" s="1">
        <v>100</v>
      </c>
      <c r="AMK58" s="1">
        <v>0</v>
      </c>
      <c r="AML58" s="1">
        <v>0</v>
      </c>
      <c r="AMM58" s="1">
        <v>0</v>
      </c>
      <c r="AMN58" s="1">
        <v>100</v>
      </c>
      <c r="AMO58" s="1">
        <v>0</v>
      </c>
      <c r="AMP58" s="1">
        <v>100</v>
      </c>
      <c r="AMQ58" s="1">
        <v>0</v>
      </c>
      <c r="AMR58" s="1">
        <v>100</v>
      </c>
      <c r="AMS58" s="1">
        <v>0</v>
      </c>
      <c r="AMT58" s="1">
        <v>0</v>
      </c>
      <c r="AMU58" s="1">
        <v>0</v>
      </c>
      <c r="AMV58" s="1">
        <v>100</v>
      </c>
      <c r="AMW58" s="1">
        <v>100</v>
      </c>
      <c r="AMX58" s="1">
        <v>100</v>
      </c>
      <c r="AMY58" s="1">
        <v>100</v>
      </c>
      <c r="AMZ58" s="1">
        <v>100</v>
      </c>
      <c r="ANA58" s="1">
        <v>100</v>
      </c>
      <c r="ANB58" s="1">
        <v>0</v>
      </c>
      <c r="ANC58" s="1">
        <v>0</v>
      </c>
      <c r="AND58" s="1">
        <v>0</v>
      </c>
      <c r="ANE58" s="1">
        <v>100</v>
      </c>
      <c r="ANF58" s="1">
        <v>0</v>
      </c>
      <c r="ANG58" s="1">
        <v>0</v>
      </c>
      <c r="ANH58" s="1">
        <v>100</v>
      </c>
      <c r="ANI58" s="1">
        <v>100</v>
      </c>
      <c r="ANJ58" s="1">
        <v>0</v>
      </c>
      <c r="ANK58" s="1">
        <v>100</v>
      </c>
      <c r="ANL58" s="1">
        <v>0</v>
      </c>
      <c r="ANM58" s="1">
        <v>0</v>
      </c>
      <c r="ANN58" s="1">
        <v>0</v>
      </c>
      <c r="ANO58" s="1">
        <v>0</v>
      </c>
      <c r="ANP58" s="1">
        <v>100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100</v>
      </c>
      <c r="ANX58" s="1">
        <v>100</v>
      </c>
      <c r="ANY58" s="1">
        <v>0</v>
      </c>
      <c r="ANZ58" s="1">
        <v>0</v>
      </c>
      <c r="AOA58" s="1">
        <v>100</v>
      </c>
      <c r="AOB58" s="1">
        <v>100</v>
      </c>
      <c r="AOC58" s="1">
        <v>0</v>
      </c>
      <c r="AOD58" s="1">
        <v>0</v>
      </c>
      <c r="AOE58" s="1">
        <v>0</v>
      </c>
      <c r="AOF58" s="1">
        <v>100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100</v>
      </c>
      <c r="AOT58" s="1">
        <v>100</v>
      </c>
      <c r="AOU58" s="1">
        <v>0</v>
      </c>
      <c r="AOV58" s="1">
        <v>100</v>
      </c>
      <c r="AOW58" s="1">
        <v>100</v>
      </c>
      <c r="AOX58" s="1">
        <v>0</v>
      </c>
      <c r="AOY58" s="1">
        <v>0</v>
      </c>
      <c r="AOZ58" s="1">
        <v>0</v>
      </c>
      <c r="APA58" s="1">
        <v>0</v>
      </c>
      <c r="APB58" s="1">
        <v>100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100</v>
      </c>
      <c r="APR58" s="1">
        <v>0</v>
      </c>
      <c r="APS58" s="1">
        <v>0</v>
      </c>
      <c r="APT58" s="1">
        <v>0</v>
      </c>
      <c r="APU58" s="1">
        <v>100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100</v>
      </c>
      <c r="AQE58" s="1">
        <v>0</v>
      </c>
      <c r="AQF58" s="1">
        <v>100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100</v>
      </c>
      <c r="AQP58" s="1">
        <v>0</v>
      </c>
      <c r="AQQ58" s="1">
        <v>100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100</v>
      </c>
      <c r="AQX58" s="1">
        <v>0</v>
      </c>
      <c r="AQY58" s="1">
        <v>0</v>
      </c>
      <c r="AQZ58" s="1">
        <v>100</v>
      </c>
      <c r="ARA58" s="1">
        <v>0</v>
      </c>
      <c r="ARB58" s="1">
        <v>0</v>
      </c>
      <c r="ARC58" s="1">
        <v>0</v>
      </c>
      <c r="ARD58" s="1">
        <v>0</v>
      </c>
      <c r="ARE58" s="1">
        <v>0</v>
      </c>
      <c r="ARF58" s="1">
        <v>0</v>
      </c>
      <c r="ARG58" s="1">
        <v>0</v>
      </c>
      <c r="ARH58" s="1">
        <v>0</v>
      </c>
      <c r="ARI58" s="1">
        <v>100</v>
      </c>
      <c r="ARJ58" s="1">
        <v>0</v>
      </c>
      <c r="ARK58" s="1">
        <v>100</v>
      </c>
      <c r="ARL58" s="1">
        <v>0</v>
      </c>
      <c r="ARM58" s="1">
        <v>0</v>
      </c>
      <c r="ARN58" s="1">
        <v>0</v>
      </c>
      <c r="ARO58" s="1">
        <v>0</v>
      </c>
      <c r="ARP58" s="1">
        <v>100</v>
      </c>
      <c r="ARQ58" s="1">
        <v>0</v>
      </c>
      <c r="ARR58" s="1">
        <v>0</v>
      </c>
      <c r="ARS58" s="1">
        <v>100</v>
      </c>
      <c r="ART58" s="1">
        <v>0</v>
      </c>
      <c r="ARU58" s="1">
        <v>0</v>
      </c>
      <c r="ARV58" s="1">
        <v>0</v>
      </c>
      <c r="ARW58" s="1">
        <v>0</v>
      </c>
      <c r="ARX58" s="1">
        <v>0</v>
      </c>
      <c r="ARY58" s="1">
        <v>100</v>
      </c>
      <c r="ARZ58" s="1">
        <v>0</v>
      </c>
      <c r="ASA58" s="1">
        <v>0</v>
      </c>
      <c r="ASB58" s="1">
        <v>100</v>
      </c>
      <c r="ASC58" s="1">
        <v>0</v>
      </c>
      <c r="ASD58" s="1">
        <v>0</v>
      </c>
      <c r="ASE58" s="1">
        <v>100</v>
      </c>
      <c r="ASF58" s="1">
        <v>100</v>
      </c>
      <c r="ASG58" s="1">
        <v>100</v>
      </c>
      <c r="ASH58" s="1">
        <v>0</v>
      </c>
      <c r="ASI58" s="1">
        <v>100</v>
      </c>
      <c r="ASJ58" s="1">
        <v>0</v>
      </c>
      <c r="ASK58" s="1">
        <v>0</v>
      </c>
      <c r="ASL58" s="1">
        <v>100</v>
      </c>
      <c r="ASM58" s="1">
        <v>100</v>
      </c>
      <c r="ASN58" s="1">
        <v>0</v>
      </c>
      <c r="ASO58" s="1">
        <v>100</v>
      </c>
      <c r="ASP58" s="1">
        <v>100</v>
      </c>
      <c r="ASQ58" s="1">
        <v>100</v>
      </c>
      <c r="ASR58" s="1">
        <v>0</v>
      </c>
      <c r="ASS58" s="1">
        <v>0</v>
      </c>
      <c r="AST58" s="1">
        <v>100</v>
      </c>
      <c r="ASU58" s="1">
        <v>100</v>
      </c>
      <c r="ASV58" s="1">
        <v>0</v>
      </c>
      <c r="ASW58" s="1">
        <v>0</v>
      </c>
      <c r="ASX58" s="1">
        <v>0</v>
      </c>
      <c r="ASY58" s="1">
        <v>100</v>
      </c>
      <c r="ASZ58" s="1">
        <v>100</v>
      </c>
      <c r="ATA58" s="1">
        <v>100</v>
      </c>
      <c r="ATB58" s="1">
        <v>0</v>
      </c>
      <c r="ATC58" s="1">
        <v>100</v>
      </c>
      <c r="ATD58" s="1">
        <v>0</v>
      </c>
      <c r="ATE58" s="1">
        <v>0</v>
      </c>
      <c r="ATF58" s="1">
        <v>100</v>
      </c>
      <c r="ATG58" s="1">
        <v>0</v>
      </c>
      <c r="ATH58" s="1">
        <v>100</v>
      </c>
      <c r="ATI58" s="1">
        <v>0</v>
      </c>
      <c r="ATJ58" s="1">
        <v>0</v>
      </c>
      <c r="ATK58" s="1">
        <v>100</v>
      </c>
      <c r="ATL58" s="1">
        <v>100</v>
      </c>
      <c r="ATM58" s="1">
        <v>100</v>
      </c>
      <c r="ATN58" s="1">
        <v>0</v>
      </c>
      <c r="ATO58" s="1">
        <v>0</v>
      </c>
      <c r="ATP58" s="1">
        <v>0</v>
      </c>
      <c r="ATQ58" s="1">
        <v>100</v>
      </c>
      <c r="ATR58" s="1">
        <v>0</v>
      </c>
      <c r="ATS58" s="1">
        <v>0</v>
      </c>
      <c r="ATT58" s="1">
        <v>100</v>
      </c>
      <c r="ATU58" s="1">
        <v>100</v>
      </c>
      <c r="ATV58" s="1">
        <v>100</v>
      </c>
      <c r="ATW58" s="1">
        <v>0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100</v>
      </c>
      <c r="AUD58" s="1">
        <v>100</v>
      </c>
      <c r="AUE58" s="1">
        <v>100</v>
      </c>
      <c r="AUF58" s="1">
        <v>100</v>
      </c>
      <c r="AUG58" s="1">
        <v>100</v>
      </c>
      <c r="AUH58" s="1">
        <v>0</v>
      </c>
      <c r="AUI58" s="1">
        <v>100</v>
      </c>
      <c r="AUJ58" s="1">
        <v>100</v>
      </c>
      <c r="AUK58" s="1">
        <v>0</v>
      </c>
      <c r="AUL58" s="1">
        <v>0</v>
      </c>
      <c r="AUM58" s="1">
        <v>0</v>
      </c>
      <c r="AUN58" s="1">
        <v>0</v>
      </c>
      <c r="AUO58" s="1">
        <v>0</v>
      </c>
      <c r="AUP58" s="1">
        <v>100</v>
      </c>
      <c r="AUQ58" s="1">
        <v>0</v>
      </c>
      <c r="AUR58" s="1">
        <v>100</v>
      </c>
      <c r="AUS58" s="1">
        <v>0</v>
      </c>
      <c r="AUT58" s="1">
        <v>100</v>
      </c>
      <c r="AUU58" s="1">
        <v>0</v>
      </c>
      <c r="AUV58" s="1">
        <v>0</v>
      </c>
      <c r="AUW58" s="1">
        <v>0</v>
      </c>
      <c r="AUX58" s="1">
        <v>0</v>
      </c>
      <c r="AUY58" s="1">
        <v>100</v>
      </c>
      <c r="AUZ58" s="1">
        <v>0</v>
      </c>
      <c r="AVA58" s="1">
        <v>100</v>
      </c>
      <c r="AVB58" s="1">
        <v>100</v>
      </c>
      <c r="AVC58" s="1">
        <v>100</v>
      </c>
      <c r="AVD58" s="1">
        <v>0</v>
      </c>
      <c r="AVE58" s="1">
        <v>0</v>
      </c>
      <c r="AVF58" s="1">
        <v>0</v>
      </c>
      <c r="AVG58" s="1">
        <v>100</v>
      </c>
      <c r="AVH58" s="1">
        <v>0</v>
      </c>
      <c r="AVI58" s="1">
        <v>0</v>
      </c>
      <c r="AVJ58" s="1">
        <v>0</v>
      </c>
      <c r="AVK58" s="1">
        <v>100</v>
      </c>
      <c r="AVL58" s="1">
        <v>0</v>
      </c>
      <c r="AVM58" s="1">
        <v>100</v>
      </c>
      <c r="AVN58" s="1">
        <v>0</v>
      </c>
      <c r="AVO58" s="1">
        <v>0</v>
      </c>
      <c r="AVP58" s="1">
        <v>100</v>
      </c>
      <c r="AVQ58" s="1">
        <v>0</v>
      </c>
      <c r="AVR58" s="1">
        <v>100</v>
      </c>
      <c r="AVS58" s="1">
        <v>0</v>
      </c>
      <c r="AVT58" s="1">
        <v>100</v>
      </c>
      <c r="AVU58" s="1">
        <v>0</v>
      </c>
      <c r="AVV58" s="1">
        <v>0</v>
      </c>
      <c r="AVW58" s="1">
        <v>0</v>
      </c>
      <c r="AVX58" s="1">
        <v>0</v>
      </c>
      <c r="AVY58" s="1">
        <v>100</v>
      </c>
      <c r="AVZ58" s="1">
        <v>0</v>
      </c>
      <c r="AWA58" s="1">
        <v>0</v>
      </c>
      <c r="AWB58" s="1">
        <v>0</v>
      </c>
      <c r="AWC58" s="1">
        <v>0</v>
      </c>
      <c r="AWD58" s="1">
        <v>0</v>
      </c>
      <c r="AWE58" s="1">
        <v>0</v>
      </c>
      <c r="AWF58" s="1">
        <v>0</v>
      </c>
      <c r="AWG58" s="1">
        <v>0</v>
      </c>
      <c r="AWH58" s="1">
        <v>100</v>
      </c>
      <c r="AWI58" s="1">
        <v>0</v>
      </c>
      <c r="AWJ58" s="1">
        <v>0</v>
      </c>
      <c r="AWK58" s="1">
        <v>0</v>
      </c>
      <c r="AWL58" s="1">
        <v>0</v>
      </c>
      <c r="AWM58" s="1">
        <v>0</v>
      </c>
      <c r="AWN58" s="1">
        <v>100</v>
      </c>
      <c r="AWO58" s="1">
        <v>0</v>
      </c>
      <c r="AWP58" s="1">
        <v>0</v>
      </c>
      <c r="AWQ58" s="1">
        <v>0</v>
      </c>
      <c r="AWR58" s="1">
        <v>100</v>
      </c>
      <c r="AWS58" s="1">
        <v>0</v>
      </c>
      <c r="AWT58" s="1">
        <v>0</v>
      </c>
      <c r="AWU58" s="1">
        <v>0</v>
      </c>
      <c r="AWV58" s="1">
        <v>0</v>
      </c>
      <c r="AWW58" s="1">
        <v>100</v>
      </c>
      <c r="AWX58" s="1">
        <v>0</v>
      </c>
      <c r="AWY58" s="1">
        <v>100</v>
      </c>
      <c r="AWZ58" s="1">
        <v>0</v>
      </c>
      <c r="AXA58" s="1">
        <v>0</v>
      </c>
      <c r="AXB58" s="1">
        <v>0</v>
      </c>
      <c r="AXC58" s="1">
        <v>0</v>
      </c>
      <c r="AXD58" s="1">
        <v>100</v>
      </c>
      <c r="AXE58" s="1">
        <v>0</v>
      </c>
      <c r="AXF58" s="1">
        <v>0</v>
      </c>
      <c r="AXG58" s="1">
        <v>0</v>
      </c>
      <c r="AXH58" s="1">
        <v>100</v>
      </c>
      <c r="AXI58" s="1">
        <v>100</v>
      </c>
      <c r="AXJ58" s="1">
        <v>0</v>
      </c>
      <c r="AXK58" s="1">
        <v>0</v>
      </c>
      <c r="AXL58" s="1">
        <v>0</v>
      </c>
      <c r="AXM58" s="1">
        <v>0</v>
      </c>
      <c r="AXN58" s="1">
        <v>0</v>
      </c>
      <c r="AXO58" s="1">
        <v>0</v>
      </c>
      <c r="AXP58" s="1">
        <v>0</v>
      </c>
      <c r="AXQ58" s="1">
        <v>0</v>
      </c>
      <c r="AXR58" s="1">
        <v>0</v>
      </c>
      <c r="AXS58" s="1">
        <v>0</v>
      </c>
      <c r="AXT58" s="1">
        <v>100</v>
      </c>
      <c r="AXU58" s="1">
        <v>0</v>
      </c>
      <c r="AXV58" s="1">
        <v>0</v>
      </c>
      <c r="AXW58" s="1">
        <v>100</v>
      </c>
      <c r="AXX58" s="1">
        <v>0</v>
      </c>
      <c r="AXY58" s="1">
        <v>0</v>
      </c>
      <c r="AXZ58" s="1">
        <v>100</v>
      </c>
      <c r="AYA58" s="1">
        <v>0</v>
      </c>
      <c r="AYB58" s="1">
        <v>0</v>
      </c>
      <c r="AYC58" s="1">
        <v>0</v>
      </c>
      <c r="AYD58" s="1">
        <v>0</v>
      </c>
      <c r="AYE58" s="1">
        <v>100</v>
      </c>
      <c r="AYF58" s="1">
        <v>0</v>
      </c>
      <c r="AYG58" s="1">
        <v>0</v>
      </c>
      <c r="AYH58" s="1">
        <v>0</v>
      </c>
      <c r="AYI58" s="1">
        <v>100</v>
      </c>
      <c r="AYJ58" s="1">
        <v>100</v>
      </c>
      <c r="AYK58" s="1">
        <v>0</v>
      </c>
      <c r="AYL58" s="1">
        <v>0</v>
      </c>
      <c r="AYM58" s="1">
        <v>0</v>
      </c>
      <c r="AYN58" s="1">
        <v>0</v>
      </c>
      <c r="AYO58" s="1">
        <v>100</v>
      </c>
      <c r="AYP58" s="1">
        <v>0</v>
      </c>
      <c r="AYQ58" s="1">
        <v>0</v>
      </c>
      <c r="AYR58" s="1">
        <v>0</v>
      </c>
      <c r="AYS58" s="1">
        <v>100</v>
      </c>
      <c r="AYT58" s="1">
        <v>100</v>
      </c>
      <c r="AYU58" s="1">
        <v>100</v>
      </c>
      <c r="AYV58" s="1">
        <v>0</v>
      </c>
      <c r="AYW58" s="1">
        <v>0</v>
      </c>
      <c r="AYX58" s="1">
        <v>0</v>
      </c>
      <c r="AYY58" s="1">
        <v>0</v>
      </c>
      <c r="AYZ58" s="1">
        <v>0</v>
      </c>
      <c r="AZA58" s="1">
        <v>100</v>
      </c>
      <c r="AZB58" s="1">
        <v>0</v>
      </c>
      <c r="AZC58" s="1">
        <v>0</v>
      </c>
      <c r="AZD58" s="1">
        <v>0</v>
      </c>
      <c r="AZE58" s="1">
        <v>0</v>
      </c>
      <c r="AZF58" s="1">
        <v>0</v>
      </c>
      <c r="AZG58" s="1">
        <v>100</v>
      </c>
      <c r="AZH58" s="1">
        <v>100</v>
      </c>
      <c r="AZI58" s="1">
        <v>0</v>
      </c>
      <c r="AZJ58" s="1">
        <v>100</v>
      </c>
      <c r="AZK58" s="1">
        <v>0</v>
      </c>
      <c r="AZL58" s="1">
        <v>100</v>
      </c>
      <c r="AZM58" s="1">
        <v>0</v>
      </c>
      <c r="AZN58" s="1">
        <v>0</v>
      </c>
      <c r="AZO58" s="1">
        <v>0</v>
      </c>
      <c r="AZP58" s="1">
        <v>100</v>
      </c>
      <c r="AZQ58" s="1">
        <v>0</v>
      </c>
      <c r="AZR58" s="1">
        <v>0</v>
      </c>
      <c r="AZS58" s="1">
        <v>100</v>
      </c>
      <c r="AZT58" s="1">
        <v>0</v>
      </c>
      <c r="AZU58" s="1">
        <v>0</v>
      </c>
      <c r="AZV58" s="1">
        <v>0</v>
      </c>
      <c r="AZW58" s="1">
        <v>0</v>
      </c>
      <c r="AZX58" s="1">
        <v>0</v>
      </c>
      <c r="AZY58" s="1">
        <v>100</v>
      </c>
      <c r="AZZ58" s="1">
        <v>0</v>
      </c>
      <c r="BAA58" s="1">
        <v>0</v>
      </c>
      <c r="BAB58" s="1">
        <v>100</v>
      </c>
      <c r="BAC58" s="1">
        <v>0</v>
      </c>
      <c r="BAD58" s="1">
        <v>0</v>
      </c>
      <c r="BAE58" s="1">
        <v>0</v>
      </c>
      <c r="BAF58" s="1">
        <v>0</v>
      </c>
      <c r="BAG58" s="1">
        <v>100</v>
      </c>
      <c r="BAH58" s="1">
        <v>100</v>
      </c>
      <c r="BAI58" s="1">
        <v>0</v>
      </c>
      <c r="BAJ58" s="1">
        <v>100</v>
      </c>
      <c r="BAK58" s="1">
        <v>0</v>
      </c>
      <c r="BAL58" s="1">
        <v>100</v>
      </c>
      <c r="BAM58" s="1">
        <v>0</v>
      </c>
      <c r="BAN58" s="1">
        <v>0</v>
      </c>
      <c r="BAO58" s="1">
        <v>0</v>
      </c>
      <c r="BAP58" s="1">
        <v>0</v>
      </c>
      <c r="BAQ58" s="1">
        <v>100</v>
      </c>
      <c r="BAR58" s="1">
        <v>0</v>
      </c>
      <c r="BAS58" s="1">
        <v>0</v>
      </c>
      <c r="BAT58" s="1">
        <v>0</v>
      </c>
      <c r="BAU58" s="1">
        <v>0</v>
      </c>
      <c r="BAV58" s="1">
        <v>0</v>
      </c>
      <c r="BAW58" s="1">
        <v>0</v>
      </c>
      <c r="BAX58" s="1">
        <v>0</v>
      </c>
      <c r="BAY58" s="1">
        <v>0</v>
      </c>
      <c r="BAZ58" s="1">
        <v>100</v>
      </c>
      <c r="BBA58" s="1">
        <v>0</v>
      </c>
      <c r="BBB58" s="1">
        <v>0</v>
      </c>
      <c r="BBC58" s="1">
        <v>100</v>
      </c>
      <c r="BBD58" s="1">
        <v>0</v>
      </c>
      <c r="BBE58" s="1">
        <v>100</v>
      </c>
      <c r="BBF58" s="1">
        <v>100</v>
      </c>
      <c r="BBG58" s="1">
        <v>100</v>
      </c>
      <c r="BBH58" s="1">
        <v>100</v>
      </c>
      <c r="BBI58" s="1">
        <v>0</v>
      </c>
      <c r="BBJ58" s="1">
        <v>100</v>
      </c>
      <c r="BBK58" s="1">
        <v>0</v>
      </c>
      <c r="BBL58" s="1">
        <v>100</v>
      </c>
      <c r="BBM58" s="1">
        <v>0</v>
      </c>
      <c r="BBN58" s="1">
        <v>0</v>
      </c>
      <c r="BBO58" s="1">
        <v>100</v>
      </c>
      <c r="BBP58" s="1">
        <v>100</v>
      </c>
      <c r="BBQ58" s="1">
        <v>0</v>
      </c>
      <c r="BBR58" s="1">
        <v>0</v>
      </c>
      <c r="BBS58" s="1">
        <v>100</v>
      </c>
      <c r="BBT58" s="1">
        <v>0</v>
      </c>
      <c r="BBU58" s="1">
        <v>100</v>
      </c>
      <c r="BBV58" s="1">
        <v>0</v>
      </c>
      <c r="BBW58" s="1">
        <v>0</v>
      </c>
      <c r="BBX58" s="1">
        <v>100</v>
      </c>
      <c r="BBY58" s="1">
        <v>0</v>
      </c>
      <c r="BBZ58" s="1">
        <v>100</v>
      </c>
      <c r="BCA58" s="1">
        <v>0</v>
      </c>
      <c r="BCB58" s="1">
        <v>0</v>
      </c>
      <c r="BCC58" s="1">
        <v>0</v>
      </c>
      <c r="BCD58" s="1">
        <v>100</v>
      </c>
      <c r="BCE58" s="1">
        <v>0</v>
      </c>
      <c r="BCF58" s="1">
        <v>100</v>
      </c>
      <c r="BCG58" s="1">
        <v>100</v>
      </c>
      <c r="BCH58" s="1">
        <v>100</v>
      </c>
      <c r="BCI58" s="1">
        <v>100</v>
      </c>
      <c r="BCJ58" s="1">
        <v>0</v>
      </c>
      <c r="BCK58" s="1">
        <v>0</v>
      </c>
      <c r="BCL58" s="1">
        <v>0</v>
      </c>
      <c r="BCM58" s="1">
        <v>100</v>
      </c>
      <c r="BCN58" s="1">
        <v>100</v>
      </c>
      <c r="BCO58" s="1">
        <v>0</v>
      </c>
      <c r="BCP58" s="1">
        <v>100</v>
      </c>
      <c r="BCQ58" s="1">
        <v>0</v>
      </c>
      <c r="BCR58" s="1">
        <v>100</v>
      </c>
      <c r="BCS58" s="1">
        <v>0</v>
      </c>
      <c r="BCT58" s="1">
        <v>0</v>
      </c>
      <c r="BCU58" s="1">
        <v>0</v>
      </c>
      <c r="BCV58" s="1">
        <v>0</v>
      </c>
      <c r="BCW58" s="1">
        <v>0</v>
      </c>
      <c r="BCX58" s="1">
        <v>0</v>
      </c>
      <c r="BCY58" s="1">
        <v>0</v>
      </c>
      <c r="BCZ58" s="1">
        <v>0</v>
      </c>
      <c r="BDA58" s="1">
        <v>0</v>
      </c>
      <c r="BDB58" s="1">
        <v>100</v>
      </c>
      <c r="BDC58" s="1">
        <v>100</v>
      </c>
      <c r="BDD58" s="1">
        <v>100</v>
      </c>
      <c r="BDE58" s="1">
        <v>0</v>
      </c>
      <c r="BDF58" s="1">
        <v>0</v>
      </c>
      <c r="BDG58" s="1">
        <v>100</v>
      </c>
      <c r="BDH58" s="1">
        <v>100</v>
      </c>
      <c r="BDI58" s="1">
        <v>100</v>
      </c>
      <c r="BDJ58" s="1">
        <v>0</v>
      </c>
      <c r="BDK58" s="1">
        <v>100</v>
      </c>
      <c r="BDL58" s="1">
        <v>0</v>
      </c>
      <c r="BDM58" s="1">
        <v>0</v>
      </c>
      <c r="BDN58" s="1">
        <v>0</v>
      </c>
      <c r="BDO58" s="1">
        <v>0</v>
      </c>
      <c r="BDP58" s="1">
        <v>0</v>
      </c>
      <c r="BDQ58" s="1">
        <v>0</v>
      </c>
      <c r="BDR58" s="1">
        <v>100</v>
      </c>
      <c r="BDS58" s="1">
        <v>100</v>
      </c>
      <c r="BDT58" s="1">
        <v>0</v>
      </c>
      <c r="BDU58" s="1">
        <v>0</v>
      </c>
      <c r="BDV58" s="1">
        <v>0</v>
      </c>
      <c r="BDW58" s="1">
        <v>100</v>
      </c>
      <c r="BDX58" s="1">
        <v>0</v>
      </c>
      <c r="BDY58" s="1">
        <v>100</v>
      </c>
      <c r="BDZ58" s="1">
        <v>100</v>
      </c>
      <c r="BEA58" s="1">
        <v>0</v>
      </c>
      <c r="BEB58" s="1">
        <v>100</v>
      </c>
      <c r="BEC58" s="1">
        <v>0</v>
      </c>
      <c r="BED58" s="1">
        <v>0</v>
      </c>
      <c r="BEE58" s="1">
        <v>100</v>
      </c>
      <c r="BEF58" s="1">
        <v>0</v>
      </c>
      <c r="BEG58" s="1">
        <v>0</v>
      </c>
      <c r="BEH58" s="1">
        <v>0</v>
      </c>
      <c r="BEI58" s="1">
        <v>0</v>
      </c>
      <c r="BEJ58" s="1">
        <v>0</v>
      </c>
      <c r="BEK58" s="1">
        <v>0</v>
      </c>
      <c r="BEL58" s="1">
        <v>0</v>
      </c>
      <c r="BEM58" s="1">
        <v>0</v>
      </c>
      <c r="BEN58" s="1">
        <v>100</v>
      </c>
      <c r="BEO58" s="1">
        <v>0</v>
      </c>
      <c r="BEP58" s="1">
        <v>0</v>
      </c>
      <c r="BEQ58" s="1">
        <v>100</v>
      </c>
      <c r="BER58" s="1">
        <v>0</v>
      </c>
      <c r="BES58" s="1">
        <v>0</v>
      </c>
      <c r="BET58" s="1">
        <v>0</v>
      </c>
      <c r="BEU58" s="1">
        <v>100</v>
      </c>
      <c r="BEV58" s="1">
        <v>100</v>
      </c>
      <c r="BEW58" s="1">
        <v>0</v>
      </c>
      <c r="BEX58" s="1">
        <v>0</v>
      </c>
      <c r="BEY58" s="1">
        <v>0</v>
      </c>
      <c r="BEZ58" s="1">
        <v>0</v>
      </c>
      <c r="BFA58" s="1">
        <v>100</v>
      </c>
      <c r="BFB58" s="1">
        <v>0</v>
      </c>
      <c r="BFC58" s="1">
        <v>100</v>
      </c>
      <c r="BFD58" s="1">
        <v>0</v>
      </c>
      <c r="BFE58" s="1">
        <v>0</v>
      </c>
      <c r="BFF58" s="1">
        <v>0</v>
      </c>
      <c r="BFG58" s="1">
        <v>0</v>
      </c>
      <c r="BFH58" s="1">
        <v>100</v>
      </c>
      <c r="BFI58" s="1">
        <v>0</v>
      </c>
      <c r="BFJ58" s="1">
        <v>100</v>
      </c>
      <c r="BFK58" s="1">
        <v>0</v>
      </c>
      <c r="BFL58" s="1">
        <v>0</v>
      </c>
      <c r="BFM58" s="1">
        <v>0</v>
      </c>
      <c r="BFN58" s="1">
        <v>0</v>
      </c>
      <c r="BFO58" s="1">
        <v>0</v>
      </c>
      <c r="BFP58" s="1">
        <v>0</v>
      </c>
      <c r="BFQ58" s="1">
        <v>0</v>
      </c>
      <c r="BFR58" s="1">
        <v>0</v>
      </c>
      <c r="BFS58" s="1">
        <v>0</v>
      </c>
      <c r="BFT58" s="1">
        <v>0</v>
      </c>
      <c r="BFU58" s="1">
        <v>0</v>
      </c>
      <c r="BFV58" s="1">
        <v>0</v>
      </c>
      <c r="BFW58" s="1">
        <v>0</v>
      </c>
      <c r="BFX58" s="1">
        <v>0</v>
      </c>
      <c r="BFY58" s="1">
        <v>100</v>
      </c>
      <c r="BFZ58" s="1">
        <v>100</v>
      </c>
      <c r="BGA58" s="1">
        <v>0</v>
      </c>
      <c r="BGB58" s="1">
        <v>0</v>
      </c>
      <c r="BGC58" s="1">
        <v>100</v>
      </c>
      <c r="BGD58" s="1">
        <v>0</v>
      </c>
      <c r="BGE58" s="1">
        <v>0</v>
      </c>
      <c r="BGF58" s="1">
        <v>0</v>
      </c>
      <c r="BGG58" s="1">
        <v>0</v>
      </c>
      <c r="BGH58" s="1">
        <v>0</v>
      </c>
      <c r="BGI58" s="1">
        <v>100</v>
      </c>
      <c r="BGJ58" s="1">
        <v>0</v>
      </c>
      <c r="BGK58" s="1">
        <v>100</v>
      </c>
      <c r="BGL58" s="1">
        <v>100</v>
      </c>
      <c r="BGM58" s="1">
        <v>0</v>
      </c>
      <c r="BGN58" s="1">
        <v>0</v>
      </c>
      <c r="BGO58" s="1">
        <v>0</v>
      </c>
      <c r="BGP58" s="1">
        <v>0</v>
      </c>
      <c r="BGQ58" s="1">
        <v>100</v>
      </c>
      <c r="BGR58" s="1">
        <v>0</v>
      </c>
      <c r="BGS58" s="1">
        <v>0</v>
      </c>
      <c r="BGT58" s="1">
        <v>100</v>
      </c>
      <c r="BGU58" s="1">
        <v>0</v>
      </c>
      <c r="BGV58" s="1">
        <v>0</v>
      </c>
      <c r="BGW58" s="1">
        <v>0</v>
      </c>
      <c r="BGX58" s="1">
        <v>0</v>
      </c>
      <c r="BGY58" s="1">
        <v>0</v>
      </c>
      <c r="BGZ58" s="1">
        <v>0</v>
      </c>
      <c r="BHA58" s="1">
        <v>0</v>
      </c>
      <c r="BHB58" s="1">
        <v>100</v>
      </c>
      <c r="BHC58" s="1">
        <v>100</v>
      </c>
      <c r="BHD58" s="1">
        <v>100</v>
      </c>
      <c r="BHE58" s="1">
        <v>100</v>
      </c>
      <c r="BHF58" s="1">
        <v>100</v>
      </c>
      <c r="BHG58" s="1">
        <v>100</v>
      </c>
      <c r="BHH58" s="1">
        <v>0</v>
      </c>
      <c r="BHI58" s="1">
        <v>0</v>
      </c>
      <c r="BHJ58" s="1">
        <v>100</v>
      </c>
      <c r="BHK58" s="1">
        <v>0</v>
      </c>
      <c r="BHL58" s="1">
        <v>0</v>
      </c>
      <c r="BHM58" s="1">
        <v>0</v>
      </c>
      <c r="BHN58" s="1">
        <v>0</v>
      </c>
      <c r="BHO58" s="1">
        <v>0</v>
      </c>
      <c r="BHP58" s="1">
        <v>0</v>
      </c>
      <c r="BHQ58" s="1">
        <v>0</v>
      </c>
      <c r="BHR58" s="1">
        <v>100</v>
      </c>
      <c r="BHS58" s="1">
        <v>0</v>
      </c>
      <c r="BHT58" s="1">
        <v>0</v>
      </c>
      <c r="BHU58" s="1">
        <v>0</v>
      </c>
      <c r="BHV58" s="1">
        <v>0</v>
      </c>
      <c r="BHW58" s="1">
        <v>100</v>
      </c>
      <c r="BHX58" s="1">
        <v>100</v>
      </c>
      <c r="BHY58" s="1">
        <v>0</v>
      </c>
      <c r="BHZ58" s="1">
        <v>100</v>
      </c>
      <c r="BIA58" s="1">
        <v>0</v>
      </c>
      <c r="BIB58" s="1">
        <v>100</v>
      </c>
      <c r="BIC58" s="1">
        <v>100</v>
      </c>
      <c r="BID58" s="1">
        <v>100</v>
      </c>
      <c r="BIE58" s="1">
        <v>0</v>
      </c>
      <c r="BIF58" s="1">
        <v>0</v>
      </c>
      <c r="BIG58" s="1">
        <v>0</v>
      </c>
      <c r="BIH58" s="1">
        <v>100</v>
      </c>
      <c r="BII58" s="1">
        <v>100</v>
      </c>
      <c r="BIJ58" s="1">
        <v>0</v>
      </c>
      <c r="BIK58" s="1">
        <v>100</v>
      </c>
      <c r="BIL58" s="1">
        <v>100</v>
      </c>
      <c r="BIM58" s="1">
        <v>0</v>
      </c>
      <c r="BIN58" s="1">
        <v>0</v>
      </c>
      <c r="BIO58" s="1">
        <v>0</v>
      </c>
      <c r="BIP58" s="1">
        <v>100</v>
      </c>
      <c r="BIQ58" s="1">
        <v>0</v>
      </c>
      <c r="BIR58" s="1">
        <v>0</v>
      </c>
      <c r="BIS58" s="1">
        <v>0</v>
      </c>
      <c r="BIT58" s="1">
        <v>100</v>
      </c>
      <c r="BIU58" s="1">
        <v>100</v>
      </c>
      <c r="BIV58" s="1">
        <v>0</v>
      </c>
      <c r="BIW58" s="1">
        <v>0</v>
      </c>
      <c r="BIX58" s="1">
        <v>0</v>
      </c>
      <c r="BIY58" s="1">
        <v>0</v>
      </c>
      <c r="BIZ58" s="1">
        <v>100</v>
      </c>
      <c r="BJA58" s="1">
        <v>0</v>
      </c>
      <c r="BJB58" s="1">
        <v>0</v>
      </c>
      <c r="BJC58" s="1">
        <v>100</v>
      </c>
      <c r="BJD58" s="1">
        <v>0</v>
      </c>
      <c r="BJE58" s="1">
        <v>0</v>
      </c>
      <c r="BJF58" s="1">
        <v>0</v>
      </c>
      <c r="BJG58" s="1">
        <v>100</v>
      </c>
      <c r="BJH58" s="1">
        <v>0</v>
      </c>
      <c r="BJI58" s="1">
        <v>100</v>
      </c>
      <c r="BJJ58" s="1">
        <v>0</v>
      </c>
      <c r="BJK58" s="1">
        <v>0</v>
      </c>
      <c r="BJL58" s="1">
        <v>0</v>
      </c>
      <c r="BJM58" s="1">
        <v>0</v>
      </c>
      <c r="BJN58" s="1">
        <v>100</v>
      </c>
      <c r="BJO58" s="1">
        <v>0</v>
      </c>
      <c r="BJP58" s="1">
        <v>100</v>
      </c>
      <c r="BJQ58" s="1">
        <v>0</v>
      </c>
      <c r="BJR58" s="1">
        <v>100</v>
      </c>
      <c r="BJS58" s="1">
        <v>100</v>
      </c>
      <c r="BJT58" s="1">
        <v>0</v>
      </c>
      <c r="BJU58" s="1">
        <v>0</v>
      </c>
      <c r="BJV58" s="1">
        <v>100</v>
      </c>
      <c r="BJW58" s="1">
        <v>100</v>
      </c>
      <c r="BJX58" s="1">
        <v>0</v>
      </c>
      <c r="BJY58" s="1">
        <v>0</v>
      </c>
      <c r="BJZ58" s="1">
        <v>0</v>
      </c>
      <c r="BKA58" s="1">
        <v>0</v>
      </c>
      <c r="BKB58" s="1">
        <v>0</v>
      </c>
      <c r="BKC58" s="1">
        <v>0</v>
      </c>
      <c r="BKD58" s="1">
        <v>0</v>
      </c>
      <c r="BKE58" s="1">
        <v>0</v>
      </c>
      <c r="BKF58" s="1">
        <v>0</v>
      </c>
      <c r="BKG58" s="1">
        <v>0</v>
      </c>
      <c r="BKH58" s="1">
        <v>100</v>
      </c>
      <c r="BKI58" s="1">
        <v>100</v>
      </c>
      <c r="BKJ58" s="1">
        <v>100</v>
      </c>
      <c r="BKK58" s="1">
        <v>0</v>
      </c>
      <c r="BKL58" s="1">
        <v>0</v>
      </c>
      <c r="BKM58" s="1">
        <v>0</v>
      </c>
      <c r="BKN58" s="1">
        <v>0</v>
      </c>
      <c r="BKO58" s="1">
        <v>0</v>
      </c>
      <c r="BKP58" s="1">
        <v>0</v>
      </c>
      <c r="BKQ58" s="1">
        <v>100</v>
      </c>
      <c r="BKR58" s="1">
        <v>0</v>
      </c>
      <c r="BKS58" s="1">
        <v>0</v>
      </c>
      <c r="BKT58" s="1">
        <v>100</v>
      </c>
      <c r="BKU58" s="1">
        <v>0</v>
      </c>
      <c r="BKV58" s="1">
        <v>0</v>
      </c>
      <c r="BKW58" s="1">
        <v>100</v>
      </c>
      <c r="BKX58" s="1">
        <v>100</v>
      </c>
      <c r="BKY58" s="1">
        <v>0</v>
      </c>
      <c r="BKZ58" s="1">
        <v>100</v>
      </c>
      <c r="BLA58" s="1">
        <v>100</v>
      </c>
      <c r="BLB58" s="1">
        <v>0</v>
      </c>
      <c r="BLC58" s="1">
        <v>0</v>
      </c>
      <c r="BLD58" s="1">
        <v>0</v>
      </c>
      <c r="BLE58" s="1">
        <v>100</v>
      </c>
      <c r="BLF58" s="1">
        <v>0</v>
      </c>
      <c r="BLG58" s="1">
        <v>100</v>
      </c>
      <c r="BLH58" s="1">
        <v>100</v>
      </c>
      <c r="BLI58" s="1">
        <v>100</v>
      </c>
      <c r="BLJ58" s="1">
        <v>0</v>
      </c>
      <c r="BLK58" s="1">
        <v>100</v>
      </c>
      <c r="BLL58" s="1">
        <v>0</v>
      </c>
      <c r="BLM58" s="1">
        <v>100</v>
      </c>
      <c r="BLN58" s="1">
        <v>0</v>
      </c>
      <c r="BLO58" s="1">
        <v>0</v>
      </c>
      <c r="BLP58" s="1">
        <v>0</v>
      </c>
      <c r="BLQ58" s="1">
        <v>100</v>
      </c>
      <c r="BLR58" s="1">
        <v>0</v>
      </c>
      <c r="BLS58" s="1">
        <v>0</v>
      </c>
      <c r="BLT58" s="1">
        <v>100</v>
      </c>
      <c r="BLU58" s="1">
        <v>0</v>
      </c>
      <c r="BLV58" s="1">
        <v>0</v>
      </c>
      <c r="BLW58" s="1">
        <v>100</v>
      </c>
      <c r="BLX58" s="1">
        <v>0</v>
      </c>
      <c r="BLY58" s="1">
        <v>100</v>
      </c>
      <c r="BLZ58" s="1">
        <v>100</v>
      </c>
      <c r="BMA58" s="1">
        <v>100</v>
      </c>
      <c r="BMB58" s="1">
        <v>100</v>
      </c>
      <c r="BMC58" s="1">
        <v>100</v>
      </c>
      <c r="BMD58" s="1">
        <v>0</v>
      </c>
      <c r="BME58" s="1">
        <v>0</v>
      </c>
      <c r="BMF58" s="1">
        <v>0</v>
      </c>
      <c r="BMG58" s="1">
        <v>0</v>
      </c>
      <c r="BMH58" s="1">
        <v>100</v>
      </c>
      <c r="BMI58" s="1">
        <v>100</v>
      </c>
      <c r="BMJ58" s="1">
        <v>100</v>
      </c>
      <c r="BMK58" s="1">
        <v>0</v>
      </c>
      <c r="BML58" s="1">
        <v>0</v>
      </c>
      <c r="BMM58" s="1">
        <v>0</v>
      </c>
      <c r="BMN58" s="1">
        <v>0</v>
      </c>
      <c r="BMO58" s="1">
        <v>0</v>
      </c>
      <c r="BMP58" s="1">
        <v>0</v>
      </c>
      <c r="BMQ58" s="1">
        <v>0</v>
      </c>
      <c r="BMR58" s="1">
        <v>100</v>
      </c>
      <c r="BMS58" s="1">
        <v>0</v>
      </c>
      <c r="BMT58" s="1">
        <v>100</v>
      </c>
      <c r="BMU58" s="1">
        <v>0</v>
      </c>
      <c r="BMV58" s="1">
        <v>100</v>
      </c>
      <c r="BMW58" s="1">
        <v>100</v>
      </c>
      <c r="BMX58" s="1">
        <v>0</v>
      </c>
      <c r="BMY58" s="1">
        <v>0</v>
      </c>
      <c r="BMZ58" s="1">
        <v>0</v>
      </c>
      <c r="BNA58" s="1">
        <v>100</v>
      </c>
      <c r="BNB58" s="1">
        <v>0</v>
      </c>
      <c r="BNC58" s="1">
        <v>0</v>
      </c>
      <c r="BND58" s="1">
        <v>0</v>
      </c>
      <c r="BNE58" s="1">
        <v>100</v>
      </c>
      <c r="BNF58" s="1">
        <v>100</v>
      </c>
      <c r="BNG58" s="1">
        <v>0</v>
      </c>
      <c r="BNH58" s="1">
        <v>100</v>
      </c>
      <c r="BNI58" s="1">
        <v>0</v>
      </c>
      <c r="BNJ58" s="1">
        <v>0</v>
      </c>
      <c r="BNK58" s="1">
        <v>0</v>
      </c>
      <c r="BNL58" s="1">
        <v>0</v>
      </c>
      <c r="BNM58" s="1">
        <v>0</v>
      </c>
      <c r="BNN58" s="1">
        <v>0</v>
      </c>
      <c r="BNO58" s="1">
        <v>100</v>
      </c>
      <c r="BNP58" s="1">
        <v>0</v>
      </c>
      <c r="BNQ58" s="1">
        <v>0</v>
      </c>
      <c r="BNR58" s="1">
        <v>100</v>
      </c>
      <c r="BNS58" s="1">
        <v>0</v>
      </c>
      <c r="BNT58" s="1">
        <v>0</v>
      </c>
      <c r="BNU58" s="1">
        <v>100</v>
      </c>
      <c r="BNV58" s="1">
        <v>0</v>
      </c>
      <c r="BNW58" s="1">
        <v>0</v>
      </c>
      <c r="BNX58" s="1">
        <v>100</v>
      </c>
      <c r="BNY58" s="1">
        <v>100</v>
      </c>
      <c r="BNZ58" s="1">
        <v>0</v>
      </c>
      <c r="BOA58" s="1">
        <v>0</v>
      </c>
      <c r="BOB58" s="1">
        <v>0</v>
      </c>
      <c r="BOC58" s="1">
        <v>0</v>
      </c>
      <c r="BOD58" s="1">
        <v>0</v>
      </c>
      <c r="BOE58" s="1">
        <v>100</v>
      </c>
      <c r="BOF58" s="1">
        <v>100</v>
      </c>
      <c r="BOG58" s="1">
        <v>0</v>
      </c>
      <c r="BOH58" s="1">
        <v>100</v>
      </c>
      <c r="BOI58" s="1">
        <v>0</v>
      </c>
      <c r="BOJ58" s="1">
        <v>0</v>
      </c>
      <c r="BOK58" s="1">
        <v>100</v>
      </c>
      <c r="BOL58" s="1">
        <v>0</v>
      </c>
      <c r="BOM58" s="1">
        <v>100</v>
      </c>
      <c r="BON58" s="1">
        <v>100</v>
      </c>
      <c r="BOO58" s="1">
        <v>100</v>
      </c>
      <c r="BOP58" s="1">
        <v>0</v>
      </c>
      <c r="BOQ58" s="1">
        <v>0</v>
      </c>
      <c r="BOR58" s="1">
        <v>100</v>
      </c>
      <c r="BOS58" s="1">
        <v>0</v>
      </c>
      <c r="BOT58" s="1">
        <v>0</v>
      </c>
      <c r="BOU58" s="1">
        <v>100</v>
      </c>
      <c r="BOV58" s="1">
        <v>0</v>
      </c>
      <c r="BOW58" s="1">
        <v>100</v>
      </c>
      <c r="BOX58" s="1">
        <v>100</v>
      </c>
      <c r="BOY58" s="1">
        <v>100</v>
      </c>
      <c r="BOZ58" s="1">
        <v>100</v>
      </c>
      <c r="BPA58" s="1">
        <v>100</v>
      </c>
      <c r="BPB58" s="1">
        <v>0</v>
      </c>
      <c r="BPC58" s="1">
        <v>100</v>
      </c>
      <c r="BPD58" s="1">
        <v>0</v>
      </c>
      <c r="BPE58" s="1">
        <v>0</v>
      </c>
      <c r="BPF58" s="1">
        <v>0</v>
      </c>
      <c r="BPG58" s="1">
        <v>100</v>
      </c>
      <c r="BPH58" s="1">
        <v>0</v>
      </c>
      <c r="BPI58" s="1">
        <v>100</v>
      </c>
      <c r="BPJ58" s="1">
        <v>0</v>
      </c>
      <c r="BPK58" s="1">
        <v>0</v>
      </c>
      <c r="BPL58" s="1">
        <v>100</v>
      </c>
      <c r="BPM58" s="1">
        <v>0</v>
      </c>
      <c r="BPN58" s="1">
        <v>100</v>
      </c>
      <c r="BPO58" s="1">
        <v>0</v>
      </c>
      <c r="BPP58" s="1">
        <v>0</v>
      </c>
      <c r="BPQ58" s="1">
        <v>100</v>
      </c>
      <c r="BPR58" s="1">
        <v>0</v>
      </c>
      <c r="BPS58" s="1">
        <v>0</v>
      </c>
      <c r="BPT58" s="1">
        <v>100</v>
      </c>
      <c r="BPU58" s="1">
        <v>0</v>
      </c>
      <c r="BPV58" s="1">
        <v>0</v>
      </c>
      <c r="BPW58" s="1">
        <v>100</v>
      </c>
      <c r="BPX58" s="1">
        <v>0</v>
      </c>
      <c r="BPY58" s="1">
        <v>0</v>
      </c>
      <c r="BPZ58" s="1">
        <v>0</v>
      </c>
      <c r="BQA58" s="1">
        <v>0</v>
      </c>
      <c r="BQB58" s="1">
        <v>100</v>
      </c>
      <c r="BQC58" s="1">
        <v>0</v>
      </c>
      <c r="BQD58" s="1">
        <v>100</v>
      </c>
      <c r="BQE58" s="1">
        <v>100</v>
      </c>
      <c r="BQF58" s="1">
        <v>100</v>
      </c>
      <c r="BQG58" s="1">
        <v>0</v>
      </c>
      <c r="BQH58" s="1">
        <v>0</v>
      </c>
      <c r="BQI58" s="1">
        <v>0</v>
      </c>
      <c r="BQJ58" s="1">
        <v>100</v>
      </c>
      <c r="BQK58" s="1">
        <v>0</v>
      </c>
      <c r="BQL58" s="1">
        <v>0</v>
      </c>
      <c r="BQM58" s="1">
        <v>100</v>
      </c>
      <c r="BQN58" s="1">
        <v>100</v>
      </c>
      <c r="BQO58" s="1">
        <v>0</v>
      </c>
      <c r="BQP58" s="1">
        <v>0</v>
      </c>
      <c r="BQQ58" s="1">
        <v>0</v>
      </c>
      <c r="BQR58" s="1">
        <v>0</v>
      </c>
      <c r="BQS58" s="1">
        <v>100</v>
      </c>
      <c r="BQT58" s="1">
        <v>100</v>
      </c>
      <c r="BQU58" s="1">
        <v>100</v>
      </c>
      <c r="BQV58" s="1">
        <v>0</v>
      </c>
      <c r="BQW58" s="1">
        <v>100</v>
      </c>
      <c r="BQX58" s="1">
        <v>0</v>
      </c>
      <c r="BQY58" s="1">
        <v>0</v>
      </c>
      <c r="BQZ58" s="1">
        <v>0</v>
      </c>
      <c r="BRA58" s="1">
        <v>0</v>
      </c>
      <c r="BRB58" s="1">
        <v>0</v>
      </c>
      <c r="BRC58" s="1">
        <v>0</v>
      </c>
      <c r="BRD58" s="1">
        <v>0</v>
      </c>
      <c r="BRE58" s="1">
        <v>0</v>
      </c>
      <c r="BRF58" s="1">
        <v>100</v>
      </c>
      <c r="BRG58" s="1">
        <v>100</v>
      </c>
      <c r="BRH58" s="1">
        <v>0</v>
      </c>
      <c r="BRI58" s="1">
        <v>0</v>
      </c>
      <c r="BRJ58" s="1">
        <v>0</v>
      </c>
      <c r="BRK58" s="1">
        <v>100</v>
      </c>
      <c r="BRL58" s="1">
        <v>100</v>
      </c>
      <c r="BRM58" s="1">
        <v>0</v>
      </c>
      <c r="BRN58" s="1">
        <v>0</v>
      </c>
      <c r="BRO58" s="1">
        <v>0</v>
      </c>
      <c r="BRP58" s="1">
        <v>100</v>
      </c>
      <c r="BRQ58" s="1">
        <v>100</v>
      </c>
      <c r="BRR58" s="1">
        <v>0</v>
      </c>
      <c r="BRS58" s="1">
        <v>0</v>
      </c>
      <c r="BRT58" s="1">
        <v>100</v>
      </c>
      <c r="BRU58" s="1">
        <v>0</v>
      </c>
      <c r="BRV58" s="1">
        <v>0</v>
      </c>
      <c r="BRW58" s="1">
        <v>0</v>
      </c>
      <c r="BRX58" s="1">
        <v>0</v>
      </c>
      <c r="BRY58" s="1">
        <v>0</v>
      </c>
      <c r="BRZ58" s="1">
        <v>0</v>
      </c>
      <c r="BSA58" s="1">
        <v>100</v>
      </c>
      <c r="BSB58" s="1">
        <v>100</v>
      </c>
      <c r="BSC58" s="1">
        <v>0</v>
      </c>
      <c r="BSD58" s="1">
        <v>0</v>
      </c>
      <c r="BSE58" s="1">
        <v>100</v>
      </c>
      <c r="BSF58" s="1">
        <v>0</v>
      </c>
      <c r="BSG58" s="1">
        <v>100</v>
      </c>
      <c r="BSH58" s="1">
        <v>100</v>
      </c>
      <c r="BSI58" s="1">
        <v>100</v>
      </c>
      <c r="BSJ58" s="1">
        <v>0</v>
      </c>
      <c r="BSK58" s="1">
        <v>0</v>
      </c>
      <c r="BSL58" s="1">
        <v>0</v>
      </c>
      <c r="BSM58" s="1">
        <v>100</v>
      </c>
      <c r="BSN58" s="1">
        <v>0</v>
      </c>
      <c r="BSO58" s="1">
        <v>100</v>
      </c>
      <c r="BSP58" s="1">
        <v>0</v>
      </c>
      <c r="BSQ58" s="1">
        <v>100</v>
      </c>
      <c r="BSR58" s="1">
        <v>0</v>
      </c>
      <c r="BSS58" s="1">
        <v>0</v>
      </c>
      <c r="BST58" s="1">
        <v>0</v>
      </c>
      <c r="BSU58" s="1">
        <v>0</v>
      </c>
      <c r="BSV58" s="1">
        <v>0</v>
      </c>
      <c r="BSW58" s="1">
        <v>0</v>
      </c>
      <c r="BSX58" s="1">
        <v>0</v>
      </c>
      <c r="BSY58" s="1">
        <v>0</v>
      </c>
      <c r="BSZ58" s="1">
        <v>100</v>
      </c>
      <c r="BTA58" s="1">
        <v>0</v>
      </c>
      <c r="BTB58" s="1">
        <v>0</v>
      </c>
      <c r="BTC58" s="1">
        <v>0</v>
      </c>
      <c r="BTD58" s="1">
        <v>100</v>
      </c>
      <c r="BTE58" s="1">
        <v>0</v>
      </c>
      <c r="BTF58" s="1">
        <v>100</v>
      </c>
      <c r="BTG58" s="1">
        <v>0</v>
      </c>
      <c r="BTH58" s="1">
        <v>100</v>
      </c>
      <c r="BTI58" s="1">
        <v>0</v>
      </c>
      <c r="BTJ58" s="1">
        <v>0</v>
      </c>
      <c r="BTK58" s="1">
        <v>100</v>
      </c>
      <c r="BTL58" s="1">
        <v>0</v>
      </c>
      <c r="BTM58" s="1">
        <v>100</v>
      </c>
      <c r="BTN58" s="1">
        <v>100</v>
      </c>
      <c r="BTO58" s="1">
        <v>0</v>
      </c>
      <c r="BTP58" s="1">
        <v>100</v>
      </c>
      <c r="BTQ58" s="1">
        <v>0</v>
      </c>
      <c r="BTR58" s="1">
        <v>0</v>
      </c>
      <c r="BTS58" s="1">
        <v>100</v>
      </c>
      <c r="BTT58" s="1">
        <v>0</v>
      </c>
      <c r="BTU58" s="1">
        <v>0</v>
      </c>
      <c r="BTV58" s="1">
        <v>0</v>
      </c>
      <c r="BTW58" s="1">
        <v>0</v>
      </c>
      <c r="BTX58" s="1">
        <v>0</v>
      </c>
      <c r="BTY58" s="1">
        <v>0</v>
      </c>
      <c r="BTZ58" s="1">
        <v>0</v>
      </c>
      <c r="BUA58" s="1">
        <v>0</v>
      </c>
      <c r="BUB58" s="1">
        <v>0</v>
      </c>
      <c r="BUC58" s="1">
        <v>100</v>
      </c>
      <c r="BUD58" s="1">
        <v>100</v>
      </c>
      <c r="BUE58" s="1">
        <v>0</v>
      </c>
      <c r="BUF58" s="1">
        <v>0</v>
      </c>
      <c r="BUG58" s="1">
        <v>0</v>
      </c>
      <c r="BUH58" s="1">
        <v>0</v>
      </c>
      <c r="BUI58" s="1">
        <v>100</v>
      </c>
      <c r="BUJ58" s="1">
        <v>0</v>
      </c>
      <c r="BUK58" s="1">
        <v>100</v>
      </c>
      <c r="BUL58" s="1">
        <v>100</v>
      </c>
      <c r="BUM58" s="1">
        <v>0</v>
      </c>
      <c r="BUN58" s="1">
        <v>0</v>
      </c>
      <c r="BUO58" s="1">
        <v>0</v>
      </c>
      <c r="BUP58" s="1">
        <v>0</v>
      </c>
      <c r="BUQ58" s="1">
        <v>0</v>
      </c>
      <c r="BUR58" s="1">
        <v>100</v>
      </c>
      <c r="BUS58" s="1">
        <v>0</v>
      </c>
      <c r="BUT58" s="1">
        <v>0</v>
      </c>
      <c r="BUU58" s="1">
        <v>100</v>
      </c>
      <c r="BUV58" s="1">
        <v>0</v>
      </c>
      <c r="BUW58" s="1">
        <v>0</v>
      </c>
      <c r="BUX58" s="1">
        <v>100</v>
      </c>
      <c r="BUY58" s="1">
        <v>100</v>
      </c>
      <c r="BUZ58" s="1">
        <v>100</v>
      </c>
      <c r="BVA58" s="1">
        <v>100</v>
      </c>
      <c r="BVB58" s="1">
        <v>100</v>
      </c>
      <c r="BVC58" s="1">
        <v>0</v>
      </c>
      <c r="BVD58" s="1">
        <v>0</v>
      </c>
      <c r="BVE58" s="1">
        <v>100</v>
      </c>
      <c r="BVF58" s="1">
        <v>0</v>
      </c>
      <c r="BVG58" s="1">
        <v>0</v>
      </c>
      <c r="BVH58" s="1">
        <v>100</v>
      </c>
      <c r="BVI58" s="1">
        <v>0</v>
      </c>
      <c r="BVJ58" s="1">
        <v>100</v>
      </c>
      <c r="BVK58" s="1">
        <v>0</v>
      </c>
      <c r="BVL58" s="1">
        <v>0</v>
      </c>
      <c r="BVM58" s="1">
        <v>0</v>
      </c>
      <c r="BVN58" s="1">
        <v>0</v>
      </c>
      <c r="BVO58" s="1">
        <v>0</v>
      </c>
      <c r="BVP58" s="1">
        <v>0</v>
      </c>
      <c r="BVQ58" s="1">
        <v>100</v>
      </c>
      <c r="BVR58" s="1">
        <v>0</v>
      </c>
      <c r="BVS58" s="1">
        <v>0</v>
      </c>
      <c r="BVT58" s="1">
        <v>0</v>
      </c>
      <c r="BVU58" s="1">
        <v>0</v>
      </c>
      <c r="BVV58" s="1">
        <v>0</v>
      </c>
      <c r="BVW58" s="1">
        <v>0</v>
      </c>
      <c r="BVX58" s="1">
        <v>0</v>
      </c>
      <c r="BVY58" s="1">
        <v>100</v>
      </c>
      <c r="BVZ58" s="1">
        <v>100</v>
      </c>
      <c r="BWA58" s="1">
        <v>0</v>
      </c>
      <c r="BWB58" s="1">
        <v>100</v>
      </c>
      <c r="BWC58" s="1">
        <v>0</v>
      </c>
      <c r="BWD58" s="1">
        <v>100</v>
      </c>
      <c r="BWE58" s="1">
        <v>100</v>
      </c>
      <c r="BWF58" s="1">
        <v>0</v>
      </c>
      <c r="BWG58" s="1">
        <v>100</v>
      </c>
      <c r="BWH58" s="1">
        <v>0</v>
      </c>
      <c r="BWI58" s="1">
        <v>0</v>
      </c>
      <c r="BWJ58" s="1">
        <v>0</v>
      </c>
      <c r="BWK58" s="1">
        <v>100</v>
      </c>
      <c r="BWL58" s="1">
        <v>100</v>
      </c>
      <c r="BWM58" s="1">
        <v>0</v>
      </c>
      <c r="BWN58" s="1">
        <v>0</v>
      </c>
      <c r="BWO58" s="1">
        <v>0</v>
      </c>
      <c r="BWP58" s="1">
        <v>0</v>
      </c>
      <c r="BWQ58" s="1">
        <v>0</v>
      </c>
      <c r="BWR58" s="1">
        <v>0</v>
      </c>
      <c r="BWS58" s="1">
        <v>0</v>
      </c>
      <c r="BWT58" s="1">
        <v>0</v>
      </c>
      <c r="BWU58" s="1">
        <v>0</v>
      </c>
      <c r="BWV58" s="1">
        <v>0</v>
      </c>
      <c r="BWW58" s="1">
        <v>0</v>
      </c>
      <c r="BWX58" s="1">
        <v>0</v>
      </c>
      <c r="BWY58" s="1">
        <v>0</v>
      </c>
      <c r="BWZ58" s="1">
        <v>0</v>
      </c>
      <c r="BXA58" s="1">
        <v>0</v>
      </c>
      <c r="BXB58" s="1">
        <v>100</v>
      </c>
      <c r="BXC58" s="1">
        <v>0</v>
      </c>
      <c r="BXD58" s="1">
        <v>0</v>
      </c>
      <c r="BXE58" s="1">
        <v>0</v>
      </c>
      <c r="BXF58" s="1">
        <v>0</v>
      </c>
      <c r="BXG58" s="1">
        <v>0</v>
      </c>
      <c r="BXH58" s="1">
        <v>0</v>
      </c>
      <c r="BXI58" s="1">
        <v>0</v>
      </c>
      <c r="BXJ58" s="1">
        <v>0</v>
      </c>
      <c r="BXK58" s="1">
        <v>0</v>
      </c>
      <c r="BXL58" s="1">
        <v>0</v>
      </c>
      <c r="BXM58" s="1">
        <v>100</v>
      </c>
      <c r="BXN58" s="1">
        <v>0</v>
      </c>
      <c r="BXO58" s="1">
        <v>100</v>
      </c>
      <c r="BXP58" s="1">
        <v>100</v>
      </c>
      <c r="BXQ58" s="1">
        <v>0</v>
      </c>
      <c r="BXR58" s="1">
        <v>0</v>
      </c>
      <c r="BXS58" s="1">
        <v>0</v>
      </c>
      <c r="BXT58" s="1">
        <v>100</v>
      </c>
      <c r="BXU58" s="1">
        <v>100</v>
      </c>
      <c r="BXV58" s="1">
        <v>100</v>
      </c>
      <c r="BXW58" s="1">
        <v>0</v>
      </c>
      <c r="BXX58" s="1">
        <v>0</v>
      </c>
      <c r="BXY58" s="1">
        <v>0</v>
      </c>
      <c r="BXZ58" s="1">
        <v>0</v>
      </c>
      <c r="BYA58" s="1">
        <v>0</v>
      </c>
      <c r="BYB58" s="1">
        <v>0</v>
      </c>
      <c r="BYC58" s="1">
        <v>0</v>
      </c>
      <c r="BYD58" s="1">
        <v>0</v>
      </c>
      <c r="BYE58" s="1">
        <v>0</v>
      </c>
      <c r="BYF58" s="1">
        <v>0</v>
      </c>
      <c r="BYG58" s="1">
        <v>100</v>
      </c>
      <c r="BYH58" s="1">
        <v>100</v>
      </c>
      <c r="BYI58" s="1">
        <v>0</v>
      </c>
      <c r="BYJ58" s="1">
        <v>100</v>
      </c>
      <c r="BYK58" s="1">
        <v>0</v>
      </c>
      <c r="BYL58" s="1">
        <v>0</v>
      </c>
      <c r="BYM58" s="1">
        <v>0</v>
      </c>
      <c r="BYN58" s="1">
        <v>100</v>
      </c>
      <c r="BYO58" s="1">
        <v>100</v>
      </c>
      <c r="BYP58" s="1">
        <v>100</v>
      </c>
      <c r="BYQ58" s="1">
        <v>0</v>
      </c>
      <c r="BYR58" s="1">
        <v>100</v>
      </c>
      <c r="BYS58" s="1">
        <v>0</v>
      </c>
      <c r="BYT58" s="1">
        <v>0</v>
      </c>
      <c r="BYU58" s="1">
        <v>0</v>
      </c>
      <c r="BYV58" s="1">
        <v>100</v>
      </c>
      <c r="BYW58" s="1">
        <v>100</v>
      </c>
      <c r="BYX58" s="1">
        <v>0</v>
      </c>
      <c r="BYY58" s="1">
        <v>0</v>
      </c>
      <c r="BYZ58" s="1">
        <v>0</v>
      </c>
      <c r="BZA58" s="1">
        <v>0</v>
      </c>
      <c r="BZB58" s="1">
        <v>100</v>
      </c>
      <c r="BZC58" s="1">
        <v>100</v>
      </c>
      <c r="BZD58" s="1">
        <v>0</v>
      </c>
      <c r="BZE58" s="1">
        <v>0</v>
      </c>
      <c r="BZF58" s="1">
        <v>0</v>
      </c>
      <c r="BZG58" s="1">
        <v>0</v>
      </c>
      <c r="BZH58" s="1">
        <v>100</v>
      </c>
      <c r="BZI58" s="1">
        <v>0</v>
      </c>
      <c r="BZJ58" s="1">
        <v>0</v>
      </c>
      <c r="BZK58" s="1">
        <v>100</v>
      </c>
      <c r="BZL58" s="1">
        <v>0</v>
      </c>
      <c r="BZM58" s="1">
        <v>0</v>
      </c>
      <c r="BZN58" s="1">
        <v>100</v>
      </c>
      <c r="BZO58" s="1">
        <v>0</v>
      </c>
      <c r="BZP58" s="1">
        <v>0</v>
      </c>
      <c r="BZQ58" s="1">
        <v>0</v>
      </c>
      <c r="BZR58" s="1">
        <v>0</v>
      </c>
      <c r="BZS58" s="1">
        <v>0</v>
      </c>
      <c r="BZT58" s="1">
        <v>0</v>
      </c>
      <c r="BZU58" s="1">
        <v>100</v>
      </c>
      <c r="BZV58" s="1">
        <v>0</v>
      </c>
      <c r="BZW58" s="1">
        <v>0</v>
      </c>
      <c r="BZX58" s="1">
        <v>0</v>
      </c>
      <c r="BZY58" s="1">
        <v>0</v>
      </c>
      <c r="BZZ58" s="1">
        <v>0</v>
      </c>
      <c r="CAA58" s="1">
        <v>0</v>
      </c>
      <c r="CAB58" s="1">
        <v>100</v>
      </c>
      <c r="CAC58" s="1">
        <v>100</v>
      </c>
      <c r="CAD58" s="1">
        <v>100</v>
      </c>
      <c r="CAE58" s="1">
        <v>0</v>
      </c>
      <c r="CAF58" s="1">
        <v>0</v>
      </c>
      <c r="CAG58" s="1">
        <v>100</v>
      </c>
      <c r="CAH58" s="1">
        <v>100</v>
      </c>
      <c r="CAI58" s="1">
        <v>0</v>
      </c>
      <c r="CAJ58" s="1">
        <v>0</v>
      </c>
      <c r="CAK58" s="1">
        <v>100</v>
      </c>
      <c r="CAL58" s="1">
        <v>0</v>
      </c>
      <c r="CAM58" s="1">
        <v>0</v>
      </c>
      <c r="CAN58" s="1">
        <v>100</v>
      </c>
      <c r="CAO58" s="1">
        <v>100</v>
      </c>
      <c r="CAP58" s="1">
        <v>0</v>
      </c>
      <c r="CAQ58" s="1">
        <v>0</v>
      </c>
      <c r="CAR58" s="1">
        <v>0</v>
      </c>
      <c r="CAS58" s="1">
        <v>0</v>
      </c>
      <c r="CAT58" s="1">
        <v>0</v>
      </c>
      <c r="CAU58" s="1">
        <v>100</v>
      </c>
      <c r="CAV58" s="1">
        <v>0</v>
      </c>
      <c r="CAW58" s="1">
        <v>0</v>
      </c>
      <c r="CAX58" s="1">
        <v>0</v>
      </c>
      <c r="CAY58" s="1">
        <v>0</v>
      </c>
      <c r="CAZ58" s="1">
        <v>0</v>
      </c>
      <c r="CBA58" s="1">
        <v>100</v>
      </c>
      <c r="CBB58" s="1">
        <v>0</v>
      </c>
      <c r="CBC58" s="1">
        <v>100</v>
      </c>
      <c r="CBD58" s="1">
        <v>100</v>
      </c>
      <c r="CBE58" s="1">
        <v>0</v>
      </c>
      <c r="CBF58" s="1">
        <v>0</v>
      </c>
      <c r="CBG58" s="1">
        <v>0</v>
      </c>
      <c r="CBH58" s="1">
        <v>0</v>
      </c>
      <c r="CBI58" s="1">
        <v>0</v>
      </c>
      <c r="CBJ58" s="1">
        <v>100</v>
      </c>
      <c r="CBK58" s="1">
        <v>0</v>
      </c>
      <c r="CBL58" s="1">
        <v>0</v>
      </c>
      <c r="CBM58" s="1">
        <v>100</v>
      </c>
      <c r="CBN58" s="1">
        <v>0</v>
      </c>
      <c r="CBO58" s="1">
        <v>0</v>
      </c>
      <c r="CBP58" s="1">
        <v>0</v>
      </c>
      <c r="CBQ58" s="1">
        <v>0</v>
      </c>
      <c r="CBR58" s="1">
        <v>100</v>
      </c>
      <c r="CBS58" s="1">
        <v>0</v>
      </c>
      <c r="CBT58" s="1">
        <v>100</v>
      </c>
      <c r="CBU58" s="1">
        <v>100</v>
      </c>
      <c r="CBV58" s="1">
        <v>0</v>
      </c>
      <c r="CBW58" s="1">
        <v>0</v>
      </c>
      <c r="CBX58" s="1">
        <v>0</v>
      </c>
      <c r="CBY58" s="1">
        <v>0</v>
      </c>
      <c r="CBZ58" s="1">
        <v>0</v>
      </c>
      <c r="CCA58" s="1">
        <v>100</v>
      </c>
      <c r="CCB58" s="1">
        <v>0</v>
      </c>
      <c r="CCC58" s="1">
        <v>0</v>
      </c>
      <c r="CCD58" s="1">
        <v>100</v>
      </c>
      <c r="CCE58" s="1">
        <v>0</v>
      </c>
      <c r="CCF58" s="1">
        <v>0</v>
      </c>
      <c r="CCG58" s="1">
        <v>0</v>
      </c>
      <c r="CCH58" s="1">
        <v>0</v>
      </c>
      <c r="CCI58" s="1">
        <v>100</v>
      </c>
      <c r="CCJ58" s="1">
        <v>0</v>
      </c>
      <c r="CCK58" s="1">
        <v>100</v>
      </c>
      <c r="CCL58" s="1">
        <v>0</v>
      </c>
      <c r="CCM58" s="1">
        <v>100</v>
      </c>
      <c r="CCN58" s="1">
        <v>0</v>
      </c>
      <c r="CCO58" s="1">
        <v>100</v>
      </c>
      <c r="CCP58" s="1">
        <v>0</v>
      </c>
      <c r="CCQ58" s="1">
        <v>0</v>
      </c>
      <c r="CCR58" s="1">
        <v>100</v>
      </c>
      <c r="CCS58" s="1">
        <v>0</v>
      </c>
      <c r="CCT58" s="1">
        <v>0</v>
      </c>
      <c r="CCU58" s="1">
        <v>100</v>
      </c>
      <c r="CCV58" s="1">
        <v>0</v>
      </c>
      <c r="CCW58" s="1">
        <v>100</v>
      </c>
      <c r="CCX58" s="1">
        <v>0</v>
      </c>
      <c r="CCY58" s="1">
        <v>0</v>
      </c>
      <c r="CCZ58" s="1">
        <v>0</v>
      </c>
      <c r="CDA58" s="1">
        <v>100</v>
      </c>
      <c r="CDB58" s="1">
        <v>100</v>
      </c>
      <c r="CDC58" s="1">
        <v>0</v>
      </c>
      <c r="CDD58" s="1">
        <v>100</v>
      </c>
      <c r="CDE58" s="1">
        <v>0</v>
      </c>
      <c r="CDF58" s="1">
        <v>0</v>
      </c>
      <c r="CDG58" s="1">
        <v>100</v>
      </c>
      <c r="CDH58" s="1">
        <v>100</v>
      </c>
      <c r="CDI58" s="1">
        <v>100</v>
      </c>
      <c r="CDJ58" s="1">
        <v>100</v>
      </c>
      <c r="CDK58" s="1">
        <v>0</v>
      </c>
      <c r="CDL58" s="1">
        <v>0</v>
      </c>
      <c r="CDM58" s="1">
        <v>100</v>
      </c>
      <c r="CDN58" s="1">
        <v>100</v>
      </c>
      <c r="CDO58" s="1">
        <v>100</v>
      </c>
      <c r="CDP58" s="1">
        <v>0</v>
      </c>
      <c r="CDQ58" s="1">
        <v>0</v>
      </c>
      <c r="CDR58" s="1">
        <v>0</v>
      </c>
      <c r="CDS58" s="1">
        <v>0</v>
      </c>
      <c r="CDT58" s="1">
        <v>0</v>
      </c>
      <c r="CDU58" s="1">
        <v>0</v>
      </c>
      <c r="CDV58" s="1">
        <v>100</v>
      </c>
      <c r="CDW58" s="1">
        <v>0</v>
      </c>
      <c r="CDX58" s="1">
        <v>100</v>
      </c>
      <c r="CDY58" s="1">
        <v>100</v>
      </c>
      <c r="CDZ58" s="1">
        <v>0</v>
      </c>
      <c r="CEA58" s="1">
        <v>0</v>
      </c>
      <c r="CEB58" s="1">
        <v>100</v>
      </c>
      <c r="CEC58" s="1">
        <v>0</v>
      </c>
      <c r="CED58" s="1">
        <v>0</v>
      </c>
      <c r="CEE58" s="1">
        <v>0</v>
      </c>
      <c r="CEF58" s="1">
        <v>0</v>
      </c>
      <c r="CEG58" s="1">
        <v>0</v>
      </c>
      <c r="CEH58" s="1">
        <v>0</v>
      </c>
      <c r="CEI58" s="1">
        <v>100</v>
      </c>
      <c r="CEJ58" s="1">
        <v>0</v>
      </c>
      <c r="CEK58" s="1">
        <v>0</v>
      </c>
      <c r="CEL58" s="1">
        <v>100</v>
      </c>
      <c r="CEM58" s="1">
        <v>100</v>
      </c>
      <c r="CEN58" s="1">
        <v>0</v>
      </c>
      <c r="CEO58" s="1">
        <v>100</v>
      </c>
      <c r="CEP58" s="1">
        <v>100</v>
      </c>
      <c r="CEQ58" s="1">
        <v>100</v>
      </c>
      <c r="CER58" s="1">
        <v>0</v>
      </c>
      <c r="CES58" s="1">
        <v>100</v>
      </c>
      <c r="CET58" s="1">
        <v>0</v>
      </c>
      <c r="CEU58" s="1">
        <v>100</v>
      </c>
      <c r="CEV58" s="1">
        <v>0</v>
      </c>
      <c r="CEW58" s="1">
        <v>0</v>
      </c>
      <c r="CEX58" s="1">
        <v>100</v>
      </c>
      <c r="CEY58" s="1">
        <v>100</v>
      </c>
      <c r="CEZ58" s="1">
        <v>100</v>
      </c>
      <c r="CFA58" s="1">
        <v>0</v>
      </c>
      <c r="CFB58" s="1">
        <v>100</v>
      </c>
      <c r="CFC58" s="1">
        <v>100</v>
      </c>
      <c r="CFD58" s="1">
        <v>0</v>
      </c>
      <c r="CFE58" s="1">
        <v>0</v>
      </c>
      <c r="CFF58" s="1">
        <v>100</v>
      </c>
      <c r="CFG58" s="1">
        <v>100</v>
      </c>
      <c r="CFH58" s="1">
        <v>100</v>
      </c>
      <c r="CFI58" s="1">
        <v>0</v>
      </c>
      <c r="CFJ58" s="1">
        <v>0</v>
      </c>
      <c r="CFK58" s="1">
        <v>0</v>
      </c>
      <c r="CFL58" s="1">
        <v>0</v>
      </c>
      <c r="CFM58" s="1">
        <v>100</v>
      </c>
      <c r="CFN58" s="1">
        <v>0</v>
      </c>
      <c r="CFO58" s="1">
        <v>100</v>
      </c>
      <c r="CFP58" s="1">
        <v>0</v>
      </c>
      <c r="CFQ58" s="1">
        <v>0</v>
      </c>
      <c r="CFR58" s="1">
        <v>0</v>
      </c>
      <c r="CFS58" s="1">
        <v>100</v>
      </c>
      <c r="CFT58" s="1">
        <v>0</v>
      </c>
      <c r="CFU58" s="1">
        <v>0</v>
      </c>
      <c r="CFV58" s="1">
        <v>100</v>
      </c>
      <c r="CFW58" s="1">
        <v>0</v>
      </c>
      <c r="CFX58" s="1">
        <v>0</v>
      </c>
      <c r="CFY58" s="1">
        <v>0</v>
      </c>
      <c r="CFZ58" s="1">
        <v>0</v>
      </c>
      <c r="CGA58" s="1">
        <v>100</v>
      </c>
      <c r="CGB58" s="1">
        <v>0</v>
      </c>
      <c r="CGC58" s="1">
        <v>100</v>
      </c>
      <c r="CGD58" s="1">
        <v>100</v>
      </c>
      <c r="CGE58" s="1">
        <v>0</v>
      </c>
      <c r="CGF58" s="1">
        <v>100</v>
      </c>
      <c r="CGG58" s="1">
        <v>0</v>
      </c>
      <c r="CGH58" s="1">
        <v>0</v>
      </c>
      <c r="CGI58" s="1">
        <v>0</v>
      </c>
      <c r="CGJ58" s="1">
        <v>0</v>
      </c>
      <c r="CGK58" s="1">
        <v>0</v>
      </c>
      <c r="CGL58" s="1">
        <v>0</v>
      </c>
      <c r="CGM58" s="1">
        <v>0</v>
      </c>
      <c r="CGN58" s="1">
        <v>100</v>
      </c>
      <c r="CGO58" s="1">
        <v>0</v>
      </c>
      <c r="CGP58" s="1">
        <v>100</v>
      </c>
      <c r="CGQ58" s="1">
        <v>100</v>
      </c>
      <c r="CGR58" s="1">
        <v>0</v>
      </c>
      <c r="CGS58" s="1">
        <v>0</v>
      </c>
      <c r="CGT58" s="1">
        <v>0</v>
      </c>
      <c r="CGU58" s="1">
        <v>0</v>
      </c>
      <c r="CGV58" s="1">
        <v>0</v>
      </c>
      <c r="CGW58" s="1">
        <v>0</v>
      </c>
      <c r="CGX58" s="1">
        <v>0</v>
      </c>
      <c r="CGY58" s="1">
        <v>0</v>
      </c>
      <c r="CGZ58" s="1">
        <v>0</v>
      </c>
      <c r="CHA58" s="1">
        <v>0</v>
      </c>
      <c r="CHB58" s="1">
        <v>0</v>
      </c>
      <c r="CHC58" s="1">
        <v>0</v>
      </c>
      <c r="CHD58" s="1">
        <v>0</v>
      </c>
      <c r="CHE58" s="1">
        <v>100</v>
      </c>
      <c r="CHF58" s="1">
        <v>0</v>
      </c>
      <c r="CHG58" s="1">
        <v>0</v>
      </c>
      <c r="CHH58" s="1">
        <v>0</v>
      </c>
      <c r="CHI58" s="1">
        <v>0</v>
      </c>
      <c r="CHJ58" s="1">
        <v>100</v>
      </c>
      <c r="CHK58" s="1">
        <v>0</v>
      </c>
      <c r="CHL58" s="1">
        <v>100</v>
      </c>
      <c r="CHM58" s="1">
        <v>100</v>
      </c>
      <c r="CHN58" s="1">
        <v>0</v>
      </c>
      <c r="CHO58" s="1">
        <v>0</v>
      </c>
      <c r="CHP58" s="1">
        <v>100</v>
      </c>
      <c r="CHQ58" s="1">
        <v>0</v>
      </c>
      <c r="CHR58" s="1">
        <v>100</v>
      </c>
      <c r="CHS58" s="1">
        <v>100</v>
      </c>
      <c r="CHT58" s="1">
        <v>100</v>
      </c>
      <c r="CHU58" s="1">
        <v>0</v>
      </c>
      <c r="CHV58" s="1">
        <v>0</v>
      </c>
      <c r="CHW58" s="1">
        <v>0</v>
      </c>
      <c r="CHX58" s="1">
        <v>0</v>
      </c>
      <c r="CHY58" s="1">
        <v>0</v>
      </c>
      <c r="CHZ58" s="1">
        <v>0</v>
      </c>
      <c r="CIA58" s="1">
        <v>0</v>
      </c>
      <c r="CIB58" s="1">
        <v>100</v>
      </c>
      <c r="CIC58" s="1">
        <v>0</v>
      </c>
      <c r="CID58" s="1">
        <v>100</v>
      </c>
      <c r="CIE58" s="1">
        <v>100</v>
      </c>
      <c r="CIF58" s="1">
        <v>0</v>
      </c>
      <c r="CIG58" s="1">
        <v>0</v>
      </c>
      <c r="CIH58" s="1">
        <v>0</v>
      </c>
      <c r="CII58" s="1">
        <v>100</v>
      </c>
      <c r="CIJ58" s="1">
        <v>0</v>
      </c>
      <c r="CIK58" s="1">
        <v>100</v>
      </c>
      <c r="CIL58" s="1">
        <v>0</v>
      </c>
      <c r="CIM58" s="1">
        <v>0</v>
      </c>
      <c r="CIN58" s="1">
        <v>0</v>
      </c>
      <c r="CIO58" s="1">
        <v>0</v>
      </c>
      <c r="CIP58" s="1">
        <v>0</v>
      </c>
      <c r="CIQ58" s="1">
        <v>0</v>
      </c>
      <c r="CIR58" s="1">
        <v>0</v>
      </c>
      <c r="CIS58" s="1">
        <v>100</v>
      </c>
      <c r="CIT58" s="1">
        <v>0</v>
      </c>
      <c r="CIU58" s="1">
        <v>0</v>
      </c>
      <c r="CIV58" s="1">
        <v>100</v>
      </c>
      <c r="CIW58" s="1">
        <v>0</v>
      </c>
      <c r="CIX58" s="1">
        <v>0</v>
      </c>
      <c r="CIY58" s="1">
        <v>0</v>
      </c>
      <c r="CIZ58" s="1">
        <v>0</v>
      </c>
      <c r="CJA58" s="1">
        <v>0</v>
      </c>
      <c r="CJB58" s="1">
        <v>100</v>
      </c>
      <c r="CJC58" s="1">
        <v>100</v>
      </c>
      <c r="CJD58" s="1">
        <v>0</v>
      </c>
      <c r="CJE58" s="1">
        <v>0</v>
      </c>
      <c r="CJF58" s="1">
        <v>100</v>
      </c>
      <c r="CJG58" s="1">
        <v>100</v>
      </c>
      <c r="CJH58" s="1">
        <v>100</v>
      </c>
      <c r="CJI58" s="1">
        <v>0</v>
      </c>
      <c r="CJJ58" s="1">
        <v>0</v>
      </c>
      <c r="CJK58" s="1">
        <v>0</v>
      </c>
      <c r="CJL58" s="1">
        <v>0</v>
      </c>
      <c r="CJM58" s="1">
        <v>100</v>
      </c>
      <c r="CJN58" s="1">
        <v>0</v>
      </c>
      <c r="CJO58" s="1">
        <v>100</v>
      </c>
      <c r="CJP58" s="1">
        <v>100</v>
      </c>
      <c r="CJQ58" s="1">
        <v>100</v>
      </c>
      <c r="CJR58" s="1">
        <v>0</v>
      </c>
      <c r="CJS58" s="1">
        <v>0</v>
      </c>
      <c r="CJT58" s="1">
        <v>0</v>
      </c>
      <c r="CJU58" s="1">
        <v>0</v>
      </c>
      <c r="CJV58" s="1">
        <v>0</v>
      </c>
      <c r="CJW58" s="1">
        <v>100</v>
      </c>
      <c r="CJX58" s="1">
        <v>0</v>
      </c>
      <c r="CJY58" s="1">
        <v>100</v>
      </c>
      <c r="CJZ58" s="1">
        <v>0</v>
      </c>
      <c r="CKA58" s="1">
        <v>0</v>
      </c>
      <c r="CKB58" s="1">
        <v>100</v>
      </c>
      <c r="CKC58" s="1">
        <v>0</v>
      </c>
      <c r="CKD58" s="1">
        <v>0</v>
      </c>
      <c r="CKE58" s="1">
        <v>0</v>
      </c>
      <c r="CKF58" s="1">
        <v>100</v>
      </c>
      <c r="CKG58" s="1">
        <v>0</v>
      </c>
      <c r="CKH58" s="1">
        <v>0</v>
      </c>
      <c r="CKI58" s="1">
        <v>0</v>
      </c>
      <c r="CKJ58" s="1">
        <v>100</v>
      </c>
      <c r="CKK58" s="1">
        <v>0</v>
      </c>
      <c r="CKL58" s="1">
        <v>0</v>
      </c>
      <c r="CKM58" s="1">
        <v>0</v>
      </c>
      <c r="CKN58" s="1">
        <v>0</v>
      </c>
      <c r="CKO58" s="1">
        <v>0</v>
      </c>
      <c r="CKP58" s="1">
        <v>0</v>
      </c>
      <c r="CKQ58" s="1">
        <v>0</v>
      </c>
      <c r="CKR58" s="1">
        <v>100</v>
      </c>
      <c r="CKS58" s="1">
        <v>100</v>
      </c>
      <c r="CKT58" s="1">
        <v>0</v>
      </c>
      <c r="CKU58" s="1">
        <v>0</v>
      </c>
      <c r="CKV58" s="1">
        <v>100</v>
      </c>
      <c r="CKW58" s="1">
        <v>0</v>
      </c>
      <c r="CKX58" s="1">
        <v>0</v>
      </c>
      <c r="CKY58" s="1">
        <v>100</v>
      </c>
      <c r="CKZ58" s="1">
        <v>100</v>
      </c>
      <c r="CLA58" s="1">
        <v>0</v>
      </c>
      <c r="CLB58" s="1">
        <v>0</v>
      </c>
      <c r="CLC58" s="1">
        <v>100</v>
      </c>
      <c r="CLD58" s="1">
        <v>0</v>
      </c>
      <c r="CLE58" s="1">
        <v>0</v>
      </c>
      <c r="CLF58" s="1">
        <v>0</v>
      </c>
      <c r="CLG58" s="1">
        <v>0</v>
      </c>
      <c r="CLH58" s="1">
        <v>100</v>
      </c>
      <c r="CLI58" s="1">
        <v>0</v>
      </c>
      <c r="CLJ58" s="1">
        <v>0</v>
      </c>
      <c r="CLK58" s="1">
        <v>0</v>
      </c>
      <c r="CLL58" s="1">
        <v>0</v>
      </c>
      <c r="CLM58" s="1">
        <v>100</v>
      </c>
      <c r="CLN58" s="1">
        <v>0</v>
      </c>
      <c r="CLO58" s="1">
        <v>0</v>
      </c>
      <c r="CLP58" s="1">
        <v>100</v>
      </c>
      <c r="CLQ58" s="1">
        <v>0</v>
      </c>
      <c r="CLR58" s="1">
        <v>0</v>
      </c>
      <c r="CLS58" s="1">
        <v>100</v>
      </c>
      <c r="CLT58" s="1">
        <v>0</v>
      </c>
      <c r="CLU58" s="1">
        <v>0</v>
      </c>
      <c r="CLV58" s="1">
        <v>0</v>
      </c>
      <c r="CLW58" s="1">
        <v>0</v>
      </c>
      <c r="CLX58" s="1">
        <v>0</v>
      </c>
      <c r="CLY58" s="1">
        <v>100</v>
      </c>
      <c r="CLZ58" s="1">
        <v>100</v>
      </c>
      <c r="CMA58" s="1">
        <v>100</v>
      </c>
      <c r="CMB58" s="1">
        <v>100</v>
      </c>
      <c r="CMC58" s="1">
        <v>100</v>
      </c>
      <c r="CMD58" s="1">
        <v>0</v>
      </c>
      <c r="CME58" s="1">
        <v>100</v>
      </c>
      <c r="CMF58" s="1">
        <v>0</v>
      </c>
      <c r="CMG58" s="1">
        <v>100</v>
      </c>
      <c r="CMH58" s="1">
        <v>100</v>
      </c>
      <c r="CMI58" s="1">
        <v>0</v>
      </c>
      <c r="CMJ58" s="1">
        <v>100</v>
      </c>
      <c r="CMK58" s="1">
        <v>100</v>
      </c>
      <c r="CML58" s="1">
        <v>0</v>
      </c>
      <c r="CMM58" s="1">
        <v>0</v>
      </c>
      <c r="CMN58" s="1">
        <v>0</v>
      </c>
      <c r="CMO58" s="1">
        <v>0</v>
      </c>
      <c r="CMP58" s="1">
        <v>0</v>
      </c>
      <c r="CMQ58" s="1">
        <v>0</v>
      </c>
      <c r="CMR58" s="1">
        <v>100</v>
      </c>
      <c r="CMS58" s="1">
        <v>0</v>
      </c>
      <c r="CMT58" s="1">
        <v>0</v>
      </c>
      <c r="CMU58" s="1">
        <v>0</v>
      </c>
      <c r="CMV58" s="1">
        <v>100</v>
      </c>
      <c r="CMW58" s="1">
        <v>0</v>
      </c>
      <c r="CMX58" s="1">
        <v>0</v>
      </c>
      <c r="CMY58" s="1">
        <v>0</v>
      </c>
      <c r="CMZ58" s="1">
        <v>0</v>
      </c>
      <c r="CNA58" s="1">
        <v>0</v>
      </c>
      <c r="CNB58" s="1">
        <v>0</v>
      </c>
      <c r="CNC58" s="1">
        <v>0</v>
      </c>
      <c r="CND58" s="1">
        <v>100</v>
      </c>
      <c r="CNE58" s="1">
        <v>100</v>
      </c>
      <c r="CNF58" s="1">
        <v>100</v>
      </c>
      <c r="CNG58" s="1">
        <v>100</v>
      </c>
      <c r="CNH58" s="1">
        <v>0</v>
      </c>
      <c r="CNI58" s="1">
        <v>100</v>
      </c>
      <c r="CNJ58" s="1">
        <v>0</v>
      </c>
      <c r="CNK58" s="1">
        <v>100</v>
      </c>
      <c r="CNL58" s="1">
        <v>0</v>
      </c>
      <c r="CNM58" s="1">
        <v>0</v>
      </c>
      <c r="CNN58" s="1">
        <v>100</v>
      </c>
      <c r="CNO58" s="1">
        <v>100</v>
      </c>
      <c r="CNP58" s="1">
        <v>0</v>
      </c>
      <c r="CNQ58" s="1">
        <v>0</v>
      </c>
      <c r="CNR58" s="1">
        <v>0</v>
      </c>
      <c r="CNS58" s="1">
        <v>100</v>
      </c>
      <c r="CNT58" s="1">
        <v>100</v>
      </c>
      <c r="CNU58" s="1">
        <v>0</v>
      </c>
      <c r="CNV58" s="1">
        <v>100</v>
      </c>
      <c r="CNW58" s="1">
        <v>0</v>
      </c>
      <c r="CNX58" s="1">
        <v>100</v>
      </c>
      <c r="CNY58" s="1">
        <v>0</v>
      </c>
      <c r="CNZ58" s="1">
        <v>0</v>
      </c>
      <c r="COA58" s="1">
        <v>0</v>
      </c>
      <c r="COB58" s="1">
        <v>100</v>
      </c>
      <c r="COC58" s="1">
        <v>100</v>
      </c>
      <c r="COD58" s="1">
        <v>0</v>
      </c>
      <c r="COE58" s="1">
        <v>0</v>
      </c>
      <c r="COF58" s="1">
        <v>0</v>
      </c>
      <c r="COG58" s="1">
        <v>0</v>
      </c>
      <c r="COH58" s="1">
        <v>0</v>
      </c>
      <c r="COI58" s="1">
        <v>0</v>
      </c>
      <c r="COJ58" s="1">
        <v>0</v>
      </c>
      <c r="COK58" s="1">
        <v>0</v>
      </c>
      <c r="COL58" s="1">
        <v>0</v>
      </c>
      <c r="COM58" s="1">
        <v>100</v>
      </c>
      <c r="CON58" s="1">
        <v>0</v>
      </c>
      <c r="COO58" s="1">
        <v>0</v>
      </c>
      <c r="COP58" s="1">
        <v>100</v>
      </c>
      <c r="COQ58" s="1">
        <v>0</v>
      </c>
      <c r="COR58" s="1">
        <v>0</v>
      </c>
      <c r="COS58" s="1">
        <v>0</v>
      </c>
      <c r="COT58" s="1">
        <v>0</v>
      </c>
      <c r="COU58" s="1">
        <v>0</v>
      </c>
      <c r="COV58" s="1">
        <v>100</v>
      </c>
      <c r="COW58" s="1">
        <v>0</v>
      </c>
      <c r="COX58" s="1">
        <v>100</v>
      </c>
      <c r="COY58" s="1">
        <v>100</v>
      </c>
      <c r="COZ58" s="1">
        <v>100</v>
      </c>
      <c r="CPA58" s="1">
        <v>0</v>
      </c>
      <c r="CPB58" s="1">
        <v>0</v>
      </c>
      <c r="CPC58" s="1">
        <v>100</v>
      </c>
      <c r="CPD58" s="1">
        <v>0</v>
      </c>
      <c r="CPE58" s="1">
        <v>100</v>
      </c>
      <c r="CPF58" s="1">
        <v>100</v>
      </c>
      <c r="CPG58" s="1">
        <v>0</v>
      </c>
      <c r="CPH58" s="1">
        <v>0</v>
      </c>
      <c r="CPI58" s="1">
        <v>100</v>
      </c>
      <c r="CPJ58" s="1">
        <v>100</v>
      </c>
      <c r="CPK58" s="1">
        <v>0</v>
      </c>
      <c r="CPL58" s="1">
        <v>0</v>
      </c>
      <c r="CPM58" s="1">
        <v>100</v>
      </c>
      <c r="CPN58" s="1">
        <v>0</v>
      </c>
      <c r="CPO58" s="1">
        <v>0</v>
      </c>
      <c r="CPP58" s="1">
        <v>100</v>
      </c>
      <c r="CPQ58" s="1">
        <v>100</v>
      </c>
      <c r="CPR58" s="1">
        <v>0</v>
      </c>
      <c r="CPS58" s="1">
        <v>100</v>
      </c>
      <c r="CPT58" s="1">
        <v>0</v>
      </c>
      <c r="CPU58" s="1">
        <v>100</v>
      </c>
      <c r="CPV58" s="1">
        <v>0</v>
      </c>
      <c r="CPW58" s="1">
        <v>0</v>
      </c>
      <c r="CPX58" s="1">
        <v>0</v>
      </c>
      <c r="CPY58" s="1">
        <v>0</v>
      </c>
      <c r="CPZ58" s="1">
        <v>0</v>
      </c>
      <c r="CQA58" s="1">
        <v>100</v>
      </c>
      <c r="CQB58" s="1">
        <v>0</v>
      </c>
      <c r="CQC58" s="1">
        <v>100</v>
      </c>
      <c r="CQD58" s="1">
        <v>0</v>
      </c>
      <c r="CQE58" s="1">
        <v>0</v>
      </c>
      <c r="CQF58" s="1">
        <v>0</v>
      </c>
      <c r="CQG58" s="1">
        <v>100</v>
      </c>
      <c r="CQH58" s="1">
        <v>0</v>
      </c>
      <c r="CQI58" s="1">
        <v>0</v>
      </c>
      <c r="CQJ58" s="1">
        <v>0</v>
      </c>
      <c r="CQK58" s="1">
        <v>0</v>
      </c>
      <c r="CQL58" s="1">
        <v>0</v>
      </c>
      <c r="CQM58" s="1">
        <v>0</v>
      </c>
      <c r="CQN58" s="1">
        <v>100</v>
      </c>
      <c r="CQO58" s="1">
        <v>100</v>
      </c>
      <c r="CQP58" s="1">
        <v>0</v>
      </c>
      <c r="CQQ58" s="1">
        <v>100</v>
      </c>
      <c r="CQR58" s="1">
        <v>100</v>
      </c>
      <c r="CQS58" s="1">
        <v>100</v>
      </c>
      <c r="CQT58" s="1">
        <v>0</v>
      </c>
      <c r="CQU58" s="1">
        <v>0</v>
      </c>
      <c r="CQV58" s="1">
        <v>100</v>
      </c>
      <c r="CQW58" s="1">
        <v>0</v>
      </c>
      <c r="CQX58" s="1">
        <v>100</v>
      </c>
      <c r="CQY58" s="1">
        <v>100</v>
      </c>
      <c r="CQZ58" s="1">
        <v>100</v>
      </c>
      <c r="CRA58" s="1">
        <v>0</v>
      </c>
      <c r="CRB58" s="1">
        <v>100</v>
      </c>
      <c r="CRC58" s="1">
        <v>0</v>
      </c>
      <c r="CRD58" s="1">
        <v>0</v>
      </c>
      <c r="CRE58" s="1">
        <v>0</v>
      </c>
      <c r="CRF58" s="1">
        <v>0</v>
      </c>
      <c r="CRG58" s="1">
        <v>0</v>
      </c>
      <c r="CRH58" s="1">
        <v>100</v>
      </c>
      <c r="CRI58" s="1">
        <v>0</v>
      </c>
      <c r="CRJ58" s="1">
        <v>0</v>
      </c>
      <c r="CRK58" s="1">
        <v>100</v>
      </c>
      <c r="CRL58" s="1">
        <v>0</v>
      </c>
      <c r="CRM58" s="1">
        <v>0</v>
      </c>
      <c r="CRN58" s="1">
        <v>100</v>
      </c>
      <c r="CRO58" s="1">
        <v>100</v>
      </c>
      <c r="CRP58" s="1">
        <v>100</v>
      </c>
      <c r="CRQ58" s="1">
        <v>0</v>
      </c>
      <c r="CRR58" s="1">
        <v>0</v>
      </c>
      <c r="CRS58" s="1">
        <v>100</v>
      </c>
      <c r="CRT58" s="1">
        <v>0</v>
      </c>
      <c r="CRU58" s="1">
        <v>100</v>
      </c>
      <c r="CRV58" s="1">
        <v>0</v>
      </c>
      <c r="CRW58" s="1">
        <v>0</v>
      </c>
      <c r="CRX58" s="1">
        <v>100</v>
      </c>
      <c r="CRY58" s="1">
        <v>0</v>
      </c>
      <c r="CRZ58" s="1">
        <v>100</v>
      </c>
      <c r="CSA58" s="1">
        <v>100</v>
      </c>
      <c r="CSB58" s="1">
        <v>0</v>
      </c>
      <c r="CSC58" s="1">
        <v>0</v>
      </c>
      <c r="CSD58" s="1">
        <v>0</v>
      </c>
      <c r="CSE58" s="1">
        <v>0</v>
      </c>
      <c r="CSF58" s="1">
        <v>0</v>
      </c>
      <c r="CSG58" s="1">
        <v>100</v>
      </c>
      <c r="CSH58" s="1">
        <v>0</v>
      </c>
      <c r="CSI58" s="1">
        <v>0</v>
      </c>
      <c r="CSJ58" s="1">
        <v>0</v>
      </c>
      <c r="CSK58" s="1">
        <v>100</v>
      </c>
      <c r="CSL58" s="1">
        <v>0</v>
      </c>
      <c r="CSM58" s="1">
        <v>100</v>
      </c>
      <c r="CSN58" s="1">
        <v>0</v>
      </c>
      <c r="CSO58" s="1">
        <v>0</v>
      </c>
      <c r="CSP58" s="1">
        <v>0</v>
      </c>
      <c r="CSQ58" s="1">
        <v>0</v>
      </c>
      <c r="CSR58" s="1">
        <v>0</v>
      </c>
      <c r="CSS58" s="1">
        <v>100</v>
      </c>
      <c r="CST58" s="1">
        <v>0</v>
      </c>
      <c r="CSU58" s="1">
        <v>100</v>
      </c>
      <c r="CSV58" s="1">
        <v>0</v>
      </c>
      <c r="CSW58" s="1">
        <v>0</v>
      </c>
      <c r="CSX58" s="1">
        <v>0</v>
      </c>
      <c r="CSY58" s="1">
        <v>0</v>
      </c>
      <c r="CSZ58" s="1">
        <v>0</v>
      </c>
      <c r="CTA58" s="1">
        <v>0</v>
      </c>
      <c r="CTB58" s="1">
        <v>0</v>
      </c>
      <c r="CTC58" s="1">
        <v>0</v>
      </c>
      <c r="CTD58" s="1">
        <v>100</v>
      </c>
      <c r="CTE58" s="1">
        <v>100</v>
      </c>
      <c r="CTF58" s="1">
        <v>0</v>
      </c>
      <c r="CTG58" s="1">
        <v>0</v>
      </c>
      <c r="CTH58" s="1">
        <v>0</v>
      </c>
      <c r="CTI58" s="1">
        <v>100</v>
      </c>
      <c r="CTJ58" s="1">
        <v>100</v>
      </c>
      <c r="CTK58" s="1">
        <v>100</v>
      </c>
      <c r="CTL58" s="1">
        <v>100</v>
      </c>
      <c r="CTM58" s="1">
        <v>0</v>
      </c>
      <c r="CTN58" s="1">
        <v>100</v>
      </c>
      <c r="CTO58" s="1">
        <v>0</v>
      </c>
      <c r="CTP58" s="1">
        <v>100</v>
      </c>
      <c r="CTQ58" s="1">
        <v>0</v>
      </c>
      <c r="CTR58" s="1">
        <v>100</v>
      </c>
      <c r="CTS58" s="1">
        <v>0</v>
      </c>
      <c r="CTT58" s="1">
        <v>0</v>
      </c>
      <c r="CTU58" s="1">
        <v>0</v>
      </c>
      <c r="CTV58" s="1">
        <v>0</v>
      </c>
      <c r="CTW58" s="1">
        <v>100</v>
      </c>
      <c r="CTX58" s="1">
        <v>0</v>
      </c>
      <c r="CTY58" s="1">
        <v>100</v>
      </c>
      <c r="CTZ58" s="1">
        <v>0</v>
      </c>
      <c r="CUA58" s="1">
        <v>0</v>
      </c>
      <c r="CUB58" s="1">
        <v>0</v>
      </c>
      <c r="CUC58" s="1">
        <v>0</v>
      </c>
      <c r="CUD58" s="1">
        <v>0</v>
      </c>
      <c r="CUE58" s="1">
        <v>100</v>
      </c>
      <c r="CUF58" s="1">
        <v>100</v>
      </c>
      <c r="CUG58" s="1">
        <v>0</v>
      </c>
      <c r="CUH58" s="1">
        <v>0</v>
      </c>
      <c r="CUI58" s="1">
        <v>0</v>
      </c>
      <c r="CUJ58" s="1">
        <v>100</v>
      </c>
      <c r="CUK58" s="1">
        <v>0</v>
      </c>
      <c r="CUL58" s="1">
        <v>100</v>
      </c>
      <c r="CUM58" s="1">
        <v>0</v>
      </c>
      <c r="CUN58" s="1">
        <v>0</v>
      </c>
      <c r="CUO58" s="1">
        <v>0</v>
      </c>
      <c r="CUP58" s="1">
        <v>100</v>
      </c>
      <c r="CUQ58" s="1">
        <v>100</v>
      </c>
      <c r="CUR58" s="1">
        <v>0</v>
      </c>
      <c r="CUS58" s="1">
        <v>0</v>
      </c>
      <c r="CUT58" s="1">
        <v>0</v>
      </c>
      <c r="CUU58" s="1">
        <v>100</v>
      </c>
      <c r="CUV58" s="1">
        <v>100</v>
      </c>
      <c r="CUW58" s="1">
        <v>0</v>
      </c>
      <c r="CUX58" s="1">
        <v>100</v>
      </c>
      <c r="CUY58" s="1">
        <v>100</v>
      </c>
      <c r="CUZ58" s="1">
        <v>0</v>
      </c>
      <c r="CVA58" s="1">
        <v>100</v>
      </c>
      <c r="CVB58" s="1">
        <v>0</v>
      </c>
      <c r="CVC58" s="1">
        <v>100</v>
      </c>
      <c r="CVD58" s="1">
        <v>100</v>
      </c>
      <c r="CVE58" s="1">
        <v>100</v>
      </c>
      <c r="CVF58" s="1">
        <v>100</v>
      </c>
      <c r="CVG58" s="1">
        <v>100</v>
      </c>
      <c r="CVH58" s="1">
        <v>0</v>
      </c>
      <c r="CVI58" s="1">
        <v>0</v>
      </c>
      <c r="CVJ58" s="1">
        <v>100</v>
      </c>
      <c r="CVK58" s="1">
        <v>0</v>
      </c>
      <c r="CVL58" s="1">
        <v>0</v>
      </c>
      <c r="CVM58" s="1">
        <v>100</v>
      </c>
      <c r="CVN58" s="1">
        <v>100</v>
      </c>
      <c r="CVO58" s="1">
        <v>0</v>
      </c>
      <c r="CVP58" s="1">
        <v>0</v>
      </c>
      <c r="CVQ58" s="1">
        <v>0</v>
      </c>
      <c r="CVR58" s="1">
        <v>0</v>
      </c>
      <c r="CVS58" s="1">
        <v>0</v>
      </c>
      <c r="CVT58" s="1">
        <v>100</v>
      </c>
      <c r="CVU58" s="1">
        <v>100</v>
      </c>
      <c r="CVV58" s="1">
        <v>0</v>
      </c>
      <c r="CVW58" s="1">
        <v>0</v>
      </c>
      <c r="CVX58" s="1">
        <v>0</v>
      </c>
      <c r="CVY58" s="1">
        <v>0</v>
      </c>
      <c r="CVZ58" s="1">
        <v>100</v>
      </c>
      <c r="CWA58" s="1">
        <v>100</v>
      </c>
      <c r="CWB58" s="1">
        <v>100</v>
      </c>
      <c r="CWC58" s="1">
        <v>0</v>
      </c>
      <c r="CWD58" s="1">
        <v>100</v>
      </c>
      <c r="CWE58" s="1">
        <v>0</v>
      </c>
      <c r="CWF58" s="1">
        <v>0</v>
      </c>
      <c r="CWG58" s="1">
        <v>0</v>
      </c>
      <c r="CWH58" s="1">
        <v>0</v>
      </c>
      <c r="CWI58" s="1">
        <v>0</v>
      </c>
      <c r="CWJ58" s="1">
        <v>0</v>
      </c>
      <c r="CWK58" s="1">
        <v>100</v>
      </c>
      <c r="CWL58" s="1">
        <v>100</v>
      </c>
      <c r="CWM58" s="1">
        <v>0</v>
      </c>
      <c r="CWN58" s="1">
        <v>100</v>
      </c>
      <c r="CWO58" s="1">
        <v>100</v>
      </c>
      <c r="CWP58" s="1">
        <v>0</v>
      </c>
      <c r="CWQ58" s="1">
        <v>100</v>
      </c>
      <c r="CWR58" s="1">
        <v>0</v>
      </c>
      <c r="CWS58" s="1">
        <v>0</v>
      </c>
      <c r="CWT58" s="1">
        <v>0</v>
      </c>
      <c r="CWU58" s="1">
        <v>100</v>
      </c>
      <c r="CWV58" s="1">
        <v>0</v>
      </c>
      <c r="CWW58" s="1">
        <v>0</v>
      </c>
      <c r="CWX58" s="1">
        <v>0</v>
      </c>
      <c r="CWY58" s="1">
        <v>0</v>
      </c>
      <c r="CWZ58" s="1">
        <v>0</v>
      </c>
      <c r="CXA58" s="1">
        <v>0</v>
      </c>
      <c r="CXB58" s="1">
        <v>0</v>
      </c>
      <c r="CXC58" s="1">
        <v>0</v>
      </c>
      <c r="CXD58" s="1">
        <v>0</v>
      </c>
      <c r="CXE58" s="1">
        <v>0</v>
      </c>
      <c r="CXF58" s="1">
        <v>100</v>
      </c>
      <c r="CXG58" s="1">
        <v>100</v>
      </c>
      <c r="CXH58" s="1">
        <v>0</v>
      </c>
      <c r="CXI58" s="1">
        <v>0</v>
      </c>
      <c r="CXJ58" s="1">
        <v>0</v>
      </c>
      <c r="CXK58" s="1">
        <v>0</v>
      </c>
      <c r="CXL58" s="1">
        <v>0</v>
      </c>
      <c r="CXM58" s="1">
        <v>100</v>
      </c>
      <c r="CXN58" s="1">
        <v>0</v>
      </c>
      <c r="CXO58" s="1">
        <v>100</v>
      </c>
      <c r="CXP58" s="1">
        <v>0</v>
      </c>
      <c r="CXQ58" s="1">
        <v>100</v>
      </c>
      <c r="CXR58" s="1">
        <v>100</v>
      </c>
      <c r="CXS58" s="1">
        <v>0</v>
      </c>
      <c r="CXT58" s="1">
        <v>100</v>
      </c>
      <c r="CXU58" s="1">
        <v>0</v>
      </c>
      <c r="CXV58" s="1">
        <v>0</v>
      </c>
      <c r="CXW58" s="1">
        <v>100</v>
      </c>
      <c r="CXX58" s="1">
        <v>0</v>
      </c>
      <c r="CXY58" s="1">
        <v>100</v>
      </c>
      <c r="CXZ58" s="1">
        <v>0</v>
      </c>
      <c r="CYA58" s="1">
        <v>0</v>
      </c>
      <c r="CYB58" s="1">
        <v>0</v>
      </c>
      <c r="CYC58" s="1">
        <v>100</v>
      </c>
      <c r="CYD58" s="1">
        <v>100</v>
      </c>
      <c r="CYE58" s="1">
        <v>0</v>
      </c>
      <c r="CYF58" s="1">
        <v>100</v>
      </c>
      <c r="CYG58" s="1">
        <v>100</v>
      </c>
      <c r="CYH58" s="1">
        <v>100</v>
      </c>
      <c r="CYI58" s="1">
        <v>100</v>
      </c>
      <c r="CYJ58" s="1">
        <v>0</v>
      </c>
      <c r="CYK58" s="1">
        <v>100</v>
      </c>
      <c r="CYL58" s="1">
        <v>100</v>
      </c>
      <c r="CYM58" s="1">
        <v>100</v>
      </c>
      <c r="CYN58" s="1">
        <v>0</v>
      </c>
      <c r="CYO58" s="1">
        <v>0</v>
      </c>
      <c r="CYP58" s="1">
        <v>100</v>
      </c>
      <c r="CYQ58" s="1">
        <v>0</v>
      </c>
      <c r="CYR58" s="1">
        <v>0</v>
      </c>
      <c r="CYS58" s="1">
        <v>0</v>
      </c>
      <c r="CYT58" s="1">
        <v>0</v>
      </c>
      <c r="CYU58" s="1">
        <v>0</v>
      </c>
      <c r="CYV58" s="1">
        <v>0</v>
      </c>
      <c r="CYW58" s="1">
        <v>100</v>
      </c>
      <c r="CYX58" s="1">
        <v>100</v>
      </c>
      <c r="CYY58" s="1">
        <v>100</v>
      </c>
      <c r="CYZ58" s="1">
        <v>0</v>
      </c>
      <c r="CZA58" s="1">
        <v>100</v>
      </c>
      <c r="CZB58" s="1">
        <v>100</v>
      </c>
      <c r="CZC58" s="1">
        <v>100</v>
      </c>
      <c r="CZD58" s="1">
        <v>0</v>
      </c>
      <c r="CZE58" s="1">
        <v>100</v>
      </c>
      <c r="CZF58" s="1">
        <v>0</v>
      </c>
      <c r="CZG58" s="1">
        <v>0</v>
      </c>
      <c r="CZH58" s="1">
        <v>100</v>
      </c>
      <c r="CZI58" s="1">
        <v>100</v>
      </c>
      <c r="CZJ58" s="1">
        <v>0</v>
      </c>
      <c r="CZK58" s="1">
        <v>100</v>
      </c>
      <c r="CZL58" s="1">
        <v>100</v>
      </c>
      <c r="CZM58" s="1">
        <v>0</v>
      </c>
      <c r="CZN58" s="1">
        <v>0</v>
      </c>
      <c r="CZO58" s="1">
        <v>0</v>
      </c>
      <c r="CZP58" s="1">
        <v>0</v>
      </c>
      <c r="CZQ58" s="1">
        <v>0</v>
      </c>
      <c r="CZR58" s="1">
        <v>100</v>
      </c>
      <c r="CZS58" s="1">
        <v>0</v>
      </c>
      <c r="CZT58" s="1">
        <v>100</v>
      </c>
      <c r="CZU58" s="1">
        <v>0</v>
      </c>
      <c r="CZV58" s="1">
        <v>0</v>
      </c>
      <c r="CZW58" s="1">
        <v>0</v>
      </c>
      <c r="CZX58" s="1">
        <v>0</v>
      </c>
      <c r="CZY58" s="1">
        <v>0</v>
      </c>
      <c r="CZZ58" s="1">
        <v>0</v>
      </c>
      <c r="DAA58" s="1">
        <v>100</v>
      </c>
      <c r="DAB58" s="1">
        <v>0</v>
      </c>
      <c r="DAC58" s="1">
        <v>0</v>
      </c>
      <c r="DAD58" s="1">
        <v>100</v>
      </c>
      <c r="DAE58" s="1">
        <v>0</v>
      </c>
      <c r="DAF58" s="1">
        <v>0</v>
      </c>
      <c r="DAG58" s="1">
        <v>100</v>
      </c>
      <c r="DAH58" s="1">
        <v>0</v>
      </c>
      <c r="DAI58" s="1">
        <v>100</v>
      </c>
      <c r="DAJ58" s="1">
        <v>100</v>
      </c>
      <c r="DAK58" s="1">
        <v>0</v>
      </c>
      <c r="DAL58" s="1">
        <v>0</v>
      </c>
      <c r="DAM58" s="1">
        <v>0</v>
      </c>
      <c r="DAN58" s="1">
        <v>100</v>
      </c>
      <c r="DAO58" s="1">
        <v>0</v>
      </c>
      <c r="DAP58" s="1">
        <v>0</v>
      </c>
      <c r="DAQ58" s="1">
        <v>100</v>
      </c>
      <c r="DAR58" s="1">
        <v>0</v>
      </c>
      <c r="DAS58" s="1">
        <v>0</v>
      </c>
      <c r="DAT58" s="1">
        <v>100</v>
      </c>
      <c r="DAU58" s="1">
        <v>0</v>
      </c>
      <c r="DAV58" s="1">
        <v>0</v>
      </c>
      <c r="DAW58" s="1">
        <v>100</v>
      </c>
      <c r="DAX58" s="1">
        <v>100</v>
      </c>
      <c r="DAY58" s="1">
        <v>100</v>
      </c>
      <c r="DAZ58" s="1">
        <v>100</v>
      </c>
      <c r="DBA58" s="1">
        <v>100</v>
      </c>
      <c r="DBB58" s="1">
        <v>0</v>
      </c>
      <c r="DBC58" s="1">
        <v>0</v>
      </c>
      <c r="DBD58" s="1">
        <v>100</v>
      </c>
      <c r="DBE58" s="1">
        <v>0</v>
      </c>
      <c r="DBF58" s="1">
        <v>100</v>
      </c>
      <c r="DBG58" s="1">
        <v>0</v>
      </c>
      <c r="DBH58" s="1">
        <v>100</v>
      </c>
      <c r="DBI58" s="1">
        <v>0</v>
      </c>
      <c r="DBJ58" s="1">
        <v>0</v>
      </c>
      <c r="DBK58" s="1">
        <v>0</v>
      </c>
      <c r="DBL58" s="1">
        <v>0</v>
      </c>
      <c r="DBM58" s="1">
        <v>100</v>
      </c>
      <c r="DBN58" s="1">
        <v>0</v>
      </c>
      <c r="DBO58" s="1">
        <v>0</v>
      </c>
      <c r="DBP58" s="1">
        <v>0</v>
      </c>
      <c r="DBQ58" s="1">
        <v>0</v>
      </c>
      <c r="DBR58" s="1">
        <v>0</v>
      </c>
      <c r="DBS58" s="1">
        <v>0</v>
      </c>
      <c r="DBT58" s="1">
        <v>0</v>
      </c>
      <c r="DBU58" s="1">
        <v>100</v>
      </c>
      <c r="DBV58" s="1">
        <v>100</v>
      </c>
      <c r="DBW58" s="1">
        <v>100</v>
      </c>
      <c r="DBX58" s="1">
        <v>0</v>
      </c>
      <c r="DBY58" s="1">
        <v>100</v>
      </c>
      <c r="DBZ58" s="1">
        <v>100</v>
      </c>
      <c r="DCA58" s="1">
        <v>0</v>
      </c>
      <c r="DCB58" s="1">
        <v>0</v>
      </c>
      <c r="DCC58" s="1">
        <v>0</v>
      </c>
      <c r="DCD58" s="1">
        <v>0</v>
      </c>
      <c r="DCE58" s="1">
        <v>0</v>
      </c>
      <c r="DCF58" s="1">
        <v>0</v>
      </c>
      <c r="DCG58" s="1">
        <v>0</v>
      </c>
      <c r="DCH58" s="1">
        <v>0</v>
      </c>
      <c r="DCI58" s="1">
        <v>100</v>
      </c>
      <c r="DCJ58" s="1">
        <v>0</v>
      </c>
      <c r="DCK58" s="1">
        <v>0</v>
      </c>
      <c r="DCL58" s="1">
        <v>100</v>
      </c>
      <c r="DCM58" s="1">
        <v>100</v>
      </c>
      <c r="DCN58" s="1">
        <v>0</v>
      </c>
      <c r="DCO58" s="1">
        <v>0</v>
      </c>
      <c r="DCP58" s="1">
        <v>0</v>
      </c>
      <c r="DCQ58" s="1">
        <v>0</v>
      </c>
      <c r="DCR58" s="1">
        <v>100</v>
      </c>
      <c r="DCS58" s="1">
        <v>100</v>
      </c>
      <c r="DCT58" s="1">
        <v>0</v>
      </c>
      <c r="DCU58" s="1">
        <v>0</v>
      </c>
      <c r="DCV58" s="1">
        <v>0</v>
      </c>
      <c r="DCW58" s="1">
        <v>0</v>
      </c>
      <c r="DCX58" s="1">
        <v>0</v>
      </c>
      <c r="DCY58" s="1">
        <v>0</v>
      </c>
      <c r="DCZ58" s="1">
        <v>100</v>
      </c>
      <c r="DDA58" s="1">
        <v>100</v>
      </c>
      <c r="DDB58" s="1">
        <v>0</v>
      </c>
      <c r="DDC58" s="1">
        <v>0</v>
      </c>
      <c r="DDD58" s="1">
        <v>100</v>
      </c>
      <c r="DDE58" s="1">
        <v>0</v>
      </c>
      <c r="DDF58" s="1">
        <v>100</v>
      </c>
      <c r="DDG58" s="1">
        <v>100</v>
      </c>
      <c r="DDH58" s="1">
        <v>100</v>
      </c>
      <c r="DDI58" s="1">
        <v>0</v>
      </c>
      <c r="DDJ58" s="1">
        <v>100</v>
      </c>
      <c r="DDK58" s="1">
        <v>100</v>
      </c>
      <c r="DDL58" s="1">
        <v>0</v>
      </c>
      <c r="DDM58" s="1">
        <v>0</v>
      </c>
      <c r="DDN58" s="1">
        <v>0</v>
      </c>
      <c r="DDO58" s="1">
        <v>0</v>
      </c>
      <c r="DDP58" s="1">
        <v>0</v>
      </c>
      <c r="DDQ58" s="1">
        <v>100</v>
      </c>
      <c r="DDR58" s="1">
        <v>0</v>
      </c>
      <c r="DDS58" s="1">
        <v>100</v>
      </c>
      <c r="DDT58" s="1">
        <v>100</v>
      </c>
      <c r="DDU58" s="1">
        <v>0</v>
      </c>
      <c r="DDV58" s="1">
        <v>0</v>
      </c>
      <c r="DDW58" s="1">
        <v>0</v>
      </c>
      <c r="DDX58" s="1">
        <v>0</v>
      </c>
      <c r="DDY58" s="1">
        <v>100</v>
      </c>
      <c r="DDZ58" s="1">
        <v>0</v>
      </c>
      <c r="DEA58" s="1">
        <v>100</v>
      </c>
      <c r="DEB58" s="1">
        <v>0</v>
      </c>
      <c r="DEC58" s="1">
        <v>0</v>
      </c>
      <c r="DED58" s="1">
        <v>0</v>
      </c>
      <c r="DEE58" s="1">
        <v>0</v>
      </c>
      <c r="DEF58" s="1">
        <v>0</v>
      </c>
      <c r="DEG58" s="1">
        <v>100</v>
      </c>
      <c r="DEH58" s="1">
        <v>0</v>
      </c>
      <c r="DEI58" s="1">
        <v>100</v>
      </c>
      <c r="DEJ58" s="1">
        <v>100</v>
      </c>
      <c r="DEK58" s="1">
        <v>100</v>
      </c>
      <c r="DEL58" s="1">
        <v>0</v>
      </c>
      <c r="DEM58" s="1">
        <v>100</v>
      </c>
      <c r="DEN58" s="1">
        <v>0</v>
      </c>
      <c r="DEO58" s="1">
        <v>0</v>
      </c>
      <c r="DEP58" s="1">
        <v>100</v>
      </c>
      <c r="DEQ58" s="1">
        <v>0</v>
      </c>
      <c r="DER58" s="1">
        <v>0</v>
      </c>
      <c r="DES58" s="1">
        <v>100</v>
      </c>
      <c r="DET58" s="1">
        <v>0</v>
      </c>
      <c r="DEU58" s="1">
        <v>0</v>
      </c>
      <c r="DEV58" s="1">
        <v>100</v>
      </c>
      <c r="DEW58" s="1">
        <v>100</v>
      </c>
      <c r="DEX58" s="1">
        <v>0</v>
      </c>
      <c r="DEY58" s="1">
        <v>0</v>
      </c>
      <c r="DEZ58" s="1">
        <v>100</v>
      </c>
      <c r="DFA58" s="1">
        <v>0</v>
      </c>
      <c r="DFB58" s="1">
        <v>100</v>
      </c>
      <c r="DFC58" s="1">
        <v>100</v>
      </c>
      <c r="DFD58" s="1">
        <v>100</v>
      </c>
      <c r="DFE58" s="1">
        <v>0</v>
      </c>
      <c r="DFF58" s="1">
        <v>100</v>
      </c>
      <c r="DFG58" s="1">
        <v>0</v>
      </c>
      <c r="DFH58" s="1">
        <v>100</v>
      </c>
      <c r="DFI58" s="1">
        <v>100</v>
      </c>
      <c r="DFJ58" s="1">
        <v>0</v>
      </c>
      <c r="DFK58" s="1">
        <v>0</v>
      </c>
      <c r="DFL58" s="1">
        <v>100</v>
      </c>
      <c r="DFM58" s="1">
        <v>0</v>
      </c>
      <c r="DFN58" s="1">
        <v>0</v>
      </c>
      <c r="DFO58" s="1">
        <v>0</v>
      </c>
      <c r="DFP58" s="1">
        <v>100</v>
      </c>
      <c r="DFQ58" s="1">
        <v>100</v>
      </c>
      <c r="DFR58" s="1">
        <v>0</v>
      </c>
      <c r="DFS58" s="1">
        <v>100</v>
      </c>
      <c r="DFT58" s="1">
        <v>0</v>
      </c>
      <c r="DFU58" s="1">
        <v>100</v>
      </c>
      <c r="DFV58" s="1">
        <v>0</v>
      </c>
      <c r="DFW58" s="1">
        <v>100</v>
      </c>
      <c r="DFX58" s="1">
        <v>0</v>
      </c>
      <c r="DFY58" s="1">
        <v>100</v>
      </c>
      <c r="DFZ58" s="1">
        <v>0</v>
      </c>
      <c r="DGA58" s="1">
        <v>0</v>
      </c>
      <c r="DGB58" s="1">
        <v>100</v>
      </c>
      <c r="DGC58" s="1">
        <v>100</v>
      </c>
      <c r="DGD58" s="1">
        <v>0</v>
      </c>
      <c r="DGE58" s="1">
        <v>100</v>
      </c>
      <c r="DGF58" s="1">
        <v>0</v>
      </c>
      <c r="DGG58" s="1">
        <v>0</v>
      </c>
      <c r="DGH58" s="1">
        <v>0</v>
      </c>
      <c r="DGI58" s="1">
        <v>100</v>
      </c>
      <c r="DGJ58" s="1">
        <v>0</v>
      </c>
      <c r="DGK58" s="1">
        <v>100</v>
      </c>
      <c r="DGL58" s="1">
        <v>100</v>
      </c>
      <c r="DGM58" s="1">
        <v>0</v>
      </c>
      <c r="DGN58" s="1">
        <v>0</v>
      </c>
      <c r="DGO58" s="1">
        <v>0</v>
      </c>
      <c r="DGP58" s="1">
        <v>100</v>
      </c>
      <c r="DGQ58" s="1">
        <v>0</v>
      </c>
      <c r="DGR58" s="1">
        <v>0</v>
      </c>
      <c r="DGS58" s="1">
        <v>0</v>
      </c>
      <c r="DGT58" s="1">
        <v>0</v>
      </c>
      <c r="DGU58" s="1">
        <v>0</v>
      </c>
      <c r="DGV58" s="1">
        <v>0</v>
      </c>
      <c r="DGW58" s="1">
        <v>0</v>
      </c>
      <c r="DGX58" s="1">
        <v>0</v>
      </c>
      <c r="DGY58" s="1">
        <v>100</v>
      </c>
      <c r="DGZ58" s="1">
        <v>0</v>
      </c>
      <c r="DHA58" s="1">
        <v>100</v>
      </c>
      <c r="DHB58" s="1">
        <v>100</v>
      </c>
      <c r="DHC58" s="1">
        <v>0</v>
      </c>
      <c r="DHD58" s="1">
        <v>0</v>
      </c>
      <c r="DHE58" s="1">
        <v>0</v>
      </c>
      <c r="DHF58" s="1">
        <v>0</v>
      </c>
      <c r="DHG58" s="1">
        <v>0</v>
      </c>
      <c r="DHH58" s="1">
        <v>100</v>
      </c>
      <c r="DHI58" s="1">
        <v>0</v>
      </c>
      <c r="DHJ58" s="1">
        <v>0</v>
      </c>
      <c r="DHK58" s="1">
        <v>0</v>
      </c>
      <c r="DHL58" s="1">
        <v>0</v>
      </c>
      <c r="DHM58" s="1">
        <v>0</v>
      </c>
      <c r="DHN58" s="1">
        <v>100</v>
      </c>
      <c r="DHO58" s="1">
        <v>0</v>
      </c>
      <c r="DHP58" s="1">
        <v>0</v>
      </c>
      <c r="DHQ58" s="1">
        <v>100</v>
      </c>
      <c r="DHR58" s="1">
        <v>100</v>
      </c>
      <c r="DHS58" s="1">
        <v>100</v>
      </c>
      <c r="DHT58" s="1">
        <v>100</v>
      </c>
      <c r="DHU58" s="1">
        <v>0</v>
      </c>
      <c r="DHV58" s="1">
        <v>100</v>
      </c>
      <c r="DHW58" s="1">
        <v>100</v>
      </c>
      <c r="DHX58" s="1">
        <v>100</v>
      </c>
      <c r="DHY58" s="1">
        <v>0</v>
      </c>
      <c r="DHZ58" s="1">
        <v>100</v>
      </c>
      <c r="DIA58" s="1">
        <v>0</v>
      </c>
      <c r="DIB58" s="1">
        <v>0</v>
      </c>
      <c r="DIC58" s="1">
        <v>100</v>
      </c>
      <c r="DID58" s="1">
        <v>100</v>
      </c>
      <c r="DIE58" s="1">
        <v>0</v>
      </c>
      <c r="DIF58" s="1">
        <v>0</v>
      </c>
      <c r="DIG58" s="1">
        <v>0</v>
      </c>
      <c r="DIH58" s="1">
        <v>100</v>
      </c>
      <c r="DII58" s="1">
        <v>100</v>
      </c>
      <c r="DIJ58" s="1">
        <v>100</v>
      </c>
      <c r="DIK58" s="1">
        <v>0</v>
      </c>
      <c r="DIL58" s="1">
        <v>0</v>
      </c>
      <c r="DIM58" s="1">
        <v>0</v>
      </c>
      <c r="DIN58" s="1">
        <v>100</v>
      </c>
      <c r="DIO58" s="1">
        <v>0</v>
      </c>
      <c r="DIP58" s="1">
        <v>0</v>
      </c>
      <c r="DIQ58" s="1">
        <v>0</v>
      </c>
      <c r="DIR58" s="1">
        <v>0</v>
      </c>
      <c r="DIS58" s="1">
        <v>0</v>
      </c>
      <c r="DIT58" s="1">
        <v>100</v>
      </c>
      <c r="DIU58" s="1">
        <v>0</v>
      </c>
      <c r="DIV58" s="1">
        <v>0</v>
      </c>
      <c r="DIW58" s="1">
        <v>0</v>
      </c>
      <c r="DIX58" s="1">
        <v>100</v>
      </c>
      <c r="DIY58" s="1">
        <v>0</v>
      </c>
      <c r="DIZ58" s="1">
        <v>0</v>
      </c>
      <c r="DJA58" s="1">
        <v>0</v>
      </c>
      <c r="DJB58" s="1">
        <v>0</v>
      </c>
      <c r="DJC58" s="1">
        <v>100</v>
      </c>
      <c r="DJD58" s="1">
        <v>0</v>
      </c>
      <c r="DJE58" s="1">
        <v>0</v>
      </c>
      <c r="DJF58" s="1">
        <v>100</v>
      </c>
      <c r="DJG58" s="1">
        <v>100</v>
      </c>
      <c r="DJH58" s="1">
        <v>100</v>
      </c>
      <c r="DJI58" s="1">
        <v>100</v>
      </c>
      <c r="DJJ58" s="1">
        <v>100</v>
      </c>
      <c r="DJK58" s="1">
        <v>0</v>
      </c>
      <c r="DJL58" s="1">
        <v>100</v>
      </c>
      <c r="DJM58" s="1">
        <v>0</v>
      </c>
      <c r="DJN58" s="1">
        <v>100</v>
      </c>
      <c r="DJO58" s="1">
        <v>0</v>
      </c>
      <c r="DJP58" s="1">
        <v>100</v>
      </c>
      <c r="DJQ58" s="1">
        <v>0</v>
      </c>
      <c r="DJR58" s="1">
        <v>100</v>
      </c>
      <c r="DJS58" s="1">
        <v>0</v>
      </c>
      <c r="DJT58" s="1">
        <v>100</v>
      </c>
      <c r="DJU58" s="1">
        <v>0</v>
      </c>
      <c r="DJV58" s="1">
        <v>0</v>
      </c>
      <c r="DJW58" s="1">
        <v>0</v>
      </c>
      <c r="DJX58" s="1">
        <v>0</v>
      </c>
      <c r="DJY58" s="1">
        <v>100</v>
      </c>
      <c r="DJZ58" s="1">
        <v>100</v>
      </c>
      <c r="DKA58" s="1">
        <v>0</v>
      </c>
      <c r="DKB58" s="1">
        <v>0</v>
      </c>
      <c r="DKC58" s="1">
        <v>100</v>
      </c>
      <c r="DKD58" s="1">
        <v>100</v>
      </c>
      <c r="DKE58" s="1">
        <v>0</v>
      </c>
      <c r="DKF58" s="1">
        <v>0</v>
      </c>
      <c r="DKG58" s="1">
        <v>0</v>
      </c>
      <c r="DKH58" s="1">
        <v>0</v>
      </c>
      <c r="DKI58" s="1">
        <v>100</v>
      </c>
      <c r="DKJ58" s="1">
        <v>100</v>
      </c>
      <c r="DKK58" s="1">
        <v>0</v>
      </c>
      <c r="DKL58" s="1">
        <v>0</v>
      </c>
      <c r="DKM58" s="1">
        <v>0</v>
      </c>
      <c r="DKN58" s="1">
        <v>0</v>
      </c>
      <c r="DKO58" s="1">
        <v>0</v>
      </c>
      <c r="DKP58" s="1">
        <v>0</v>
      </c>
      <c r="DKQ58" s="1">
        <v>0</v>
      </c>
      <c r="DKR58" s="1">
        <v>100</v>
      </c>
      <c r="DKS58" s="1">
        <v>0</v>
      </c>
      <c r="DKT58" s="1">
        <v>100</v>
      </c>
      <c r="DKU58" s="1">
        <v>100</v>
      </c>
      <c r="DKV58" s="1">
        <v>100</v>
      </c>
      <c r="DKW58" s="1">
        <v>0</v>
      </c>
      <c r="DKX58" s="1">
        <v>100</v>
      </c>
      <c r="DKY58" s="1">
        <v>0</v>
      </c>
      <c r="DKZ58" s="1">
        <v>0</v>
      </c>
      <c r="DLA58" s="1">
        <v>0</v>
      </c>
      <c r="DLB58" s="1">
        <v>0</v>
      </c>
      <c r="DLC58" s="1">
        <v>0</v>
      </c>
      <c r="DLD58" s="1">
        <v>100</v>
      </c>
      <c r="DLE58" s="1">
        <v>0</v>
      </c>
      <c r="DLF58" s="1">
        <v>0</v>
      </c>
      <c r="DLG58" s="1">
        <v>0</v>
      </c>
      <c r="DLH58" s="1">
        <v>100</v>
      </c>
      <c r="DLI58" s="1">
        <v>0</v>
      </c>
      <c r="DLJ58" s="1">
        <v>100</v>
      </c>
      <c r="DLK58" s="1">
        <v>100</v>
      </c>
      <c r="DLL58" s="1">
        <v>0</v>
      </c>
      <c r="DLM58" s="1">
        <v>0</v>
      </c>
      <c r="DLN58" s="1">
        <v>0</v>
      </c>
      <c r="DLO58" s="1">
        <v>100</v>
      </c>
      <c r="DLP58" s="1">
        <v>0</v>
      </c>
      <c r="DLQ58" s="1">
        <v>0</v>
      </c>
      <c r="DLR58" s="1">
        <v>0</v>
      </c>
      <c r="DLS58" s="1">
        <v>100</v>
      </c>
      <c r="DLT58" s="1">
        <v>0</v>
      </c>
      <c r="DLU58" s="1">
        <v>0</v>
      </c>
      <c r="DLV58" s="1">
        <v>0</v>
      </c>
      <c r="DLW58" s="1">
        <v>100</v>
      </c>
      <c r="DLX58" s="1">
        <v>100</v>
      </c>
      <c r="DLY58" s="1">
        <v>0</v>
      </c>
      <c r="DLZ58" s="1">
        <v>0</v>
      </c>
      <c r="DMA58" s="1">
        <v>0</v>
      </c>
      <c r="DMB58" s="1">
        <v>0</v>
      </c>
      <c r="DMC58" s="1">
        <v>100</v>
      </c>
      <c r="DMD58" s="1">
        <v>100</v>
      </c>
      <c r="DME58" s="1">
        <v>100</v>
      </c>
      <c r="DMF58" s="1">
        <v>100</v>
      </c>
      <c r="DMG58" s="1">
        <v>0</v>
      </c>
      <c r="DMH58" s="1">
        <v>100</v>
      </c>
      <c r="DMI58" s="1">
        <v>100</v>
      </c>
      <c r="DMJ58" s="1">
        <v>100</v>
      </c>
      <c r="DMK58" s="1">
        <v>0</v>
      </c>
      <c r="DML58" s="1">
        <v>100</v>
      </c>
      <c r="DMM58" s="1">
        <v>0</v>
      </c>
      <c r="DMN58" s="1">
        <v>100</v>
      </c>
      <c r="DMO58" s="1">
        <v>0</v>
      </c>
      <c r="DMP58" s="1">
        <v>0</v>
      </c>
      <c r="DMQ58" s="1">
        <v>0</v>
      </c>
      <c r="DMR58" s="1">
        <v>100</v>
      </c>
      <c r="DMS58" s="1">
        <v>0</v>
      </c>
      <c r="DMT58" s="1">
        <v>0</v>
      </c>
      <c r="DMU58" s="1">
        <v>0</v>
      </c>
      <c r="DMV58" s="1">
        <v>100</v>
      </c>
      <c r="DMW58" s="1">
        <v>0</v>
      </c>
      <c r="DMX58" s="1">
        <v>0</v>
      </c>
      <c r="DMY58" s="1">
        <v>100</v>
      </c>
      <c r="DMZ58" s="1">
        <v>0</v>
      </c>
      <c r="DNA58" s="1">
        <v>0</v>
      </c>
      <c r="DNB58" s="1">
        <v>0</v>
      </c>
      <c r="DNC58" s="1">
        <v>0</v>
      </c>
      <c r="DND58" s="1">
        <v>100</v>
      </c>
      <c r="DNE58" s="1">
        <v>100</v>
      </c>
      <c r="DNF58" s="1">
        <v>0</v>
      </c>
      <c r="DNG58" s="1">
        <v>100</v>
      </c>
      <c r="DNH58" s="1">
        <v>100</v>
      </c>
      <c r="DNI58" s="1">
        <v>0</v>
      </c>
      <c r="DNJ58" s="1">
        <v>0</v>
      </c>
      <c r="DNK58" s="1">
        <v>0</v>
      </c>
      <c r="DNL58" s="1">
        <v>100</v>
      </c>
      <c r="DNM58" s="1">
        <v>0</v>
      </c>
      <c r="DNN58" s="1">
        <v>100</v>
      </c>
      <c r="DNO58" s="1">
        <v>100</v>
      </c>
      <c r="DNP58" s="1">
        <v>100</v>
      </c>
      <c r="DNQ58" s="1">
        <v>0</v>
      </c>
      <c r="DNR58" s="1">
        <v>100</v>
      </c>
      <c r="DNS58" s="1">
        <v>100</v>
      </c>
      <c r="DNT58" s="1">
        <v>100</v>
      </c>
      <c r="DNU58" s="1">
        <v>0</v>
      </c>
      <c r="DNV58" s="1">
        <v>0</v>
      </c>
      <c r="DNW58" s="1">
        <v>0</v>
      </c>
      <c r="DNX58" s="1">
        <v>100</v>
      </c>
      <c r="DNY58" s="1">
        <v>0</v>
      </c>
      <c r="DNZ58" s="1">
        <v>100</v>
      </c>
      <c r="DOA58" s="1">
        <v>0</v>
      </c>
      <c r="DOB58" s="1">
        <v>0</v>
      </c>
      <c r="DOC58" s="1">
        <v>0</v>
      </c>
      <c r="DOD58" s="1">
        <v>0</v>
      </c>
      <c r="DOE58" s="1">
        <v>100</v>
      </c>
      <c r="DOF58" s="1">
        <v>100</v>
      </c>
      <c r="DOG58" s="1">
        <v>100</v>
      </c>
      <c r="DOH58" s="1">
        <v>100</v>
      </c>
      <c r="DOI58" s="1">
        <v>0</v>
      </c>
      <c r="DOJ58" s="1">
        <v>0</v>
      </c>
      <c r="DOK58" s="1">
        <v>0</v>
      </c>
      <c r="DOL58" s="1">
        <v>100</v>
      </c>
      <c r="DOM58" s="1">
        <v>0</v>
      </c>
      <c r="DON58" s="1">
        <v>100</v>
      </c>
      <c r="DOO58" s="1">
        <v>100</v>
      </c>
      <c r="DOP58" s="1">
        <v>100</v>
      </c>
      <c r="DOQ58" s="1">
        <v>0</v>
      </c>
      <c r="DOR58" s="1">
        <v>0</v>
      </c>
      <c r="DOS58" s="1">
        <v>100</v>
      </c>
      <c r="DOT58" s="1">
        <v>0</v>
      </c>
      <c r="DOU58" s="1">
        <v>100</v>
      </c>
      <c r="DOV58" s="1">
        <v>0</v>
      </c>
      <c r="DOW58" s="1">
        <v>100</v>
      </c>
      <c r="DOX58" s="1">
        <v>100</v>
      </c>
      <c r="DOY58" s="1">
        <v>100</v>
      </c>
      <c r="DOZ58" s="1">
        <v>0</v>
      </c>
      <c r="DPA58" s="1">
        <v>0</v>
      </c>
      <c r="DPB58" s="1">
        <v>0</v>
      </c>
      <c r="DPC58" s="1">
        <v>0</v>
      </c>
      <c r="DPD58" s="1">
        <v>0</v>
      </c>
      <c r="DPE58" s="1">
        <v>100</v>
      </c>
      <c r="DPF58" s="1">
        <v>100</v>
      </c>
      <c r="DPG58" s="1">
        <v>100</v>
      </c>
      <c r="DPH58" s="1">
        <v>0</v>
      </c>
      <c r="DPI58" s="1">
        <v>100</v>
      </c>
      <c r="DPJ58" s="1">
        <v>100</v>
      </c>
      <c r="DPK58" s="1">
        <v>0</v>
      </c>
      <c r="DPL58" s="1">
        <v>0</v>
      </c>
      <c r="DPM58" s="1">
        <v>100</v>
      </c>
      <c r="DPN58" s="1">
        <v>0</v>
      </c>
      <c r="DPO58" s="1">
        <v>100</v>
      </c>
      <c r="DPP58" s="1">
        <v>0</v>
      </c>
      <c r="DPQ58" s="1">
        <v>0</v>
      </c>
      <c r="DPR58" s="1">
        <v>0</v>
      </c>
      <c r="DPS58" s="1">
        <v>100</v>
      </c>
      <c r="DPT58" s="1">
        <v>0</v>
      </c>
      <c r="DPU58" s="1">
        <v>0</v>
      </c>
      <c r="DPV58" s="1">
        <v>0</v>
      </c>
      <c r="DPW58" s="1">
        <v>100</v>
      </c>
      <c r="DPX58" s="1">
        <v>100</v>
      </c>
      <c r="DPY58" s="1">
        <v>100</v>
      </c>
      <c r="DPZ58" s="1">
        <v>0</v>
      </c>
      <c r="DQA58" s="1">
        <v>100</v>
      </c>
      <c r="DQB58" s="1">
        <v>0</v>
      </c>
      <c r="DQC58" s="1">
        <v>0</v>
      </c>
      <c r="DQD58" s="1">
        <v>100</v>
      </c>
      <c r="DQE58" s="1">
        <v>100</v>
      </c>
      <c r="DQF58" s="1">
        <v>100</v>
      </c>
      <c r="DQG58" s="1">
        <v>100</v>
      </c>
      <c r="DQH58" s="1">
        <v>0</v>
      </c>
      <c r="DQI58" s="1">
        <v>0</v>
      </c>
      <c r="DQJ58" s="1">
        <v>100</v>
      </c>
      <c r="DQK58" s="1">
        <v>0</v>
      </c>
      <c r="DQL58" s="1">
        <v>0</v>
      </c>
      <c r="DQM58" s="1">
        <v>0</v>
      </c>
      <c r="DQN58" s="1">
        <v>0</v>
      </c>
      <c r="DQO58" s="1">
        <v>0</v>
      </c>
      <c r="DQP58" s="1">
        <v>100</v>
      </c>
      <c r="DQQ58" s="1">
        <v>100</v>
      </c>
      <c r="DQR58" s="1">
        <v>100</v>
      </c>
      <c r="DQS58" s="1">
        <v>0</v>
      </c>
      <c r="DQT58" s="1">
        <v>0</v>
      </c>
      <c r="DQU58" s="1">
        <v>0</v>
      </c>
      <c r="DQV58" s="1">
        <v>100</v>
      </c>
      <c r="DQW58" s="1">
        <v>100</v>
      </c>
      <c r="DQX58" s="1">
        <v>100</v>
      </c>
      <c r="DQY58" s="1">
        <v>0</v>
      </c>
      <c r="DQZ58" s="1">
        <v>0</v>
      </c>
      <c r="DRA58" s="1">
        <v>0</v>
      </c>
      <c r="DRB58" s="1">
        <v>0</v>
      </c>
      <c r="DRC58" s="1">
        <v>0</v>
      </c>
      <c r="DRD58" s="1">
        <v>100</v>
      </c>
      <c r="DRE58" s="1">
        <v>100</v>
      </c>
      <c r="DRF58" s="1">
        <v>100</v>
      </c>
      <c r="DRG58" s="1">
        <v>100</v>
      </c>
      <c r="DRH58" s="1">
        <v>0</v>
      </c>
      <c r="DRI58" s="1">
        <v>100</v>
      </c>
      <c r="DRJ58" s="1">
        <v>0</v>
      </c>
      <c r="DRK58" s="1">
        <v>0</v>
      </c>
      <c r="DRL58" s="1">
        <v>100</v>
      </c>
      <c r="DRM58" s="1">
        <v>100</v>
      </c>
      <c r="DRN58" s="1">
        <v>0</v>
      </c>
      <c r="DRO58" s="1">
        <v>0</v>
      </c>
      <c r="DRP58" s="1">
        <v>0</v>
      </c>
      <c r="DRQ58" s="1">
        <v>100</v>
      </c>
      <c r="DRR58" s="1">
        <v>0</v>
      </c>
      <c r="DRS58" s="1">
        <v>0</v>
      </c>
      <c r="DRT58" s="1">
        <v>0</v>
      </c>
      <c r="DRU58" s="1">
        <v>100</v>
      </c>
      <c r="DRV58" s="1">
        <v>0</v>
      </c>
      <c r="DRW58" s="1">
        <v>100</v>
      </c>
      <c r="DRX58" s="1">
        <v>100</v>
      </c>
      <c r="DRY58" s="1">
        <v>0</v>
      </c>
      <c r="DRZ58" s="1">
        <v>100</v>
      </c>
      <c r="DSA58" s="1">
        <v>100</v>
      </c>
      <c r="DSB58" s="1">
        <v>0</v>
      </c>
      <c r="DSC58" s="1">
        <v>0</v>
      </c>
      <c r="DSD58" s="1">
        <v>0</v>
      </c>
      <c r="DSE58" s="1">
        <v>0</v>
      </c>
      <c r="DSF58" s="1">
        <v>0</v>
      </c>
      <c r="DSG58" s="1">
        <v>100</v>
      </c>
      <c r="DSH58" s="1">
        <v>0</v>
      </c>
      <c r="DSI58" s="1">
        <v>0</v>
      </c>
      <c r="DSJ58" s="1">
        <v>0</v>
      </c>
      <c r="DSK58" s="1">
        <v>100</v>
      </c>
      <c r="DSL58" s="1">
        <v>100</v>
      </c>
      <c r="DSM58" s="1">
        <v>0</v>
      </c>
      <c r="DSN58" s="1">
        <v>0</v>
      </c>
      <c r="DSO58" s="1">
        <v>100</v>
      </c>
      <c r="DSP58" s="1">
        <v>0</v>
      </c>
      <c r="DSQ58" s="1">
        <v>0</v>
      </c>
      <c r="DSR58" s="1">
        <v>0</v>
      </c>
      <c r="DSS58" s="1">
        <v>100</v>
      </c>
      <c r="DST58" s="1">
        <v>100</v>
      </c>
      <c r="DSU58" s="1">
        <v>0</v>
      </c>
      <c r="DSV58" s="1">
        <v>100</v>
      </c>
      <c r="DSW58" s="1">
        <v>0</v>
      </c>
      <c r="DSX58" s="1">
        <v>100</v>
      </c>
      <c r="DSY58" s="1">
        <v>0</v>
      </c>
      <c r="DSZ58" s="1">
        <v>0</v>
      </c>
      <c r="DTA58" s="1">
        <v>0</v>
      </c>
      <c r="DTB58" s="1">
        <v>0</v>
      </c>
      <c r="DTC58" s="1">
        <v>100</v>
      </c>
      <c r="DTD58" s="1">
        <v>0</v>
      </c>
      <c r="DTE58" s="1">
        <v>0</v>
      </c>
      <c r="DTF58" s="1">
        <v>100</v>
      </c>
      <c r="DTG58" s="1">
        <v>100</v>
      </c>
      <c r="DTH58" s="1">
        <v>0</v>
      </c>
      <c r="DTI58" s="1">
        <v>100</v>
      </c>
      <c r="DTJ58" s="1">
        <v>100</v>
      </c>
      <c r="DTK58" s="1">
        <v>0</v>
      </c>
      <c r="DTL58" s="1">
        <v>0</v>
      </c>
      <c r="DTM58" s="1">
        <v>100</v>
      </c>
      <c r="DTN58" s="1">
        <v>0</v>
      </c>
      <c r="DTO58" s="1">
        <v>100</v>
      </c>
      <c r="DTP58" s="1">
        <v>0</v>
      </c>
      <c r="DTQ58" s="1">
        <v>0</v>
      </c>
      <c r="DTR58" s="1">
        <v>0</v>
      </c>
      <c r="DTS58" s="1">
        <v>100</v>
      </c>
      <c r="DTT58" s="1">
        <v>100</v>
      </c>
      <c r="DTU58" s="1">
        <v>0</v>
      </c>
      <c r="DTV58" s="1">
        <v>0</v>
      </c>
      <c r="DTW58" s="1">
        <v>100</v>
      </c>
      <c r="DTX58" s="1">
        <v>0</v>
      </c>
      <c r="DTY58" s="1">
        <v>0</v>
      </c>
      <c r="DTZ58" s="1">
        <v>100</v>
      </c>
      <c r="DUA58" s="1">
        <v>0</v>
      </c>
      <c r="DUB58" s="1">
        <v>100</v>
      </c>
      <c r="DUC58" s="1">
        <v>100</v>
      </c>
      <c r="DUD58" s="1">
        <v>0</v>
      </c>
      <c r="DUE58" s="1">
        <v>100</v>
      </c>
      <c r="DUF58" s="1">
        <v>0</v>
      </c>
      <c r="DUG58" s="1">
        <v>100</v>
      </c>
      <c r="DUH58" s="1">
        <v>0</v>
      </c>
      <c r="DUI58" s="1">
        <v>0</v>
      </c>
      <c r="DUJ58" s="1">
        <v>0</v>
      </c>
      <c r="DUK58" s="1">
        <v>100</v>
      </c>
      <c r="DUL58" s="1">
        <v>0</v>
      </c>
      <c r="DUM58" s="1">
        <v>0</v>
      </c>
      <c r="DUN58" s="1">
        <v>0</v>
      </c>
      <c r="DUO58" s="1">
        <v>0</v>
      </c>
      <c r="DUP58" s="1">
        <v>0</v>
      </c>
      <c r="DUQ58" s="1">
        <v>0</v>
      </c>
      <c r="DUR58" s="1">
        <v>0</v>
      </c>
      <c r="DUS58" s="1">
        <v>0</v>
      </c>
      <c r="DUT58" s="1">
        <v>0</v>
      </c>
      <c r="DUU58" s="1">
        <v>100</v>
      </c>
      <c r="DUV58" s="1">
        <v>100</v>
      </c>
      <c r="DUW58" s="1">
        <v>0</v>
      </c>
      <c r="DUX58" s="1">
        <v>100</v>
      </c>
      <c r="DUY58" s="1">
        <v>100</v>
      </c>
      <c r="DUZ58" s="1">
        <v>0</v>
      </c>
      <c r="DVA58" s="1">
        <v>100</v>
      </c>
      <c r="DVB58" s="1">
        <v>100</v>
      </c>
      <c r="DVC58" s="1">
        <v>100</v>
      </c>
      <c r="DVD58" s="1">
        <v>0</v>
      </c>
      <c r="DVE58" s="1">
        <v>100</v>
      </c>
      <c r="DVF58" s="1">
        <v>0</v>
      </c>
      <c r="DVG58" s="1">
        <v>100</v>
      </c>
      <c r="DVH58" s="1">
        <v>0</v>
      </c>
      <c r="DVI58" s="1">
        <v>0</v>
      </c>
      <c r="DVJ58" s="1">
        <v>0</v>
      </c>
      <c r="DVK58" s="1">
        <v>100</v>
      </c>
      <c r="DVL58" s="1">
        <v>0</v>
      </c>
      <c r="DVM58" s="1">
        <v>100</v>
      </c>
      <c r="DVN58" s="1">
        <v>0</v>
      </c>
      <c r="DVO58" s="1">
        <v>100</v>
      </c>
      <c r="DVP58" s="1">
        <v>100</v>
      </c>
      <c r="DVQ58" s="1">
        <v>100</v>
      </c>
      <c r="DVR58" s="1">
        <v>0</v>
      </c>
      <c r="DVS58" s="1">
        <v>100</v>
      </c>
      <c r="DVT58" s="1">
        <v>0</v>
      </c>
      <c r="DVU58" s="1">
        <v>100</v>
      </c>
      <c r="DVV58" s="1">
        <v>0</v>
      </c>
      <c r="DVW58" s="1">
        <v>100</v>
      </c>
      <c r="DVX58" s="1">
        <v>100</v>
      </c>
      <c r="DVY58" s="1">
        <v>0</v>
      </c>
      <c r="DVZ58" s="1">
        <v>100</v>
      </c>
      <c r="DWA58" s="1">
        <v>0</v>
      </c>
      <c r="DWB58" s="1">
        <v>0</v>
      </c>
      <c r="DWC58" s="1">
        <v>0</v>
      </c>
      <c r="DWD58" s="1">
        <v>100</v>
      </c>
      <c r="DWE58" s="1">
        <v>100</v>
      </c>
      <c r="DWF58" s="1">
        <v>0</v>
      </c>
      <c r="DWG58" s="1">
        <v>100</v>
      </c>
      <c r="DWH58" s="1">
        <v>0</v>
      </c>
      <c r="DWI58" s="1">
        <v>100</v>
      </c>
      <c r="DWJ58" s="1">
        <v>0</v>
      </c>
      <c r="DWK58" s="1">
        <v>100</v>
      </c>
      <c r="DWL58" s="1">
        <v>100</v>
      </c>
      <c r="DWM58" s="1">
        <v>100</v>
      </c>
      <c r="DWN58" s="1">
        <v>100</v>
      </c>
      <c r="DWO58" s="1">
        <v>100</v>
      </c>
      <c r="DWP58" s="1">
        <v>0</v>
      </c>
      <c r="DWQ58" s="1">
        <v>0</v>
      </c>
      <c r="DWR58" s="1">
        <v>100</v>
      </c>
      <c r="DWS58" s="1">
        <v>0</v>
      </c>
      <c r="DWT58" s="1">
        <v>100</v>
      </c>
      <c r="DWU58" s="1">
        <v>0</v>
      </c>
      <c r="DWV58" s="1">
        <v>0</v>
      </c>
      <c r="DWW58" s="1">
        <v>100</v>
      </c>
      <c r="DWX58" s="1">
        <v>100</v>
      </c>
      <c r="DWY58" s="1">
        <v>100</v>
      </c>
      <c r="DWZ58" s="1">
        <v>100</v>
      </c>
      <c r="DXA58" s="1">
        <v>0</v>
      </c>
      <c r="DXB58" s="1">
        <v>0</v>
      </c>
      <c r="DXC58" s="1">
        <v>0</v>
      </c>
      <c r="DXD58" s="1">
        <v>0</v>
      </c>
      <c r="DXE58" s="1">
        <v>100</v>
      </c>
      <c r="DXF58" s="1">
        <v>0</v>
      </c>
      <c r="DXG58" s="1">
        <v>100</v>
      </c>
      <c r="DXH58" s="1">
        <v>0</v>
      </c>
      <c r="DXI58" s="1">
        <v>0</v>
      </c>
      <c r="DXJ58" s="1">
        <v>0</v>
      </c>
      <c r="DXK58" s="1">
        <v>0</v>
      </c>
      <c r="DXL58" s="1">
        <v>100</v>
      </c>
      <c r="DXM58" s="1">
        <v>100</v>
      </c>
      <c r="DXN58" s="1">
        <v>100</v>
      </c>
      <c r="DXO58" s="1">
        <v>0</v>
      </c>
      <c r="DXP58" s="1">
        <v>0</v>
      </c>
      <c r="DXQ58" s="1">
        <v>0</v>
      </c>
      <c r="DXR58" s="1">
        <v>0</v>
      </c>
      <c r="DXS58" s="1">
        <v>100</v>
      </c>
      <c r="DXT58" s="1">
        <v>100</v>
      </c>
      <c r="DXU58" s="1">
        <v>0</v>
      </c>
      <c r="DXV58" s="1">
        <v>0</v>
      </c>
      <c r="DXW58" s="1">
        <v>100</v>
      </c>
      <c r="DXX58" s="1">
        <v>0</v>
      </c>
      <c r="DXY58" s="1">
        <v>0</v>
      </c>
      <c r="DXZ58" s="1">
        <v>100</v>
      </c>
      <c r="DYA58" s="1">
        <v>0</v>
      </c>
      <c r="DYB58" s="1">
        <v>100</v>
      </c>
      <c r="DYC58" s="1">
        <v>100</v>
      </c>
      <c r="DYD58" s="1">
        <v>0</v>
      </c>
      <c r="DYE58" s="1">
        <v>100</v>
      </c>
      <c r="DYF58" s="1">
        <v>0</v>
      </c>
      <c r="DYG58" s="1">
        <v>100</v>
      </c>
      <c r="DYH58" s="1">
        <v>100</v>
      </c>
      <c r="DYI58" s="1">
        <v>100</v>
      </c>
      <c r="DYJ58" s="1">
        <v>100</v>
      </c>
      <c r="DYK58" s="1">
        <v>100</v>
      </c>
      <c r="DYL58" s="1">
        <v>100</v>
      </c>
      <c r="DYM58" s="1">
        <v>0</v>
      </c>
      <c r="DYN58" s="1">
        <v>100</v>
      </c>
      <c r="DYO58" s="1">
        <v>100</v>
      </c>
      <c r="DYP58" s="1">
        <v>100</v>
      </c>
      <c r="DYQ58" s="1">
        <v>100</v>
      </c>
      <c r="DYR58" s="1">
        <v>100</v>
      </c>
      <c r="DYS58" s="1">
        <v>100</v>
      </c>
      <c r="DYT58" s="1">
        <v>100</v>
      </c>
      <c r="DYU58" s="1">
        <v>0</v>
      </c>
      <c r="DYV58" s="1">
        <v>0</v>
      </c>
      <c r="DYW58" s="1">
        <v>0</v>
      </c>
      <c r="DYX58" s="1">
        <v>100</v>
      </c>
      <c r="DYY58" s="1">
        <v>100</v>
      </c>
      <c r="DYZ58" s="1">
        <v>100</v>
      </c>
      <c r="DZA58" s="1">
        <v>100</v>
      </c>
      <c r="DZB58" s="1">
        <v>100</v>
      </c>
      <c r="DZC58" s="1">
        <v>0</v>
      </c>
      <c r="DZD58" s="1">
        <v>0</v>
      </c>
      <c r="DZE58" s="1">
        <v>0</v>
      </c>
      <c r="DZF58" s="1">
        <v>0</v>
      </c>
      <c r="DZG58" s="1">
        <v>0</v>
      </c>
      <c r="DZH58" s="1">
        <v>100</v>
      </c>
      <c r="DZI58" s="1">
        <v>100</v>
      </c>
      <c r="DZJ58" s="1">
        <v>100</v>
      </c>
      <c r="DZK58" s="1">
        <v>0</v>
      </c>
      <c r="DZL58" s="1">
        <v>100</v>
      </c>
      <c r="DZM58" s="1">
        <v>0</v>
      </c>
      <c r="DZN58" s="1">
        <v>0</v>
      </c>
    </row>
    <row r="59" spans="1:3394" ht="24" customHeight="1" x14ac:dyDescent="0.35">
      <c r="B59" s="5" t="s">
        <v>111</v>
      </c>
      <c r="C59" s="5" t="s">
        <v>112</v>
      </c>
      <c r="D59" s="5"/>
    </row>
    <row r="60" spans="1:3394" ht="24" customHeight="1" x14ac:dyDescent="0.35">
      <c r="B60" s="5" t="s">
        <v>113</v>
      </c>
      <c r="C60" s="5" t="s">
        <v>114</v>
      </c>
      <c r="D60" s="5"/>
      <c r="F60" s="1">
        <v>100</v>
      </c>
      <c r="G60" s="1">
        <v>100</v>
      </c>
      <c r="H60" s="1">
        <v>100</v>
      </c>
      <c r="I60" s="1">
        <v>100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100</v>
      </c>
      <c r="P60" s="1">
        <v>0</v>
      </c>
      <c r="Q60" s="1">
        <v>100</v>
      </c>
      <c r="R60" s="1">
        <v>100</v>
      </c>
      <c r="S60" s="1">
        <v>100</v>
      </c>
      <c r="T60" s="1">
        <v>0</v>
      </c>
      <c r="U60" s="1">
        <v>0</v>
      </c>
      <c r="V60" s="1">
        <v>0</v>
      </c>
      <c r="W60" s="1">
        <v>0</v>
      </c>
      <c r="X60" s="1">
        <v>100</v>
      </c>
      <c r="Y60" s="1">
        <v>0</v>
      </c>
      <c r="Z60" s="1">
        <v>0</v>
      </c>
      <c r="AA60" s="1">
        <v>100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100</v>
      </c>
      <c r="AI60" s="1">
        <v>100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100</v>
      </c>
      <c r="AT60" s="1">
        <v>0</v>
      </c>
      <c r="AU60" s="1">
        <v>0</v>
      </c>
      <c r="AV60" s="1">
        <v>100</v>
      </c>
      <c r="AW60" s="1">
        <v>0</v>
      </c>
      <c r="AX60" s="1">
        <v>0</v>
      </c>
      <c r="AY60" s="1">
        <v>0</v>
      </c>
      <c r="AZ60" s="1">
        <v>0</v>
      </c>
      <c r="BA60" s="1">
        <v>100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100</v>
      </c>
      <c r="BH60" s="1">
        <v>100</v>
      </c>
      <c r="BI60" s="1">
        <v>100</v>
      </c>
      <c r="BJ60" s="1">
        <v>0</v>
      </c>
      <c r="BK60" s="1">
        <v>0</v>
      </c>
      <c r="BL60" s="1">
        <v>100</v>
      </c>
      <c r="BM60" s="1">
        <v>0</v>
      </c>
      <c r="BN60" s="1">
        <v>100</v>
      </c>
      <c r="BO60" s="1">
        <v>0</v>
      </c>
      <c r="BP60" s="1">
        <v>100</v>
      </c>
      <c r="BQ60" s="1">
        <v>100</v>
      </c>
      <c r="BR60" s="1">
        <v>100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100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100</v>
      </c>
      <c r="CG60" s="1">
        <v>0</v>
      </c>
      <c r="CH60" s="1">
        <v>0</v>
      </c>
      <c r="CI60" s="1">
        <v>100</v>
      </c>
      <c r="CJ60" s="1">
        <v>100</v>
      </c>
      <c r="CK60" s="1">
        <v>100</v>
      </c>
      <c r="CL60" s="1">
        <v>100</v>
      </c>
      <c r="CM60" s="1">
        <v>0</v>
      </c>
      <c r="CN60" s="1">
        <v>100</v>
      </c>
      <c r="CO60" s="1">
        <v>100</v>
      </c>
      <c r="CP60" s="1">
        <v>100</v>
      </c>
      <c r="CQ60" s="1">
        <v>0</v>
      </c>
      <c r="CR60" s="1">
        <v>100</v>
      </c>
      <c r="CS60" s="1">
        <v>0</v>
      </c>
      <c r="CT60" s="1">
        <v>100</v>
      </c>
      <c r="CU60" s="1">
        <v>0</v>
      </c>
      <c r="CV60" s="1">
        <v>0</v>
      </c>
      <c r="CW60" s="1">
        <v>0</v>
      </c>
      <c r="CX60" s="1">
        <v>0</v>
      </c>
      <c r="CY60" s="1">
        <v>100</v>
      </c>
      <c r="CZ60" s="1">
        <v>0</v>
      </c>
      <c r="DA60" s="1">
        <v>0</v>
      </c>
      <c r="DB60" s="1">
        <v>100</v>
      </c>
      <c r="DC60" s="1">
        <v>0</v>
      </c>
      <c r="DD60" s="1">
        <v>100</v>
      </c>
      <c r="DE60" s="1">
        <v>100</v>
      </c>
      <c r="DF60" s="1">
        <v>100</v>
      </c>
      <c r="DG60" s="1">
        <v>0</v>
      </c>
      <c r="DH60" s="1">
        <v>0</v>
      </c>
      <c r="DI60" s="1">
        <v>100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100</v>
      </c>
      <c r="DR60" s="1">
        <v>0</v>
      </c>
      <c r="DS60" s="1">
        <v>100</v>
      </c>
      <c r="DT60" s="1">
        <v>100</v>
      </c>
      <c r="DU60" s="1">
        <v>0</v>
      </c>
      <c r="DV60" s="1">
        <v>0</v>
      </c>
      <c r="DW60" s="1">
        <v>0</v>
      </c>
      <c r="DX60" s="1">
        <v>100</v>
      </c>
      <c r="DY60" s="1">
        <v>100</v>
      </c>
      <c r="DZ60" s="1">
        <v>0</v>
      </c>
      <c r="EA60" s="1">
        <v>0</v>
      </c>
      <c r="EB60" s="1">
        <v>100</v>
      </c>
      <c r="EC60" s="1">
        <v>100</v>
      </c>
      <c r="ED60" s="1">
        <v>100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100</v>
      </c>
      <c r="EN60" s="1">
        <v>0</v>
      </c>
      <c r="EO60" s="1">
        <v>100</v>
      </c>
      <c r="EP60" s="1">
        <v>100</v>
      </c>
      <c r="EQ60" s="1">
        <v>0</v>
      </c>
      <c r="ER60" s="1">
        <v>0</v>
      </c>
      <c r="ES60" s="1">
        <v>100</v>
      </c>
      <c r="ET60" s="1">
        <v>0</v>
      </c>
      <c r="EU60" s="1">
        <v>0</v>
      </c>
      <c r="EV60" s="1">
        <v>0</v>
      </c>
      <c r="EW60" s="1">
        <v>0</v>
      </c>
      <c r="EX60" s="1">
        <v>100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100</v>
      </c>
      <c r="FF60" s="1">
        <v>0</v>
      </c>
      <c r="FG60" s="1">
        <v>0</v>
      </c>
      <c r="FH60" s="1">
        <v>0</v>
      </c>
      <c r="FI60" s="1">
        <v>0</v>
      </c>
      <c r="FJ60" s="1">
        <v>100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100</v>
      </c>
      <c r="FR60" s="1">
        <v>100</v>
      </c>
      <c r="FS60" s="1">
        <v>0</v>
      </c>
      <c r="FT60" s="1">
        <v>100</v>
      </c>
      <c r="FU60" s="1">
        <v>0</v>
      </c>
      <c r="FV60" s="1">
        <v>100</v>
      </c>
      <c r="FW60" s="1">
        <v>100</v>
      </c>
      <c r="FX60" s="1">
        <v>100</v>
      </c>
      <c r="FY60" s="1">
        <v>0</v>
      </c>
      <c r="FZ60" s="1">
        <v>0</v>
      </c>
      <c r="GA60" s="1">
        <v>0</v>
      </c>
      <c r="GB60" s="1">
        <v>100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100</v>
      </c>
      <c r="GL60" s="1">
        <v>0</v>
      </c>
      <c r="GM60" s="1">
        <v>100</v>
      </c>
      <c r="GN60" s="1">
        <v>100</v>
      </c>
      <c r="GO60" s="1">
        <v>100</v>
      </c>
      <c r="GP60" s="1">
        <v>100</v>
      </c>
      <c r="GQ60" s="1">
        <v>100</v>
      </c>
      <c r="GR60" s="1">
        <v>0</v>
      </c>
      <c r="GS60" s="1">
        <v>0</v>
      </c>
      <c r="GT60" s="1">
        <v>0</v>
      </c>
      <c r="GU60" s="1">
        <v>100</v>
      </c>
      <c r="GV60" s="1">
        <v>100</v>
      </c>
      <c r="GW60" s="1">
        <v>0</v>
      </c>
      <c r="GX60" s="1">
        <v>0</v>
      </c>
      <c r="GY60" s="1">
        <v>0</v>
      </c>
      <c r="GZ60" s="1">
        <v>0</v>
      </c>
      <c r="HA60" s="1">
        <v>100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100</v>
      </c>
      <c r="HL60" s="1">
        <v>0</v>
      </c>
      <c r="HM60" s="1">
        <v>0</v>
      </c>
      <c r="HN60" s="1">
        <v>0</v>
      </c>
      <c r="HO60" s="1">
        <v>100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100</v>
      </c>
      <c r="HW60" s="1">
        <v>0</v>
      </c>
      <c r="HX60" s="1">
        <v>100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100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100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100</v>
      </c>
      <c r="IV60" s="1">
        <v>0</v>
      </c>
      <c r="IW60" s="1">
        <v>100</v>
      </c>
      <c r="IX60" s="1">
        <v>100</v>
      </c>
      <c r="IY60" s="1">
        <v>0</v>
      </c>
      <c r="IZ60" s="1">
        <v>100</v>
      </c>
      <c r="JA60" s="1">
        <v>0</v>
      </c>
      <c r="JB60" s="1">
        <v>100</v>
      </c>
      <c r="JC60" s="1">
        <v>100</v>
      </c>
      <c r="JD60" s="1">
        <v>0</v>
      </c>
      <c r="JE60" s="1">
        <v>0</v>
      </c>
      <c r="JF60" s="1">
        <v>100</v>
      </c>
      <c r="JG60" s="1">
        <v>0</v>
      </c>
      <c r="JH60" s="1">
        <v>0</v>
      </c>
      <c r="JI60" s="1">
        <v>0</v>
      </c>
      <c r="JJ60" s="1">
        <v>100</v>
      </c>
      <c r="JK60" s="1">
        <v>100</v>
      </c>
      <c r="JL60" s="1">
        <v>100</v>
      </c>
      <c r="JM60" s="1">
        <v>0</v>
      </c>
      <c r="JN60" s="1">
        <v>100</v>
      </c>
      <c r="JO60" s="1">
        <v>100</v>
      </c>
      <c r="JP60" s="1">
        <v>0</v>
      </c>
      <c r="JQ60" s="1">
        <v>0</v>
      </c>
      <c r="JR60" s="1">
        <v>100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100</v>
      </c>
      <c r="JZ60" s="1">
        <v>100</v>
      </c>
      <c r="KA60" s="1">
        <v>0</v>
      </c>
      <c r="KB60" s="1">
        <v>0</v>
      </c>
      <c r="KC60" s="1">
        <v>100</v>
      </c>
      <c r="KD60" s="1">
        <v>0</v>
      </c>
      <c r="KE60" s="1">
        <v>100</v>
      </c>
      <c r="KF60" s="1">
        <v>0</v>
      </c>
      <c r="KG60" s="1">
        <v>100</v>
      </c>
      <c r="KH60" s="1">
        <v>0</v>
      </c>
      <c r="KI60" s="1">
        <v>0</v>
      </c>
      <c r="KJ60" s="1">
        <v>100</v>
      </c>
      <c r="KK60" s="1">
        <v>0</v>
      </c>
      <c r="KL60" s="1">
        <v>0</v>
      </c>
      <c r="KM60" s="1">
        <v>100</v>
      </c>
      <c r="KN60" s="1">
        <v>0</v>
      </c>
      <c r="KO60" s="1">
        <v>0</v>
      </c>
      <c r="KP60" s="1">
        <v>100</v>
      </c>
      <c r="KQ60" s="1">
        <v>0</v>
      </c>
      <c r="KR60" s="1">
        <v>0</v>
      </c>
      <c r="KS60" s="1">
        <v>100</v>
      </c>
      <c r="KT60" s="1">
        <v>0</v>
      </c>
      <c r="KU60" s="1">
        <v>100</v>
      </c>
      <c r="KV60" s="1">
        <v>0</v>
      </c>
      <c r="KW60" s="1">
        <v>0</v>
      </c>
      <c r="KX60" s="1">
        <v>0</v>
      </c>
      <c r="KY60" s="1">
        <v>0</v>
      </c>
      <c r="KZ60" s="1">
        <v>100</v>
      </c>
      <c r="LA60" s="1">
        <v>0</v>
      </c>
      <c r="LB60" s="1">
        <v>100</v>
      </c>
      <c r="LC60" s="1">
        <v>0</v>
      </c>
      <c r="LD60" s="1">
        <v>0</v>
      </c>
      <c r="LE60" s="1">
        <v>100</v>
      </c>
      <c r="LF60" s="1">
        <v>100</v>
      </c>
      <c r="LG60" s="1">
        <v>100</v>
      </c>
      <c r="LH60" s="1">
        <v>0</v>
      </c>
      <c r="LI60" s="1">
        <v>0</v>
      </c>
      <c r="LJ60" s="1">
        <v>100</v>
      </c>
      <c r="LK60" s="1">
        <v>100</v>
      </c>
      <c r="LL60" s="1">
        <v>100</v>
      </c>
      <c r="LM60" s="1">
        <v>0</v>
      </c>
      <c r="LN60" s="1">
        <v>100</v>
      </c>
      <c r="LO60" s="1">
        <v>100</v>
      </c>
      <c r="LP60" s="1">
        <v>0</v>
      </c>
      <c r="LQ60" s="1">
        <v>100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100</v>
      </c>
      <c r="ME60" s="1">
        <v>0</v>
      </c>
      <c r="MF60" s="1">
        <v>0</v>
      </c>
      <c r="MG60" s="1">
        <v>0</v>
      </c>
      <c r="MH60" s="1">
        <v>0</v>
      </c>
      <c r="MI60" s="1">
        <v>100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100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100</v>
      </c>
      <c r="NI60" s="1">
        <v>100</v>
      </c>
      <c r="NJ60" s="1">
        <v>0</v>
      </c>
      <c r="NK60" s="1">
        <v>0</v>
      </c>
      <c r="NL60" s="1">
        <v>0</v>
      </c>
      <c r="NM60" s="1">
        <v>100</v>
      </c>
      <c r="NN60" s="1">
        <v>100</v>
      </c>
      <c r="NO60" s="1">
        <v>100</v>
      </c>
      <c r="NP60" s="1">
        <v>0</v>
      </c>
      <c r="NQ60" s="1">
        <v>100</v>
      </c>
      <c r="NR60" s="1">
        <v>0</v>
      </c>
      <c r="NS60" s="1">
        <v>0</v>
      </c>
      <c r="NT60" s="1">
        <v>0</v>
      </c>
      <c r="NU60" s="1">
        <v>0</v>
      </c>
      <c r="NV60" s="1">
        <v>100</v>
      </c>
      <c r="NW60" s="1">
        <v>0</v>
      </c>
      <c r="NX60" s="1">
        <v>100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100</v>
      </c>
      <c r="OE60" s="1">
        <v>0</v>
      </c>
      <c r="OF60" s="1">
        <v>0</v>
      </c>
      <c r="OG60" s="1">
        <v>100</v>
      </c>
      <c r="OH60" s="1">
        <v>0</v>
      </c>
      <c r="OI60" s="1">
        <v>0</v>
      </c>
      <c r="OJ60" s="1">
        <v>100</v>
      </c>
      <c r="OK60" s="1">
        <v>0</v>
      </c>
      <c r="OL60" s="1">
        <v>100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100</v>
      </c>
      <c r="OS60" s="1">
        <v>100</v>
      </c>
      <c r="OT60" s="1">
        <v>0</v>
      </c>
      <c r="OU60" s="1">
        <v>0</v>
      </c>
      <c r="OV60" s="1">
        <v>100</v>
      </c>
      <c r="OW60" s="1">
        <v>100</v>
      </c>
      <c r="OX60" s="1">
        <v>0</v>
      </c>
      <c r="OY60" s="1">
        <v>0</v>
      </c>
      <c r="OZ60" s="1">
        <v>0</v>
      </c>
      <c r="PA60" s="1">
        <v>100</v>
      </c>
      <c r="PB60" s="1">
        <v>100</v>
      </c>
      <c r="PC60" s="1">
        <v>100</v>
      </c>
      <c r="PD60" s="1">
        <v>0</v>
      </c>
      <c r="PE60" s="1">
        <v>100</v>
      </c>
      <c r="PF60" s="1">
        <v>0</v>
      </c>
      <c r="PG60" s="1">
        <v>100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100</v>
      </c>
      <c r="PT60" s="1">
        <v>100</v>
      </c>
      <c r="PU60" s="1">
        <v>0</v>
      </c>
      <c r="PV60" s="1">
        <v>0</v>
      </c>
      <c r="PW60" s="1">
        <v>100</v>
      </c>
      <c r="PX60" s="1">
        <v>100</v>
      </c>
      <c r="PY60" s="1">
        <v>0</v>
      </c>
      <c r="PZ60" s="1">
        <v>100</v>
      </c>
      <c r="QA60" s="1">
        <v>100</v>
      </c>
      <c r="QB60" s="1">
        <v>0</v>
      </c>
      <c r="QC60" s="1">
        <v>0</v>
      </c>
      <c r="QD60" s="1">
        <v>0</v>
      </c>
      <c r="QE60" s="1">
        <v>100</v>
      </c>
      <c r="QF60" s="1">
        <v>100</v>
      </c>
      <c r="QG60" s="1">
        <v>0</v>
      </c>
      <c r="QH60" s="1">
        <v>100</v>
      </c>
      <c r="QI60" s="1">
        <v>100</v>
      </c>
      <c r="QJ60" s="1">
        <v>100</v>
      </c>
      <c r="QK60" s="1">
        <v>100</v>
      </c>
      <c r="QL60" s="1">
        <v>0</v>
      </c>
      <c r="QM60" s="1">
        <v>0</v>
      </c>
      <c r="QN60" s="1">
        <v>100</v>
      </c>
      <c r="QO60" s="1">
        <v>0</v>
      </c>
      <c r="QP60" s="1">
        <v>100</v>
      </c>
      <c r="QQ60" s="1">
        <v>0</v>
      </c>
      <c r="QR60" s="1">
        <v>100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100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100</v>
      </c>
      <c r="RK60" s="1">
        <v>0</v>
      </c>
      <c r="RL60" s="1">
        <v>100</v>
      </c>
      <c r="RM60" s="1">
        <v>0</v>
      </c>
      <c r="RN60" s="1">
        <v>0</v>
      </c>
      <c r="RO60" s="1">
        <v>100</v>
      </c>
      <c r="RP60" s="1">
        <v>0</v>
      </c>
      <c r="RQ60" s="1">
        <v>0</v>
      </c>
      <c r="RR60" s="1">
        <v>100</v>
      </c>
      <c r="RS60" s="1">
        <v>100</v>
      </c>
      <c r="RT60" s="1">
        <v>0</v>
      </c>
      <c r="RU60" s="1">
        <v>0</v>
      </c>
      <c r="RV60" s="1">
        <v>0</v>
      </c>
      <c r="RW60" s="1">
        <v>100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100</v>
      </c>
      <c r="SE60" s="1">
        <v>0</v>
      </c>
      <c r="SF60" s="1">
        <v>100</v>
      </c>
      <c r="SG60" s="1">
        <v>100</v>
      </c>
      <c r="SH60" s="1">
        <v>100</v>
      </c>
      <c r="SI60" s="1">
        <v>0</v>
      </c>
      <c r="SJ60" s="1">
        <v>0</v>
      </c>
      <c r="SK60" s="1">
        <v>0</v>
      </c>
      <c r="SL60" s="1">
        <v>100</v>
      </c>
      <c r="SM60" s="1">
        <v>0</v>
      </c>
      <c r="SN60" s="1">
        <v>0</v>
      </c>
      <c r="SO60" s="1">
        <v>100</v>
      </c>
      <c r="SP60" s="1">
        <v>0</v>
      </c>
      <c r="SQ60" s="1">
        <v>100</v>
      </c>
      <c r="SR60" s="1">
        <v>100</v>
      </c>
      <c r="SS60" s="1">
        <v>100</v>
      </c>
      <c r="ST60" s="1">
        <v>100</v>
      </c>
      <c r="SU60" s="1">
        <v>100</v>
      </c>
      <c r="SV60" s="1">
        <v>0</v>
      </c>
      <c r="SW60" s="1">
        <v>0</v>
      </c>
      <c r="SX60" s="1">
        <v>0</v>
      </c>
      <c r="SY60" s="1">
        <v>100</v>
      </c>
      <c r="SZ60" s="1">
        <v>0</v>
      </c>
      <c r="TA60" s="1">
        <v>100</v>
      </c>
      <c r="TB60" s="1">
        <v>100</v>
      </c>
      <c r="TC60" s="1">
        <v>0</v>
      </c>
      <c r="TD60" s="1">
        <v>0</v>
      </c>
      <c r="TE60" s="1">
        <v>0</v>
      </c>
      <c r="TF60" s="1">
        <v>0</v>
      </c>
      <c r="TG60" s="1">
        <v>100</v>
      </c>
      <c r="TH60" s="1">
        <v>100</v>
      </c>
      <c r="TI60" s="1">
        <v>0</v>
      </c>
      <c r="TJ60" s="1">
        <v>100</v>
      </c>
      <c r="TK60" s="1">
        <v>0</v>
      </c>
      <c r="TL60" s="1">
        <v>100</v>
      </c>
      <c r="TM60" s="1">
        <v>0</v>
      </c>
      <c r="TN60" s="1">
        <v>100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100</v>
      </c>
      <c r="TW60" s="1">
        <v>0</v>
      </c>
      <c r="TX60" s="1">
        <v>0</v>
      </c>
      <c r="TY60" s="1">
        <v>0</v>
      </c>
      <c r="TZ60" s="1">
        <v>100</v>
      </c>
      <c r="UA60" s="1">
        <v>0</v>
      </c>
      <c r="UB60" s="1">
        <v>0</v>
      </c>
      <c r="UC60" s="1">
        <v>100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100</v>
      </c>
      <c r="UK60" s="1">
        <v>0</v>
      </c>
      <c r="UL60" s="1">
        <v>100</v>
      </c>
      <c r="UM60" s="1">
        <v>0</v>
      </c>
      <c r="UN60" s="1">
        <v>100</v>
      </c>
      <c r="UO60" s="1">
        <v>100</v>
      </c>
      <c r="UP60" s="1">
        <v>100</v>
      </c>
      <c r="UQ60" s="1">
        <v>100</v>
      </c>
      <c r="UR60" s="1">
        <v>100</v>
      </c>
      <c r="US60" s="1">
        <v>100</v>
      </c>
      <c r="UT60" s="1">
        <v>100</v>
      </c>
      <c r="UU60" s="1">
        <v>100</v>
      </c>
      <c r="UV60" s="1">
        <v>0</v>
      </c>
      <c r="UW60" s="1">
        <v>0</v>
      </c>
      <c r="UX60" s="1">
        <v>0</v>
      </c>
      <c r="UY60" s="1">
        <v>100</v>
      </c>
      <c r="UZ60" s="1">
        <v>0</v>
      </c>
      <c r="VA60" s="1">
        <v>0</v>
      </c>
      <c r="VB60" s="1">
        <v>0</v>
      </c>
      <c r="VC60" s="1">
        <v>0</v>
      </c>
      <c r="VD60" s="1">
        <v>100</v>
      </c>
      <c r="VE60" s="1">
        <v>0</v>
      </c>
      <c r="VF60" s="1">
        <v>0</v>
      </c>
      <c r="VG60" s="1">
        <v>0</v>
      </c>
      <c r="VH60" s="1">
        <v>0</v>
      </c>
      <c r="VI60" s="1">
        <v>100</v>
      </c>
      <c r="VJ60" s="1">
        <v>100</v>
      </c>
      <c r="VK60" s="1">
        <v>100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100</v>
      </c>
      <c r="VR60" s="1">
        <v>0</v>
      </c>
      <c r="VS60" s="1">
        <v>0</v>
      </c>
      <c r="VT60" s="1">
        <v>0</v>
      </c>
      <c r="VU60" s="1">
        <v>0</v>
      </c>
      <c r="VV60" s="1">
        <v>100</v>
      </c>
      <c r="VW60" s="1">
        <v>0</v>
      </c>
      <c r="VX60" s="1">
        <v>100</v>
      </c>
      <c r="VY60" s="1">
        <v>100</v>
      </c>
      <c r="VZ60" s="1">
        <v>0</v>
      </c>
      <c r="WA60" s="1">
        <v>100</v>
      </c>
      <c r="WB60" s="1">
        <v>0</v>
      </c>
      <c r="WC60" s="1">
        <v>0</v>
      </c>
      <c r="WD60" s="1">
        <v>0</v>
      </c>
      <c r="WE60" s="1">
        <v>0</v>
      </c>
      <c r="WF60" s="1">
        <v>100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100</v>
      </c>
      <c r="WV60" s="1">
        <v>0</v>
      </c>
      <c r="WW60" s="1">
        <v>0</v>
      </c>
      <c r="WX60" s="1">
        <v>0</v>
      </c>
      <c r="WY60" s="1">
        <v>100</v>
      </c>
      <c r="WZ60" s="1">
        <v>0</v>
      </c>
      <c r="XA60" s="1">
        <v>0</v>
      </c>
      <c r="XB60" s="1">
        <v>0</v>
      </c>
      <c r="XC60" s="1">
        <v>100</v>
      </c>
      <c r="XD60" s="1">
        <v>100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100</v>
      </c>
      <c r="XK60" s="1">
        <v>0</v>
      </c>
      <c r="XL60" s="1">
        <v>100</v>
      </c>
      <c r="XM60" s="1">
        <v>0</v>
      </c>
      <c r="XN60" s="1">
        <v>0</v>
      </c>
      <c r="XO60" s="1">
        <v>0</v>
      </c>
      <c r="XP60" s="1">
        <v>100</v>
      </c>
      <c r="XQ60" s="1">
        <v>0</v>
      </c>
      <c r="XR60" s="1">
        <v>100</v>
      </c>
      <c r="XS60" s="1">
        <v>0</v>
      </c>
      <c r="XT60" s="1">
        <v>0</v>
      </c>
      <c r="XU60" s="1">
        <v>100</v>
      </c>
      <c r="XV60" s="1">
        <v>0</v>
      </c>
      <c r="XW60" s="1">
        <v>100</v>
      </c>
      <c r="XX60" s="1">
        <v>0</v>
      </c>
      <c r="XY60" s="1">
        <v>100</v>
      </c>
      <c r="XZ60" s="1">
        <v>100</v>
      </c>
      <c r="YA60" s="1">
        <v>0</v>
      </c>
      <c r="YB60" s="1">
        <v>0</v>
      </c>
      <c r="YC60" s="1">
        <v>0</v>
      </c>
      <c r="YD60" s="1">
        <v>100</v>
      </c>
      <c r="YE60" s="1">
        <v>0</v>
      </c>
      <c r="YF60" s="1">
        <v>100</v>
      </c>
      <c r="YG60" s="1">
        <v>0</v>
      </c>
      <c r="YH60" s="1">
        <v>0</v>
      </c>
      <c r="YI60" s="1">
        <v>0</v>
      </c>
      <c r="YJ60" s="1">
        <v>0</v>
      </c>
      <c r="YK60" s="1">
        <v>100</v>
      </c>
      <c r="YL60" s="1">
        <v>100</v>
      </c>
      <c r="YM60" s="1">
        <v>0</v>
      </c>
      <c r="YN60" s="1">
        <v>0</v>
      </c>
      <c r="YO60" s="1">
        <v>0</v>
      </c>
      <c r="YP60" s="1">
        <v>100</v>
      </c>
      <c r="YQ60" s="1">
        <v>0</v>
      </c>
      <c r="YR60" s="1">
        <v>100</v>
      </c>
      <c r="YS60" s="1">
        <v>0</v>
      </c>
      <c r="YT60" s="1">
        <v>0</v>
      </c>
      <c r="YU60" s="1">
        <v>100</v>
      </c>
      <c r="YV60" s="1">
        <v>0</v>
      </c>
      <c r="YW60" s="1">
        <v>0</v>
      </c>
      <c r="YX60" s="1">
        <v>100</v>
      </c>
      <c r="YY60" s="1">
        <v>0</v>
      </c>
      <c r="YZ60" s="1">
        <v>0</v>
      </c>
      <c r="ZA60" s="1">
        <v>0</v>
      </c>
      <c r="ZB60" s="1">
        <v>100</v>
      </c>
      <c r="ZC60" s="1">
        <v>0</v>
      </c>
      <c r="ZD60" s="1">
        <v>100</v>
      </c>
      <c r="ZE60" s="1">
        <v>100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100</v>
      </c>
      <c r="ZP60" s="1">
        <v>0</v>
      </c>
      <c r="ZQ60" s="1">
        <v>100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100</v>
      </c>
      <c r="AAA60" s="1">
        <v>100</v>
      </c>
      <c r="AAB60" s="1">
        <v>0</v>
      </c>
      <c r="AAC60" s="1">
        <v>100</v>
      </c>
      <c r="AAD60" s="1">
        <v>0</v>
      </c>
      <c r="AAE60" s="1">
        <v>100</v>
      </c>
      <c r="AAF60" s="1">
        <v>100</v>
      </c>
      <c r="AAG60" s="1">
        <v>0</v>
      </c>
      <c r="AAH60" s="1">
        <v>100</v>
      </c>
      <c r="AAI60" s="1">
        <v>0</v>
      </c>
      <c r="AAJ60" s="1">
        <v>100</v>
      </c>
      <c r="AAK60" s="1">
        <v>0</v>
      </c>
      <c r="AAL60" s="1">
        <v>100</v>
      </c>
      <c r="AAM60" s="1">
        <v>100</v>
      </c>
      <c r="AAN60" s="1">
        <v>0</v>
      </c>
      <c r="AAO60" s="1">
        <v>0</v>
      </c>
      <c r="AAP60" s="1">
        <v>0</v>
      </c>
      <c r="AAQ60" s="1">
        <v>100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100</v>
      </c>
      <c r="AAX60" s="1">
        <v>100</v>
      </c>
      <c r="AAY60" s="1">
        <v>100</v>
      </c>
      <c r="AAZ60" s="1">
        <v>0</v>
      </c>
      <c r="ABA60" s="1">
        <v>0</v>
      </c>
      <c r="ABB60" s="1">
        <v>0</v>
      </c>
      <c r="ABC60" s="1">
        <v>100</v>
      </c>
      <c r="ABD60" s="1">
        <v>0</v>
      </c>
      <c r="ABE60" s="1">
        <v>100</v>
      </c>
      <c r="ABF60" s="1">
        <v>0</v>
      </c>
      <c r="ABG60" s="1">
        <v>100</v>
      </c>
      <c r="ABH60" s="1">
        <v>100</v>
      </c>
      <c r="ABI60" s="1">
        <v>0</v>
      </c>
      <c r="ABJ60" s="1">
        <v>0</v>
      </c>
      <c r="ABK60" s="1">
        <v>100</v>
      </c>
      <c r="ABL60" s="1">
        <v>100</v>
      </c>
      <c r="ABM60" s="1">
        <v>0</v>
      </c>
      <c r="ABN60" s="1">
        <v>0</v>
      </c>
      <c r="ABO60" s="1">
        <v>100</v>
      </c>
      <c r="ABP60" s="1">
        <v>100</v>
      </c>
      <c r="ABQ60" s="1">
        <v>0</v>
      </c>
      <c r="ABR60" s="1">
        <v>0</v>
      </c>
      <c r="ABS60" s="1">
        <v>0</v>
      </c>
      <c r="ABT60" s="1">
        <v>100</v>
      </c>
      <c r="ABU60" s="1">
        <v>0</v>
      </c>
      <c r="ABV60" s="1">
        <v>0</v>
      </c>
      <c r="ABW60" s="1">
        <v>0</v>
      </c>
      <c r="ABX60" s="1">
        <v>0</v>
      </c>
      <c r="ABY60" s="1">
        <v>100</v>
      </c>
      <c r="ABZ60" s="1">
        <v>0</v>
      </c>
      <c r="ACA60" s="1">
        <v>0</v>
      </c>
      <c r="ACB60" s="1">
        <v>100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100</v>
      </c>
      <c r="ACJ60" s="1">
        <v>100</v>
      </c>
      <c r="ACK60" s="1">
        <v>0</v>
      </c>
      <c r="ACL60" s="1">
        <v>0</v>
      </c>
      <c r="ACM60" s="1">
        <v>100</v>
      </c>
      <c r="ACN60" s="1">
        <v>100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100</v>
      </c>
      <c r="ACV60" s="1">
        <v>100</v>
      </c>
      <c r="ACW60" s="1">
        <v>100</v>
      </c>
      <c r="ACX60" s="1">
        <v>100</v>
      </c>
      <c r="ACY60" s="1">
        <v>100</v>
      </c>
      <c r="ACZ60" s="1">
        <v>0</v>
      </c>
      <c r="ADA60" s="1">
        <v>100</v>
      </c>
      <c r="ADB60" s="1">
        <v>100</v>
      </c>
      <c r="ADC60" s="1">
        <v>0</v>
      </c>
      <c r="ADD60" s="1">
        <v>100</v>
      </c>
      <c r="ADE60" s="1">
        <v>100</v>
      </c>
      <c r="ADF60" s="1">
        <v>0</v>
      </c>
      <c r="ADG60" s="1">
        <v>0</v>
      </c>
      <c r="ADH60" s="1">
        <v>100</v>
      </c>
      <c r="ADI60" s="1">
        <v>100</v>
      </c>
      <c r="ADJ60" s="1">
        <v>100</v>
      </c>
      <c r="ADK60" s="1">
        <v>100</v>
      </c>
      <c r="ADL60" s="1">
        <v>0</v>
      </c>
      <c r="ADM60" s="1">
        <v>0</v>
      </c>
      <c r="ADN60" s="1">
        <v>100</v>
      </c>
      <c r="ADO60" s="1">
        <v>0</v>
      </c>
      <c r="ADP60" s="1">
        <v>100</v>
      </c>
      <c r="ADQ60" s="1">
        <v>100</v>
      </c>
      <c r="ADR60" s="1">
        <v>100</v>
      </c>
      <c r="ADS60" s="1">
        <v>100</v>
      </c>
      <c r="ADT60" s="1">
        <v>100</v>
      </c>
      <c r="ADU60" s="1">
        <v>0</v>
      </c>
      <c r="ADV60" s="1">
        <v>0</v>
      </c>
      <c r="ADW60" s="1">
        <v>100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100</v>
      </c>
      <c r="AEF60" s="1">
        <v>100</v>
      </c>
      <c r="AEG60" s="1">
        <v>0</v>
      </c>
      <c r="AEH60" s="1">
        <v>100</v>
      </c>
      <c r="AEI60" s="1">
        <v>0</v>
      </c>
      <c r="AEJ60" s="1">
        <v>100</v>
      </c>
      <c r="AEK60" s="1">
        <v>0</v>
      </c>
      <c r="AEL60" s="1">
        <v>100</v>
      </c>
      <c r="AEM60" s="1">
        <v>0</v>
      </c>
      <c r="AEN60" s="1">
        <v>0</v>
      </c>
      <c r="AEO60" s="1">
        <v>100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100</v>
      </c>
      <c r="AEV60" s="1">
        <v>0</v>
      </c>
      <c r="AEW60" s="1">
        <v>100</v>
      </c>
      <c r="AEX60" s="1">
        <v>0</v>
      </c>
      <c r="AEY60" s="1">
        <v>0</v>
      </c>
      <c r="AEZ60" s="1">
        <v>100</v>
      </c>
      <c r="AFA60" s="1">
        <v>100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100</v>
      </c>
      <c r="AFI60" s="1">
        <v>0</v>
      </c>
      <c r="AFJ60" s="1">
        <v>100</v>
      </c>
      <c r="AFK60" s="1">
        <v>100</v>
      </c>
      <c r="AFL60" s="1">
        <v>100</v>
      </c>
      <c r="AFM60" s="1">
        <v>0</v>
      </c>
      <c r="AFN60" s="1">
        <v>0</v>
      </c>
      <c r="AFO60" s="1">
        <v>100</v>
      </c>
      <c r="AFP60" s="1">
        <v>0</v>
      </c>
      <c r="AFQ60" s="1">
        <v>0</v>
      </c>
      <c r="AFR60" s="1">
        <v>100</v>
      </c>
      <c r="AFS60" s="1">
        <v>100</v>
      </c>
      <c r="AFT60" s="1">
        <v>100</v>
      </c>
      <c r="AFU60" s="1">
        <v>100</v>
      </c>
      <c r="AFV60" s="1">
        <v>0</v>
      </c>
      <c r="AFW60" s="1">
        <v>100</v>
      </c>
      <c r="AFX60" s="1">
        <v>0</v>
      </c>
      <c r="AFY60" s="1">
        <v>0</v>
      </c>
      <c r="AFZ60" s="1">
        <v>0</v>
      </c>
      <c r="AGA60" s="1">
        <v>100</v>
      </c>
      <c r="AGB60" s="1">
        <v>100</v>
      </c>
      <c r="AGC60" s="1">
        <v>100</v>
      </c>
      <c r="AGD60" s="1">
        <v>0</v>
      </c>
      <c r="AGE60" s="1">
        <v>100</v>
      </c>
      <c r="AGF60" s="1">
        <v>0</v>
      </c>
      <c r="AGG60" s="1">
        <v>0</v>
      </c>
      <c r="AGH60" s="1">
        <v>0</v>
      </c>
      <c r="AGI60" s="1">
        <v>100</v>
      </c>
      <c r="AGJ60" s="1">
        <v>0</v>
      </c>
      <c r="AGK60" s="1">
        <v>100</v>
      </c>
      <c r="AGL60" s="1">
        <v>0</v>
      </c>
      <c r="AGM60" s="1">
        <v>0</v>
      </c>
      <c r="AGN60" s="1">
        <v>100</v>
      </c>
      <c r="AGO60" s="1">
        <v>100</v>
      </c>
      <c r="AGP60" s="1">
        <v>0</v>
      </c>
      <c r="AGQ60" s="1">
        <v>100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100</v>
      </c>
      <c r="AHC60" s="1">
        <v>0</v>
      </c>
      <c r="AHD60" s="1">
        <v>100</v>
      </c>
      <c r="AHE60" s="1">
        <v>0</v>
      </c>
      <c r="AHF60" s="1">
        <v>100</v>
      </c>
      <c r="AHG60" s="1">
        <v>0</v>
      </c>
      <c r="AHH60" s="1">
        <v>0</v>
      </c>
      <c r="AHI60" s="1">
        <v>0</v>
      </c>
      <c r="AHJ60" s="1">
        <v>100</v>
      </c>
      <c r="AHK60" s="1">
        <v>100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100</v>
      </c>
      <c r="AHS60" s="1">
        <v>0</v>
      </c>
      <c r="AHT60" s="1">
        <v>100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100</v>
      </c>
      <c r="AIA60" s="1">
        <v>0</v>
      </c>
      <c r="AIB60" s="1">
        <v>0</v>
      </c>
      <c r="AIC60" s="1">
        <v>100</v>
      </c>
      <c r="AID60" s="1">
        <v>0</v>
      </c>
      <c r="AIE60" s="1">
        <v>100</v>
      </c>
      <c r="AIF60" s="1">
        <v>0</v>
      </c>
      <c r="AIG60" s="1">
        <v>100</v>
      </c>
      <c r="AIH60" s="1">
        <v>100</v>
      </c>
      <c r="AII60" s="1">
        <v>0</v>
      </c>
      <c r="AIJ60" s="1">
        <v>0</v>
      </c>
      <c r="AIK60" s="1">
        <v>100</v>
      </c>
      <c r="AIL60" s="1">
        <v>0</v>
      </c>
      <c r="AIM60" s="1">
        <v>0</v>
      </c>
      <c r="AIN60" s="1">
        <v>0</v>
      </c>
      <c r="AIO60" s="1">
        <v>100</v>
      </c>
      <c r="AIP60" s="1">
        <v>100</v>
      </c>
      <c r="AIQ60" s="1">
        <v>0</v>
      </c>
      <c r="AIR60" s="1">
        <v>0</v>
      </c>
      <c r="AIS60" s="1">
        <v>0</v>
      </c>
      <c r="AIT60" s="1">
        <v>100</v>
      </c>
      <c r="AIU60" s="1">
        <v>0</v>
      </c>
      <c r="AIV60" s="1">
        <v>100</v>
      </c>
      <c r="AIW60" s="1">
        <v>0</v>
      </c>
      <c r="AIX60" s="1">
        <v>0</v>
      </c>
      <c r="AIY60" s="1">
        <v>0</v>
      </c>
      <c r="AIZ60" s="1">
        <v>100</v>
      </c>
      <c r="AJA60" s="1">
        <v>0</v>
      </c>
      <c r="AJB60" s="1">
        <v>0</v>
      </c>
      <c r="AJC60" s="1">
        <v>0</v>
      </c>
      <c r="AJD60" s="1">
        <v>100</v>
      </c>
      <c r="AJE60" s="1">
        <v>0</v>
      </c>
      <c r="AJF60" s="1">
        <v>0</v>
      </c>
      <c r="AJG60" s="1">
        <v>100</v>
      </c>
      <c r="AJH60" s="1">
        <v>0</v>
      </c>
      <c r="AJI60" s="1">
        <v>100</v>
      </c>
      <c r="AJJ60" s="1">
        <v>100</v>
      </c>
      <c r="AJK60" s="1">
        <v>100</v>
      </c>
      <c r="AJL60" s="1">
        <v>0</v>
      </c>
      <c r="AJM60" s="1">
        <v>100</v>
      </c>
      <c r="AJN60" s="1">
        <v>100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100</v>
      </c>
      <c r="AKB60" s="1">
        <v>0</v>
      </c>
      <c r="AKC60" s="1">
        <v>0</v>
      </c>
      <c r="AKD60" s="1">
        <v>0</v>
      </c>
      <c r="AKE60" s="1">
        <v>100</v>
      </c>
      <c r="AKF60" s="1">
        <v>100</v>
      </c>
      <c r="AKG60" s="1">
        <v>0</v>
      </c>
      <c r="AKH60" s="1">
        <v>0</v>
      </c>
      <c r="AKI60" s="1">
        <v>100</v>
      </c>
      <c r="AKJ60" s="1">
        <v>100</v>
      </c>
      <c r="AKK60" s="1">
        <v>0</v>
      </c>
      <c r="AKL60" s="1">
        <v>100</v>
      </c>
      <c r="AKM60" s="1">
        <v>100</v>
      </c>
      <c r="AKN60" s="1">
        <v>0</v>
      </c>
      <c r="AKO60" s="1">
        <v>0</v>
      </c>
      <c r="AKP60" s="1">
        <v>100</v>
      </c>
      <c r="AKQ60" s="1">
        <v>0</v>
      </c>
      <c r="AKR60" s="1">
        <v>0</v>
      </c>
      <c r="AKS60" s="1">
        <v>0</v>
      </c>
      <c r="AKT60" s="1">
        <v>100</v>
      </c>
      <c r="AKU60" s="1">
        <v>0</v>
      </c>
      <c r="AKV60" s="1">
        <v>0</v>
      </c>
      <c r="AKW60" s="1">
        <v>0</v>
      </c>
      <c r="AKX60" s="1">
        <v>100</v>
      </c>
      <c r="AKY60" s="1">
        <v>0</v>
      </c>
      <c r="AKZ60" s="1">
        <v>100</v>
      </c>
      <c r="ALA60" s="1">
        <v>0</v>
      </c>
      <c r="ALB60" s="1">
        <v>0</v>
      </c>
      <c r="ALC60" s="1">
        <v>0</v>
      </c>
      <c r="ALD60" s="1">
        <v>100</v>
      </c>
      <c r="ALE60" s="1">
        <v>100</v>
      </c>
      <c r="ALF60" s="1">
        <v>100</v>
      </c>
      <c r="ALG60" s="1">
        <v>100</v>
      </c>
      <c r="ALH60" s="1">
        <v>0</v>
      </c>
      <c r="ALI60" s="1">
        <v>100</v>
      </c>
      <c r="ALJ60" s="1">
        <v>100</v>
      </c>
      <c r="ALK60" s="1">
        <v>100</v>
      </c>
      <c r="ALL60" s="1">
        <v>0</v>
      </c>
      <c r="ALM60" s="1">
        <v>0</v>
      </c>
      <c r="ALN60" s="1">
        <v>0</v>
      </c>
      <c r="ALO60" s="1">
        <v>100</v>
      </c>
      <c r="ALP60" s="1">
        <v>100</v>
      </c>
      <c r="ALQ60" s="1">
        <v>100</v>
      </c>
      <c r="ALR60" s="1">
        <v>100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100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100</v>
      </c>
      <c r="AMF60" s="1">
        <v>100</v>
      </c>
      <c r="AMG60" s="1">
        <v>100</v>
      </c>
      <c r="AMH60" s="1">
        <v>0</v>
      </c>
      <c r="AMI60" s="1">
        <v>0</v>
      </c>
      <c r="AMJ60" s="1">
        <v>0</v>
      </c>
      <c r="AMK60" s="1">
        <v>100</v>
      </c>
      <c r="AML60" s="1">
        <v>0</v>
      </c>
      <c r="AMM60" s="1">
        <v>100</v>
      </c>
      <c r="AMN60" s="1">
        <v>100</v>
      </c>
      <c r="AMO60" s="1">
        <v>0</v>
      </c>
      <c r="AMP60" s="1">
        <v>0</v>
      </c>
      <c r="AMQ60" s="1">
        <v>100</v>
      </c>
      <c r="AMR60" s="1">
        <v>0</v>
      </c>
      <c r="AMS60" s="1">
        <v>0</v>
      </c>
      <c r="AMT60" s="1">
        <v>100</v>
      </c>
      <c r="AMU60" s="1">
        <v>0</v>
      </c>
      <c r="AMV60" s="1">
        <v>100</v>
      </c>
      <c r="AMW60" s="1">
        <v>0</v>
      </c>
      <c r="AMX60" s="1">
        <v>0</v>
      </c>
      <c r="AMY60" s="1">
        <v>0</v>
      </c>
      <c r="AMZ60" s="1">
        <v>100</v>
      </c>
      <c r="ANA60" s="1">
        <v>100</v>
      </c>
      <c r="ANB60" s="1">
        <v>0</v>
      </c>
      <c r="ANC60" s="1">
        <v>100</v>
      </c>
      <c r="AND60" s="1">
        <v>0</v>
      </c>
      <c r="ANE60" s="1">
        <v>0</v>
      </c>
      <c r="ANF60" s="1">
        <v>100</v>
      </c>
      <c r="ANG60" s="1">
        <v>0</v>
      </c>
      <c r="ANH60" s="1">
        <v>100</v>
      </c>
      <c r="ANI60" s="1">
        <v>100</v>
      </c>
      <c r="ANJ60" s="1">
        <v>100</v>
      </c>
      <c r="ANK60" s="1">
        <v>0</v>
      </c>
      <c r="ANL60" s="1">
        <v>0</v>
      </c>
      <c r="ANM60" s="1">
        <v>100</v>
      </c>
      <c r="ANN60" s="1">
        <v>0</v>
      </c>
      <c r="ANO60" s="1">
        <v>0</v>
      </c>
      <c r="ANP60" s="1">
        <v>0</v>
      </c>
      <c r="ANQ60" s="1">
        <v>100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0</v>
      </c>
      <c r="AOJ60" s="1">
        <v>0</v>
      </c>
      <c r="AOK60" s="1">
        <v>0</v>
      </c>
      <c r="AOL60" s="1">
        <v>0</v>
      </c>
      <c r="AOM60" s="1">
        <v>0</v>
      </c>
      <c r="AON60" s="1">
        <v>100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100</v>
      </c>
      <c r="AOU60" s="1">
        <v>0</v>
      </c>
      <c r="AOV60" s="1">
        <v>100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100</v>
      </c>
      <c r="APC60" s="1">
        <v>0</v>
      </c>
      <c r="APD60" s="1">
        <v>0</v>
      </c>
      <c r="APE60" s="1">
        <v>100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100</v>
      </c>
      <c r="APN60" s="1">
        <v>100</v>
      </c>
      <c r="APO60" s="1">
        <v>0</v>
      </c>
      <c r="APP60" s="1">
        <v>0</v>
      </c>
      <c r="APQ60" s="1">
        <v>100</v>
      </c>
      <c r="APR60" s="1">
        <v>0</v>
      </c>
      <c r="APS60" s="1">
        <v>100</v>
      </c>
      <c r="APT60" s="1">
        <v>100</v>
      </c>
      <c r="APU60" s="1">
        <v>100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100</v>
      </c>
      <c r="AQB60" s="1">
        <v>0</v>
      </c>
      <c r="AQC60" s="1">
        <v>0</v>
      </c>
      <c r="AQD60" s="1">
        <v>0</v>
      </c>
      <c r="AQE60" s="1">
        <v>0</v>
      </c>
      <c r="AQF60" s="1">
        <v>100</v>
      </c>
      <c r="AQG60" s="1">
        <v>100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100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100</v>
      </c>
      <c r="AQZ60" s="1">
        <v>0</v>
      </c>
      <c r="ARA60" s="1">
        <v>0</v>
      </c>
      <c r="ARB60" s="1">
        <v>0</v>
      </c>
      <c r="ARC60" s="1">
        <v>0</v>
      </c>
      <c r="ARD60" s="1">
        <v>100</v>
      </c>
      <c r="ARE60" s="1">
        <v>100</v>
      </c>
      <c r="ARF60" s="1">
        <v>0</v>
      </c>
      <c r="ARG60" s="1">
        <v>0</v>
      </c>
      <c r="ARH60" s="1">
        <v>0</v>
      </c>
      <c r="ARI60" s="1">
        <v>0</v>
      </c>
      <c r="ARJ60" s="1">
        <v>0</v>
      </c>
      <c r="ARK60" s="1">
        <v>100</v>
      </c>
      <c r="ARL60" s="1">
        <v>0</v>
      </c>
      <c r="ARM60" s="1">
        <v>0</v>
      </c>
      <c r="ARN60" s="1">
        <v>0</v>
      </c>
      <c r="ARO60" s="1">
        <v>0</v>
      </c>
      <c r="ARP60" s="1">
        <v>0</v>
      </c>
      <c r="ARQ60" s="1">
        <v>100</v>
      </c>
      <c r="ARR60" s="1">
        <v>0</v>
      </c>
      <c r="ARS60" s="1">
        <v>100</v>
      </c>
      <c r="ART60" s="1">
        <v>0</v>
      </c>
      <c r="ARU60" s="1">
        <v>0</v>
      </c>
      <c r="ARV60" s="1">
        <v>100</v>
      </c>
      <c r="ARW60" s="1">
        <v>0</v>
      </c>
      <c r="ARX60" s="1">
        <v>0</v>
      </c>
      <c r="ARY60" s="1">
        <v>100</v>
      </c>
      <c r="ARZ60" s="1">
        <v>0</v>
      </c>
      <c r="ASA60" s="1">
        <v>0</v>
      </c>
      <c r="ASB60" s="1">
        <v>0</v>
      </c>
      <c r="ASC60" s="1">
        <v>100</v>
      </c>
      <c r="ASD60" s="1">
        <v>0</v>
      </c>
      <c r="ASE60" s="1">
        <v>100</v>
      </c>
      <c r="ASF60" s="1">
        <v>0</v>
      </c>
      <c r="ASG60" s="1">
        <v>0</v>
      </c>
      <c r="ASH60" s="1">
        <v>0</v>
      </c>
      <c r="ASI60" s="1">
        <v>0</v>
      </c>
      <c r="ASJ60" s="1">
        <v>0</v>
      </c>
      <c r="ASK60" s="1">
        <v>100</v>
      </c>
      <c r="ASL60" s="1">
        <v>100</v>
      </c>
      <c r="ASM60" s="1">
        <v>0</v>
      </c>
      <c r="ASN60" s="1">
        <v>0</v>
      </c>
      <c r="ASO60" s="1">
        <v>100</v>
      </c>
      <c r="ASP60" s="1">
        <v>100</v>
      </c>
      <c r="ASQ60" s="1">
        <v>0</v>
      </c>
      <c r="ASR60" s="1">
        <v>0</v>
      </c>
      <c r="ASS60" s="1">
        <v>0</v>
      </c>
      <c r="AST60" s="1">
        <v>100</v>
      </c>
      <c r="ASU60" s="1">
        <v>100</v>
      </c>
      <c r="ASV60" s="1">
        <v>0</v>
      </c>
      <c r="ASW60" s="1">
        <v>0</v>
      </c>
      <c r="ASX60" s="1">
        <v>0</v>
      </c>
      <c r="ASY60" s="1">
        <v>0</v>
      </c>
      <c r="ASZ60" s="1">
        <v>100</v>
      </c>
      <c r="ATA60" s="1">
        <v>100</v>
      </c>
      <c r="ATB60" s="1">
        <v>0</v>
      </c>
      <c r="ATC60" s="1">
        <v>100</v>
      </c>
      <c r="ATD60" s="1">
        <v>0</v>
      </c>
      <c r="ATE60" s="1">
        <v>0</v>
      </c>
      <c r="ATF60" s="1">
        <v>100</v>
      </c>
      <c r="ATG60" s="1">
        <v>0</v>
      </c>
      <c r="ATH60" s="1">
        <v>100</v>
      </c>
      <c r="ATI60" s="1">
        <v>0</v>
      </c>
      <c r="ATJ60" s="1">
        <v>100</v>
      </c>
      <c r="ATK60" s="1">
        <v>0</v>
      </c>
      <c r="ATL60" s="1">
        <v>0</v>
      </c>
      <c r="ATM60" s="1">
        <v>100</v>
      </c>
      <c r="ATN60" s="1">
        <v>0</v>
      </c>
      <c r="ATO60" s="1">
        <v>0</v>
      </c>
      <c r="ATP60" s="1">
        <v>0</v>
      </c>
      <c r="ATQ60" s="1">
        <v>100</v>
      </c>
      <c r="ATR60" s="1">
        <v>0</v>
      </c>
      <c r="ATS60" s="1">
        <v>100</v>
      </c>
      <c r="ATT60" s="1">
        <v>100</v>
      </c>
      <c r="ATU60" s="1">
        <v>100</v>
      </c>
      <c r="ATV60" s="1">
        <v>0</v>
      </c>
      <c r="ATW60" s="1">
        <v>100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0</v>
      </c>
      <c r="AUD60" s="1">
        <v>0</v>
      </c>
      <c r="AUE60" s="1">
        <v>0</v>
      </c>
      <c r="AUF60" s="1">
        <v>100</v>
      </c>
      <c r="AUG60" s="1">
        <v>0</v>
      </c>
      <c r="AUH60" s="1">
        <v>0</v>
      </c>
      <c r="AUI60" s="1">
        <v>0</v>
      </c>
      <c r="AUJ60" s="1">
        <v>100</v>
      </c>
      <c r="AUK60" s="1">
        <v>100</v>
      </c>
      <c r="AUL60" s="1">
        <v>0</v>
      </c>
      <c r="AUM60" s="1">
        <v>0</v>
      </c>
      <c r="AUN60" s="1">
        <v>0</v>
      </c>
      <c r="AUO60" s="1">
        <v>0</v>
      </c>
      <c r="AUP60" s="1">
        <v>0</v>
      </c>
      <c r="AUQ60" s="1">
        <v>0</v>
      </c>
      <c r="AUR60" s="1">
        <v>100</v>
      </c>
      <c r="AUS60" s="1">
        <v>0</v>
      </c>
      <c r="AUT60" s="1">
        <v>100</v>
      </c>
      <c r="AUU60" s="1">
        <v>100</v>
      </c>
      <c r="AUV60" s="1">
        <v>0</v>
      </c>
      <c r="AUW60" s="1">
        <v>0</v>
      </c>
      <c r="AUX60" s="1">
        <v>0</v>
      </c>
      <c r="AUY60" s="1">
        <v>0</v>
      </c>
      <c r="AUZ60" s="1">
        <v>0</v>
      </c>
      <c r="AVA60" s="1">
        <v>100</v>
      </c>
      <c r="AVB60" s="1">
        <v>100</v>
      </c>
      <c r="AVC60" s="1">
        <v>0</v>
      </c>
      <c r="AVD60" s="1">
        <v>0</v>
      </c>
      <c r="AVE60" s="1">
        <v>0</v>
      </c>
      <c r="AVF60" s="1">
        <v>0</v>
      </c>
      <c r="AVG60" s="1">
        <v>100</v>
      </c>
      <c r="AVH60" s="1">
        <v>0</v>
      </c>
      <c r="AVI60" s="1">
        <v>100</v>
      </c>
      <c r="AVJ60" s="1">
        <v>0</v>
      </c>
      <c r="AVK60" s="1">
        <v>100</v>
      </c>
      <c r="AVL60" s="1">
        <v>0</v>
      </c>
      <c r="AVM60" s="1">
        <v>100</v>
      </c>
      <c r="AVN60" s="1">
        <v>0</v>
      </c>
      <c r="AVO60" s="1">
        <v>0</v>
      </c>
      <c r="AVP60" s="1">
        <v>100</v>
      </c>
      <c r="AVQ60" s="1">
        <v>100</v>
      </c>
      <c r="AVR60" s="1">
        <v>0</v>
      </c>
      <c r="AVS60" s="1">
        <v>0</v>
      </c>
      <c r="AVT60" s="1">
        <v>100</v>
      </c>
      <c r="AVU60" s="1">
        <v>0</v>
      </c>
      <c r="AVV60" s="1">
        <v>100</v>
      </c>
      <c r="AVW60" s="1">
        <v>0</v>
      </c>
      <c r="AVX60" s="1">
        <v>0</v>
      </c>
      <c r="AVY60" s="1">
        <v>100</v>
      </c>
      <c r="AVZ60" s="1">
        <v>100</v>
      </c>
      <c r="AWA60" s="1">
        <v>100</v>
      </c>
      <c r="AWB60" s="1">
        <v>0</v>
      </c>
      <c r="AWC60" s="1">
        <v>0</v>
      </c>
      <c r="AWD60" s="1">
        <v>0</v>
      </c>
      <c r="AWE60" s="1">
        <v>0</v>
      </c>
      <c r="AWF60" s="1">
        <v>0</v>
      </c>
      <c r="AWG60" s="1">
        <v>100</v>
      </c>
      <c r="AWH60" s="1">
        <v>100</v>
      </c>
      <c r="AWI60" s="1">
        <v>0</v>
      </c>
      <c r="AWJ60" s="1">
        <v>0</v>
      </c>
      <c r="AWK60" s="1">
        <v>0</v>
      </c>
      <c r="AWL60" s="1">
        <v>0</v>
      </c>
      <c r="AWM60" s="1">
        <v>100</v>
      </c>
      <c r="AWN60" s="1">
        <v>0</v>
      </c>
      <c r="AWO60" s="1">
        <v>0</v>
      </c>
      <c r="AWP60" s="1">
        <v>100</v>
      </c>
      <c r="AWQ60" s="1">
        <v>100</v>
      </c>
      <c r="AWR60" s="1">
        <v>0</v>
      </c>
      <c r="AWS60" s="1">
        <v>0</v>
      </c>
      <c r="AWT60" s="1">
        <v>0</v>
      </c>
      <c r="AWU60" s="1">
        <v>100</v>
      </c>
      <c r="AWV60" s="1">
        <v>0</v>
      </c>
      <c r="AWW60" s="1">
        <v>0</v>
      </c>
      <c r="AWX60" s="1">
        <v>0</v>
      </c>
      <c r="AWY60" s="1">
        <v>100</v>
      </c>
      <c r="AWZ60" s="1">
        <v>0</v>
      </c>
      <c r="AXA60" s="1">
        <v>0</v>
      </c>
      <c r="AXB60" s="1">
        <v>0</v>
      </c>
      <c r="AXC60" s="1">
        <v>0</v>
      </c>
      <c r="AXD60" s="1">
        <v>0</v>
      </c>
      <c r="AXE60" s="1">
        <v>0</v>
      </c>
      <c r="AXF60" s="1">
        <v>0</v>
      </c>
      <c r="AXG60" s="1">
        <v>100</v>
      </c>
      <c r="AXH60" s="1">
        <v>100</v>
      </c>
      <c r="AXI60" s="1">
        <v>0</v>
      </c>
      <c r="AXJ60" s="1">
        <v>0</v>
      </c>
      <c r="AXK60" s="1">
        <v>100</v>
      </c>
      <c r="AXL60" s="1">
        <v>0</v>
      </c>
      <c r="AXM60" s="1">
        <v>100</v>
      </c>
      <c r="AXN60" s="1">
        <v>0</v>
      </c>
      <c r="AXO60" s="1">
        <v>0</v>
      </c>
      <c r="AXP60" s="1">
        <v>0</v>
      </c>
      <c r="AXQ60" s="1">
        <v>0</v>
      </c>
      <c r="AXR60" s="1">
        <v>0</v>
      </c>
      <c r="AXS60" s="1">
        <v>100</v>
      </c>
      <c r="AXT60" s="1">
        <v>100</v>
      </c>
      <c r="AXU60" s="1">
        <v>0</v>
      </c>
      <c r="AXV60" s="1">
        <v>0</v>
      </c>
      <c r="AXW60" s="1">
        <v>0</v>
      </c>
      <c r="AXX60" s="1">
        <v>0</v>
      </c>
      <c r="AXY60" s="1">
        <v>0</v>
      </c>
      <c r="AXZ60" s="1">
        <v>100</v>
      </c>
      <c r="AYA60" s="1">
        <v>0</v>
      </c>
      <c r="AYB60" s="1">
        <v>100</v>
      </c>
      <c r="AYC60" s="1">
        <v>0</v>
      </c>
      <c r="AYD60" s="1">
        <v>0</v>
      </c>
      <c r="AYE60" s="1">
        <v>100</v>
      </c>
      <c r="AYF60" s="1">
        <v>0</v>
      </c>
      <c r="AYG60" s="1">
        <v>100</v>
      </c>
      <c r="AYH60" s="1">
        <v>0</v>
      </c>
      <c r="AYI60" s="1">
        <v>0</v>
      </c>
      <c r="AYJ60" s="1">
        <v>0</v>
      </c>
      <c r="AYK60" s="1">
        <v>0</v>
      </c>
      <c r="AYL60" s="1">
        <v>0</v>
      </c>
      <c r="AYM60" s="1">
        <v>0</v>
      </c>
      <c r="AYN60" s="1">
        <v>100</v>
      </c>
      <c r="AYO60" s="1">
        <v>0</v>
      </c>
      <c r="AYP60" s="1">
        <v>0</v>
      </c>
      <c r="AYQ60" s="1">
        <v>0</v>
      </c>
      <c r="AYR60" s="1">
        <v>0</v>
      </c>
      <c r="AYS60" s="1">
        <v>100</v>
      </c>
      <c r="AYT60" s="1">
        <v>100</v>
      </c>
      <c r="AYU60" s="1">
        <v>0</v>
      </c>
      <c r="AYV60" s="1">
        <v>0</v>
      </c>
      <c r="AYW60" s="1">
        <v>100</v>
      </c>
      <c r="AYX60" s="1">
        <v>0</v>
      </c>
      <c r="AYY60" s="1">
        <v>0</v>
      </c>
      <c r="AYZ60" s="1">
        <v>100</v>
      </c>
      <c r="AZA60" s="1">
        <v>0</v>
      </c>
      <c r="AZB60" s="1">
        <v>0</v>
      </c>
      <c r="AZC60" s="1">
        <v>0</v>
      </c>
      <c r="AZD60" s="1">
        <v>100</v>
      </c>
      <c r="AZE60" s="1">
        <v>0</v>
      </c>
      <c r="AZF60" s="1">
        <v>0</v>
      </c>
      <c r="AZG60" s="1">
        <v>0</v>
      </c>
      <c r="AZH60" s="1">
        <v>0</v>
      </c>
      <c r="AZI60" s="1">
        <v>0</v>
      </c>
      <c r="AZJ60" s="1">
        <v>0</v>
      </c>
      <c r="AZK60" s="1">
        <v>0</v>
      </c>
      <c r="AZL60" s="1">
        <v>0</v>
      </c>
      <c r="AZM60" s="1">
        <v>0</v>
      </c>
      <c r="AZN60" s="1">
        <v>0</v>
      </c>
      <c r="AZO60" s="1">
        <v>0</v>
      </c>
      <c r="AZP60" s="1">
        <v>100</v>
      </c>
      <c r="AZQ60" s="1">
        <v>0</v>
      </c>
      <c r="AZR60" s="1">
        <v>100</v>
      </c>
      <c r="AZS60" s="1">
        <v>100</v>
      </c>
      <c r="AZT60" s="1">
        <v>0</v>
      </c>
      <c r="AZU60" s="1">
        <v>0</v>
      </c>
      <c r="AZV60" s="1">
        <v>0</v>
      </c>
      <c r="AZW60" s="1">
        <v>0</v>
      </c>
      <c r="AZX60" s="1">
        <v>0</v>
      </c>
      <c r="AZY60" s="1">
        <v>100</v>
      </c>
      <c r="AZZ60" s="1">
        <v>0</v>
      </c>
      <c r="BAA60" s="1">
        <v>0</v>
      </c>
      <c r="BAB60" s="1">
        <v>100</v>
      </c>
      <c r="BAC60" s="1">
        <v>0</v>
      </c>
      <c r="BAD60" s="1">
        <v>0</v>
      </c>
      <c r="BAE60" s="1">
        <v>0</v>
      </c>
      <c r="BAF60" s="1">
        <v>0</v>
      </c>
      <c r="BAG60" s="1">
        <v>0</v>
      </c>
      <c r="BAH60" s="1">
        <v>0</v>
      </c>
      <c r="BAI60" s="1">
        <v>0</v>
      </c>
      <c r="BAJ60" s="1">
        <v>100</v>
      </c>
      <c r="BAK60" s="1">
        <v>0</v>
      </c>
      <c r="BAL60" s="1">
        <v>100</v>
      </c>
      <c r="BAM60" s="1">
        <v>0</v>
      </c>
      <c r="BAN60" s="1">
        <v>0</v>
      </c>
      <c r="BAO60" s="1">
        <v>100</v>
      </c>
      <c r="BAP60" s="1">
        <v>0</v>
      </c>
      <c r="BAQ60" s="1">
        <v>0</v>
      </c>
      <c r="BAR60" s="1">
        <v>100</v>
      </c>
      <c r="BAS60" s="1">
        <v>0</v>
      </c>
      <c r="BAT60" s="1">
        <v>0</v>
      </c>
      <c r="BAU60" s="1">
        <v>100</v>
      </c>
      <c r="BAV60" s="1">
        <v>0</v>
      </c>
      <c r="BAW60" s="1">
        <v>0</v>
      </c>
      <c r="BAX60" s="1">
        <v>100</v>
      </c>
      <c r="BAY60" s="1">
        <v>0</v>
      </c>
      <c r="BAZ60" s="1">
        <v>0</v>
      </c>
      <c r="BBA60" s="1">
        <v>0</v>
      </c>
      <c r="BBB60" s="1">
        <v>0</v>
      </c>
      <c r="BBC60" s="1">
        <v>0</v>
      </c>
      <c r="BBD60" s="1">
        <v>0</v>
      </c>
      <c r="BBE60" s="1">
        <v>100</v>
      </c>
      <c r="BBF60" s="1">
        <v>100</v>
      </c>
      <c r="BBG60" s="1">
        <v>100</v>
      </c>
      <c r="BBH60" s="1">
        <v>0</v>
      </c>
      <c r="BBI60" s="1">
        <v>0</v>
      </c>
      <c r="BBJ60" s="1">
        <v>100</v>
      </c>
      <c r="BBK60" s="1">
        <v>0</v>
      </c>
      <c r="BBL60" s="1">
        <v>100</v>
      </c>
      <c r="BBM60" s="1">
        <v>0</v>
      </c>
      <c r="BBN60" s="1">
        <v>100</v>
      </c>
      <c r="BBO60" s="1">
        <v>0</v>
      </c>
      <c r="BBP60" s="1">
        <v>0</v>
      </c>
      <c r="BBQ60" s="1">
        <v>0</v>
      </c>
      <c r="BBR60" s="1">
        <v>0</v>
      </c>
      <c r="BBS60" s="1">
        <v>100</v>
      </c>
      <c r="BBT60" s="1">
        <v>100</v>
      </c>
      <c r="BBU60" s="1">
        <v>0</v>
      </c>
      <c r="BBV60" s="1">
        <v>0</v>
      </c>
      <c r="BBW60" s="1">
        <v>0</v>
      </c>
      <c r="BBX60" s="1">
        <v>100</v>
      </c>
      <c r="BBY60" s="1">
        <v>0</v>
      </c>
      <c r="BBZ60" s="1">
        <v>100</v>
      </c>
      <c r="BCA60" s="1">
        <v>0</v>
      </c>
      <c r="BCB60" s="1">
        <v>0</v>
      </c>
      <c r="BCC60" s="1">
        <v>0</v>
      </c>
      <c r="BCD60" s="1">
        <v>100</v>
      </c>
      <c r="BCE60" s="1">
        <v>0</v>
      </c>
      <c r="BCF60" s="1">
        <v>100</v>
      </c>
      <c r="BCG60" s="1">
        <v>100</v>
      </c>
      <c r="BCH60" s="1">
        <v>0</v>
      </c>
      <c r="BCI60" s="1">
        <v>0</v>
      </c>
      <c r="BCJ60" s="1">
        <v>0</v>
      </c>
      <c r="BCK60" s="1">
        <v>0</v>
      </c>
      <c r="BCL60" s="1">
        <v>0</v>
      </c>
      <c r="BCM60" s="1">
        <v>0</v>
      </c>
      <c r="BCN60" s="1">
        <v>0</v>
      </c>
      <c r="BCO60" s="1">
        <v>0</v>
      </c>
      <c r="BCP60" s="1">
        <v>100</v>
      </c>
      <c r="BCQ60" s="1">
        <v>0</v>
      </c>
      <c r="BCR60" s="1">
        <v>100</v>
      </c>
      <c r="BCS60" s="1">
        <v>100</v>
      </c>
      <c r="BCT60" s="1">
        <v>100</v>
      </c>
      <c r="BCU60" s="1">
        <v>0</v>
      </c>
      <c r="BCV60" s="1">
        <v>0</v>
      </c>
      <c r="BCW60" s="1">
        <v>0</v>
      </c>
      <c r="BCX60" s="1">
        <v>100</v>
      </c>
      <c r="BCY60" s="1">
        <v>0</v>
      </c>
      <c r="BCZ60" s="1">
        <v>100</v>
      </c>
      <c r="BDA60" s="1">
        <v>0</v>
      </c>
      <c r="BDB60" s="1">
        <v>100</v>
      </c>
      <c r="BDC60" s="1">
        <v>0</v>
      </c>
      <c r="BDD60" s="1">
        <v>0</v>
      </c>
      <c r="BDE60" s="1">
        <v>0</v>
      </c>
      <c r="BDF60" s="1">
        <v>0</v>
      </c>
      <c r="BDG60" s="1">
        <v>0</v>
      </c>
      <c r="BDH60" s="1">
        <v>0</v>
      </c>
      <c r="BDI60" s="1">
        <v>100</v>
      </c>
      <c r="BDJ60" s="1">
        <v>0</v>
      </c>
      <c r="BDK60" s="1">
        <v>100</v>
      </c>
      <c r="BDL60" s="1">
        <v>0</v>
      </c>
      <c r="BDM60" s="1">
        <v>0</v>
      </c>
      <c r="BDN60" s="1">
        <v>0</v>
      </c>
      <c r="BDO60" s="1">
        <v>0</v>
      </c>
      <c r="BDP60" s="1">
        <v>0</v>
      </c>
      <c r="BDQ60" s="1">
        <v>0</v>
      </c>
      <c r="BDR60" s="1">
        <v>0</v>
      </c>
      <c r="BDS60" s="1">
        <v>0</v>
      </c>
      <c r="BDT60" s="1">
        <v>0</v>
      </c>
      <c r="BDU60" s="1">
        <v>0</v>
      </c>
      <c r="BDV60" s="1">
        <v>0</v>
      </c>
      <c r="BDW60" s="1">
        <v>100</v>
      </c>
      <c r="BDX60" s="1">
        <v>0</v>
      </c>
      <c r="BDY60" s="1">
        <v>100</v>
      </c>
      <c r="BDZ60" s="1">
        <v>0</v>
      </c>
      <c r="BEA60" s="1">
        <v>100</v>
      </c>
      <c r="BEB60" s="1">
        <v>0</v>
      </c>
      <c r="BEC60" s="1">
        <v>100</v>
      </c>
      <c r="BED60" s="1">
        <v>100</v>
      </c>
      <c r="BEE60" s="1">
        <v>0</v>
      </c>
      <c r="BEF60" s="1">
        <v>0</v>
      </c>
      <c r="BEG60" s="1">
        <v>100</v>
      </c>
      <c r="BEH60" s="1">
        <v>0</v>
      </c>
      <c r="BEI60" s="1">
        <v>0</v>
      </c>
      <c r="BEJ60" s="1">
        <v>0</v>
      </c>
      <c r="BEK60" s="1">
        <v>100</v>
      </c>
      <c r="BEL60" s="1">
        <v>0</v>
      </c>
      <c r="BEM60" s="1">
        <v>0</v>
      </c>
      <c r="BEN60" s="1">
        <v>100</v>
      </c>
      <c r="BEO60" s="1">
        <v>0</v>
      </c>
      <c r="BEP60" s="1">
        <v>100</v>
      </c>
      <c r="BEQ60" s="1">
        <v>100</v>
      </c>
      <c r="BER60" s="1">
        <v>0</v>
      </c>
      <c r="BES60" s="1">
        <v>100</v>
      </c>
      <c r="BET60" s="1">
        <v>100</v>
      </c>
      <c r="BEU60" s="1">
        <v>0</v>
      </c>
      <c r="BEV60" s="1">
        <v>0</v>
      </c>
      <c r="BEW60" s="1">
        <v>0</v>
      </c>
      <c r="BEX60" s="1">
        <v>100</v>
      </c>
      <c r="BEY60" s="1">
        <v>0</v>
      </c>
      <c r="BEZ60" s="1">
        <v>0</v>
      </c>
      <c r="BFA60" s="1">
        <v>100</v>
      </c>
      <c r="BFB60" s="1">
        <v>0</v>
      </c>
      <c r="BFC60" s="1">
        <v>100</v>
      </c>
      <c r="BFD60" s="1">
        <v>0</v>
      </c>
      <c r="BFE60" s="1">
        <v>0</v>
      </c>
      <c r="BFF60" s="1">
        <v>0</v>
      </c>
      <c r="BFG60" s="1">
        <v>100</v>
      </c>
      <c r="BFH60" s="1">
        <v>100</v>
      </c>
      <c r="BFI60" s="1">
        <v>0</v>
      </c>
      <c r="BFJ60" s="1">
        <v>100</v>
      </c>
      <c r="BFK60" s="1">
        <v>0</v>
      </c>
      <c r="BFL60" s="1">
        <v>0</v>
      </c>
      <c r="BFM60" s="1">
        <v>0</v>
      </c>
      <c r="BFN60" s="1">
        <v>0</v>
      </c>
      <c r="BFO60" s="1">
        <v>0</v>
      </c>
      <c r="BFP60" s="1">
        <v>0</v>
      </c>
      <c r="BFQ60" s="1">
        <v>0</v>
      </c>
      <c r="BFR60" s="1">
        <v>0</v>
      </c>
      <c r="BFS60" s="1">
        <v>0</v>
      </c>
      <c r="BFT60" s="1">
        <v>0</v>
      </c>
      <c r="BFU60" s="1">
        <v>0</v>
      </c>
      <c r="BFV60" s="1">
        <v>100</v>
      </c>
      <c r="BFW60" s="1">
        <v>0</v>
      </c>
      <c r="BFX60" s="1">
        <v>0</v>
      </c>
      <c r="BFY60" s="1">
        <v>0</v>
      </c>
      <c r="BFZ60" s="1">
        <v>0</v>
      </c>
      <c r="BGA60" s="1">
        <v>0</v>
      </c>
      <c r="BGB60" s="1">
        <v>100</v>
      </c>
      <c r="BGC60" s="1">
        <v>100</v>
      </c>
      <c r="BGD60" s="1">
        <v>0</v>
      </c>
      <c r="BGE60" s="1">
        <v>100</v>
      </c>
      <c r="BGF60" s="1">
        <v>0</v>
      </c>
      <c r="BGG60" s="1">
        <v>100</v>
      </c>
      <c r="BGH60" s="1">
        <v>0</v>
      </c>
      <c r="BGI60" s="1">
        <v>0</v>
      </c>
      <c r="BGJ60" s="1">
        <v>100</v>
      </c>
      <c r="BGK60" s="1">
        <v>100</v>
      </c>
      <c r="BGL60" s="1">
        <v>0</v>
      </c>
      <c r="BGM60" s="1">
        <v>100</v>
      </c>
      <c r="BGN60" s="1">
        <v>100</v>
      </c>
      <c r="BGO60" s="1">
        <v>0</v>
      </c>
      <c r="BGP60" s="1">
        <v>0</v>
      </c>
      <c r="BGQ60" s="1">
        <v>0</v>
      </c>
      <c r="BGR60" s="1">
        <v>100</v>
      </c>
      <c r="BGS60" s="1">
        <v>0</v>
      </c>
      <c r="BGT60" s="1">
        <v>0</v>
      </c>
      <c r="BGU60" s="1">
        <v>100</v>
      </c>
      <c r="BGV60" s="1">
        <v>100</v>
      </c>
      <c r="BGW60" s="1">
        <v>100</v>
      </c>
      <c r="BGX60" s="1">
        <v>0</v>
      </c>
      <c r="BGY60" s="1">
        <v>0</v>
      </c>
      <c r="BGZ60" s="1">
        <v>0</v>
      </c>
      <c r="BHA60" s="1">
        <v>0</v>
      </c>
      <c r="BHB60" s="1">
        <v>0</v>
      </c>
      <c r="BHC60" s="1">
        <v>100</v>
      </c>
      <c r="BHD60" s="1">
        <v>0</v>
      </c>
      <c r="BHE60" s="1">
        <v>100</v>
      </c>
      <c r="BHF60" s="1">
        <v>100</v>
      </c>
      <c r="BHG60" s="1">
        <v>100</v>
      </c>
      <c r="BHH60" s="1">
        <v>0</v>
      </c>
      <c r="BHI60" s="1">
        <v>0</v>
      </c>
      <c r="BHJ60" s="1">
        <v>0</v>
      </c>
      <c r="BHK60" s="1">
        <v>0</v>
      </c>
      <c r="BHL60" s="1">
        <v>0</v>
      </c>
      <c r="BHM60" s="1">
        <v>0</v>
      </c>
      <c r="BHN60" s="1">
        <v>0</v>
      </c>
      <c r="BHO60" s="1">
        <v>0</v>
      </c>
      <c r="BHP60" s="1">
        <v>0</v>
      </c>
      <c r="BHQ60" s="1">
        <v>0</v>
      </c>
      <c r="BHR60" s="1">
        <v>100</v>
      </c>
      <c r="BHS60" s="1">
        <v>0</v>
      </c>
      <c r="BHT60" s="1">
        <v>100</v>
      </c>
      <c r="BHU60" s="1">
        <v>0</v>
      </c>
      <c r="BHV60" s="1">
        <v>0</v>
      </c>
      <c r="BHW60" s="1">
        <v>100</v>
      </c>
      <c r="BHX60" s="1">
        <v>0</v>
      </c>
      <c r="BHY60" s="1">
        <v>0</v>
      </c>
      <c r="BHZ60" s="1">
        <v>100</v>
      </c>
      <c r="BIA60" s="1">
        <v>100</v>
      </c>
      <c r="BIB60" s="1">
        <v>0</v>
      </c>
      <c r="BIC60" s="1">
        <v>0</v>
      </c>
      <c r="BID60" s="1">
        <v>100</v>
      </c>
      <c r="BIE60" s="1">
        <v>0</v>
      </c>
      <c r="BIF60" s="1">
        <v>100</v>
      </c>
      <c r="BIG60" s="1">
        <v>0</v>
      </c>
      <c r="BIH60" s="1">
        <v>100</v>
      </c>
      <c r="BII60" s="1">
        <v>0</v>
      </c>
      <c r="BIJ60" s="1">
        <v>100</v>
      </c>
      <c r="BIK60" s="1">
        <v>0</v>
      </c>
      <c r="BIL60" s="1">
        <v>0</v>
      </c>
      <c r="BIM60" s="1">
        <v>100</v>
      </c>
      <c r="BIN60" s="1">
        <v>100</v>
      </c>
      <c r="BIO60" s="1">
        <v>100</v>
      </c>
      <c r="BIP60" s="1">
        <v>0</v>
      </c>
      <c r="BIQ60" s="1">
        <v>100</v>
      </c>
      <c r="BIR60" s="1">
        <v>100</v>
      </c>
      <c r="BIS60" s="1">
        <v>0</v>
      </c>
      <c r="BIT60" s="1">
        <v>0</v>
      </c>
      <c r="BIU60" s="1">
        <v>100</v>
      </c>
      <c r="BIV60" s="1">
        <v>0</v>
      </c>
      <c r="BIW60" s="1">
        <v>0</v>
      </c>
      <c r="BIX60" s="1">
        <v>0</v>
      </c>
      <c r="BIY60" s="1">
        <v>100</v>
      </c>
      <c r="BIZ60" s="1">
        <v>100</v>
      </c>
      <c r="BJA60" s="1">
        <v>0</v>
      </c>
      <c r="BJB60" s="1">
        <v>0</v>
      </c>
      <c r="BJC60" s="1">
        <v>100</v>
      </c>
      <c r="BJD60" s="1">
        <v>0</v>
      </c>
      <c r="BJE60" s="1">
        <v>0</v>
      </c>
      <c r="BJF60" s="1">
        <v>100</v>
      </c>
      <c r="BJG60" s="1">
        <v>0</v>
      </c>
      <c r="BJH60" s="1">
        <v>100</v>
      </c>
      <c r="BJI60" s="1">
        <v>100</v>
      </c>
      <c r="BJJ60" s="1">
        <v>0</v>
      </c>
      <c r="BJK60" s="1">
        <v>0</v>
      </c>
      <c r="BJL60" s="1">
        <v>0</v>
      </c>
      <c r="BJM60" s="1">
        <v>0</v>
      </c>
      <c r="BJN60" s="1">
        <v>0</v>
      </c>
      <c r="BJO60" s="1">
        <v>0</v>
      </c>
      <c r="BJP60" s="1">
        <v>100</v>
      </c>
      <c r="BJQ60" s="1">
        <v>0</v>
      </c>
      <c r="BJR60" s="1">
        <v>100</v>
      </c>
      <c r="BJS60" s="1">
        <v>0</v>
      </c>
      <c r="BJT60" s="1">
        <v>0</v>
      </c>
      <c r="BJU60" s="1">
        <v>0</v>
      </c>
      <c r="BJV60" s="1">
        <v>0</v>
      </c>
      <c r="BJW60" s="1">
        <v>100</v>
      </c>
      <c r="BJX60" s="1">
        <v>0</v>
      </c>
      <c r="BJY60" s="1">
        <v>0</v>
      </c>
      <c r="BJZ60" s="1">
        <v>0</v>
      </c>
      <c r="BKA60" s="1">
        <v>0</v>
      </c>
      <c r="BKB60" s="1">
        <v>0</v>
      </c>
      <c r="BKC60" s="1">
        <v>0</v>
      </c>
      <c r="BKD60" s="1">
        <v>100</v>
      </c>
      <c r="BKE60" s="1">
        <v>100</v>
      </c>
      <c r="BKF60" s="1">
        <v>0</v>
      </c>
      <c r="BKG60" s="1">
        <v>0</v>
      </c>
      <c r="BKH60" s="1">
        <v>100</v>
      </c>
      <c r="BKI60" s="1">
        <v>0</v>
      </c>
      <c r="BKJ60" s="1">
        <v>0</v>
      </c>
      <c r="BKK60" s="1">
        <v>0</v>
      </c>
      <c r="BKL60" s="1">
        <v>0</v>
      </c>
      <c r="BKM60" s="1">
        <v>0</v>
      </c>
      <c r="BKN60" s="1">
        <v>100</v>
      </c>
      <c r="BKO60" s="1">
        <v>0</v>
      </c>
      <c r="BKP60" s="1">
        <v>0</v>
      </c>
      <c r="BKQ60" s="1">
        <v>100</v>
      </c>
      <c r="BKR60" s="1">
        <v>0</v>
      </c>
      <c r="BKS60" s="1">
        <v>0</v>
      </c>
      <c r="BKT60" s="1">
        <v>100</v>
      </c>
      <c r="BKU60" s="1">
        <v>0</v>
      </c>
      <c r="BKV60" s="1">
        <v>100</v>
      </c>
      <c r="BKW60" s="1">
        <v>0</v>
      </c>
      <c r="BKX60" s="1">
        <v>100</v>
      </c>
      <c r="BKY60" s="1">
        <v>100</v>
      </c>
      <c r="BKZ60" s="1">
        <v>0</v>
      </c>
      <c r="BLA60" s="1">
        <v>100</v>
      </c>
      <c r="BLB60" s="1">
        <v>0</v>
      </c>
      <c r="BLC60" s="1">
        <v>100</v>
      </c>
      <c r="BLD60" s="1">
        <v>100</v>
      </c>
      <c r="BLE60" s="1">
        <v>0</v>
      </c>
      <c r="BLF60" s="1">
        <v>100</v>
      </c>
      <c r="BLG60" s="1">
        <v>100</v>
      </c>
      <c r="BLH60" s="1">
        <v>100</v>
      </c>
      <c r="BLI60" s="1">
        <v>100</v>
      </c>
      <c r="BLJ60" s="1">
        <v>0</v>
      </c>
      <c r="BLK60" s="1">
        <v>0</v>
      </c>
      <c r="BLL60" s="1">
        <v>100</v>
      </c>
      <c r="BLM60" s="1">
        <v>100</v>
      </c>
      <c r="BLN60" s="1">
        <v>0</v>
      </c>
      <c r="BLO60" s="1">
        <v>0</v>
      </c>
      <c r="BLP60" s="1">
        <v>100</v>
      </c>
      <c r="BLQ60" s="1">
        <v>100</v>
      </c>
      <c r="BLR60" s="1">
        <v>0</v>
      </c>
      <c r="BLS60" s="1">
        <v>0</v>
      </c>
      <c r="BLT60" s="1">
        <v>100</v>
      </c>
      <c r="BLU60" s="1">
        <v>0</v>
      </c>
      <c r="BLV60" s="1">
        <v>0</v>
      </c>
      <c r="BLW60" s="1">
        <v>100</v>
      </c>
      <c r="BLX60" s="1">
        <v>0</v>
      </c>
      <c r="BLY60" s="1">
        <v>100</v>
      </c>
      <c r="BLZ60" s="1">
        <v>100</v>
      </c>
      <c r="BMA60" s="1">
        <v>100</v>
      </c>
      <c r="BMB60" s="1">
        <v>0</v>
      </c>
      <c r="BMC60" s="1">
        <v>100</v>
      </c>
      <c r="BMD60" s="1">
        <v>0</v>
      </c>
      <c r="BME60" s="1">
        <v>0</v>
      </c>
      <c r="BMF60" s="1">
        <v>100</v>
      </c>
      <c r="BMG60" s="1">
        <v>0</v>
      </c>
      <c r="BMH60" s="1">
        <v>0</v>
      </c>
      <c r="BMI60" s="1">
        <v>100</v>
      </c>
      <c r="BMJ60" s="1">
        <v>100</v>
      </c>
      <c r="BMK60" s="1">
        <v>100</v>
      </c>
      <c r="BML60" s="1">
        <v>0</v>
      </c>
      <c r="BMM60" s="1">
        <v>100</v>
      </c>
      <c r="BMN60" s="1">
        <v>0</v>
      </c>
      <c r="BMO60" s="1">
        <v>100</v>
      </c>
      <c r="BMP60" s="1">
        <v>0</v>
      </c>
      <c r="BMQ60" s="1">
        <v>0</v>
      </c>
      <c r="BMR60" s="1">
        <v>0</v>
      </c>
      <c r="BMS60" s="1">
        <v>100</v>
      </c>
      <c r="BMT60" s="1">
        <v>100</v>
      </c>
      <c r="BMU60" s="1">
        <v>100</v>
      </c>
      <c r="BMV60" s="1">
        <v>100</v>
      </c>
      <c r="BMW60" s="1">
        <v>100</v>
      </c>
      <c r="BMX60" s="1">
        <v>0</v>
      </c>
      <c r="BMY60" s="1">
        <v>0</v>
      </c>
      <c r="BMZ60" s="1">
        <v>0</v>
      </c>
      <c r="BNA60" s="1">
        <v>100</v>
      </c>
      <c r="BNB60" s="1">
        <v>0</v>
      </c>
      <c r="BNC60" s="1">
        <v>0</v>
      </c>
      <c r="BND60" s="1">
        <v>0</v>
      </c>
      <c r="BNE60" s="1">
        <v>0</v>
      </c>
      <c r="BNF60" s="1">
        <v>100</v>
      </c>
      <c r="BNG60" s="1">
        <v>0</v>
      </c>
      <c r="BNH60" s="1">
        <v>100</v>
      </c>
      <c r="BNI60" s="1">
        <v>0</v>
      </c>
      <c r="BNJ60" s="1">
        <v>0</v>
      </c>
      <c r="BNK60" s="1">
        <v>0</v>
      </c>
      <c r="BNL60" s="1">
        <v>0</v>
      </c>
      <c r="BNM60" s="1">
        <v>100</v>
      </c>
      <c r="BNN60" s="1">
        <v>100</v>
      </c>
      <c r="BNO60" s="1">
        <v>100</v>
      </c>
      <c r="BNP60" s="1">
        <v>0</v>
      </c>
      <c r="BNQ60" s="1">
        <v>0</v>
      </c>
      <c r="BNR60" s="1">
        <v>100</v>
      </c>
      <c r="BNS60" s="1">
        <v>0</v>
      </c>
      <c r="BNT60" s="1">
        <v>100</v>
      </c>
      <c r="BNU60" s="1">
        <v>100</v>
      </c>
      <c r="BNV60" s="1">
        <v>0</v>
      </c>
      <c r="BNW60" s="1">
        <v>0</v>
      </c>
      <c r="BNX60" s="1">
        <v>100</v>
      </c>
      <c r="BNY60" s="1">
        <v>100</v>
      </c>
      <c r="BNZ60" s="1">
        <v>0</v>
      </c>
      <c r="BOA60" s="1">
        <v>0</v>
      </c>
      <c r="BOB60" s="1">
        <v>0</v>
      </c>
      <c r="BOC60" s="1">
        <v>0</v>
      </c>
      <c r="BOD60" s="1">
        <v>100</v>
      </c>
      <c r="BOE60" s="1">
        <v>0</v>
      </c>
      <c r="BOF60" s="1">
        <v>100</v>
      </c>
      <c r="BOG60" s="1">
        <v>0</v>
      </c>
      <c r="BOH60" s="1">
        <v>100</v>
      </c>
      <c r="BOI60" s="1">
        <v>0</v>
      </c>
      <c r="BOJ60" s="1">
        <v>0</v>
      </c>
      <c r="BOK60" s="1">
        <v>100</v>
      </c>
      <c r="BOL60" s="1">
        <v>100</v>
      </c>
      <c r="BOM60" s="1">
        <v>100</v>
      </c>
      <c r="BON60" s="1">
        <v>100</v>
      </c>
      <c r="BOO60" s="1">
        <v>100</v>
      </c>
      <c r="BOP60" s="1">
        <v>0</v>
      </c>
      <c r="BOQ60" s="1">
        <v>100</v>
      </c>
      <c r="BOR60" s="1">
        <v>100</v>
      </c>
      <c r="BOS60" s="1">
        <v>0</v>
      </c>
      <c r="BOT60" s="1">
        <v>0</v>
      </c>
      <c r="BOU60" s="1">
        <v>0</v>
      </c>
      <c r="BOV60" s="1">
        <v>0</v>
      </c>
      <c r="BOW60" s="1">
        <v>100</v>
      </c>
      <c r="BOX60" s="1">
        <v>100</v>
      </c>
      <c r="BOY60" s="1">
        <v>0</v>
      </c>
      <c r="BOZ60" s="1">
        <v>0</v>
      </c>
      <c r="BPA60" s="1">
        <v>100</v>
      </c>
      <c r="BPB60" s="1">
        <v>0</v>
      </c>
      <c r="BPC60" s="1">
        <v>0</v>
      </c>
      <c r="BPD60" s="1">
        <v>0</v>
      </c>
      <c r="BPE60" s="1">
        <v>100</v>
      </c>
      <c r="BPF60" s="1">
        <v>0</v>
      </c>
      <c r="BPG60" s="1">
        <v>0</v>
      </c>
      <c r="BPH60" s="1">
        <v>100</v>
      </c>
      <c r="BPI60" s="1">
        <v>0</v>
      </c>
      <c r="BPJ60" s="1">
        <v>0</v>
      </c>
      <c r="BPK60" s="1">
        <v>0</v>
      </c>
      <c r="BPL60" s="1">
        <v>0</v>
      </c>
      <c r="BPM60" s="1">
        <v>0</v>
      </c>
      <c r="BPN60" s="1">
        <v>0</v>
      </c>
      <c r="BPO60" s="1">
        <v>0</v>
      </c>
      <c r="BPP60" s="1">
        <v>0</v>
      </c>
      <c r="BPQ60" s="1">
        <v>100</v>
      </c>
      <c r="BPR60" s="1">
        <v>0</v>
      </c>
      <c r="BPS60" s="1">
        <v>0</v>
      </c>
      <c r="BPT60" s="1">
        <v>0</v>
      </c>
      <c r="BPU60" s="1">
        <v>0</v>
      </c>
      <c r="BPV60" s="1">
        <v>0</v>
      </c>
      <c r="BPW60" s="1">
        <v>0</v>
      </c>
      <c r="BPX60" s="1">
        <v>0</v>
      </c>
      <c r="BPY60" s="1">
        <v>100</v>
      </c>
      <c r="BPZ60" s="1">
        <v>100</v>
      </c>
      <c r="BQA60" s="1">
        <v>100</v>
      </c>
      <c r="BQB60" s="1">
        <v>100</v>
      </c>
      <c r="BQC60" s="1">
        <v>100</v>
      </c>
      <c r="BQD60" s="1">
        <v>0</v>
      </c>
      <c r="BQE60" s="1">
        <v>0</v>
      </c>
      <c r="BQF60" s="1">
        <v>0</v>
      </c>
      <c r="BQG60" s="1">
        <v>100</v>
      </c>
      <c r="BQH60" s="1">
        <v>0</v>
      </c>
      <c r="BQI60" s="1">
        <v>100</v>
      </c>
      <c r="BQJ60" s="1">
        <v>100</v>
      </c>
      <c r="BQK60" s="1">
        <v>0</v>
      </c>
      <c r="BQL60" s="1">
        <v>0</v>
      </c>
      <c r="BQM60" s="1">
        <v>100</v>
      </c>
      <c r="BQN60" s="1">
        <v>100</v>
      </c>
      <c r="BQO60" s="1">
        <v>100</v>
      </c>
      <c r="BQP60" s="1">
        <v>0</v>
      </c>
      <c r="BQQ60" s="1">
        <v>100</v>
      </c>
      <c r="BQR60" s="1">
        <v>0</v>
      </c>
      <c r="BQS60" s="1">
        <v>100</v>
      </c>
      <c r="BQT60" s="1">
        <v>100</v>
      </c>
      <c r="BQU60" s="1">
        <v>100</v>
      </c>
      <c r="BQV60" s="1">
        <v>100</v>
      </c>
      <c r="BQW60" s="1">
        <v>0</v>
      </c>
      <c r="BQX60" s="1">
        <v>0</v>
      </c>
      <c r="BQY60" s="1">
        <v>0</v>
      </c>
      <c r="BQZ60" s="1">
        <v>0</v>
      </c>
      <c r="BRA60" s="1">
        <v>0</v>
      </c>
      <c r="BRB60" s="1">
        <v>0</v>
      </c>
      <c r="BRC60" s="1">
        <v>0</v>
      </c>
      <c r="BRD60" s="1">
        <v>0</v>
      </c>
      <c r="BRE60" s="1">
        <v>0</v>
      </c>
      <c r="BRF60" s="1">
        <v>100</v>
      </c>
      <c r="BRG60" s="1">
        <v>100</v>
      </c>
      <c r="BRH60" s="1">
        <v>100</v>
      </c>
      <c r="BRI60" s="1">
        <v>100</v>
      </c>
      <c r="BRJ60" s="1">
        <v>0</v>
      </c>
      <c r="BRK60" s="1">
        <v>0</v>
      </c>
      <c r="BRL60" s="1">
        <v>0</v>
      </c>
      <c r="BRM60" s="1">
        <v>0</v>
      </c>
      <c r="BRN60" s="1">
        <v>0</v>
      </c>
      <c r="BRO60" s="1">
        <v>0</v>
      </c>
      <c r="BRP60" s="1">
        <v>100</v>
      </c>
      <c r="BRQ60" s="1">
        <v>100</v>
      </c>
      <c r="BRR60" s="1">
        <v>0</v>
      </c>
      <c r="BRS60" s="1">
        <v>0</v>
      </c>
      <c r="BRT60" s="1">
        <v>100</v>
      </c>
      <c r="BRU60" s="1">
        <v>0</v>
      </c>
      <c r="BRV60" s="1">
        <v>0</v>
      </c>
      <c r="BRW60" s="1">
        <v>0</v>
      </c>
      <c r="BRX60" s="1">
        <v>100</v>
      </c>
      <c r="BRY60" s="1">
        <v>0</v>
      </c>
      <c r="BRZ60" s="1">
        <v>0</v>
      </c>
      <c r="BSA60" s="1">
        <v>0</v>
      </c>
      <c r="BSB60" s="1">
        <v>0</v>
      </c>
      <c r="BSC60" s="1">
        <v>0</v>
      </c>
      <c r="BSD60" s="1">
        <v>0</v>
      </c>
      <c r="BSE60" s="1">
        <v>100</v>
      </c>
      <c r="BSF60" s="1">
        <v>0</v>
      </c>
      <c r="BSG60" s="1">
        <v>100</v>
      </c>
      <c r="BSH60" s="1">
        <v>100</v>
      </c>
      <c r="BSI60" s="1">
        <v>100</v>
      </c>
      <c r="BSJ60" s="1">
        <v>100</v>
      </c>
      <c r="BSK60" s="1">
        <v>0</v>
      </c>
      <c r="BSL60" s="1">
        <v>0</v>
      </c>
      <c r="BSM60" s="1">
        <v>100</v>
      </c>
      <c r="BSN60" s="1">
        <v>0</v>
      </c>
      <c r="BSO60" s="1">
        <v>100</v>
      </c>
      <c r="BSP60" s="1">
        <v>100</v>
      </c>
      <c r="BSQ60" s="1">
        <v>100</v>
      </c>
      <c r="BSR60" s="1">
        <v>0</v>
      </c>
      <c r="BSS60" s="1">
        <v>0</v>
      </c>
      <c r="BST60" s="1">
        <v>0</v>
      </c>
      <c r="BSU60" s="1">
        <v>100</v>
      </c>
      <c r="BSV60" s="1">
        <v>100</v>
      </c>
      <c r="BSW60" s="1">
        <v>100</v>
      </c>
      <c r="BSX60" s="1">
        <v>0</v>
      </c>
      <c r="BSY60" s="1">
        <v>0</v>
      </c>
      <c r="BSZ60" s="1">
        <v>100</v>
      </c>
      <c r="BTA60" s="1">
        <v>100</v>
      </c>
      <c r="BTB60" s="1">
        <v>0</v>
      </c>
      <c r="BTC60" s="1">
        <v>0</v>
      </c>
      <c r="BTD60" s="1">
        <v>0</v>
      </c>
      <c r="BTE60" s="1">
        <v>0</v>
      </c>
      <c r="BTF60" s="1">
        <v>0</v>
      </c>
      <c r="BTG60" s="1">
        <v>100</v>
      </c>
      <c r="BTH60" s="1">
        <v>100</v>
      </c>
      <c r="BTI60" s="1">
        <v>0</v>
      </c>
      <c r="BTJ60" s="1">
        <v>0</v>
      </c>
      <c r="BTK60" s="1">
        <v>100</v>
      </c>
      <c r="BTL60" s="1">
        <v>0</v>
      </c>
      <c r="BTM60" s="1">
        <v>100</v>
      </c>
      <c r="BTN60" s="1">
        <v>100</v>
      </c>
      <c r="BTO60" s="1">
        <v>0</v>
      </c>
      <c r="BTP60" s="1">
        <v>100</v>
      </c>
      <c r="BTQ60" s="1">
        <v>100</v>
      </c>
      <c r="BTR60" s="1">
        <v>0</v>
      </c>
      <c r="BTS60" s="1">
        <v>100</v>
      </c>
      <c r="BTT60" s="1">
        <v>0</v>
      </c>
      <c r="BTU60" s="1">
        <v>0</v>
      </c>
      <c r="BTV60" s="1">
        <v>0</v>
      </c>
      <c r="BTW60" s="1">
        <v>100</v>
      </c>
      <c r="BTX60" s="1">
        <v>0</v>
      </c>
      <c r="BTY60" s="1">
        <v>100</v>
      </c>
      <c r="BTZ60" s="1">
        <v>0</v>
      </c>
      <c r="BUA60" s="1">
        <v>0</v>
      </c>
      <c r="BUB60" s="1">
        <v>0</v>
      </c>
      <c r="BUC60" s="1">
        <v>0</v>
      </c>
      <c r="BUD60" s="1">
        <v>100</v>
      </c>
      <c r="BUE60" s="1">
        <v>0</v>
      </c>
      <c r="BUF60" s="1">
        <v>0</v>
      </c>
      <c r="BUG60" s="1">
        <v>0</v>
      </c>
      <c r="BUH60" s="1">
        <v>100</v>
      </c>
      <c r="BUI60" s="1">
        <v>100</v>
      </c>
      <c r="BUJ60" s="1">
        <v>100</v>
      </c>
      <c r="BUK60" s="1">
        <v>100</v>
      </c>
      <c r="BUL60" s="1">
        <v>100</v>
      </c>
      <c r="BUM60" s="1">
        <v>100</v>
      </c>
      <c r="BUN60" s="1">
        <v>100</v>
      </c>
      <c r="BUO60" s="1">
        <v>0</v>
      </c>
      <c r="BUP60" s="1">
        <v>100</v>
      </c>
      <c r="BUQ60" s="1">
        <v>0</v>
      </c>
      <c r="BUR60" s="1">
        <v>0</v>
      </c>
      <c r="BUS60" s="1">
        <v>100</v>
      </c>
      <c r="BUT60" s="1">
        <v>100</v>
      </c>
      <c r="BUU60" s="1">
        <v>100</v>
      </c>
      <c r="BUV60" s="1">
        <v>0</v>
      </c>
      <c r="BUW60" s="1">
        <v>0</v>
      </c>
      <c r="BUX60" s="1">
        <v>0</v>
      </c>
      <c r="BUY60" s="1">
        <v>100</v>
      </c>
      <c r="BUZ60" s="1">
        <v>100</v>
      </c>
      <c r="BVA60" s="1">
        <v>100</v>
      </c>
      <c r="BVB60" s="1">
        <v>0</v>
      </c>
      <c r="BVC60" s="1">
        <v>0</v>
      </c>
      <c r="BVD60" s="1">
        <v>0</v>
      </c>
      <c r="BVE60" s="1">
        <v>100</v>
      </c>
      <c r="BVF60" s="1">
        <v>100</v>
      </c>
      <c r="BVG60" s="1">
        <v>100</v>
      </c>
      <c r="BVH60" s="1">
        <v>100</v>
      </c>
      <c r="BVI60" s="1">
        <v>0</v>
      </c>
      <c r="BVJ60" s="1">
        <v>100</v>
      </c>
      <c r="BVK60" s="1">
        <v>0</v>
      </c>
      <c r="BVL60" s="1">
        <v>0</v>
      </c>
      <c r="BVM60" s="1">
        <v>0</v>
      </c>
      <c r="BVN60" s="1">
        <v>0</v>
      </c>
      <c r="BVO60" s="1">
        <v>0</v>
      </c>
      <c r="BVP60" s="1">
        <v>0</v>
      </c>
      <c r="BVQ60" s="1">
        <v>100</v>
      </c>
      <c r="BVR60" s="1">
        <v>0</v>
      </c>
      <c r="BVS60" s="1">
        <v>0</v>
      </c>
      <c r="BVT60" s="1">
        <v>0</v>
      </c>
      <c r="BVU60" s="1">
        <v>0</v>
      </c>
      <c r="BVV60" s="1">
        <v>0</v>
      </c>
      <c r="BVW60" s="1">
        <v>0</v>
      </c>
      <c r="BVX60" s="1">
        <v>100</v>
      </c>
      <c r="BVY60" s="1">
        <v>0</v>
      </c>
      <c r="BVZ60" s="1">
        <v>0</v>
      </c>
      <c r="BWA60" s="1">
        <v>100</v>
      </c>
      <c r="BWB60" s="1">
        <v>100</v>
      </c>
      <c r="BWC60" s="1">
        <v>100</v>
      </c>
      <c r="BWD60" s="1">
        <v>0</v>
      </c>
      <c r="BWE60" s="1">
        <v>100</v>
      </c>
      <c r="BWF60" s="1">
        <v>100</v>
      </c>
      <c r="BWG60" s="1">
        <v>100</v>
      </c>
      <c r="BWH60" s="1">
        <v>0</v>
      </c>
      <c r="BWI60" s="1">
        <v>0</v>
      </c>
      <c r="BWJ60" s="1">
        <v>0</v>
      </c>
      <c r="BWK60" s="1">
        <v>0</v>
      </c>
      <c r="BWL60" s="1">
        <v>100</v>
      </c>
      <c r="BWM60" s="1">
        <v>0</v>
      </c>
      <c r="BWN60" s="1">
        <v>0</v>
      </c>
      <c r="BWO60" s="1">
        <v>0</v>
      </c>
      <c r="BWP60" s="1">
        <v>100</v>
      </c>
      <c r="BWQ60" s="1">
        <v>100</v>
      </c>
      <c r="BWR60" s="1">
        <v>0</v>
      </c>
      <c r="BWS60" s="1">
        <v>100</v>
      </c>
      <c r="BWT60" s="1">
        <v>0</v>
      </c>
      <c r="BWU60" s="1">
        <v>0</v>
      </c>
      <c r="BWV60" s="1">
        <v>0</v>
      </c>
      <c r="BWW60" s="1">
        <v>100</v>
      </c>
      <c r="BWX60" s="1">
        <v>0</v>
      </c>
      <c r="BWY60" s="1">
        <v>100</v>
      </c>
      <c r="BWZ60" s="1">
        <v>0</v>
      </c>
      <c r="BXA60" s="1">
        <v>100</v>
      </c>
      <c r="BXB60" s="1">
        <v>100</v>
      </c>
      <c r="BXC60" s="1">
        <v>100</v>
      </c>
      <c r="BXD60" s="1">
        <v>100</v>
      </c>
      <c r="BXE60" s="1">
        <v>100</v>
      </c>
      <c r="BXF60" s="1">
        <v>0</v>
      </c>
      <c r="BXG60" s="1">
        <v>0</v>
      </c>
      <c r="BXH60" s="1">
        <v>0</v>
      </c>
      <c r="BXI60" s="1">
        <v>0</v>
      </c>
      <c r="BXJ60" s="1">
        <v>0</v>
      </c>
      <c r="BXK60" s="1">
        <v>100</v>
      </c>
      <c r="BXL60" s="1">
        <v>0</v>
      </c>
      <c r="BXM60" s="1">
        <v>100</v>
      </c>
      <c r="BXN60" s="1">
        <v>0</v>
      </c>
      <c r="BXO60" s="1">
        <v>100</v>
      </c>
      <c r="BXP60" s="1">
        <v>0</v>
      </c>
      <c r="BXQ60" s="1">
        <v>0</v>
      </c>
      <c r="BXR60" s="1">
        <v>100</v>
      </c>
      <c r="BXS60" s="1">
        <v>0</v>
      </c>
      <c r="BXT60" s="1">
        <v>0</v>
      </c>
      <c r="BXU60" s="1">
        <v>100</v>
      </c>
      <c r="BXV60" s="1">
        <v>100</v>
      </c>
      <c r="BXW60" s="1">
        <v>0</v>
      </c>
      <c r="BXX60" s="1">
        <v>0</v>
      </c>
      <c r="BXY60" s="1">
        <v>0</v>
      </c>
      <c r="BXZ60" s="1">
        <v>0</v>
      </c>
      <c r="BYA60" s="1">
        <v>0</v>
      </c>
      <c r="BYB60" s="1">
        <v>0</v>
      </c>
      <c r="BYC60" s="1">
        <v>0</v>
      </c>
      <c r="BYD60" s="1">
        <v>0</v>
      </c>
      <c r="BYE60" s="1">
        <v>0</v>
      </c>
      <c r="BYF60" s="1">
        <v>100</v>
      </c>
      <c r="BYG60" s="1">
        <v>0</v>
      </c>
      <c r="BYH60" s="1">
        <v>0</v>
      </c>
      <c r="BYI60" s="1">
        <v>0</v>
      </c>
      <c r="BYJ60" s="1">
        <v>0</v>
      </c>
      <c r="BYK60" s="1">
        <v>0</v>
      </c>
      <c r="BYL60" s="1">
        <v>100</v>
      </c>
      <c r="BYM60" s="1">
        <v>100</v>
      </c>
      <c r="BYN60" s="1">
        <v>100</v>
      </c>
      <c r="BYO60" s="1">
        <v>0</v>
      </c>
      <c r="BYP60" s="1">
        <v>100</v>
      </c>
      <c r="BYQ60" s="1">
        <v>100</v>
      </c>
      <c r="BYR60" s="1">
        <v>100</v>
      </c>
      <c r="BYS60" s="1">
        <v>0</v>
      </c>
      <c r="BYT60" s="1">
        <v>0</v>
      </c>
      <c r="BYU60" s="1">
        <v>0</v>
      </c>
      <c r="BYV60" s="1">
        <v>0</v>
      </c>
      <c r="BYW60" s="1">
        <v>100</v>
      </c>
      <c r="BYX60" s="1">
        <v>0</v>
      </c>
      <c r="BYY60" s="1">
        <v>100</v>
      </c>
      <c r="BYZ60" s="1">
        <v>100</v>
      </c>
      <c r="BZA60" s="1">
        <v>0</v>
      </c>
      <c r="BZB60" s="1">
        <v>0</v>
      </c>
      <c r="BZC60" s="1">
        <v>100</v>
      </c>
      <c r="BZD60" s="1">
        <v>0</v>
      </c>
      <c r="BZE60" s="1">
        <v>0</v>
      </c>
      <c r="BZF60" s="1">
        <v>100</v>
      </c>
      <c r="BZG60" s="1">
        <v>100</v>
      </c>
      <c r="BZH60" s="1">
        <v>0</v>
      </c>
      <c r="BZI60" s="1">
        <v>0</v>
      </c>
      <c r="BZJ60" s="1">
        <v>0</v>
      </c>
      <c r="BZK60" s="1">
        <v>100</v>
      </c>
      <c r="BZL60" s="1">
        <v>0</v>
      </c>
      <c r="BZM60" s="1">
        <v>0</v>
      </c>
      <c r="BZN60" s="1">
        <v>100</v>
      </c>
      <c r="BZO60" s="1">
        <v>0</v>
      </c>
      <c r="BZP60" s="1">
        <v>100</v>
      </c>
      <c r="BZQ60" s="1">
        <v>100</v>
      </c>
      <c r="BZR60" s="1">
        <v>0</v>
      </c>
      <c r="BZS60" s="1">
        <v>0</v>
      </c>
      <c r="BZT60" s="1">
        <v>100</v>
      </c>
      <c r="BZU60" s="1">
        <v>100</v>
      </c>
      <c r="BZV60" s="1">
        <v>0</v>
      </c>
      <c r="BZW60" s="1">
        <v>0</v>
      </c>
      <c r="BZX60" s="1">
        <v>0</v>
      </c>
      <c r="BZY60" s="1">
        <v>0</v>
      </c>
      <c r="BZZ60" s="1">
        <v>0</v>
      </c>
      <c r="CAA60" s="1">
        <v>0</v>
      </c>
      <c r="CAB60" s="1">
        <v>0</v>
      </c>
      <c r="CAC60" s="1">
        <v>100</v>
      </c>
      <c r="CAD60" s="1">
        <v>100</v>
      </c>
      <c r="CAE60" s="1">
        <v>0</v>
      </c>
      <c r="CAF60" s="1">
        <v>100</v>
      </c>
      <c r="CAG60" s="1">
        <v>0</v>
      </c>
      <c r="CAH60" s="1">
        <v>0</v>
      </c>
      <c r="CAI60" s="1">
        <v>0</v>
      </c>
      <c r="CAJ60" s="1">
        <v>0</v>
      </c>
      <c r="CAK60" s="1">
        <v>100</v>
      </c>
      <c r="CAL60" s="1">
        <v>0</v>
      </c>
      <c r="CAM60" s="1">
        <v>100</v>
      </c>
      <c r="CAN60" s="1">
        <v>0</v>
      </c>
      <c r="CAO60" s="1">
        <v>100</v>
      </c>
      <c r="CAP60" s="1">
        <v>0</v>
      </c>
      <c r="CAQ60" s="1">
        <v>0</v>
      </c>
      <c r="CAR60" s="1">
        <v>100</v>
      </c>
      <c r="CAS60" s="1">
        <v>0</v>
      </c>
      <c r="CAT60" s="1">
        <v>0</v>
      </c>
      <c r="CAU60" s="1">
        <v>100</v>
      </c>
      <c r="CAV60" s="1">
        <v>100</v>
      </c>
      <c r="CAW60" s="1">
        <v>0</v>
      </c>
      <c r="CAX60" s="1">
        <v>0</v>
      </c>
      <c r="CAY60" s="1">
        <v>0</v>
      </c>
      <c r="CAZ60" s="1">
        <v>100</v>
      </c>
      <c r="CBA60" s="1">
        <v>0</v>
      </c>
      <c r="CBB60" s="1">
        <v>100</v>
      </c>
      <c r="CBC60" s="1">
        <v>100</v>
      </c>
      <c r="CBD60" s="1">
        <v>0</v>
      </c>
      <c r="CBE60" s="1">
        <v>0</v>
      </c>
      <c r="CBF60" s="1">
        <v>0</v>
      </c>
      <c r="CBG60" s="1">
        <v>100</v>
      </c>
      <c r="CBH60" s="1">
        <v>0</v>
      </c>
      <c r="CBI60" s="1">
        <v>100</v>
      </c>
      <c r="CBJ60" s="1">
        <v>0</v>
      </c>
      <c r="CBK60" s="1">
        <v>0</v>
      </c>
      <c r="CBL60" s="1">
        <v>0</v>
      </c>
      <c r="CBM60" s="1">
        <v>100</v>
      </c>
      <c r="CBN60" s="1">
        <v>0</v>
      </c>
      <c r="CBO60" s="1">
        <v>0</v>
      </c>
      <c r="CBP60" s="1">
        <v>0</v>
      </c>
      <c r="CBQ60" s="1">
        <v>0</v>
      </c>
      <c r="CBR60" s="1">
        <v>100</v>
      </c>
      <c r="CBS60" s="1">
        <v>0</v>
      </c>
      <c r="CBT60" s="1">
        <v>0</v>
      </c>
      <c r="CBU60" s="1">
        <v>100</v>
      </c>
      <c r="CBV60" s="1">
        <v>100</v>
      </c>
      <c r="CBW60" s="1">
        <v>100</v>
      </c>
      <c r="CBX60" s="1">
        <v>0</v>
      </c>
      <c r="CBY60" s="1">
        <v>0</v>
      </c>
      <c r="CBZ60" s="1">
        <v>0</v>
      </c>
      <c r="CCA60" s="1">
        <v>0</v>
      </c>
      <c r="CCB60" s="1">
        <v>0</v>
      </c>
      <c r="CCC60" s="1">
        <v>0</v>
      </c>
      <c r="CCD60" s="1">
        <v>100</v>
      </c>
      <c r="CCE60" s="1">
        <v>100</v>
      </c>
      <c r="CCF60" s="1">
        <v>100</v>
      </c>
      <c r="CCG60" s="1">
        <v>0</v>
      </c>
      <c r="CCH60" s="1">
        <v>0</v>
      </c>
      <c r="CCI60" s="1">
        <v>0</v>
      </c>
      <c r="CCJ60" s="1">
        <v>0</v>
      </c>
      <c r="CCK60" s="1">
        <v>100</v>
      </c>
      <c r="CCL60" s="1">
        <v>0</v>
      </c>
      <c r="CCM60" s="1">
        <v>0</v>
      </c>
      <c r="CCN60" s="1">
        <v>0</v>
      </c>
      <c r="CCO60" s="1">
        <v>0</v>
      </c>
      <c r="CCP60" s="1">
        <v>0</v>
      </c>
      <c r="CCQ60" s="1">
        <v>0</v>
      </c>
      <c r="CCR60" s="1">
        <v>0</v>
      </c>
      <c r="CCS60" s="1">
        <v>0</v>
      </c>
      <c r="CCT60" s="1">
        <v>0</v>
      </c>
      <c r="CCU60" s="1">
        <v>100</v>
      </c>
      <c r="CCV60" s="1">
        <v>0</v>
      </c>
      <c r="CCW60" s="1">
        <v>100</v>
      </c>
      <c r="CCX60" s="1">
        <v>0</v>
      </c>
      <c r="CCY60" s="1">
        <v>0</v>
      </c>
      <c r="CCZ60" s="1">
        <v>100</v>
      </c>
      <c r="CDA60" s="1">
        <v>0</v>
      </c>
      <c r="CDB60" s="1">
        <v>100</v>
      </c>
      <c r="CDC60" s="1">
        <v>0</v>
      </c>
      <c r="CDD60" s="1">
        <v>0</v>
      </c>
      <c r="CDE60" s="1">
        <v>0</v>
      </c>
      <c r="CDF60" s="1">
        <v>0</v>
      </c>
      <c r="CDG60" s="1">
        <v>100</v>
      </c>
      <c r="CDH60" s="1">
        <v>100</v>
      </c>
      <c r="CDI60" s="1">
        <v>0</v>
      </c>
      <c r="CDJ60" s="1">
        <v>100</v>
      </c>
      <c r="CDK60" s="1">
        <v>0</v>
      </c>
      <c r="CDL60" s="1">
        <v>0</v>
      </c>
      <c r="CDM60" s="1">
        <v>100</v>
      </c>
      <c r="CDN60" s="1">
        <v>0</v>
      </c>
      <c r="CDO60" s="1">
        <v>0</v>
      </c>
      <c r="CDP60" s="1">
        <v>100</v>
      </c>
      <c r="CDQ60" s="1">
        <v>0</v>
      </c>
      <c r="CDR60" s="1">
        <v>0</v>
      </c>
      <c r="CDS60" s="1">
        <v>0</v>
      </c>
      <c r="CDT60" s="1">
        <v>100</v>
      </c>
      <c r="CDU60" s="1">
        <v>0</v>
      </c>
      <c r="CDV60" s="1">
        <v>0</v>
      </c>
      <c r="CDW60" s="1">
        <v>0</v>
      </c>
      <c r="CDX60" s="1">
        <v>0</v>
      </c>
      <c r="CDY60" s="1">
        <v>100</v>
      </c>
      <c r="CDZ60" s="1">
        <v>0</v>
      </c>
      <c r="CEA60" s="1">
        <v>0</v>
      </c>
      <c r="CEB60" s="1">
        <v>100</v>
      </c>
      <c r="CEC60" s="1">
        <v>0</v>
      </c>
      <c r="CED60" s="1">
        <v>0</v>
      </c>
      <c r="CEE60" s="1">
        <v>100</v>
      </c>
      <c r="CEF60" s="1">
        <v>100</v>
      </c>
      <c r="CEG60" s="1">
        <v>0</v>
      </c>
      <c r="CEH60" s="1">
        <v>0</v>
      </c>
      <c r="CEI60" s="1">
        <v>0</v>
      </c>
      <c r="CEJ60" s="1">
        <v>0</v>
      </c>
      <c r="CEK60" s="1">
        <v>100</v>
      </c>
      <c r="CEL60" s="1">
        <v>100</v>
      </c>
      <c r="CEM60" s="1">
        <v>100</v>
      </c>
      <c r="CEN60" s="1">
        <v>0</v>
      </c>
      <c r="CEO60" s="1">
        <v>100</v>
      </c>
      <c r="CEP60" s="1">
        <v>0</v>
      </c>
      <c r="CEQ60" s="1">
        <v>100</v>
      </c>
      <c r="CER60" s="1">
        <v>0</v>
      </c>
      <c r="CES60" s="1">
        <v>100</v>
      </c>
      <c r="CET60" s="1">
        <v>100</v>
      </c>
      <c r="CEU60" s="1">
        <v>100</v>
      </c>
      <c r="CEV60" s="1">
        <v>0</v>
      </c>
      <c r="CEW60" s="1">
        <v>100</v>
      </c>
      <c r="CEX60" s="1">
        <v>100</v>
      </c>
      <c r="CEY60" s="1">
        <v>100</v>
      </c>
      <c r="CEZ60" s="1">
        <v>0</v>
      </c>
      <c r="CFA60" s="1">
        <v>0</v>
      </c>
      <c r="CFB60" s="1">
        <v>100</v>
      </c>
      <c r="CFC60" s="1">
        <v>0</v>
      </c>
      <c r="CFD60" s="1">
        <v>0</v>
      </c>
      <c r="CFE60" s="1">
        <v>0</v>
      </c>
      <c r="CFF60" s="1">
        <v>100</v>
      </c>
      <c r="CFG60" s="1">
        <v>100</v>
      </c>
      <c r="CFH60" s="1">
        <v>0</v>
      </c>
      <c r="CFI60" s="1">
        <v>0</v>
      </c>
      <c r="CFJ60" s="1">
        <v>0</v>
      </c>
      <c r="CFK60" s="1">
        <v>0</v>
      </c>
      <c r="CFL60" s="1">
        <v>0</v>
      </c>
      <c r="CFM60" s="1">
        <v>100</v>
      </c>
      <c r="CFN60" s="1">
        <v>0</v>
      </c>
      <c r="CFO60" s="1">
        <v>0</v>
      </c>
      <c r="CFP60" s="1">
        <v>100</v>
      </c>
      <c r="CFQ60" s="1">
        <v>0</v>
      </c>
      <c r="CFR60" s="1">
        <v>0</v>
      </c>
      <c r="CFS60" s="1">
        <v>0</v>
      </c>
      <c r="CFT60" s="1">
        <v>0</v>
      </c>
      <c r="CFU60" s="1">
        <v>0</v>
      </c>
      <c r="CFV60" s="1">
        <v>0</v>
      </c>
      <c r="CFW60" s="1">
        <v>100</v>
      </c>
      <c r="CFX60" s="1">
        <v>0</v>
      </c>
      <c r="CFY60" s="1">
        <v>0</v>
      </c>
      <c r="CFZ60" s="1">
        <v>0</v>
      </c>
      <c r="CGA60" s="1">
        <v>100</v>
      </c>
      <c r="CGB60" s="1">
        <v>0</v>
      </c>
      <c r="CGC60" s="1">
        <v>0</v>
      </c>
      <c r="CGD60" s="1">
        <v>100</v>
      </c>
      <c r="CGE60" s="1">
        <v>100</v>
      </c>
      <c r="CGF60" s="1">
        <v>0</v>
      </c>
      <c r="CGG60" s="1">
        <v>100</v>
      </c>
      <c r="CGH60" s="1">
        <v>100</v>
      </c>
      <c r="CGI60" s="1">
        <v>0</v>
      </c>
      <c r="CGJ60" s="1">
        <v>100</v>
      </c>
      <c r="CGK60" s="1">
        <v>100</v>
      </c>
      <c r="CGL60" s="1">
        <v>0</v>
      </c>
      <c r="CGM60" s="1">
        <v>100</v>
      </c>
      <c r="CGN60" s="1">
        <v>100</v>
      </c>
      <c r="CGO60" s="1">
        <v>0</v>
      </c>
      <c r="CGP60" s="1">
        <v>100</v>
      </c>
      <c r="CGQ60" s="1">
        <v>100</v>
      </c>
      <c r="CGR60" s="1">
        <v>0</v>
      </c>
      <c r="CGS60" s="1">
        <v>0</v>
      </c>
      <c r="CGT60" s="1">
        <v>0</v>
      </c>
      <c r="CGU60" s="1">
        <v>0</v>
      </c>
      <c r="CGV60" s="1">
        <v>0</v>
      </c>
      <c r="CGW60" s="1">
        <v>0</v>
      </c>
      <c r="CGX60" s="1">
        <v>0</v>
      </c>
      <c r="CGY60" s="1">
        <v>100</v>
      </c>
      <c r="CGZ60" s="1">
        <v>0</v>
      </c>
      <c r="CHA60" s="1">
        <v>100</v>
      </c>
      <c r="CHB60" s="1">
        <v>0</v>
      </c>
      <c r="CHC60" s="1">
        <v>0</v>
      </c>
      <c r="CHD60" s="1">
        <v>0</v>
      </c>
      <c r="CHE60" s="1">
        <v>100</v>
      </c>
      <c r="CHF60" s="1">
        <v>0</v>
      </c>
      <c r="CHG60" s="1">
        <v>0</v>
      </c>
      <c r="CHH60" s="1">
        <v>0</v>
      </c>
      <c r="CHI60" s="1">
        <v>0</v>
      </c>
      <c r="CHJ60" s="1">
        <v>0</v>
      </c>
      <c r="CHK60" s="1">
        <v>0</v>
      </c>
      <c r="CHL60" s="1">
        <v>100</v>
      </c>
      <c r="CHM60" s="1">
        <v>100</v>
      </c>
      <c r="CHN60" s="1">
        <v>100</v>
      </c>
      <c r="CHO60" s="1">
        <v>0</v>
      </c>
      <c r="CHP60" s="1">
        <v>0</v>
      </c>
      <c r="CHQ60" s="1">
        <v>0</v>
      </c>
      <c r="CHR60" s="1">
        <v>100</v>
      </c>
      <c r="CHS60" s="1">
        <v>100</v>
      </c>
      <c r="CHT60" s="1">
        <v>100</v>
      </c>
      <c r="CHU60" s="1">
        <v>100</v>
      </c>
      <c r="CHV60" s="1">
        <v>0</v>
      </c>
      <c r="CHW60" s="1">
        <v>0</v>
      </c>
      <c r="CHX60" s="1">
        <v>0</v>
      </c>
      <c r="CHY60" s="1">
        <v>0</v>
      </c>
      <c r="CHZ60" s="1">
        <v>0</v>
      </c>
      <c r="CIA60" s="1">
        <v>100</v>
      </c>
      <c r="CIB60" s="1">
        <v>0</v>
      </c>
      <c r="CIC60" s="1">
        <v>0</v>
      </c>
      <c r="CID60" s="1">
        <v>0</v>
      </c>
      <c r="CIE60" s="1">
        <v>0</v>
      </c>
      <c r="CIF60" s="1">
        <v>0</v>
      </c>
      <c r="CIG60" s="1">
        <v>0</v>
      </c>
      <c r="CIH60" s="1">
        <v>0</v>
      </c>
      <c r="CII60" s="1">
        <v>0</v>
      </c>
      <c r="CIJ60" s="1">
        <v>0</v>
      </c>
      <c r="CIK60" s="1">
        <v>0</v>
      </c>
      <c r="CIL60" s="1">
        <v>0</v>
      </c>
      <c r="CIM60" s="1">
        <v>0</v>
      </c>
      <c r="CIN60" s="1">
        <v>0</v>
      </c>
      <c r="CIO60" s="1">
        <v>0</v>
      </c>
      <c r="CIP60" s="1">
        <v>0</v>
      </c>
      <c r="CIQ60" s="1">
        <v>0</v>
      </c>
      <c r="CIR60" s="1">
        <v>100</v>
      </c>
      <c r="CIS60" s="1">
        <v>0</v>
      </c>
      <c r="CIT60" s="1">
        <v>0</v>
      </c>
      <c r="CIU60" s="1">
        <v>0</v>
      </c>
      <c r="CIV60" s="1">
        <v>100</v>
      </c>
      <c r="CIW60" s="1">
        <v>0</v>
      </c>
      <c r="CIX60" s="1">
        <v>0</v>
      </c>
      <c r="CIY60" s="1">
        <v>0</v>
      </c>
      <c r="CIZ60" s="1">
        <v>0</v>
      </c>
      <c r="CJA60" s="1">
        <v>0</v>
      </c>
      <c r="CJB60" s="1">
        <v>100</v>
      </c>
      <c r="CJC60" s="1">
        <v>100</v>
      </c>
      <c r="CJD60" s="1">
        <v>0</v>
      </c>
      <c r="CJE60" s="1">
        <v>100</v>
      </c>
      <c r="CJF60" s="1">
        <v>0</v>
      </c>
      <c r="CJG60" s="1">
        <v>0</v>
      </c>
      <c r="CJH60" s="1">
        <v>0</v>
      </c>
      <c r="CJI60" s="1">
        <v>0</v>
      </c>
      <c r="CJJ60" s="1">
        <v>100</v>
      </c>
      <c r="CJK60" s="1">
        <v>0</v>
      </c>
      <c r="CJL60" s="1">
        <v>0</v>
      </c>
      <c r="CJM60" s="1">
        <v>100</v>
      </c>
      <c r="CJN60" s="1">
        <v>0</v>
      </c>
      <c r="CJO60" s="1">
        <v>100</v>
      </c>
      <c r="CJP60" s="1">
        <v>0</v>
      </c>
      <c r="CJQ60" s="1">
        <v>0</v>
      </c>
      <c r="CJR60" s="1">
        <v>0</v>
      </c>
      <c r="CJS60" s="1">
        <v>0</v>
      </c>
      <c r="CJT60" s="1">
        <v>100</v>
      </c>
      <c r="CJU60" s="1">
        <v>0</v>
      </c>
      <c r="CJV60" s="1">
        <v>100</v>
      </c>
      <c r="CJW60" s="1">
        <v>100</v>
      </c>
      <c r="CJX60" s="1">
        <v>0</v>
      </c>
      <c r="CJY60" s="1">
        <v>100</v>
      </c>
      <c r="CJZ60" s="1">
        <v>0</v>
      </c>
      <c r="CKA60" s="1">
        <v>100</v>
      </c>
      <c r="CKB60" s="1">
        <v>100</v>
      </c>
      <c r="CKC60" s="1">
        <v>0</v>
      </c>
      <c r="CKD60" s="1">
        <v>0</v>
      </c>
      <c r="CKE60" s="1">
        <v>0</v>
      </c>
      <c r="CKF60" s="1">
        <v>100</v>
      </c>
      <c r="CKG60" s="1">
        <v>0</v>
      </c>
      <c r="CKH60" s="1">
        <v>0</v>
      </c>
      <c r="CKI60" s="1">
        <v>0</v>
      </c>
      <c r="CKJ60" s="1">
        <v>100</v>
      </c>
      <c r="CKK60" s="1">
        <v>0</v>
      </c>
      <c r="CKL60" s="1">
        <v>0</v>
      </c>
      <c r="CKM60" s="1">
        <v>0</v>
      </c>
      <c r="CKN60" s="1">
        <v>0</v>
      </c>
      <c r="CKO60" s="1">
        <v>100</v>
      </c>
      <c r="CKP60" s="1">
        <v>0</v>
      </c>
      <c r="CKQ60" s="1">
        <v>0</v>
      </c>
      <c r="CKR60" s="1">
        <v>0</v>
      </c>
      <c r="CKS60" s="1">
        <v>0</v>
      </c>
      <c r="CKT60" s="1">
        <v>100</v>
      </c>
      <c r="CKU60" s="1">
        <v>0</v>
      </c>
      <c r="CKV60" s="1">
        <v>0</v>
      </c>
      <c r="CKW60" s="1">
        <v>0</v>
      </c>
      <c r="CKX60" s="1">
        <v>0</v>
      </c>
      <c r="CKY60" s="1">
        <v>100</v>
      </c>
      <c r="CKZ60" s="1">
        <v>0</v>
      </c>
      <c r="CLA60" s="1">
        <v>0</v>
      </c>
      <c r="CLB60" s="1">
        <v>0</v>
      </c>
      <c r="CLC60" s="1">
        <v>100</v>
      </c>
      <c r="CLD60" s="1">
        <v>100</v>
      </c>
      <c r="CLE60" s="1">
        <v>0</v>
      </c>
      <c r="CLF60" s="1">
        <v>0</v>
      </c>
      <c r="CLG60" s="1">
        <v>100</v>
      </c>
      <c r="CLH60" s="1">
        <v>100</v>
      </c>
      <c r="CLI60" s="1">
        <v>0</v>
      </c>
      <c r="CLJ60" s="1">
        <v>100</v>
      </c>
      <c r="CLK60" s="1">
        <v>0</v>
      </c>
      <c r="CLL60" s="1">
        <v>0</v>
      </c>
      <c r="CLM60" s="1">
        <v>0</v>
      </c>
      <c r="CLN60" s="1">
        <v>0</v>
      </c>
      <c r="CLO60" s="1">
        <v>0</v>
      </c>
      <c r="CLP60" s="1">
        <v>100</v>
      </c>
      <c r="CLQ60" s="1">
        <v>100</v>
      </c>
      <c r="CLR60" s="1">
        <v>100</v>
      </c>
      <c r="CLS60" s="1">
        <v>0</v>
      </c>
      <c r="CLT60" s="1">
        <v>0</v>
      </c>
      <c r="CLU60" s="1">
        <v>0</v>
      </c>
      <c r="CLV60" s="1">
        <v>0</v>
      </c>
      <c r="CLW60" s="1">
        <v>100</v>
      </c>
      <c r="CLX60" s="1">
        <v>0</v>
      </c>
      <c r="CLY60" s="1">
        <v>100</v>
      </c>
      <c r="CLZ60" s="1">
        <v>0</v>
      </c>
      <c r="CMA60" s="1">
        <v>0</v>
      </c>
      <c r="CMB60" s="1">
        <v>100</v>
      </c>
      <c r="CMC60" s="1">
        <v>0</v>
      </c>
      <c r="CMD60" s="1">
        <v>100</v>
      </c>
      <c r="CME60" s="1">
        <v>100</v>
      </c>
      <c r="CMF60" s="1">
        <v>0</v>
      </c>
      <c r="CMG60" s="1">
        <v>0</v>
      </c>
      <c r="CMH60" s="1">
        <v>100</v>
      </c>
      <c r="CMI60" s="1">
        <v>0</v>
      </c>
      <c r="CMJ60" s="1">
        <v>100</v>
      </c>
      <c r="CMK60" s="1">
        <v>0</v>
      </c>
      <c r="CML60" s="1">
        <v>0</v>
      </c>
      <c r="CMM60" s="1">
        <v>0</v>
      </c>
      <c r="CMN60" s="1">
        <v>0</v>
      </c>
      <c r="CMO60" s="1">
        <v>0</v>
      </c>
      <c r="CMP60" s="1">
        <v>0</v>
      </c>
      <c r="CMQ60" s="1">
        <v>0</v>
      </c>
      <c r="CMR60" s="1">
        <v>100</v>
      </c>
      <c r="CMS60" s="1">
        <v>0</v>
      </c>
      <c r="CMT60" s="1">
        <v>0</v>
      </c>
      <c r="CMU60" s="1">
        <v>0</v>
      </c>
      <c r="CMV60" s="1">
        <v>0</v>
      </c>
      <c r="CMW60" s="1">
        <v>0</v>
      </c>
      <c r="CMX60" s="1">
        <v>0</v>
      </c>
      <c r="CMY60" s="1">
        <v>0</v>
      </c>
      <c r="CMZ60" s="1">
        <v>0</v>
      </c>
      <c r="CNA60" s="1">
        <v>0</v>
      </c>
      <c r="CNB60" s="1">
        <v>0</v>
      </c>
      <c r="CNC60" s="1">
        <v>0</v>
      </c>
      <c r="CND60" s="1">
        <v>0</v>
      </c>
      <c r="CNE60" s="1">
        <v>100</v>
      </c>
      <c r="CNF60" s="1">
        <v>100</v>
      </c>
      <c r="CNG60" s="1">
        <v>0</v>
      </c>
      <c r="CNH60" s="1">
        <v>0</v>
      </c>
      <c r="CNI60" s="1">
        <v>0</v>
      </c>
      <c r="CNJ60" s="1">
        <v>0</v>
      </c>
      <c r="CNK60" s="1">
        <v>0</v>
      </c>
      <c r="CNL60" s="1">
        <v>0</v>
      </c>
      <c r="CNM60" s="1">
        <v>0</v>
      </c>
      <c r="CNN60" s="1">
        <v>100</v>
      </c>
      <c r="CNO60" s="1">
        <v>100</v>
      </c>
      <c r="CNP60" s="1">
        <v>100</v>
      </c>
      <c r="CNQ60" s="1">
        <v>0</v>
      </c>
      <c r="CNR60" s="1">
        <v>0</v>
      </c>
      <c r="CNS60" s="1">
        <v>0</v>
      </c>
      <c r="CNT60" s="1">
        <v>0</v>
      </c>
      <c r="CNU60" s="1">
        <v>100</v>
      </c>
      <c r="CNV60" s="1">
        <v>0</v>
      </c>
      <c r="CNW60" s="1">
        <v>100</v>
      </c>
      <c r="CNX60" s="1">
        <v>100</v>
      </c>
      <c r="CNY60" s="1">
        <v>0</v>
      </c>
      <c r="CNZ60" s="1">
        <v>100</v>
      </c>
      <c r="COA60" s="1">
        <v>0</v>
      </c>
      <c r="COB60" s="1">
        <v>100</v>
      </c>
      <c r="COC60" s="1">
        <v>0</v>
      </c>
      <c r="COD60" s="1">
        <v>0</v>
      </c>
      <c r="COE60" s="1">
        <v>0</v>
      </c>
      <c r="COF60" s="1">
        <v>0</v>
      </c>
      <c r="COG60" s="1">
        <v>0</v>
      </c>
      <c r="COH60" s="1">
        <v>0</v>
      </c>
      <c r="COI60" s="1">
        <v>0</v>
      </c>
      <c r="COJ60" s="1">
        <v>0</v>
      </c>
      <c r="COK60" s="1">
        <v>0</v>
      </c>
      <c r="COL60" s="1">
        <v>0</v>
      </c>
      <c r="COM60" s="1">
        <v>0</v>
      </c>
      <c r="CON60" s="1">
        <v>0</v>
      </c>
      <c r="COO60" s="1">
        <v>0</v>
      </c>
      <c r="COP60" s="1">
        <v>100</v>
      </c>
      <c r="COQ60" s="1">
        <v>0</v>
      </c>
      <c r="COR60" s="1">
        <v>0</v>
      </c>
      <c r="COS60" s="1">
        <v>0</v>
      </c>
      <c r="COT60" s="1">
        <v>0</v>
      </c>
      <c r="COU60" s="1">
        <v>100</v>
      </c>
      <c r="COV60" s="1">
        <v>0</v>
      </c>
      <c r="COW60" s="1">
        <v>0</v>
      </c>
      <c r="COX60" s="1">
        <v>100</v>
      </c>
      <c r="COY60" s="1">
        <v>0</v>
      </c>
      <c r="COZ60" s="1">
        <v>100</v>
      </c>
      <c r="CPA60" s="1">
        <v>0</v>
      </c>
      <c r="CPB60" s="1">
        <v>0</v>
      </c>
      <c r="CPC60" s="1">
        <v>100</v>
      </c>
      <c r="CPD60" s="1">
        <v>0</v>
      </c>
      <c r="CPE60" s="1">
        <v>100</v>
      </c>
      <c r="CPF60" s="1">
        <v>0</v>
      </c>
      <c r="CPG60" s="1">
        <v>0</v>
      </c>
      <c r="CPH60" s="1">
        <v>100</v>
      </c>
      <c r="CPI60" s="1">
        <v>0</v>
      </c>
      <c r="CPJ60" s="1">
        <v>100</v>
      </c>
      <c r="CPK60" s="1">
        <v>0</v>
      </c>
      <c r="CPL60" s="1">
        <v>0</v>
      </c>
      <c r="CPM60" s="1">
        <v>100</v>
      </c>
      <c r="CPN60" s="1">
        <v>100</v>
      </c>
      <c r="CPO60" s="1">
        <v>0</v>
      </c>
      <c r="CPP60" s="1">
        <v>100</v>
      </c>
      <c r="CPQ60" s="1">
        <v>100</v>
      </c>
      <c r="CPR60" s="1">
        <v>0</v>
      </c>
      <c r="CPS60" s="1">
        <v>0</v>
      </c>
      <c r="CPT60" s="1">
        <v>0</v>
      </c>
      <c r="CPU60" s="1">
        <v>100</v>
      </c>
      <c r="CPV60" s="1">
        <v>0</v>
      </c>
      <c r="CPW60" s="1">
        <v>0</v>
      </c>
      <c r="CPX60" s="1">
        <v>0</v>
      </c>
      <c r="CPY60" s="1">
        <v>100</v>
      </c>
      <c r="CPZ60" s="1">
        <v>100</v>
      </c>
      <c r="CQA60" s="1">
        <v>100</v>
      </c>
      <c r="CQB60" s="1">
        <v>100</v>
      </c>
      <c r="CQC60" s="1">
        <v>0</v>
      </c>
      <c r="CQD60" s="1">
        <v>0</v>
      </c>
      <c r="CQE60" s="1">
        <v>0</v>
      </c>
      <c r="CQF60" s="1">
        <v>0</v>
      </c>
      <c r="CQG60" s="1">
        <v>0</v>
      </c>
      <c r="CQH60" s="1">
        <v>0</v>
      </c>
      <c r="CQI60" s="1">
        <v>0</v>
      </c>
      <c r="CQJ60" s="1">
        <v>0</v>
      </c>
      <c r="CQK60" s="1">
        <v>0</v>
      </c>
      <c r="CQL60" s="1">
        <v>0</v>
      </c>
      <c r="CQM60" s="1">
        <v>100</v>
      </c>
      <c r="CQN60" s="1">
        <v>0</v>
      </c>
      <c r="CQO60" s="1">
        <v>0</v>
      </c>
      <c r="CQP60" s="1">
        <v>100</v>
      </c>
      <c r="CQQ60" s="1">
        <v>100</v>
      </c>
      <c r="CQR60" s="1">
        <v>100</v>
      </c>
      <c r="CQS60" s="1">
        <v>0</v>
      </c>
      <c r="CQT60" s="1">
        <v>0</v>
      </c>
      <c r="CQU60" s="1">
        <v>0</v>
      </c>
      <c r="CQV60" s="1">
        <v>0</v>
      </c>
      <c r="CQW60" s="1">
        <v>0</v>
      </c>
      <c r="CQX60" s="1">
        <v>0</v>
      </c>
      <c r="CQY60" s="1">
        <v>100</v>
      </c>
      <c r="CQZ60" s="1">
        <v>100</v>
      </c>
      <c r="CRA60" s="1">
        <v>0</v>
      </c>
      <c r="CRB60" s="1">
        <v>0</v>
      </c>
      <c r="CRC60" s="1">
        <v>0</v>
      </c>
      <c r="CRD60" s="1">
        <v>100</v>
      </c>
      <c r="CRE60" s="1">
        <v>0</v>
      </c>
      <c r="CRF60" s="1">
        <v>0</v>
      </c>
      <c r="CRG60" s="1">
        <v>0</v>
      </c>
      <c r="CRH60" s="1">
        <v>0</v>
      </c>
      <c r="CRI60" s="1">
        <v>0</v>
      </c>
      <c r="CRJ60" s="1">
        <v>0</v>
      </c>
      <c r="CRK60" s="1">
        <v>100</v>
      </c>
      <c r="CRL60" s="1">
        <v>100</v>
      </c>
      <c r="CRM60" s="1">
        <v>0</v>
      </c>
      <c r="CRN60" s="1">
        <v>100</v>
      </c>
      <c r="CRO60" s="1">
        <v>100</v>
      </c>
      <c r="CRP60" s="1">
        <v>100</v>
      </c>
      <c r="CRQ60" s="1">
        <v>0</v>
      </c>
      <c r="CRR60" s="1">
        <v>0</v>
      </c>
      <c r="CRS60" s="1">
        <v>0</v>
      </c>
      <c r="CRT60" s="1">
        <v>100</v>
      </c>
      <c r="CRU60" s="1">
        <v>100</v>
      </c>
      <c r="CRV60" s="1">
        <v>0</v>
      </c>
      <c r="CRW60" s="1">
        <v>100</v>
      </c>
      <c r="CRX60" s="1">
        <v>100</v>
      </c>
      <c r="CRY60" s="1">
        <v>0</v>
      </c>
      <c r="CRZ60" s="1">
        <v>100</v>
      </c>
      <c r="CSA60" s="1">
        <v>100</v>
      </c>
      <c r="CSB60" s="1">
        <v>0</v>
      </c>
      <c r="CSC60" s="1">
        <v>100</v>
      </c>
      <c r="CSD60" s="1">
        <v>100</v>
      </c>
      <c r="CSE60" s="1">
        <v>0</v>
      </c>
      <c r="CSF60" s="1">
        <v>0</v>
      </c>
      <c r="CSG60" s="1">
        <v>0</v>
      </c>
      <c r="CSH60" s="1">
        <v>0</v>
      </c>
      <c r="CSI60" s="1">
        <v>100</v>
      </c>
      <c r="CSJ60" s="1">
        <v>0</v>
      </c>
      <c r="CSK60" s="1">
        <v>100</v>
      </c>
      <c r="CSL60" s="1">
        <v>0</v>
      </c>
      <c r="CSM60" s="1">
        <v>100</v>
      </c>
      <c r="CSN60" s="1">
        <v>100</v>
      </c>
      <c r="CSO60" s="1">
        <v>0</v>
      </c>
      <c r="CSP60" s="1">
        <v>0</v>
      </c>
      <c r="CSQ60" s="1">
        <v>100</v>
      </c>
      <c r="CSR60" s="1">
        <v>100</v>
      </c>
      <c r="CSS60" s="1">
        <v>100</v>
      </c>
      <c r="CST60" s="1">
        <v>0</v>
      </c>
      <c r="CSU60" s="1">
        <v>100</v>
      </c>
      <c r="CSV60" s="1">
        <v>0</v>
      </c>
      <c r="CSW60" s="1">
        <v>100</v>
      </c>
      <c r="CSX60" s="1">
        <v>0</v>
      </c>
      <c r="CSY60" s="1">
        <v>0</v>
      </c>
      <c r="CSZ60" s="1">
        <v>100</v>
      </c>
      <c r="CTA60" s="1">
        <v>0</v>
      </c>
      <c r="CTB60" s="1">
        <v>0</v>
      </c>
      <c r="CTC60" s="1">
        <v>100</v>
      </c>
      <c r="CTD60" s="1">
        <v>0</v>
      </c>
      <c r="CTE60" s="1">
        <v>100</v>
      </c>
      <c r="CTF60" s="1">
        <v>0</v>
      </c>
      <c r="CTG60" s="1">
        <v>0</v>
      </c>
      <c r="CTH60" s="1">
        <v>100</v>
      </c>
      <c r="CTI60" s="1">
        <v>0</v>
      </c>
      <c r="CTJ60" s="1">
        <v>0</v>
      </c>
      <c r="CTK60" s="1">
        <v>0</v>
      </c>
      <c r="CTL60" s="1">
        <v>0</v>
      </c>
      <c r="CTM60" s="1">
        <v>0</v>
      </c>
      <c r="CTN60" s="1">
        <v>100</v>
      </c>
      <c r="CTO60" s="1">
        <v>0</v>
      </c>
      <c r="CTP60" s="1">
        <v>100</v>
      </c>
      <c r="CTQ60" s="1">
        <v>0</v>
      </c>
      <c r="CTR60" s="1">
        <v>0</v>
      </c>
      <c r="CTS60" s="1">
        <v>0</v>
      </c>
      <c r="CTT60" s="1">
        <v>0</v>
      </c>
      <c r="CTU60" s="1">
        <v>0</v>
      </c>
      <c r="CTV60" s="1">
        <v>0</v>
      </c>
      <c r="CTW60" s="1">
        <v>100</v>
      </c>
      <c r="CTX60" s="1">
        <v>0</v>
      </c>
      <c r="CTY60" s="1">
        <v>100</v>
      </c>
      <c r="CTZ60" s="1">
        <v>0</v>
      </c>
      <c r="CUA60" s="1">
        <v>0</v>
      </c>
      <c r="CUB60" s="1">
        <v>100</v>
      </c>
      <c r="CUC60" s="1">
        <v>0</v>
      </c>
      <c r="CUD60" s="1">
        <v>0</v>
      </c>
      <c r="CUE60" s="1">
        <v>0</v>
      </c>
      <c r="CUF60" s="1">
        <v>100</v>
      </c>
      <c r="CUG60" s="1">
        <v>0</v>
      </c>
      <c r="CUH60" s="1">
        <v>0</v>
      </c>
      <c r="CUI60" s="1">
        <v>0</v>
      </c>
      <c r="CUJ60" s="1">
        <v>100</v>
      </c>
      <c r="CUK60" s="1">
        <v>0</v>
      </c>
      <c r="CUL60" s="1">
        <v>0</v>
      </c>
      <c r="CUM60" s="1">
        <v>0</v>
      </c>
      <c r="CUN60" s="1">
        <v>0</v>
      </c>
      <c r="CUO60" s="1">
        <v>0</v>
      </c>
      <c r="CUP60" s="1">
        <v>100</v>
      </c>
      <c r="CUQ60" s="1">
        <v>0</v>
      </c>
      <c r="CUR60" s="1">
        <v>100</v>
      </c>
      <c r="CUS60" s="1">
        <v>100</v>
      </c>
      <c r="CUT60" s="1">
        <v>0</v>
      </c>
      <c r="CUU60" s="1">
        <v>0</v>
      </c>
      <c r="CUV60" s="1">
        <v>0</v>
      </c>
      <c r="CUW60" s="1">
        <v>0</v>
      </c>
      <c r="CUX60" s="1">
        <v>0</v>
      </c>
      <c r="CUY60" s="1">
        <v>100</v>
      </c>
      <c r="CUZ60" s="1">
        <v>0</v>
      </c>
      <c r="CVA60" s="1">
        <v>0</v>
      </c>
      <c r="CVB60" s="1">
        <v>0</v>
      </c>
      <c r="CVC60" s="1">
        <v>100</v>
      </c>
      <c r="CVD60" s="1">
        <v>0</v>
      </c>
      <c r="CVE60" s="1">
        <v>0</v>
      </c>
      <c r="CVF60" s="1">
        <v>0</v>
      </c>
      <c r="CVG60" s="1">
        <v>100</v>
      </c>
      <c r="CVH60" s="1">
        <v>0</v>
      </c>
      <c r="CVI60" s="1">
        <v>0</v>
      </c>
      <c r="CVJ60" s="1">
        <v>0</v>
      </c>
      <c r="CVK60" s="1">
        <v>100</v>
      </c>
      <c r="CVL60" s="1">
        <v>0</v>
      </c>
      <c r="CVM60" s="1">
        <v>100</v>
      </c>
      <c r="CVN60" s="1">
        <v>0</v>
      </c>
      <c r="CVO60" s="1">
        <v>0</v>
      </c>
      <c r="CVP60" s="1">
        <v>100</v>
      </c>
      <c r="CVQ60" s="1">
        <v>0</v>
      </c>
      <c r="CVR60" s="1">
        <v>0</v>
      </c>
      <c r="CVS60" s="1">
        <v>100</v>
      </c>
      <c r="CVT60" s="1">
        <v>100</v>
      </c>
      <c r="CVU60" s="1">
        <v>0</v>
      </c>
      <c r="CVV60" s="1">
        <v>0</v>
      </c>
      <c r="CVW60" s="1">
        <v>0</v>
      </c>
      <c r="CVX60" s="1">
        <v>0</v>
      </c>
      <c r="CVY60" s="1">
        <v>0</v>
      </c>
      <c r="CVZ60" s="1">
        <v>0</v>
      </c>
      <c r="CWA60" s="1">
        <v>100</v>
      </c>
      <c r="CWB60" s="1">
        <v>0</v>
      </c>
      <c r="CWC60" s="1">
        <v>100</v>
      </c>
      <c r="CWD60" s="1">
        <v>0</v>
      </c>
      <c r="CWE60" s="1">
        <v>0</v>
      </c>
      <c r="CWF60" s="1">
        <v>0</v>
      </c>
      <c r="CWG60" s="1">
        <v>0</v>
      </c>
      <c r="CWH60" s="1">
        <v>0</v>
      </c>
      <c r="CWI60" s="1">
        <v>100</v>
      </c>
      <c r="CWJ60" s="1">
        <v>0</v>
      </c>
      <c r="CWK60" s="1">
        <v>0</v>
      </c>
      <c r="CWL60" s="1">
        <v>0</v>
      </c>
      <c r="CWM60" s="1">
        <v>0</v>
      </c>
      <c r="CWN60" s="1">
        <v>0</v>
      </c>
      <c r="CWO60" s="1">
        <v>100</v>
      </c>
      <c r="CWP60" s="1">
        <v>0</v>
      </c>
      <c r="CWQ60" s="1">
        <v>100</v>
      </c>
      <c r="CWR60" s="1">
        <v>100</v>
      </c>
      <c r="CWS60" s="1">
        <v>100</v>
      </c>
      <c r="CWT60" s="1">
        <v>100</v>
      </c>
      <c r="CWU60" s="1">
        <v>100</v>
      </c>
      <c r="CWV60" s="1">
        <v>0</v>
      </c>
      <c r="CWW60" s="1">
        <v>0</v>
      </c>
      <c r="CWX60" s="1">
        <v>0</v>
      </c>
      <c r="CWY60" s="1">
        <v>0</v>
      </c>
      <c r="CWZ60" s="1">
        <v>100</v>
      </c>
      <c r="CXA60" s="1">
        <v>0</v>
      </c>
      <c r="CXB60" s="1">
        <v>0</v>
      </c>
      <c r="CXC60" s="1">
        <v>0</v>
      </c>
      <c r="CXD60" s="1">
        <v>0</v>
      </c>
      <c r="CXE60" s="1">
        <v>100</v>
      </c>
      <c r="CXF60" s="1">
        <v>0</v>
      </c>
      <c r="CXG60" s="1">
        <v>0</v>
      </c>
      <c r="CXH60" s="1">
        <v>100</v>
      </c>
      <c r="CXI60" s="1">
        <v>0</v>
      </c>
      <c r="CXJ60" s="1">
        <v>0</v>
      </c>
      <c r="CXK60" s="1">
        <v>0</v>
      </c>
      <c r="CXL60" s="1">
        <v>100</v>
      </c>
      <c r="CXM60" s="1">
        <v>100</v>
      </c>
      <c r="CXN60" s="1">
        <v>100</v>
      </c>
      <c r="CXO60" s="1">
        <v>0</v>
      </c>
      <c r="CXP60" s="1">
        <v>0</v>
      </c>
      <c r="CXQ60" s="1">
        <v>100</v>
      </c>
      <c r="CXR60" s="1">
        <v>100</v>
      </c>
      <c r="CXS60" s="1">
        <v>0</v>
      </c>
      <c r="CXT60" s="1">
        <v>0</v>
      </c>
      <c r="CXU60" s="1">
        <v>0</v>
      </c>
      <c r="CXV60" s="1">
        <v>0</v>
      </c>
      <c r="CXW60" s="1">
        <v>0</v>
      </c>
      <c r="CXX60" s="1">
        <v>0</v>
      </c>
      <c r="CXY60" s="1">
        <v>100</v>
      </c>
      <c r="CXZ60" s="1">
        <v>0</v>
      </c>
      <c r="CYA60" s="1">
        <v>0</v>
      </c>
      <c r="CYB60" s="1">
        <v>0</v>
      </c>
      <c r="CYC60" s="1">
        <v>0</v>
      </c>
      <c r="CYD60" s="1">
        <v>100</v>
      </c>
      <c r="CYE60" s="1">
        <v>0</v>
      </c>
      <c r="CYF60" s="1">
        <v>100</v>
      </c>
      <c r="CYG60" s="1">
        <v>100</v>
      </c>
      <c r="CYH60" s="1">
        <v>100</v>
      </c>
      <c r="CYI60" s="1">
        <v>0</v>
      </c>
      <c r="CYJ60" s="1">
        <v>100</v>
      </c>
      <c r="CYK60" s="1">
        <v>0</v>
      </c>
      <c r="CYL60" s="1">
        <v>100</v>
      </c>
      <c r="CYM60" s="1">
        <v>100</v>
      </c>
      <c r="CYN60" s="1">
        <v>0</v>
      </c>
      <c r="CYO60" s="1">
        <v>0</v>
      </c>
      <c r="CYP60" s="1">
        <v>0</v>
      </c>
      <c r="CYQ60" s="1">
        <v>0</v>
      </c>
      <c r="CYR60" s="1">
        <v>0</v>
      </c>
      <c r="CYS60" s="1">
        <v>0</v>
      </c>
      <c r="CYT60" s="1">
        <v>0</v>
      </c>
      <c r="CYU60" s="1">
        <v>0</v>
      </c>
      <c r="CYV60" s="1">
        <v>100</v>
      </c>
      <c r="CYW60" s="1">
        <v>100</v>
      </c>
      <c r="CYX60" s="1">
        <v>100</v>
      </c>
      <c r="CYY60" s="1">
        <v>100</v>
      </c>
      <c r="CYZ60" s="1">
        <v>100</v>
      </c>
      <c r="CZA60" s="1">
        <v>100</v>
      </c>
      <c r="CZB60" s="1">
        <v>100</v>
      </c>
      <c r="CZC60" s="1">
        <v>100</v>
      </c>
      <c r="CZD60" s="1">
        <v>0</v>
      </c>
      <c r="CZE60" s="1">
        <v>100</v>
      </c>
      <c r="CZF60" s="1">
        <v>0</v>
      </c>
      <c r="CZG60" s="1">
        <v>100</v>
      </c>
      <c r="CZH60" s="1">
        <v>0</v>
      </c>
      <c r="CZI60" s="1">
        <v>100</v>
      </c>
      <c r="CZJ60" s="1">
        <v>0</v>
      </c>
      <c r="CZK60" s="1">
        <v>0</v>
      </c>
      <c r="CZL60" s="1">
        <v>100</v>
      </c>
      <c r="CZM60" s="1">
        <v>0</v>
      </c>
      <c r="CZN60" s="1">
        <v>0</v>
      </c>
      <c r="CZO60" s="1">
        <v>0</v>
      </c>
      <c r="CZP60" s="1">
        <v>0</v>
      </c>
      <c r="CZQ60" s="1">
        <v>0</v>
      </c>
      <c r="CZR60" s="1">
        <v>0</v>
      </c>
      <c r="CZS60" s="1">
        <v>0</v>
      </c>
      <c r="CZT60" s="1">
        <v>100</v>
      </c>
      <c r="CZU60" s="1">
        <v>0</v>
      </c>
      <c r="CZV60" s="1">
        <v>0</v>
      </c>
      <c r="CZW60" s="1">
        <v>0</v>
      </c>
      <c r="CZX60" s="1">
        <v>0</v>
      </c>
      <c r="CZY60" s="1">
        <v>0</v>
      </c>
      <c r="CZZ60" s="1">
        <v>0</v>
      </c>
      <c r="DAA60" s="1">
        <v>100</v>
      </c>
      <c r="DAB60" s="1">
        <v>100</v>
      </c>
      <c r="DAC60" s="1">
        <v>0</v>
      </c>
      <c r="DAD60" s="1">
        <v>0</v>
      </c>
      <c r="DAE60" s="1">
        <v>0</v>
      </c>
      <c r="DAF60" s="1">
        <v>100</v>
      </c>
      <c r="DAG60" s="1">
        <v>100</v>
      </c>
      <c r="DAH60" s="1">
        <v>0</v>
      </c>
      <c r="DAI60" s="1">
        <v>100</v>
      </c>
      <c r="DAJ60" s="1">
        <v>100</v>
      </c>
      <c r="DAK60" s="1">
        <v>0</v>
      </c>
      <c r="DAL60" s="1">
        <v>0</v>
      </c>
      <c r="DAM60" s="1">
        <v>0</v>
      </c>
      <c r="DAN60" s="1">
        <v>0</v>
      </c>
      <c r="DAO60" s="1">
        <v>0</v>
      </c>
      <c r="DAP60" s="1">
        <v>100</v>
      </c>
      <c r="DAQ60" s="1">
        <v>100</v>
      </c>
      <c r="DAR60" s="1">
        <v>0</v>
      </c>
      <c r="DAS60" s="1">
        <v>100</v>
      </c>
      <c r="DAT60" s="1">
        <v>100</v>
      </c>
      <c r="DAU60" s="1">
        <v>0</v>
      </c>
      <c r="DAV60" s="1">
        <v>0</v>
      </c>
      <c r="DAW60" s="1">
        <v>100</v>
      </c>
      <c r="DAX60" s="1">
        <v>100</v>
      </c>
      <c r="DAY60" s="1">
        <v>100</v>
      </c>
      <c r="DAZ60" s="1">
        <v>0</v>
      </c>
      <c r="DBA60" s="1">
        <v>0</v>
      </c>
      <c r="DBB60" s="1">
        <v>0</v>
      </c>
      <c r="DBC60" s="1">
        <v>0</v>
      </c>
      <c r="DBD60" s="1">
        <v>0</v>
      </c>
      <c r="DBE60" s="1">
        <v>0</v>
      </c>
      <c r="DBF60" s="1">
        <v>0</v>
      </c>
      <c r="DBG60" s="1">
        <v>0</v>
      </c>
      <c r="DBH60" s="1">
        <v>100</v>
      </c>
      <c r="DBI60" s="1">
        <v>0</v>
      </c>
      <c r="DBJ60" s="1">
        <v>100</v>
      </c>
      <c r="DBK60" s="1">
        <v>0</v>
      </c>
      <c r="DBL60" s="1">
        <v>100</v>
      </c>
      <c r="DBM60" s="1">
        <v>0</v>
      </c>
      <c r="DBN60" s="1">
        <v>0</v>
      </c>
      <c r="DBO60" s="1">
        <v>0</v>
      </c>
      <c r="DBP60" s="1">
        <v>0</v>
      </c>
      <c r="DBQ60" s="1">
        <v>0</v>
      </c>
      <c r="DBR60" s="1">
        <v>0</v>
      </c>
      <c r="DBS60" s="1">
        <v>0</v>
      </c>
      <c r="DBT60" s="1">
        <v>0</v>
      </c>
      <c r="DBU60" s="1">
        <v>100</v>
      </c>
      <c r="DBV60" s="1">
        <v>0</v>
      </c>
      <c r="DBW60" s="1">
        <v>100</v>
      </c>
      <c r="DBX60" s="1">
        <v>0</v>
      </c>
      <c r="DBY60" s="1">
        <v>0</v>
      </c>
      <c r="DBZ60" s="1">
        <v>0</v>
      </c>
      <c r="DCA60" s="1">
        <v>0</v>
      </c>
      <c r="DCB60" s="1">
        <v>0</v>
      </c>
      <c r="DCC60" s="1">
        <v>0</v>
      </c>
      <c r="DCD60" s="1">
        <v>100</v>
      </c>
      <c r="DCE60" s="1">
        <v>100</v>
      </c>
      <c r="DCF60" s="1">
        <v>0</v>
      </c>
      <c r="DCG60" s="1">
        <v>0</v>
      </c>
      <c r="DCH60" s="1">
        <v>0</v>
      </c>
      <c r="DCI60" s="1">
        <v>100</v>
      </c>
      <c r="DCJ60" s="1">
        <v>0</v>
      </c>
      <c r="DCK60" s="1">
        <v>100</v>
      </c>
      <c r="DCL60" s="1">
        <v>100</v>
      </c>
      <c r="DCM60" s="1">
        <v>0</v>
      </c>
      <c r="DCN60" s="1">
        <v>0</v>
      </c>
      <c r="DCO60" s="1">
        <v>0</v>
      </c>
      <c r="DCP60" s="1">
        <v>100</v>
      </c>
      <c r="DCQ60" s="1">
        <v>0</v>
      </c>
      <c r="DCR60" s="1">
        <v>0</v>
      </c>
      <c r="DCS60" s="1">
        <v>100</v>
      </c>
      <c r="DCT60" s="1">
        <v>0</v>
      </c>
      <c r="DCU60" s="1">
        <v>0</v>
      </c>
      <c r="DCV60" s="1">
        <v>0</v>
      </c>
      <c r="DCW60" s="1">
        <v>0</v>
      </c>
      <c r="DCX60" s="1">
        <v>0</v>
      </c>
      <c r="DCY60" s="1">
        <v>0</v>
      </c>
      <c r="DCZ60" s="1">
        <v>100</v>
      </c>
      <c r="DDA60" s="1">
        <v>0</v>
      </c>
      <c r="DDB60" s="1">
        <v>0</v>
      </c>
      <c r="DDC60" s="1">
        <v>0</v>
      </c>
      <c r="DDD60" s="1">
        <v>100</v>
      </c>
      <c r="DDE60" s="1">
        <v>0</v>
      </c>
      <c r="DDF60" s="1">
        <v>0</v>
      </c>
      <c r="DDG60" s="1">
        <v>0</v>
      </c>
      <c r="DDH60" s="1">
        <v>100</v>
      </c>
      <c r="DDI60" s="1">
        <v>0</v>
      </c>
      <c r="DDJ60" s="1">
        <v>0</v>
      </c>
      <c r="DDK60" s="1">
        <v>0</v>
      </c>
      <c r="DDL60" s="1">
        <v>0</v>
      </c>
      <c r="DDM60" s="1">
        <v>0</v>
      </c>
      <c r="DDN60" s="1">
        <v>0</v>
      </c>
      <c r="DDO60" s="1">
        <v>0</v>
      </c>
      <c r="DDP60" s="1">
        <v>0</v>
      </c>
      <c r="DDQ60" s="1">
        <v>100</v>
      </c>
      <c r="DDR60" s="1">
        <v>0</v>
      </c>
      <c r="DDS60" s="1">
        <v>100</v>
      </c>
      <c r="DDT60" s="1">
        <v>0</v>
      </c>
      <c r="DDU60" s="1">
        <v>0</v>
      </c>
      <c r="DDV60" s="1">
        <v>0</v>
      </c>
      <c r="DDW60" s="1">
        <v>0</v>
      </c>
      <c r="DDX60" s="1">
        <v>100</v>
      </c>
      <c r="DDY60" s="1">
        <v>100</v>
      </c>
      <c r="DDZ60" s="1">
        <v>0</v>
      </c>
      <c r="DEA60" s="1">
        <v>100</v>
      </c>
      <c r="DEB60" s="1">
        <v>0</v>
      </c>
      <c r="DEC60" s="1">
        <v>0</v>
      </c>
      <c r="DED60" s="1">
        <v>0</v>
      </c>
      <c r="DEE60" s="1">
        <v>100</v>
      </c>
      <c r="DEF60" s="1">
        <v>0</v>
      </c>
      <c r="DEG60" s="1">
        <v>0</v>
      </c>
      <c r="DEH60" s="1">
        <v>100</v>
      </c>
      <c r="DEI60" s="1">
        <v>100</v>
      </c>
      <c r="DEJ60" s="1">
        <v>100</v>
      </c>
      <c r="DEK60" s="1">
        <v>100</v>
      </c>
      <c r="DEL60" s="1">
        <v>0</v>
      </c>
      <c r="DEM60" s="1">
        <v>0</v>
      </c>
      <c r="DEN60" s="1">
        <v>0</v>
      </c>
      <c r="DEO60" s="1">
        <v>0</v>
      </c>
      <c r="DEP60" s="1">
        <v>0</v>
      </c>
      <c r="DEQ60" s="1">
        <v>0</v>
      </c>
      <c r="DER60" s="1">
        <v>100</v>
      </c>
      <c r="DES60" s="1">
        <v>100</v>
      </c>
      <c r="DET60" s="1">
        <v>0</v>
      </c>
      <c r="DEU60" s="1">
        <v>0</v>
      </c>
      <c r="DEV60" s="1">
        <v>0</v>
      </c>
      <c r="DEW60" s="1">
        <v>0</v>
      </c>
      <c r="DEX60" s="1">
        <v>0</v>
      </c>
      <c r="DEY60" s="1">
        <v>100</v>
      </c>
      <c r="DEZ60" s="1">
        <v>0</v>
      </c>
      <c r="DFA60" s="1">
        <v>0</v>
      </c>
      <c r="DFB60" s="1">
        <v>0</v>
      </c>
      <c r="DFC60" s="1">
        <v>0</v>
      </c>
      <c r="DFD60" s="1">
        <v>0</v>
      </c>
      <c r="DFE60" s="1">
        <v>0</v>
      </c>
      <c r="DFF60" s="1">
        <v>100</v>
      </c>
      <c r="DFG60" s="1">
        <v>0</v>
      </c>
      <c r="DFH60" s="1">
        <v>100</v>
      </c>
      <c r="DFI60" s="1">
        <v>0</v>
      </c>
      <c r="DFJ60" s="1">
        <v>100</v>
      </c>
      <c r="DFK60" s="1">
        <v>100</v>
      </c>
      <c r="DFL60" s="1">
        <v>100</v>
      </c>
      <c r="DFM60" s="1">
        <v>0</v>
      </c>
      <c r="DFN60" s="1">
        <v>0</v>
      </c>
      <c r="DFO60" s="1">
        <v>100</v>
      </c>
      <c r="DFP60" s="1">
        <v>0</v>
      </c>
      <c r="DFQ60" s="1">
        <v>0</v>
      </c>
      <c r="DFR60" s="1">
        <v>100</v>
      </c>
      <c r="DFS60" s="1">
        <v>0</v>
      </c>
      <c r="DFT60" s="1">
        <v>0</v>
      </c>
      <c r="DFU60" s="1">
        <v>100</v>
      </c>
      <c r="DFV60" s="1">
        <v>0</v>
      </c>
      <c r="DFW60" s="1">
        <v>100</v>
      </c>
      <c r="DFX60" s="1">
        <v>0</v>
      </c>
      <c r="DFY60" s="1">
        <v>0</v>
      </c>
      <c r="DFZ60" s="1">
        <v>0</v>
      </c>
      <c r="DGA60" s="1">
        <v>0</v>
      </c>
      <c r="DGB60" s="1">
        <v>100</v>
      </c>
      <c r="DGC60" s="1">
        <v>100</v>
      </c>
      <c r="DGD60" s="1">
        <v>0</v>
      </c>
      <c r="DGE60" s="1">
        <v>0</v>
      </c>
      <c r="DGF60" s="1">
        <v>0</v>
      </c>
      <c r="DGG60" s="1">
        <v>100</v>
      </c>
      <c r="DGH60" s="1">
        <v>0</v>
      </c>
      <c r="DGI60" s="1">
        <v>0</v>
      </c>
      <c r="DGJ60" s="1">
        <v>100</v>
      </c>
      <c r="DGK60" s="1">
        <v>100</v>
      </c>
      <c r="DGL60" s="1">
        <v>100</v>
      </c>
      <c r="DGM60" s="1">
        <v>0</v>
      </c>
      <c r="DGN60" s="1">
        <v>0</v>
      </c>
      <c r="DGO60" s="1">
        <v>0</v>
      </c>
      <c r="DGP60" s="1">
        <v>100</v>
      </c>
      <c r="DGQ60" s="1">
        <v>100</v>
      </c>
      <c r="DGR60" s="1">
        <v>100</v>
      </c>
      <c r="DGS60" s="1">
        <v>0</v>
      </c>
      <c r="DGT60" s="1">
        <v>0</v>
      </c>
      <c r="DGU60" s="1">
        <v>100</v>
      </c>
      <c r="DGV60" s="1">
        <v>0</v>
      </c>
      <c r="DGW60" s="1">
        <v>0</v>
      </c>
      <c r="DGX60" s="1">
        <v>100</v>
      </c>
      <c r="DGY60" s="1">
        <v>100</v>
      </c>
      <c r="DGZ60" s="1">
        <v>0</v>
      </c>
      <c r="DHA60" s="1">
        <v>100</v>
      </c>
      <c r="DHB60" s="1">
        <v>100</v>
      </c>
      <c r="DHC60" s="1">
        <v>0</v>
      </c>
      <c r="DHD60" s="1">
        <v>0</v>
      </c>
      <c r="DHE60" s="1">
        <v>0</v>
      </c>
      <c r="DHF60" s="1">
        <v>100</v>
      </c>
      <c r="DHG60" s="1">
        <v>0</v>
      </c>
      <c r="DHH60" s="1">
        <v>100</v>
      </c>
      <c r="DHI60" s="1">
        <v>0</v>
      </c>
      <c r="DHJ60" s="1">
        <v>100</v>
      </c>
      <c r="DHK60" s="1">
        <v>100</v>
      </c>
      <c r="DHL60" s="1">
        <v>0</v>
      </c>
      <c r="DHM60" s="1">
        <v>0</v>
      </c>
      <c r="DHN60" s="1">
        <v>100</v>
      </c>
      <c r="DHO60" s="1">
        <v>0</v>
      </c>
      <c r="DHP60" s="1">
        <v>100</v>
      </c>
      <c r="DHQ60" s="1">
        <v>0</v>
      </c>
      <c r="DHR60" s="1">
        <v>100</v>
      </c>
      <c r="DHS60" s="1">
        <v>100</v>
      </c>
      <c r="DHT60" s="1">
        <v>0</v>
      </c>
      <c r="DHU60" s="1">
        <v>0</v>
      </c>
      <c r="DHV60" s="1">
        <v>0</v>
      </c>
      <c r="DHW60" s="1">
        <v>100</v>
      </c>
      <c r="DHX60" s="1">
        <v>100</v>
      </c>
      <c r="DHY60" s="1">
        <v>100</v>
      </c>
      <c r="DHZ60" s="1">
        <v>100</v>
      </c>
      <c r="DIA60" s="1">
        <v>100</v>
      </c>
      <c r="DIB60" s="1">
        <v>0</v>
      </c>
      <c r="DIC60" s="1">
        <v>0</v>
      </c>
      <c r="DID60" s="1">
        <v>0</v>
      </c>
      <c r="DIE60" s="1">
        <v>0</v>
      </c>
      <c r="DIF60" s="1">
        <v>0</v>
      </c>
      <c r="DIG60" s="1">
        <v>0</v>
      </c>
      <c r="DIH60" s="1">
        <v>0</v>
      </c>
      <c r="DII60" s="1">
        <v>100</v>
      </c>
      <c r="DIJ60" s="1">
        <v>0</v>
      </c>
      <c r="DIK60" s="1">
        <v>100</v>
      </c>
      <c r="DIL60" s="1">
        <v>0</v>
      </c>
      <c r="DIM60" s="1">
        <v>100</v>
      </c>
      <c r="DIN60" s="1">
        <v>100</v>
      </c>
      <c r="DIO60" s="1">
        <v>0</v>
      </c>
      <c r="DIP60" s="1">
        <v>0</v>
      </c>
      <c r="DIQ60" s="1">
        <v>0</v>
      </c>
      <c r="DIR60" s="1">
        <v>100</v>
      </c>
      <c r="DIS60" s="1">
        <v>0</v>
      </c>
      <c r="DIT60" s="1">
        <v>0</v>
      </c>
      <c r="DIU60" s="1">
        <v>0</v>
      </c>
      <c r="DIV60" s="1">
        <v>100</v>
      </c>
      <c r="DIW60" s="1">
        <v>0</v>
      </c>
      <c r="DIX60" s="1">
        <v>100</v>
      </c>
      <c r="DIY60" s="1">
        <v>0</v>
      </c>
      <c r="DIZ60" s="1">
        <v>0</v>
      </c>
      <c r="DJA60" s="1">
        <v>0</v>
      </c>
      <c r="DJB60" s="1">
        <v>0</v>
      </c>
      <c r="DJC60" s="1">
        <v>100</v>
      </c>
      <c r="DJD60" s="1">
        <v>100</v>
      </c>
      <c r="DJE60" s="1">
        <v>100</v>
      </c>
      <c r="DJF60" s="1">
        <v>100</v>
      </c>
      <c r="DJG60" s="1">
        <v>0</v>
      </c>
      <c r="DJH60" s="1">
        <v>100</v>
      </c>
      <c r="DJI60" s="1">
        <v>0</v>
      </c>
      <c r="DJJ60" s="1">
        <v>0</v>
      </c>
      <c r="DJK60" s="1">
        <v>100</v>
      </c>
      <c r="DJL60" s="1">
        <v>100</v>
      </c>
      <c r="DJM60" s="1">
        <v>0</v>
      </c>
      <c r="DJN60" s="1">
        <v>0</v>
      </c>
      <c r="DJO60" s="1">
        <v>100</v>
      </c>
      <c r="DJP60" s="1">
        <v>100</v>
      </c>
      <c r="DJQ60" s="1">
        <v>0</v>
      </c>
      <c r="DJR60" s="1">
        <v>0</v>
      </c>
      <c r="DJS60" s="1">
        <v>0</v>
      </c>
      <c r="DJT60" s="1">
        <v>0</v>
      </c>
      <c r="DJU60" s="1">
        <v>0</v>
      </c>
      <c r="DJV60" s="1">
        <v>0</v>
      </c>
      <c r="DJW60" s="1">
        <v>0</v>
      </c>
      <c r="DJX60" s="1">
        <v>0</v>
      </c>
      <c r="DJY60" s="1">
        <v>100</v>
      </c>
      <c r="DJZ60" s="1">
        <v>100</v>
      </c>
      <c r="DKA60" s="1">
        <v>0</v>
      </c>
      <c r="DKB60" s="1">
        <v>0</v>
      </c>
      <c r="DKC60" s="1">
        <v>100</v>
      </c>
      <c r="DKD60" s="1">
        <v>0</v>
      </c>
      <c r="DKE60" s="1">
        <v>0</v>
      </c>
      <c r="DKF60" s="1">
        <v>100</v>
      </c>
      <c r="DKG60" s="1">
        <v>100</v>
      </c>
      <c r="DKH60" s="1">
        <v>0</v>
      </c>
      <c r="DKI60" s="1">
        <v>0</v>
      </c>
      <c r="DKJ60" s="1">
        <v>0</v>
      </c>
      <c r="DKK60" s="1">
        <v>0</v>
      </c>
      <c r="DKL60" s="1">
        <v>0</v>
      </c>
      <c r="DKM60" s="1">
        <v>0</v>
      </c>
      <c r="DKN60" s="1">
        <v>0</v>
      </c>
      <c r="DKO60" s="1">
        <v>0</v>
      </c>
      <c r="DKP60" s="1">
        <v>0</v>
      </c>
      <c r="DKQ60" s="1">
        <v>0</v>
      </c>
      <c r="DKR60" s="1">
        <v>0</v>
      </c>
      <c r="DKS60" s="1">
        <v>0</v>
      </c>
      <c r="DKT60" s="1">
        <v>0</v>
      </c>
      <c r="DKU60" s="1">
        <v>100</v>
      </c>
      <c r="DKV60" s="1">
        <v>100</v>
      </c>
      <c r="DKW60" s="1">
        <v>100</v>
      </c>
      <c r="DKX60" s="1">
        <v>0</v>
      </c>
      <c r="DKY60" s="1">
        <v>0</v>
      </c>
      <c r="DKZ60" s="1">
        <v>0</v>
      </c>
      <c r="DLA60" s="1">
        <v>0</v>
      </c>
      <c r="DLB60" s="1">
        <v>0</v>
      </c>
      <c r="DLC60" s="1">
        <v>0</v>
      </c>
      <c r="DLD60" s="1">
        <v>0</v>
      </c>
      <c r="DLE60" s="1">
        <v>0</v>
      </c>
      <c r="DLF60" s="1">
        <v>0</v>
      </c>
      <c r="DLG60" s="1">
        <v>0</v>
      </c>
      <c r="DLH60" s="1">
        <v>0</v>
      </c>
      <c r="DLI60" s="1">
        <v>0</v>
      </c>
      <c r="DLJ60" s="1">
        <v>100</v>
      </c>
      <c r="DLK60" s="1">
        <v>100</v>
      </c>
      <c r="DLL60" s="1">
        <v>0</v>
      </c>
      <c r="DLM60" s="1">
        <v>0</v>
      </c>
      <c r="DLN60" s="1">
        <v>0</v>
      </c>
      <c r="DLO60" s="1">
        <v>100</v>
      </c>
      <c r="DLP60" s="1">
        <v>0</v>
      </c>
      <c r="DLQ60" s="1">
        <v>100</v>
      </c>
      <c r="DLR60" s="1">
        <v>0</v>
      </c>
      <c r="DLS60" s="1">
        <v>0</v>
      </c>
      <c r="DLT60" s="1">
        <v>0</v>
      </c>
      <c r="DLU60" s="1">
        <v>0</v>
      </c>
      <c r="DLV60" s="1">
        <v>100</v>
      </c>
      <c r="DLW60" s="1">
        <v>100</v>
      </c>
      <c r="DLX60" s="1">
        <v>100</v>
      </c>
      <c r="DLY60" s="1">
        <v>100</v>
      </c>
      <c r="DLZ60" s="1">
        <v>0</v>
      </c>
      <c r="DMA60" s="1">
        <v>0</v>
      </c>
      <c r="DMB60" s="1">
        <v>100</v>
      </c>
      <c r="DMC60" s="1">
        <v>100</v>
      </c>
      <c r="DMD60" s="1">
        <v>100</v>
      </c>
      <c r="DME60" s="1">
        <v>100</v>
      </c>
      <c r="DMF60" s="1">
        <v>0</v>
      </c>
      <c r="DMG60" s="1">
        <v>0</v>
      </c>
      <c r="DMH60" s="1">
        <v>100</v>
      </c>
      <c r="DMI60" s="1">
        <v>100</v>
      </c>
      <c r="DMJ60" s="1">
        <v>100</v>
      </c>
      <c r="DMK60" s="1">
        <v>0</v>
      </c>
      <c r="DML60" s="1">
        <v>0</v>
      </c>
      <c r="DMM60" s="1">
        <v>0</v>
      </c>
      <c r="DMN60" s="1">
        <v>0</v>
      </c>
      <c r="DMO60" s="1">
        <v>0</v>
      </c>
      <c r="DMP60" s="1">
        <v>0</v>
      </c>
      <c r="DMQ60" s="1">
        <v>0</v>
      </c>
      <c r="DMR60" s="1">
        <v>100</v>
      </c>
      <c r="DMS60" s="1">
        <v>0</v>
      </c>
      <c r="DMT60" s="1">
        <v>0</v>
      </c>
      <c r="DMU60" s="1">
        <v>0</v>
      </c>
      <c r="DMV60" s="1">
        <v>0</v>
      </c>
      <c r="DMW60" s="1">
        <v>0</v>
      </c>
      <c r="DMX60" s="1">
        <v>0</v>
      </c>
      <c r="DMY60" s="1">
        <v>0</v>
      </c>
      <c r="DMZ60" s="1">
        <v>100</v>
      </c>
      <c r="DNA60" s="1">
        <v>0</v>
      </c>
      <c r="DNB60" s="1">
        <v>100</v>
      </c>
      <c r="DNC60" s="1">
        <v>0</v>
      </c>
      <c r="DND60" s="1">
        <v>0</v>
      </c>
      <c r="DNE60" s="1">
        <v>100</v>
      </c>
      <c r="DNF60" s="1">
        <v>0</v>
      </c>
      <c r="DNG60" s="1">
        <v>100</v>
      </c>
      <c r="DNH60" s="1">
        <v>100</v>
      </c>
      <c r="DNI60" s="1">
        <v>0</v>
      </c>
      <c r="DNJ60" s="1">
        <v>0</v>
      </c>
      <c r="DNK60" s="1">
        <v>0</v>
      </c>
      <c r="DNL60" s="1">
        <v>0</v>
      </c>
      <c r="DNM60" s="1">
        <v>100</v>
      </c>
      <c r="DNN60" s="1">
        <v>100</v>
      </c>
      <c r="DNO60" s="1">
        <v>100</v>
      </c>
      <c r="DNP60" s="1">
        <v>0</v>
      </c>
      <c r="DNQ60" s="1">
        <v>0</v>
      </c>
      <c r="DNR60" s="1">
        <v>0</v>
      </c>
      <c r="DNS60" s="1">
        <v>100</v>
      </c>
      <c r="DNT60" s="1">
        <v>100</v>
      </c>
      <c r="DNU60" s="1">
        <v>100</v>
      </c>
      <c r="DNV60" s="1">
        <v>0</v>
      </c>
      <c r="DNW60" s="1">
        <v>0</v>
      </c>
      <c r="DNX60" s="1">
        <v>100</v>
      </c>
      <c r="DNY60" s="1">
        <v>100</v>
      </c>
      <c r="DNZ60" s="1">
        <v>100</v>
      </c>
      <c r="DOA60" s="1">
        <v>0</v>
      </c>
      <c r="DOB60" s="1">
        <v>0</v>
      </c>
      <c r="DOC60" s="1">
        <v>0</v>
      </c>
      <c r="DOD60" s="1">
        <v>0</v>
      </c>
      <c r="DOE60" s="1">
        <v>0</v>
      </c>
      <c r="DOF60" s="1">
        <v>100</v>
      </c>
      <c r="DOG60" s="1">
        <v>0</v>
      </c>
      <c r="DOH60" s="1">
        <v>0</v>
      </c>
      <c r="DOI60" s="1">
        <v>0</v>
      </c>
      <c r="DOJ60" s="1">
        <v>0</v>
      </c>
      <c r="DOK60" s="1">
        <v>100</v>
      </c>
      <c r="DOL60" s="1">
        <v>0</v>
      </c>
      <c r="DOM60" s="1">
        <v>0</v>
      </c>
      <c r="DON60" s="1">
        <v>100</v>
      </c>
      <c r="DOO60" s="1">
        <v>0</v>
      </c>
      <c r="DOP60" s="1">
        <v>0</v>
      </c>
      <c r="DOQ60" s="1">
        <v>0</v>
      </c>
      <c r="DOR60" s="1">
        <v>0</v>
      </c>
      <c r="DOS60" s="1">
        <v>0</v>
      </c>
      <c r="DOT60" s="1">
        <v>100</v>
      </c>
      <c r="DOU60" s="1">
        <v>0</v>
      </c>
      <c r="DOV60" s="1">
        <v>0</v>
      </c>
      <c r="DOW60" s="1">
        <v>0</v>
      </c>
      <c r="DOX60" s="1">
        <v>0</v>
      </c>
      <c r="DOY60" s="1">
        <v>100</v>
      </c>
      <c r="DOZ60" s="1">
        <v>0</v>
      </c>
      <c r="DPA60" s="1">
        <v>0</v>
      </c>
      <c r="DPB60" s="1">
        <v>0</v>
      </c>
      <c r="DPC60" s="1">
        <v>0</v>
      </c>
      <c r="DPD60" s="1">
        <v>100</v>
      </c>
      <c r="DPE60" s="1">
        <v>100</v>
      </c>
      <c r="DPF60" s="1">
        <v>100</v>
      </c>
      <c r="DPG60" s="1">
        <v>0</v>
      </c>
      <c r="DPH60" s="1">
        <v>0</v>
      </c>
      <c r="DPI60" s="1">
        <v>0</v>
      </c>
      <c r="DPJ60" s="1">
        <v>0</v>
      </c>
      <c r="DPK60" s="1">
        <v>0</v>
      </c>
      <c r="DPL60" s="1">
        <v>0</v>
      </c>
      <c r="DPM60" s="1">
        <v>100</v>
      </c>
      <c r="DPN60" s="1">
        <v>100</v>
      </c>
      <c r="DPO60" s="1">
        <v>0</v>
      </c>
      <c r="DPP60" s="1">
        <v>0</v>
      </c>
      <c r="DPQ60" s="1">
        <v>100</v>
      </c>
      <c r="DPR60" s="1">
        <v>100</v>
      </c>
      <c r="DPS60" s="1">
        <v>0</v>
      </c>
      <c r="DPT60" s="1">
        <v>0</v>
      </c>
      <c r="DPU60" s="1">
        <v>0</v>
      </c>
      <c r="DPV60" s="1">
        <v>100</v>
      </c>
      <c r="DPW60" s="1">
        <v>100</v>
      </c>
      <c r="DPX60" s="1">
        <v>0</v>
      </c>
      <c r="DPY60" s="1">
        <v>100</v>
      </c>
      <c r="DPZ60" s="1">
        <v>0</v>
      </c>
      <c r="DQA60" s="1">
        <v>100</v>
      </c>
      <c r="DQB60" s="1">
        <v>0</v>
      </c>
      <c r="DQC60" s="1">
        <v>0</v>
      </c>
      <c r="DQD60" s="1">
        <v>100</v>
      </c>
      <c r="DQE60" s="1">
        <v>0</v>
      </c>
      <c r="DQF60" s="1">
        <v>100</v>
      </c>
      <c r="DQG60" s="1">
        <v>100</v>
      </c>
      <c r="DQH60" s="1">
        <v>100</v>
      </c>
      <c r="DQI60" s="1">
        <v>0</v>
      </c>
      <c r="DQJ60" s="1">
        <v>0</v>
      </c>
      <c r="DQK60" s="1">
        <v>0</v>
      </c>
      <c r="DQL60" s="1">
        <v>0</v>
      </c>
      <c r="DQM60" s="1">
        <v>0</v>
      </c>
      <c r="DQN60" s="1">
        <v>0</v>
      </c>
      <c r="DQO60" s="1">
        <v>100</v>
      </c>
      <c r="DQP60" s="1">
        <v>100</v>
      </c>
      <c r="DQQ60" s="1">
        <v>0</v>
      </c>
      <c r="DQR60" s="1">
        <v>0</v>
      </c>
      <c r="DQS60" s="1">
        <v>100</v>
      </c>
      <c r="DQT60" s="1">
        <v>0</v>
      </c>
      <c r="DQU60" s="1">
        <v>0</v>
      </c>
      <c r="DQV60" s="1">
        <v>0</v>
      </c>
      <c r="DQW60" s="1">
        <v>0</v>
      </c>
      <c r="DQX60" s="1">
        <v>0</v>
      </c>
      <c r="DQY60" s="1">
        <v>100</v>
      </c>
      <c r="DQZ60" s="1">
        <v>0</v>
      </c>
      <c r="DRA60" s="1">
        <v>0</v>
      </c>
      <c r="DRB60" s="1">
        <v>0</v>
      </c>
      <c r="DRC60" s="1">
        <v>100</v>
      </c>
      <c r="DRD60" s="1">
        <v>0</v>
      </c>
      <c r="DRE60" s="1">
        <v>0</v>
      </c>
      <c r="DRF60" s="1">
        <v>100</v>
      </c>
      <c r="DRG60" s="1">
        <v>0</v>
      </c>
      <c r="DRH60" s="1">
        <v>0</v>
      </c>
      <c r="DRI60" s="1">
        <v>0</v>
      </c>
      <c r="DRJ60" s="1">
        <v>100</v>
      </c>
      <c r="DRK60" s="1">
        <v>0</v>
      </c>
      <c r="DRL60" s="1">
        <v>100</v>
      </c>
      <c r="DRM60" s="1">
        <v>100</v>
      </c>
      <c r="DRN60" s="1">
        <v>100</v>
      </c>
      <c r="DRO60" s="1">
        <v>0</v>
      </c>
      <c r="DRP60" s="1">
        <v>0</v>
      </c>
      <c r="DRQ60" s="1">
        <v>100</v>
      </c>
      <c r="DRR60" s="1">
        <v>100</v>
      </c>
      <c r="DRS60" s="1">
        <v>100</v>
      </c>
      <c r="DRT60" s="1">
        <v>0</v>
      </c>
      <c r="DRU60" s="1">
        <v>100</v>
      </c>
      <c r="DRV60" s="1">
        <v>100</v>
      </c>
      <c r="DRW60" s="1">
        <v>0</v>
      </c>
      <c r="DRX60" s="1">
        <v>100</v>
      </c>
      <c r="DRY60" s="1">
        <v>100</v>
      </c>
      <c r="DRZ60" s="1">
        <v>100</v>
      </c>
      <c r="DSA60" s="1">
        <v>100</v>
      </c>
      <c r="DSB60" s="1">
        <v>100</v>
      </c>
      <c r="DSC60" s="1">
        <v>0</v>
      </c>
      <c r="DSD60" s="1">
        <v>0</v>
      </c>
      <c r="DSE60" s="1">
        <v>0</v>
      </c>
      <c r="DSF60" s="1">
        <v>100</v>
      </c>
      <c r="DSG60" s="1">
        <v>100</v>
      </c>
      <c r="DSH60" s="1">
        <v>0</v>
      </c>
      <c r="DSI60" s="1">
        <v>0</v>
      </c>
      <c r="DSJ60" s="1">
        <v>100</v>
      </c>
      <c r="DSK60" s="1">
        <v>0</v>
      </c>
      <c r="DSL60" s="1">
        <v>0</v>
      </c>
      <c r="DSM60" s="1">
        <v>0</v>
      </c>
      <c r="DSN60" s="1">
        <v>100</v>
      </c>
      <c r="DSO60" s="1">
        <v>100</v>
      </c>
      <c r="DSP60" s="1">
        <v>100</v>
      </c>
      <c r="DSQ60" s="1">
        <v>0</v>
      </c>
      <c r="DSR60" s="1">
        <v>0</v>
      </c>
      <c r="DSS60" s="1">
        <v>0</v>
      </c>
      <c r="DST60" s="1">
        <v>0</v>
      </c>
      <c r="DSU60" s="1">
        <v>0</v>
      </c>
      <c r="DSV60" s="1">
        <v>100</v>
      </c>
      <c r="DSW60" s="1">
        <v>0</v>
      </c>
      <c r="DSX60" s="1">
        <v>0</v>
      </c>
      <c r="DSY60" s="1">
        <v>0</v>
      </c>
      <c r="DSZ60" s="1">
        <v>0</v>
      </c>
      <c r="DTA60" s="1">
        <v>0</v>
      </c>
      <c r="DTB60" s="1">
        <v>100</v>
      </c>
      <c r="DTC60" s="1">
        <v>100</v>
      </c>
      <c r="DTD60" s="1">
        <v>0</v>
      </c>
      <c r="DTE60" s="1">
        <v>0</v>
      </c>
      <c r="DTF60" s="1">
        <v>100</v>
      </c>
      <c r="DTG60" s="1">
        <v>100</v>
      </c>
      <c r="DTH60" s="1">
        <v>0</v>
      </c>
      <c r="DTI60" s="1">
        <v>100</v>
      </c>
      <c r="DTJ60" s="1">
        <v>0</v>
      </c>
      <c r="DTK60" s="1">
        <v>0</v>
      </c>
      <c r="DTL60" s="1">
        <v>0</v>
      </c>
      <c r="DTM60" s="1">
        <v>100</v>
      </c>
      <c r="DTN60" s="1">
        <v>0</v>
      </c>
      <c r="DTO60" s="1">
        <v>100</v>
      </c>
      <c r="DTP60" s="1">
        <v>0</v>
      </c>
      <c r="DTQ60" s="1">
        <v>100</v>
      </c>
      <c r="DTR60" s="1">
        <v>0</v>
      </c>
      <c r="DTS60" s="1">
        <v>100</v>
      </c>
      <c r="DTT60" s="1">
        <v>100</v>
      </c>
      <c r="DTU60" s="1">
        <v>100</v>
      </c>
      <c r="DTV60" s="1">
        <v>0</v>
      </c>
      <c r="DTW60" s="1">
        <v>0</v>
      </c>
      <c r="DTX60" s="1">
        <v>0</v>
      </c>
      <c r="DTY60" s="1">
        <v>100</v>
      </c>
      <c r="DTZ60" s="1">
        <v>100</v>
      </c>
      <c r="DUA60" s="1">
        <v>0</v>
      </c>
      <c r="DUB60" s="1">
        <v>0</v>
      </c>
      <c r="DUC60" s="1">
        <v>0</v>
      </c>
      <c r="DUD60" s="1">
        <v>0</v>
      </c>
      <c r="DUE60" s="1">
        <v>0</v>
      </c>
      <c r="DUF60" s="1">
        <v>0</v>
      </c>
      <c r="DUG60" s="1">
        <v>100</v>
      </c>
      <c r="DUH60" s="1">
        <v>100</v>
      </c>
      <c r="DUI60" s="1">
        <v>0</v>
      </c>
      <c r="DUJ60" s="1">
        <v>0</v>
      </c>
      <c r="DUK60" s="1">
        <v>100</v>
      </c>
      <c r="DUL60" s="1">
        <v>0</v>
      </c>
      <c r="DUM60" s="1">
        <v>0</v>
      </c>
      <c r="DUN60" s="1">
        <v>0</v>
      </c>
      <c r="DUO60" s="1">
        <v>100</v>
      </c>
      <c r="DUP60" s="1">
        <v>0</v>
      </c>
      <c r="DUQ60" s="1">
        <v>0</v>
      </c>
      <c r="DUR60" s="1">
        <v>0</v>
      </c>
      <c r="DUS60" s="1">
        <v>0</v>
      </c>
      <c r="DUT60" s="1">
        <v>0</v>
      </c>
      <c r="DUU60" s="1">
        <v>0</v>
      </c>
      <c r="DUV60" s="1">
        <v>0</v>
      </c>
      <c r="DUW60" s="1">
        <v>100</v>
      </c>
      <c r="DUX60" s="1">
        <v>100</v>
      </c>
      <c r="DUY60" s="1">
        <v>100</v>
      </c>
      <c r="DUZ60" s="1">
        <v>0</v>
      </c>
      <c r="DVA60" s="1">
        <v>100</v>
      </c>
      <c r="DVB60" s="1">
        <v>0</v>
      </c>
      <c r="DVC60" s="1">
        <v>0</v>
      </c>
      <c r="DVD60" s="1">
        <v>100</v>
      </c>
      <c r="DVE60" s="1">
        <v>100</v>
      </c>
      <c r="DVF60" s="1">
        <v>0</v>
      </c>
      <c r="DVG60" s="1">
        <v>0</v>
      </c>
      <c r="DVH60" s="1">
        <v>0</v>
      </c>
      <c r="DVI60" s="1">
        <v>0</v>
      </c>
      <c r="DVJ60" s="1">
        <v>0</v>
      </c>
      <c r="DVK60" s="1">
        <v>100</v>
      </c>
      <c r="DVL60" s="1">
        <v>0</v>
      </c>
      <c r="DVM60" s="1">
        <v>0</v>
      </c>
      <c r="DVN60" s="1">
        <v>0</v>
      </c>
      <c r="DVO60" s="1">
        <v>100</v>
      </c>
      <c r="DVP60" s="1">
        <v>0</v>
      </c>
      <c r="DVQ60" s="1">
        <v>100</v>
      </c>
      <c r="DVR60" s="1">
        <v>100</v>
      </c>
      <c r="DVS60" s="1">
        <v>100</v>
      </c>
      <c r="DVT60" s="1">
        <v>0</v>
      </c>
      <c r="DVU60" s="1">
        <v>100</v>
      </c>
      <c r="DVV60" s="1">
        <v>0</v>
      </c>
      <c r="DVW60" s="1">
        <v>0</v>
      </c>
      <c r="DVX60" s="1">
        <v>100</v>
      </c>
      <c r="DVY60" s="1">
        <v>100</v>
      </c>
      <c r="DVZ60" s="1">
        <v>0</v>
      </c>
      <c r="DWA60" s="1">
        <v>0</v>
      </c>
      <c r="DWB60" s="1">
        <v>0</v>
      </c>
      <c r="DWC60" s="1">
        <v>0</v>
      </c>
      <c r="DWD60" s="1">
        <v>100</v>
      </c>
      <c r="DWE60" s="1">
        <v>100</v>
      </c>
      <c r="DWF60" s="1">
        <v>0</v>
      </c>
      <c r="DWG60" s="1">
        <v>100</v>
      </c>
      <c r="DWH60" s="1">
        <v>0</v>
      </c>
      <c r="DWI60" s="1">
        <v>0</v>
      </c>
      <c r="DWJ60" s="1">
        <v>100</v>
      </c>
      <c r="DWK60" s="1">
        <v>100</v>
      </c>
      <c r="DWL60" s="1">
        <v>100</v>
      </c>
      <c r="DWM60" s="1">
        <v>100</v>
      </c>
      <c r="DWN60" s="1">
        <v>100</v>
      </c>
      <c r="DWO60" s="1">
        <v>100</v>
      </c>
      <c r="DWP60" s="1">
        <v>0</v>
      </c>
      <c r="DWQ60" s="1">
        <v>0</v>
      </c>
      <c r="DWR60" s="1">
        <v>0</v>
      </c>
      <c r="DWS60" s="1">
        <v>0</v>
      </c>
      <c r="DWT60" s="1">
        <v>0</v>
      </c>
      <c r="DWU60" s="1">
        <v>0</v>
      </c>
      <c r="DWV60" s="1">
        <v>0</v>
      </c>
      <c r="DWW60" s="1">
        <v>0</v>
      </c>
      <c r="DWX60" s="1">
        <v>0</v>
      </c>
      <c r="DWY60" s="1">
        <v>0</v>
      </c>
      <c r="DWZ60" s="1">
        <v>100</v>
      </c>
      <c r="DXA60" s="1">
        <v>100</v>
      </c>
      <c r="DXB60" s="1">
        <v>0</v>
      </c>
      <c r="DXC60" s="1">
        <v>0</v>
      </c>
      <c r="DXD60" s="1">
        <v>0</v>
      </c>
      <c r="DXE60" s="1">
        <v>0</v>
      </c>
      <c r="DXF60" s="1">
        <v>0</v>
      </c>
      <c r="DXG60" s="1">
        <v>100</v>
      </c>
      <c r="DXH60" s="1">
        <v>100</v>
      </c>
      <c r="DXI60" s="1">
        <v>0</v>
      </c>
      <c r="DXJ60" s="1">
        <v>100</v>
      </c>
      <c r="DXK60" s="1">
        <v>100</v>
      </c>
      <c r="DXL60" s="1">
        <v>100</v>
      </c>
      <c r="DXM60" s="1">
        <v>100</v>
      </c>
      <c r="DXN60" s="1">
        <v>0</v>
      </c>
      <c r="DXO60" s="1">
        <v>100</v>
      </c>
      <c r="DXP60" s="1">
        <v>0</v>
      </c>
      <c r="DXQ60" s="1">
        <v>100</v>
      </c>
      <c r="DXR60" s="1">
        <v>100</v>
      </c>
      <c r="DXS60" s="1">
        <v>100</v>
      </c>
      <c r="DXT60" s="1">
        <v>0</v>
      </c>
      <c r="DXU60" s="1">
        <v>0</v>
      </c>
      <c r="DXV60" s="1">
        <v>0</v>
      </c>
      <c r="DXW60" s="1">
        <v>0</v>
      </c>
      <c r="DXX60" s="1">
        <v>0</v>
      </c>
      <c r="DXY60" s="1">
        <v>0</v>
      </c>
      <c r="DXZ60" s="1">
        <v>0</v>
      </c>
      <c r="DYA60" s="1">
        <v>100</v>
      </c>
      <c r="DYB60" s="1">
        <v>100</v>
      </c>
      <c r="DYC60" s="1">
        <v>100</v>
      </c>
      <c r="DYD60" s="1">
        <v>0</v>
      </c>
      <c r="DYE60" s="1">
        <v>0</v>
      </c>
      <c r="DYF60" s="1">
        <v>0</v>
      </c>
      <c r="DYG60" s="1">
        <v>100</v>
      </c>
      <c r="DYH60" s="1">
        <v>0</v>
      </c>
      <c r="DYI60" s="1">
        <v>100</v>
      </c>
      <c r="DYJ60" s="1">
        <v>100</v>
      </c>
      <c r="DYK60" s="1">
        <v>0</v>
      </c>
      <c r="DYL60" s="1">
        <v>100</v>
      </c>
      <c r="DYM60" s="1">
        <v>0</v>
      </c>
      <c r="DYN60" s="1">
        <v>100</v>
      </c>
      <c r="DYO60" s="1">
        <v>0</v>
      </c>
      <c r="DYP60" s="1">
        <v>100</v>
      </c>
      <c r="DYQ60" s="1">
        <v>100</v>
      </c>
      <c r="DYR60" s="1">
        <v>100</v>
      </c>
      <c r="DYS60" s="1">
        <v>100</v>
      </c>
      <c r="DYT60" s="1">
        <v>0</v>
      </c>
      <c r="DYU60" s="1">
        <v>0</v>
      </c>
      <c r="DYV60" s="1">
        <v>0</v>
      </c>
      <c r="DYW60" s="1">
        <v>0</v>
      </c>
      <c r="DYX60" s="1">
        <v>0</v>
      </c>
      <c r="DYY60" s="1">
        <v>0</v>
      </c>
      <c r="DYZ60" s="1">
        <v>100</v>
      </c>
      <c r="DZA60" s="1">
        <v>0</v>
      </c>
      <c r="DZB60" s="1">
        <v>0</v>
      </c>
      <c r="DZC60" s="1">
        <v>100</v>
      </c>
      <c r="DZD60" s="1">
        <v>0</v>
      </c>
      <c r="DZE60" s="1">
        <v>100</v>
      </c>
      <c r="DZF60" s="1">
        <v>0</v>
      </c>
      <c r="DZG60" s="1">
        <v>0</v>
      </c>
      <c r="DZH60" s="1">
        <v>0</v>
      </c>
      <c r="DZI60" s="1">
        <v>0</v>
      </c>
      <c r="DZJ60" s="1">
        <v>100</v>
      </c>
      <c r="DZK60" s="1">
        <v>0</v>
      </c>
      <c r="DZL60" s="1">
        <v>0</v>
      </c>
      <c r="DZM60" s="1">
        <v>100</v>
      </c>
      <c r="DZN60" s="1">
        <v>0</v>
      </c>
    </row>
    <row r="61" spans="1:3394" ht="24" customHeight="1" x14ac:dyDescent="0.35">
      <c r="B61" s="5" t="s">
        <v>115</v>
      </c>
      <c r="C61" s="5" t="s">
        <v>116</v>
      </c>
      <c r="D61" s="5"/>
    </row>
    <row r="62" spans="1:3394" ht="24" customHeight="1" x14ac:dyDescent="0.35">
      <c r="B62" s="5" t="s">
        <v>117</v>
      </c>
      <c r="C62" s="5" t="s">
        <v>118</v>
      </c>
      <c r="D62" s="5"/>
    </row>
    <row r="63" spans="1:3394" ht="24" customHeight="1" x14ac:dyDescent="0.35">
      <c r="B63" s="5" t="s">
        <v>119</v>
      </c>
      <c r="C63" s="5" t="s">
        <v>120</v>
      </c>
      <c r="D63" s="5"/>
    </row>
    <row r="64" spans="1:3394" ht="24" customHeight="1" x14ac:dyDescent="0.35">
      <c r="B64" s="5" t="s">
        <v>121</v>
      </c>
      <c r="C64" s="5" t="s">
        <v>122</v>
      </c>
      <c r="D64" s="5"/>
    </row>
    <row r="65" spans="1:3394" ht="24" customHeight="1" x14ac:dyDescent="0.35">
      <c r="B65" s="5" t="s">
        <v>123</v>
      </c>
      <c r="C65" s="5" t="s">
        <v>124</v>
      </c>
      <c r="D65" s="5"/>
    </row>
    <row r="67" spans="1:3394" s="7" customFormat="1" ht="24" customHeight="1" x14ac:dyDescent="0.45">
      <c r="A67" s="7" t="s">
        <v>125</v>
      </c>
      <c r="B67" s="7" t="s">
        <v>126</v>
      </c>
      <c r="E67" s="7">
        <v>0.1</v>
      </c>
      <c r="F67" s="7">
        <v>29</v>
      </c>
      <c r="G67" s="7">
        <v>43</v>
      </c>
      <c r="H67" s="7">
        <v>57</v>
      </c>
      <c r="I67" s="7">
        <v>0</v>
      </c>
      <c r="J67" s="7">
        <v>43</v>
      </c>
      <c r="K67" s="7">
        <v>43</v>
      </c>
      <c r="L67" s="7">
        <v>0</v>
      </c>
      <c r="M67" s="7">
        <v>0</v>
      </c>
      <c r="N67" s="7">
        <v>0</v>
      </c>
      <c r="O67" s="7">
        <v>0</v>
      </c>
      <c r="P67" s="7">
        <v>14</v>
      </c>
      <c r="Q67" s="7">
        <v>57</v>
      </c>
      <c r="R67" s="7">
        <v>57</v>
      </c>
      <c r="S67" s="7">
        <v>57</v>
      </c>
      <c r="T67" s="7">
        <v>29</v>
      </c>
      <c r="U67" s="7">
        <v>0</v>
      </c>
      <c r="V67" s="7">
        <v>29</v>
      </c>
      <c r="W67" s="7">
        <v>0</v>
      </c>
      <c r="X67" s="7">
        <v>0</v>
      </c>
      <c r="Y67" s="7">
        <v>14</v>
      </c>
      <c r="Z67" s="7">
        <v>0</v>
      </c>
      <c r="AA67" s="7">
        <v>29</v>
      </c>
      <c r="AB67" s="7">
        <v>14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57</v>
      </c>
      <c r="AI67" s="7">
        <v>57</v>
      </c>
      <c r="AJ67" s="7">
        <v>29</v>
      </c>
      <c r="AK67" s="7">
        <v>43</v>
      </c>
      <c r="AL67" s="7">
        <v>0</v>
      </c>
      <c r="AM67" s="7">
        <v>0</v>
      </c>
      <c r="AN67" s="7">
        <v>0</v>
      </c>
      <c r="AO67" s="7">
        <v>14</v>
      </c>
      <c r="AP67" s="7">
        <v>14</v>
      </c>
      <c r="AQ67" s="7">
        <v>0</v>
      </c>
      <c r="AR67" s="7">
        <v>14</v>
      </c>
      <c r="AS67" s="7">
        <v>29</v>
      </c>
      <c r="AT67" s="7">
        <v>43</v>
      </c>
      <c r="AU67" s="7">
        <v>14</v>
      </c>
      <c r="AV67" s="7">
        <v>43</v>
      </c>
      <c r="AW67" s="7">
        <v>14</v>
      </c>
      <c r="AX67" s="7">
        <v>29</v>
      </c>
      <c r="AY67" s="7">
        <v>14</v>
      </c>
      <c r="AZ67" s="7">
        <v>0</v>
      </c>
      <c r="BA67" s="7">
        <v>14</v>
      </c>
      <c r="BB67" s="7">
        <v>29</v>
      </c>
      <c r="BC67" s="7">
        <v>14</v>
      </c>
      <c r="BD67" s="7">
        <v>14</v>
      </c>
      <c r="BE67" s="7">
        <v>0</v>
      </c>
      <c r="BF67" s="7">
        <v>0</v>
      </c>
      <c r="BG67" s="7">
        <v>0</v>
      </c>
      <c r="BH67" s="7">
        <v>57</v>
      </c>
      <c r="BI67" s="7">
        <v>0</v>
      </c>
      <c r="BJ67" s="7">
        <v>43</v>
      </c>
      <c r="BK67" s="7">
        <v>29</v>
      </c>
      <c r="BL67" s="7">
        <v>43</v>
      </c>
      <c r="BM67" s="7">
        <v>14</v>
      </c>
      <c r="BN67" s="7">
        <v>14</v>
      </c>
      <c r="BO67" s="7">
        <v>43</v>
      </c>
      <c r="BP67" s="7">
        <v>14</v>
      </c>
      <c r="BQ67" s="7">
        <v>43</v>
      </c>
      <c r="BR67" s="7">
        <v>57</v>
      </c>
      <c r="BS67" s="7">
        <v>0</v>
      </c>
      <c r="BT67" s="7">
        <v>0</v>
      </c>
      <c r="BU67" s="7">
        <v>29</v>
      </c>
      <c r="BV67" s="7">
        <v>0</v>
      </c>
      <c r="BW67" s="7">
        <v>0</v>
      </c>
      <c r="BX67" s="7">
        <v>14</v>
      </c>
      <c r="BY67" s="7">
        <v>0</v>
      </c>
      <c r="BZ67" s="7">
        <v>57</v>
      </c>
      <c r="CA67" s="7">
        <v>43</v>
      </c>
      <c r="CB67" s="7">
        <v>29</v>
      </c>
      <c r="CC67" s="7">
        <v>14</v>
      </c>
      <c r="CD67" s="7">
        <v>0</v>
      </c>
      <c r="CE67" s="7">
        <v>0</v>
      </c>
      <c r="CF67" s="7">
        <v>86</v>
      </c>
      <c r="CG67" s="7">
        <v>0</v>
      </c>
      <c r="CH67" s="7">
        <v>14</v>
      </c>
      <c r="CI67" s="7">
        <v>71</v>
      </c>
      <c r="CJ67" s="7">
        <v>14</v>
      </c>
      <c r="CK67" s="7">
        <v>43</v>
      </c>
      <c r="CL67" s="7">
        <v>57</v>
      </c>
      <c r="CM67" s="7">
        <v>0</v>
      </c>
      <c r="CN67" s="7">
        <v>43</v>
      </c>
      <c r="CO67" s="7">
        <v>86</v>
      </c>
      <c r="CP67" s="7">
        <v>29</v>
      </c>
      <c r="CQ67" s="7">
        <v>0</v>
      </c>
      <c r="CR67" s="7">
        <v>43</v>
      </c>
      <c r="CS67" s="7">
        <v>29</v>
      </c>
      <c r="CT67" s="7">
        <v>29</v>
      </c>
      <c r="CU67" s="7">
        <v>0</v>
      </c>
      <c r="CV67" s="7">
        <v>0</v>
      </c>
      <c r="CW67" s="7">
        <v>29</v>
      </c>
      <c r="CX67" s="7">
        <v>14</v>
      </c>
      <c r="CY67" s="7">
        <v>0</v>
      </c>
      <c r="CZ67" s="7">
        <v>0</v>
      </c>
      <c r="DA67" s="7">
        <v>14</v>
      </c>
      <c r="DB67" s="7">
        <v>71</v>
      </c>
      <c r="DC67" s="7">
        <v>57</v>
      </c>
      <c r="DD67" s="7">
        <v>43</v>
      </c>
      <c r="DE67" s="7">
        <v>14</v>
      </c>
      <c r="DF67" s="7">
        <v>57</v>
      </c>
      <c r="DG67" s="7">
        <v>43</v>
      </c>
      <c r="DH67" s="7">
        <v>14</v>
      </c>
      <c r="DI67" s="7">
        <v>57</v>
      </c>
      <c r="DJ67" s="7">
        <v>0</v>
      </c>
      <c r="DK67" s="7">
        <v>14</v>
      </c>
      <c r="DL67" s="7">
        <v>0</v>
      </c>
      <c r="DM67" s="7">
        <v>14</v>
      </c>
      <c r="DN67" s="7">
        <v>0</v>
      </c>
      <c r="DO67" s="7">
        <v>14</v>
      </c>
      <c r="DP67" s="7">
        <v>0</v>
      </c>
      <c r="DQ67" s="7">
        <v>0</v>
      </c>
      <c r="DR67" s="7">
        <v>14</v>
      </c>
      <c r="DS67" s="7">
        <v>57</v>
      </c>
      <c r="DT67" s="7">
        <v>29</v>
      </c>
      <c r="DU67" s="7">
        <v>29</v>
      </c>
      <c r="DV67" s="7">
        <v>0</v>
      </c>
      <c r="DW67" s="7">
        <v>43</v>
      </c>
      <c r="DX67" s="7">
        <v>29</v>
      </c>
      <c r="DY67" s="7">
        <v>43</v>
      </c>
      <c r="DZ67" s="7">
        <v>0</v>
      </c>
      <c r="EA67" s="7">
        <v>43</v>
      </c>
      <c r="EB67" s="7">
        <v>43</v>
      </c>
      <c r="EC67" s="7">
        <v>57</v>
      </c>
      <c r="ED67" s="7">
        <v>14</v>
      </c>
      <c r="EE67" s="7">
        <v>43</v>
      </c>
      <c r="EF67" s="7">
        <v>14</v>
      </c>
      <c r="EG67" s="7">
        <v>29</v>
      </c>
      <c r="EH67" s="7">
        <v>29</v>
      </c>
      <c r="EI67" s="7">
        <v>0</v>
      </c>
      <c r="EJ67" s="7">
        <v>0</v>
      </c>
      <c r="EK67" s="7">
        <v>0</v>
      </c>
      <c r="EL67" s="7">
        <v>0</v>
      </c>
      <c r="EM67" s="7">
        <v>29</v>
      </c>
      <c r="EN67" s="7">
        <v>29</v>
      </c>
      <c r="EO67" s="7">
        <v>29</v>
      </c>
      <c r="EP67" s="7">
        <v>43</v>
      </c>
      <c r="EQ67" s="7">
        <v>29</v>
      </c>
      <c r="ER67" s="7">
        <v>14</v>
      </c>
      <c r="ES67" s="7">
        <v>71</v>
      </c>
      <c r="ET67" s="7">
        <v>0</v>
      </c>
      <c r="EU67" s="7">
        <v>0</v>
      </c>
      <c r="EV67" s="7">
        <v>57</v>
      </c>
      <c r="EW67" s="7">
        <v>43</v>
      </c>
      <c r="EX67" s="7">
        <v>14</v>
      </c>
      <c r="EY67" s="7">
        <v>14</v>
      </c>
      <c r="EZ67" s="7">
        <v>43</v>
      </c>
      <c r="FA67" s="7">
        <v>14</v>
      </c>
      <c r="FB67" s="7">
        <v>0</v>
      </c>
      <c r="FC67" s="7">
        <v>0</v>
      </c>
      <c r="FD67" s="7">
        <v>0</v>
      </c>
      <c r="FE67" s="7">
        <v>57</v>
      </c>
      <c r="FF67" s="7">
        <v>14</v>
      </c>
      <c r="FG67" s="7">
        <v>0</v>
      </c>
      <c r="FH67" s="7">
        <v>0</v>
      </c>
      <c r="FI67" s="7">
        <v>0</v>
      </c>
      <c r="FJ67" s="7">
        <v>57</v>
      </c>
      <c r="FK67" s="7">
        <v>0</v>
      </c>
      <c r="FL67" s="7">
        <v>29</v>
      </c>
      <c r="FM67" s="7">
        <v>29</v>
      </c>
      <c r="FN67" s="7">
        <v>0</v>
      </c>
      <c r="FO67" s="7">
        <v>0</v>
      </c>
      <c r="FP67" s="7">
        <v>43</v>
      </c>
      <c r="FQ67" s="7">
        <v>57</v>
      </c>
      <c r="FR67" s="7">
        <v>57</v>
      </c>
      <c r="FS67" s="7">
        <v>14</v>
      </c>
      <c r="FT67" s="7">
        <v>43</v>
      </c>
      <c r="FU67" s="7">
        <v>0</v>
      </c>
      <c r="FV67" s="7">
        <v>43</v>
      </c>
      <c r="FW67" s="7">
        <v>43</v>
      </c>
      <c r="FX67" s="7">
        <v>57</v>
      </c>
      <c r="FY67" s="7">
        <v>0</v>
      </c>
      <c r="FZ67" s="7">
        <v>0</v>
      </c>
      <c r="GA67" s="7">
        <v>14</v>
      </c>
      <c r="GB67" s="7">
        <v>57</v>
      </c>
      <c r="GC67" s="7">
        <v>14</v>
      </c>
      <c r="GD67" s="7">
        <v>0</v>
      </c>
      <c r="GE67" s="7">
        <v>14</v>
      </c>
      <c r="GF67" s="7">
        <v>0</v>
      </c>
      <c r="GG67" s="7">
        <v>29</v>
      </c>
      <c r="GH67" s="7">
        <v>0</v>
      </c>
      <c r="GI67" s="7">
        <v>0</v>
      </c>
      <c r="GJ67" s="7">
        <v>0</v>
      </c>
      <c r="GK67" s="7">
        <v>29</v>
      </c>
      <c r="GL67" s="7">
        <v>0</v>
      </c>
      <c r="GM67" s="7">
        <v>100</v>
      </c>
      <c r="GN67" s="7">
        <v>57</v>
      </c>
      <c r="GO67" s="7">
        <v>71</v>
      </c>
      <c r="GP67" s="7">
        <v>57</v>
      </c>
      <c r="GQ67" s="7">
        <v>57</v>
      </c>
      <c r="GR67" s="7">
        <v>0</v>
      </c>
      <c r="GS67" s="7">
        <v>0</v>
      </c>
      <c r="GT67" s="7">
        <v>29</v>
      </c>
      <c r="GU67" s="7">
        <v>29</v>
      </c>
      <c r="GV67" s="7">
        <v>57</v>
      </c>
      <c r="GW67" s="7">
        <v>0</v>
      </c>
      <c r="GX67" s="7">
        <v>14</v>
      </c>
      <c r="GY67" s="7">
        <v>14</v>
      </c>
      <c r="GZ67" s="7">
        <v>29</v>
      </c>
      <c r="HA67" s="7">
        <v>57</v>
      </c>
      <c r="HB67" s="7">
        <v>0</v>
      </c>
      <c r="HC67" s="7">
        <v>0</v>
      </c>
      <c r="HD67" s="7">
        <v>14</v>
      </c>
      <c r="HE67" s="7">
        <v>57</v>
      </c>
      <c r="HF67" s="7">
        <v>14</v>
      </c>
      <c r="HG67" s="7">
        <v>0</v>
      </c>
      <c r="HH67" s="7">
        <v>0</v>
      </c>
      <c r="HI67" s="7">
        <v>0</v>
      </c>
      <c r="HJ67" s="7">
        <v>14</v>
      </c>
      <c r="HK67" s="7">
        <v>0</v>
      </c>
      <c r="HL67" s="7">
        <v>0</v>
      </c>
      <c r="HM67" s="7">
        <v>57</v>
      </c>
      <c r="HN67" s="7">
        <v>0</v>
      </c>
      <c r="HO67" s="7">
        <v>57</v>
      </c>
      <c r="HP67" s="7">
        <v>0</v>
      </c>
      <c r="HQ67" s="7">
        <v>0</v>
      </c>
      <c r="HR67" s="7">
        <v>0</v>
      </c>
      <c r="HS67" s="7">
        <v>0</v>
      </c>
      <c r="HT67" s="7">
        <v>0</v>
      </c>
      <c r="HU67" s="7">
        <v>29</v>
      </c>
      <c r="HV67" s="7">
        <v>57</v>
      </c>
      <c r="HW67" s="7">
        <v>0</v>
      </c>
      <c r="HX67" s="7">
        <v>71</v>
      </c>
      <c r="HY67" s="7">
        <v>0</v>
      </c>
      <c r="HZ67" s="7">
        <v>0</v>
      </c>
      <c r="IA67" s="7">
        <v>0</v>
      </c>
      <c r="IB67" s="7">
        <v>0</v>
      </c>
      <c r="IC67" s="7">
        <v>14</v>
      </c>
      <c r="ID67" s="7">
        <v>0</v>
      </c>
      <c r="IE67" s="7">
        <v>14</v>
      </c>
      <c r="IF67" s="7">
        <v>14</v>
      </c>
      <c r="IG67" s="7">
        <v>29</v>
      </c>
      <c r="IH67" s="7">
        <v>0</v>
      </c>
      <c r="II67" s="7">
        <v>29</v>
      </c>
      <c r="IJ67" s="7">
        <v>0</v>
      </c>
      <c r="IK67" s="7">
        <v>0</v>
      </c>
      <c r="IL67" s="7">
        <v>0</v>
      </c>
      <c r="IM67" s="7">
        <v>14</v>
      </c>
      <c r="IN67" s="7">
        <v>29</v>
      </c>
      <c r="IO67" s="7">
        <v>0</v>
      </c>
      <c r="IP67" s="7">
        <v>0</v>
      </c>
      <c r="IQ67" s="7">
        <v>0</v>
      </c>
      <c r="IR67" s="7">
        <v>57</v>
      </c>
      <c r="IS67" s="7">
        <v>29</v>
      </c>
      <c r="IT67" s="7">
        <v>0</v>
      </c>
      <c r="IU67" s="7">
        <v>0</v>
      </c>
      <c r="IV67" s="7">
        <v>0</v>
      </c>
      <c r="IW67" s="7">
        <v>57</v>
      </c>
      <c r="IX67" s="7">
        <v>14</v>
      </c>
      <c r="IY67" s="7">
        <v>29</v>
      </c>
      <c r="IZ67" s="7">
        <v>29</v>
      </c>
      <c r="JA67" s="7">
        <v>0</v>
      </c>
      <c r="JB67" s="7">
        <v>57</v>
      </c>
      <c r="JC67" s="7">
        <v>14</v>
      </c>
      <c r="JD67" s="7">
        <v>14</v>
      </c>
      <c r="JE67" s="7">
        <v>0</v>
      </c>
      <c r="JF67" s="7">
        <v>0</v>
      </c>
      <c r="JG67" s="7">
        <v>0</v>
      </c>
      <c r="JH67" s="7">
        <v>14</v>
      </c>
      <c r="JI67" s="7">
        <v>57</v>
      </c>
      <c r="JJ67" s="7">
        <v>57</v>
      </c>
      <c r="JK67" s="7">
        <v>29</v>
      </c>
      <c r="JL67" s="7">
        <v>86</v>
      </c>
      <c r="JM67" s="7">
        <v>14</v>
      </c>
      <c r="JN67" s="7">
        <v>57</v>
      </c>
      <c r="JO67" s="7">
        <v>14</v>
      </c>
      <c r="JP67" s="7">
        <v>0</v>
      </c>
      <c r="JQ67" s="7">
        <v>0</v>
      </c>
      <c r="JR67" s="7">
        <v>14</v>
      </c>
      <c r="JS67" s="7">
        <v>0</v>
      </c>
      <c r="JT67" s="7">
        <v>0</v>
      </c>
      <c r="JU67" s="7">
        <v>0</v>
      </c>
      <c r="JV67" s="7">
        <v>29</v>
      </c>
      <c r="JW67" s="7">
        <v>29</v>
      </c>
      <c r="JX67" s="7">
        <v>0</v>
      </c>
      <c r="JY67" s="7">
        <v>57</v>
      </c>
      <c r="JZ67" s="7">
        <v>29</v>
      </c>
      <c r="KA67" s="7">
        <v>0</v>
      </c>
      <c r="KB67" s="7">
        <v>43</v>
      </c>
      <c r="KC67" s="7">
        <v>57</v>
      </c>
      <c r="KD67" s="7">
        <v>0</v>
      </c>
      <c r="KE67" s="7">
        <v>43</v>
      </c>
      <c r="KF67" s="7">
        <v>43</v>
      </c>
      <c r="KG67" s="7">
        <v>57</v>
      </c>
      <c r="KH67" s="7">
        <v>71</v>
      </c>
      <c r="KI67" s="7">
        <v>0</v>
      </c>
      <c r="KJ67" s="7">
        <v>43</v>
      </c>
      <c r="KK67" s="7">
        <v>14</v>
      </c>
      <c r="KL67" s="7">
        <v>0</v>
      </c>
      <c r="KM67" s="7">
        <v>57</v>
      </c>
      <c r="KN67" s="7">
        <v>0</v>
      </c>
      <c r="KO67" s="7">
        <v>14</v>
      </c>
      <c r="KP67" s="7">
        <v>57</v>
      </c>
      <c r="KQ67" s="7">
        <v>14</v>
      </c>
      <c r="KR67" s="7">
        <v>29</v>
      </c>
      <c r="KS67" s="7">
        <v>29</v>
      </c>
      <c r="KT67" s="7">
        <v>0</v>
      </c>
      <c r="KU67" s="7">
        <v>57</v>
      </c>
      <c r="KV67" s="7">
        <v>14</v>
      </c>
      <c r="KW67" s="7">
        <v>0</v>
      </c>
      <c r="KX67" s="7">
        <v>0</v>
      </c>
      <c r="KY67" s="7">
        <v>14</v>
      </c>
      <c r="KZ67" s="7">
        <v>29</v>
      </c>
      <c r="LA67" s="7">
        <v>0</v>
      </c>
      <c r="LB67" s="7">
        <v>43</v>
      </c>
      <c r="LC67" s="7">
        <v>0</v>
      </c>
      <c r="LD67" s="7">
        <v>29</v>
      </c>
      <c r="LE67" s="7">
        <v>57</v>
      </c>
      <c r="LF67" s="7">
        <v>29</v>
      </c>
      <c r="LG67" s="7">
        <v>43</v>
      </c>
      <c r="LH67" s="7">
        <v>43</v>
      </c>
      <c r="LI67" s="7">
        <v>43</v>
      </c>
      <c r="LJ67" s="7">
        <v>0</v>
      </c>
      <c r="LK67" s="7">
        <v>71</v>
      </c>
      <c r="LL67" s="7">
        <v>57</v>
      </c>
      <c r="LM67" s="7">
        <v>0</v>
      </c>
      <c r="LN67" s="7">
        <v>29</v>
      </c>
      <c r="LO67" s="7">
        <v>71</v>
      </c>
      <c r="LP67" s="7">
        <v>0</v>
      </c>
      <c r="LQ67" s="7">
        <v>14</v>
      </c>
      <c r="LR67" s="7">
        <v>0</v>
      </c>
      <c r="LS67" s="7">
        <v>14</v>
      </c>
      <c r="LT67" s="7">
        <v>0</v>
      </c>
      <c r="LU67" s="7">
        <v>0</v>
      </c>
      <c r="LV67" s="7">
        <v>0</v>
      </c>
      <c r="LW67" s="7">
        <v>14</v>
      </c>
      <c r="LX67" s="7">
        <v>29</v>
      </c>
      <c r="LY67" s="7">
        <v>14</v>
      </c>
      <c r="LZ67" s="7">
        <v>14</v>
      </c>
      <c r="MA67" s="7">
        <v>0</v>
      </c>
      <c r="MB67" s="7">
        <v>0</v>
      </c>
      <c r="MC67" s="7">
        <v>14</v>
      </c>
      <c r="MD67" s="7">
        <v>43</v>
      </c>
      <c r="ME67" s="7">
        <v>43</v>
      </c>
      <c r="MF67" s="7">
        <v>0</v>
      </c>
      <c r="MG67" s="7">
        <v>0</v>
      </c>
      <c r="MH67" s="7">
        <v>0</v>
      </c>
      <c r="MI67" s="7">
        <v>57</v>
      </c>
      <c r="MJ67" s="7">
        <v>29</v>
      </c>
      <c r="MK67" s="7">
        <v>0</v>
      </c>
      <c r="ML67" s="7">
        <v>29</v>
      </c>
      <c r="MM67" s="7">
        <v>14</v>
      </c>
      <c r="MN67" s="7">
        <v>0</v>
      </c>
      <c r="MO67" s="7">
        <v>0</v>
      </c>
      <c r="MP67" s="7">
        <v>0</v>
      </c>
      <c r="MQ67" s="7">
        <v>57</v>
      </c>
      <c r="MR67" s="7">
        <v>0</v>
      </c>
      <c r="MS67" s="7">
        <v>0</v>
      </c>
      <c r="MT67" s="7">
        <v>0</v>
      </c>
      <c r="MU67" s="7">
        <v>0</v>
      </c>
      <c r="MV67" s="7">
        <v>0</v>
      </c>
      <c r="MW67" s="7">
        <v>14</v>
      </c>
      <c r="MX67" s="7">
        <v>0</v>
      </c>
      <c r="MY67" s="7">
        <v>14</v>
      </c>
      <c r="MZ67" s="7">
        <v>0</v>
      </c>
      <c r="NA67" s="7">
        <v>0</v>
      </c>
      <c r="NB67" s="7">
        <v>43</v>
      </c>
      <c r="NC67" s="7">
        <v>14</v>
      </c>
      <c r="ND67" s="7">
        <v>0</v>
      </c>
      <c r="NE67" s="7">
        <v>0</v>
      </c>
      <c r="NF67" s="7">
        <v>0</v>
      </c>
      <c r="NG67" s="7">
        <v>0</v>
      </c>
      <c r="NH67" s="7">
        <v>57</v>
      </c>
      <c r="NI67" s="7">
        <v>71</v>
      </c>
      <c r="NJ67" s="7">
        <v>29</v>
      </c>
      <c r="NK67" s="7">
        <v>29</v>
      </c>
      <c r="NL67" s="7">
        <v>14</v>
      </c>
      <c r="NM67" s="7">
        <v>71</v>
      </c>
      <c r="NN67" s="7">
        <v>57</v>
      </c>
      <c r="NO67" s="7">
        <v>29</v>
      </c>
      <c r="NP67" s="7">
        <v>0</v>
      </c>
      <c r="NQ67" s="7">
        <v>57</v>
      </c>
      <c r="NR67" s="7">
        <v>29</v>
      </c>
      <c r="NS67" s="7">
        <v>14</v>
      </c>
      <c r="NT67" s="7">
        <v>29</v>
      </c>
      <c r="NU67" s="7">
        <v>14</v>
      </c>
      <c r="NV67" s="7">
        <v>57</v>
      </c>
      <c r="NW67" s="7">
        <v>0</v>
      </c>
      <c r="NX67" s="7">
        <v>57</v>
      </c>
      <c r="NY67" s="7">
        <v>0</v>
      </c>
      <c r="NZ67" s="7">
        <v>0</v>
      </c>
      <c r="OA67" s="7">
        <v>57</v>
      </c>
      <c r="OB67" s="7">
        <v>57</v>
      </c>
      <c r="OC67" s="7">
        <v>0</v>
      </c>
      <c r="OD67" s="7">
        <v>43</v>
      </c>
      <c r="OE67" s="7">
        <v>0</v>
      </c>
      <c r="OF67" s="7">
        <v>0</v>
      </c>
      <c r="OG67" s="7">
        <v>57</v>
      </c>
      <c r="OH67" s="7">
        <v>0</v>
      </c>
      <c r="OI67" s="7">
        <v>0</v>
      </c>
      <c r="OJ67" s="7">
        <v>57</v>
      </c>
      <c r="OK67" s="7">
        <v>43</v>
      </c>
      <c r="OL67" s="7">
        <v>0</v>
      </c>
      <c r="OM67" s="7">
        <v>0</v>
      </c>
      <c r="ON67" s="7">
        <v>0</v>
      </c>
      <c r="OO67" s="7">
        <v>29</v>
      </c>
      <c r="OP67" s="7">
        <v>29</v>
      </c>
      <c r="OQ67" s="7">
        <v>0</v>
      </c>
      <c r="OR67" s="7">
        <v>14</v>
      </c>
      <c r="OS67" s="7">
        <v>43</v>
      </c>
      <c r="OT67" s="7">
        <v>29</v>
      </c>
      <c r="OU67" s="7">
        <v>14</v>
      </c>
      <c r="OV67" s="7">
        <v>57</v>
      </c>
      <c r="OW67" s="7">
        <v>14</v>
      </c>
      <c r="OX67" s="7">
        <v>29</v>
      </c>
      <c r="OY67" s="7">
        <v>29</v>
      </c>
      <c r="OZ67" s="7">
        <v>0</v>
      </c>
      <c r="PA67" s="7">
        <v>57</v>
      </c>
      <c r="PB67" s="7">
        <v>57</v>
      </c>
      <c r="PC67" s="7">
        <v>14</v>
      </c>
      <c r="PD67" s="7">
        <v>0</v>
      </c>
      <c r="PE67" s="7">
        <v>43</v>
      </c>
      <c r="PF67" s="7">
        <v>29</v>
      </c>
      <c r="PG67" s="7">
        <v>0</v>
      </c>
      <c r="PH67" s="7">
        <v>14</v>
      </c>
      <c r="PI67" s="7">
        <v>0</v>
      </c>
      <c r="PJ67" s="7">
        <v>29</v>
      </c>
      <c r="PK67" s="7">
        <v>29</v>
      </c>
      <c r="PL67" s="7">
        <v>14</v>
      </c>
      <c r="PM67" s="7">
        <v>29</v>
      </c>
      <c r="PN67" s="7">
        <v>29</v>
      </c>
      <c r="PO67" s="7">
        <v>0</v>
      </c>
      <c r="PP67" s="7">
        <v>0</v>
      </c>
      <c r="PQ67" s="7">
        <v>14</v>
      </c>
      <c r="PR67" s="7">
        <v>0</v>
      </c>
      <c r="PS67" s="7">
        <v>29</v>
      </c>
      <c r="PT67" s="7">
        <v>43</v>
      </c>
      <c r="PU67" s="7">
        <v>0</v>
      </c>
      <c r="PV67" s="7">
        <v>0</v>
      </c>
      <c r="PW67" s="7">
        <v>0</v>
      </c>
      <c r="PX67" s="7">
        <v>43</v>
      </c>
      <c r="PY67" s="7">
        <v>14</v>
      </c>
      <c r="PZ67" s="7">
        <v>14</v>
      </c>
      <c r="QA67" s="7">
        <v>43</v>
      </c>
      <c r="QB67" s="7">
        <v>14</v>
      </c>
      <c r="QC67" s="7">
        <v>0</v>
      </c>
      <c r="QD67" s="7">
        <v>43</v>
      </c>
      <c r="QE67" s="7">
        <v>57</v>
      </c>
      <c r="QF67" s="7">
        <v>43</v>
      </c>
      <c r="QG67" s="7">
        <v>43</v>
      </c>
      <c r="QH67" s="7">
        <v>71</v>
      </c>
      <c r="QI67" s="7">
        <v>43</v>
      </c>
      <c r="QJ67" s="7">
        <v>43</v>
      </c>
      <c r="QK67" s="7">
        <v>29</v>
      </c>
      <c r="QL67" s="7">
        <v>0</v>
      </c>
      <c r="QM67" s="7">
        <v>43</v>
      </c>
      <c r="QN67" s="7">
        <v>43</v>
      </c>
      <c r="QO67" s="7">
        <v>0</v>
      </c>
      <c r="QP67" s="7">
        <v>57</v>
      </c>
      <c r="QQ67" s="7">
        <v>0</v>
      </c>
      <c r="QR67" s="7">
        <v>43</v>
      </c>
      <c r="QS67" s="7">
        <v>43</v>
      </c>
      <c r="QT67" s="7">
        <v>0</v>
      </c>
      <c r="QU67" s="7">
        <v>0</v>
      </c>
      <c r="QV67" s="7">
        <v>14</v>
      </c>
      <c r="QW67" s="7">
        <v>0</v>
      </c>
      <c r="QX67" s="7">
        <v>0</v>
      </c>
      <c r="QY67" s="7">
        <v>0</v>
      </c>
      <c r="QZ67" s="7">
        <v>57</v>
      </c>
      <c r="RA67" s="7">
        <v>0</v>
      </c>
      <c r="RB67" s="7">
        <v>14</v>
      </c>
      <c r="RC67" s="7">
        <v>0</v>
      </c>
      <c r="RD67" s="7">
        <v>0</v>
      </c>
      <c r="RE67" s="7">
        <v>14</v>
      </c>
      <c r="RF67" s="7">
        <v>0</v>
      </c>
      <c r="RG67" s="7">
        <v>0</v>
      </c>
      <c r="RH67" s="7">
        <v>43</v>
      </c>
      <c r="RI67" s="7">
        <v>0</v>
      </c>
      <c r="RJ67" s="7">
        <v>57</v>
      </c>
      <c r="RK67" s="7">
        <v>14</v>
      </c>
      <c r="RL67" s="7">
        <v>57</v>
      </c>
      <c r="RM67" s="7">
        <v>0</v>
      </c>
      <c r="RN67" s="7">
        <v>57</v>
      </c>
      <c r="RO67" s="7">
        <v>57</v>
      </c>
      <c r="RP67" s="7">
        <v>29</v>
      </c>
      <c r="RQ67" s="7">
        <v>14</v>
      </c>
      <c r="RR67" s="7">
        <v>43</v>
      </c>
      <c r="RS67" s="7">
        <v>14</v>
      </c>
      <c r="RT67" s="7">
        <v>43</v>
      </c>
      <c r="RU67" s="7">
        <v>14</v>
      </c>
      <c r="RV67" s="7">
        <v>14</v>
      </c>
      <c r="RW67" s="7">
        <v>57</v>
      </c>
      <c r="RX67" s="7">
        <v>0</v>
      </c>
      <c r="RY67" s="7">
        <v>14</v>
      </c>
      <c r="RZ67" s="7">
        <v>0</v>
      </c>
      <c r="SA67" s="7">
        <v>0</v>
      </c>
      <c r="SB67" s="7">
        <v>14</v>
      </c>
      <c r="SC67" s="7">
        <v>29</v>
      </c>
      <c r="SD67" s="7">
        <v>57</v>
      </c>
      <c r="SE67" s="7">
        <v>14</v>
      </c>
      <c r="SF67" s="7">
        <v>14</v>
      </c>
      <c r="SG67" s="7">
        <v>43</v>
      </c>
      <c r="SH67" s="7">
        <v>57</v>
      </c>
      <c r="SI67" s="7">
        <v>0</v>
      </c>
      <c r="SJ67" s="7">
        <v>29</v>
      </c>
      <c r="SK67" s="7">
        <v>0</v>
      </c>
      <c r="SL67" s="7">
        <v>57</v>
      </c>
      <c r="SM67" s="7">
        <v>0</v>
      </c>
      <c r="SN67" s="7">
        <v>29</v>
      </c>
      <c r="SO67" s="7">
        <v>0</v>
      </c>
      <c r="SP67" s="7">
        <v>0</v>
      </c>
      <c r="SQ67" s="7">
        <v>0</v>
      </c>
      <c r="SR67" s="7">
        <v>57</v>
      </c>
      <c r="SS67" s="7">
        <v>71</v>
      </c>
      <c r="ST67" s="7">
        <v>43</v>
      </c>
      <c r="SU67" s="7">
        <v>43</v>
      </c>
      <c r="SV67" s="7">
        <v>0</v>
      </c>
      <c r="SW67" s="7">
        <v>29</v>
      </c>
      <c r="SX67" s="7">
        <v>0</v>
      </c>
      <c r="SY67" s="7">
        <v>43</v>
      </c>
      <c r="SZ67" s="7">
        <v>14</v>
      </c>
      <c r="TA67" s="7">
        <v>43</v>
      </c>
      <c r="TB67" s="7">
        <v>43</v>
      </c>
      <c r="TC67" s="7">
        <v>43</v>
      </c>
      <c r="TD67" s="7">
        <v>14</v>
      </c>
      <c r="TE67" s="7">
        <v>43</v>
      </c>
      <c r="TF67" s="7">
        <v>0</v>
      </c>
      <c r="TG67" s="7">
        <v>43</v>
      </c>
      <c r="TH67" s="7">
        <v>43</v>
      </c>
      <c r="TI67" s="7">
        <v>57</v>
      </c>
      <c r="TJ67" s="7">
        <v>43</v>
      </c>
      <c r="TK67" s="7">
        <v>0</v>
      </c>
      <c r="TL67" s="7">
        <v>57</v>
      </c>
      <c r="TM67" s="7">
        <v>14</v>
      </c>
      <c r="TN67" s="7">
        <v>43</v>
      </c>
      <c r="TO67" s="7">
        <v>29</v>
      </c>
      <c r="TP67" s="7">
        <v>43</v>
      </c>
      <c r="TQ67" s="7">
        <v>0</v>
      </c>
      <c r="TR67" s="7">
        <v>14</v>
      </c>
      <c r="TS67" s="7">
        <v>0</v>
      </c>
      <c r="TT67" s="7">
        <v>14</v>
      </c>
      <c r="TU67" s="7">
        <v>0</v>
      </c>
      <c r="TV67" s="7">
        <v>43</v>
      </c>
      <c r="TW67" s="7">
        <v>29</v>
      </c>
      <c r="TX67" s="7">
        <v>14</v>
      </c>
      <c r="TY67" s="7">
        <v>43</v>
      </c>
      <c r="TZ67" s="7">
        <v>43</v>
      </c>
      <c r="UA67" s="7">
        <v>14</v>
      </c>
      <c r="UB67" s="7">
        <v>0</v>
      </c>
      <c r="UC67" s="7">
        <v>43</v>
      </c>
      <c r="UD67" s="7">
        <v>14</v>
      </c>
      <c r="UE67" s="7">
        <v>14</v>
      </c>
      <c r="UF67" s="7">
        <v>0</v>
      </c>
      <c r="UG67" s="7">
        <v>0</v>
      </c>
      <c r="UH67" s="7">
        <v>29</v>
      </c>
      <c r="UI67" s="7">
        <v>0</v>
      </c>
      <c r="UJ67" s="7">
        <v>14</v>
      </c>
      <c r="UK67" s="7">
        <v>0</v>
      </c>
      <c r="UL67" s="7">
        <v>57</v>
      </c>
      <c r="UM67" s="7">
        <v>57</v>
      </c>
      <c r="UN67" s="7">
        <v>29</v>
      </c>
      <c r="UO67" s="7">
        <v>57</v>
      </c>
      <c r="UP67" s="7">
        <v>71</v>
      </c>
      <c r="UQ67" s="7">
        <v>43</v>
      </c>
      <c r="UR67" s="7">
        <v>43</v>
      </c>
      <c r="US67" s="7">
        <v>57</v>
      </c>
      <c r="UT67" s="7">
        <v>43</v>
      </c>
      <c r="UU67" s="7">
        <v>43</v>
      </c>
      <c r="UV67" s="7">
        <v>43</v>
      </c>
      <c r="UW67" s="7">
        <v>57</v>
      </c>
      <c r="UX67" s="7">
        <v>29</v>
      </c>
      <c r="UY67" s="7">
        <v>29</v>
      </c>
      <c r="UZ67" s="7">
        <v>14</v>
      </c>
      <c r="VA67" s="7">
        <v>14</v>
      </c>
      <c r="VB67" s="7">
        <v>43</v>
      </c>
      <c r="VC67" s="7">
        <v>43</v>
      </c>
      <c r="VD67" s="7">
        <v>71</v>
      </c>
      <c r="VE67" s="7">
        <v>14</v>
      </c>
      <c r="VF67" s="7">
        <v>43</v>
      </c>
      <c r="VG67" s="7">
        <v>14</v>
      </c>
      <c r="VH67" s="7">
        <v>0</v>
      </c>
      <c r="VI67" s="7">
        <v>14</v>
      </c>
      <c r="VJ67" s="7">
        <v>43</v>
      </c>
      <c r="VK67" s="7">
        <v>29</v>
      </c>
      <c r="VL67" s="7">
        <v>0</v>
      </c>
      <c r="VM67" s="7">
        <v>43</v>
      </c>
      <c r="VN67" s="7">
        <v>0</v>
      </c>
      <c r="VO67" s="7">
        <v>29</v>
      </c>
      <c r="VP67" s="7">
        <v>0</v>
      </c>
      <c r="VQ67" s="7">
        <v>0</v>
      </c>
      <c r="VR67" s="7">
        <v>0</v>
      </c>
      <c r="VS67" s="7">
        <v>29</v>
      </c>
      <c r="VT67" s="7">
        <v>0</v>
      </c>
      <c r="VU67" s="7">
        <v>14</v>
      </c>
      <c r="VV67" s="7">
        <v>43</v>
      </c>
      <c r="VW67" s="7">
        <v>0</v>
      </c>
      <c r="VX67" s="7">
        <v>29</v>
      </c>
      <c r="VY67" s="7">
        <v>43</v>
      </c>
      <c r="VZ67" s="7">
        <v>0</v>
      </c>
      <c r="WA67" s="7">
        <v>14</v>
      </c>
      <c r="WB67" s="7">
        <v>14</v>
      </c>
      <c r="WC67" s="7">
        <v>0</v>
      </c>
      <c r="WD67" s="7">
        <v>0</v>
      </c>
      <c r="WE67" s="7">
        <v>0</v>
      </c>
      <c r="WF67" s="7">
        <v>0</v>
      </c>
      <c r="WG67" s="7">
        <v>14</v>
      </c>
      <c r="WH67" s="7">
        <v>0</v>
      </c>
      <c r="WI67" s="7">
        <v>14</v>
      </c>
      <c r="WJ67" s="7">
        <v>29</v>
      </c>
      <c r="WK67" s="7">
        <v>0</v>
      </c>
      <c r="WL67" s="7">
        <v>0</v>
      </c>
      <c r="WM67" s="7">
        <v>0</v>
      </c>
      <c r="WN67" s="7">
        <v>0</v>
      </c>
      <c r="WO67" s="7">
        <v>43</v>
      </c>
      <c r="WP67" s="7">
        <v>0</v>
      </c>
      <c r="WQ67" s="7">
        <v>0</v>
      </c>
      <c r="WR67" s="7">
        <v>43</v>
      </c>
      <c r="WS67" s="7">
        <v>14</v>
      </c>
      <c r="WT67" s="7">
        <v>43</v>
      </c>
      <c r="WU67" s="7">
        <v>14</v>
      </c>
      <c r="WV67" s="7">
        <v>71</v>
      </c>
      <c r="WW67" s="7">
        <v>14</v>
      </c>
      <c r="WX67" s="7">
        <v>0</v>
      </c>
      <c r="WY67" s="7">
        <v>57</v>
      </c>
      <c r="WZ67" s="7">
        <v>43</v>
      </c>
      <c r="XA67" s="7">
        <v>0</v>
      </c>
      <c r="XB67" s="7">
        <v>0</v>
      </c>
      <c r="XC67" s="7">
        <v>71</v>
      </c>
      <c r="XD67" s="7">
        <v>57</v>
      </c>
      <c r="XE67" s="7">
        <v>14</v>
      </c>
      <c r="XF67" s="7">
        <v>0</v>
      </c>
      <c r="XG67" s="7">
        <v>14</v>
      </c>
      <c r="XH67" s="7">
        <v>0</v>
      </c>
      <c r="XI67" s="7">
        <v>14</v>
      </c>
      <c r="XJ67" s="7">
        <v>57</v>
      </c>
      <c r="XK67" s="7">
        <v>0</v>
      </c>
      <c r="XL67" s="7">
        <v>43</v>
      </c>
      <c r="XM67" s="7">
        <v>0</v>
      </c>
      <c r="XN67" s="7">
        <v>0</v>
      </c>
      <c r="XO67" s="7">
        <v>29</v>
      </c>
      <c r="XP67" s="7">
        <v>57</v>
      </c>
      <c r="XQ67" s="7">
        <v>0</v>
      </c>
      <c r="XR67" s="7">
        <v>43</v>
      </c>
      <c r="XS67" s="7">
        <v>29</v>
      </c>
      <c r="XT67" s="7">
        <v>0</v>
      </c>
      <c r="XU67" s="7">
        <v>43</v>
      </c>
      <c r="XV67" s="7">
        <v>0</v>
      </c>
      <c r="XW67" s="7">
        <v>43</v>
      </c>
      <c r="XX67" s="7">
        <v>14</v>
      </c>
      <c r="XY67" s="7">
        <v>57</v>
      </c>
      <c r="XZ67" s="7">
        <v>29</v>
      </c>
      <c r="YA67" s="7">
        <v>0</v>
      </c>
      <c r="YB67" s="7">
        <v>0</v>
      </c>
      <c r="YC67" s="7">
        <v>0</v>
      </c>
      <c r="YD67" s="7">
        <v>57</v>
      </c>
      <c r="YE67" s="7">
        <v>14</v>
      </c>
      <c r="YF67" s="7">
        <v>71</v>
      </c>
      <c r="YG67" s="7">
        <v>0</v>
      </c>
      <c r="YH67" s="7">
        <v>29</v>
      </c>
      <c r="YI67" s="7">
        <v>0</v>
      </c>
      <c r="YJ67" s="7">
        <v>14</v>
      </c>
      <c r="YK67" s="7">
        <v>43</v>
      </c>
      <c r="YL67" s="7">
        <v>57</v>
      </c>
      <c r="YM67" s="7">
        <v>43</v>
      </c>
      <c r="YN67" s="7">
        <v>0</v>
      </c>
      <c r="YO67" s="7">
        <v>0</v>
      </c>
      <c r="YP67" s="7">
        <v>14</v>
      </c>
      <c r="YQ67" s="7">
        <v>0</v>
      </c>
      <c r="YR67" s="7">
        <v>57</v>
      </c>
      <c r="YS67" s="7">
        <v>0</v>
      </c>
      <c r="YT67" s="7">
        <v>0</v>
      </c>
      <c r="YU67" s="7">
        <v>43</v>
      </c>
      <c r="YV67" s="7">
        <v>0</v>
      </c>
      <c r="YW67" s="7">
        <v>0</v>
      </c>
      <c r="YX67" s="7">
        <v>14</v>
      </c>
      <c r="YY67" s="7">
        <v>0</v>
      </c>
      <c r="YZ67" s="7">
        <v>0</v>
      </c>
      <c r="ZA67" s="7">
        <v>43</v>
      </c>
      <c r="ZB67" s="7">
        <v>43</v>
      </c>
      <c r="ZC67" s="7">
        <v>0</v>
      </c>
      <c r="ZD67" s="7">
        <v>57</v>
      </c>
      <c r="ZE67" s="7">
        <v>43</v>
      </c>
      <c r="ZF67" s="7">
        <v>43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43</v>
      </c>
      <c r="ZM67" s="7">
        <v>14</v>
      </c>
      <c r="ZN67" s="7">
        <v>0</v>
      </c>
      <c r="ZO67" s="7">
        <v>14</v>
      </c>
      <c r="ZP67" s="7">
        <v>43</v>
      </c>
      <c r="ZQ67" s="7">
        <v>43</v>
      </c>
      <c r="ZR67" s="7">
        <v>0</v>
      </c>
      <c r="ZS67" s="7">
        <v>29</v>
      </c>
      <c r="ZT67" s="7">
        <v>57</v>
      </c>
      <c r="ZU67" s="7">
        <v>0</v>
      </c>
      <c r="ZV67" s="7">
        <v>0</v>
      </c>
      <c r="ZW67" s="7">
        <v>14</v>
      </c>
      <c r="ZX67" s="7">
        <v>43</v>
      </c>
      <c r="ZY67" s="7">
        <v>29</v>
      </c>
      <c r="ZZ67" s="7">
        <v>43</v>
      </c>
      <c r="AAA67" s="7">
        <v>29</v>
      </c>
      <c r="AAB67" s="7">
        <v>14</v>
      </c>
      <c r="AAC67" s="7">
        <v>14</v>
      </c>
      <c r="AAD67" s="7">
        <v>29</v>
      </c>
      <c r="AAE67" s="7">
        <v>43</v>
      </c>
      <c r="AAF67" s="7">
        <v>43</v>
      </c>
      <c r="AAG67" s="7">
        <v>0</v>
      </c>
      <c r="AAH67" s="7">
        <v>43</v>
      </c>
      <c r="AAI67" s="7">
        <v>0</v>
      </c>
      <c r="AAJ67" s="7">
        <v>43</v>
      </c>
      <c r="AAK67" s="7">
        <v>14</v>
      </c>
      <c r="AAL67" s="7">
        <v>57</v>
      </c>
      <c r="AAM67" s="7">
        <v>14</v>
      </c>
      <c r="AAN67" s="7">
        <v>57</v>
      </c>
      <c r="AAO67" s="7">
        <v>14</v>
      </c>
      <c r="AAP67" s="7">
        <v>0</v>
      </c>
      <c r="AAQ67" s="7">
        <v>57</v>
      </c>
      <c r="AAR67" s="7">
        <v>14</v>
      </c>
      <c r="AAS67" s="7">
        <v>0</v>
      </c>
      <c r="AAT67" s="7">
        <v>0</v>
      </c>
      <c r="AAU67" s="7">
        <v>29</v>
      </c>
      <c r="AAV67" s="7">
        <v>0</v>
      </c>
      <c r="AAW67" s="7">
        <v>71</v>
      </c>
      <c r="AAX67" s="7">
        <v>57</v>
      </c>
      <c r="AAY67" s="7">
        <v>57</v>
      </c>
      <c r="AAZ67" s="7">
        <v>29</v>
      </c>
      <c r="ABA67" s="7">
        <v>0</v>
      </c>
      <c r="ABB67" s="7">
        <v>0</v>
      </c>
      <c r="ABC67" s="7">
        <v>0</v>
      </c>
      <c r="ABD67" s="7">
        <v>43</v>
      </c>
      <c r="ABE67" s="7">
        <v>71</v>
      </c>
      <c r="ABF67" s="7">
        <v>14</v>
      </c>
      <c r="ABG67" s="7">
        <v>71</v>
      </c>
      <c r="ABH67" s="7">
        <v>57</v>
      </c>
      <c r="ABI67" s="7">
        <v>29</v>
      </c>
      <c r="ABJ67" s="7">
        <v>29</v>
      </c>
      <c r="ABK67" s="7">
        <v>71</v>
      </c>
      <c r="ABL67" s="7">
        <v>29</v>
      </c>
      <c r="ABM67" s="7">
        <v>0</v>
      </c>
      <c r="ABN67" s="7">
        <v>0</v>
      </c>
      <c r="ABO67" s="7">
        <v>43</v>
      </c>
      <c r="ABP67" s="7">
        <v>57</v>
      </c>
      <c r="ABQ67" s="7">
        <v>14</v>
      </c>
      <c r="ABR67" s="7">
        <v>43</v>
      </c>
      <c r="ABS67" s="7">
        <v>0</v>
      </c>
      <c r="ABT67" s="7">
        <v>43</v>
      </c>
      <c r="ABU67" s="7">
        <v>29</v>
      </c>
      <c r="ABV67" s="7">
        <v>14</v>
      </c>
      <c r="ABW67" s="7">
        <v>14</v>
      </c>
      <c r="ABX67" s="7">
        <v>29</v>
      </c>
      <c r="ABY67" s="7">
        <v>43</v>
      </c>
      <c r="ABZ67" s="7">
        <v>43</v>
      </c>
      <c r="ACA67" s="7">
        <v>0</v>
      </c>
      <c r="ACB67" s="7">
        <v>43</v>
      </c>
      <c r="ACC67" s="7">
        <v>0</v>
      </c>
      <c r="ACD67" s="7">
        <v>43</v>
      </c>
      <c r="ACE67" s="7">
        <v>0</v>
      </c>
      <c r="ACF67" s="7">
        <v>0</v>
      </c>
      <c r="ACG67" s="7">
        <v>14</v>
      </c>
      <c r="ACH67" s="7">
        <v>0</v>
      </c>
      <c r="ACI67" s="7">
        <v>29</v>
      </c>
      <c r="ACJ67" s="7">
        <v>43</v>
      </c>
      <c r="ACK67" s="7">
        <v>0</v>
      </c>
      <c r="ACL67" s="7">
        <v>0</v>
      </c>
      <c r="ACM67" s="7">
        <v>43</v>
      </c>
      <c r="ACN67" s="7">
        <v>43</v>
      </c>
      <c r="ACO67" s="7">
        <v>0</v>
      </c>
      <c r="ACP67" s="7">
        <v>29</v>
      </c>
      <c r="ACQ67" s="7">
        <v>14</v>
      </c>
      <c r="ACR67" s="7">
        <v>0</v>
      </c>
      <c r="ACS67" s="7">
        <v>14</v>
      </c>
      <c r="ACT67" s="7">
        <v>0</v>
      </c>
      <c r="ACU67" s="7">
        <v>43</v>
      </c>
      <c r="ACV67" s="7">
        <v>57</v>
      </c>
      <c r="ACW67" s="7">
        <v>57</v>
      </c>
      <c r="ACX67" s="7">
        <v>14</v>
      </c>
      <c r="ACY67" s="7">
        <v>29</v>
      </c>
      <c r="ACZ67" s="7">
        <v>0</v>
      </c>
      <c r="ADA67" s="7">
        <v>14</v>
      </c>
      <c r="ADB67" s="7">
        <v>57</v>
      </c>
      <c r="ADC67" s="7">
        <v>43</v>
      </c>
      <c r="ADD67" s="7">
        <v>57</v>
      </c>
      <c r="ADE67" s="7">
        <v>71</v>
      </c>
      <c r="ADF67" s="7">
        <v>14</v>
      </c>
      <c r="ADG67" s="7">
        <v>29</v>
      </c>
      <c r="ADH67" s="7">
        <v>43</v>
      </c>
      <c r="ADI67" s="7">
        <v>29</v>
      </c>
      <c r="ADJ67" s="7">
        <v>57</v>
      </c>
      <c r="ADK67" s="7">
        <v>43</v>
      </c>
      <c r="ADL67" s="7">
        <v>43</v>
      </c>
      <c r="ADM67" s="7">
        <v>0</v>
      </c>
      <c r="ADN67" s="7">
        <v>29</v>
      </c>
      <c r="ADO67" s="7">
        <v>0</v>
      </c>
      <c r="ADP67" s="7">
        <v>43</v>
      </c>
      <c r="ADQ67" s="7">
        <v>43</v>
      </c>
      <c r="ADR67" s="7">
        <v>57</v>
      </c>
      <c r="ADS67" s="7">
        <v>29</v>
      </c>
      <c r="ADT67" s="7">
        <v>43</v>
      </c>
      <c r="ADU67" s="7">
        <v>71</v>
      </c>
      <c r="ADV67" s="7">
        <v>0</v>
      </c>
      <c r="ADW67" s="7">
        <v>43</v>
      </c>
      <c r="ADX67" s="7">
        <v>0</v>
      </c>
      <c r="ADY67" s="7">
        <v>14</v>
      </c>
      <c r="ADZ67" s="7">
        <v>29</v>
      </c>
      <c r="AEA67" s="7">
        <v>14</v>
      </c>
      <c r="AEB67" s="7">
        <v>14</v>
      </c>
      <c r="AEC67" s="7">
        <v>43</v>
      </c>
      <c r="AED67" s="7">
        <v>43</v>
      </c>
      <c r="AEE67" s="7">
        <v>57</v>
      </c>
      <c r="AEF67" s="7">
        <v>43</v>
      </c>
      <c r="AEG67" s="7">
        <v>43</v>
      </c>
      <c r="AEH67" s="7">
        <v>43</v>
      </c>
      <c r="AEI67" s="7">
        <v>0</v>
      </c>
      <c r="AEJ67" s="7">
        <v>0</v>
      </c>
      <c r="AEK67" s="7">
        <v>57</v>
      </c>
      <c r="AEL67" s="7">
        <v>14</v>
      </c>
      <c r="AEM67" s="7">
        <v>29</v>
      </c>
      <c r="AEN67" s="7">
        <v>0</v>
      </c>
      <c r="AEO67" s="7">
        <v>43</v>
      </c>
      <c r="AEP67" s="7">
        <v>29</v>
      </c>
      <c r="AEQ67" s="7">
        <v>14</v>
      </c>
      <c r="AER67" s="7">
        <v>0</v>
      </c>
      <c r="AES67" s="7">
        <v>0</v>
      </c>
      <c r="AET67" s="7">
        <v>0</v>
      </c>
      <c r="AEU67" s="7">
        <v>43</v>
      </c>
      <c r="AEV67" s="7">
        <v>0</v>
      </c>
      <c r="AEW67" s="7">
        <v>57</v>
      </c>
      <c r="AEX67" s="7">
        <v>29</v>
      </c>
      <c r="AEY67" s="7">
        <v>29</v>
      </c>
      <c r="AEZ67" s="7">
        <v>14</v>
      </c>
      <c r="AFA67" s="7">
        <v>14</v>
      </c>
      <c r="AFB67" s="7">
        <v>29</v>
      </c>
      <c r="AFC67" s="7">
        <v>0</v>
      </c>
      <c r="AFD67" s="7">
        <v>43</v>
      </c>
      <c r="AFE67" s="7">
        <v>43</v>
      </c>
      <c r="AFF67" s="7">
        <v>0</v>
      </c>
      <c r="AFG67" s="7">
        <v>0</v>
      </c>
      <c r="AFH67" s="7">
        <v>57</v>
      </c>
      <c r="AFI67" s="7">
        <v>29</v>
      </c>
      <c r="AFJ67" s="7">
        <v>43</v>
      </c>
      <c r="AFK67" s="7">
        <v>0</v>
      </c>
      <c r="AFL67" s="7">
        <v>57</v>
      </c>
      <c r="AFM67" s="7">
        <v>14</v>
      </c>
      <c r="AFN67" s="7">
        <v>43</v>
      </c>
      <c r="AFO67" s="7">
        <v>43</v>
      </c>
      <c r="AFP67" s="7">
        <v>0</v>
      </c>
      <c r="AFQ67" s="7">
        <v>0</v>
      </c>
      <c r="AFR67" s="7">
        <v>29</v>
      </c>
      <c r="AFS67" s="7">
        <v>14</v>
      </c>
      <c r="AFT67" s="7">
        <v>57</v>
      </c>
      <c r="AFU67" s="7">
        <v>57</v>
      </c>
      <c r="AFV67" s="7">
        <v>14</v>
      </c>
      <c r="AFW67" s="7">
        <v>29</v>
      </c>
      <c r="AFX67" s="7">
        <v>0</v>
      </c>
      <c r="AFY67" s="7">
        <v>14</v>
      </c>
      <c r="AFZ67" s="7">
        <v>0</v>
      </c>
      <c r="AGA67" s="7">
        <v>43</v>
      </c>
      <c r="AGB67" s="7">
        <v>29</v>
      </c>
      <c r="AGC67" s="7">
        <v>57</v>
      </c>
      <c r="AGD67" s="7">
        <v>43</v>
      </c>
      <c r="AGE67" s="7">
        <v>43</v>
      </c>
      <c r="AGF67" s="7">
        <v>29</v>
      </c>
      <c r="AGG67" s="7">
        <v>0</v>
      </c>
      <c r="AGH67" s="7">
        <v>0</v>
      </c>
      <c r="AGI67" s="7">
        <v>14</v>
      </c>
      <c r="AGJ67" s="7">
        <v>0</v>
      </c>
      <c r="AGK67" s="7">
        <v>14</v>
      </c>
      <c r="AGL67" s="7">
        <v>0</v>
      </c>
      <c r="AGM67" s="7">
        <v>0</v>
      </c>
      <c r="AGN67" s="7">
        <v>29</v>
      </c>
      <c r="AGO67" s="7">
        <v>0</v>
      </c>
      <c r="AGP67" s="7">
        <v>14</v>
      </c>
      <c r="AGQ67" s="7">
        <v>57</v>
      </c>
      <c r="AGR67" s="7">
        <v>14</v>
      </c>
      <c r="AGS67" s="7">
        <v>14</v>
      </c>
      <c r="AGT67" s="7">
        <v>14</v>
      </c>
      <c r="AGU67" s="7">
        <v>29</v>
      </c>
      <c r="AGV67" s="7">
        <v>57</v>
      </c>
      <c r="AGW67" s="7">
        <v>0</v>
      </c>
      <c r="AGX67" s="7">
        <v>14</v>
      </c>
      <c r="AGY67" s="7">
        <v>14</v>
      </c>
      <c r="AGZ67" s="7">
        <v>0</v>
      </c>
      <c r="AHA67" s="7">
        <v>0</v>
      </c>
      <c r="AHB67" s="7">
        <v>71</v>
      </c>
      <c r="AHC67" s="7">
        <v>0</v>
      </c>
      <c r="AHD67" s="7">
        <v>29</v>
      </c>
      <c r="AHE67" s="7">
        <v>14</v>
      </c>
      <c r="AHF67" s="7">
        <v>57</v>
      </c>
      <c r="AHG67" s="7">
        <v>14</v>
      </c>
      <c r="AHH67" s="7">
        <v>0</v>
      </c>
      <c r="AHI67" s="7">
        <v>0</v>
      </c>
      <c r="AHJ67" s="7">
        <v>43</v>
      </c>
      <c r="AHK67" s="7">
        <v>14</v>
      </c>
      <c r="AHL67" s="7">
        <v>0</v>
      </c>
      <c r="AHM67" s="7">
        <v>0</v>
      </c>
      <c r="AHN67" s="7">
        <v>0</v>
      </c>
      <c r="AHO67" s="7">
        <v>0</v>
      </c>
      <c r="AHP67" s="7">
        <v>0</v>
      </c>
      <c r="AHQ67" s="7">
        <v>0</v>
      </c>
      <c r="AHR67" s="7">
        <v>43</v>
      </c>
      <c r="AHS67" s="7">
        <v>14</v>
      </c>
      <c r="AHT67" s="7">
        <v>29</v>
      </c>
      <c r="AHU67" s="7">
        <v>0</v>
      </c>
      <c r="AHV67" s="7">
        <v>0</v>
      </c>
      <c r="AHW67" s="7">
        <v>14</v>
      </c>
      <c r="AHX67" s="7">
        <v>0</v>
      </c>
      <c r="AHY67" s="7">
        <v>0</v>
      </c>
      <c r="AHZ67" s="7">
        <v>43</v>
      </c>
      <c r="AIA67" s="7">
        <v>0</v>
      </c>
      <c r="AIB67" s="7">
        <v>29</v>
      </c>
      <c r="AIC67" s="7">
        <v>29</v>
      </c>
      <c r="AID67" s="7">
        <v>0</v>
      </c>
      <c r="AIE67" s="7">
        <v>57</v>
      </c>
      <c r="AIF67" s="7">
        <v>0</v>
      </c>
      <c r="AIG67" s="7">
        <v>14</v>
      </c>
      <c r="AIH67" s="7">
        <v>14</v>
      </c>
      <c r="AII67" s="7">
        <v>0</v>
      </c>
      <c r="AIJ67" s="7">
        <v>0</v>
      </c>
      <c r="AIK67" s="7">
        <v>43</v>
      </c>
      <c r="AIL67" s="7">
        <v>43</v>
      </c>
      <c r="AIM67" s="7">
        <v>43</v>
      </c>
      <c r="AIN67" s="7">
        <v>57</v>
      </c>
      <c r="AIO67" s="7">
        <v>29</v>
      </c>
      <c r="AIP67" s="7">
        <v>29</v>
      </c>
      <c r="AIQ67" s="7">
        <v>0</v>
      </c>
      <c r="AIR67" s="7">
        <v>29</v>
      </c>
      <c r="AIS67" s="7">
        <v>29</v>
      </c>
      <c r="AIT67" s="7">
        <v>0</v>
      </c>
      <c r="AIU67" s="7">
        <v>0</v>
      </c>
      <c r="AIV67" s="7">
        <v>0</v>
      </c>
      <c r="AIW67" s="7">
        <v>43</v>
      </c>
      <c r="AIX67" s="7">
        <v>0</v>
      </c>
      <c r="AIY67" s="7">
        <v>0</v>
      </c>
      <c r="AIZ67" s="7">
        <v>57</v>
      </c>
      <c r="AJA67" s="7">
        <v>29</v>
      </c>
      <c r="AJB67" s="7">
        <v>14</v>
      </c>
      <c r="AJC67" s="7">
        <v>29</v>
      </c>
      <c r="AJD67" s="7">
        <v>29</v>
      </c>
      <c r="AJE67" s="7">
        <v>0</v>
      </c>
      <c r="AJF67" s="7">
        <v>0</v>
      </c>
      <c r="AJG67" s="7">
        <v>43</v>
      </c>
      <c r="AJH67" s="7">
        <v>0</v>
      </c>
      <c r="AJI67" s="7">
        <v>57</v>
      </c>
      <c r="AJJ67" s="7">
        <v>29</v>
      </c>
      <c r="AJK67" s="7">
        <v>43</v>
      </c>
      <c r="AJL67" s="7">
        <v>14</v>
      </c>
      <c r="AJM67" s="7">
        <v>29</v>
      </c>
      <c r="AJN67" s="7">
        <v>43</v>
      </c>
      <c r="AJO67" s="7">
        <v>0</v>
      </c>
      <c r="AJP67" s="7">
        <v>0</v>
      </c>
      <c r="AJQ67" s="7">
        <v>0</v>
      </c>
      <c r="AJR67" s="7">
        <v>0</v>
      </c>
      <c r="AJS67" s="7">
        <v>14</v>
      </c>
      <c r="AJT67" s="7">
        <v>14</v>
      </c>
      <c r="AJU67" s="7">
        <v>14</v>
      </c>
      <c r="AJV67" s="7">
        <v>29</v>
      </c>
      <c r="AJW67" s="7">
        <v>0</v>
      </c>
      <c r="AJX67" s="7">
        <v>14</v>
      </c>
      <c r="AJY67" s="7">
        <v>0</v>
      </c>
      <c r="AJZ67" s="7">
        <v>0</v>
      </c>
      <c r="AKA67" s="7">
        <v>43</v>
      </c>
      <c r="AKB67" s="7">
        <v>0</v>
      </c>
      <c r="AKC67" s="7">
        <v>29</v>
      </c>
      <c r="AKD67" s="7">
        <v>0</v>
      </c>
      <c r="AKE67" s="7">
        <v>29</v>
      </c>
      <c r="AKF67" s="7">
        <v>0</v>
      </c>
      <c r="AKG67" s="7">
        <v>0</v>
      </c>
      <c r="AKH67" s="7">
        <v>0</v>
      </c>
      <c r="AKI67" s="7">
        <v>43</v>
      </c>
      <c r="AKJ67" s="7">
        <v>57</v>
      </c>
      <c r="AKK67" s="7">
        <v>29</v>
      </c>
      <c r="AKL67" s="7">
        <v>43</v>
      </c>
      <c r="AKM67" s="7">
        <v>43</v>
      </c>
      <c r="AKN67" s="7">
        <v>0</v>
      </c>
      <c r="AKO67" s="7">
        <v>29</v>
      </c>
      <c r="AKP67" s="7">
        <v>14</v>
      </c>
      <c r="AKQ67" s="7">
        <v>0</v>
      </c>
      <c r="AKR67" s="7">
        <v>0</v>
      </c>
      <c r="AKS67" s="7">
        <v>0</v>
      </c>
      <c r="AKT67" s="7">
        <v>29</v>
      </c>
      <c r="AKU67" s="7">
        <v>14</v>
      </c>
      <c r="AKV67" s="7">
        <v>14</v>
      </c>
      <c r="AKW67" s="7">
        <v>14</v>
      </c>
      <c r="AKX67" s="7">
        <v>43</v>
      </c>
      <c r="AKY67" s="7">
        <v>43</v>
      </c>
      <c r="AKZ67" s="7">
        <v>43</v>
      </c>
      <c r="ALA67" s="7">
        <v>0</v>
      </c>
      <c r="ALB67" s="7">
        <v>0</v>
      </c>
      <c r="ALC67" s="7">
        <v>29</v>
      </c>
      <c r="ALD67" s="7">
        <v>29</v>
      </c>
      <c r="ALE67" s="7">
        <v>57</v>
      </c>
      <c r="ALF67" s="7">
        <v>57</v>
      </c>
      <c r="ALG67" s="7">
        <v>43</v>
      </c>
      <c r="ALH67" s="7">
        <v>14</v>
      </c>
      <c r="ALI67" s="7">
        <v>43</v>
      </c>
      <c r="ALJ67" s="7">
        <v>29</v>
      </c>
      <c r="ALK67" s="7">
        <v>43</v>
      </c>
      <c r="ALL67" s="7">
        <v>43</v>
      </c>
      <c r="ALM67" s="7">
        <v>57</v>
      </c>
      <c r="ALN67" s="7">
        <v>43</v>
      </c>
      <c r="ALO67" s="7">
        <v>57</v>
      </c>
      <c r="ALP67" s="7">
        <v>29</v>
      </c>
      <c r="ALQ67" s="7">
        <v>57</v>
      </c>
      <c r="ALR67" s="7">
        <v>43</v>
      </c>
      <c r="ALS67" s="7">
        <v>14</v>
      </c>
      <c r="ALT67" s="7">
        <v>43</v>
      </c>
      <c r="ALU67" s="7">
        <v>14</v>
      </c>
      <c r="ALV67" s="7">
        <v>57</v>
      </c>
      <c r="ALW67" s="7">
        <v>14</v>
      </c>
      <c r="ALX67" s="7">
        <v>14</v>
      </c>
      <c r="ALY67" s="7">
        <v>14</v>
      </c>
      <c r="ALZ67" s="7">
        <v>14</v>
      </c>
      <c r="AMA67" s="7">
        <v>14</v>
      </c>
      <c r="AMB67" s="7">
        <v>14</v>
      </c>
      <c r="AMC67" s="7">
        <v>0</v>
      </c>
      <c r="AMD67" s="7">
        <v>29</v>
      </c>
      <c r="AME67" s="7">
        <v>0</v>
      </c>
      <c r="AMF67" s="7">
        <v>29</v>
      </c>
      <c r="AMG67" s="7">
        <v>43</v>
      </c>
      <c r="AMH67" s="7">
        <v>43</v>
      </c>
      <c r="AMI67" s="7">
        <v>0</v>
      </c>
      <c r="AMJ67" s="7">
        <v>0</v>
      </c>
      <c r="AMK67" s="7">
        <v>57</v>
      </c>
      <c r="AML67" s="7">
        <v>14</v>
      </c>
      <c r="AMM67" s="7">
        <v>43</v>
      </c>
      <c r="AMN67" s="7">
        <v>29</v>
      </c>
      <c r="AMO67" s="7">
        <v>0</v>
      </c>
      <c r="AMP67" s="7">
        <v>0</v>
      </c>
      <c r="AMQ67" s="7">
        <v>57</v>
      </c>
      <c r="AMR67" s="7">
        <v>43</v>
      </c>
      <c r="AMS67" s="7">
        <v>29</v>
      </c>
      <c r="AMT67" s="7">
        <v>29</v>
      </c>
      <c r="AMU67" s="7">
        <v>0</v>
      </c>
      <c r="AMV67" s="7">
        <v>57</v>
      </c>
      <c r="AMW67" s="7">
        <v>29</v>
      </c>
      <c r="AMX67" s="7">
        <v>0</v>
      </c>
      <c r="AMY67" s="7">
        <v>14</v>
      </c>
      <c r="AMZ67" s="7">
        <v>43</v>
      </c>
      <c r="ANA67" s="7">
        <v>43</v>
      </c>
      <c r="ANB67" s="7">
        <v>14</v>
      </c>
      <c r="ANC67" s="7">
        <v>43</v>
      </c>
      <c r="AND67" s="7">
        <v>29</v>
      </c>
      <c r="ANE67" s="7">
        <v>57</v>
      </c>
      <c r="ANF67" s="7">
        <v>71</v>
      </c>
      <c r="ANG67" s="7">
        <v>0</v>
      </c>
      <c r="ANH67" s="7">
        <v>43</v>
      </c>
      <c r="ANI67" s="7">
        <v>43</v>
      </c>
      <c r="ANJ67" s="7">
        <v>57</v>
      </c>
      <c r="ANK67" s="7">
        <v>14</v>
      </c>
      <c r="ANL67" s="7">
        <v>14</v>
      </c>
      <c r="ANM67" s="7">
        <v>14</v>
      </c>
      <c r="ANN67" s="7">
        <v>14</v>
      </c>
      <c r="ANO67" s="7">
        <v>0</v>
      </c>
      <c r="ANP67" s="7">
        <v>43</v>
      </c>
      <c r="ANQ67" s="7">
        <v>14</v>
      </c>
      <c r="ANR67" s="7">
        <v>0</v>
      </c>
      <c r="ANS67" s="7">
        <v>0</v>
      </c>
      <c r="ANT67" s="7">
        <v>43</v>
      </c>
      <c r="ANU67" s="7">
        <v>43</v>
      </c>
      <c r="ANV67" s="7">
        <v>0</v>
      </c>
      <c r="ANW67" s="7">
        <v>0</v>
      </c>
      <c r="ANX67" s="7">
        <v>0</v>
      </c>
      <c r="ANY67" s="7">
        <v>0</v>
      </c>
      <c r="ANZ67" s="7">
        <v>43</v>
      </c>
      <c r="AOA67" s="7">
        <v>0</v>
      </c>
      <c r="AOB67" s="7">
        <v>0</v>
      </c>
      <c r="AOC67" s="7">
        <v>0</v>
      </c>
      <c r="AOD67" s="7">
        <v>0</v>
      </c>
      <c r="AOE67" s="7">
        <v>0</v>
      </c>
      <c r="AOF67" s="7">
        <v>0</v>
      </c>
      <c r="AOG67" s="7">
        <v>14</v>
      </c>
      <c r="AOH67" s="7">
        <v>0</v>
      </c>
      <c r="AOI67" s="7">
        <v>29</v>
      </c>
      <c r="AOJ67" s="7">
        <v>0</v>
      </c>
      <c r="AOK67" s="7">
        <v>14</v>
      </c>
      <c r="AOL67" s="7">
        <v>0</v>
      </c>
      <c r="AOM67" s="7">
        <v>0</v>
      </c>
      <c r="AON67" s="7">
        <v>43</v>
      </c>
      <c r="AOO67" s="7">
        <v>43</v>
      </c>
      <c r="AOP67" s="7">
        <v>0</v>
      </c>
      <c r="AOQ67" s="7">
        <v>14</v>
      </c>
      <c r="AOR67" s="7">
        <v>0</v>
      </c>
      <c r="AOS67" s="7">
        <v>29</v>
      </c>
      <c r="AOT67" s="7">
        <v>43</v>
      </c>
      <c r="AOU67" s="7">
        <v>0</v>
      </c>
      <c r="AOV67" s="7">
        <v>29</v>
      </c>
      <c r="AOW67" s="7">
        <v>0</v>
      </c>
      <c r="AOX67" s="7">
        <v>0</v>
      </c>
      <c r="AOY67" s="7">
        <v>0</v>
      </c>
      <c r="AOZ67" s="7">
        <v>14</v>
      </c>
      <c r="APA67" s="7">
        <v>0</v>
      </c>
      <c r="APB67" s="7">
        <v>57</v>
      </c>
      <c r="APC67" s="7">
        <v>14</v>
      </c>
      <c r="APD67" s="7">
        <v>0</v>
      </c>
      <c r="APE67" s="7">
        <v>43</v>
      </c>
      <c r="APF67" s="7">
        <v>14</v>
      </c>
      <c r="APG67" s="7">
        <v>14</v>
      </c>
      <c r="APH67" s="7">
        <v>14</v>
      </c>
      <c r="API67" s="7">
        <v>0</v>
      </c>
      <c r="APJ67" s="7">
        <v>29</v>
      </c>
      <c r="APK67" s="7">
        <v>14</v>
      </c>
      <c r="APL67" s="7">
        <v>0</v>
      </c>
      <c r="APM67" s="7">
        <v>43</v>
      </c>
      <c r="APN67" s="7">
        <v>57</v>
      </c>
      <c r="APO67" s="7">
        <v>0</v>
      </c>
      <c r="APP67" s="7">
        <v>14</v>
      </c>
      <c r="APQ67" s="7">
        <v>57</v>
      </c>
      <c r="APR67" s="7">
        <v>14</v>
      </c>
      <c r="APS67" s="7">
        <v>14</v>
      </c>
      <c r="APT67" s="7">
        <v>43</v>
      </c>
      <c r="APU67" s="7">
        <v>57</v>
      </c>
      <c r="APV67" s="7">
        <v>0</v>
      </c>
      <c r="APW67" s="7">
        <v>0</v>
      </c>
      <c r="APX67" s="7">
        <v>29</v>
      </c>
      <c r="APY67" s="7">
        <v>29</v>
      </c>
      <c r="APZ67" s="7">
        <v>0</v>
      </c>
      <c r="AQA67" s="7">
        <v>0</v>
      </c>
      <c r="AQB67" s="7">
        <v>14</v>
      </c>
      <c r="AQC67" s="7">
        <v>0</v>
      </c>
      <c r="AQD67" s="7">
        <v>0</v>
      </c>
      <c r="AQE67" s="7">
        <v>0</v>
      </c>
      <c r="AQF67" s="7">
        <v>43</v>
      </c>
      <c r="AQG67" s="7">
        <v>43</v>
      </c>
      <c r="AQH67" s="7">
        <v>0</v>
      </c>
      <c r="AQI67" s="7">
        <v>0</v>
      </c>
      <c r="AQJ67" s="7">
        <v>0</v>
      </c>
      <c r="AQK67" s="7">
        <v>14</v>
      </c>
      <c r="AQL67" s="7">
        <v>29</v>
      </c>
      <c r="AQM67" s="7">
        <v>0</v>
      </c>
      <c r="AQN67" s="7">
        <v>0</v>
      </c>
      <c r="AQO67" s="7">
        <v>57</v>
      </c>
      <c r="AQP67" s="7">
        <v>0</v>
      </c>
      <c r="AQQ67" s="7">
        <v>43</v>
      </c>
      <c r="AQR67" s="7">
        <v>0</v>
      </c>
      <c r="AQS67" s="7">
        <v>0</v>
      </c>
      <c r="AQT67" s="7">
        <v>14</v>
      </c>
      <c r="AQU67" s="7">
        <v>0</v>
      </c>
      <c r="AQV67" s="7">
        <v>0</v>
      </c>
      <c r="AQW67" s="7">
        <v>14</v>
      </c>
      <c r="AQX67" s="7">
        <v>14</v>
      </c>
      <c r="AQY67" s="7">
        <v>29</v>
      </c>
      <c r="AQZ67" s="7">
        <v>29</v>
      </c>
      <c r="ARA67" s="7">
        <v>29</v>
      </c>
      <c r="ARB67" s="7">
        <v>0</v>
      </c>
      <c r="ARC67" s="7">
        <v>0</v>
      </c>
      <c r="ARD67" s="7">
        <v>0</v>
      </c>
      <c r="ARE67" s="7">
        <v>43</v>
      </c>
      <c r="ARF67" s="7">
        <v>0</v>
      </c>
      <c r="ARG67" s="7">
        <v>0</v>
      </c>
      <c r="ARH67" s="7">
        <v>0</v>
      </c>
      <c r="ARI67" s="7">
        <v>0</v>
      </c>
      <c r="ARJ67" s="7">
        <v>43</v>
      </c>
      <c r="ARK67" s="7">
        <v>14</v>
      </c>
      <c r="ARL67" s="7">
        <v>0</v>
      </c>
      <c r="ARM67" s="7">
        <v>29</v>
      </c>
      <c r="ARN67" s="7">
        <v>0</v>
      </c>
      <c r="ARO67" s="7">
        <v>29</v>
      </c>
      <c r="ARP67" s="7">
        <v>29</v>
      </c>
      <c r="ARQ67" s="7">
        <v>43</v>
      </c>
      <c r="ARR67" s="7">
        <v>0</v>
      </c>
      <c r="ARS67" s="7">
        <v>43</v>
      </c>
      <c r="ART67" s="7">
        <v>43</v>
      </c>
      <c r="ARU67" s="7">
        <v>0</v>
      </c>
      <c r="ARV67" s="7">
        <v>43</v>
      </c>
      <c r="ARW67" s="7">
        <v>0</v>
      </c>
      <c r="ARX67" s="7">
        <v>43</v>
      </c>
      <c r="ARY67" s="7">
        <v>57</v>
      </c>
      <c r="ARZ67" s="7">
        <v>14</v>
      </c>
      <c r="ASA67" s="7">
        <v>14</v>
      </c>
      <c r="ASB67" s="7">
        <v>29</v>
      </c>
      <c r="ASC67" s="7">
        <v>57</v>
      </c>
      <c r="ASD67" s="7">
        <v>0</v>
      </c>
      <c r="ASE67" s="7">
        <v>43</v>
      </c>
      <c r="ASF67" s="7">
        <v>0</v>
      </c>
      <c r="ASG67" s="7">
        <v>0</v>
      </c>
      <c r="ASH67" s="7">
        <v>29</v>
      </c>
      <c r="ASI67" s="7">
        <v>0</v>
      </c>
      <c r="ASJ67" s="7">
        <v>14</v>
      </c>
      <c r="ASK67" s="7">
        <v>0</v>
      </c>
      <c r="ASL67" s="7">
        <v>57</v>
      </c>
      <c r="ASM67" s="7">
        <v>43</v>
      </c>
      <c r="ASN67" s="7">
        <v>29</v>
      </c>
      <c r="ASO67" s="7">
        <v>29</v>
      </c>
      <c r="ASP67" s="7">
        <v>57</v>
      </c>
      <c r="ASQ67" s="7">
        <v>57</v>
      </c>
      <c r="ASR67" s="7">
        <v>14</v>
      </c>
      <c r="ASS67" s="7">
        <v>0</v>
      </c>
      <c r="AST67" s="7">
        <v>71</v>
      </c>
      <c r="ASU67" s="7">
        <v>57</v>
      </c>
      <c r="ASV67" s="7">
        <v>0</v>
      </c>
      <c r="ASW67" s="7">
        <v>43</v>
      </c>
      <c r="ASX67" s="7">
        <v>0</v>
      </c>
      <c r="ASY67" s="7">
        <v>43</v>
      </c>
      <c r="ASZ67" s="7">
        <v>29</v>
      </c>
      <c r="ATA67" s="7">
        <v>57</v>
      </c>
      <c r="ATB67" s="7">
        <v>0</v>
      </c>
      <c r="ATC67" s="7">
        <v>57</v>
      </c>
      <c r="ATD67" s="7">
        <v>0</v>
      </c>
      <c r="ATE67" s="7">
        <v>14</v>
      </c>
      <c r="ATF67" s="7">
        <v>71</v>
      </c>
      <c r="ATG67" s="7">
        <v>29</v>
      </c>
      <c r="ATH67" s="7">
        <v>14</v>
      </c>
      <c r="ATI67" s="7">
        <v>0</v>
      </c>
      <c r="ATJ67" s="7">
        <v>43</v>
      </c>
      <c r="ATK67" s="7">
        <v>71</v>
      </c>
      <c r="ATL67" s="7">
        <v>57</v>
      </c>
      <c r="ATM67" s="7">
        <v>43</v>
      </c>
      <c r="ATN67" s="7">
        <v>43</v>
      </c>
      <c r="ATO67" s="7">
        <v>0</v>
      </c>
      <c r="ATP67" s="7">
        <v>14</v>
      </c>
      <c r="ATQ67" s="7">
        <v>57</v>
      </c>
      <c r="ATR67" s="7">
        <v>14</v>
      </c>
      <c r="ATS67" s="7">
        <v>43</v>
      </c>
      <c r="ATT67" s="7">
        <v>57</v>
      </c>
      <c r="ATU67" s="7">
        <v>43</v>
      </c>
      <c r="ATV67" s="7">
        <v>29</v>
      </c>
      <c r="ATW67" s="7">
        <v>29</v>
      </c>
      <c r="ATX67" s="7">
        <v>14</v>
      </c>
      <c r="ATY67" s="7">
        <v>0</v>
      </c>
      <c r="ATZ67" s="7">
        <v>0</v>
      </c>
      <c r="AUA67" s="7">
        <v>57</v>
      </c>
      <c r="AUB67" s="7">
        <v>43</v>
      </c>
      <c r="AUC67" s="7">
        <v>0</v>
      </c>
      <c r="AUD67" s="7">
        <v>0</v>
      </c>
      <c r="AUE67" s="7">
        <v>57</v>
      </c>
      <c r="AUF67" s="7">
        <v>0</v>
      </c>
      <c r="AUG67" s="7">
        <v>0</v>
      </c>
      <c r="AUH67" s="7">
        <v>43</v>
      </c>
      <c r="AUI67" s="7">
        <v>14</v>
      </c>
      <c r="AUJ67" s="7">
        <v>0</v>
      </c>
      <c r="AUK67" s="7">
        <v>43</v>
      </c>
      <c r="AUL67" s="7">
        <v>29</v>
      </c>
      <c r="AUM67" s="7">
        <v>29</v>
      </c>
      <c r="AUN67" s="7">
        <v>0</v>
      </c>
      <c r="AUO67" s="7">
        <v>0</v>
      </c>
      <c r="AUP67" s="7">
        <v>57</v>
      </c>
      <c r="AUQ67" s="7">
        <v>29</v>
      </c>
      <c r="AUR67" s="7">
        <v>43</v>
      </c>
      <c r="AUS67" s="7">
        <v>14</v>
      </c>
      <c r="AUT67" s="7">
        <v>71</v>
      </c>
      <c r="AUU67" s="7">
        <v>57</v>
      </c>
      <c r="AUV67" s="7">
        <v>29</v>
      </c>
      <c r="AUW67" s="7">
        <v>57</v>
      </c>
      <c r="AUX67" s="7">
        <v>0</v>
      </c>
      <c r="AUY67" s="7">
        <v>29</v>
      </c>
      <c r="AUZ67" s="7">
        <v>43</v>
      </c>
      <c r="AVA67" s="7">
        <v>71</v>
      </c>
      <c r="AVB67" s="7">
        <v>0</v>
      </c>
      <c r="AVC67" s="7">
        <v>43</v>
      </c>
      <c r="AVD67" s="7">
        <v>43</v>
      </c>
      <c r="AVE67" s="7">
        <v>57</v>
      </c>
      <c r="AVF67" s="7">
        <v>0</v>
      </c>
      <c r="AVG67" s="7">
        <v>43</v>
      </c>
      <c r="AVH67" s="7">
        <v>43</v>
      </c>
      <c r="AVI67" s="7">
        <v>43</v>
      </c>
      <c r="AVJ67" s="7">
        <v>57</v>
      </c>
      <c r="AVK67" s="7">
        <v>43</v>
      </c>
      <c r="AVL67" s="7">
        <v>0</v>
      </c>
      <c r="AVM67" s="7">
        <v>43</v>
      </c>
      <c r="AVN67" s="7">
        <v>29</v>
      </c>
      <c r="AVO67" s="7">
        <v>43</v>
      </c>
      <c r="AVP67" s="7">
        <v>57</v>
      </c>
      <c r="AVQ67" s="7">
        <v>29</v>
      </c>
      <c r="AVR67" s="7">
        <v>29</v>
      </c>
      <c r="AVS67" s="7">
        <v>0</v>
      </c>
      <c r="AVT67" s="7">
        <v>57</v>
      </c>
      <c r="AVU67" s="7">
        <v>14</v>
      </c>
      <c r="AVV67" s="7">
        <v>43</v>
      </c>
      <c r="AVW67" s="7">
        <v>0</v>
      </c>
      <c r="AVX67" s="7">
        <v>0</v>
      </c>
      <c r="AVY67" s="7">
        <v>71</v>
      </c>
      <c r="AVZ67" s="7">
        <v>43</v>
      </c>
      <c r="AWA67" s="7">
        <v>43</v>
      </c>
      <c r="AWB67" s="7">
        <v>0</v>
      </c>
      <c r="AWC67" s="7">
        <v>0</v>
      </c>
      <c r="AWD67" s="7">
        <v>0</v>
      </c>
      <c r="AWE67" s="7">
        <v>14</v>
      </c>
      <c r="AWF67" s="7">
        <v>0</v>
      </c>
      <c r="AWG67" s="7">
        <v>43</v>
      </c>
      <c r="AWH67" s="7">
        <v>57</v>
      </c>
      <c r="AWI67" s="7">
        <v>0</v>
      </c>
      <c r="AWJ67" s="7">
        <v>0</v>
      </c>
      <c r="AWK67" s="7">
        <v>14</v>
      </c>
      <c r="AWL67" s="7">
        <v>29</v>
      </c>
      <c r="AWM67" s="7">
        <v>14</v>
      </c>
      <c r="AWN67" s="7">
        <v>43</v>
      </c>
      <c r="AWO67" s="7">
        <v>0</v>
      </c>
      <c r="AWP67" s="7">
        <v>0</v>
      </c>
      <c r="AWQ67" s="7">
        <v>43</v>
      </c>
      <c r="AWR67" s="7">
        <v>0</v>
      </c>
      <c r="AWS67" s="7">
        <v>0</v>
      </c>
      <c r="AWT67" s="7">
        <v>0</v>
      </c>
      <c r="AWU67" s="7">
        <v>29</v>
      </c>
      <c r="AWV67" s="7">
        <v>0</v>
      </c>
      <c r="AWW67" s="7">
        <v>57</v>
      </c>
      <c r="AWX67" s="7">
        <v>0</v>
      </c>
      <c r="AWY67" s="7">
        <v>29</v>
      </c>
      <c r="AWZ67" s="7">
        <v>57</v>
      </c>
      <c r="AXA67" s="7">
        <v>14</v>
      </c>
      <c r="AXB67" s="7">
        <v>57</v>
      </c>
      <c r="AXC67" s="7">
        <v>29</v>
      </c>
      <c r="AXD67" s="7">
        <v>29</v>
      </c>
      <c r="AXE67" s="7">
        <v>43</v>
      </c>
      <c r="AXF67" s="7">
        <v>14</v>
      </c>
      <c r="AXG67" s="7">
        <v>43</v>
      </c>
      <c r="AXH67" s="7">
        <v>43</v>
      </c>
      <c r="AXI67" s="7">
        <v>43</v>
      </c>
      <c r="AXJ67" s="7">
        <v>0</v>
      </c>
      <c r="AXK67" s="7">
        <v>43</v>
      </c>
      <c r="AXL67" s="7">
        <v>14</v>
      </c>
      <c r="AXM67" s="7">
        <v>43</v>
      </c>
      <c r="AXN67" s="7">
        <v>0</v>
      </c>
      <c r="AXO67" s="7">
        <v>0</v>
      </c>
      <c r="AXP67" s="7">
        <v>0</v>
      </c>
      <c r="AXQ67" s="7">
        <v>0</v>
      </c>
      <c r="AXR67" s="7">
        <v>0</v>
      </c>
      <c r="AXS67" s="7">
        <v>43</v>
      </c>
      <c r="AXT67" s="7">
        <v>57</v>
      </c>
      <c r="AXU67" s="7">
        <v>29</v>
      </c>
      <c r="AXV67" s="7">
        <v>29</v>
      </c>
      <c r="AXW67" s="7">
        <v>14</v>
      </c>
      <c r="AXX67" s="7">
        <v>14</v>
      </c>
      <c r="AXY67" s="7">
        <v>14</v>
      </c>
      <c r="AXZ67" s="7">
        <v>57</v>
      </c>
      <c r="AYA67" s="7">
        <v>29</v>
      </c>
      <c r="AYB67" s="7">
        <v>71</v>
      </c>
      <c r="AYC67" s="7">
        <v>14</v>
      </c>
      <c r="AYD67" s="7">
        <v>0</v>
      </c>
      <c r="AYE67" s="7">
        <v>43</v>
      </c>
      <c r="AYF67" s="7">
        <v>0</v>
      </c>
      <c r="AYG67" s="7">
        <v>57</v>
      </c>
      <c r="AYH67" s="7">
        <v>0</v>
      </c>
      <c r="AYI67" s="7">
        <v>14</v>
      </c>
      <c r="AYJ67" s="7">
        <v>0</v>
      </c>
      <c r="AYK67" s="7">
        <v>0</v>
      </c>
      <c r="AYL67" s="7">
        <v>57</v>
      </c>
      <c r="AYM67" s="7">
        <v>0</v>
      </c>
      <c r="AYN67" s="7">
        <v>43</v>
      </c>
      <c r="AYO67" s="7">
        <v>43</v>
      </c>
      <c r="AYP67" s="7">
        <v>43</v>
      </c>
      <c r="AYQ67" s="7">
        <v>0</v>
      </c>
      <c r="AYR67" s="7">
        <v>14</v>
      </c>
      <c r="AYS67" s="7">
        <v>57</v>
      </c>
      <c r="AYT67" s="7">
        <v>86</v>
      </c>
      <c r="AYU67" s="7">
        <v>0</v>
      </c>
      <c r="AYV67" s="7">
        <v>0</v>
      </c>
      <c r="AYW67" s="7">
        <v>0</v>
      </c>
      <c r="AYX67" s="7">
        <v>14</v>
      </c>
      <c r="AYY67" s="7">
        <v>14</v>
      </c>
      <c r="AYZ67" s="7">
        <v>43</v>
      </c>
      <c r="AZA67" s="7">
        <v>0</v>
      </c>
      <c r="AZB67" s="7">
        <v>14</v>
      </c>
      <c r="AZC67" s="7">
        <v>0</v>
      </c>
      <c r="AZD67" s="7">
        <v>14</v>
      </c>
      <c r="AZE67" s="7">
        <v>0</v>
      </c>
      <c r="AZF67" s="7">
        <v>0</v>
      </c>
      <c r="AZG67" s="7">
        <v>14</v>
      </c>
      <c r="AZH67" s="7">
        <v>14</v>
      </c>
      <c r="AZI67" s="7">
        <v>29</v>
      </c>
      <c r="AZJ67" s="7">
        <v>14</v>
      </c>
      <c r="AZK67" s="7">
        <v>14</v>
      </c>
      <c r="AZL67" s="7">
        <v>0</v>
      </c>
      <c r="AZM67" s="7">
        <v>14</v>
      </c>
      <c r="AZN67" s="7">
        <v>0</v>
      </c>
      <c r="AZO67" s="7">
        <v>14</v>
      </c>
      <c r="AZP67" s="7">
        <v>43</v>
      </c>
      <c r="AZQ67" s="7">
        <v>0</v>
      </c>
      <c r="AZR67" s="7">
        <v>0</v>
      </c>
      <c r="AZS67" s="7">
        <v>57</v>
      </c>
      <c r="AZT67" s="7">
        <v>14</v>
      </c>
      <c r="AZU67" s="7">
        <v>0</v>
      </c>
      <c r="AZV67" s="7">
        <v>0</v>
      </c>
      <c r="AZW67" s="7">
        <v>0</v>
      </c>
      <c r="AZX67" s="7">
        <v>14</v>
      </c>
      <c r="AZY67" s="7">
        <v>14</v>
      </c>
      <c r="AZZ67" s="7">
        <v>43</v>
      </c>
      <c r="BAA67" s="7">
        <v>29</v>
      </c>
      <c r="BAB67" s="7">
        <v>0</v>
      </c>
      <c r="BAC67" s="7">
        <v>0</v>
      </c>
      <c r="BAD67" s="7">
        <v>29</v>
      </c>
      <c r="BAE67" s="7">
        <v>43</v>
      </c>
      <c r="BAF67" s="7">
        <v>14</v>
      </c>
      <c r="BAG67" s="7">
        <v>43</v>
      </c>
      <c r="BAH67" s="7">
        <v>57</v>
      </c>
      <c r="BAI67" s="7">
        <v>0</v>
      </c>
      <c r="BAJ67" s="7">
        <v>43</v>
      </c>
      <c r="BAK67" s="7">
        <v>0</v>
      </c>
      <c r="BAL67" s="7">
        <v>29</v>
      </c>
      <c r="BAM67" s="7">
        <v>43</v>
      </c>
      <c r="BAN67" s="7">
        <v>14</v>
      </c>
      <c r="BAO67" s="7">
        <v>43</v>
      </c>
      <c r="BAP67" s="7">
        <v>29</v>
      </c>
      <c r="BAQ67" s="7">
        <v>57</v>
      </c>
      <c r="BAR67" s="7">
        <v>57</v>
      </c>
      <c r="BAS67" s="7">
        <v>0</v>
      </c>
      <c r="BAT67" s="7">
        <v>43</v>
      </c>
      <c r="BAU67" s="7">
        <v>43</v>
      </c>
      <c r="BAV67" s="7">
        <v>0</v>
      </c>
      <c r="BAW67" s="7">
        <v>14</v>
      </c>
      <c r="BAX67" s="7">
        <v>71</v>
      </c>
      <c r="BAY67" s="7">
        <v>43</v>
      </c>
      <c r="BAZ67" s="7">
        <v>57</v>
      </c>
      <c r="BBA67" s="7">
        <v>29</v>
      </c>
      <c r="BBB67" s="7">
        <v>29</v>
      </c>
      <c r="BBC67" s="7">
        <v>14</v>
      </c>
      <c r="BBD67" s="7">
        <v>0</v>
      </c>
      <c r="BBE67" s="7">
        <v>29</v>
      </c>
      <c r="BBF67" s="7">
        <v>29</v>
      </c>
      <c r="BBG67" s="7">
        <v>29</v>
      </c>
      <c r="BBH67" s="7">
        <v>29</v>
      </c>
      <c r="BBI67" s="7">
        <v>29</v>
      </c>
      <c r="BBJ67" s="7">
        <v>57</v>
      </c>
      <c r="BBK67" s="7">
        <v>0</v>
      </c>
      <c r="BBL67" s="7">
        <v>57</v>
      </c>
      <c r="BBM67" s="7">
        <v>29</v>
      </c>
      <c r="BBN67" s="7">
        <v>57</v>
      </c>
      <c r="BBO67" s="7">
        <v>14</v>
      </c>
      <c r="BBP67" s="7">
        <v>0</v>
      </c>
      <c r="BBQ67" s="7">
        <v>0</v>
      </c>
      <c r="BBR67" s="7">
        <v>0</v>
      </c>
      <c r="BBS67" s="7">
        <v>14</v>
      </c>
      <c r="BBT67" s="7">
        <v>57</v>
      </c>
      <c r="BBU67" s="7">
        <v>14</v>
      </c>
      <c r="BBV67" s="7">
        <v>0</v>
      </c>
      <c r="BBW67" s="7">
        <v>0</v>
      </c>
      <c r="BBX67" s="7">
        <v>29</v>
      </c>
      <c r="BBY67" s="7">
        <v>0</v>
      </c>
      <c r="BBZ67" s="7">
        <v>0</v>
      </c>
      <c r="BCA67" s="7">
        <v>29</v>
      </c>
      <c r="BCB67" s="7">
        <v>43</v>
      </c>
      <c r="BCC67" s="7">
        <v>43</v>
      </c>
      <c r="BCD67" s="7">
        <v>43</v>
      </c>
      <c r="BCE67" s="7">
        <v>14</v>
      </c>
      <c r="BCF67" s="7">
        <v>14</v>
      </c>
      <c r="BCG67" s="7">
        <v>0</v>
      </c>
      <c r="BCH67" s="7">
        <v>0</v>
      </c>
      <c r="BCI67" s="7">
        <v>43</v>
      </c>
      <c r="BCJ67" s="7">
        <v>0</v>
      </c>
      <c r="BCK67" s="7">
        <v>0</v>
      </c>
      <c r="BCL67" s="7">
        <v>0</v>
      </c>
      <c r="BCM67" s="7">
        <v>14</v>
      </c>
      <c r="BCN67" s="7">
        <v>43</v>
      </c>
      <c r="BCO67" s="7">
        <v>0</v>
      </c>
      <c r="BCP67" s="7">
        <v>57</v>
      </c>
      <c r="BCQ67" s="7">
        <v>0</v>
      </c>
      <c r="BCR67" s="7">
        <v>57</v>
      </c>
      <c r="BCS67" s="7">
        <v>43</v>
      </c>
      <c r="BCT67" s="7">
        <v>0</v>
      </c>
      <c r="BCU67" s="7">
        <v>0</v>
      </c>
      <c r="BCV67" s="7">
        <v>0</v>
      </c>
      <c r="BCW67" s="7">
        <v>29</v>
      </c>
      <c r="BCX67" s="7">
        <v>29</v>
      </c>
      <c r="BCY67" s="7">
        <v>0</v>
      </c>
      <c r="BCZ67" s="7">
        <v>29</v>
      </c>
      <c r="BDA67" s="7">
        <v>14</v>
      </c>
      <c r="BDB67" s="7">
        <v>14</v>
      </c>
      <c r="BDC67" s="7">
        <v>29</v>
      </c>
      <c r="BDD67" s="7">
        <v>0</v>
      </c>
      <c r="BDE67" s="7">
        <v>0</v>
      </c>
      <c r="BDF67" s="7">
        <v>0</v>
      </c>
      <c r="BDG67" s="7">
        <v>43</v>
      </c>
      <c r="BDH67" s="7">
        <v>43</v>
      </c>
      <c r="BDI67" s="7">
        <v>71</v>
      </c>
      <c r="BDJ67" s="7">
        <v>0</v>
      </c>
      <c r="BDK67" s="7">
        <v>57</v>
      </c>
      <c r="BDL67" s="7">
        <v>14</v>
      </c>
      <c r="BDM67" s="7">
        <v>14</v>
      </c>
      <c r="BDN67" s="7">
        <v>29</v>
      </c>
      <c r="BDO67" s="7">
        <v>43</v>
      </c>
      <c r="BDP67" s="7">
        <v>43</v>
      </c>
      <c r="BDQ67" s="7">
        <v>0</v>
      </c>
      <c r="BDR67" s="7">
        <v>43</v>
      </c>
      <c r="BDS67" s="7">
        <v>0</v>
      </c>
      <c r="BDT67" s="7">
        <v>0</v>
      </c>
      <c r="BDU67" s="7">
        <v>14</v>
      </c>
      <c r="BDV67" s="7">
        <v>43</v>
      </c>
      <c r="BDW67" s="7">
        <v>57</v>
      </c>
      <c r="BDX67" s="7">
        <v>0</v>
      </c>
      <c r="BDY67" s="7">
        <v>14</v>
      </c>
      <c r="BDZ67" s="7">
        <v>0</v>
      </c>
      <c r="BEA67" s="7">
        <v>29</v>
      </c>
      <c r="BEB67" s="7">
        <v>57</v>
      </c>
      <c r="BEC67" s="7">
        <v>29</v>
      </c>
      <c r="BED67" s="7">
        <v>57</v>
      </c>
      <c r="BEE67" s="7">
        <v>43</v>
      </c>
      <c r="BEF67" s="7">
        <v>57</v>
      </c>
      <c r="BEG67" s="7">
        <v>57</v>
      </c>
      <c r="BEH67" s="7">
        <v>0</v>
      </c>
      <c r="BEI67" s="7">
        <v>0</v>
      </c>
      <c r="BEJ67" s="7">
        <v>0</v>
      </c>
      <c r="BEK67" s="7">
        <v>57</v>
      </c>
      <c r="BEL67" s="7">
        <v>0</v>
      </c>
      <c r="BEM67" s="7">
        <v>0</v>
      </c>
      <c r="BEN67" s="7">
        <v>14</v>
      </c>
      <c r="BEO67" s="7">
        <v>43</v>
      </c>
      <c r="BEP67" s="7">
        <v>29</v>
      </c>
      <c r="BEQ67" s="7">
        <v>43</v>
      </c>
      <c r="BER67" s="7">
        <v>29</v>
      </c>
      <c r="BES67" s="7">
        <v>43</v>
      </c>
      <c r="BET67" s="7">
        <v>57</v>
      </c>
      <c r="BEU67" s="7">
        <v>29</v>
      </c>
      <c r="BEV67" s="7">
        <v>29</v>
      </c>
      <c r="BEW67" s="7">
        <v>14</v>
      </c>
      <c r="BEX67" s="7">
        <v>29</v>
      </c>
      <c r="BEY67" s="7">
        <v>43</v>
      </c>
      <c r="BEZ67" s="7">
        <v>0</v>
      </c>
      <c r="BFA67" s="7">
        <v>57</v>
      </c>
      <c r="BFB67" s="7">
        <v>43</v>
      </c>
      <c r="BFC67" s="7">
        <v>29</v>
      </c>
      <c r="BFD67" s="7">
        <v>0</v>
      </c>
      <c r="BFE67" s="7">
        <v>14</v>
      </c>
      <c r="BFF67" s="7">
        <v>14</v>
      </c>
      <c r="BFG67" s="7">
        <v>43</v>
      </c>
      <c r="BFH67" s="7">
        <v>57</v>
      </c>
      <c r="BFI67" s="7">
        <v>43</v>
      </c>
      <c r="BFJ67" s="7">
        <v>43</v>
      </c>
      <c r="BFK67" s="7">
        <v>43</v>
      </c>
      <c r="BFL67" s="7">
        <v>0</v>
      </c>
      <c r="BFM67" s="7">
        <v>14</v>
      </c>
      <c r="BFN67" s="7">
        <v>0</v>
      </c>
      <c r="BFO67" s="7">
        <v>0</v>
      </c>
      <c r="BFP67" s="7">
        <v>43</v>
      </c>
      <c r="BFQ67" s="7">
        <v>14</v>
      </c>
      <c r="BFR67" s="7">
        <v>0</v>
      </c>
      <c r="BFS67" s="7">
        <v>0</v>
      </c>
      <c r="BFT67" s="7">
        <v>43</v>
      </c>
      <c r="BFU67" s="7">
        <v>43</v>
      </c>
      <c r="BFV67" s="7">
        <v>29</v>
      </c>
      <c r="BFW67" s="7">
        <v>14</v>
      </c>
      <c r="BFX67" s="7">
        <v>14</v>
      </c>
      <c r="BFY67" s="7">
        <v>29</v>
      </c>
      <c r="BFZ67" s="7">
        <v>0</v>
      </c>
      <c r="BGA67" s="7">
        <v>14</v>
      </c>
      <c r="BGB67" s="7">
        <v>57</v>
      </c>
      <c r="BGC67" s="7">
        <v>29</v>
      </c>
      <c r="BGD67" s="7">
        <v>29</v>
      </c>
      <c r="BGE67" s="7">
        <v>29</v>
      </c>
      <c r="BGF67" s="7">
        <v>0</v>
      </c>
      <c r="BGG67" s="7">
        <v>57</v>
      </c>
      <c r="BGH67" s="7">
        <v>0</v>
      </c>
      <c r="BGI67" s="7">
        <v>43</v>
      </c>
      <c r="BGJ67" s="7">
        <v>14</v>
      </c>
      <c r="BGK67" s="7">
        <v>71</v>
      </c>
      <c r="BGL67" s="7">
        <v>0</v>
      </c>
      <c r="BGM67" s="7">
        <v>43</v>
      </c>
      <c r="BGN67" s="7">
        <v>29</v>
      </c>
      <c r="BGO67" s="7">
        <v>43</v>
      </c>
      <c r="BGP67" s="7">
        <v>14</v>
      </c>
      <c r="BGQ67" s="7">
        <v>14</v>
      </c>
      <c r="BGR67" s="7">
        <v>57</v>
      </c>
      <c r="BGS67" s="7">
        <v>43</v>
      </c>
      <c r="BGT67" s="7">
        <v>29</v>
      </c>
      <c r="BGU67" s="7">
        <v>57</v>
      </c>
      <c r="BGV67" s="7">
        <v>43</v>
      </c>
      <c r="BGW67" s="7">
        <v>57</v>
      </c>
      <c r="BGX67" s="7">
        <v>57</v>
      </c>
      <c r="BGY67" s="7">
        <v>0</v>
      </c>
      <c r="BGZ67" s="7">
        <v>14</v>
      </c>
      <c r="BHA67" s="7">
        <v>43</v>
      </c>
      <c r="BHB67" s="7">
        <v>57</v>
      </c>
      <c r="BHC67" s="7">
        <v>29</v>
      </c>
      <c r="BHD67" s="7">
        <v>14</v>
      </c>
      <c r="BHE67" s="7">
        <v>43</v>
      </c>
      <c r="BHF67" s="7">
        <v>57</v>
      </c>
      <c r="BHG67" s="7">
        <v>43</v>
      </c>
      <c r="BHH67" s="7">
        <v>0</v>
      </c>
      <c r="BHI67" s="7">
        <v>29</v>
      </c>
      <c r="BHJ67" s="7">
        <v>57</v>
      </c>
      <c r="BHK67" s="7">
        <v>29</v>
      </c>
      <c r="BHL67" s="7">
        <v>14</v>
      </c>
      <c r="BHM67" s="7">
        <v>14</v>
      </c>
      <c r="BHN67" s="7">
        <v>29</v>
      </c>
      <c r="BHO67" s="7">
        <v>29</v>
      </c>
      <c r="BHP67" s="7">
        <v>0</v>
      </c>
      <c r="BHQ67" s="7">
        <v>0</v>
      </c>
      <c r="BHR67" s="7">
        <v>29</v>
      </c>
      <c r="BHS67" s="7">
        <v>14</v>
      </c>
      <c r="BHT67" s="7">
        <v>57</v>
      </c>
      <c r="BHU67" s="7">
        <v>0</v>
      </c>
      <c r="BHV67" s="7">
        <v>14</v>
      </c>
      <c r="BHW67" s="7">
        <v>57</v>
      </c>
      <c r="BHX67" s="7">
        <v>29</v>
      </c>
      <c r="BHY67" s="7">
        <v>14</v>
      </c>
      <c r="BHZ67" s="7">
        <v>43</v>
      </c>
      <c r="BIA67" s="7">
        <v>43</v>
      </c>
      <c r="BIB67" s="7">
        <v>14</v>
      </c>
      <c r="BIC67" s="7">
        <v>29</v>
      </c>
      <c r="BID67" s="7">
        <v>57</v>
      </c>
      <c r="BIE67" s="7">
        <v>0</v>
      </c>
      <c r="BIF67" s="7">
        <v>43</v>
      </c>
      <c r="BIG67" s="7">
        <v>0</v>
      </c>
      <c r="BIH67" s="7">
        <v>43</v>
      </c>
      <c r="BII67" s="7">
        <v>43</v>
      </c>
      <c r="BIJ67" s="7">
        <v>0</v>
      </c>
      <c r="BIK67" s="7">
        <v>0</v>
      </c>
      <c r="BIL67" s="7">
        <v>0</v>
      </c>
      <c r="BIM67" s="7">
        <v>0</v>
      </c>
      <c r="BIN67" s="7">
        <v>29</v>
      </c>
      <c r="BIO67" s="7">
        <v>43</v>
      </c>
      <c r="BIP67" s="7">
        <v>43</v>
      </c>
      <c r="BIQ67" s="7">
        <v>57</v>
      </c>
      <c r="BIR67" s="7">
        <v>43</v>
      </c>
      <c r="BIS67" s="7">
        <v>0</v>
      </c>
      <c r="BIT67" s="7">
        <v>29</v>
      </c>
      <c r="BIU67" s="7">
        <v>57</v>
      </c>
      <c r="BIV67" s="7">
        <v>14</v>
      </c>
      <c r="BIW67" s="7">
        <v>0</v>
      </c>
      <c r="BIX67" s="7">
        <v>0</v>
      </c>
      <c r="BIY67" s="7">
        <v>29</v>
      </c>
      <c r="BIZ67" s="7">
        <v>57</v>
      </c>
      <c r="BJA67" s="7">
        <v>29</v>
      </c>
      <c r="BJB67" s="7">
        <v>0</v>
      </c>
      <c r="BJC67" s="7">
        <v>14</v>
      </c>
      <c r="BJD67" s="7">
        <v>0</v>
      </c>
      <c r="BJE67" s="7">
        <v>0</v>
      </c>
      <c r="BJF67" s="7">
        <v>14</v>
      </c>
      <c r="BJG67" s="7">
        <v>29</v>
      </c>
      <c r="BJH67" s="7">
        <v>57</v>
      </c>
      <c r="BJI67" s="7">
        <v>14</v>
      </c>
      <c r="BJJ67" s="7">
        <v>0</v>
      </c>
      <c r="BJK67" s="7">
        <v>43</v>
      </c>
      <c r="BJL67" s="7">
        <v>0</v>
      </c>
      <c r="BJM67" s="7">
        <v>29</v>
      </c>
      <c r="BJN67" s="7">
        <v>0</v>
      </c>
      <c r="BJO67" s="7">
        <v>14</v>
      </c>
      <c r="BJP67" s="7">
        <v>14</v>
      </c>
      <c r="BJQ67" s="7">
        <v>0</v>
      </c>
      <c r="BJR67" s="7">
        <v>43</v>
      </c>
      <c r="BJS67" s="7">
        <v>43</v>
      </c>
      <c r="BJT67" s="7">
        <v>14</v>
      </c>
      <c r="BJU67" s="7">
        <v>0</v>
      </c>
      <c r="BJV67" s="7">
        <v>0</v>
      </c>
      <c r="BJW67" s="7">
        <v>29</v>
      </c>
      <c r="BJX67" s="7">
        <v>0</v>
      </c>
      <c r="BJY67" s="7">
        <v>14</v>
      </c>
      <c r="BJZ67" s="7">
        <v>14</v>
      </c>
      <c r="BKA67" s="7">
        <v>14</v>
      </c>
      <c r="BKB67" s="7">
        <v>0</v>
      </c>
      <c r="BKC67" s="7">
        <v>0</v>
      </c>
      <c r="BKD67" s="7">
        <v>43</v>
      </c>
      <c r="BKE67" s="7">
        <v>14</v>
      </c>
      <c r="BKF67" s="7">
        <v>0</v>
      </c>
      <c r="BKG67" s="7">
        <v>0</v>
      </c>
      <c r="BKH67" s="7">
        <v>43</v>
      </c>
      <c r="BKI67" s="7">
        <v>14</v>
      </c>
      <c r="BKJ67" s="7">
        <v>0</v>
      </c>
      <c r="BKK67" s="7">
        <v>14</v>
      </c>
      <c r="BKL67" s="7">
        <v>0</v>
      </c>
      <c r="BKM67" s="7">
        <v>0</v>
      </c>
      <c r="BKN67" s="7">
        <v>43</v>
      </c>
      <c r="BKO67" s="7">
        <v>0</v>
      </c>
      <c r="BKP67" s="7">
        <v>14</v>
      </c>
      <c r="BKQ67" s="7">
        <v>57</v>
      </c>
      <c r="BKR67" s="7">
        <v>43</v>
      </c>
      <c r="BKS67" s="7">
        <v>0</v>
      </c>
      <c r="BKT67" s="7">
        <v>43</v>
      </c>
      <c r="BKU67" s="7">
        <v>0</v>
      </c>
      <c r="BKV67" s="7">
        <v>43</v>
      </c>
      <c r="BKW67" s="7">
        <v>0</v>
      </c>
      <c r="BKX67" s="7">
        <v>43</v>
      </c>
      <c r="BKY67" s="7">
        <v>29</v>
      </c>
      <c r="BKZ67" s="7">
        <v>29</v>
      </c>
      <c r="BLA67" s="7">
        <v>43</v>
      </c>
      <c r="BLB67" s="7">
        <v>0</v>
      </c>
      <c r="BLC67" s="7">
        <v>43</v>
      </c>
      <c r="BLD67" s="7">
        <v>29</v>
      </c>
      <c r="BLE67" s="7">
        <v>14</v>
      </c>
      <c r="BLF67" s="7">
        <v>43</v>
      </c>
      <c r="BLG67" s="7">
        <v>57</v>
      </c>
      <c r="BLH67" s="7">
        <v>29</v>
      </c>
      <c r="BLI67" s="7">
        <v>57</v>
      </c>
      <c r="BLJ67" s="7">
        <v>0</v>
      </c>
      <c r="BLK67" s="7">
        <v>57</v>
      </c>
      <c r="BLL67" s="7">
        <v>14</v>
      </c>
      <c r="BLM67" s="7">
        <v>57</v>
      </c>
      <c r="BLN67" s="7">
        <v>0</v>
      </c>
      <c r="BLO67" s="7">
        <v>29</v>
      </c>
      <c r="BLP67" s="7">
        <v>43</v>
      </c>
      <c r="BLQ67" s="7">
        <v>57</v>
      </c>
      <c r="BLR67" s="7">
        <v>0</v>
      </c>
      <c r="BLS67" s="7">
        <v>14</v>
      </c>
      <c r="BLT67" s="7">
        <v>71</v>
      </c>
      <c r="BLU67" s="7">
        <v>0</v>
      </c>
      <c r="BLV67" s="7">
        <v>57</v>
      </c>
      <c r="BLW67" s="7">
        <v>71</v>
      </c>
      <c r="BLX67" s="7">
        <v>14</v>
      </c>
      <c r="BLY67" s="7">
        <v>29</v>
      </c>
      <c r="BLZ67" s="7">
        <v>29</v>
      </c>
      <c r="BMA67" s="7">
        <v>57</v>
      </c>
      <c r="BMB67" s="7">
        <v>71</v>
      </c>
      <c r="BMC67" s="7">
        <v>29</v>
      </c>
      <c r="BMD67" s="7">
        <v>14</v>
      </c>
      <c r="BME67" s="7">
        <v>29</v>
      </c>
      <c r="BMF67" s="7">
        <v>0</v>
      </c>
      <c r="BMG67" s="7">
        <v>14</v>
      </c>
      <c r="BMH67" s="7">
        <v>43</v>
      </c>
      <c r="BMI67" s="7">
        <v>29</v>
      </c>
      <c r="BMJ67" s="7">
        <v>43</v>
      </c>
      <c r="BMK67" s="7">
        <v>43</v>
      </c>
      <c r="BML67" s="7">
        <v>29</v>
      </c>
      <c r="BMM67" s="7">
        <v>43</v>
      </c>
      <c r="BMN67" s="7">
        <v>29</v>
      </c>
      <c r="BMO67" s="7">
        <v>43</v>
      </c>
      <c r="BMP67" s="7">
        <v>29</v>
      </c>
      <c r="BMQ67" s="7">
        <v>0</v>
      </c>
      <c r="BMR67" s="7">
        <v>43</v>
      </c>
      <c r="BMS67" s="7">
        <v>29</v>
      </c>
      <c r="BMT67" s="7">
        <v>29</v>
      </c>
      <c r="BMU67" s="7">
        <v>43</v>
      </c>
      <c r="BMV67" s="7">
        <v>14</v>
      </c>
      <c r="BMW67" s="7">
        <v>71</v>
      </c>
      <c r="BMX67" s="7">
        <v>0</v>
      </c>
      <c r="BMY67" s="7">
        <v>43</v>
      </c>
      <c r="BMZ67" s="7">
        <v>0</v>
      </c>
      <c r="BNA67" s="7">
        <v>57</v>
      </c>
      <c r="BNB67" s="7">
        <v>0</v>
      </c>
      <c r="BNC67" s="7">
        <v>29</v>
      </c>
      <c r="BND67" s="7">
        <v>0</v>
      </c>
      <c r="BNE67" s="7">
        <v>0</v>
      </c>
      <c r="BNF67" s="7">
        <v>43</v>
      </c>
      <c r="BNG67" s="7">
        <v>0</v>
      </c>
      <c r="BNH67" s="7">
        <v>43</v>
      </c>
      <c r="BNI67" s="7">
        <v>14</v>
      </c>
      <c r="BNJ67" s="7">
        <v>0</v>
      </c>
      <c r="BNK67" s="7">
        <v>43</v>
      </c>
      <c r="BNL67" s="7">
        <v>0</v>
      </c>
      <c r="BNM67" s="7">
        <v>0</v>
      </c>
      <c r="BNN67" s="7">
        <v>43</v>
      </c>
      <c r="BNO67" s="7">
        <v>14</v>
      </c>
      <c r="BNP67" s="7">
        <v>0</v>
      </c>
      <c r="BNQ67" s="7">
        <v>0</v>
      </c>
      <c r="BNR67" s="7">
        <v>43</v>
      </c>
      <c r="BNS67" s="7">
        <v>0</v>
      </c>
      <c r="BNT67" s="7">
        <v>0</v>
      </c>
      <c r="BNU67" s="7">
        <v>0</v>
      </c>
      <c r="BNV67" s="7">
        <v>0</v>
      </c>
      <c r="BNW67" s="7">
        <v>0</v>
      </c>
      <c r="BNX67" s="7">
        <v>29</v>
      </c>
      <c r="BNY67" s="7">
        <v>57</v>
      </c>
      <c r="BNZ67" s="7">
        <v>29</v>
      </c>
      <c r="BOA67" s="7">
        <v>29</v>
      </c>
      <c r="BOB67" s="7">
        <v>14</v>
      </c>
      <c r="BOC67" s="7">
        <v>0</v>
      </c>
      <c r="BOD67" s="7">
        <v>43</v>
      </c>
      <c r="BOE67" s="7">
        <v>14</v>
      </c>
      <c r="BOF67" s="7">
        <v>43</v>
      </c>
      <c r="BOG67" s="7">
        <v>0</v>
      </c>
      <c r="BOH67" s="7">
        <v>29</v>
      </c>
      <c r="BOI67" s="7">
        <v>14</v>
      </c>
      <c r="BOJ67" s="7">
        <v>14</v>
      </c>
      <c r="BOK67" s="7">
        <v>43</v>
      </c>
      <c r="BOL67" s="7">
        <v>0</v>
      </c>
      <c r="BOM67" s="7">
        <v>71</v>
      </c>
      <c r="BON67" s="7">
        <v>43</v>
      </c>
      <c r="BOO67" s="7">
        <v>57</v>
      </c>
      <c r="BOP67" s="7">
        <v>43</v>
      </c>
      <c r="BOQ67" s="7">
        <v>29</v>
      </c>
      <c r="BOR67" s="7">
        <v>29</v>
      </c>
      <c r="BOS67" s="7">
        <v>29</v>
      </c>
      <c r="BOT67" s="7">
        <v>0</v>
      </c>
      <c r="BOU67" s="7">
        <v>14</v>
      </c>
      <c r="BOV67" s="7">
        <v>43</v>
      </c>
      <c r="BOW67" s="7">
        <v>57</v>
      </c>
      <c r="BOX67" s="7">
        <v>57</v>
      </c>
      <c r="BOY67" s="7">
        <v>57</v>
      </c>
      <c r="BOZ67" s="7">
        <v>29</v>
      </c>
      <c r="BPA67" s="7">
        <v>71</v>
      </c>
      <c r="BPB67" s="7">
        <v>0</v>
      </c>
      <c r="BPC67" s="7">
        <v>29</v>
      </c>
      <c r="BPD67" s="7">
        <v>0</v>
      </c>
      <c r="BPE67" s="7">
        <v>57</v>
      </c>
      <c r="BPF67" s="7">
        <v>43</v>
      </c>
      <c r="BPG67" s="7">
        <v>29</v>
      </c>
      <c r="BPH67" s="7">
        <v>43</v>
      </c>
      <c r="BPI67" s="7">
        <v>29</v>
      </c>
      <c r="BPJ67" s="7">
        <v>0</v>
      </c>
      <c r="BPK67" s="7">
        <v>14</v>
      </c>
      <c r="BPL67" s="7">
        <v>57</v>
      </c>
      <c r="BPM67" s="7">
        <v>0</v>
      </c>
      <c r="BPN67" s="7">
        <v>57</v>
      </c>
      <c r="BPO67" s="7">
        <v>14</v>
      </c>
      <c r="BPP67" s="7">
        <v>29</v>
      </c>
      <c r="BPQ67" s="7">
        <v>29</v>
      </c>
      <c r="BPR67" s="7">
        <v>0</v>
      </c>
      <c r="BPS67" s="7">
        <v>14</v>
      </c>
      <c r="BPT67" s="7">
        <v>29</v>
      </c>
      <c r="BPU67" s="7">
        <v>43</v>
      </c>
      <c r="BPV67" s="7">
        <v>29</v>
      </c>
      <c r="BPW67" s="7">
        <v>43</v>
      </c>
      <c r="BPX67" s="7">
        <v>0</v>
      </c>
      <c r="BPY67" s="7">
        <v>0</v>
      </c>
      <c r="BPZ67" s="7">
        <v>57</v>
      </c>
      <c r="BQA67" s="7">
        <v>57</v>
      </c>
      <c r="BQB67" s="7">
        <v>71</v>
      </c>
      <c r="BQC67" s="7">
        <v>57</v>
      </c>
      <c r="BQD67" s="7">
        <v>0</v>
      </c>
      <c r="BQE67" s="7">
        <v>14</v>
      </c>
      <c r="BQF67" s="7">
        <v>43</v>
      </c>
      <c r="BQG67" s="7">
        <v>43</v>
      </c>
      <c r="BQH67" s="7">
        <v>0</v>
      </c>
      <c r="BQI67" s="7">
        <v>57</v>
      </c>
      <c r="BQJ67" s="7">
        <v>57</v>
      </c>
      <c r="BQK67" s="7">
        <v>0</v>
      </c>
      <c r="BQL67" s="7">
        <v>14</v>
      </c>
      <c r="BQM67" s="7">
        <v>43</v>
      </c>
      <c r="BQN67" s="7">
        <v>14</v>
      </c>
      <c r="BQO67" s="7">
        <v>29</v>
      </c>
      <c r="BQP67" s="7">
        <v>0</v>
      </c>
      <c r="BQQ67" s="7">
        <v>14</v>
      </c>
      <c r="BQR67" s="7">
        <v>14</v>
      </c>
      <c r="BQS67" s="7">
        <v>43</v>
      </c>
      <c r="BQT67" s="7">
        <v>57</v>
      </c>
      <c r="BQU67" s="7">
        <v>71</v>
      </c>
      <c r="BQV67" s="7">
        <v>14</v>
      </c>
      <c r="BQW67" s="7">
        <v>43</v>
      </c>
      <c r="BQX67" s="7">
        <v>0</v>
      </c>
      <c r="BQY67" s="7">
        <v>29</v>
      </c>
      <c r="BQZ67" s="7">
        <v>0</v>
      </c>
      <c r="BRA67" s="7">
        <v>0</v>
      </c>
      <c r="BRB67" s="7">
        <v>57</v>
      </c>
      <c r="BRC67" s="7">
        <v>14</v>
      </c>
      <c r="BRD67" s="7">
        <v>0</v>
      </c>
      <c r="BRE67" s="7">
        <v>14</v>
      </c>
      <c r="BRF67" s="7">
        <v>57</v>
      </c>
      <c r="BRG67" s="7">
        <v>43</v>
      </c>
      <c r="BRH67" s="7">
        <v>29</v>
      </c>
      <c r="BRI67" s="7">
        <v>43</v>
      </c>
      <c r="BRJ67" s="7">
        <v>0</v>
      </c>
      <c r="BRK67" s="7">
        <v>29</v>
      </c>
      <c r="BRL67" s="7">
        <v>0</v>
      </c>
      <c r="BRM67" s="7">
        <v>29</v>
      </c>
      <c r="BRN67" s="7">
        <v>14</v>
      </c>
      <c r="BRO67" s="7">
        <v>0</v>
      </c>
      <c r="BRP67" s="7">
        <v>0</v>
      </c>
      <c r="BRQ67" s="7">
        <v>29</v>
      </c>
      <c r="BRR67" s="7">
        <v>43</v>
      </c>
      <c r="BRS67" s="7">
        <v>29</v>
      </c>
      <c r="BRT67" s="7">
        <v>29</v>
      </c>
      <c r="BRU67" s="7">
        <v>0</v>
      </c>
      <c r="BRV67" s="7">
        <v>29</v>
      </c>
      <c r="BRW67" s="7">
        <v>43</v>
      </c>
      <c r="BRX67" s="7">
        <v>29</v>
      </c>
      <c r="BRY67" s="7">
        <v>14</v>
      </c>
      <c r="BRZ67" s="7">
        <v>14</v>
      </c>
      <c r="BSA67" s="7">
        <v>43</v>
      </c>
      <c r="BSB67" s="7">
        <v>0</v>
      </c>
      <c r="BSC67" s="7">
        <v>0</v>
      </c>
      <c r="BSD67" s="7">
        <v>0</v>
      </c>
      <c r="BSE67" s="7">
        <v>43</v>
      </c>
      <c r="BSF67" s="7">
        <v>0</v>
      </c>
      <c r="BSG67" s="7">
        <v>29</v>
      </c>
      <c r="BSH67" s="7">
        <v>43</v>
      </c>
      <c r="BSI67" s="7">
        <v>14</v>
      </c>
      <c r="BSJ67" s="7">
        <v>43</v>
      </c>
      <c r="BSK67" s="7">
        <v>0</v>
      </c>
      <c r="BSL67" s="7">
        <v>29</v>
      </c>
      <c r="BSM67" s="7">
        <v>14</v>
      </c>
      <c r="BSN67" s="7">
        <v>0</v>
      </c>
      <c r="BSO67" s="7">
        <v>57</v>
      </c>
      <c r="BSP67" s="7">
        <v>43</v>
      </c>
      <c r="BSQ67" s="7">
        <v>71</v>
      </c>
      <c r="BSR67" s="7">
        <v>0</v>
      </c>
      <c r="BSS67" s="7">
        <v>0</v>
      </c>
      <c r="BST67" s="7">
        <v>0</v>
      </c>
      <c r="BSU67" s="7">
        <v>43</v>
      </c>
      <c r="BSV67" s="7">
        <v>43</v>
      </c>
      <c r="BSW67" s="7">
        <v>43</v>
      </c>
      <c r="BSX67" s="7">
        <v>0</v>
      </c>
      <c r="BSY67" s="7">
        <v>0</v>
      </c>
      <c r="BSZ67" s="7">
        <v>57</v>
      </c>
      <c r="BTA67" s="7">
        <v>43</v>
      </c>
      <c r="BTB67" s="7">
        <v>29</v>
      </c>
      <c r="BTC67" s="7">
        <v>14</v>
      </c>
      <c r="BTD67" s="7">
        <v>0</v>
      </c>
      <c r="BTE67" s="7">
        <v>14</v>
      </c>
      <c r="BTF67" s="7">
        <v>0</v>
      </c>
      <c r="BTG67" s="7">
        <v>57</v>
      </c>
      <c r="BTH67" s="7">
        <v>57</v>
      </c>
      <c r="BTI67" s="7">
        <v>0</v>
      </c>
      <c r="BTJ67" s="7">
        <v>0</v>
      </c>
      <c r="BTK67" s="7">
        <v>57</v>
      </c>
      <c r="BTL67" s="7">
        <v>0</v>
      </c>
      <c r="BTM67" s="7">
        <v>43</v>
      </c>
      <c r="BTN67" s="7">
        <v>57</v>
      </c>
      <c r="BTO67" s="7">
        <v>14</v>
      </c>
      <c r="BTP67" s="7">
        <v>57</v>
      </c>
      <c r="BTQ67" s="7">
        <v>14</v>
      </c>
      <c r="BTR67" s="7">
        <v>0</v>
      </c>
      <c r="BTS67" s="7">
        <v>57</v>
      </c>
      <c r="BTT67" s="7">
        <v>14</v>
      </c>
      <c r="BTU67" s="7">
        <v>29</v>
      </c>
      <c r="BTV67" s="7">
        <v>0</v>
      </c>
      <c r="BTW67" s="7">
        <v>29</v>
      </c>
      <c r="BTX67" s="7">
        <v>0</v>
      </c>
      <c r="BTY67" s="7">
        <v>57</v>
      </c>
      <c r="BTZ67" s="7">
        <v>43</v>
      </c>
      <c r="BUA67" s="7">
        <v>14</v>
      </c>
      <c r="BUB67" s="7">
        <v>0</v>
      </c>
      <c r="BUC67" s="7">
        <v>57</v>
      </c>
      <c r="BUD67" s="7">
        <v>43</v>
      </c>
      <c r="BUE67" s="7">
        <v>0</v>
      </c>
      <c r="BUF67" s="7">
        <v>14</v>
      </c>
      <c r="BUG67" s="7">
        <v>0</v>
      </c>
      <c r="BUH67" s="7">
        <v>0</v>
      </c>
      <c r="BUI67" s="7">
        <v>43</v>
      </c>
      <c r="BUJ67" s="7">
        <v>29</v>
      </c>
      <c r="BUK67" s="7">
        <v>0</v>
      </c>
      <c r="BUL67" s="7">
        <v>57</v>
      </c>
      <c r="BUM67" s="7">
        <v>29</v>
      </c>
      <c r="BUN67" s="7">
        <v>43</v>
      </c>
      <c r="BUO67" s="7">
        <v>14</v>
      </c>
      <c r="BUP67" s="7">
        <v>43</v>
      </c>
      <c r="BUQ67" s="7">
        <v>0</v>
      </c>
      <c r="BUR67" s="7">
        <v>29</v>
      </c>
      <c r="BUS67" s="7">
        <v>14</v>
      </c>
      <c r="BUT67" s="7">
        <v>43</v>
      </c>
      <c r="BUU67" s="7">
        <v>0</v>
      </c>
      <c r="BUV67" s="7">
        <v>0</v>
      </c>
      <c r="BUW67" s="7">
        <v>29</v>
      </c>
      <c r="BUX67" s="7">
        <v>29</v>
      </c>
      <c r="BUY67" s="7">
        <v>43</v>
      </c>
      <c r="BUZ67" s="7">
        <v>43</v>
      </c>
      <c r="BVA67" s="7">
        <v>57</v>
      </c>
      <c r="BVB67" s="7">
        <v>14</v>
      </c>
      <c r="BVC67" s="7">
        <v>14</v>
      </c>
      <c r="BVD67" s="7">
        <v>14</v>
      </c>
      <c r="BVE67" s="7">
        <v>57</v>
      </c>
      <c r="BVF67" s="7">
        <v>43</v>
      </c>
      <c r="BVG67" s="7">
        <v>14</v>
      </c>
      <c r="BVH67" s="7">
        <v>29</v>
      </c>
      <c r="BVI67" s="7">
        <v>14</v>
      </c>
      <c r="BVJ67" s="7">
        <v>57</v>
      </c>
      <c r="BVK67" s="7">
        <v>29</v>
      </c>
      <c r="BVL67" s="7">
        <v>14</v>
      </c>
      <c r="BVM67" s="7">
        <v>0</v>
      </c>
      <c r="BVN67" s="7">
        <v>29</v>
      </c>
      <c r="BVO67" s="7">
        <v>14</v>
      </c>
      <c r="BVP67" s="7">
        <v>29</v>
      </c>
      <c r="BVQ67" s="7">
        <v>86</v>
      </c>
      <c r="BVR67" s="7">
        <v>0</v>
      </c>
      <c r="BVS67" s="7">
        <v>0</v>
      </c>
      <c r="BVT67" s="7">
        <v>0</v>
      </c>
      <c r="BVU67" s="7">
        <v>0</v>
      </c>
      <c r="BVV67" s="7">
        <v>29</v>
      </c>
      <c r="BVW67" s="7">
        <v>29</v>
      </c>
      <c r="BVX67" s="7">
        <v>14</v>
      </c>
      <c r="BVY67" s="7">
        <v>0</v>
      </c>
      <c r="BVZ67" s="7">
        <v>0</v>
      </c>
      <c r="BWA67" s="7">
        <v>0</v>
      </c>
      <c r="BWB67" s="7">
        <v>43</v>
      </c>
      <c r="BWC67" s="7">
        <v>29</v>
      </c>
      <c r="BWD67" s="7">
        <v>43</v>
      </c>
      <c r="BWE67" s="7">
        <v>14</v>
      </c>
      <c r="BWF67" s="7">
        <v>57</v>
      </c>
      <c r="BWG67" s="7">
        <v>43</v>
      </c>
      <c r="BWH67" s="7">
        <v>0</v>
      </c>
      <c r="BWI67" s="7">
        <v>14</v>
      </c>
      <c r="BWJ67" s="7">
        <v>14</v>
      </c>
      <c r="BWK67" s="7">
        <v>29</v>
      </c>
      <c r="BWL67" s="7">
        <v>43</v>
      </c>
      <c r="BWM67" s="7">
        <v>14</v>
      </c>
      <c r="BWN67" s="7">
        <v>14</v>
      </c>
      <c r="BWO67" s="7">
        <v>14</v>
      </c>
      <c r="BWP67" s="7">
        <v>43</v>
      </c>
      <c r="BWQ67" s="7">
        <v>29</v>
      </c>
      <c r="BWR67" s="7">
        <v>0</v>
      </c>
      <c r="BWS67" s="7">
        <v>57</v>
      </c>
      <c r="BWT67" s="7">
        <v>0</v>
      </c>
      <c r="BWU67" s="7">
        <v>0</v>
      </c>
      <c r="BWV67" s="7">
        <v>0</v>
      </c>
      <c r="BWW67" s="7">
        <v>0</v>
      </c>
      <c r="BWX67" s="7">
        <v>0</v>
      </c>
      <c r="BWY67" s="7">
        <v>43</v>
      </c>
      <c r="BWZ67" s="7">
        <v>29</v>
      </c>
      <c r="BXA67" s="7">
        <v>57</v>
      </c>
      <c r="BXB67" s="7">
        <v>43</v>
      </c>
      <c r="BXC67" s="7">
        <v>29</v>
      </c>
      <c r="BXD67" s="7">
        <v>43</v>
      </c>
      <c r="BXE67" s="7">
        <v>29</v>
      </c>
      <c r="BXF67" s="7">
        <v>29</v>
      </c>
      <c r="BXG67" s="7">
        <v>0</v>
      </c>
      <c r="BXH67" s="7">
        <v>29</v>
      </c>
      <c r="BXI67" s="7">
        <v>29</v>
      </c>
      <c r="BXJ67" s="7">
        <v>0</v>
      </c>
      <c r="BXK67" s="7">
        <v>0</v>
      </c>
      <c r="BXL67" s="7">
        <v>0</v>
      </c>
      <c r="BXM67" s="7">
        <v>57</v>
      </c>
      <c r="BXN67" s="7">
        <v>14</v>
      </c>
      <c r="BXO67" s="7">
        <v>57</v>
      </c>
      <c r="BXP67" s="7">
        <v>0</v>
      </c>
      <c r="BXQ67" s="7">
        <v>0</v>
      </c>
      <c r="BXR67" s="7">
        <v>43</v>
      </c>
      <c r="BXS67" s="7">
        <v>0</v>
      </c>
      <c r="BXT67" s="7">
        <v>0</v>
      </c>
      <c r="BXU67" s="7">
        <v>14</v>
      </c>
      <c r="BXV67" s="7">
        <v>43</v>
      </c>
      <c r="BXW67" s="7">
        <v>0</v>
      </c>
      <c r="BXX67" s="7">
        <v>0</v>
      </c>
      <c r="BXY67" s="7">
        <v>0</v>
      </c>
      <c r="BXZ67" s="7">
        <v>0</v>
      </c>
      <c r="BYA67" s="7">
        <v>0</v>
      </c>
      <c r="BYB67" s="7">
        <v>0</v>
      </c>
      <c r="BYC67" s="7">
        <v>0</v>
      </c>
      <c r="BYD67" s="7">
        <v>14</v>
      </c>
      <c r="BYE67" s="7">
        <v>14</v>
      </c>
      <c r="BYF67" s="7">
        <v>43</v>
      </c>
      <c r="BYG67" s="7">
        <v>0</v>
      </c>
      <c r="BYH67" s="7">
        <v>0</v>
      </c>
      <c r="BYI67" s="7">
        <v>0</v>
      </c>
      <c r="BYJ67" s="7">
        <v>14</v>
      </c>
      <c r="BYK67" s="7">
        <v>14</v>
      </c>
      <c r="BYL67" s="7">
        <v>57</v>
      </c>
      <c r="BYM67" s="7">
        <v>43</v>
      </c>
      <c r="BYN67" s="7">
        <v>43</v>
      </c>
      <c r="BYO67" s="7">
        <v>0</v>
      </c>
      <c r="BYP67" s="7">
        <v>29</v>
      </c>
      <c r="BYQ67" s="7">
        <v>43</v>
      </c>
      <c r="BYR67" s="7">
        <v>43</v>
      </c>
      <c r="BYS67" s="7">
        <v>0</v>
      </c>
      <c r="BYT67" s="7">
        <v>14</v>
      </c>
      <c r="BYU67" s="7">
        <v>0</v>
      </c>
      <c r="BYV67" s="7">
        <v>43</v>
      </c>
      <c r="BYW67" s="7">
        <v>57</v>
      </c>
      <c r="BYX67" s="7">
        <v>14</v>
      </c>
      <c r="BYY67" s="7">
        <v>43</v>
      </c>
      <c r="BYZ67" s="7">
        <v>0</v>
      </c>
      <c r="BZA67" s="7">
        <v>0</v>
      </c>
      <c r="BZB67" s="7">
        <v>57</v>
      </c>
      <c r="BZC67" s="7">
        <v>43</v>
      </c>
      <c r="BZD67" s="7">
        <v>0</v>
      </c>
      <c r="BZE67" s="7">
        <v>0</v>
      </c>
      <c r="BZF67" s="7">
        <v>43</v>
      </c>
      <c r="BZG67" s="7">
        <v>29</v>
      </c>
      <c r="BZH67" s="7">
        <v>29</v>
      </c>
      <c r="BZI67" s="7">
        <v>14</v>
      </c>
      <c r="BZJ67" s="7">
        <v>0</v>
      </c>
      <c r="BZK67" s="7">
        <v>43</v>
      </c>
      <c r="BZL67" s="7">
        <v>29</v>
      </c>
      <c r="BZM67" s="7">
        <v>14</v>
      </c>
      <c r="BZN67" s="7">
        <v>43</v>
      </c>
      <c r="BZO67" s="7">
        <v>0</v>
      </c>
      <c r="BZP67" s="7">
        <v>43</v>
      </c>
      <c r="BZQ67" s="7">
        <v>43</v>
      </c>
      <c r="BZR67" s="7">
        <v>0</v>
      </c>
      <c r="BZS67" s="7">
        <v>57</v>
      </c>
      <c r="BZT67" s="7">
        <v>29</v>
      </c>
      <c r="BZU67" s="7">
        <v>0</v>
      </c>
      <c r="BZV67" s="7">
        <v>0</v>
      </c>
      <c r="BZW67" s="7">
        <v>0</v>
      </c>
      <c r="BZX67" s="7">
        <v>14</v>
      </c>
      <c r="BZY67" s="7">
        <v>14</v>
      </c>
      <c r="BZZ67" s="7">
        <v>0</v>
      </c>
      <c r="CAA67" s="7">
        <v>14</v>
      </c>
      <c r="CAB67" s="7">
        <v>86</v>
      </c>
      <c r="CAC67" s="7">
        <v>14</v>
      </c>
      <c r="CAD67" s="7">
        <v>57</v>
      </c>
      <c r="CAE67" s="7">
        <v>29</v>
      </c>
      <c r="CAF67" s="7">
        <v>71</v>
      </c>
      <c r="CAG67" s="7">
        <v>43</v>
      </c>
      <c r="CAH67" s="7">
        <v>0</v>
      </c>
      <c r="CAI67" s="7">
        <v>14</v>
      </c>
      <c r="CAJ67" s="7">
        <v>14</v>
      </c>
      <c r="CAK67" s="7">
        <v>43</v>
      </c>
      <c r="CAL67" s="7">
        <v>0</v>
      </c>
      <c r="CAM67" s="7">
        <v>29</v>
      </c>
      <c r="CAN67" s="7">
        <v>29</v>
      </c>
      <c r="CAO67" s="7">
        <v>57</v>
      </c>
      <c r="CAP67" s="7">
        <v>0</v>
      </c>
      <c r="CAQ67" s="7">
        <v>14</v>
      </c>
      <c r="CAR67" s="7">
        <v>43</v>
      </c>
      <c r="CAS67" s="7">
        <v>0</v>
      </c>
      <c r="CAT67" s="7">
        <v>0</v>
      </c>
      <c r="CAU67" s="7">
        <v>43</v>
      </c>
      <c r="CAV67" s="7">
        <v>43</v>
      </c>
      <c r="CAW67" s="7">
        <v>0</v>
      </c>
      <c r="CAX67" s="7">
        <v>0</v>
      </c>
      <c r="CAY67" s="7">
        <v>0</v>
      </c>
      <c r="CAZ67" s="7">
        <v>14</v>
      </c>
      <c r="CBA67" s="7">
        <v>0</v>
      </c>
      <c r="CBB67" s="7">
        <v>57</v>
      </c>
      <c r="CBC67" s="7">
        <v>57</v>
      </c>
      <c r="CBD67" s="7">
        <v>0</v>
      </c>
      <c r="CBE67" s="7">
        <v>14</v>
      </c>
      <c r="CBF67" s="7">
        <v>43</v>
      </c>
      <c r="CBG67" s="7">
        <v>14</v>
      </c>
      <c r="CBH67" s="7">
        <v>43</v>
      </c>
      <c r="CBI67" s="7">
        <v>0</v>
      </c>
      <c r="CBJ67" s="7">
        <v>43</v>
      </c>
      <c r="CBK67" s="7">
        <v>14</v>
      </c>
      <c r="CBL67" s="7">
        <v>0</v>
      </c>
      <c r="CBM67" s="7">
        <v>57</v>
      </c>
      <c r="CBN67" s="7">
        <v>14</v>
      </c>
      <c r="CBO67" s="7">
        <v>0</v>
      </c>
      <c r="CBP67" s="7">
        <v>0</v>
      </c>
      <c r="CBQ67" s="7">
        <v>0</v>
      </c>
      <c r="CBR67" s="7">
        <v>0</v>
      </c>
      <c r="CBS67" s="7">
        <v>0</v>
      </c>
      <c r="CBT67" s="7">
        <v>14</v>
      </c>
      <c r="CBU67" s="7">
        <v>43</v>
      </c>
      <c r="CBV67" s="7">
        <v>29</v>
      </c>
      <c r="CBW67" s="7">
        <v>57</v>
      </c>
      <c r="CBX67" s="7">
        <v>0</v>
      </c>
      <c r="CBY67" s="7">
        <v>14</v>
      </c>
      <c r="CBZ67" s="7">
        <v>14</v>
      </c>
      <c r="CCA67" s="7">
        <v>14</v>
      </c>
      <c r="CCB67" s="7">
        <v>0</v>
      </c>
      <c r="CCC67" s="7">
        <v>0</v>
      </c>
      <c r="CCD67" s="7">
        <v>14</v>
      </c>
      <c r="CCE67" s="7">
        <v>43</v>
      </c>
      <c r="CCF67" s="7">
        <v>14</v>
      </c>
      <c r="CCG67" s="7">
        <v>0</v>
      </c>
      <c r="CCH67" s="7">
        <v>14</v>
      </c>
      <c r="CCI67" s="7">
        <v>14</v>
      </c>
      <c r="CCJ67" s="7">
        <v>43</v>
      </c>
      <c r="CCK67" s="7">
        <v>57</v>
      </c>
      <c r="CCL67" s="7">
        <v>0</v>
      </c>
      <c r="CCM67" s="7">
        <v>0</v>
      </c>
      <c r="CCN67" s="7">
        <v>0</v>
      </c>
      <c r="CCO67" s="7">
        <v>29</v>
      </c>
      <c r="CCP67" s="7">
        <v>0</v>
      </c>
      <c r="CCQ67" s="7">
        <v>0</v>
      </c>
      <c r="CCR67" s="7">
        <v>0</v>
      </c>
      <c r="CCS67" s="7">
        <v>29</v>
      </c>
      <c r="CCT67" s="7">
        <v>29</v>
      </c>
      <c r="CCU67" s="7">
        <v>57</v>
      </c>
      <c r="CCV67" s="7">
        <v>0</v>
      </c>
      <c r="CCW67" s="7">
        <v>0</v>
      </c>
      <c r="CCX67" s="7">
        <v>29</v>
      </c>
      <c r="CCY67" s="7">
        <v>0</v>
      </c>
      <c r="CCZ67" s="7">
        <v>57</v>
      </c>
      <c r="CDA67" s="7">
        <v>0</v>
      </c>
      <c r="CDB67" s="7">
        <v>43</v>
      </c>
      <c r="CDC67" s="7">
        <v>0</v>
      </c>
      <c r="CDD67" s="7">
        <v>0</v>
      </c>
      <c r="CDE67" s="7">
        <v>14</v>
      </c>
      <c r="CDF67" s="7">
        <v>0</v>
      </c>
      <c r="CDG67" s="7">
        <v>29</v>
      </c>
      <c r="CDH67" s="7">
        <v>43</v>
      </c>
      <c r="CDI67" s="7">
        <v>0</v>
      </c>
      <c r="CDJ67" s="7">
        <v>43</v>
      </c>
      <c r="CDK67" s="7">
        <v>14</v>
      </c>
      <c r="CDL67" s="7">
        <v>14</v>
      </c>
      <c r="CDM67" s="7">
        <v>14</v>
      </c>
      <c r="CDN67" s="7">
        <v>43</v>
      </c>
      <c r="CDO67" s="7">
        <v>29</v>
      </c>
      <c r="CDP67" s="7">
        <v>43</v>
      </c>
      <c r="CDQ67" s="7">
        <v>14</v>
      </c>
      <c r="CDR67" s="7">
        <v>14</v>
      </c>
      <c r="CDS67" s="7">
        <v>0</v>
      </c>
      <c r="CDT67" s="7">
        <v>57</v>
      </c>
      <c r="CDU67" s="7">
        <v>0</v>
      </c>
      <c r="CDV67" s="7">
        <v>14</v>
      </c>
      <c r="CDW67" s="7">
        <v>0</v>
      </c>
      <c r="CDX67" s="7">
        <v>43</v>
      </c>
      <c r="CDY67" s="7">
        <v>43</v>
      </c>
      <c r="CDZ67" s="7">
        <v>0</v>
      </c>
      <c r="CEA67" s="7">
        <v>0</v>
      </c>
      <c r="CEB67" s="7">
        <v>14</v>
      </c>
      <c r="CEC67" s="7">
        <v>0</v>
      </c>
      <c r="CED67" s="7">
        <v>0</v>
      </c>
      <c r="CEE67" s="7">
        <v>14</v>
      </c>
      <c r="CEF67" s="7">
        <v>43</v>
      </c>
      <c r="CEG67" s="7">
        <v>14</v>
      </c>
      <c r="CEH67" s="7">
        <v>0</v>
      </c>
      <c r="CEI67" s="7">
        <v>29</v>
      </c>
      <c r="CEJ67" s="7">
        <v>0</v>
      </c>
      <c r="CEK67" s="7">
        <v>29</v>
      </c>
      <c r="CEL67" s="7">
        <v>57</v>
      </c>
      <c r="CEM67" s="7">
        <v>71</v>
      </c>
      <c r="CEN67" s="7">
        <v>0</v>
      </c>
      <c r="CEO67" s="7">
        <v>29</v>
      </c>
      <c r="CEP67" s="7">
        <v>57</v>
      </c>
      <c r="CEQ67" s="7">
        <v>43</v>
      </c>
      <c r="CER67" s="7">
        <v>43</v>
      </c>
      <c r="CES67" s="7">
        <v>43</v>
      </c>
      <c r="CET67" s="7">
        <v>0</v>
      </c>
      <c r="CEU67" s="7">
        <v>14</v>
      </c>
      <c r="CEV67" s="7">
        <v>0</v>
      </c>
      <c r="CEW67" s="7">
        <v>57</v>
      </c>
      <c r="CEX67" s="7">
        <v>29</v>
      </c>
      <c r="CEY67" s="7">
        <v>0</v>
      </c>
      <c r="CEZ67" s="7">
        <v>29</v>
      </c>
      <c r="CFA67" s="7">
        <v>14</v>
      </c>
      <c r="CFB67" s="7">
        <v>57</v>
      </c>
      <c r="CFC67" s="7">
        <v>14</v>
      </c>
      <c r="CFD67" s="7">
        <v>14</v>
      </c>
      <c r="CFE67" s="7">
        <v>14</v>
      </c>
      <c r="CFF67" s="7">
        <v>29</v>
      </c>
      <c r="CFG67" s="7">
        <v>43</v>
      </c>
      <c r="CFH67" s="7">
        <v>14</v>
      </c>
      <c r="CFI67" s="7">
        <v>14</v>
      </c>
      <c r="CFJ67" s="7">
        <v>0</v>
      </c>
      <c r="CFK67" s="7">
        <v>14</v>
      </c>
      <c r="CFL67" s="7">
        <v>43</v>
      </c>
      <c r="CFM67" s="7">
        <v>29</v>
      </c>
      <c r="CFN67" s="7">
        <v>43</v>
      </c>
      <c r="CFO67" s="7">
        <v>0</v>
      </c>
      <c r="CFP67" s="7">
        <v>57</v>
      </c>
      <c r="CFQ67" s="7">
        <v>14</v>
      </c>
      <c r="CFR67" s="7">
        <v>14</v>
      </c>
      <c r="CFS67" s="7">
        <v>0</v>
      </c>
      <c r="CFT67" s="7">
        <v>0</v>
      </c>
      <c r="CFU67" s="7">
        <v>0</v>
      </c>
      <c r="CFV67" s="7">
        <v>14</v>
      </c>
      <c r="CFW67" s="7">
        <v>14</v>
      </c>
      <c r="CFX67" s="7">
        <v>29</v>
      </c>
      <c r="CFY67" s="7">
        <v>14</v>
      </c>
      <c r="CFZ67" s="7">
        <v>0</v>
      </c>
      <c r="CGA67" s="7">
        <v>57</v>
      </c>
      <c r="CGB67" s="7">
        <v>43</v>
      </c>
      <c r="CGC67" s="7">
        <v>0</v>
      </c>
      <c r="CGD67" s="7">
        <v>86</v>
      </c>
      <c r="CGE67" s="7">
        <v>43</v>
      </c>
      <c r="CGF67" s="7">
        <v>14</v>
      </c>
      <c r="CGG67" s="7">
        <v>29</v>
      </c>
      <c r="CGH67" s="7">
        <v>43</v>
      </c>
      <c r="CGI67" s="7">
        <v>0</v>
      </c>
      <c r="CGJ67" s="7">
        <v>29</v>
      </c>
      <c r="CGK67" s="7">
        <v>43</v>
      </c>
      <c r="CGL67" s="7">
        <v>71</v>
      </c>
      <c r="CGM67" s="7">
        <v>57</v>
      </c>
      <c r="CGN67" s="7">
        <v>14</v>
      </c>
      <c r="CGO67" s="7">
        <v>0</v>
      </c>
      <c r="CGP67" s="7">
        <v>57</v>
      </c>
      <c r="CGQ67" s="7">
        <v>0</v>
      </c>
      <c r="CGR67" s="7">
        <v>14</v>
      </c>
      <c r="CGS67" s="7">
        <v>14</v>
      </c>
      <c r="CGT67" s="7">
        <v>14</v>
      </c>
      <c r="CGU67" s="7">
        <v>0</v>
      </c>
      <c r="CGV67" s="7">
        <v>0</v>
      </c>
      <c r="CGW67" s="7">
        <v>0</v>
      </c>
      <c r="CGX67" s="7">
        <v>0</v>
      </c>
      <c r="CGY67" s="7">
        <v>43</v>
      </c>
      <c r="CGZ67" s="7">
        <v>29</v>
      </c>
      <c r="CHA67" s="7">
        <v>43</v>
      </c>
      <c r="CHB67" s="7">
        <v>14</v>
      </c>
      <c r="CHC67" s="7">
        <v>0</v>
      </c>
      <c r="CHD67" s="7">
        <v>0</v>
      </c>
      <c r="CHE67" s="7">
        <v>71</v>
      </c>
      <c r="CHF67" s="7">
        <v>0</v>
      </c>
      <c r="CHG67" s="7">
        <v>14</v>
      </c>
      <c r="CHH67" s="7">
        <v>0</v>
      </c>
      <c r="CHI67" s="7">
        <v>0</v>
      </c>
      <c r="CHJ67" s="7">
        <v>14</v>
      </c>
      <c r="CHK67" s="7">
        <v>0</v>
      </c>
      <c r="CHL67" s="7">
        <v>43</v>
      </c>
      <c r="CHM67" s="7">
        <v>29</v>
      </c>
      <c r="CHN67" s="7">
        <v>57</v>
      </c>
      <c r="CHO67" s="7">
        <v>0</v>
      </c>
      <c r="CHP67" s="7">
        <v>14</v>
      </c>
      <c r="CHQ67" s="7">
        <v>0</v>
      </c>
      <c r="CHR67" s="7">
        <v>0</v>
      </c>
      <c r="CHS67" s="7">
        <v>57</v>
      </c>
      <c r="CHT67" s="7">
        <v>0</v>
      </c>
      <c r="CHU67" s="7">
        <v>43</v>
      </c>
      <c r="CHV67" s="7">
        <v>0</v>
      </c>
      <c r="CHW67" s="7">
        <v>14</v>
      </c>
      <c r="CHX67" s="7">
        <v>14</v>
      </c>
      <c r="CHY67" s="7">
        <v>0</v>
      </c>
      <c r="CHZ67" s="7">
        <v>0</v>
      </c>
      <c r="CIA67" s="7">
        <v>29</v>
      </c>
      <c r="CIB67" s="7">
        <v>0</v>
      </c>
      <c r="CIC67" s="7">
        <v>0</v>
      </c>
      <c r="CID67" s="7">
        <v>14</v>
      </c>
      <c r="CIE67" s="7">
        <v>14</v>
      </c>
      <c r="CIF67" s="7">
        <v>0</v>
      </c>
      <c r="CIG67" s="7">
        <v>0</v>
      </c>
      <c r="CIH67" s="7">
        <v>0</v>
      </c>
      <c r="CII67" s="7">
        <v>0</v>
      </c>
      <c r="CIJ67" s="7">
        <v>29</v>
      </c>
      <c r="CIK67" s="7">
        <v>57</v>
      </c>
      <c r="CIL67" s="7">
        <v>0</v>
      </c>
      <c r="CIM67" s="7">
        <v>29</v>
      </c>
      <c r="CIN67" s="7">
        <v>0</v>
      </c>
      <c r="CIO67" s="7">
        <v>29</v>
      </c>
      <c r="CIP67" s="7">
        <v>0</v>
      </c>
      <c r="CIQ67" s="7">
        <v>57</v>
      </c>
      <c r="CIR67" s="7">
        <v>43</v>
      </c>
      <c r="CIS67" s="7">
        <v>14</v>
      </c>
      <c r="CIT67" s="7">
        <v>43</v>
      </c>
      <c r="CIU67" s="7">
        <v>29</v>
      </c>
      <c r="CIV67" s="7">
        <v>29</v>
      </c>
      <c r="CIW67" s="7">
        <v>0</v>
      </c>
      <c r="CIX67" s="7">
        <v>0</v>
      </c>
      <c r="CIY67" s="7">
        <v>29</v>
      </c>
      <c r="CIZ67" s="7">
        <v>14</v>
      </c>
      <c r="CJA67" s="7">
        <v>0</v>
      </c>
      <c r="CJB67" s="7">
        <v>29</v>
      </c>
      <c r="CJC67" s="7">
        <v>71</v>
      </c>
      <c r="CJD67" s="7">
        <v>0</v>
      </c>
      <c r="CJE67" s="7">
        <v>43</v>
      </c>
      <c r="CJF67" s="7">
        <v>43</v>
      </c>
      <c r="CJG67" s="7">
        <v>14</v>
      </c>
      <c r="CJH67" s="7">
        <v>14</v>
      </c>
      <c r="CJI67" s="7">
        <v>0</v>
      </c>
      <c r="CJJ67" s="7">
        <v>43</v>
      </c>
      <c r="CJK67" s="7">
        <v>0</v>
      </c>
      <c r="CJL67" s="7">
        <v>0</v>
      </c>
      <c r="CJM67" s="7">
        <v>29</v>
      </c>
      <c r="CJN67" s="7">
        <v>29</v>
      </c>
      <c r="CJO67" s="7">
        <v>57</v>
      </c>
      <c r="CJP67" s="7">
        <v>43</v>
      </c>
      <c r="CJQ67" s="7">
        <v>0</v>
      </c>
      <c r="CJR67" s="7">
        <v>43</v>
      </c>
      <c r="CJS67" s="7">
        <v>29</v>
      </c>
      <c r="CJT67" s="7">
        <v>14</v>
      </c>
      <c r="CJU67" s="7">
        <v>0</v>
      </c>
      <c r="CJV67" s="7">
        <v>57</v>
      </c>
      <c r="CJW67" s="7">
        <v>57</v>
      </c>
      <c r="CJX67" s="7">
        <v>0</v>
      </c>
      <c r="CJY67" s="7">
        <v>43</v>
      </c>
      <c r="CJZ67" s="7">
        <v>57</v>
      </c>
      <c r="CKA67" s="7">
        <v>71</v>
      </c>
      <c r="CKB67" s="7">
        <v>43</v>
      </c>
      <c r="CKC67" s="7">
        <v>14</v>
      </c>
      <c r="CKD67" s="7">
        <v>0</v>
      </c>
      <c r="CKE67" s="7">
        <v>14</v>
      </c>
      <c r="CKF67" s="7">
        <v>0</v>
      </c>
      <c r="CKG67" s="7">
        <v>57</v>
      </c>
      <c r="CKH67" s="7">
        <v>43</v>
      </c>
      <c r="CKI67" s="7">
        <v>0</v>
      </c>
      <c r="CKJ67" s="7">
        <v>57</v>
      </c>
      <c r="CKK67" s="7">
        <v>0</v>
      </c>
      <c r="CKL67" s="7">
        <v>0</v>
      </c>
      <c r="CKM67" s="7">
        <v>0</v>
      </c>
      <c r="CKN67" s="7">
        <v>14</v>
      </c>
      <c r="CKO67" s="7">
        <v>29</v>
      </c>
      <c r="CKP67" s="7">
        <v>29</v>
      </c>
      <c r="CKQ67" s="7">
        <v>43</v>
      </c>
      <c r="CKR67" s="7">
        <v>0</v>
      </c>
      <c r="CKS67" s="7">
        <v>57</v>
      </c>
      <c r="CKT67" s="7">
        <v>0</v>
      </c>
      <c r="CKU67" s="7">
        <v>29</v>
      </c>
      <c r="CKV67" s="7">
        <v>43</v>
      </c>
      <c r="CKW67" s="7">
        <v>0</v>
      </c>
      <c r="CKX67" s="7">
        <v>14</v>
      </c>
      <c r="CKY67" s="7">
        <v>57</v>
      </c>
      <c r="CKZ67" s="7">
        <v>57</v>
      </c>
      <c r="CLA67" s="7">
        <v>14</v>
      </c>
      <c r="CLB67" s="7">
        <v>0</v>
      </c>
      <c r="CLC67" s="7">
        <v>57</v>
      </c>
      <c r="CLD67" s="7">
        <v>29</v>
      </c>
      <c r="CLE67" s="7">
        <v>0</v>
      </c>
      <c r="CLF67" s="7">
        <v>0</v>
      </c>
      <c r="CLG67" s="7">
        <v>29</v>
      </c>
      <c r="CLH67" s="7">
        <v>43</v>
      </c>
      <c r="CLI67" s="7">
        <v>29</v>
      </c>
      <c r="CLJ67" s="7">
        <v>29</v>
      </c>
      <c r="CLK67" s="7">
        <v>0</v>
      </c>
      <c r="CLL67" s="7">
        <v>0</v>
      </c>
      <c r="CLM67" s="7">
        <v>0</v>
      </c>
      <c r="CLN67" s="7">
        <v>43</v>
      </c>
      <c r="CLO67" s="7">
        <v>29</v>
      </c>
      <c r="CLP67" s="7">
        <v>43</v>
      </c>
      <c r="CLQ67" s="7">
        <v>0</v>
      </c>
      <c r="CLR67" s="7">
        <v>43</v>
      </c>
      <c r="CLS67" s="7">
        <v>14</v>
      </c>
      <c r="CLT67" s="7">
        <v>0</v>
      </c>
      <c r="CLU67" s="7">
        <v>29</v>
      </c>
      <c r="CLV67" s="7">
        <v>14</v>
      </c>
      <c r="CLW67" s="7">
        <v>0</v>
      </c>
      <c r="CLX67" s="7">
        <v>14</v>
      </c>
      <c r="CLY67" s="7">
        <v>43</v>
      </c>
      <c r="CLZ67" s="7">
        <v>43</v>
      </c>
      <c r="CMA67" s="7">
        <v>29</v>
      </c>
      <c r="CMB67" s="7">
        <v>43</v>
      </c>
      <c r="CMC67" s="7">
        <v>29</v>
      </c>
      <c r="CMD67" s="7">
        <v>43</v>
      </c>
      <c r="CME67" s="7">
        <v>14</v>
      </c>
      <c r="CMF67" s="7">
        <v>14</v>
      </c>
      <c r="CMG67" s="7">
        <v>0</v>
      </c>
      <c r="CMH67" s="7">
        <v>14</v>
      </c>
      <c r="CMI67" s="7">
        <v>0</v>
      </c>
      <c r="CMJ67" s="7">
        <v>29</v>
      </c>
      <c r="CMK67" s="7">
        <v>43</v>
      </c>
      <c r="CML67" s="7">
        <v>0</v>
      </c>
      <c r="CMM67" s="7">
        <v>0</v>
      </c>
      <c r="CMN67" s="7">
        <v>14</v>
      </c>
      <c r="CMO67" s="7">
        <v>0</v>
      </c>
      <c r="CMP67" s="7">
        <v>14</v>
      </c>
      <c r="CMQ67" s="7">
        <v>0</v>
      </c>
      <c r="CMR67" s="7">
        <v>43</v>
      </c>
      <c r="CMS67" s="7">
        <v>29</v>
      </c>
      <c r="CMT67" s="7">
        <v>0</v>
      </c>
      <c r="CMU67" s="7">
        <v>0</v>
      </c>
      <c r="CMV67" s="7">
        <v>57</v>
      </c>
      <c r="CMW67" s="7">
        <v>0</v>
      </c>
      <c r="CMX67" s="7">
        <v>57</v>
      </c>
      <c r="CMY67" s="7">
        <v>0</v>
      </c>
      <c r="CMZ67" s="7">
        <v>0</v>
      </c>
      <c r="CNA67" s="7">
        <v>14</v>
      </c>
      <c r="CNB67" s="7">
        <v>29</v>
      </c>
      <c r="CNC67" s="7">
        <v>14</v>
      </c>
      <c r="CND67" s="7">
        <v>57</v>
      </c>
      <c r="CNE67" s="7">
        <v>43</v>
      </c>
      <c r="CNF67" s="7">
        <v>29</v>
      </c>
      <c r="CNG67" s="7">
        <v>29</v>
      </c>
      <c r="CNH67" s="7">
        <v>43</v>
      </c>
      <c r="CNI67" s="7">
        <v>29</v>
      </c>
      <c r="CNJ67" s="7">
        <v>0</v>
      </c>
      <c r="CNK67" s="7">
        <v>43</v>
      </c>
      <c r="CNL67" s="7">
        <v>43</v>
      </c>
      <c r="CNM67" s="7">
        <v>0</v>
      </c>
      <c r="CNN67" s="7">
        <v>71</v>
      </c>
      <c r="CNO67" s="7">
        <v>29</v>
      </c>
      <c r="CNP67" s="7">
        <v>0</v>
      </c>
      <c r="CNQ67" s="7">
        <v>0</v>
      </c>
      <c r="CNR67" s="7">
        <v>14</v>
      </c>
      <c r="CNS67" s="7">
        <v>29</v>
      </c>
      <c r="CNT67" s="7">
        <v>0</v>
      </c>
      <c r="CNU67" s="7">
        <v>57</v>
      </c>
      <c r="CNV67" s="7">
        <v>0</v>
      </c>
      <c r="CNW67" s="7">
        <v>57</v>
      </c>
      <c r="CNX67" s="7">
        <v>43</v>
      </c>
      <c r="CNY67" s="7">
        <v>14</v>
      </c>
      <c r="CNZ67" s="7">
        <v>43</v>
      </c>
      <c r="COA67" s="7">
        <v>14</v>
      </c>
      <c r="COB67" s="7">
        <v>43</v>
      </c>
      <c r="COC67" s="7">
        <v>14</v>
      </c>
      <c r="COD67" s="7">
        <v>14</v>
      </c>
      <c r="COE67" s="7">
        <v>0</v>
      </c>
      <c r="COF67" s="7">
        <v>0</v>
      </c>
      <c r="COG67" s="7">
        <v>0</v>
      </c>
      <c r="COH67" s="7">
        <v>29</v>
      </c>
      <c r="COI67" s="7">
        <v>29</v>
      </c>
      <c r="COJ67" s="7">
        <v>14</v>
      </c>
      <c r="COK67" s="7">
        <v>0</v>
      </c>
      <c r="COL67" s="7">
        <v>29</v>
      </c>
      <c r="COM67" s="7">
        <v>0</v>
      </c>
      <c r="CON67" s="7">
        <v>43</v>
      </c>
      <c r="COO67" s="7">
        <v>29</v>
      </c>
      <c r="COP67" s="7">
        <v>57</v>
      </c>
      <c r="COQ67" s="7">
        <v>14</v>
      </c>
      <c r="COR67" s="7">
        <v>14</v>
      </c>
      <c r="COS67" s="7">
        <v>0</v>
      </c>
      <c r="COT67" s="7">
        <v>29</v>
      </c>
      <c r="COU67" s="7">
        <v>43</v>
      </c>
      <c r="COV67" s="7">
        <v>0</v>
      </c>
      <c r="COW67" s="7">
        <v>14</v>
      </c>
      <c r="COX67" s="7">
        <v>57</v>
      </c>
      <c r="COY67" s="7">
        <v>43</v>
      </c>
      <c r="COZ67" s="7">
        <v>29</v>
      </c>
      <c r="CPA67" s="7">
        <v>14</v>
      </c>
      <c r="CPB67" s="7">
        <v>0</v>
      </c>
      <c r="CPC67" s="7">
        <v>14</v>
      </c>
      <c r="CPD67" s="7">
        <v>0</v>
      </c>
      <c r="CPE67" s="7">
        <v>43</v>
      </c>
      <c r="CPF67" s="7">
        <v>43</v>
      </c>
      <c r="CPG67" s="7">
        <v>0</v>
      </c>
      <c r="CPH67" s="7">
        <v>43</v>
      </c>
      <c r="CPI67" s="7">
        <v>43</v>
      </c>
      <c r="CPJ67" s="7">
        <v>57</v>
      </c>
      <c r="CPK67" s="7">
        <v>0</v>
      </c>
      <c r="CPL67" s="7">
        <v>57</v>
      </c>
      <c r="CPM67" s="7">
        <v>0</v>
      </c>
      <c r="CPN67" s="7">
        <v>43</v>
      </c>
      <c r="CPO67" s="7">
        <v>0</v>
      </c>
      <c r="CPP67" s="7">
        <v>57</v>
      </c>
      <c r="CPQ67" s="7">
        <v>29</v>
      </c>
      <c r="CPR67" s="7">
        <v>57</v>
      </c>
      <c r="CPS67" s="7">
        <v>0</v>
      </c>
      <c r="CPT67" s="7">
        <v>14</v>
      </c>
      <c r="CPU67" s="7">
        <v>43</v>
      </c>
      <c r="CPV67" s="7">
        <v>14</v>
      </c>
      <c r="CPW67" s="7">
        <v>43</v>
      </c>
      <c r="CPX67" s="7">
        <v>0</v>
      </c>
      <c r="CPY67" s="7">
        <v>43</v>
      </c>
      <c r="CPZ67" s="7">
        <v>57</v>
      </c>
      <c r="CQA67" s="7">
        <v>71</v>
      </c>
      <c r="CQB67" s="7">
        <v>14</v>
      </c>
      <c r="CQC67" s="7">
        <v>14</v>
      </c>
      <c r="CQD67" s="7">
        <v>14</v>
      </c>
      <c r="CQE67" s="7">
        <v>0</v>
      </c>
      <c r="CQF67" s="7">
        <v>0</v>
      </c>
      <c r="CQG67" s="7">
        <v>29</v>
      </c>
      <c r="CQH67" s="7">
        <v>43</v>
      </c>
      <c r="CQI67" s="7">
        <v>14</v>
      </c>
      <c r="CQJ67" s="7">
        <v>57</v>
      </c>
      <c r="CQK67" s="7">
        <v>0</v>
      </c>
      <c r="CQL67" s="7">
        <v>0</v>
      </c>
      <c r="CQM67" s="7">
        <v>29</v>
      </c>
      <c r="CQN67" s="7">
        <v>0</v>
      </c>
      <c r="CQO67" s="7">
        <v>0</v>
      </c>
      <c r="CQP67" s="7">
        <v>43</v>
      </c>
      <c r="CQQ67" s="7">
        <v>57</v>
      </c>
      <c r="CQR67" s="7">
        <v>43</v>
      </c>
      <c r="CQS67" s="7">
        <v>29</v>
      </c>
      <c r="CQT67" s="7">
        <v>0</v>
      </c>
      <c r="CQU67" s="7">
        <v>43</v>
      </c>
      <c r="CQV67" s="7">
        <v>14</v>
      </c>
      <c r="CQW67" s="7">
        <v>0</v>
      </c>
      <c r="CQX67" s="7">
        <v>43</v>
      </c>
      <c r="CQY67" s="7">
        <v>57</v>
      </c>
      <c r="CQZ67" s="7">
        <v>57</v>
      </c>
      <c r="CRA67" s="7">
        <v>14</v>
      </c>
      <c r="CRB67" s="7">
        <v>0</v>
      </c>
      <c r="CRC67" s="7">
        <v>14</v>
      </c>
      <c r="CRD67" s="7">
        <v>43</v>
      </c>
      <c r="CRE67" s="7">
        <v>57</v>
      </c>
      <c r="CRF67" s="7">
        <v>14</v>
      </c>
      <c r="CRG67" s="7">
        <v>29</v>
      </c>
      <c r="CRH67" s="7">
        <v>43</v>
      </c>
      <c r="CRI67" s="7">
        <v>43</v>
      </c>
      <c r="CRJ67" s="7">
        <v>29</v>
      </c>
      <c r="CRK67" s="7">
        <v>71</v>
      </c>
      <c r="CRL67" s="7">
        <v>0</v>
      </c>
      <c r="CRM67" s="7">
        <v>43</v>
      </c>
      <c r="CRN67" s="7">
        <v>86</v>
      </c>
      <c r="CRO67" s="7">
        <v>57</v>
      </c>
      <c r="CRP67" s="7">
        <v>57</v>
      </c>
      <c r="CRQ67" s="7">
        <v>14</v>
      </c>
      <c r="CRR67" s="7">
        <v>14</v>
      </c>
      <c r="CRS67" s="7">
        <v>57</v>
      </c>
      <c r="CRT67" s="7">
        <v>43</v>
      </c>
      <c r="CRU67" s="7">
        <v>43</v>
      </c>
      <c r="CRV67" s="7">
        <v>0</v>
      </c>
      <c r="CRW67" s="7">
        <v>57</v>
      </c>
      <c r="CRX67" s="7">
        <v>14</v>
      </c>
      <c r="CRY67" s="7">
        <v>57</v>
      </c>
      <c r="CRZ67" s="7">
        <v>29</v>
      </c>
      <c r="CSA67" s="7">
        <v>57</v>
      </c>
      <c r="CSB67" s="7">
        <v>14</v>
      </c>
      <c r="CSC67" s="7">
        <v>57</v>
      </c>
      <c r="CSD67" s="7">
        <v>0</v>
      </c>
      <c r="CSE67" s="7">
        <v>29</v>
      </c>
      <c r="CSF67" s="7">
        <v>29</v>
      </c>
      <c r="CSG67" s="7">
        <v>0</v>
      </c>
      <c r="CSH67" s="7">
        <v>29</v>
      </c>
      <c r="CSI67" s="7">
        <v>14</v>
      </c>
      <c r="CSJ67" s="7">
        <v>14</v>
      </c>
      <c r="CSK67" s="7">
        <v>14</v>
      </c>
      <c r="CSL67" s="7">
        <v>57</v>
      </c>
      <c r="CSM67" s="7">
        <v>43</v>
      </c>
      <c r="CSN67" s="7">
        <v>0</v>
      </c>
      <c r="CSO67" s="7">
        <v>43</v>
      </c>
      <c r="CSP67" s="7">
        <v>0</v>
      </c>
      <c r="CSQ67" s="7">
        <v>29</v>
      </c>
      <c r="CSR67" s="7">
        <v>43</v>
      </c>
      <c r="CSS67" s="7">
        <v>29</v>
      </c>
      <c r="CST67" s="7">
        <v>14</v>
      </c>
      <c r="CSU67" s="7">
        <v>57</v>
      </c>
      <c r="CSV67" s="7">
        <v>29</v>
      </c>
      <c r="CSW67" s="7">
        <v>71</v>
      </c>
      <c r="CSX67" s="7">
        <v>0</v>
      </c>
      <c r="CSY67" s="7">
        <v>43</v>
      </c>
      <c r="CSZ67" s="7">
        <v>57</v>
      </c>
      <c r="CTA67" s="7">
        <v>0</v>
      </c>
      <c r="CTB67" s="7">
        <v>43</v>
      </c>
      <c r="CTC67" s="7">
        <v>14</v>
      </c>
      <c r="CTD67" s="7">
        <v>0</v>
      </c>
      <c r="CTE67" s="7">
        <v>57</v>
      </c>
      <c r="CTF67" s="7">
        <v>0</v>
      </c>
      <c r="CTG67" s="7">
        <v>0</v>
      </c>
      <c r="CTH67" s="7">
        <v>43</v>
      </c>
      <c r="CTI67" s="7">
        <v>14</v>
      </c>
      <c r="CTJ67" s="7">
        <v>29</v>
      </c>
      <c r="CTK67" s="7">
        <v>0</v>
      </c>
      <c r="CTL67" s="7">
        <v>43</v>
      </c>
      <c r="CTM67" s="7">
        <v>0</v>
      </c>
      <c r="CTN67" s="7">
        <v>29</v>
      </c>
      <c r="CTO67" s="7">
        <v>0</v>
      </c>
      <c r="CTP67" s="7">
        <v>29</v>
      </c>
      <c r="CTQ67" s="7">
        <v>0</v>
      </c>
      <c r="CTR67" s="7">
        <v>57</v>
      </c>
      <c r="CTS67" s="7">
        <v>29</v>
      </c>
      <c r="CTT67" s="7">
        <v>14</v>
      </c>
      <c r="CTU67" s="7">
        <v>0</v>
      </c>
      <c r="CTV67" s="7">
        <v>0</v>
      </c>
      <c r="CTW67" s="7">
        <v>43</v>
      </c>
      <c r="CTX67" s="7">
        <v>14</v>
      </c>
      <c r="CTY67" s="7">
        <v>29</v>
      </c>
      <c r="CTZ67" s="7">
        <v>14</v>
      </c>
      <c r="CUA67" s="7">
        <v>0</v>
      </c>
      <c r="CUB67" s="7">
        <v>29</v>
      </c>
      <c r="CUC67" s="7">
        <v>0</v>
      </c>
      <c r="CUD67" s="7">
        <v>0</v>
      </c>
      <c r="CUE67" s="7">
        <v>0</v>
      </c>
      <c r="CUF67" s="7">
        <v>57</v>
      </c>
      <c r="CUG67" s="7">
        <v>43</v>
      </c>
      <c r="CUH67" s="7">
        <v>14</v>
      </c>
      <c r="CUI67" s="7">
        <v>0</v>
      </c>
      <c r="CUJ67" s="7">
        <v>43</v>
      </c>
      <c r="CUK67" s="7">
        <v>0</v>
      </c>
      <c r="CUL67" s="7">
        <v>0</v>
      </c>
      <c r="CUM67" s="7">
        <v>29</v>
      </c>
      <c r="CUN67" s="7">
        <v>0</v>
      </c>
      <c r="CUO67" s="7">
        <v>0</v>
      </c>
      <c r="CUP67" s="7">
        <v>57</v>
      </c>
      <c r="CUQ67" s="7">
        <v>29</v>
      </c>
      <c r="CUR67" s="7">
        <v>0</v>
      </c>
      <c r="CUS67" s="7">
        <v>14</v>
      </c>
      <c r="CUT67" s="7">
        <v>0</v>
      </c>
      <c r="CUU67" s="7">
        <v>43</v>
      </c>
      <c r="CUV67" s="7">
        <v>14</v>
      </c>
      <c r="CUW67" s="7">
        <v>14</v>
      </c>
      <c r="CUX67" s="7">
        <v>29</v>
      </c>
      <c r="CUY67" s="7">
        <v>29</v>
      </c>
      <c r="CUZ67" s="7">
        <v>0</v>
      </c>
      <c r="CVA67" s="7">
        <v>29</v>
      </c>
      <c r="CVB67" s="7">
        <v>0</v>
      </c>
      <c r="CVC67" s="7">
        <v>86</v>
      </c>
      <c r="CVD67" s="7">
        <v>0</v>
      </c>
      <c r="CVE67" s="7">
        <v>43</v>
      </c>
      <c r="CVF67" s="7">
        <v>43</v>
      </c>
      <c r="CVG67" s="7">
        <v>43</v>
      </c>
      <c r="CVH67" s="7">
        <v>0</v>
      </c>
      <c r="CVI67" s="7">
        <v>0</v>
      </c>
      <c r="CVJ67" s="7">
        <v>43</v>
      </c>
      <c r="CVK67" s="7">
        <v>43</v>
      </c>
      <c r="CVL67" s="7">
        <v>0</v>
      </c>
      <c r="CVM67" s="7">
        <v>14</v>
      </c>
      <c r="CVN67" s="7">
        <v>29</v>
      </c>
      <c r="CVO67" s="7">
        <v>29</v>
      </c>
      <c r="CVP67" s="7">
        <v>14</v>
      </c>
      <c r="CVQ67" s="7">
        <v>43</v>
      </c>
      <c r="CVR67" s="7">
        <v>14</v>
      </c>
      <c r="CVS67" s="7">
        <v>29</v>
      </c>
      <c r="CVT67" s="7">
        <v>0</v>
      </c>
      <c r="CVU67" s="7">
        <v>43</v>
      </c>
      <c r="CVV67" s="7">
        <v>29</v>
      </c>
      <c r="CVW67" s="7">
        <v>0</v>
      </c>
      <c r="CVX67" s="7">
        <v>0</v>
      </c>
      <c r="CVY67" s="7">
        <v>0</v>
      </c>
      <c r="CVZ67" s="7">
        <v>0</v>
      </c>
      <c r="CWA67" s="7">
        <v>29</v>
      </c>
      <c r="CWB67" s="7">
        <v>57</v>
      </c>
      <c r="CWC67" s="7">
        <v>29</v>
      </c>
      <c r="CWD67" s="7">
        <v>29</v>
      </c>
      <c r="CWE67" s="7">
        <v>14</v>
      </c>
      <c r="CWF67" s="7">
        <v>0</v>
      </c>
      <c r="CWG67" s="7">
        <v>0</v>
      </c>
      <c r="CWH67" s="7">
        <v>14</v>
      </c>
      <c r="CWI67" s="7">
        <v>14</v>
      </c>
      <c r="CWJ67" s="7">
        <v>0</v>
      </c>
      <c r="CWK67" s="7">
        <v>29</v>
      </c>
      <c r="CWL67" s="7">
        <v>43</v>
      </c>
      <c r="CWM67" s="7">
        <v>0</v>
      </c>
      <c r="CWN67" s="7">
        <v>14</v>
      </c>
      <c r="CWO67" s="7">
        <v>57</v>
      </c>
      <c r="CWP67" s="7">
        <v>0</v>
      </c>
      <c r="CWQ67" s="7">
        <v>71</v>
      </c>
      <c r="CWR67" s="7">
        <v>29</v>
      </c>
      <c r="CWS67" s="7">
        <v>29</v>
      </c>
      <c r="CWT67" s="7">
        <v>57</v>
      </c>
      <c r="CWU67" s="7">
        <v>14</v>
      </c>
      <c r="CWV67" s="7">
        <v>0</v>
      </c>
      <c r="CWW67" s="7">
        <v>29</v>
      </c>
      <c r="CWX67" s="7">
        <v>0</v>
      </c>
      <c r="CWY67" s="7">
        <v>0</v>
      </c>
      <c r="CWZ67" s="7">
        <v>43</v>
      </c>
      <c r="CXA67" s="7">
        <v>0</v>
      </c>
      <c r="CXB67" s="7">
        <v>0</v>
      </c>
      <c r="CXC67" s="7">
        <v>43</v>
      </c>
      <c r="CXD67" s="7">
        <v>14</v>
      </c>
      <c r="CXE67" s="7">
        <v>14</v>
      </c>
      <c r="CXF67" s="7">
        <v>14</v>
      </c>
      <c r="CXG67" s="7">
        <v>43</v>
      </c>
      <c r="CXH67" s="7">
        <v>14</v>
      </c>
      <c r="CXI67" s="7">
        <v>0</v>
      </c>
      <c r="CXJ67" s="7">
        <v>0</v>
      </c>
      <c r="CXK67" s="7">
        <v>0</v>
      </c>
      <c r="CXL67" s="7">
        <v>43</v>
      </c>
      <c r="CXM67" s="7">
        <v>43</v>
      </c>
      <c r="CXN67" s="7">
        <v>57</v>
      </c>
      <c r="CXO67" s="7">
        <v>0</v>
      </c>
      <c r="CXP67" s="7">
        <v>14</v>
      </c>
      <c r="CXQ67" s="7">
        <v>43</v>
      </c>
      <c r="CXR67" s="7">
        <v>29</v>
      </c>
      <c r="CXS67" s="7">
        <v>29</v>
      </c>
      <c r="CXT67" s="7">
        <v>14</v>
      </c>
      <c r="CXU67" s="7">
        <v>14</v>
      </c>
      <c r="CXV67" s="7">
        <v>43</v>
      </c>
      <c r="CXW67" s="7">
        <v>0</v>
      </c>
      <c r="CXX67" s="7">
        <v>29</v>
      </c>
      <c r="CXY67" s="7">
        <v>57</v>
      </c>
      <c r="CXZ67" s="7">
        <v>0</v>
      </c>
      <c r="CYA67" s="7">
        <v>29</v>
      </c>
      <c r="CYB67" s="7">
        <v>0</v>
      </c>
      <c r="CYC67" s="7">
        <v>14</v>
      </c>
      <c r="CYD67" s="7">
        <v>43</v>
      </c>
      <c r="CYE67" s="7">
        <v>0</v>
      </c>
      <c r="CYF67" s="7">
        <v>57</v>
      </c>
      <c r="CYG67" s="7">
        <v>29</v>
      </c>
      <c r="CYH67" s="7">
        <v>43</v>
      </c>
      <c r="CYI67" s="7">
        <v>43</v>
      </c>
      <c r="CYJ67" s="7">
        <v>29</v>
      </c>
      <c r="CYK67" s="7">
        <v>0</v>
      </c>
      <c r="CYL67" s="7">
        <v>14</v>
      </c>
      <c r="CYM67" s="7">
        <v>43</v>
      </c>
      <c r="CYN67" s="7">
        <v>43</v>
      </c>
      <c r="CYO67" s="7">
        <v>14</v>
      </c>
      <c r="CYP67" s="7">
        <v>0</v>
      </c>
      <c r="CYQ67" s="7">
        <v>0</v>
      </c>
      <c r="CYR67" s="7">
        <v>14</v>
      </c>
      <c r="CYS67" s="7">
        <v>0</v>
      </c>
      <c r="CYT67" s="7">
        <v>29</v>
      </c>
      <c r="CYU67" s="7">
        <v>29</v>
      </c>
      <c r="CYV67" s="7">
        <v>0</v>
      </c>
      <c r="CYW67" s="7">
        <v>29</v>
      </c>
      <c r="CYX67" s="7">
        <v>57</v>
      </c>
      <c r="CYY67" s="7">
        <v>43</v>
      </c>
      <c r="CYZ67" s="7">
        <v>71</v>
      </c>
      <c r="CZA67" s="7">
        <v>43</v>
      </c>
      <c r="CZB67" s="7">
        <v>43</v>
      </c>
      <c r="CZC67" s="7">
        <v>71</v>
      </c>
      <c r="CZD67" s="7">
        <v>43</v>
      </c>
      <c r="CZE67" s="7">
        <v>71</v>
      </c>
      <c r="CZF67" s="7">
        <v>14</v>
      </c>
      <c r="CZG67" s="7">
        <v>43</v>
      </c>
      <c r="CZH67" s="7">
        <v>0</v>
      </c>
      <c r="CZI67" s="7">
        <v>43</v>
      </c>
      <c r="CZJ67" s="7">
        <v>29</v>
      </c>
      <c r="CZK67" s="7">
        <v>57</v>
      </c>
      <c r="CZL67" s="7">
        <v>57</v>
      </c>
      <c r="CZM67" s="7">
        <v>0</v>
      </c>
      <c r="CZN67" s="7">
        <v>0</v>
      </c>
      <c r="CZO67" s="7">
        <v>0</v>
      </c>
      <c r="CZP67" s="7">
        <v>71</v>
      </c>
      <c r="CZQ67" s="7">
        <v>43</v>
      </c>
      <c r="CZR67" s="7">
        <v>29</v>
      </c>
      <c r="CZS67" s="7">
        <v>57</v>
      </c>
      <c r="CZT67" s="7">
        <v>14</v>
      </c>
      <c r="CZU67" s="7">
        <v>0</v>
      </c>
      <c r="CZV67" s="7">
        <v>43</v>
      </c>
      <c r="CZW67" s="7">
        <v>29</v>
      </c>
      <c r="CZX67" s="7">
        <v>43</v>
      </c>
      <c r="CZY67" s="7">
        <v>0</v>
      </c>
      <c r="CZZ67" s="7">
        <v>43</v>
      </c>
      <c r="DAA67" s="7">
        <v>29</v>
      </c>
      <c r="DAB67" s="7">
        <v>29</v>
      </c>
      <c r="DAC67" s="7">
        <v>14</v>
      </c>
      <c r="DAD67" s="7">
        <v>14</v>
      </c>
      <c r="DAE67" s="7">
        <v>0</v>
      </c>
      <c r="DAF67" s="7">
        <v>29</v>
      </c>
      <c r="DAG67" s="7">
        <v>57</v>
      </c>
      <c r="DAH67" s="7">
        <v>0</v>
      </c>
      <c r="DAI67" s="7">
        <v>43</v>
      </c>
      <c r="DAJ67" s="7">
        <v>29</v>
      </c>
      <c r="DAK67" s="7">
        <v>14</v>
      </c>
      <c r="DAL67" s="7">
        <v>14</v>
      </c>
      <c r="DAM67" s="7">
        <v>29</v>
      </c>
      <c r="DAN67" s="7">
        <v>43</v>
      </c>
      <c r="DAO67" s="7">
        <v>14</v>
      </c>
      <c r="DAP67" s="7">
        <v>43</v>
      </c>
      <c r="DAQ67" s="7">
        <v>43</v>
      </c>
      <c r="DAR67" s="7">
        <v>29</v>
      </c>
      <c r="DAS67" s="7">
        <v>57</v>
      </c>
      <c r="DAT67" s="7">
        <v>43</v>
      </c>
      <c r="DAU67" s="7">
        <v>0</v>
      </c>
      <c r="DAV67" s="7">
        <v>0</v>
      </c>
      <c r="DAW67" s="7">
        <v>57</v>
      </c>
      <c r="DAX67" s="7">
        <v>29</v>
      </c>
      <c r="DAY67" s="7">
        <v>29</v>
      </c>
      <c r="DAZ67" s="7">
        <v>29</v>
      </c>
      <c r="DBA67" s="7">
        <v>14</v>
      </c>
      <c r="DBB67" s="7">
        <v>43</v>
      </c>
      <c r="DBC67" s="7">
        <v>29</v>
      </c>
      <c r="DBD67" s="7">
        <v>0</v>
      </c>
      <c r="DBE67" s="7">
        <v>0</v>
      </c>
      <c r="DBF67" s="7">
        <v>43</v>
      </c>
      <c r="DBG67" s="7">
        <v>29</v>
      </c>
      <c r="DBH67" s="7">
        <v>57</v>
      </c>
      <c r="DBI67" s="7">
        <v>0</v>
      </c>
      <c r="DBJ67" s="7">
        <v>43</v>
      </c>
      <c r="DBK67" s="7">
        <v>0</v>
      </c>
      <c r="DBL67" s="7">
        <v>0</v>
      </c>
      <c r="DBM67" s="7">
        <v>43</v>
      </c>
      <c r="DBN67" s="7">
        <v>14</v>
      </c>
      <c r="DBO67" s="7">
        <v>29</v>
      </c>
      <c r="DBP67" s="7">
        <v>0</v>
      </c>
      <c r="DBQ67" s="7">
        <v>43</v>
      </c>
      <c r="DBR67" s="7">
        <v>0</v>
      </c>
      <c r="DBS67" s="7">
        <v>0</v>
      </c>
      <c r="DBT67" s="7">
        <v>29</v>
      </c>
      <c r="DBU67" s="7">
        <v>29</v>
      </c>
      <c r="DBV67" s="7">
        <v>14</v>
      </c>
      <c r="DBW67" s="7">
        <v>57</v>
      </c>
      <c r="DBX67" s="7">
        <v>29</v>
      </c>
      <c r="DBY67" s="7">
        <v>43</v>
      </c>
      <c r="DBZ67" s="7">
        <v>14</v>
      </c>
      <c r="DCA67" s="7">
        <v>57</v>
      </c>
      <c r="DCB67" s="7">
        <v>0</v>
      </c>
      <c r="DCC67" s="7">
        <v>0</v>
      </c>
      <c r="DCD67" s="7">
        <v>57</v>
      </c>
      <c r="DCE67" s="7">
        <v>43</v>
      </c>
      <c r="DCF67" s="7">
        <v>14</v>
      </c>
      <c r="DCG67" s="7">
        <v>0</v>
      </c>
      <c r="DCH67" s="7">
        <v>0</v>
      </c>
      <c r="DCI67" s="7">
        <v>43</v>
      </c>
      <c r="DCJ67" s="7">
        <v>29</v>
      </c>
      <c r="DCK67" s="7">
        <v>14</v>
      </c>
      <c r="DCL67" s="7">
        <v>43</v>
      </c>
      <c r="DCM67" s="7">
        <v>29</v>
      </c>
      <c r="DCN67" s="7">
        <v>14</v>
      </c>
      <c r="DCO67" s="7">
        <v>14</v>
      </c>
      <c r="DCP67" s="7">
        <v>57</v>
      </c>
      <c r="DCQ67" s="7">
        <v>43</v>
      </c>
      <c r="DCR67" s="7">
        <v>57</v>
      </c>
      <c r="DCS67" s="7">
        <v>43</v>
      </c>
      <c r="DCT67" s="7">
        <v>14</v>
      </c>
      <c r="DCU67" s="7">
        <v>14</v>
      </c>
      <c r="DCV67" s="7">
        <v>0</v>
      </c>
      <c r="DCW67" s="7">
        <v>0</v>
      </c>
      <c r="DCX67" s="7">
        <v>29</v>
      </c>
      <c r="DCY67" s="7">
        <v>0</v>
      </c>
      <c r="DCZ67" s="7">
        <v>43</v>
      </c>
      <c r="DDA67" s="7">
        <v>14</v>
      </c>
      <c r="DDB67" s="7">
        <v>29</v>
      </c>
      <c r="DDC67" s="7">
        <v>43</v>
      </c>
      <c r="DDD67" s="7">
        <v>43</v>
      </c>
      <c r="DDE67" s="7">
        <v>43</v>
      </c>
      <c r="DDF67" s="7">
        <v>0</v>
      </c>
      <c r="DDG67" s="7">
        <v>14</v>
      </c>
      <c r="DDH67" s="7">
        <v>14</v>
      </c>
      <c r="DDI67" s="7">
        <v>0</v>
      </c>
      <c r="DDJ67" s="7">
        <v>14</v>
      </c>
      <c r="DDK67" s="7">
        <v>0</v>
      </c>
      <c r="DDL67" s="7">
        <v>0</v>
      </c>
      <c r="DDM67" s="7">
        <v>14</v>
      </c>
      <c r="DDN67" s="7">
        <v>0</v>
      </c>
      <c r="DDO67" s="7">
        <v>0</v>
      </c>
      <c r="DDP67" s="7">
        <v>14</v>
      </c>
      <c r="DDQ67" s="7">
        <v>14</v>
      </c>
      <c r="DDR67" s="7">
        <v>0</v>
      </c>
      <c r="DDS67" s="7">
        <v>57</v>
      </c>
      <c r="DDT67" s="7">
        <v>43</v>
      </c>
      <c r="DDU67" s="7">
        <v>29</v>
      </c>
      <c r="DDV67" s="7">
        <v>0</v>
      </c>
      <c r="DDW67" s="7">
        <v>29</v>
      </c>
      <c r="DDX67" s="7">
        <v>29</v>
      </c>
      <c r="DDY67" s="7">
        <v>29</v>
      </c>
      <c r="DDZ67" s="7">
        <v>0</v>
      </c>
      <c r="DEA67" s="7">
        <v>71</v>
      </c>
      <c r="DEB67" s="7">
        <v>0</v>
      </c>
      <c r="DEC67" s="7">
        <v>43</v>
      </c>
      <c r="DED67" s="7">
        <v>29</v>
      </c>
      <c r="DEE67" s="7">
        <v>43</v>
      </c>
      <c r="DEF67" s="7">
        <v>0</v>
      </c>
      <c r="DEG67" s="7">
        <v>43</v>
      </c>
      <c r="DEH67" s="7">
        <v>29</v>
      </c>
      <c r="DEI67" s="7">
        <v>14</v>
      </c>
      <c r="DEJ67" s="7">
        <v>29</v>
      </c>
      <c r="DEK67" s="7">
        <v>71</v>
      </c>
      <c r="DEL67" s="7">
        <v>0</v>
      </c>
      <c r="DEM67" s="7">
        <v>29</v>
      </c>
      <c r="DEN67" s="7">
        <v>29</v>
      </c>
      <c r="DEO67" s="7">
        <v>29</v>
      </c>
      <c r="DEP67" s="7">
        <v>0</v>
      </c>
      <c r="DEQ67" s="7">
        <v>14</v>
      </c>
      <c r="DER67" s="7">
        <v>57</v>
      </c>
      <c r="DES67" s="7">
        <v>29</v>
      </c>
      <c r="DET67" s="7">
        <v>14</v>
      </c>
      <c r="DEU67" s="7">
        <v>43</v>
      </c>
      <c r="DEV67" s="7">
        <v>43</v>
      </c>
      <c r="DEW67" s="7">
        <v>14</v>
      </c>
      <c r="DEX67" s="7">
        <v>43</v>
      </c>
      <c r="DEY67" s="7">
        <v>71</v>
      </c>
      <c r="DEZ67" s="7">
        <v>0</v>
      </c>
      <c r="DFA67" s="7">
        <v>29</v>
      </c>
      <c r="DFB67" s="7">
        <v>14</v>
      </c>
      <c r="DFC67" s="7">
        <v>14</v>
      </c>
      <c r="DFD67" s="7">
        <v>14</v>
      </c>
      <c r="DFE67" s="7">
        <v>14</v>
      </c>
      <c r="DFF67" s="7">
        <v>57</v>
      </c>
      <c r="DFG67" s="7">
        <v>43</v>
      </c>
      <c r="DFH67" s="7">
        <v>57</v>
      </c>
      <c r="DFI67" s="7">
        <v>43</v>
      </c>
      <c r="DFJ67" s="7">
        <v>57</v>
      </c>
      <c r="DFK67" s="7">
        <v>43</v>
      </c>
      <c r="DFL67" s="7">
        <v>0</v>
      </c>
      <c r="DFM67" s="7">
        <v>14</v>
      </c>
      <c r="DFN67" s="7">
        <v>0</v>
      </c>
      <c r="DFO67" s="7">
        <v>43</v>
      </c>
      <c r="DFP67" s="7">
        <v>29</v>
      </c>
      <c r="DFQ67" s="7">
        <v>29</v>
      </c>
      <c r="DFR67" s="7">
        <v>57</v>
      </c>
      <c r="DFS67" s="7">
        <v>29</v>
      </c>
      <c r="DFT67" s="7">
        <v>14</v>
      </c>
      <c r="DFU67" s="7">
        <v>57</v>
      </c>
      <c r="DFV67" s="7">
        <v>0</v>
      </c>
      <c r="DFW67" s="7">
        <v>29</v>
      </c>
      <c r="DFX67" s="7">
        <v>0</v>
      </c>
      <c r="DFY67" s="7">
        <v>0</v>
      </c>
      <c r="DFZ67" s="7">
        <v>0</v>
      </c>
      <c r="DGA67" s="7">
        <v>0</v>
      </c>
      <c r="DGB67" s="7">
        <v>57</v>
      </c>
      <c r="DGC67" s="7">
        <v>43</v>
      </c>
      <c r="DGD67" s="7">
        <v>29</v>
      </c>
      <c r="DGE67" s="7">
        <v>0</v>
      </c>
      <c r="DGF67" s="7">
        <v>0</v>
      </c>
      <c r="DGG67" s="7">
        <v>57</v>
      </c>
      <c r="DGH67" s="7">
        <v>29</v>
      </c>
      <c r="DGI67" s="7">
        <v>0</v>
      </c>
      <c r="DGJ67" s="7">
        <v>0</v>
      </c>
      <c r="DGK67" s="7">
        <v>43</v>
      </c>
      <c r="DGL67" s="7">
        <v>71</v>
      </c>
      <c r="DGM67" s="7">
        <v>0</v>
      </c>
      <c r="DGN67" s="7">
        <v>43</v>
      </c>
      <c r="DGO67" s="7">
        <v>0</v>
      </c>
      <c r="DGP67" s="7">
        <v>57</v>
      </c>
      <c r="DGQ67" s="7">
        <v>43</v>
      </c>
      <c r="DGR67" s="7">
        <v>43</v>
      </c>
      <c r="DGS67" s="7">
        <v>29</v>
      </c>
      <c r="DGT67" s="7">
        <v>0</v>
      </c>
      <c r="DGU67" s="7">
        <v>43</v>
      </c>
      <c r="DGV67" s="7">
        <v>0</v>
      </c>
      <c r="DGW67" s="7">
        <v>43</v>
      </c>
      <c r="DGX67" s="7">
        <v>43</v>
      </c>
      <c r="DGY67" s="7">
        <v>71</v>
      </c>
      <c r="DGZ67" s="7">
        <v>43</v>
      </c>
      <c r="DHA67" s="7">
        <v>57</v>
      </c>
      <c r="DHB67" s="7">
        <v>71</v>
      </c>
      <c r="DHC67" s="7">
        <v>14</v>
      </c>
      <c r="DHD67" s="7">
        <v>71</v>
      </c>
      <c r="DHE67" s="7">
        <v>0</v>
      </c>
      <c r="DHF67" s="7">
        <v>29</v>
      </c>
      <c r="DHG67" s="7">
        <v>14</v>
      </c>
      <c r="DHH67" s="7">
        <v>14</v>
      </c>
      <c r="DHI67" s="7">
        <v>71</v>
      </c>
      <c r="DHJ67" s="7">
        <v>29</v>
      </c>
      <c r="DHK67" s="7">
        <v>29</v>
      </c>
      <c r="DHL67" s="7">
        <v>14</v>
      </c>
      <c r="DHM67" s="7">
        <v>0</v>
      </c>
      <c r="DHN67" s="7">
        <v>43</v>
      </c>
      <c r="DHO67" s="7">
        <v>0</v>
      </c>
      <c r="DHP67" s="7">
        <v>43</v>
      </c>
      <c r="DHQ67" s="7">
        <v>43</v>
      </c>
      <c r="DHR67" s="7">
        <v>29</v>
      </c>
      <c r="DHS67" s="7">
        <v>43</v>
      </c>
      <c r="DHT67" s="7">
        <v>14</v>
      </c>
      <c r="DHU67" s="7">
        <v>0</v>
      </c>
      <c r="DHV67" s="7">
        <v>29</v>
      </c>
      <c r="DHW67" s="7">
        <v>43</v>
      </c>
      <c r="DHX67" s="7">
        <v>29</v>
      </c>
      <c r="DHY67" s="7">
        <v>29</v>
      </c>
      <c r="DHZ67" s="7">
        <v>29</v>
      </c>
      <c r="DIA67" s="7">
        <v>29</v>
      </c>
      <c r="DIB67" s="7">
        <v>14</v>
      </c>
      <c r="DIC67" s="7">
        <v>57</v>
      </c>
      <c r="DID67" s="7">
        <v>14</v>
      </c>
      <c r="DIE67" s="7">
        <v>0</v>
      </c>
      <c r="DIF67" s="7">
        <v>29</v>
      </c>
      <c r="DIG67" s="7">
        <v>14</v>
      </c>
      <c r="DIH67" s="7">
        <v>43</v>
      </c>
      <c r="DII67" s="7">
        <v>57</v>
      </c>
      <c r="DIJ67" s="7">
        <v>43</v>
      </c>
      <c r="DIK67" s="7">
        <v>57</v>
      </c>
      <c r="DIL67" s="7">
        <v>14</v>
      </c>
      <c r="DIM67" s="7">
        <v>57</v>
      </c>
      <c r="DIN67" s="7">
        <v>57</v>
      </c>
      <c r="DIO67" s="7">
        <v>0</v>
      </c>
      <c r="DIP67" s="7">
        <v>0</v>
      </c>
      <c r="DIQ67" s="7">
        <v>0</v>
      </c>
      <c r="DIR67" s="7">
        <v>14</v>
      </c>
      <c r="DIS67" s="7">
        <v>14</v>
      </c>
      <c r="DIT67" s="7">
        <v>14</v>
      </c>
      <c r="DIU67" s="7">
        <v>43</v>
      </c>
      <c r="DIV67" s="7">
        <v>29</v>
      </c>
      <c r="DIW67" s="7">
        <v>0</v>
      </c>
      <c r="DIX67" s="7">
        <v>71</v>
      </c>
      <c r="DIY67" s="7">
        <v>0</v>
      </c>
      <c r="DIZ67" s="7">
        <v>0</v>
      </c>
      <c r="DJA67" s="7">
        <v>43</v>
      </c>
      <c r="DJB67" s="7">
        <v>29</v>
      </c>
      <c r="DJC67" s="7">
        <v>29</v>
      </c>
      <c r="DJD67" s="7">
        <v>43</v>
      </c>
      <c r="DJE67" s="7">
        <v>0</v>
      </c>
      <c r="DJF67" s="7">
        <v>43</v>
      </c>
      <c r="DJG67" s="7">
        <v>14</v>
      </c>
      <c r="DJH67" s="7">
        <v>43</v>
      </c>
      <c r="DJI67" s="7">
        <v>57</v>
      </c>
      <c r="DJJ67" s="7">
        <v>43</v>
      </c>
      <c r="DJK67" s="7">
        <v>14</v>
      </c>
      <c r="DJL67" s="7">
        <v>57</v>
      </c>
      <c r="DJM67" s="7">
        <v>14</v>
      </c>
      <c r="DJN67" s="7">
        <v>43</v>
      </c>
      <c r="DJO67" s="7">
        <v>43</v>
      </c>
      <c r="DJP67" s="7">
        <v>57</v>
      </c>
      <c r="DJQ67" s="7">
        <v>14</v>
      </c>
      <c r="DJR67" s="7">
        <v>43</v>
      </c>
      <c r="DJS67" s="7">
        <v>29</v>
      </c>
      <c r="DJT67" s="7">
        <v>57</v>
      </c>
      <c r="DJU67" s="7">
        <v>0</v>
      </c>
      <c r="DJV67" s="7">
        <v>43</v>
      </c>
      <c r="DJW67" s="7">
        <v>0</v>
      </c>
      <c r="DJX67" s="7">
        <v>14</v>
      </c>
      <c r="DJY67" s="7">
        <v>43</v>
      </c>
      <c r="DJZ67" s="7">
        <v>57</v>
      </c>
      <c r="DKA67" s="7">
        <v>0</v>
      </c>
      <c r="DKB67" s="7">
        <v>14</v>
      </c>
      <c r="DKC67" s="7">
        <v>43</v>
      </c>
      <c r="DKD67" s="7">
        <v>43</v>
      </c>
      <c r="DKE67" s="7">
        <v>0</v>
      </c>
      <c r="DKF67" s="7">
        <v>57</v>
      </c>
      <c r="DKG67" s="7">
        <v>14</v>
      </c>
      <c r="DKH67" s="7">
        <v>0</v>
      </c>
      <c r="DKI67" s="7">
        <v>57</v>
      </c>
      <c r="DKJ67" s="7">
        <v>0</v>
      </c>
      <c r="DKK67" s="7">
        <v>43</v>
      </c>
      <c r="DKL67" s="7">
        <v>0</v>
      </c>
      <c r="DKM67" s="7">
        <v>29</v>
      </c>
      <c r="DKN67" s="7">
        <v>14</v>
      </c>
      <c r="DKO67" s="7">
        <v>14</v>
      </c>
      <c r="DKP67" s="7">
        <v>29</v>
      </c>
      <c r="DKQ67" s="7">
        <v>0</v>
      </c>
      <c r="DKR67" s="7">
        <v>14</v>
      </c>
      <c r="DKS67" s="7">
        <v>0</v>
      </c>
      <c r="DKT67" s="7">
        <v>0</v>
      </c>
      <c r="DKU67" s="7">
        <v>57</v>
      </c>
      <c r="DKV67" s="7">
        <v>43</v>
      </c>
      <c r="DKW67" s="7">
        <v>29</v>
      </c>
      <c r="DKX67" s="7">
        <v>43</v>
      </c>
      <c r="DKY67" s="7">
        <v>0</v>
      </c>
      <c r="DKZ67" s="7">
        <v>14</v>
      </c>
      <c r="DLA67" s="7">
        <v>0</v>
      </c>
      <c r="DLB67" s="7">
        <v>0</v>
      </c>
      <c r="DLC67" s="7">
        <v>0</v>
      </c>
      <c r="DLD67" s="7">
        <v>0</v>
      </c>
      <c r="DLE67" s="7">
        <v>29</v>
      </c>
      <c r="DLF67" s="7">
        <v>0</v>
      </c>
      <c r="DLG67" s="7">
        <v>0</v>
      </c>
      <c r="DLH67" s="7">
        <v>14</v>
      </c>
      <c r="DLI67" s="7">
        <v>29</v>
      </c>
      <c r="DLJ67" s="7">
        <v>57</v>
      </c>
      <c r="DLK67" s="7">
        <v>14</v>
      </c>
      <c r="DLL67" s="7">
        <v>14</v>
      </c>
      <c r="DLM67" s="7">
        <v>0</v>
      </c>
      <c r="DLN67" s="7">
        <v>0</v>
      </c>
      <c r="DLO67" s="7">
        <v>43</v>
      </c>
      <c r="DLP67" s="7">
        <v>0</v>
      </c>
      <c r="DLQ67" s="7">
        <v>43</v>
      </c>
      <c r="DLR67" s="7">
        <v>0</v>
      </c>
      <c r="DLS67" s="7">
        <v>29</v>
      </c>
      <c r="DLT67" s="7">
        <v>0</v>
      </c>
      <c r="DLU67" s="7">
        <v>29</v>
      </c>
      <c r="DLV67" s="7">
        <v>43</v>
      </c>
      <c r="DLW67" s="7">
        <v>43</v>
      </c>
      <c r="DLX67" s="7">
        <v>57</v>
      </c>
      <c r="DLY67" s="7">
        <v>14</v>
      </c>
      <c r="DLZ67" s="7">
        <v>0</v>
      </c>
      <c r="DMA67" s="7">
        <v>29</v>
      </c>
      <c r="DMB67" s="7">
        <v>57</v>
      </c>
      <c r="DMC67" s="7">
        <v>43</v>
      </c>
      <c r="DMD67" s="7">
        <v>43</v>
      </c>
      <c r="DME67" s="7">
        <v>0</v>
      </c>
      <c r="DMF67" s="7">
        <v>43</v>
      </c>
      <c r="DMG67" s="7">
        <v>0</v>
      </c>
      <c r="DMH67" s="7">
        <v>57</v>
      </c>
      <c r="DMI67" s="7">
        <v>43</v>
      </c>
      <c r="DMJ67" s="7">
        <v>29</v>
      </c>
      <c r="DMK67" s="7">
        <v>0</v>
      </c>
      <c r="DML67" s="7">
        <v>14</v>
      </c>
      <c r="DMM67" s="7">
        <v>0</v>
      </c>
      <c r="DMN67" s="7">
        <v>29</v>
      </c>
      <c r="DMO67" s="7">
        <v>14</v>
      </c>
      <c r="DMP67" s="7">
        <v>0</v>
      </c>
      <c r="DMQ67" s="7">
        <v>0</v>
      </c>
      <c r="DMR67" s="7">
        <v>43</v>
      </c>
      <c r="DMS67" s="7">
        <v>0</v>
      </c>
      <c r="DMT67" s="7">
        <v>0</v>
      </c>
      <c r="DMU67" s="7">
        <v>14</v>
      </c>
      <c r="DMV67" s="7">
        <v>29</v>
      </c>
      <c r="DMW67" s="7">
        <v>14</v>
      </c>
      <c r="DMX67" s="7">
        <v>29</v>
      </c>
      <c r="DMY67" s="7">
        <v>29</v>
      </c>
      <c r="DMZ67" s="7">
        <v>14</v>
      </c>
      <c r="DNA67" s="7">
        <v>0</v>
      </c>
      <c r="DNB67" s="7">
        <v>14</v>
      </c>
      <c r="DNC67" s="7">
        <v>0</v>
      </c>
      <c r="DND67" s="7">
        <v>0</v>
      </c>
      <c r="DNE67" s="7">
        <v>43</v>
      </c>
      <c r="DNF67" s="7">
        <v>0</v>
      </c>
      <c r="DNG67" s="7">
        <v>43</v>
      </c>
      <c r="DNH67" s="7">
        <v>57</v>
      </c>
      <c r="DNI67" s="7">
        <v>0</v>
      </c>
      <c r="DNJ67" s="7">
        <v>0</v>
      </c>
      <c r="DNK67" s="7">
        <v>0</v>
      </c>
      <c r="DNL67" s="7">
        <v>0</v>
      </c>
      <c r="DNM67" s="7">
        <v>57</v>
      </c>
      <c r="DNN67" s="7">
        <v>14</v>
      </c>
      <c r="DNO67" s="7">
        <v>14</v>
      </c>
      <c r="DNP67" s="7">
        <v>57</v>
      </c>
      <c r="DNQ67" s="7">
        <v>29</v>
      </c>
      <c r="DNR67" s="7">
        <v>14</v>
      </c>
      <c r="DNS67" s="7">
        <v>57</v>
      </c>
      <c r="DNT67" s="7">
        <v>57</v>
      </c>
      <c r="DNU67" s="7">
        <v>57</v>
      </c>
      <c r="DNV67" s="7">
        <v>0</v>
      </c>
      <c r="DNW67" s="7">
        <v>0</v>
      </c>
      <c r="DNX67" s="7">
        <v>14</v>
      </c>
      <c r="DNY67" s="7">
        <v>43</v>
      </c>
      <c r="DNZ67" s="7">
        <v>43</v>
      </c>
      <c r="DOA67" s="7">
        <v>0</v>
      </c>
      <c r="DOB67" s="7">
        <v>0</v>
      </c>
      <c r="DOC67" s="7">
        <v>0</v>
      </c>
      <c r="DOD67" s="7">
        <v>0</v>
      </c>
      <c r="DOE67" s="7">
        <v>14</v>
      </c>
      <c r="DOF67" s="7">
        <v>14</v>
      </c>
      <c r="DOG67" s="7">
        <v>14</v>
      </c>
      <c r="DOH67" s="7">
        <v>29</v>
      </c>
      <c r="DOI67" s="7">
        <v>14</v>
      </c>
      <c r="DOJ67" s="7">
        <v>0</v>
      </c>
      <c r="DOK67" s="7">
        <v>0</v>
      </c>
      <c r="DOL67" s="7">
        <v>29</v>
      </c>
      <c r="DOM67" s="7">
        <v>0</v>
      </c>
      <c r="DON67" s="7">
        <v>29</v>
      </c>
      <c r="DOO67" s="7">
        <v>43</v>
      </c>
      <c r="DOP67" s="7">
        <v>43</v>
      </c>
      <c r="DOQ67" s="7">
        <v>0</v>
      </c>
      <c r="DOR67" s="7">
        <v>0</v>
      </c>
      <c r="DOS67" s="7">
        <v>29</v>
      </c>
      <c r="DOT67" s="7">
        <v>57</v>
      </c>
      <c r="DOU67" s="7">
        <v>14</v>
      </c>
      <c r="DOV67" s="7">
        <v>43</v>
      </c>
      <c r="DOW67" s="7">
        <v>0</v>
      </c>
      <c r="DOX67" s="7">
        <v>29</v>
      </c>
      <c r="DOY67" s="7">
        <v>14</v>
      </c>
      <c r="DOZ67" s="7">
        <v>0</v>
      </c>
      <c r="DPA67" s="7">
        <v>43</v>
      </c>
      <c r="DPB67" s="7">
        <v>14</v>
      </c>
      <c r="DPC67" s="7">
        <v>0</v>
      </c>
      <c r="DPD67" s="7">
        <v>57</v>
      </c>
      <c r="DPE67" s="7">
        <v>43</v>
      </c>
      <c r="DPF67" s="7">
        <v>43</v>
      </c>
      <c r="DPG67" s="7">
        <v>0</v>
      </c>
      <c r="DPH67" s="7">
        <v>14</v>
      </c>
      <c r="DPI67" s="7">
        <v>0</v>
      </c>
      <c r="DPJ67" s="7">
        <v>14</v>
      </c>
      <c r="DPK67" s="7">
        <v>14</v>
      </c>
      <c r="DPL67" s="7">
        <v>14</v>
      </c>
      <c r="DPM67" s="7">
        <v>57</v>
      </c>
      <c r="DPN67" s="7">
        <v>86</v>
      </c>
      <c r="DPO67" s="7">
        <v>29</v>
      </c>
      <c r="DPP67" s="7">
        <v>0</v>
      </c>
      <c r="DPQ67" s="7">
        <v>0</v>
      </c>
      <c r="DPR67" s="7">
        <v>43</v>
      </c>
      <c r="DPS67" s="7">
        <v>14</v>
      </c>
      <c r="DPT67" s="7">
        <v>43</v>
      </c>
      <c r="DPU67" s="7">
        <v>29</v>
      </c>
      <c r="DPV67" s="7">
        <v>71</v>
      </c>
      <c r="DPW67" s="7">
        <v>29</v>
      </c>
      <c r="DPX67" s="7">
        <v>43</v>
      </c>
      <c r="DPY67" s="7">
        <v>29</v>
      </c>
      <c r="DPZ67" s="7">
        <v>0</v>
      </c>
      <c r="DQA67" s="7">
        <v>57</v>
      </c>
      <c r="DQB67" s="7">
        <v>14</v>
      </c>
      <c r="DQC67" s="7">
        <v>0</v>
      </c>
      <c r="DQD67" s="7">
        <v>29</v>
      </c>
      <c r="DQE67" s="7">
        <v>0</v>
      </c>
      <c r="DQF67" s="7">
        <v>14</v>
      </c>
      <c r="DQG67" s="7">
        <v>57</v>
      </c>
      <c r="DQH67" s="7">
        <v>43</v>
      </c>
      <c r="DQI67" s="7">
        <v>14</v>
      </c>
      <c r="DQJ67" s="7">
        <v>57</v>
      </c>
      <c r="DQK67" s="7">
        <v>14</v>
      </c>
      <c r="DQL67" s="7">
        <v>14</v>
      </c>
      <c r="DQM67" s="7">
        <v>14</v>
      </c>
      <c r="DQN67" s="7">
        <v>29</v>
      </c>
      <c r="DQO67" s="7">
        <v>29</v>
      </c>
      <c r="DQP67" s="7">
        <v>57</v>
      </c>
      <c r="DQQ67" s="7">
        <v>0</v>
      </c>
      <c r="DQR67" s="7">
        <v>0</v>
      </c>
      <c r="DQS67" s="7">
        <v>57</v>
      </c>
      <c r="DQT67" s="7">
        <v>14</v>
      </c>
      <c r="DQU67" s="7">
        <v>14</v>
      </c>
      <c r="DQV67" s="7">
        <v>43</v>
      </c>
      <c r="DQW67" s="7">
        <v>14</v>
      </c>
      <c r="DQX67" s="7">
        <v>29</v>
      </c>
      <c r="DQY67" s="7">
        <v>29</v>
      </c>
      <c r="DQZ67" s="7">
        <v>14</v>
      </c>
      <c r="DRA67" s="7">
        <v>43</v>
      </c>
      <c r="DRB67" s="7">
        <v>0</v>
      </c>
      <c r="DRC67" s="7">
        <v>43</v>
      </c>
      <c r="DRD67" s="7">
        <v>43</v>
      </c>
      <c r="DRE67" s="7">
        <v>0</v>
      </c>
      <c r="DRF67" s="7">
        <v>29</v>
      </c>
      <c r="DRG67" s="7">
        <v>0</v>
      </c>
      <c r="DRH67" s="7">
        <v>0</v>
      </c>
      <c r="DRI67" s="7">
        <v>0</v>
      </c>
      <c r="DRJ67" s="7">
        <v>29</v>
      </c>
      <c r="DRK67" s="7">
        <v>0</v>
      </c>
      <c r="DRL67" s="7">
        <v>57</v>
      </c>
      <c r="DRM67" s="7">
        <v>57</v>
      </c>
      <c r="DRN67" s="7">
        <v>43</v>
      </c>
      <c r="DRO67" s="7">
        <v>0</v>
      </c>
      <c r="DRP67" s="7">
        <v>0</v>
      </c>
      <c r="DRQ67" s="7">
        <v>29</v>
      </c>
      <c r="DRR67" s="7">
        <v>29</v>
      </c>
      <c r="DRS67" s="7">
        <v>14</v>
      </c>
      <c r="DRT67" s="7">
        <v>0</v>
      </c>
      <c r="DRU67" s="7">
        <v>29</v>
      </c>
      <c r="DRV67" s="7">
        <v>57</v>
      </c>
      <c r="DRW67" s="7">
        <v>57</v>
      </c>
      <c r="DRX67" s="7">
        <v>43</v>
      </c>
      <c r="DRY67" s="7">
        <v>14</v>
      </c>
      <c r="DRZ67" s="7">
        <v>71</v>
      </c>
      <c r="DSA67" s="7">
        <v>43</v>
      </c>
      <c r="DSB67" s="7">
        <v>43</v>
      </c>
      <c r="DSC67" s="7">
        <v>0</v>
      </c>
      <c r="DSD67" s="7">
        <v>0</v>
      </c>
      <c r="DSE67" s="7">
        <v>14</v>
      </c>
      <c r="DSF67" s="7">
        <v>43</v>
      </c>
      <c r="DSG67" s="7">
        <v>43</v>
      </c>
      <c r="DSH67" s="7">
        <v>0</v>
      </c>
      <c r="DSI67" s="7">
        <v>0</v>
      </c>
      <c r="DSJ67" s="7">
        <v>43</v>
      </c>
      <c r="DSK67" s="7">
        <v>57</v>
      </c>
      <c r="DSL67" s="7">
        <v>14</v>
      </c>
      <c r="DSM67" s="7">
        <v>14</v>
      </c>
      <c r="DSN67" s="7">
        <v>57</v>
      </c>
      <c r="DSO67" s="7">
        <v>43</v>
      </c>
      <c r="DSP67" s="7">
        <v>29</v>
      </c>
      <c r="DSQ67" s="7">
        <v>14</v>
      </c>
      <c r="DSR67" s="7">
        <v>0</v>
      </c>
      <c r="DSS67" s="7">
        <v>14</v>
      </c>
      <c r="DST67" s="7">
        <v>29</v>
      </c>
      <c r="DSU67" s="7">
        <v>29</v>
      </c>
      <c r="DSV67" s="7">
        <v>57</v>
      </c>
      <c r="DSW67" s="7">
        <v>0</v>
      </c>
      <c r="DSX67" s="7">
        <v>43</v>
      </c>
      <c r="DSY67" s="7">
        <v>29</v>
      </c>
      <c r="DSZ67" s="7">
        <v>14</v>
      </c>
      <c r="DTA67" s="7">
        <v>43</v>
      </c>
      <c r="DTB67" s="7">
        <v>29</v>
      </c>
      <c r="DTC67" s="7">
        <v>57</v>
      </c>
      <c r="DTD67" s="7">
        <v>0</v>
      </c>
      <c r="DTE67" s="7">
        <v>0</v>
      </c>
      <c r="DTF67" s="7">
        <v>57</v>
      </c>
      <c r="DTG67" s="7">
        <v>43</v>
      </c>
      <c r="DTH67" s="7">
        <v>14</v>
      </c>
      <c r="DTI67" s="7">
        <v>14</v>
      </c>
      <c r="DTJ67" s="7">
        <v>29</v>
      </c>
      <c r="DTK67" s="7">
        <v>0</v>
      </c>
      <c r="DTL67" s="7">
        <v>29</v>
      </c>
      <c r="DTM67" s="7">
        <v>29</v>
      </c>
      <c r="DTN67" s="7">
        <v>14</v>
      </c>
      <c r="DTO67" s="7">
        <v>57</v>
      </c>
      <c r="DTP67" s="7">
        <v>14</v>
      </c>
      <c r="DTQ67" s="7">
        <v>57</v>
      </c>
      <c r="DTR67" s="7">
        <v>43</v>
      </c>
      <c r="DTS67" s="7">
        <v>14</v>
      </c>
      <c r="DTT67" s="7">
        <v>43</v>
      </c>
      <c r="DTU67" s="7">
        <v>43</v>
      </c>
      <c r="DTV67" s="7">
        <v>0</v>
      </c>
      <c r="DTW67" s="7">
        <v>43</v>
      </c>
      <c r="DTX67" s="7">
        <v>29</v>
      </c>
      <c r="DTY67" s="7">
        <v>0</v>
      </c>
      <c r="DTZ67" s="7">
        <v>57</v>
      </c>
      <c r="DUA67" s="7">
        <v>29</v>
      </c>
      <c r="DUB67" s="7">
        <v>0</v>
      </c>
      <c r="DUC67" s="7">
        <v>0</v>
      </c>
      <c r="DUD67" s="7">
        <v>0</v>
      </c>
      <c r="DUE67" s="7">
        <v>14</v>
      </c>
      <c r="DUF67" s="7">
        <v>57</v>
      </c>
      <c r="DUG67" s="7">
        <v>0</v>
      </c>
      <c r="DUH67" s="7">
        <v>43</v>
      </c>
      <c r="DUI67" s="7">
        <v>0</v>
      </c>
      <c r="DUJ67" s="7">
        <v>43</v>
      </c>
      <c r="DUK67" s="7">
        <v>43</v>
      </c>
      <c r="DUL67" s="7">
        <v>0</v>
      </c>
      <c r="DUM67" s="7">
        <v>57</v>
      </c>
      <c r="DUN67" s="7">
        <v>14</v>
      </c>
      <c r="DUO67" s="7">
        <v>43</v>
      </c>
      <c r="DUP67" s="7">
        <v>29</v>
      </c>
      <c r="DUQ67" s="7">
        <v>14</v>
      </c>
      <c r="DUR67" s="7">
        <v>57</v>
      </c>
      <c r="DUS67" s="7">
        <v>0</v>
      </c>
      <c r="DUT67" s="7">
        <v>0</v>
      </c>
      <c r="DUU67" s="7">
        <v>0</v>
      </c>
      <c r="DUV67" s="7">
        <v>14</v>
      </c>
      <c r="DUW67" s="7">
        <v>43</v>
      </c>
      <c r="DUX67" s="7">
        <v>57</v>
      </c>
      <c r="DUY67" s="7">
        <v>29</v>
      </c>
      <c r="DUZ67" s="7">
        <v>29</v>
      </c>
      <c r="DVA67" s="7">
        <v>43</v>
      </c>
      <c r="DVB67" s="7">
        <v>0</v>
      </c>
      <c r="DVC67" s="7">
        <v>43</v>
      </c>
      <c r="DVD67" s="7">
        <v>29</v>
      </c>
      <c r="DVE67" s="7">
        <v>29</v>
      </c>
      <c r="DVF67" s="7">
        <v>29</v>
      </c>
      <c r="DVG67" s="7">
        <v>57</v>
      </c>
      <c r="DVH67" s="7">
        <v>14</v>
      </c>
      <c r="DVI67" s="7">
        <v>14</v>
      </c>
      <c r="DVJ67" s="7">
        <v>0</v>
      </c>
      <c r="DVK67" s="7">
        <v>57</v>
      </c>
      <c r="DVL67" s="7">
        <v>29</v>
      </c>
      <c r="DVM67" s="7">
        <v>57</v>
      </c>
      <c r="DVN67" s="7">
        <v>43</v>
      </c>
      <c r="DVO67" s="7">
        <v>14</v>
      </c>
      <c r="DVP67" s="7">
        <v>29</v>
      </c>
      <c r="DVQ67" s="7">
        <v>71</v>
      </c>
      <c r="DVR67" s="7">
        <v>57</v>
      </c>
      <c r="DVS67" s="7">
        <v>57</v>
      </c>
      <c r="DVT67" s="7">
        <v>29</v>
      </c>
      <c r="DVU67" s="7">
        <v>71</v>
      </c>
      <c r="DVV67" s="7">
        <v>43</v>
      </c>
      <c r="DVW67" s="7">
        <v>43</v>
      </c>
      <c r="DVX67" s="7">
        <v>43</v>
      </c>
      <c r="DVY67" s="7">
        <v>29</v>
      </c>
      <c r="DVZ67" s="7">
        <v>29</v>
      </c>
      <c r="DWA67" s="7">
        <v>29</v>
      </c>
      <c r="DWB67" s="7">
        <v>43</v>
      </c>
      <c r="DWC67" s="7">
        <v>0</v>
      </c>
      <c r="DWD67" s="7">
        <v>43</v>
      </c>
      <c r="DWE67" s="7">
        <v>43</v>
      </c>
      <c r="DWF67" s="7">
        <v>0</v>
      </c>
      <c r="DWG67" s="7">
        <v>71</v>
      </c>
      <c r="DWH67" s="7">
        <v>0</v>
      </c>
      <c r="DWI67" s="7">
        <v>43</v>
      </c>
      <c r="DWJ67" s="7">
        <v>57</v>
      </c>
      <c r="DWK67" s="7">
        <v>43</v>
      </c>
      <c r="DWL67" s="7">
        <v>43</v>
      </c>
      <c r="DWM67" s="7">
        <v>71</v>
      </c>
      <c r="DWN67" s="7">
        <v>14</v>
      </c>
      <c r="DWO67" s="7">
        <v>43</v>
      </c>
      <c r="DWP67" s="7">
        <v>0</v>
      </c>
      <c r="DWQ67" s="7">
        <v>0</v>
      </c>
      <c r="DWR67" s="7">
        <v>71</v>
      </c>
      <c r="DWS67" s="7">
        <v>29</v>
      </c>
      <c r="DWT67" s="7">
        <v>29</v>
      </c>
      <c r="DWU67" s="7">
        <v>29</v>
      </c>
      <c r="DWV67" s="7">
        <v>0</v>
      </c>
      <c r="DWW67" s="7">
        <v>29</v>
      </c>
      <c r="DWX67" s="7">
        <v>43</v>
      </c>
      <c r="DWY67" s="7">
        <v>29</v>
      </c>
      <c r="DWZ67" s="7">
        <v>14</v>
      </c>
      <c r="DXA67" s="7">
        <v>0</v>
      </c>
      <c r="DXB67" s="7">
        <v>0</v>
      </c>
      <c r="DXC67" s="7">
        <v>14</v>
      </c>
      <c r="DXD67" s="7">
        <v>0</v>
      </c>
      <c r="DXE67" s="7">
        <v>0</v>
      </c>
      <c r="DXF67" s="7">
        <v>14</v>
      </c>
      <c r="DXG67" s="7">
        <v>57</v>
      </c>
      <c r="DXH67" s="7">
        <v>57</v>
      </c>
      <c r="DXI67" s="7">
        <v>0</v>
      </c>
      <c r="DXJ67" s="7">
        <v>57</v>
      </c>
      <c r="DXK67" s="7">
        <v>57</v>
      </c>
      <c r="DXL67" s="7">
        <v>43</v>
      </c>
      <c r="DXM67" s="7">
        <v>57</v>
      </c>
      <c r="DXN67" s="7">
        <v>57</v>
      </c>
      <c r="DXO67" s="7">
        <v>43</v>
      </c>
      <c r="DXP67" s="7">
        <v>0</v>
      </c>
      <c r="DXQ67" s="7">
        <v>57</v>
      </c>
      <c r="DXR67" s="7">
        <v>0</v>
      </c>
      <c r="DXS67" s="7">
        <v>57</v>
      </c>
      <c r="DXT67" s="7">
        <v>0</v>
      </c>
      <c r="DXU67" s="7">
        <v>29</v>
      </c>
      <c r="DXV67" s="7">
        <v>14</v>
      </c>
      <c r="DXW67" s="7">
        <v>0</v>
      </c>
      <c r="DXX67" s="7">
        <v>14</v>
      </c>
      <c r="DXY67" s="7">
        <v>0</v>
      </c>
      <c r="DXZ67" s="7">
        <v>0</v>
      </c>
      <c r="DYA67" s="7">
        <v>43</v>
      </c>
      <c r="DYB67" s="7">
        <v>29</v>
      </c>
      <c r="DYC67" s="7">
        <v>57</v>
      </c>
      <c r="DYD67" s="7">
        <v>57</v>
      </c>
      <c r="DYE67" s="7">
        <v>29</v>
      </c>
      <c r="DYF67" s="7">
        <v>0</v>
      </c>
      <c r="DYG67" s="7">
        <v>29</v>
      </c>
      <c r="DYH67" s="7">
        <v>29</v>
      </c>
      <c r="DYI67" s="7">
        <v>57</v>
      </c>
      <c r="DYJ67" s="7">
        <v>43</v>
      </c>
      <c r="DYK67" s="7">
        <v>14</v>
      </c>
      <c r="DYL67" s="7">
        <v>43</v>
      </c>
      <c r="DYM67" s="7">
        <v>0</v>
      </c>
      <c r="DYN67" s="7">
        <v>43</v>
      </c>
      <c r="DYO67" s="7">
        <v>0</v>
      </c>
      <c r="DYP67" s="7">
        <v>43</v>
      </c>
      <c r="DYQ67" s="7">
        <v>43</v>
      </c>
      <c r="DYR67" s="7">
        <v>43</v>
      </c>
      <c r="DYS67" s="7">
        <v>29</v>
      </c>
      <c r="DYT67" s="7">
        <v>0</v>
      </c>
      <c r="DYU67" s="7">
        <v>0</v>
      </c>
      <c r="DYV67" s="7">
        <v>14</v>
      </c>
      <c r="DYW67" s="7">
        <v>14</v>
      </c>
      <c r="DYX67" s="7">
        <v>0</v>
      </c>
      <c r="DYY67" s="7">
        <v>43</v>
      </c>
      <c r="DYZ67" s="7">
        <v>43</v>
      </c>
      <c r="DZA67" s="7">
        <v>0</v>
      </c>
      <c r="DZB67" s="7">
        <v>14</v>
      </c>
      <c r="DZC67" s="7">
        <v>43</v>
      </c>
      <c r="DZD67" s="7">
        <v>14</v>
      </c>
      <c r="DZE67" s="7">
        <v>57</v>
      </c>
      <c r="DZF67" s="7">
        <v>0</v>
      </c>
      <c r="DZG67" s="7">
        <v>14</v>
      </c>
      <c r="DZH67" s="7">
        <v>43</v>
      </c>
      <c r="DZI67" s="7">
        <v>0</v>
      </c>
      <c r="DZJ67" s="7">
        <v>57</v>
      </c>
      <c r="DZK67" s="7">
        <v>0</v>
      </c>
      <c r="DZL67" s="7">
        <v>14</v>
      </c>
      <c r="DZM67" s="7">
        <v>43</v>
      </c>
      <c r="DZN67" s="7">
        <v>14</v>
      </c>
    </row>
    <row r="68" spans="1:3394" ht="24" customHeight="1" x14ac:dyDescent="0.35">
      <c r="B68" s="5" t="s">
        <v>127</v>
      </c>
      <c r="C68" s="5" t="s">
        <v>128</v>
      </c>
      <c r="D68" s="5"/>
      <c r="F68" s="1">
        <v>0</v>
      </c>
      <c r="G68" s="1">
        <v>0</v>
      </c>
      <c r="H68" s="1">
        <v>100</v>
      </c>
      <c r="I68" s="1">
        <v>0</v>
      </c>
      <c r="J68" s="1">
        <v>100</v>
      </c>
      <c r="K68" s="1">
        <v>100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100</v>
      </c>
      <c r="R68" s="1">
        <v>100</v>
      </c>
      <c r="S68" s="1">
        <v>100</v>
      </c>
      <c r="T68" s="1">
        <v>100</v>
      </c>
      <c r="U68" s="1">
        <v>0</v>
      </c>
      <c r="V68" s="1">
        <v>100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100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100</v>
      </c>
      <c r="AI68" s="1">
        <v>100</v>
      </c>
      <c r="AJ68" s="1">
        <v>100</v>
      </c>
      <c r="AK68" s="1">
        <v>100</v>
      </c>
      <c r="AL68" s="1">
        <v>0</v>
      </c>
      <c r="AM68" s="1">
        <v>0</v>
      </c>
      <c r="AN68" s="1">
        <v>0</v>
      </c>
      <c r="AO68" s="1">
        <v>0</v>
      </c>
      <c r="AP68" s="1">
        <v>100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100</v>
      </c>
      <c r="AY68" s="1">
        <v>100</v>
      </c>
      <c r="AZ68" s="1">
        <v>0</v>
      </c>
      <c r="BA68" s="1">
        <v>0</v>
      </c>
      <c r="BB68" s="1">
        <v>100</v>
      </c>
      <c r="BC68" s="1">
        <v>100</v>
      </c>
      <c r="BD68" s="1">
        <v>100</v>
      </c>
      <c r="BE68" s="1">
        <v>0</v>
      </c>
      <c r="BF68" s="1">
        <v>0</v>
      </c>
      <c r="BG68" s="1">
        <v>0</v>
      </c>
      <c r="BH68" s="1">
        <v>100</v>
      </c>
      <c r="BI68" s="1">
        <v>0</v>
      </c>
      <c r="BJ68" s="1">
        <v>100</v>
      </c>
      <c r="BK68" s="1">
        <v>100</v>
      </c>
      <c r="BL68" s="1">
        <v>100</v>
      </c>
      <c r="BM68" s="1">
        <v>100</v>
      </c>
      <c r="BN68" s="1">
        <v>100</v>
      </c>
      <c r="BO68" s="1">
        <v>100</v>
      </c>
      <c r="BP68" s="1">
        <v>100</v>
      </c>
      <c r="BQ68" s="1">
        <v>100</v>
      </c>
      <c r="BR68" s="1">
        <v>100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100</v>
      </c>
      <c r="CA68" s="1">
        <v>100</v>
      </c>
      <c r="CB68" s="1">
        <v>100</v>
      </c>
      <c r="CC68" s="1">
        <v>0</v>
      </c>
      <c r="CD68" s="1">
        <v>0</v>
      </c>
      <c r="CE68" s="1">
        <v>0</v>
      </c>
      <c r="CF68" s="1">
        <v>100</v>
      </c>
      <c r="CG68" s="1">
        <v>0</v>
      </c>
      <c r="CH68" s="1">
        <v>0</v>
      </c>
      <c r="CI68" s="1">
        <v>100</v>
      </c>
      <c r="CJ68" s="1">
        <v>100</v>
      </c>
      <c r="CK68" s="1">
        <v>100</v>
      </c>
      <c r="CL68" s="1">
        <v>100</v>
      </c>
      <c r="CM68" s="1">
        <v>0</v>
      </c>
      <c r="CN68" s="1">
        <v>100</v>
      </c>
      <c r="CO68" s="1">
        <v>100</v>
      </c>
      <c r="CP68" s="1">
        <v>100</v>
      </c>
      <c r="CQ68" s="1">
        <v>0</v>
      </c>
      <c r="CR68" s="1">
        <v>100</v>
      </c>
      <c r="CS68" s="1">
        <v>100</v>
      </c>
      <c r="CT68" s="1">
        <v>0</v>
      </c>
      <c r="CU68" s="1">
        <v>0</v>
      </c>
      <c r="CV68" s="1">
        <v>0</v>
      </c>
      <c r="CW68" s="1">
        <v>100</v>
      </c>
      <c r="CX68" s="1">
        <v>0</v>
      </c>
      <c r="CY68" s="1">
        <v>0</v>
      </c>
      <c r="CZ68" s="1">
        <v>0</v>
      </c>
      <c r="DA68" s="1">
        <v>100</v>
      </c>
      <c r="DB68" s="1">
        <v>0</v>
      </c>
      <c r="DC68" s="1">
        <v>0</v>
      </c>
      <c r="DD68" s="1">
        <v>100</v>
      </c>
      <c r="DE68" s="1">
        <v>0</v>
      </c>
      <c r="DF68" s="1">
        <v>0</v>
      </c>
      <c r="DG68" s="1">
        <v>100</v>
      </c>
      <c r="DH68" s="1">
        <v>0</v>
      </c>
      <c r="DI68" s="1">
        <v>100</v>
      </c>
      <c r="DJ68" s="1">
        <v>0</v>
      </c>
      <c r="DK68" s="1">
        <v>100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100</v>
      </c>
      <c r="DS68" s="1">
        <v>100</v>
      </c>
      <c r="DT68" s="1">
        <v>0</v>
      </c>
      <c r="DU68" s="1">
        <v>100</v>
      </c>
      <c r="DV68" s="1">
        <v>0</v>
      </c>
      <c r="DW68" s="1">
        <v>100</v>
      </c>
      <c r="DX68" s="1">
        <v>0</v>
      </c>
      <c r="DY68" s="1">
        <v>100</v>
      </c>
      <c r="DZ68" s="1">
        <v>0</v>
      </c>
      <c r="EA68" s="1">
        <v>100</v>
      </c>
      <c r="EB68" s="1">
        <v>100</v>
      </c>
      <c r="EC68" s="1">
        <v>100</v>
      </c>
      <c r="ED68" s="1">
        <v>0</v>
      </c>
      <c r="EE68" s="1">
        <v>100</v>
      </c>
      <c r="EF68" s="1">
        <v>0</v>
      </c>
      <c r="EG68" s="1">
        <v>100</v>
      </c>
      <c r="EH68" s="1">
        <v>100</v>
      </c>
      <c r="EI68" s="1">
        <v>0</v>
      </c>
      <c r="EJ68" s="1">
        <v>0</v>
      </c>
      <c r="EK68" s="1">
        <v>0</v>
      </c>
      <c r="EL68" s="1">
        <v>0</v>
      </c>
      <c r="EM68" s="1">
        <v>100</v>
      </c>
      <c r="EN68" s="1">
        <v>100</v>
      </c>
      <c r="EO68" s="1">
        <v>0</v>
      </c>
      <c r="EP68" s="1">
        <v>100</v>
      </c>
      <c r="EQ68" s="1">
        <v>100</v>
      </c>
      <c r="ER68" s="1">
        <v>0</v>
      </c>
      <c r="ES68" s="1">
        <v>100</v>
      </c>
      <c r="ET68" s="1">
        <v>0</v>
      </c>
      <c r="EU68" s="1">
        <v>0</v>
      </c>
      <c r="EV68" s="1">
        <v>100</v>
      </c>
      <c r="EW68" s="1">
        <v>100</v>
      </c>
      <c r="EX68" s="1">
        <v>0</v>
      </c>
      <c r="EY68" s="1">
        <v>0</v>
      </c>
      <c r="EZ68" s="1">
        <v>100</v>
      </c>
      <c r="FA68" s="1">
        <v>100</v>
      </c>
      <c r="FB68" s="1">
        <v>0</v>
      </c>
      <c r="FC68" s="1">
        <v>0</v>
      </c>
      <c r="FD68" s="1">
        <v>0</v>
      </c>
      <c r="FE68" s="1">
        <v>100</v>
      </c>
      <c r="FF68" s="1">
        <v>0</v>
      </c>
      <c r="FG68" s="1">
        <v>0</v>
      </c>
      <c r="FH68" s="1">
        <v>0</v>
      </c>
      <c r="FI68" s="1">
        <v>0</v>
      </c>
      <c r="FJ68" s="1">
        <v>100</v>
      </c>
      <c r="FK68" s="1">
        <v>0</v>
      </c>
      <c r="FL68" s="1">
        <v>100</v>
      </c>
      <c r="FM68" s="1">
        <v>100</v>
      </c>
      <c r="FN68" s="1">
        <v>0</v>
      </c>
      <c r="FO68" s="1">
        <v>0</v>
      </c>
      <c r="FP68" s="1">
        <v>100</v>
      </c>
      <c r="FQ68" s="1">
        <v>0</v>
      </c>
      <c r="FR68" s="1">
        <v>100</v>
      </c>
      <c r="FS68" s="1">
        <v>0</v>
      </c>
      <c r="FT68" s="1">
        <v>100</v>
      </c>
      <c r="FU68" s="1">
        <v>0</v>
      </c>
      <c r="FV68" s="1">
        <v>100</v>
      </c>
      <c r="FW68" s="1">
        <v>100</v>
      </c>
      <c r="FX68" s="1">
        <v>100</v>
      </c>
      <c r="FY68" s="1">
        <v>0</v>
      </c>
      <c r="FZ68" s="1">
        <v>0</v>
      </c>
      <c r="GA68" s="1">
        <v>0</v>
      </c>
      <c r="GB68" s="1">
        <v>100</v>
      </c>
      <c r="GC68" s="1">
        <v>0</v>
      </c>
      <c r="GD68" s="1">
        <v>0</v>
      </c>
      <c r="GE68" s="1">
        <v>100</v>
      </c>
      <c r="GF68" s="1">
        <v>0</v>
      </c>
      <c r="GG68" s="1">
        <v>100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100</v>
      </c>
      <c r="GN68" s="1">
        <v>100</v>
      </c>
      <c r="GO68" s="1">
        <v>100</v>
      </c>
      <c r="GP68" s="1">
        <v>100</v>
      </c>
      <c r="GQ68" s="1">
        <v>100</v>
      </c>
      <c r="GR68" s="1">
        <v>0</v>
      </c>
      <c r="GS68" s="1">
        <v>0</v>
      </c>
      <c r="GT68" s="1">
        <v>100</v>
      </c>
      <c r="GU68" s="1">
        <v>100</v>
      </c>
      <c r="GV68" s="1">
        <v>100</v>
      </c>
      <c r="GW68" s="1">
        <v>0</v>
      </c>
      <c r="GX68" s="1">
        <v>0</v>
      </c>
      <c r="GY68" s="1">
        <v>100</v>
      </c>
      <c r="GZ68" s="1">
        <v>100</v>
      </c>
      <c r="HA68" s="1">
        <v>100</v>
      </c>
      <c r="HB68" s="1">
        <v>0</v>
      </c>
      <c r="HC68" s="1">
        <v>0</v>
      </c>
      <c r="HD68" s="1">
        <v>100</v>
      </c>
      <c r="HE68" s="1">
        <v>100</v>
      </c>
      <c r="HF68" s="1">
        <v>100</v>
      </c>
      <c r="HG68" s="1">
        <v>0</v>
      </c>
      <c r="HH68" s="1">
        <v>0</v>
      </c>
      <c r="HI68" s="1">
        <v>0</v>
      </c>
      <c r="HJ68" s="1">
        <v>100</v>
      </c>
      <c r="HK68" s="1">
        <v>0</v>
      </c>
      <c r="HL68" s="1">
        <v>0</v>
      </c>
      <c r="HM68" s="1">
        <v>100</v>
      </c>
      <c r="HN68" s="1">
        <v>0</v>
      </c>
      <c r="HO68" s="1">
        <v>100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100</v>
      </c>
      <c r="HV68" s="1">
        <v>100</v>
      </c>
      <c r="HW68" s="1">
        <v>0</v>
      </c>
      <c r="HX68" s="1">
        <v>100</v>
      </c>
      <c r="HY68" s="1">
        <v>0</v>
      </c>
      <c r="HZ68" s="1">
        <v>0</v>
      </c>
      <c r="IA68" s="1">
        <v>0</v>
      </c>
      <c r="IB68" s="1">
        <v>0</v>
      </c>
      <c r="IC68" s="1">
        <v>100</v>
      </c>
      <c r="ID68" s="1">
        <v>0</v>
      </c>
      <c r="IE68" s="1">
        <v>0</v>
      </c>
      <c r="IF68" s="1">
        <v>0</v>
      </c>
      <c r="IG68" s="1">
        <v>100</v>
      </c>
      <c r="IH68" s="1">
        <v>0</v>
      </c>
      <c r="II68" s="1">
        <v>100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100</v>
      </c>
      <c r="IS68" s="1">
        <v>100</v>
      </c>
      <c r="IT68" s="1">
        <v>0</v>
      </c>
      <c r="IU68" s="1">
        <v>0</v>
      </c>
      <c r="IV68" s="1">
        <v>0</v>
      </c>
      <c r="IW68" s="1">
        <v>100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100</v>
      </c>
      <c r="JI68" s="1">
        <v>100</v>
      </c>
      <c r="JJ68" s="1">
        <v>100</v>
      </c>
      <c r="JK68" s="1">
        <v>0</v>
      </c>
      <c r="JL68" s="1">
        <v>100</v>
      </c>
      <c r="JM68" s="1">
        <v>0</v>
      </c>
      <c r="JN68" s="1">
        <v>100</v>
      </c>
      <c r="JO68" s="1">
        <v>0</v>
      </c>
      <c r="JP68" s="1">
        <v>0</v>
      </c>
      <c r="JQ68" s="1">
        <v>0</v>
      </c>
      <c r="JR68" s="1">
        <v>100</v>
      </c>
      <c r="JS68" s="1">
        <v>0</v>
      </c>
      <c r="JT68" s="1">
        <v>0</v>
      </c>
      <c r="JU68" s="1">
        <v>0</v>
      </c>
      <c r="JV68" s="1">
        <v>100</v>
      </c>
      <c r="JW68" s="1">
        <v>100</v>
      </c>
      <c r="JX68" s="1">
        <v>0</v>
      </c>
      <c r="JY68" s="1">
        <v>100</v>
      </c>
      <c r="JZ68" s="1">
        <v>100</v>
      </c>
      <c r="KA68" s="1">
        <v>0</v>
      </c>
      <c r="KB68" s="1">
        <v>100</v>
      </c>
      <c r="KC68" s="1">
        <v>0</v>
      </c>
      <c r="KD68" s="1">
        <v>0</v>
      </c>
      <c r="KE68" s="1">
        <v>100</v>
      </c>
      <c r="KF68" s="1">
        <v>100</v>
      </c>
      <c r="KG68" s="1">
        <v>100</v>
      </c>
      <c r="KH68" s="1">
        <v>100</v>
      </c>
      <c r="KI68" s="1">
        <v>0</v>
      </c>
      <c r="KJ68" s="1">
        <v>100</v>
      </c>
      <c r="KK68" s="1">
        <v>100</v>
      </c>
      <c r="KL68" s="1">
        <v>0</v>
      </c>
      <c r="KM68" s="1">
        <v>100</v>
      </c>
      <c r="KN68" s="1">
        <v>0</v>
      </c>
      <c r="KO68" s="1">
        <v>0</v>
      </c>
      <c r="KP68" s="1">
        <v>100</v>
      </c>
      <c r="KQ68" s="1">
        <v>0</v>
      </c>
      <c r="KR68" s="1">
        <v>100</v>
      </c>
      <c r="KS68" s="1">
        <v>0</v>
      </c>
      <c r="KT68" s="1">
        <v>0</v>
      </c>
      <c r="KU68" s="1">
        <v>100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100</v>
      </c>
      <c r="LC68" s="1">
        <v>0</v>
      </c>
      <c r="LD68" s="1">
        <v>100</v>
      </c>
      <c r="LE68" s="1">
        <v>100</v>
      </c>
      <c r="LF68" s="1">
        <v>0</v>
      </c>
      <c r="LG68" s="1">
        <v>0</v>
      </c>
      <c r="LH68" s="1">
        <v>100</v>
      </c>
      <c r="LI68" s="1">
        <v>100</v>
      </c>
      <c r="LJ68" s="1">
        <v>0</v>
      </c>
      <c r="LK68" s="1">
        <v>100</v>
      </c>
      <c r="LL68" s="1">
        <v>100</v>
      </c>
      <c r="LM68" s="1">
        <v>0</v>
      </c>
      <c r="LN68" s="1">
        <v>0</v>
      </c>
      <c r="LO68" s="1">
        <v>100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100</v>
      </c>
      <c r="LY68" s="1">
        <v>0</v>
      </c>
      <c r="LZ68" s="1">
        <v>100</v>
      </c>
      <c r="MA68" s="1">
        <v>0</v>
      </c>
      <c r="MB68" s="1">
        <v>0</v>
      </c>
      <c r="MC68" s="1">
        <v>0</v>
      </c>
      <c r="MD68" s="1">
        <v>100</v>
      </c>
      <c r="ME68" s="1">
        <v>100</v>
      </c>
      <c r="MF68" s="1">
        <v>0</v>
      </c>
      <c r="MG68" s="1">
        <v>0</v>
      </c>
      <c r="MH68" s="1">
        <v>0</v>
      </c>
      <c r="MI68" s="1">
        <v>100</v>
      </c>
      <c r="MJ68" s="1">
        <v>100</v>
      </c>
      <c r="MK68" s="1">
        <v>0</v>
      </c>
      <c r="ML68" s="1">
        <v>100</v>
      </c>
      <c r="MM68" s="1">
        <v>0</v>
      </c>
      <c r="MN68" s="1">
        <v>0</v>
      </c>
      <c r="MO68" s="1">
        <v>0</v>
      </c>
      <c r="MP68" s="1">
        <v>0</v>
      </c>
      <c r="MQ68" s="1">
        <v>100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100</v>
      </c>
      <c r="MX68" s="1">
        <v>0</v>
      </c>
      <c r="MY68" s="1">
        <v>100</v>
      </c>
      <c r="MZ68" s="1">
        <v>0</v>
      </c>
      <c r="NA68" s="1">
        <v>0</v>
      </c>
      <c r="NB68" s="1">
        <v>0</v>
      </c>
      <c r="NC68" s="1">
        <v>100</v>
      </c>
      <c r="ND68" s="1">
        <v>0</v>
      </c>
      <c r="NE68" s="1">
        <v>0</v>
      </c>
      <c r="NF68" s="1">
        <v>0</v>
      </c>
      <c r="NG68" s="1">
        <v>0</v>
      </c>
      <c r="NH68" s="1">
        <v>100</v>
      </c>
      <c r="NI68" s="1">
        <v>100</v>
      </c>
      <c r="NJ68" s="1">
        <v>100</v>
      </c>
      <c r="NK68" s="1">
        <v>100</v>
      </c>
      <c r="NL68" s="1">
        <v>100</v>
      </c>
      <c r="NM68" s="1">
        <v>100</v>
      </c>
      <c r="NN68" s="1">
        <v>100</v>
      </c>
      <c r="NO68" s="1">
        <v>100</v>
      </c>
      <c r="NP68" s="1">
        <v>0</v>
      </c>
      <c r="NQ68" s="1">
        <v>100</v>
      </c>
      <c r="NR68" s="1">
        <v>0</v>
      </c>
      <c r="NS68" s="1">
        <v>100</v>
      </c>
      <c r="NT68" s="1">
        <v>0</v>
      </c>
      <c r="NU68" s="1">
        <v>100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100</v>
      </c>
      <c r="OB68" s="1">
        <v>100</v>
      </c>
      <c r="OC68" s="1">
        <v>0</v>
      </c>
      <c r="OD68" s="1">
        <v>100</v>
      </c>
      <c r="OE68" s="1">
        <v>0</v>
      </c>
      <c r="OF68" s="1">
        <v>0</v>
      </c>
      <c r="OG68" s="1">
        <v>100</v>
      </c>
      <c r="OH68" s="1">
        <v>0</v>
      </c>
      <c r="OI68" s="1">
        <v>0</v>
      </c>
      <c r="OJ68" s="1">
        <v>100</v>
      </c>
      <c r="OK68" s="1">
        <v>100</v>
      </c>
      <c r="OL68" s="1">
        <v>0</v>
      </c>
      <c r="OM68" s="1">
        <v>0</v>
      </c>
      <c r="ON68" s="1">
        <v>0</v>
      </c>
      <c r="OO68" s="1">
        <v>100</v>
      </c>
      <c r="OP68" s="1">
        <v>100</v>
      </c>
      <c r="OQ68" s="1">
        <v>0</v>
      </c>
      <c r="OR68" s="1">
        <v>100</v>
      </c>
      <c r="OS68" s="1">
        <v>0</v>
      </c>
      <c r="OT68" s="1">
        <v>100</v>
      </c>
      <c r="OU68" s="1">
        <v>0</v>
      </c>
      <c r="OV68" s="1">
        <v>100</v>
      </c>
      <c r="OW68" s="1">
        <v>0</v>
      </c>
      <c r="OX68" s="1">
        <v>100</v>
      </c>
      <c r="OY68" s="1">
        <v>0</v>
      </c>
      <c r="OZ68" s="1">
        <v>0</v>
      </c>
      <c r="PA68" s="1">
        <v>100</v>
      </c>
      <c r="PB68" s="1">
        <v>100</v>
      </c>
      <c r="PC68" s="1">
        <v>0</v>
      </c>
      <c r="PD68" s="1">
        <v>0</v>
      </c>
      <c r="PE68" s="1">
        <v>100</v>
      </c>
      <c r="PF68" s="1">
        <v>100</v>
      </c>
      <c r="PG68" s="1">
        <v>0</v>
      </c>
      <c r="PH68" s="1">
        <v>0</v>
      </c>
      <c r="PI68" s="1">
        <v>0</v>
      </c>
      <c r="PJ68" s="1">
        <v>100</v>
      </c>
      <c r="PK68" s="1">
        <v>100</v>
      </c>
      <c r="PL68" s="1">
        <v>100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100</v>
      </c>
      <c r="PT68" s="1">
        <v>0</v>
      </c>
      <c r="PU68" s="1">
        <v>0</v>
      </c>
      <c r="PV68" s="1">
        <v>0</v>
      </c>
      <c r="PW68" s="1">
        <v>0</v>
      </c>
      <c r="PX68" s="1">
        <v>100</v>
      </c>
      <c r="PY68" s="1">
        <v>0</v>
      </c>
      <c r="PZ68" s="1">
        <v>0</v>
      </c>
      <c r="QA68" s="1">
        <v>100</v>
      </c>
      <c r="QB68" s="1">
        <v>0</v>
      </c>
      <c r="QC68" s="1">
        <v>0</v>
      </c>
      <c r="QD68" s="1">
        <v>100</v>
      </c>
      <c r="QE68" s="1">
        <v>100</v>
      </c>
      <c r="QF68" s="1">
        <v>0</v>
      </c>
      <c r="QG68" s="1">
        <v>100</v>
      </c>
      <c r="QH68" s="1">
        <v>100</v>
      </c>
      <c r="QI68" s="1">
        <v>0</v>
      </c>
      <c r="QJ68" s="1">
        <v>0</v>
      </c>
      <c r="QK68" s="1">
        <v>0</v>
      </c>
      <c r="QL68" s="1">
        <v>0</v>
      </c>
      <c r="QM68" s="1">
        <v>100</v>
      </c>
      <c r="QN68" s="1">
        <v>100</v>
      </c>
      <c r="QO68" s="1">
        <v>0</v>
      </c>
      <c r="QP68" s="1">
        <v>100</v>
      </c>
      <c r="QQ68" s="1">
        <v>0</v>
      </c>
      <c r="QR68" s="1">
        <v>100</v>
      </c>
      <c r="QS68" s="1">
        <v>100</v>
      </c>
      <c r="QT68" s="1">
        <v>0</v>
      </c>
      <c r="QU68" s="1">
        <v>0</v>
      </c>
      <c r="QV68" s="1">
        <v>100</v>
      </c>
      <c r="QW68" s="1">
        <v>0</v>
      </c>
      <c r="QX68" s="1">
        <v>0</v>
      </c>
      <c r="QY68" s="1">
        <v>0</v>
      </c>
      <c r="QZ68" s="1">
        <v>100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100</v>
      </c>
      <c r="RI68" s="1">
        <v>0</v>
      </c>
      <c r="RJ68" s="1">
        <v>100</v>
      </c>
      <c r="RK68" s="1">
        <v>0</v>
      </c>
      <c r="RL68" s="1">
        <v>100</v>
      </c>
      <c r="RM68" s="1">
        <v>0</v>
      </c>
      <c r="RN68" s="1">
        <v>100</v>
      </c>
      <c r="RO68" s="1">
        <v>100</v>
      </c>
      <c r="RP68" s="1">
        <v>100</v>
      </c>
      <c r="RQ68" s="1">
        <v>100</v>
      </c>
      <c r="RR68" s="1">
        <v>100</v>
      </c>
      <c r="RS68" s="1">
        <v>100</v>
      </c>
      <c r="RT68" s="1">
        <v>100</v>
      </c>
      <c r="RU68" s="1">
        <v>100</v>
      </c>
      <c r="RV68" s="1">
        <v>0</v>
      </c>
      <c r="RW68" s="1">
        <v>100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100</v>
      </c>
      <c r="SD68" s="1">
        <v>100</v>
      </c>
      <c r="SE68" s="1">
        <v>0</v>
      </c>
      <c r="SF68" s="1">
        <v>0</v>
      </c>
      <c r="SG68" s="1">
        <v>0</v>
      </c>
      <c r="SH68" s="1">
        <v>100</v>
      </c>
      <c r="SI68" s="1">
        <v>0</v>
      </c>
      <c r="SJ68" s="1">
        <v>0</v>
      </c>
      <c r="SK68" s="1">
        <v>0</v>
      </c>
      <c r="SL68" s="1">
        <v>100</v>
      </c>
      <c r="SM68" s="1">
        <v>0</v>
      </c>
      <c r="SN68" s="1">
        <v>100</v>
      </c>
      <c r="SO68" s="1">
        <v>0</v>
      </c>
      <c r="SP68" s="1">
        <v>0</v>
      </c>
      <c r="SQ68" s="1">
        <v>0</v>
      </c>
      <c r="SR68" s="1">
        <v>100</v>
      </c>
      <c r="SS68" s="1">
        <v>100</v>
      </c>
      <c r="ST68" s="1">
        <v>100</v>
      </c>
      <c r="SU68" s="1">
        <v>100</v>
      </c>
      <c r="SV68" s="1">
        <v>0</v>
      </c>
      <c r="SW68" s="1">
        <v>0</v>
      </c>
      <c r="SX68" s="1">
        <v>0</v>
      </c>
      <c r="SY68" s="1">
        <v>100</v>
      </c>
      <c r="SZ68" s="1">
        <v>0</v>
      </c>
      <c r="TA68" s="1">
        <v>100</v>
      </c>
      <c r="TB68" s="1">
        <v>100</v>
      </c>
      <c r="TC68" s="1">
        <v>100</v>
      </c>
      <c r="TD68" s="1">
        <v>100</v>
      </c>
      <c r="TE68" s="1">
        <v>100</v>
      </c>
      <c r="TF68" s="1">
        <v>0</v>
      </c>
      <c r="TG68" s="1">
        <v>100</v>
      </c>
      <c r="TH68" s="1">
        <v>100</v>
      </c>
      <c r="TI68" s="1">
        <v>100</v>
      </c>
      <c r="TJ68" s="1">
        <v>0</v>
      </c>
      <c r="TK68" s="1">
        <v>0</v>
      </c>
      <c r="TL68" s="1">
        <v>100</v>
      </c>
      <c r="TM68" s="1">
        <v>100</v>
      </c>
      <c r="TN68" s="1">
        <v>100</v>
      </c>
      <c r="TO68" s="1">
        <v>100</v>
      </c>
      <c r="TP68" s="1">
        <v>100</v>
      </c>
      <c r="TQ68" s="1">
        <v>0</v>
      </c>
      <c r="TR68" s="1">
        <v>100</v>
      </c>
      <c r="TS68" s="1">
        <v>0</v>
      </c>
      <c r="TT68" s="1">
        <v>0</v>
      </c>
      <c r="TU68" s="1">
        <v>0</v>
      </c>
      <c r="TV68" s="1">
        <v>100</v>
      </c>
      <c r="TW68" s="1">
        <v>100</v>
      </c>
      <c r="TX68" s="1">
        <v>0</v>
      </c>
      <c r="TY68" s="1">
        <v>100</v>
      </c>
      <c r="TZ68" s="1">
        <v>0</v>
      </c>
      <c r="UA68" s="1">
        <v>0</v>
      </c>
      <c r="UB68" s="1">
        <v>0</v>
      </c>
      <c r="UC68" s="1">
        <v>100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100</v>
      </c>
      <c r="UM68" s="1">
        <v>100</v>
      </c>
      <c r="UN68" s="1">
        <v>100</v>
      </c>
      <c r="UO68" s="1">
        <v>100</v>
      </c>
      <c r="UP68" s="1">
        <v>100</v>
      </c>
      <c r="UQ68" s="1">
        <v>100</v>
      </c>
      <c r="UR68" s="1">
        <v>100</v>
      </c>
      <c r="US68" s="1">
        <v>100</v>
      </c>
      <c r="UT68" s="1">
        <v>0</v>
      </c>
      <c r="UU68" s="1">
        <v>100</v>
      </c>
      <c r="UV68" s="1">
        <v>100</v>
      </c>
      <c r="UW68" s="1">
        <v>100</v>
      </c>
      <c r="UX68" s="1">
        <v>0</v>
      </c>
      <c r="UY68" s="1">
        <v>0</v>
      </c>
      <c r="UZ68" s="1">
        <v>0</v>
      </c>
      <c r="VA68" s="1">
        <v>0</v>
      </c>
      <c r="VB68" s="1">
        <v>100</v>
      </c>
      <c r="VC68" s="1">
        <v>100</v>
      </c>
      <c r="VD68" s="1">
        <v>100</v>
      </c>
      <c r="VE68" s="1">
        <v>0</v>
      </c>
      <c r="VF68" s="1">
        <v>0</v>
      </c>
      <c r="VG68" s="1">
        <v>100</v>
      </c>
      <c r="VH68" s="1">
        <v>0</v>
      </c>
      <c r="VI68" s="1">
        <v>0</v>
      </c>
      <c r="VJ68" s="1">
        <v>100</v>
      </c>
      <c r="VK68" s="1">
        <v>100</v>
      </c>
      <c r="VL68" s="1">
        <v>0</v>
      </c>
      <c r="VM68" s="1">
        <v>100</v>
      </c>
      <c r="VN68" s="1">
        <v>0</v>
      </c>
      <c r="VO68" s="1">
        <v>100</v>
      </c>
      <c r="VP68" s="1">
        <v>0</v>
      </c>
      <c r="VQ68" s="1">
        <v>0</v>
      </c>
      <c r="VR68" s="1">
        <v>0</v>
      </c>
      <c r="VS68" s="1">
        <v>100</v>
      </c>
      <c r="VT68" s="1">
        <v>0</v>
      </c>
      <c r="VU68" s="1">
        <v>100</v>
      </c>
      <c r="VV68" s="1">
        <v>100</v>
      </c>
      <c r="VW68" s="1">
        <v>0</v>
      </c>
      <c r="VX68" s="1">
        <v>100</v>
      </c>
      <c r="VY68" s="1">
        <v>100</v>
      </c>
      <c r="VZ68" s="1">
        <v>0</v>
      </c>
      <c r="WA68" s="1">
        <v>0</v>
      </c>
      <c r="WB68" s="1">
        <v>100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100</v>
      </c>
      <c r="WK68" s="1">
        <v>0</v>
      </c>
      <c r="WL68" s="1">
        <v>0</v>
      </c>
      <c r="WM68" s="1">
        <v>0</v>
      </c>
      <c r="WN68" s="1">
        <v>0</v>
      </c>
      <c r="WO68" s="1">
        <v>100</v>
      </c>
      <c r="WP68" s="1">
        <v>0</v>
      </c>
      <c r="WQ68" s="1">
        <v>0</v>
      </c>
      <c r="WR68" s="1">
        <v>100</v>
      </c>
      <c r="WS68" s="1">
        <v>100</v>
      </c>
      <c r="WT68" s="1">
        <v>100</v>
      </c>
      <c r="WU68" s="1">
        <v>0</v>
      </c>
      <c r="WV68" s="1">
        <v>100</v>
      </c>
      <c r="WW68" s="1">
        <v>0</v>
      </c>
      <c r="WX68" s="1">
        <v>0</v>
      </c>
      <c r="WY68" s="1">
        <v>100</v>
      </c>
      <c r="WZ68" s="1">
        <v>100</v>
      </c>
      <c r="XA68" s="1">
        <v>0</v>
      </c>
      <c r="XB68" s="1">
        <v>0</v>
      </c>
      <c r="XC68" s="1">
        <v>100</v>
      </c>
      <c r="XD68" s="1">
        <v>100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100</v>
      </c>
      <c r="XM68" s="1">
        <v>0</v>
      </c>
      <c r="XN68" s="1">
        <v>0</v>
      </c>
      <c r="XO68" s="1">
        <v>100</v>
      </c>
      <c r="XP68" s="1">
        <v>100</v>
      </c>
      <c r="XQ68" s="1">
        <v>0</v>
      </c>
      <c r="XR68" s="1">
        <v>100</v>
      </c>
      <c r="XS68" s="1">
        <v>100</v>
      </c>
      <c r="XT68" s="1">
        <v>0</v>
      </c>
      <c r="XU68" s="1">
        <v>100</v>
      </c>
      <c r="XV68" s="1">
        <v>0</v>
      </c>
      <c r="XW68" s="1">
        <v>0</v>
      </c>
      <c r="XX68" s="1">
        <v>100</v>
      </c>
      <c r="XY68" s="1">
        <v>100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100</v>
      </c>
      <c r="YG68" s="1">
        <v>0</v>
      </c>
      <c r="YH68" s="1">
        <v>100</v>
      </c>
      <c r="YI68" s="1">
        <v>0</v>
      </c>
      <c r="YJ68" s="1">
        <v>0</v>
      </c>
      <c r="YK68" s="1">
        <v>100</v>
      </c>
      <c r="YL68" s="1">
        <v>100</v>
      </c>
      <c r="YM68" s="1">
        <v>100</v>
      </c>
      <c r="YN68" s="1">
        <v>0</v>
      </c>
      <c r="YO68" s="1">
        <v>0</v>
      </c>
      <c r="YP68" s="1">
        <v>0</v>
      </c>
      <c r="YQ68" s="1">
        <v>0</v>
      </c>
      <c r="YR68" s="1">
        <v>100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100</v>
      </c>
      <c r="YY68" s="1">
        <v>0</v>
      </c>
      <c r="YZ68" s="1">
        <v>0</v>
      </c>
      <c r="ZA68" s="1">
        <v>100</v>
      </c>
      <c r="ZB68" s="1">
        <v>100</v>
      </c>
      <c r="ZC68" s="1">
        <v>0</v>
      </c>
      <c r="ZD68" s="1">
        <v>100</v>
      </c>
      <c r="ZE68" s="1">
        <v>100</v>
      </c>
      <c r="ZF68" s="1">
        <v>100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100</v>
      </c>
      <c r="ZM68" s="1">
        <v>0</v>
      </c>
      <c r="ZN68" s="1">
        <v>0</v>
      </c>
      <c r="ZO68" s="1">
        <v>0</v>
      </c>
      <c r="ZP68" s="1">
        <v>100</v>
      </c>
      <c r="ZQ68" s="1">
        <v>0</v>
      </c>
      <c r="ZR68" s="1">
        <v>0</v>
      </c>
      <c r="ZS68" s="1">
        <v>0</v>
      </c>
      <c r="ZT68" s="1">
        <v>100</v>
      </c>
      <c r="ZU68" s="1">
        <v>0</v>
      </c>
      <c r="ZV68" s="1">
        <v>0</v>
      </c>
      <c r="ZW68" s="1">
        <v>100</v>
      </c>
      <c r="ZX68" s="1">
        <v>100</v>
      </c>
      <c r="ZY68" s="1">
        <v>0</v>
      </c>
      <c r="ZZ68" s="1">
        <v>0</v>
      </c>
      <c r="AAA68" s="1">
        <v>100</v>
      </c>
      <c r="AAB68" s="1">
        <v>100</v>
      </c>
      <c r="AAC68" s="1">
        <v>100</v>
      </c>
      <c r="AAD68" s="1">
        <v>100</v>
      </c>
      <c r="AAE68" s="1">
        <v>100</v>
      </c>
      <c r="AAF68" s="1">
        <v>100</v>
      </c>
      <c r="AAG68" s="1">
        <v>0</v>
      </c>
      <c r="AAH68" s="1">
        <v>100</v>
      </c>
      <c r="AAI68" s="1">
        <v>0</v>
      </c>
      <c r="AAJ68" s="1">
        <v>0</v>
      </c>
      <c r="AAK68" s="1">
        <v>0</v>
      </c>
      <c r="AAL68" s="1">
        <v>100</v>
      </c>
      <c r="AAM68" s="1">
        <v>100</v>
      </c>
      <c r="AAN68" s="1">
        <v>100</v>
      </c>
      <c r="AAO68" s="1">
        <v>100</v>
      </c>
      <c r="AAP68" s="1">
        <v>0</v>
      </c>
      <c r="AAQ68" s="1">
        <v>100</v>
      </c>
      <c r="AAR68" s="1">
        <v>100</v>
      </c>
      <c r="AAS68" s="1">
        <v>0</v>
      </c>
      <c r="AAT68" s="1">
        <v>0</v>
      </c>
      <c r="AAU68" s="1">
        <v>0</v>
      </c>
      <c r="AAV68" s="1">
        <v>0</v>
      </c>
      <c r="AAW68" s="1">
        <v>100</v>
      </c>
      <c r="AAX68" s="1">
        <v>100</v>
      </c>
      <c r="AAY68" s="1">
        <v>100</v>
      </c>
      <c r="AAZ68" s="1">
        <v>0</v>
      </c>
      <c r="ABA68" s="1">
        <v>0</v>
      </c>
      <c r="ABB68" s="1">
        <v>0</v>
      </c>
      <c r="ABC68" s="1">
        <v>0</v>
      </c>
      <c r="ABD68" s="1">
        <v>100</v>
      </c>
      <c r="ABE68" s="1">
        <v>100</v>
      </c>
      <c r="ABF68" s="1">
        <v>0</v>
      </c>
      <c r="ABG68" s="1">
        <v>100</v>
      </c>
      <c r="ABH68" s="1">
        <v>100</v>
      </c>
      <c r="ABI68" s="1">
        <v>100</v>
      </c>
      <c r="ABJ68" s="1">
        <v>100</v>
      </c>
      <c r="ABK68" s="1">
        <v>100</v>
      </c>
      <c r="ABL68" s="1">
        <v>0</v>
      </c>
      <c r="ABM68" s="1">
        <v>0</v>
      </c>
      <c r="ABN68" s="1">
        <v>0</v>
      </c>
      <c r="ABO68" s="1">
        <v>100</v>
      </c>
      <c r="ABP68" s="1">
        <v>100</v>
      </c>
      <c r="ABQ68" s="1">
        <v>0</v>
      </c>
      <c r="ABR68" s="1">
        <v>0</v>
      </c>
      <c r="ABS68" s="1">
        <v>0</v>
      </c>
      <c r="ABT68" s="1">
        <v>100</v>
      </c>
      <c r="ABU68" s="1">
        <v>0</v>
      </c>
      <c r="ABV68" s="1">
        <v>0</v>
      </c>
      <c r="ABW68" s="1">
        <v>0</v>
      </c>
      <c r="ABX68" s="1">
        <v>100</v>
      </c>
      <c r="ABY68" s="1">
        <v>0</v>
      </c>
      <c r="ABZ68" s="1">
        <v>100</v>
      </c>
      <c r="ACA68" s="1">
        <v>0</v>
      </c>
      <c r="ACB68" s="1">
        <v>100</v>
      </c>
      <c r="ACC68" s="1">
        <v>0</v>
      </c>
      <c r="ACD68" s="1">
        <v>100</v>
      </c>
      <c r="ACE68" s="1">
        <v>0</v>
      </c>
      <c r="ACF68" s="1">
        <v>0</v>
      </c>
      <c r="ACG68" s="1">
        <v>100</v>
      </c>
      <c r="ACH68" s="1">
        <v>0</v>
      </c>
      <c r="ACI68" s="1">
        <v>100</v>
      </c>
      <c r="ACJ68" s="1">
        <v>100</v>
      </c>
      <c r="ACK68" s="1">
        <v>0</v>
      </c>
      <c r="ACL68" s="1">
        <v>0</v>
      </c>
      <c r="ACM68" s="1">
        <v>100</v>
      </c>
      <c r="ACN68" s="1">
        <v>100</v>
      </c>
      <c r="ACO68" s="1">
        <v>0</v>
      </c>
      <c r="ACP68" s="1">
        <v>100</v>
      </c>
      <c r="ACQ68" s="1">
        <v>0</v>
      </c>
      <c r="ACR68" s="1">
        <v>0</v>
      </c>
      <c r="ACS68" s="1">
        <v>0</v>
      </c>
      <c r="ACT68" s="1">
        <v>0</v>
      </c>
      <c r="ACU68" s="1">
        <v>100</v>
      </c>
      <c r="ACV68" s="1">
        <v>100</v>
      </c>
      <c r="ACW68" s="1">
        <v>100</v>
      </c>
      <c r="ACX68" s="1">
        <v>0</v>
      </c>
      <c r="ACY68" s="1">
        <v>100</v>
      </c>
      <c r="ACZ68" s="1">
        <v>0</v>
      </c>
      <c r="ADA68" s="1">
        <v>0</v>
      </c>
      <c r="ADB68" s="1">
        <v>100</v>
      </c>
      <c r="ADC68" s="1">
        <v>100</v>
      </c>
      <c r="ADD68" s="1">
        <v>100</v>
      </c>
      <c r="ADE68" s="1">
        <v>100</v>
      </c>
      <c r="ADF68" s="1">
        <v>0</v>
      </c>
      <c r="ADG68" s="1">
        <v>100</v>
      </c>
      <c r="ADH68" s="1">
        <v>100</v>
      </c>
      <c r="ADI68" s="1">
        <v>100</v>
      </c>
      <c r="ADJ68" s="1">
        <v>100</v>
      </c>
      <c r="ADK68" s="1">
        <v>100</v>
      </c>
      <c r="ADL68" s="1">
        <v>100</v>
      </c>
      <c r="ADM68" s="1">
        <v>0</v>
      </c>
      <c r="ADN68" s="1">
        <v>100</v>
      </c>
      <c r="ADO68" s="1">
        <v>0</v>
      </c>
      <c r="ADP68" s="1">
        <v>0</v>
      </c>
      <c r="ADQ68" s="1">
        <v>100</v>
      </c>
      <c r="ADR68" s="1">
        <v>100</v>
      </c>
      <c r="ADS68" s="1">
        <v>100</v>
      </c>
      <c r="ADT68" s="1">
        <v>100</v>
      </c>
      <c r="ADU68" s="1">
        <v>100</v>
      </c>
      <c r="ADV68" s="1">
        <v>0</v>
      </c>
      <c r="ADW68" s="1">
        <v>100</v>
      </c>
      <c r="ADX68" s="1">
        <v>0</v>
      </c>
      <c r="ADY68" s="1">
        <v>100</v>
      </c>
      <c r="ADZ68" s="1">
        <v>0</v>
      </c>
      <c r="AEA68" s="1">
        <v>0</v>
      </c>
      <c r="AEB68" s="1">
        <v>0</v>
      </c>
      <c r="AEC68" s="1">
        <v>100</v>
      </c>
      <c r="AED68" s="1">
        <v>100</v>
      </c>
      <c r="AEE68" s="1">
        <v>100</v>
      </c>
      <c r="AEF68" s="1">
        <v>100</v>
      </c>
      <c r="AEG68" s="1">
        <v>100</v>
      </c>
      <c r="AEH68" s="1">
        <v>100</v>
      </c>
      <c r="AEI68" s="1">
        <v>0</v>
      </c>
      <c r="AEJ68" s="1">
        <v>0</v>
      </c>
      <c r="AEK68" s="1">
        <v>100</v>
      </c>
      <c r="AEL68" s="1">
        <v>100</v>
      </c>
      <c r="AEM68" s="1">
        <v>0</v>
      </c>
      <c r="AEN68" s="1">
        <v>0</v>
      </c>
      <c r="AEO68" s="1">
        <v>100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100</v>
      </c>
      <c r="AEV68" s="1">
        <v>0</v>
      </c>
      <c r="AEW68" s="1">
        <v>100</v>
      </c>
      <c r="AEX68" s="1">
        <v>100</v>
      </c>
      <c r="AEY68" s="1">
        <v>100</v>
      </c>
      <c r="AEZ68" s="1">
        <v>0</v>
      </c>
      <c r="AFA68" s="1">
        <v>0</v>
      </c>
      <c r="AFB68" s="1">
        <v>100</v>
      </c>
      <c r="AFC68" s="1">
        <v>0</v>
      </c>
      <c r="AFD68" s="1">
        <v>100</v>
      </c>
      <c r="AFE68" s="1">
        <v>100</v>
      </c>
      <c r="AFF68" s="1">
        <v>0</v>
      </c>
      <c r="AFG68" s="1">
        <v>0</v>
      </c>
      <c r="AFH68" s="1">
        <v>100</v>
      </c>
      <c r="AFI68" s="1">
        <v>100</v>
      </c>
      <c r="AFJ68" s="1">
        <v>100</v>
      </c>
      <c r="AFK68" s="1">
        <v>0</v>
      </c>
      <c r="AFL68" s="1">
        <v>100</v>
      </c>
      <c r="AFM68" s="1">
        <v>100</v>
      </c>
      <c r="AFN68" s="1">
        <v>100</v>
      </c>
      <c r="AFO68" s="1">
        <v>100</v>
      </c>
      <c r="AFP68" s="1">
        <v>0</v>
      </c>
      <c r="AFQ68" s="1">
        <v>0</v>
      </c>
      <c r="AFR68" s="1">
        <v>100</v>
      </c>
      <c r="AFS68" s="1">
        <v>100</v>
      </c>
      <c r="AFT68" s="1">
        <v>100</v>
      </c>
      <c r="AFU68" s="1">
        <v>100</v>
      </c>
      <c r="AFV68" s="1">
        <v>0</v>
      </c>
      <c r="AFW68" s="1">
        <v>0</v>
      </c>
      <c r="AFX68" s="1">
        <v>0</v>
      </c>
      <c r="AFY68" s="1">
        <v>100</v>
      </c>
      <c r="AFZ68" s="1">
        <v>0</v>
      </c>
      <c r="AGA68" s="1">
        <v>100</v>
      </c>
      <c r="AGB68" s="1">
        <v>0</v>
      </c>
      <c r="AGC68" s="1">
        <v>100</v>
      </c>
      <c r="AGD68" s="1">
        <v>100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100</v>
      </c>
      <c r="AGO68" s="1">
        <v>0</v>
      </c>
      <c r="AGP68" s="1">
        <v>0</v>
      </c>
      <c r="AGQ68" s="1">
        <v>100</v>
      </c>
      <c r="AGR68" s="1">
        <v>0</v>
      </c>
      <c r="AGS68" s="1">
        <v>100</v>
      </c>
      <c r="AGT68" s="1">
        <v>0</v>
      </c>
      <c r="AGU68" s="1">
        <v>100</v>
      </c>
      <c r="AGV68" s="1">
        <v>100</v>
      </c>
      <c r="AGW68" s="1">
        <v>0</v>
      </c>
      <c r="AGX68" s="1">
        <v>0</v>
      </c>
      <c r="AGY68" s="1">
        <v>100</v>
      </c>
      <c r="AGZ68" s="1">
        <v>0</v>
      </c>
      <c r="AHA68" s="1">
        <v>0</v>
      </c>
      <c r="AHB68" s="1">
        <v>100</v>
      </c>
      <c r="AHC68" s="1">
        <v>0</v>
      </c>
      <c r="AHD68" s="1">
        <v>100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100</v>
      </c>
      <c r="AHT68" s="1">
        <v>100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100</v>
      </c>
      <c r="AIA68" s="1">
        <v>0</v>
      </c>
      <c r="AIB68" s="1">
        <v>0</v>
      </c>
      <c r="AIC68" s="1">
        <v>100</v>
      </c>
      <c r="AID68" s="1">
        <v>0</v>
      </c>
      <c r="AIE68" s="1">
        <v>100</v>
      </c>
      <c r="AIF68" s="1">
        <v>0</v>
      </c>
      <c r="AIG68" s="1">
        <v>100</v>
      </c>
      <c r="AIH68" s="1">
        <v>100</v>
      </c>
      <c r="AII68" s="1">
        <v>0</v>
      </c>
      <c r="AIJ68" s="1">
        <v>0</v>
      </c>
      <c r="AIK68" s="1">
        <v>100</v>
      </c>
      <c r="AIL68" s="1">
        <v>100</v>
      </c>
      <c r="AIM68" s="1">
        <v>100</v>
      </c>
      <c r="AIN68" s="1">
        <v>100</v>
      </c>
      <c r="AIO68" s="1">
        <v>100</v>
      </c>
      <c r="AIP68" s="1">
        <v>100</v>
      </c>
      <c r="AIQ68" s="1">
        <v>0</v>
      </c>
      <c r="AIR68" s="1">
        <v>100</v>
      </c>
      <c r="AIS68" s="1">
        <v>100</v>
      </c>
      <c r="AIT68" s="1">
        <v>0</v>
      </c>
      <c r="AIU68" s="1">
        <v>0</v>
      </c>
      <c r="AIV68" s="1">
        <v>0</v>
      </c>
      <c r="AIW68" s="1">
        <v>100</v>
      </c>
      <c r="AIX68" s="1">
        <v>0</v>
      </c>
      <c r="AIY68" s="1">
        <v>0</v>
      </c>
      <c r="AIZ68" s="1">
        <v>100</v>
      </c>
      <c r="AJA68" s="1">
        <v>100</v>
      </c>
      <c r="AJB68" s="1">
        <v>0</v>
      </c>
      <c r="AJC68" s="1">
        <v>100</v>
      </c>
      <c r="AJD68" s="1">
        <v>100</v>
      </c>
      <c r="AJE68" s="1">
        <v>0</v>
      </c>
      <c r="AJF68" s="1">
        <v>0</v>
      </c>
      <c r="AJG68" s="1">
        <v>0</v>
      </c>
      <c r="AJH68" s="1">
        <v>0</v>
      </c>
      <c r="AJI68" s="1">
        <v>100</v>
      </c>
      <c r="AJJ68" s="1">
        <v>100</v>
      </c>
      <c r="AJK68" s="1">
        <v>100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100</v>
      </c>
      <c r="AJT68" s="1">
        <v>100</v>
      </c>
      <c r="AJU68" s="1">
        <v>100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100</v>
      </c>
      <c r="AKB68" s="1">
        <v>0</v>
      </c>
      <c r="AKC68" s="1">
        <v>100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100</v>
      </c>
      <c r="AKJ68" s="1">
        <v>100</v>
      </c>
      <c r="AKK68" s="1">
        <v>100</v>
      </c>
      <c r="AKL68" s="1">
        <v>100</v>
      </c>
      <c r="AKM68" s="1">
        <v>100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100</v>
      </c>
      <c r="AKU68" s="1">
        <v>0</v>
      </c>
      <c r="AKV68" s="1">
        <v>100</v>
      </c>
      <c r="AKW68" s="1">
        <v>100</v>
      </c>
      <c r="AKX68" s="1">
        <v>0</v>
      </c>
      <c r="AKY68" s="1">
        <v>100</v>
      </c>
      <c r="AKZ68" s="1">
        <v>0</v>
      </c>
      <c r="ALA68" s="1">
        <v>0</v>
      </c>
      <c r="ALB68" s="1">
        <v>0</v>
      </c>
      <c r="ALC68" s="1">
        <v>100</v>
      </c>
      <c r="ALD68" s="1">
        <v>0</v>
      </c>
      <c r="ALE68" s="1">
        <v>100</v>
      </c>
      <c r="ALF68" s="1">
        <v>100</v>
      </c>
      <c r="ALG68" s="1">
        <v>100</v>
      </c>
      <c r="ALH68" s="1">
        <v>0</v>
      </c>
      <c r="ALI68" s="1">
        <v>100</v>
      </c>
      <c r="ALJ68" s="1">
        <v>100</v>
      </c>
      <c r="ALK68" s="1">
        <v>100</v>
      </c>
      <c r="ALL68" s="1">
        <v>100</v>
      </c>
      <c r="ALM68" s="1">
        <v>0</v>
      </c>
      <c r="ALN68" s="1">
        <v>100</v>
      </c>
      <c r="ALO68" s="1">
        <v>100</v>
      </c>
      <c r="ALP68" s="1">
        <v>0</v>
      </c>
      <c r="ALQ68" s="1">
        <v>100</v>
      </c>
      <c r="ALR68" s="1">
        <v>100</v>
      </c>
      <c r="ALS68" s="1">
        <v>100</v>
      </c>
      <c r="ALT68" s="1">
        <v>100</v>
      </c>
      <c r="ALU68" s="1">
        <v>0</v>
      </c>
      <c r="ALV68" s="1">
        <v>100</v>
      </c>
      <c r="ALW68" s="1">
        <v>0</v>
      </c>
      <c r="ALX68" s="1">
        <v>0</v>
      </c>
      <c r="ALY68" s="1">
        <v>0</v>
      </c>
      <c r="ALZ68" s="1">
        <v>0</v>
      </c>
      <c r="AMA68" s="1">
        <v>100</v>
      </c>
      <c r="AMB68" s="1">
        <v>100</v>
      </c>
      <c r="AMC68" s="1">
        <v>0</v>
      </c>
      <c r="AMD68" s="1">
        <v>0</v>
      </c>
      <c r="AME68" s="1">
        <v>0</v>
      </c>
      <c r="AMF68" s="1">
        <v>100</v>
      </c>
      <c r="AMG68" s="1">
        <v>100</v>
      </c>
      <c r="AMH68" s="1">
        <v>100</v>
      </c>
      <c r="AMI68" s="1">
        <v>0</v>
      </c>
      <c r="AMJ68" s="1">
        <v>0</v>
      </c>
      <c r="AMK68" s="1">
        <v>100</v>
      </c>
      <c r="AML68" s="1">
        <v>0</v>
      </c>
      <c r="AMM68" s="1">
        <v>0</v>
      </c>
      <c r="AMN68" s="1">
        <v>100</v>
      </c>
      <c r="AMO68" s="1">
        <v>0</v>
      </c>
      <c r="AMP68" s="1">
        <v>0</v>
      </c>
      <c r="AMQ68" s="1">
        <v>100</v>
      </c>
      <c r="AMR68" s="1">
        <v>100</v>
      </c>
      <c r="AMS68" s="1">
        <v>100</v>
      </c>
      <c r="AMT68" s="1">
        <v>0</v>
      </c>
      <c r="AMU68" s="1">
        <v>0</v>
      </c>
      <c r="AMV68" s="1">
        <v>100</v>
      </c>
      <c r="AMW68" s="1">
        <v>100</v>
      </c>
      <c r="AMX68" s="1">
        <v>0</v>
      </c>
      <c r="AMY68" s="1">
        <v>0</v>
      </c>
      <c r="AMZ68" s="1">
        <v>100</v>
      </c>
      <c r="ANA68" s="1">
        <v>100</v>
      </c>
      <c r="ANB68" s="1">
        <v>100</v>
      </c>
      <c r="ANC68" s="1">
        <v>100</v>
      </c>
      <c r="AND68" s="1">
        <v>100</v>
      </c>
      <c r="ANE68" s="1">
        <v>100</v>
      </c>
      <c r="ANF68" s="1">
        <v>100</v>
      </c>
      <c r="ANG68" s="1">
        <v>0</v>
      </c>
      <c r="ANH68" s="1">
        <v>100</v>
      </c>
      <c r="ANI68" s="1">
        <v>100</v>
      </c>
      <c r="ANJ68" s="1">
        <v>100</v>
      </c>
      <c r="ANK68" s="1">
        <v>100</v>
      </c>
      <c r="ANL68" s="1">
        <v>100</v>
      </c>
      <c r="ANM68" s="1">
        <v>0</v>
      </c>
      <c r="ANN68" s="1">
        <v>100</v>
      </c>
      <c r="ANO68" s="1">
        <v>0</v>
      </c>
      <c r="ANP68" s="1">
        <v>100</v>
      </c>
      <c r="ANQ68" s="1">
        <v>0</v>
      </c>
      <c r="ANR68" s="1">
        <v>0</v>
      </c>
      <c r="ANS68" s="1">
        <v>0</v>
      </c>
      <c r="ANT68" s="1">
        <v>100</v>
      </c>
      <c r="ANU68" s="1">
        <v>100</v>
      </c>
      <c r="ANV68" s="1">
        <v>0</v>
      </c>
      <c r="ANW68" s="1">
        <v>0</v>
      </c>
      <c r="ANX68" s="1">
        <v>0</v>
      </c>
      <c r="ANY68" s="1">
        <v>0</v>
      </c>
      <c r="ANZ68" s="1">
        <v>100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100</v>
      </c>
      <c r="AOH68" s="1">
        <v>0</v>
      </c>
      <c r="AOI68" s="1">
        <v>100</v>
      </c>
      <c r="AOJ68" s="1">
        <v>0</v>
      </c>
      <c r="AOK68" s="1">
        <v>0</v>
      </c>
      <c r="AOL68" s="1">
        <v>0</v>
      </c>
      <c r="AOM68" s="1">
        <v>0</v>
      </c>
      <c r="AON68" s="1">
        <v>100</v>
      </c>
      <c r="AOO68" s="1">
        <v>100</v>
      </c>
      <c r="AOP68" s="1">
        <v>0</v>
      </c>
      <c r="AOQ68" s="1">
        <v>0</v>
      </c>
      <c r="AOR68" s="1">
        <v>0</v>
      </c>
      <c r="AOS68" s="1">
        <v>0</v>
      </c>
      <c r="AOT68" s="1">
        <v>100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100</v>
      </c>
      <c r="APA68" s="1">
        <v>0</v>
      </c>
      <c r="APB68" s="1">
        <v>100</v>
      </c>
      <c r="APC68" s="1">
        <v>0</v>
      </c>
      <c r="APD68" s="1">
        <v>0</v>
      </c>
      <c r="APE68" s="1">
        <v>100</v>
      </c>
      <c r="APF68" s="1">
        <v>100</v>
      </c>
      <c r="APG68" s="1">
        <v>100</v>
      </c>
      <c r="APH68" s="1">
        <v>100</v>
      </c>
      <c r="API68" s="1">
        <v>0</v>
      </c>
      <c r="APJ68" s="1">
        <v>0</v>
      </c>
      <c r="APK68" s="1">
        <v>100</v>
      </c>
      <c r="APL68" s="1">
        <v>0</v>
      </c>
      <c r="APM68" s="1">
        <v>100</v>
      </c>
      <c r="APN68" s="1">
        <v>100</v>
      </c>
      <c r="APO68" s="1">
        <v>0</v>
      </c>
      <c r="APP68" s="1">
        <v>100</v>
      </c>
      <c r="APQ68" s="1">
        <v>100</v>
      </c>
      <c r="APR68" s="1">
        <v>100</v>
      </c>
      <c r="APS68" s="1">
        <v>0</v>
      </c>
      <c r="APT68" s="1">
        <v>100</v>
      </c>
      <c r="APU68" s="1">
        <v>100</v>
      </c>
      <c r="APV68" s="1">
        <v>0</v>
      </c>
      <c r="APW68" s="1">
        <v>0</v>
      </c>
      <c r="APX68" s="1">
        <v>100</v>
      </c>
      <c r="APY68" s="1">
        <v>100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100</v>
      </c>
      <c r="AQG68" s="1">
        <v>100</v>
      </c>
      <c r="AQH68" s="1">
        <v>0</v>
      </c>
      <c r="AQI68" s="1">
        <v>0</v>
      </c>
      <c r="AQJ68" s="1">
        <v>0</v>
      </c>
      <c r="AQK68" s="1">
        <v>0</v>
      </c>
      <c r="AQL68" s="1">
        <v>100</v>
      </c>
      <c r="AQM68" s="1">
        <v>0</v>
      </c>
      <c r="AQN68" s="1">
        <v>0</v>
      </c>
      <c r="AQO68" s="1">
        <v>100</v>
      </c>
      <c r="AQP68" s="1">
        <v>0</v>
      </c>
      <c r="AQQ68" s="1">
        <v>100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100</v>
      </c>
      <c r="AQZ68" s="1">
        <v>0</v>
      </c>
      <c r="ARA68" s="1">
        <v>100</v>
      </c>
      <c r="ARB68" s="1">
        <v>0</v>
      </c>
      <c r="ARC68" s="1">
        <v>0</v>
      </c>
      <c r="ARD68" s="1">
        <v>0</v>
      </c>
      <c r="ARE68" s="1">
        <v>100</v>
      </c>
      <c r="ARF68" s="1">
        <v>0</v>
      </c>
      <c r="ARG68" s="1">
        <v>0</v>
      </c>
      <c r="ARH68" s="1">
        <v>0</v>
      </c>
      <c r="ARI68" s="1">
        <v>0</v>
      </c>
      <c r="ARJ68" s="1">
        <v>100</v>
      </c>
      <c r="ARK68" s="1">
        <v>0</v>
      </c>
      <c r="ARL68" s="1">
        <v>0</v>
      </c>
      <c r="ARM68" s="1">
        <v>0</v>
      </c>
      <c r="ARN68" s="1">
        <v>0</v>
      </c>
      <c r="ARO68" s="1">
        <v>100</v>
      </c>
      <c r="ARP68" s="1">
        <v>100</v>
      </c>
      <c r="ARQ68" s="1">
        <v>0</v>
      </c>
      <c r="ARR68" s="1">
        <v>0</v>
      </c>
      <c r="ARS68" s="1">
        <v>100</v>
      </c>
      <c r="ART68" s="1">
        <v>100</v>
      </c>
      <c r="ARU68" s="1">
        <v>0</v>
      </c>
      <c r="ARV68" s="1">
        <v>100</v>
      </c>
      <c r="ARW68" s="1">
        <v>0</v>
      </c>
      <c r="ARX68" s="1">
        <v>100</v>
      </c>
      <c r="ARY68" s="1">
        <v>0</v>
      </c>
      <c r="ARZ68" s="1">
        <v>100</v>
      </c>
      <c r="ASA68" s="1">
        <v>0</v>
      </c>
      <c r="ASB68" s="1">
        <v>0</v>
      </c>
      <c r="ASC68" s="1">
        <v>100</v>
      </c>
      <c r="ASD68" s="1">
        <v>0</v>
      </c>
      <c r="ASE68" s="1">
        <v>100</v>
      </c>
      <c r="ASF68" s="1">
        <v>0</v>
      </c>
      <c r="ASG68" s="1">
        <v>0</v>
      </c>
      <c r="ASH68" s="1">
        <v>100</v>
      </c>
      <c r="ASI68" s="1">
        <v>0</v>
      </c>
      <c r="ASJ68" s="1">
        <v>0</v>
      </c>
      <c r="ASK68" s="1">
        <v>0</v>
      </c>
      <c r="ASL68" s="1">
        <v>100</v>
      </c>
      <c r="ASM68" s="1">
        <v>100</v>
      </c>
      <c r="ASN68" s="1">
        <v>100</v>
      </c>
      <c r="ASO68" s="1">
        <v>0</v>
      </c>
      <c r="ASP68" s="1">
        <v>100</v>
      </c>
      <c r="ASQ68" s="1">
        <v>100</v>
      </c>
      <c r="ASR68" s="1">
        <v>0</v>
      </c>
      <c r="ASS68" s="1">
        <v>0</v>
      </c>
      <c r="AST68" s="1">
        <v>100</v>
      </c>
      <c r="ASU68" s="1">
        <v>100</v>
      </c>
      <c r="ASV68" s="1">
        <v>0</v>
      </c>
      <c r="ASW68" s="1">
        <v>100</v>
      </c>
      <c r="ASX68" s="1">
        <v>0</v>
      </c>
      <c r="ASY68" s="1">
        <v>100</v>
      </c>
      <c r="ASZ68" s="1">
        <v>100</v>
      </c>
      <c r="ATA68" s="1">
        <v>100</v>
      </c>
      <c r="ATB68" s="1">
        <v>0</v>
      </c>
      <c r="ATC68" s="1">
        <v>100</v>
      </c>
      <c r="ATD68" s="1">
        <v>0</v>
      </c>
      <c r="ATE68" s="1">
        <v>0</v>
      </c>
      <c r="ATF68" s="1">
        <v>100</v>
      </c>
      <c r="ATG68" s="1">
        <v>100</v>
      </c>
      <c r="ATH68" s="1">
        <v>0</v>
      </c>
      <c r="ATI68" s="1">
        <v>0</v>
      </c>
      <c r="ATJ68" s="1">
        <v>0</v>
      </c>
      <c r="ATK68" s="1">
        <v>100</v>
      </c>
      <c r="ATL68" s="1">
        <v>100</v>
      </c>
      <c r="ATM68" s="1">
        <v>100</v>
      </c>
      <c r="ATN68" s="1">
        <v>100</v>
      </c>
      <c r="ATO68" s="1">
        <v>0</v>
      </c>
      <c r="ATP68" s="1">
        <v>100</v>
      </c>
      <c r="ATQ68" s="1">
        <v>100</v>
      </c>
      <c r="ATR68" s="1">
        <v>0</v>
      </c>
      <c r="ATS68" s="1">
        <v>100</v>
      </c>
      <c r="ATT68" s="1">
        <v>100</v>
      </c>
      <c r="ATU68" s="1">
        <v>100</v>
      </c>
      <c r="ATV68" s="1">
        <v>0</v>
      </c>
      <c r="ATW68" s="1">
        <v>0</v>
      </c>
      <c r="ATX68" s="1">
        <v>0</v>
      </c>
      <c r="ATY68" s="1">
        <v>0</v>
      </c>
      <c r="ATZ68" s="1">
        <v>0</v>
      </c>
      <c r="AUA68" s="1">
        <v>100</v>
      </c>
      <c r="AUB68" s="1">
        <v>100</v>
      </c>
      <c r="AUC68" s="1">
        <v>0</v>
      </c>
      <c r="AUD68" s="1">
        <v>0</v>
      </c>
      <c r="AUE68" s="1">
        <v>100</v>
      </c>
      <c r="AUF68" s="1">
        <v>0</v>
      </c>
      <c r="AUG68" s="1">
        <v>0</v>
      </c>
      <c r="AUH68" s="1">
        <v>100</v>
      </c>
      <c r="AUI68" s="1">
        <v>0</v>
      </c>
      <c r="AUJ68" s="1">
        <v>0</v>
      </c>
      <c r="AUK68" s="1">
        <v>100</v>
      </c>
      <c r="AUL68" s="1">
        <v>100</v>
      </c>
      <c r="AUM68" s="1">
        <v>100</v>
      </c>
      <c r="AUN68" s="1">
        <v>0</v>
      </c>
      <c r="AUO68" s="1">
        <v>0</v>
      </c>
      <c r="AUP68" s="1">
        <v>100</v>
      </c>
      <c r="AUQ68" s="1">
        <v>100</v>
      </c>
      <c r="AUR68" s="1">
        <v>100</v>
      </c>
      <c r="AUS68" s="1">
        <v>100</v>
      </c>
      <c r="AUT68" s="1">
        <v>100</v>
      </c>
      <c r="AUU68" s="1">
        <v>100</v>
      </c>
      <c r="AUV68" s="1">
        <v>0</v>
      </c>
      <c r="AUW68" s="1">
        <v>100</v>
      </c>
      <c r="AUX68" s="1">
        <v>0</v>
      </c>
      <c r="AUY68" s="1">
        <v>100</v>
      </c>
      <c r="AUZ68" s="1">
        <v>0</v>
      </c>
      <c r="AVA68" s="1">
        <v>100</v>
      </c>
      <c r="AVB68" s="1">
        <v>0</v>
      </c>
      <c r="AVC68" s="1">
        <v>100</v>
      </c>
      <c r="AVD68" s="1">
        <v>100</v>
      </c>
      <c r="AVE68" s="1">
        <v>100</v>
      </c>
      <c r="AVF68" s="1">
        <v>0</v>
      </c>
      <c r="AVG68" s="1">
        <v>100</v>
      </c>
      <c r="AVH68" s="1">
        <v>100</v>
      </c>
      <c r="AVI68" s="1">
        <v>100</v>
      </c>
      <c r="AVJ68" s="1">
        <v>100</v>
      </c>
      <c r="AVK68" s="1">
        <v>100</v>
      </c>
      <c r="AVL68" s="1">
        <v>0</v>
      </c>
      <c r="AVM68" s="1">
        <v>100</v>
      </c>
      <c r="AVN68" s="1">
        <v>100</v>
      </c>
      <c r="AVO68" s="1">
        <v>100</v>
      </c>
      <c r="AVP68" s="1">
        <v>100</v>
      </c>
      <c r="AVQ68" s="1">
        <v>100</v>
      </c>
      <c r="AVR68" s="1">
        <v>0</v>
      </c>
      <c r="AVS68" s="1">
        <v>0</v>
      </c>
      <c r="AVT68" s="1">
        <v>100</v>
      </c>
      <c r="AVU68" s="1">
        <v>100</v>
      </c>
      <c r="AVV68" s="1">
        <v>100</v>
      </c>
      <c r="AVW68" s="1">
        <v>0</v>
      </c>
      <c r="AVX68" s="1">
        <v>0</v>
      </c>
      <c r="AVY68" s="1">
        <v>100</v>
      </c>
      <c r="AVZ68" s="1">
        <v>0</v>
      </c>
      <c r="AWA68" s="1">
        <v>100</v>
      </c>
      <c r="AWB68" s="1">
        <v>0</v>
      </c>
      <c r="AWC68" s="1">
        <v>0</v>
      </c>
      <c r="AWD68" s="1">
        <v>0</v>
      </c>
      <c r="AWE68" s="1">
        <v>0</v>
      </c>
      <c r="AWF68" s="1">
        <v>0</v>
      </c>
      <c r="AWG68" s="1">
        <v>100</v>
      </c>
      <c r="AWH68" s="1">
        <v>100</v>
      </c>
      <c r="AWI68" s="1">
        <v>0</v>
      </c>
      <c r="AWJ68" s="1">
        <v>0</v>
      </c>
      <c r="AWK68" s="1">
        <v>100</v>
      </c>
      <c r="AWL68" s="1">
        <v>0</v>
      </c>
      <c r="AWM68" s="1">
        <v>100</v>
      </c>
      <c r="AWN68" s="1">
        <v>100</v>
      </c>
      <c r="AWO68" s="1">
        <v>0</v>
      </c>
      <c r="AWP68" s="1">
        <v>0</v>
      </c>
      <c r="AWQ68" s="1">
        <v>100</v>
      </c>
      <c r="AWR68" s="1">
        <v>0</v>
      </c>
      <c r="AWS68" s="1">
        <v>0</v>
      </c>
      <c r="AWT68" s="1">
        <v>0</v>
      </c>
      <c r="AWU68" s="1">
        <v>100</v>
      </c>
      <c r="AWV68" s="1">
        <v>0</v>
      </c>
      <c r="AWW68" s="1">
        <v>100</v>
      </c>
      <c r="AWX68" s="1">
        <v>0</v>
      </c>
      <c r="AWY68" s="1">
        <v>100</v>
      </c>
      <c r="AWZ68" s="1">
        <v>100</v>
      </c>
      <c r="AXA68" s="1">
        <v>100</v>
      </c>
      <c r="AXB68" s="1">
        <v>100</v>
      </c>
      <c r="AXC68" s="1">
        <v>100</v>
      </c>
      <c r="AXD68" s="1">
        <v>100</v>
      </c>
      <c r="AXE68" s="1">
        <v>100</v>
      </c>
      <c r="AXF68" s="1">
        <v>0</v>
      </c>
      <c r="AXG68" s="1">
        <v>100</v>
      </c>
      <c r="AXH68" s="1">
        <v>100</v>
      </c>
      <c r="AXI68" s="1">
        <v>100</v>
      </c>
      <c r="AXJ68" s="1">
        <v>0</v>
      </c>
      <c r="AXK68" s="1">
        <v>100</v>
      </c>
      <c r="AXL68" s="1">
        <v>0</v>
      </c>
      <c r="AXM68" s="1">
        <v>100</v>
      </c>
      <c r="AXN68" s="1">
        <v>0</v>
      </c>
      <c r="AXO68" s="1">
        <v>0</v>
      </c>
      <c r="AXP68" s="1">
        <v>0</v>
      </c>
      <c r="AXQ68" s="1">
        <v>0</v>
      </c>
      <c r="AXR68" s="1">
        <v>0</v>
      </c>
      <c r="AXS68" s="1">
        <v>100</v>
      </c>
      <c r="AXT68" s="1">
        <v>100</v>
      </c>
      <c r="AXU68" s="1">
        <v>100</v>
      </c>
      <c r="AXV68" s="1">
        <v>0</v>
      </c>
      <c r="AXW68" s="1">
        <v>100</v>
      </c>
      <c r="AXX68" s="1">
        <v>100</v>
      </c>
      <c r="AXY68" s="1">
        <v>100</v>
      </c>
      <c r="AXZ68" s="1">
        <v>100</v>
      </c>
      <c r="AYA68" s="1">
        <v>100</v>
      </c>
      <c r="AYB68" s="1">
        <v>100</v>
      </c>
      <c r="AYC68" s="1">
        <v>0</v>
      </c>
      <c r="AYD68" s="1">
        <v>0</v>
      </c>
      <c r="AYE68" s="1">
        <v>100</v>
      </c>
      <c r="AYF68" s="1">
        <v>0</v>
      </c>
      <c r="AYG68" s="1">
        <v>100</v>
      </c>
      <c r="AYH68" s="1">
        <v>0</v>
      </c>
      <c r="AYI68" s="1">
        <v>0</v>
      </c>
      <c r="AYJ68" s="1">
        <v>0</v>
      </c>
      <c r="AYK68" s="1">
        <v>0</v>
      </c>
      <c r="AYL68" s="1">
        <v>100</v>
      </c>
      <c r="AYM68" s="1">
        <v>0</v>
      </c>
      <c r="AYN68" s="1">
        <v>100</v>
      </c>
      <c r="AYO68" s="1">
        <v>100</v>
      </c>
      <c r="AYP68" s="1">
        <v>100</v>
      </c>
      <c r="AYQ68" s="1">
        <v>0</v>
      </c>
      <c r="AYR68" s="1">
        <v>100</v>
      </c>
      <c r="AYS68" s="1">
        <v>100</v>
      </c>
      <c r="AYT68" s="1">
        <v>100</v>
      </c>
      <c r="AYU68" s="1">
        <v>0</v>
      </c>
      <c r="AYV68" s="1">
        <v>0</v>
      </c>
      <c r="AYW68" s="1">
        <v>0</v>
      </c>
      <c r="AYX68" s="1">
        <v>100</v>
      </c>
      <c r="AYY68" s="1">
        <v>100</v>
      </c>
      <c r="AYZ68" s="1">
        <v>100</v>
      </c>
      <c r="AZA68" s="1">
        <v>0</v>
      </c>
      <c r="AZB68" s="1">
        <v>100</v>
      </c>
      <c r="AZC68" s="1">
        <v>0</v>
      </c>
      <c r="AZD68" s="1">
        <v>100</v>
      </c>
      <c r="AZE68" s="1">
        <v>0</v>
      </c>
      <c r="AZF68" s="1">
        <v>0</v>
      </c>
      <c r="AZG68" s="1">
        <v>100</v>
      </c>
      <c r="AZH68" s="1">
        <v>0</v>
      </c>
      <c r="AZI68" s="1">
        <v>100</v>
      </c>
      <c r="AZJ68" s="1">
        <v>0</v>
      </c>
      <c r="AZK68" s="1">
        <v>100</v>
      </c>
      <c r="AZL68" s="1">
        <v>0</v>
      </c>
      <c r="AZM68" s="1">
        <v>100</v>
      </c>
      <c r="AZN68" s="1">
        <v>0</v>
      </c>
      <c r="AZO68" s="1">
        <v>100</v>
      </c>
      <c r="AZP68" s="1">
        <v>100</v>
      </c>
      <c r="AZQ68" s="1">
        <v>0</v>
      </c>
      <c r="AZR68" s="1">
        <v>0</v>
      </c>
      <c r="AZS68" s="1">
        <v>100</v>
      </c>
      <c r="AZT68" s="1">
        <v>100</v>
      </c>
      <c r="AZU68" s="1">
        <v>0</v>
      </c>
      <c r="AZV68" s="1">
        <v>0</v>
      </c>
      <c r="AZW68" s="1">
        <v>0</v>
      </c>
      <c r="AZX68" s="1">
        <v>0</v>
      </c>
      <c r="AZY68" s="1">
        <v>0</v>
      </c>
      <c r="AZZ68" s="1">
        <v>100</v>
      </c>
      <c r="BAA68" s="1">
        <v>100</v>
      </c>
      <c r="BAB68" s="1">
        <v>0</v>
      </c>
      <c r="BAC68" s="1">
        <v>0</v>
      </c>
      <c r="BAD68" s="1">
        <v>100</v>
      </c>
      <c r="BAE68" s="1">
        <v>100</v>
      </c>
      <c r="BAF68" s="1">
        <v>100</v>
      </c>
      <c r="BAG68" s="1">
        <v>0</v>
      </c>
      <c r="BAH68" s="1">
        <v>100</v>
      </c>
      <c r="BAI68" s="1">
        <v>0</v>
      </c>
      <c r="BAJ68" s="1">
        <v>0</v>
      </c>
      <c r="BAK68" s="1">
        <v>0</v>
      </c>
      <c r="BAL68" s="1">
        <v>0</v>
      </c>
      <c r="BAM68" s="1">
        <v>100</v>
      </c>
      <c r="BAN68" s="1">
        <v>100</v>
      </c>
      <c r="BAO68" s="1">
        <v>100</v>
      </c>
      <c r="BAP68" s="1">
        <v>100</v>
      </c>
      <c r="BAQ68" s="1">
        <v>100</v>
      </c>
      <c r="BAR68" s="1">
        <v>100</v>
      </c>
      <c r="BAS68" s="1">
        <v>0</v>
      </c>
      <c r="BAT68" s="1">
        <v>100</v>
      </c>
      <c r="BAU68" s="1">
        <v>100</v>
      </c>
      <c r="BAV68" s="1">
        <v>0</v>
      </c>
      <c r="BAW68" s="1">
        <v>100</v>
      </c>
      <c r="BAX68" s="1">
        <v>100</v>
      </c>
      <c r="BAY68" s="1">
        <v>100</v>
      </c>
      <c r="BAZ68" s="1">
        <v>100</v>
      </c>
      <c r="BBA68" s="1">
        <v>100</v>
      </c>
      <c r="BBB68" s="1">
        <v>100</v>
      </c>
      <c r="BBC68" s="1">
        <v>100</v>
      </c>
      <c r="BBD68" s="1">
        <v>0</v>
      </c>
      <c r="BBE68" s="1">
        <v>100</v>
      </c>
      <c r="BBF68" s="1">
        <v>100</v>
      </c>
      <c r="BBG68" s="1">
        <v>0</v>
      </c>
      <c r="BBH68" s="1">
        <v>0</v>
      </c>
      <c r="BBI68" s="1">
        <v>0</v>
      </c>
      <c r="BBJ68" s="1">
        <v>100</v>
      </c>
      <c r="BBK68" s="1">
        <v>0</v>
      </c>
      <c r="BBL68" s="1">
        <v>100</v>
      </c>
      <c r="BBM68" s="1">
        <v>100</v>
      </c>
      <c r="BBN68" s="1">
        <v>0</v>
      </c>
      <c r="BBO68" s="1">
        <v>0</v>
      </c>
      <c r="BBP68" s="1">
        <v>0</v>
      </c>
      <c r="BBQ68" s="1">
        <v>0</v>
      </c>
      <c r="BBR68" s="1">
        <v>0</v>
      </c>
      <c r="BBS68" s="1">
        <v>0</v>
      </c>
      <c r="BBT68" s="1">
        <v>100</v>
      </c>
      <c r="BBU68" s="1">
        <v>0</v>
      </c>
      <c r="BBV68" s="1">
        <v>0</v>
      </c>
      <c r="BBW68" s="1">
        <v>0</v>
      </c>
      <c r="BBX68" s="1">
        <v>100</v>
      </c>
      <c r="BBY68" s="1">
        <v>0</v>
      </c>
      <c r="BBZ68" s="1">
        <v>0</v>
      </c>
      <c r="BCA68" s="1">
        <v>100</v>
      </c>
      <c r="BCB68" s="1">
        <v>100</v>
      </c>
      <c r="BCC68" s="1">
        <v>100</v>
      </c>
      <c r="BCD68" s="1">
        <v>100</v>
      </c>
      <c r="BCE68" s="1">
        <v>100</v>
      </c>
      <c r="BCF68" s="1">
        <v>0</v>
      </c>
      <c r="BCG68" s="1">
        <v>0</v>
      </c>
      <c r="BCH68" s="1">
        <v>0</v>
      </c>
      <c r="BCI68" s="1">
        <v>100</v>
      </c>
      <c r="BCJ68" s="1">
        <v>0</v>
      </c>
      <c r="BCK68" s="1">
        <v>0</v>
      </c>
      <c r="BCL68" s="1">
        <v>0</v>
      </c>
      <c r="BCM68" s="1">
        <v>100</v>
      </c>
      <c r="BCN68" s="1">
        <v>100</v>
      </c>
      <c r="BCO68" s="1">
        <v>0</v>
      </c>
      <c r="BCP68" s="1">
        <v>100</v>
      </c>
      <c r="BCQ68" s="1">
        <v>0</v>
      </c>
      <c r="BCR68" s="1">
        <v>100</v>
      </c>
      <c r="BCS68" s="1">
        <v>100</v>
      </c>
      <c r="BCT68" s="1">
        <v>0</v>
      </c>
      <c r="BCU68" s="1">
        <v>0</v>
      </c>
      <c r="BCV68" s="1">
        <v>0</v>
      </c>
      <c r="BCW68" s="1">
        <v>100</v>
      </c>
      <c r="BCX68" s="1">
        <v>100</v>
      </c>
      <c r="BCY68" s="1">
        <v>0</v>
      </c>
      <c r="BCZ68" s="1">
        <v>100</v>
      </c>
      <c r="BDA68" s="1">
        <v>0</v>
      </c>
      <c r="BDB68" s="1">
        <v>0</v>
      </c>
      <c r="BDC68" s="1">
        <v>0</v>
      </c>
      <c r="BDD68" s="1">
        <v>0</v>
      </c>
      <c r="BDE68" s="1">
        <v>0</v>
      </c>
      <c r="BDF68" s="1">
        <v>0</v>
      </c>
      <c r="BDG68" s="1">
        <v>100</v>
      </c>
      <c r="BDH68" s="1">
        <v>0</v>
      </c>
      <c r="BDI68" s="1">
        <v>100</v>
      </c>
      <c r="BDJ68" s="1">
        <v>0</v>
      </c>
      <c r="BDK68" s="1">
        <v>100</v>
      </c>
      <c r="BDL68" s="1">
        <v>100</v>
      </c>
      <c r="BDM68" s="1">
        <v>100</v>
      </c>
      <c r="BDN68" s="1">
        <v>100</v>
      </c>
      <c r="BDO68" s="1">
        <v>100</v>
      </c>
      <c r="BDP68" s="1">
        <v>100</v>
      </c>
      <c r="BDQ68" s="1">
        <v>0</v>
      </c>
      <c r="BDR68" s="1">
        <v>100</v>
      </c>
      <c r="BDS68" s="1">
        <v>0</v>
      </c>
      <c r="BDT68" s="1">
        <v>0</v>
      </c>
      <c r="BDU68" s="1">
        <v>0</v>
      </c>
      <c r="BDV68" s="1">
        <v>100</v>
      </c>
      <c r="BDW68" s="1">
        <v>100</v>
      </c>
      <c r="BDX68" s="1">
        <v>0</v>
      </c>
      <c r="BDY68" s="1">
        <v>0</v>
      </c>
      <c r="BDZ68" s="1">
        <v>0</v>
      </c>
      <c r="BEA68" s="1">
        <v>0</v>
      </c>
      <c r="BEB68" s="1">
        <v>100</v>
      </c>
      <c r="BEC68" s="1">
        <v>100</v>
      </c>
      <c r="BED68" s="1">
        <v>100</v>
      </c>
      <c r="BEE68" s="1">
        <v>100</v>
      </c>
      <c r="BEF68" s="1">
        <v>100</v>
      </c>
      <c r="BEG68" s="1">
        <v>100</v>
      </c>
      <c r="BEH68" s="1">
        <v>0</v>
      </c>
      <c r="BEI68" s="1">
        <v>0</v>
      </c>
      <c r="BEJ68" s="1">
        <v>0</v>
      </c>
      <c r="BEK68" s="1">
        <v>100</v>
      </c>
      <c r="BEL68" s="1">
        <v>0</v>
      </c>
      <c r="BEM68" s="1">
        <v>0</v>
      </c>
      <c r="BEN68" s="1">
        <v>0</v>
      </c>
      <c r="BEO68" s="1">
        <v>100</v>
      </c>
      <c r="BEP68" s="1">
        <v>0</v>
      </c>
      <c r="BEQ68" s="1">
        <v>100</v>
      </c>
      <c r="BER68" s="1">
        <v>100</v>
      </c>
      <c r="BES68" s="1">
        <v>0</v>
      </c>
      <c r="BET68" s="1">
        <v>100</v>
      </c>
      <c r="BEU68" s="1">
        <v>100</v>
      </c>
      <c r="BEV68" s="1">
        <v>100</v>
      </c>
      <c r="BEW68" s="1">
        <v>100</v>
      </c>
      <c r="BEX68" s="1">
        <v>0</v>
      </c>
      <c r="BEY68" s="1">
        <v>100</v>
      </c>
      <c r="BEZ68" s="1">
        <v>0</v>
      </c>
      <c r="BFA68" s="1">
        <v>100</v>
      </c>
      <c r="BFB68" s="1">
        <v>100</v>
      </c>
      <c r="BFC68" s="1">
        <v>0</v>
      </c>
      <c r="BFD68" s="1">
        <v>0</v>
      </c>
      <c r="BFE68" s="1">
        <v>0</v>
      </c>
      <c r="BFF68" s="1">
        <v>0</v>
      </c>
      <c r="BFG68" s="1">
        <v>100</v>
      </c>
      <c r="BFH68" s="1">
        <v>100</v>
      </c>
      <c r="BFI68" s="1">
        <v>100</v>
      </c>
      <c r="BFJ68" s="1">
        <v>100</v>
      </c>
      <c r="BFK68" s="1">
        <v>100</v>
      </c>
      <c r="BFL68" s="1">
        <v>0</v>
      </c>
      <c r="BFM68" s="1">
        <v>100</v>
      </c>
      <c r="BFN68" s="1">
        <v>0</v>
      </c>
      <c r="BFO68" s="1">
        <v>0</v>
      </c>
      <c r="BFP68" s="1">
        <v>100</v>
      </c>
      <c r="BFQ68" s="1">
        <v>100</v>
      </c>
      <c r="BFR68" s="1">
        <v>0</v>
      </c>
      <c r="BFS68" s="1">
        <v>0</v>
      </c>
      <c r="BFT68" s="1">
        <v>100</v>
      </c>
      <c r="BFU68" s="1">
        <v>100</v>
      </c>
      <c r="BFV68" s="1">
        <v>100</v>
      </c>
      <c r="BFW68" s="1">
        <v>100</v>
      </c>
      <c r="BFX68" s="1">
        <v>100</v>
      </c>
      <c r="BFY68" s="1">
        <v>100</v>
      </c>
      <c r="BFZ68" s="1">
        <v>0</v>
      </c>
      <c r="BGA68" s="1">
        <v>0</v>
      </c>
      <c r="BGB68" s="1">
        <v>100</v>
      </c>
      <c r="BGC68" s="1">
        <v>100</v>
      </c>
      <c r="BGD68" s="1">
        <v>100</v>
      </c>
      <c r="BGE68" s="1">
        <v>100</v>
      </c>
      <c r="BGF68" s="1">
        <v>0</v>
      </c>
      <c r="BGG68" s="1">
        <v>0</v>
      </c>
      <c r="BGH68" s="1">
        <v>0</v>
      </c>
      <c r="BGI68" s="1">
        <v>100</v>
      </c>
      <c r="BGJ68" s="1">
        <v>0</v>
      </c>
      <c r="BGK68" s="1">
        <v>100</v>
      </c>
      <c r="BGL68" s="1">
        <v>0</v>
      </c>
      <c r="BGM68" s="1">
        <v>100</v>
      </c>
      <c r="BGN68" s="1">
        <v>0</v>
      </c>
      <c r="BGO68" s="1">
        <v>100</v>
      </c>
      <c r="BGP68" s="1">
        <v>100</v>
      </c>
      <c r="BGQ68" s="1">
        <v>0</v>
      </c>
      <c r="BGR68" s="1">
        <v>100</v>
      </c>
      <c r="BGS68" s="1">
        <v>100</v>
      </c>
      <c r="BGT68" s="1">
        <v>100</v>
      </c>
      <c r="BGU68" s="1">
        <v>100</v>
      </c>
      <c r="BGV68" s="1">
        <v>100</v>
      </c>
      <c r="BGW68" s="1">
        <v>100</v>
      </c>
      <c r="BGX68" s="1">
        <v>100</v>
      </c>
      <c r="BGY68" s="1">
        <v>0</v>
      </c>
      <c r="BGZ68" s="1">
        <v>100</v>
      </c>
      <c r="BHA68" s="1">
        <v>100</v>
      </c>
      <c r="BHB68" s="1">
        <v>100</v>
      </c>
      <c r="BHC68" s="1">
        <v>0</v>
      </c>
      <c r="BHD68" s="1">
        <v>0</v>
      </c>
      <c r="BHE68" s="1">
        <v>100</v>
      </c>
      <c r="BHF68" s="1">
        <v>100</v>
      </c>
      <c r="BHG68" s="1">
        <v>0</v>
      </c>
      <c r="BHH68" s="1">
        <v>0</v>
      </c>
      <c r="BHI68" s="1">
        <v>0</v>
      </c>
      <c r="BHJ68" s="1">
        <v>100</v>
      </c>
      <c r="BHK68" s="1">
        <v>0</v>
      </c>
      <c r="BHL68" s="1">
        <v>0</v>
      </c>
      <c r="BHM68" s="1">
        <v>100</v>
      </c>
      <c r="BHN68" s="1">
        <v>100</v>
      </c>
      <c r="BHO68" s="1">
        <v>100</v>
      </c>
      <c r="BHP68" s="1">
        <v>0</v>
      </c>
      <c r="BHQ68" s="1">
        <v>0</v>
      </c>
      <c r="BHR68" s="1">
        <v>0</v>
      </c>
      <c r="BHS68" s="1">
        <v>0</v>
      </c>
      <c r="BHT68" s="1">
        <v>100</v>
      </c>
      <c r="BHU68" s="1">
        <v>0</v>
      </c>
      <c r="BHV68" s="1">
        <v>100</v>
      </c>
      <c r="BHW68" s="1">
        <v>100</v>
      </c>
      <c r="BHX68" s="1">
        <v>0</v>
      </c>
      <c r="BHY68" s="1">
        <v>100</v>
      </c>
      <c r="BHZ68" s="1">
        <v>100</v>
      </c>
      <c r="BIA68" s="1">
        <v>0</v>
      </c>
      <c r="BIB68" s="1">
        <v>100</v>
      </c>
      <c r="BIC68" s="1">
        <v>100</v>
      </c>
      <c r="BID68" s="1">
        <v>100</v>
      </c>
      <c r="BIE68" s="1">
        <v>0</v>
      </c>
      <c r="BIF68" s="1">
        <v>100</v>
      </c>
      <c r="BIG68" s="1">
        <v>0</v>
      </c>
      <c r="BIH68" s="1">
        <v>100</v>
      </c>
      <c r="BII68" s="1">
        <v>100</v>
      </c>
      <c r="BIJ68" s="1">
        <v>0</v>
      </c>
      <c r="BIK68" s="1">
        <v>0</v>
      </c>
      <c r="BIL68" s="1">
        <v>0</v>
      </c>
      <c r="BIM68" s="1">
        <v>0</v>
      </c>
      <c r="BIN68" s="1">
        <v>0</v>
      </c>
      <c r="BIO68" s="1">
        <v>100</v>
      </c>
      <c r="BIP68" s="1">
        <v>100</v>
      </c>
      <c r="BIQ68" s="1">
        <v>100</v>
      </c>
      <c r="BIR68" s="1">
        <v>0</v>
      </c>
      <c r="BIS68" s="1">
        <v>0</v>
      </c>
      <c r="BIT68" s="1">
        <v>0</v>
      </c>
      <c r="BIU68" s="1">
        <v>100</v>
      </c>
      <c r="BIV68" s="1">
        <v>0</v>
      </c>
      <c r="BIW68" s="1">
        <v>0</v>
      </c>
      <c r="BIX68" s="1">
        <v>0</v>
      </c>
      <c r="BIY68" s="1">
        <v>100</v>
      </c>
      <c r="BIZ68" s="1">
        <v>100</v>
      </c>
      <c r="BJA68" s="1">
        <v>100</v>
      </c>
      <c r="BJB68" s="1">
        <v>0</v>
      </c>
      <c r="BJC68" s="1">
        <v>0</v>
      </c>
      <c r="BJD68" s="1">
        <v>0</v>
      </c>
      <c r="BJE68" s="1">
        <v>0</v>
      </c>
      <c r="BJF68" s="1">
        <v>0</v>
      </c>
      <c r="BJG68" s="1">
        <v>100</v>
      </c>
      <c r="BJH68" s="1">
        <v>100</v>
      </c>
      <c r="BJI68" s="1">
        <v>0</v>
      </c>
      <c r="BJJ68" s="1">
        <v>0</v>
      </c>
      <c r="BJK68" s="1">
        <v>100</v>
      </c>
      <c r="BJL68" s="1">
        <v>0</v>
      </c>
      <c r="BJM68" s="1">
        <v>100</v>
      </c>
      <c r="BJN68" s="1">
        <v>0</v>
      </c>
      <c r="BJO68" s="1">
        <v>100</v>
      </c>
      <c r="BJP68" s="1">
        <v>0</v>
      </c>
      <c r="BJQ68" s="1">
        <v>0</v>
      </c>
      <c r="BJR68" s="1">
        <v>100</v>
      </c>
      <c r="BJS68" s="1">
        <v>100</v>
      </c>
      <c r="BJT68" s="1">
        <v>0</v>
      </c>
      <c r="BJU68" s="1">
        <v>0</v>
      </c>
      <c r="BJV68" s="1">
        <v>0</v>
      </c>
      <c r="BJW68" s="1">
        <v>100</v>
      </c>
      <c r="BJX68" s="1">
        <v>0</v>
      </c>
      <c r="BJY68" s="1">
        <v>100</v>
      </c>
      <c r="BJZ68" s="1">
        <v>100</v>
      </c>
      <c r="BKA68" s="1">
        <v>0</v>
      </c>
      <c r="BKB68" s="1">
        <v>0</v>
      </c>
      <c r="BKC68" s="1">
        <v>0</v>
      </c>
      <c r="BKD68" s="1">
        <v>100</v>
      </c>
      <c r="BKE68" s="1">
        <v>100</v>
      </c>
      <c r="BKF68" s="1">
        <v>0</v>
      </c>
      <c r="BKG68" s="1">
        <v>0</v>
      </c>
      <c r="BKH68" s="1">
        <v>100</v>
      </c>
      <c r="BKI68" s="1">
        <v>100</v>
      </c>
      <c r="BKJ68" s="1">
        <v>0</v>
      </c>
      <c r="BKK68" s="1">
        <v>100</v>
      </c>
      <c r="BKL68" s="1">
        <v>0</v>
      </c>
      <c r="BKM68" s="1">
        <v>0</v>
      </c>
      <c r="BKN68" s="1">
        <v>0</v>
      </c>
      <c r="BKO68" s="1">
        <v>0</v>
      </c>
      <c r="BKP68" s="1">
        <v>100</v>
      </c>
      <c r="BKQ68" s="1">
        <v>100</v>
      </c>
      <c r="BKR68" s="1">
        <v>100</v>
      </c>
      <c r="BKS68" s="1">
        <v>0</v>
      </c>
      <c r="BKT68" s="1">
        <v>100</v>
      </c>
      <c r="BKU68" s="1">
        <v>0</v>
      </c>
      <c r="BKV68" s="1">
        <v>100</v>
      </c>
      <c r="BKW68" s="1">
        <v>0</v>
      </c>
      <c r="BKX68" s="1">
        <v>100</v>
      </c>
      <c r="BKY68" s="1">
        <v>100</v>
      </c>
      <c r="BKZ68" s="1">
        <v>100</v>
      </c>
      <c r="BLA68" s="1">
        <v>100</v>
      </c>
      <c r="BLB68" s="1">
        <v>0</v>
      </c>
      <c r="BLC68" s="1">
        <v>100</v>
      </c>
      <c r="BLD68" s="1">
        <v>100</v>
      </c>
      <c r="BLE68" s="1">
        <v>100</v>
      </c>
      <c r="BLF68" s="1">
        <v>100</v>
      </c>
      <c r="BLG68" s="1">
        <v>100</v>
      </c>
      <c r="BLH68" s="1">
        <v>0</v>
      </c>
      <c r="BLI68" s="1">
        <v>100</v>
      </c>
      <c r="BLJ68" s="1">
        <v>0</v>
      </c>
      <c r="BLK68" s="1">
        <v>100</v>
      </c>
      <c r="BLL68" s="1">
        <v>0</v>
      </c>
      <c r="BLM68" s="1">
        <v>100</v>
      </c>
      <c r="BLN68" s="1">
        <v>0</v>
      </c>
      <c r="BLO68" s="1">
        <v>100</v>
      </c>
      <c r="BLP68" s="1">
        <v>0</v>
      </c>
      <c r="BLQ68" s="1">
        <v>100</v>
      </c>
      <c r="BLR68" s="1">
        <v>0</v>
      </c>
      <c r="BLS68" s="1">
        <v>0</v>
      </c>
      <c r="BLT68" s="1">
        <v>100</v>
      </c>
      <c r="BLU68" s="1">
        <v>0</v>
      </c>
      <c r="BLV68" s="1">
        <v>100</v>
      </c>
      <c r="BLW68" s="1">
        <v>100</v>
      </c>
      <c r="BLX68" s="1">
        <v>100</v>
      </c>
      <c r="BLY68" s="1">
        <v>100</v>
      </c>
      <c r="BLZ68" s="1">
        <v>100</v>
      </c>
      <c r="BMA68" s="1">
        <v>100</v>
      </c>
      <c r="BMB68" s="1">
        <v>100</v>
      </c>
      <c r="BMC68" s="1">
        <v>0</v>
      </c>
      <c r="BMD68" s="1">
        <v>100</v>
      </c>
      <c r="BME68" s="1">
        <v>100</v>
      </c>
      <c r="BMF68" s="1">
        <v>0</v>
      </c>
      <c r="BMG68" s="1">
        <v>100</v>
      </c>
      <c r="BMH68" s="1">
        <v>0</v>
      </c>
      <c r="BMI68" s="1">
        <v>0</v>
      </c>
      <c r="BMJ68" s="1">
        <v>100</v>
      </c>
      <c r="BMK68" s="1">
        <v>100</v>
      </c>
      <c r="BML68" s="1">
        <v>0</v>
      </c>
      <c r="BMM68" s="1">
        <v>100</v>
      </c>
      <c r="BMN68" s="1">
        <v>100</v>
      </c>
      <c r="BMO68" s="1">
        <v>100</v>
      </c>
      <c r="BMP68" s="1">
        <v>100</v>
      </c>
      <c r="BMQ68" s="1">
        <v>0</v>
      </c>
      <c r="BMR68" s="1">
        <v>100</v>
      </c>
      <c r="BMS68" s="1">
        <v>100</v>
      </c>
      <c r="BMT68" s="1">
        <v>0</v>
      </c>
      <c r="BMU68" s="1">
        <v>100</v>
      </c>
      <c r="BMV68" s="1">
        <v>0</v>
      </c>
      <c r="BMW68" s="1">
        <v>100</v>
      </c>
      <c r="BMX68" s="1">
        <v>0</v>
      </c>
      <c r="BMY68" s="1">
        <v>100</v>
      </c>
      <c r="BMZ68" s="1">
        <v>0</v>
      </c>
      <c r="BNA68" s="1">
        <v>100</v>
      </c>
      <c r="BNB68" s="1">
        <v>0</v>
      </c>
      <c r="BNC68" s="1">
        <v>100</v>
      </c>
      <c r="BND68" s="1">
        <v>0</v>
      </c>
      <c r="BNE68" s="1">
        <v>0</v>
      </c>
      <c r="BNF68" s="1">
        <v>100</v>
      </c>
      <c r="BNG68" s="1">
        <v>0</v>
      </c>
      <c r="BNH68" s="1">
        <v>0</v>
      </c>
      <c r="BNI68" s="1">
        <v>0</v>
      </c>
      <c r="BNJ68" s="1">
        <v>0</v>
      </c>
      <c r="BNK68" s="1">
        <v>100</v>
      </c>
      <c r="BNL68" s="1">
        <v>0</v>
      </c>
      <c r="BNM68" s="1">
        <v>0</v>
      </c>
      <c r="BNN68" s="1">
        <v>100</v>
      </c>
      <c r="BNO68" s="1">
        <v>100</v>
      </c>
      <c r="BNP68" s="1">
        <v>0</v>
      </c>
      <c r="BNQ68" s="1">
        <v>0</v>
      </c>
      <c r="BNR68" s="1">
        <v>100</v>
      </c>
      <c r="BNS68" s="1">
        <v>0</v>
      </c>
      <c r="BNT68" s="1">
        <v>0</v>
      </c>
      <c r="BNU68" s="1">
        <v>0</v>
      </c>
      <c r="BNV68" s="1">
        <v>0</v>
      </c>
      <c r="BNW68" s="1">
        <v>0</v>
      </c>
      <c r="BNX68" s="1">
        <v>0</v>
      </c>
      <c r="BNY68" s="1">
        <v>100</v>
      </c>
      <c r="BNZ68" s="1">
        <v>100</v>
      </c>
      <c r="BOA68" s="1">
        <v>100</v>
      </c>
      <c r="BOB68" s="1">
        <v>0</v>
      </c>
      <c r="BOC68" s="1">
        <v>0</v>
      </c>
      <c r="BOD68" s="1">
        <v>100</v>
      </c>
      <c r="BOE68" s="1">
        <v>100</v>
      </c>
      <c r="BOF68" s="1">
        <v>100</v>
      </c>
      <c r="BOG68" s="1">
        <v>0</v>
      </c>
      <c r="BOH68" s="1">
        <v>100</v>
      </c>
      <c r="BOI68" s="1">
        <v>100</v>
      </c>
      <c r="BOJ68" s="1">
        <v>0</v>
      </c>
      <c r="BOK68" s="1">
        <v>100</v>
      </c>
      <c r="BOL68" s="1">
        <v>0</v>
      </c>
      <c r="BOM68" s="1">
        <v>100</v>
      </c>
      <c r="BON68" s="1">
        <v>100</v>
      </c>
      <c r="BOO68" s="1">
        <v>100</v>
      </c>
      <c r="BOP68" s="1">
        <v>100</v>
      </c>
      <c r="BOQ68" s="1">
        <v>100</v>
      </c>
      <c r="BOR68" s="1">
        <v>0</v>
      </c>
      <c r="BOS68" s="1">
        <v>100</v>
      </c>
      <c r="BOT68" s="1">
        <v>0</v>
      </c>
      <c r="BOU68" s="1">
        <v>0</v>
      </c>
      <c r="BOV68" s="1">
        <v>100</v>
      </c>
      <c r="BOW68" s="1">
        <v>100</v>
      </c>
      <c r="BOX68" s="1">
        <v>100</v>
      </c>
      <c r="BOY68" s="1">
        <v>100</v>
      </c>
      <c r="BOZ68" s="1">
        <v>100</v>
      </c>
      <c r="BPA68" s="1">
        <v>100</v>
      </c>
      <c r="BPB68" s="1">
        <v>0</v>
      </c>
      <c r="BPC68" s="1">
        <v>100</v>
      </c>
      <c r="BPD68" s="1">
        <v>0</v>
      </c>
      <c r="BPE68" s="1">
        <v>100</v>
      </c>
      <c r="BPF68" s="1">
        <v>100</v>
      </c>
      <c r="BPG68" s="1">
        <v>0</v>
      </c>
      <c r="BPH68" s="1">
        <v>100</v>
      </c>
      <c r="BPI68" s="1">
        <v>100</v>
      </c>
      <c r="BPJ68" s="1">
        <v>0</v>
      </c>
      <c r="BPK68" s="1">
        <v>0</v>
      </c>
      <c r="BPL68" s="1">
        <v>100</v>
      </c>
      <c r="BPM68" s="1">
        <v>0</v>
      </c>
      <c r="BPN68" s="1">
        <v>100</v>
      </c>
      <c r="BPO68" s="1">
        <v>100</v>
      </c>
      <c r="BPP68" s="1">
        <v>100</v>
      </c>
      <c r="BPQ68" s="1">
        <v>0</v>
      </c>
      <c r="BPR68" s="1">
        <v>0</v>
      </c>
      <c r="BPS68" s="1">
        <v>100</v>
      </c>
      <c r="BPT68" s="1">
        <v>100</v>
      </c>
      <c r="BPU68" s="1">
        <v>100</v>
      </c>
      <c r="BPV68" s="1">
        <v>0</v>
      </c>
      <c r="BPW68" s="1">
        <v>100</v>
      </c>
      <c r="BPX68" s="1">
        <v>0</v>
      </c>
      <c r="BPY68" s="1">
        <v>0</v>
      </c>
      <c r="BPZ68" s="1">
        <v>100</v>
      </c>
      <c r="BQA68" s="1">
        <v>100</v>
      </c>
      <c r="BQB68" s="1">
        <v>100</v>
      </c>
      <c r="BQC68" s="1">
        <v>100</v>
      </c>
      <c r="BQD68" s="1">
        <v>0</v>
      </c>
      <c r="BQE68" s="1">
        <v>0</v>
      </c>
      <c r="BQF68" s="1">
        <v>100</v>
      </c>
      <c r="BQG68" s="1">
        <v>100</v>
      </c>
      <c r="BQH68" s="1">
        <v>0</v>
      </c>
      <c r="BQI68" s="1">
        <v>100</v>
      </c>
      <c r="BQJ68" s="1">
        <v>100</v>
      </c>
      <c r="BQK68" s="1">
        <v>0</v>
      </c>
      <c r="BQL68" s="1">
        <v>0</v>
      </c>
      <c r="BQM68" s="1">
        <v>100</v>
      </c>
      <c r="BQN68" s="1">
        <v>100</v>
      </c>
      <c r="BQO68" s="1">
        <v>100</v>
      </c>
      <c r="BQP68" s="1">
        <v>0</v>
      </c>
      <c r="BQQ68" s="1">
        <v>0</v>
      </c>
      <c r="BQR68" s="1">
        <v>0</v>
      </c>
      <c r="BQS68" s="1">
        <v>100</v>
      </c>
      <c r="BQT68" s="1">
        <v>100</v>
      </c>
      <c r="BQU68" s="1">
        <v>100</v>
      </c>
      <c r="BQV68" s="1">
        <v>0</v>
      </c>
      <c r="BQW68" s="1">
        <v>100</v>
      </c>
      <c r="BQX68" s="1">
        <v>0</v>
      </c>
      <c r="BQY68" s="1">
        <v>0</v>
      </c>
      <c r="BQZ68" s="1">
        <v>0</v>
      </c>
      <c r="BRA68" s="1">
        <v>0</v>
      </c>
      <c r="BRB68" s="1">
        <v>100</v>
      </c>
      <c r="BRC68" s="1">
        <v>100</v>
      </c>
      <c r="BRD68" s="1">
        <v>0</v>
      </c>
      <c r="BRE68" s="1">
        <v>100</v>
      </c>
      <c r="BRF68" s="1">
        <v>100</v>
      </c>
      <c r="BRG68" s="1">
        <v>100</v>
      </c>
      <c r="BRH68" s="1">
        <v>100</v>
      </c>
      <c r="BRI68" s="1">
        <v>100</v>
      </c>
      <c r="BRJ68" s="1">
        <v>0</v>
      </c>
      <c r="BRK68" s="1">
        <v>100</v>
      </c>
      <c r="BRL68" s="1">
        <v>0</v>
      </c>
      <c r="BRM68" s="1">
        <v>100</v>
      </c>
      <c r="BRN68" s="1">
        <v>0</v>
      </c>
      <c r="BRO68" s="1">
        <v>0</v>
      </c>
      <c r="BRP68" s="1">
        <v>0</v>
      </c>
      <c r="BRQ68" s="1">
        <v>100</v>
      </c>
      <c r="BRR68" s="1">
        <v>100</v>
      </c>
      <c r="BRS68" s="1">
        <v>100</v>
      </c>
      <c r="BRT68" s="1">
        <v>0</v>
      </c>
      <c r="BRU68" s="1">
        <v>0</v>
      </c>
      <c r="BRV68" s="1">
        <v>0</v>
      </c>
      <c r="BRW68" s="1">
        <v>100</v>
      </c>
      <c r="BRX68" s="1">
        <v>0</v>
      </c>
      <c r="BRY68" s="1">
        <v>0</v>
      </c>
      <c r="BRZ68" s="1">
        <v>100</v>
      </c>
      <c r="BSA68" s="1">
        <v>100</v>
      </c>
      <c r="BSB68" s="1">
        <v>0</v>
      </c>
      <c r="BSC68" s="1">
        <v>0</v>
      </c>
      <c r="BSD68" s="1">
        <v>0</v>
      </c>
      <c r="BSE68" s="1">
        <v>0</v>
      </c>
      <c r="BSF68" s="1">
        <v>0</v>
      </c>
      <c r="BSG68" s="1">
        <v>100</v>
      </c>
      <c r="BSH68" s="1">
        <v>100</v>
      </c>
      <c r="BSI68" s="1">
        <v>0</v>
      </c>
      <c r="BSJ68" s="1">
        <v>100</v>
      </c>
      <c r="BSK68" s="1">
        <v>0</v>
      </c>
      <c r="BSL68" s="1">
        <v>100</v>
      </c>
      <c r="BSM68" s="1">
        <v>0</v>
      </c>
      <c r="BSN68" s="1">
        <v>0</v>
      </c>
      <c r="BSO68" s="1">
        <v>100</v>
      </c>
      <c r="BSP68" s="1">
        <v>0</v>
      </c>
      <c r="BSQ68" s="1">
        <v>100</v>
      </c>
      <c r="BSR68" s="1">
        <v>0</v>
      </c>
      <c r="BSS68" s="1">
        <v>0</v>
      </c>
      <c r="BST68" s="1">
        <v>0</v>
      </c>
      <c r="BSU68" s="1">
        <v>100</v>
      </c>
      <c r="BSV68" s="1">
        <v>100</v>
      </c>
      <c r="BSW68" s="1">
        <v>100</v>
      </c>
      <c r="BSX68" s="1">
        <v>0</v>
      </c>
      <c r="BSY68" s="1">
        <v>0</v>
      </c>
      <c r="BSZ68" s="1">
        <v>100</v>
      </c>
      <c r="BTA68" s="1">
        <v>100</v>
      </c>
      <c r="BTB68" s="1">
        <v>100</v>
      </c>
      <c r="BTC68" s="1">
        <v>100</v>
      </c>
      <c r="BTD68" s="1">
        <v>0</v>
      </c>
      <c r="BTE68" s="1">
        <v>100</v>
      </c>
      <c r="BTF68" s="1">
        <v>0</v>
      </c>
      <c r="BTG68" s="1">
        <v>100</v>
      </c>
      <c r="BTH68" s="1">
        <v>100</v>
      </c>
      <c r="BTI68" s="1">
        <v>0</v>
      </c>
      <c r="BTJ68" s="1">
        <v>0</v>
      </c>
      <c r="BTK68" s="1">
        <v>100</v>
      </c>
      <c r="BTL68" s="1">
        <v>0</v>
      </c>
      <c r="BTM68" s="1">
        <v>100</v>
      </c>
      <c r="BTN68" s="1">
        <v>100</v>
      </c>
      <c r="BTO68" s="1">
        <v>0</v>
      </c>
      <c r="BTP68" s="1">
        <v>100</v>
      </c>
      <c r="BTQ68" s="1">
        <v>0</v>
      </c>
      <c r="BTR68" s="1">
        <v>0</v>
      </c>
      <c r="BTS68" s="1">
        <v>100</v>
      </c>
      <c r="BTT68" s="1">
        <v>0</v>
      </c>
      <c r="BTU68" s="1">
        <v>100</v>
      </c>
      <c r="BTV68" s="1">
        <v>0</v>
      </c>
      <c r="BTW68" s="1">
        <v>100</v>
      </c>
      <c r="BTX68" s="1">
        <v>0</v>
      </c>
      <c r="BTY68" s="1">
        <v>100</v>
      </c>
      <c r="BTZ68" s="1">
        <v>100</v>
      </c>
      <c r="BUA68" s="1">
        <v>100</v>
      </c>
      <c r="BUB68" s="1">
        <v>0</v>
      </c>
      <c r="BUC68" s="1">
        <v>100</v>
      </c>
      <c r="BUD68" s="1">
        <v>100</v>
      </c>
      <c r="BUE68" s="1">
        <v>0</v>
      </c>
      <c r="BUF68" s="1">
        <v>100</v>
      </c>
      <c r="BUG68" s="1">
        <v>0</v>
      </c>
      <c r="BUH68" s="1">
        <v>0</v>
      </c>
      <c r="BUI68" s="1">
        <v>100</v>
      </c>
      <c r="BUJ68" s="1">
        <v>100</v>
      </c>
      <c r="BUK68" s="1">
        <v>0</v>
      </c>
      <c r="BUL68" s="1">
        <v>100</v>
      </c>
      <c r="BUM68" s="1">
        <v>100</v>
      </c>
      <c r="BUN68" s="1">
        <v>0</v>
      </c>
      <c r="BUO68" s="1">
        <v>0</v>
      </c>
      <c r="BUP68" s="1">
        <v>100</v>
      </c>
      <c r="BUQ68" s="1">
        <v>0</v>
      </c>
      <c r="BUR68" s="1">
        <v>0</v>
      </c>
      <c r="BUS68" s="1">
        <v>100</v>
      </c>
      <c r="BUT68" s="1">
        <v>100</v>
      </c>
      <c r="BUU68" s="1">
        <v>0</v>
      </c>
      <c r="BUV68" s="1">
        <v>0</v>
      </c>
      <c r="BUW68" s="1">
        <v>100</v>
      </c>
      <c r="BUX68" s="1">
        <v>100</v>
      </c>
      <c r="BUY68" s="1">
        <v>0</v>
      </c>
      <c r="BUZ68" s="1">
        <v>0</v>
      </c>
      <c r="BVA68" s="1">
        <v>100</v>
      </c>
      <c r="BVB68" s="1">
        <v>0</v>
      </c>
      <c r="BVC68" s="1">
        <v>0</v>
      </c>
      <c r="BVD68" s="1">
        <v>0</v>
      </c>
      <c r="BVE68" s="1">
        <v>100</v>
      </c>
      <c r="BVF68" s="1">
        <v>100</v>
      </c>
      <c r="BVG68" s="1">
        <v>0</v>
      </c>
      <c r="BVH68" s="1">
        <v>100</v>
      </c>
      <c r="BVI68" s="1">
        <v>100</v>
      </c>
      <c r="BVJ68" s="1">
        <v>100</v>
      </c>
      <c r="BVK68" s="1">
        <v>100</v>
      </c>
      <c r="BVL68" s="1">
        <v>100</v>
      </c>
      <c r="BVM68" s="1">
        <v>0</v>
      </c>
      <c r="BVN68" s="1">
        <v>0</v>
      </c>
      <c r="BVO68" s="1">
        <v>0</v>
      </c>
      <c r="BVP68" s="1">
        <v>0</v>
      </c>
      <c r="BVQ68" s="1">
        <v>100</v>
      </c>
      <c r="BVR68" s="1">
        <v>0</v>
      </c>
      <c r="BVS68" s="1">
        <v>0</v>
      </c>
      <c r="BVT68" s="1">
        <v>0</v>
      </c>
      <c r="BVU68" s="1">
        <v>0</v>
      </c>
      <c r="BVV68" s="1">
        <v>100</v>
      </c>
      <c r="BVW68" s="1">
        <v>100</v>
      </c>
      <c r="BVX68" s="1">
        <v>100</v>
      </c>
      <c r="BVY68" s="1">
        <v>0</v>
      </c>
      <c r="BVZ68" s="1">
        <v>0</v>
      </c>
      <c r="BWA68" s="1">
        <v>0</v>
      </c>
      <c r="BWB68" s="1">
        <v>0</v>
      </c>
      <c r="BWC68" s="1">
        <v>0</v>
      </c>
      <c r="BWD68" s="1">
        <v>100</v>
      </c>
      <c r="BWE68" s="1">
        <v>0</v>
      </c>
      <c r="BWF68" s="1">
        <v>100</v>
      </c>
      <c r="BWG68" s="1">
        <v>0</v>
      </c>
      <c r="BWH68" s="1">
        <v>0</v>
      </c>
      <c r="BWI68" s="1">
        <v>100</v>
      </c>
      <c r="BWJ68" s="1">
        <v>100</v>
      </c>
      <c r="BWK68" s="1">
        <v>0</v>
      </c>
      <c r="BWL68" s="1">
        <v>100</v>
      </c>
      <c r="BWM68" s="1">
        <v>100</v>
      </c>
      <c r="BWN68" s="1">
        <v>0</v>
      </c>
      <c r="BWO68" s="1">
        <v>100</v>
      </c>
      <c r="BWP68" s="1">
        <v>100</v>
      </c>
      <c r="BWQ68" s="1">
        <v>100</v>
      </c>
      <c r="BWR68" s="1">
        <v>0</v>
      </c>
      <c r="BWS68" s="1">
        <v>100</v>
      </c>
      <c r="BWT68" s="1">
        <v>0</v>
      </c>
      <c r="BWU68" s="1">
        <v>0</v>
      </c>
      <c r="BWV68" s="1">
        <v>0</v>
      </c>
      <c r="BWW68" s="1">
        <v>0</v>
      </c>
      <c r="BWX68" s="1">
        <v>0</v>
      </c>
      <c r="BWY68" s="1">
        <v>100</v>
      </c>
      <c r="BWZ68" s="1">
        <v>100</v>
      </c>
      <c r="BXA68" s="1">
        <v>100</v>
      </c>
      <c r="BXB68" s="1">
        <v>100</v>
      </c>
      <c r="BXC68" s="1">
        <v>0</v>
      </c>
      <c r="BXD68" s="1">
        <v>100</v>
      </c>
      <c r="BXE68" s="1">
        <v>0</v>
      </c>
      <c r="BXF68" s="1">
        <v>100</v>
      </c>
      <c r="BXG68" s="1">
        <v>0</v>
      </c>
      <c r="BXH68" s="1">
        <v>0</v>
      </c>
      <c r="BXI68" s="1">
        <v>100</v>
      </c>
      <c r="BXJ68" s="1">
        <v>0</v>
      </c>
      <c r="BXK68" s="1">
        <v>0</v>
      </c>
      <c r="BXL68" s="1">
        <v>0</v>
      </c>
      <c r="BXM68" s="1">
        <v>100</v>
      </c>
      <c r="BXN68" s="1">
        <v>0</v>
      </c>
      <c r="BXO68" s="1">
        <v>100</v>
      </c>
      <c r="BXP68" s="1">
        <v>0</v>
      </c>
      <c r="BXQ68" s="1">
        <v>0</v>
      </c>
      <c r="BXR68" s="1">
        <v>100</v>
      </c>
      <c r="BXS68" s="1">
        <v>0</v>
      </c>
      <c r="BXT68" s="1">
        <v>0</v>
      </c>
      <c r="BXU68" s="1">
        <v>0</v>
      </c>
      <c r="BXV68" s="1">
        <v>100</v>
      </c>
      <c r="BXW68" s="1">
        <v>0</v>
      </c>
      <c r="BXX68" s="1">
        <v>0</v>
      </c>
      <c r="BXY68" s="1">
        <v>0</v>
      </c>
      <c r="BXZ68" s="1">
        <v>0</v>
      </c>
      <c r="BYA68" s="1">
        <v>0</v>
      </c>
      <c r="BYB68" s="1">
        <v>0</v>
      </c>
      <c r="BYC68" s="1">
        <v>0</v>
      </c>
      <c r="BYD68" s="1">
        <v>0</v>
      </c>
      <c r="BYE68" s="1">
        <v>0</v>
      </c>
      <c r="BYF68" s="1">
        <v>100</v>
      </c>
      <c r="BYG68" s="1">
        <v>0</v>
      </c>
      <c r="BYH68" s="1">
        <v>0</v>
      </c>
      <c r="BYI68" s="1">
        <v>0</v>
      </c>
      <c r="BYJ68" s="1">
        <v>0</v>
      </c>
      <c r="BYK68" s="1">
        <v>0</v>
      </c>
      <c r="BYL68" s="1">
        <v>100</v>
      </c>
      <c r="BYM68" s="1">
        <v>100</v>
      </c>
      <c r="BYN68" s="1">
        <v>100</v>
      </c>
      <c r="BYO68" s="1">
        <v>0</v>
      </c>
      <c r="BYP68" s="1">
        <v>0</v>
      </c>
      <c r="BYQ68" s="1">
        <v>100</v>
      </c>
      <c r="BYR68" s="1">
        <v>100</v>
      </c>
      <c r="BYS68" s="1">
        <v>0</v>
      </c>
      <c r="BYT68" s="1">
        <v>100</v>
      </c>
      <c r="BYU68" s="1">
        <v>0</v>
      </c>
      <c r="BYV68" s="1">
        <v>100</v>
      </c>
      <c r="BYW68" s="1">
        <v>100</v>
      </c>
      <c r="BYX68" s="1">
        <v>0</v>
      </c>
      <c r="BYY68" s="1">
        <v>100</v>
      </c>
      <c r="BYZ68" s="1">
        <v>0</v>
      </c>
      <c r="BZA68" s="1">
        <v>0</v>
      </c>
      <c r="BZB68" s="1">
        <v>100</v>
      </c>
      <c r="BZC68" s="1">
        <v>100</v>
      </c>
      <c r="BZD68" s="1">
        <v>0</v>
      </c>
      <c r="BZE68" s="1">
        <v>0</v>
      </c>
      <c r="BZF68" s="1">
        <v>100</v>
      </c>
      <c r="BZG68" s="1">
        <v>100</v>
      </c>
      <c r="BZH68" s="1">
        <v>100</v>
      </c>
      <c r="BZI68" s="1">
        <v>100</v>
      </c>
      <c r="BZJ68" s="1">
        <v>0</v>
      </c>
      <c r="BZK68" s="1">
        <v>100</v>
      </c>
      <c r="BZL68" s="1">
        <v>0</v>
      </c>
      <c r="BZM68" s="1">
        <v>0</v>
      </c>
      <c r="BZN68" s="1">
        <v>100</v>
      </c>
      <c r="BZO68" s="1">
        <v>0</v>
      </c>
      <c r="BZP68" s="1">
        <v>100</v>
      </c>
      <c r="BZQ68" s="1">
        <v>100</v>
      </c>
      <c r="BZR68" s="1">
        <v>0</v>
      </c>
      <c r="BZS68" s="1">
        <v>100</v>
      </c>
      <c r="BZT68" s="1">
        <v>100</v>
      </c>
      <c r="BZU68" s="1">
        <v>0</v>
      </c>
      <c r="BZV68" s="1">
        <v>0</v>
      </c>
      <c r="BZW68" s="1">
        <v>0</v>
      </c>
      <c r="BZX68" s="1">
        <v>0</v>
      </c>
      <c r="BZY68" s="1">
        <v>0</v>
      </c>
      <c r="BZZ68" s="1">
        <v>0</v>
      </c>
      <c r="CAA68" s="1">
        <v>100</v>
      </c>
      <c r="CAB68" s="1">
        <v>100</v>
      </c>
      <c r="CAC68" s="1">
        <v>0</v>
      </c>
      <c r="CAD68" s="1">
        <v>100</v>
      </c>
      <c r="CAE68" s="1">
        <v>100</v>
      </c>
      <c r="CAF68" s="1">
        <v>100</v>
      </c>
      <c r="CAG68" s="1">
        <v>100</v>
      </c>
      <c r="CAH68" s="1">
        <v>0</v>
      </c>
      <c r="CAI68" s="1">
        <v>100</v>
      </c>
      <c r="CAJ68" s="1">
        <v>0</v>
      </c>
      <c r="CAK68" s="1">
        <v>100</v>
      </c>
      <c r="CAL68" s="1">
        <v>0</v>
      </c>
      <c r="CAM68" s="1">
        <v>0</v>
      </c>
      <c r="CAN68" s="1">
        <v>0</v>
      </c>
      <c r="CAO68" s="1">
        <v>100</v>
      </c>
      <c r="CAP68" s="1">
        <v>0</v>
      </c>
      <c r="CAQ68" s="1">
        <v>0</v>
      </c>
      <c r="CAR68" s="1">
        <v>0</v>
      </c>
      <c r="CAS68" s="1">
        <v>0</v>
      </c>
      <c r="CAT68" s="1">
        <v>0</v>
      </c>
      <c r="CAU68" s="1">
        <v>100</v>
      </c>
      <c r="CAV68" s="1">
        <v>100</v>
      </c>
      <c r="CAW68" s="1">
        <v>0</v>
      </c>
      <c r="CAX68" s="1">
        <v>0</v>
      </c>
      <c r="CAY68" s="1">
        <v>0</v>
      </c>
      <c r="CAZ68" s="1">
        <v>0</v>
      </c>
      <c r="CBA68" s="1">
        <v>0</v>
      </c>
      <c r="CBB68" s="1">
        <v>100</v>
      </c>
      <c r="CBC68" s="1">
        <v>100</v>
      </c>
      <c r="CBD68" s="1">
        <v>0</v>
      </c>
      <c r="CBE68" s="1">
        <v>0</v>
      </c>
      <c r="CBF68" s="1">
        <v>100</v>
      </c>
      <c r="CBG68" s="1">
        <v>0</v>
      </c>
      <c r="CBH68" s="1">
        <v>100</v>
      </c>
      <c r="CBI68" s="1">
        <v>0</v>
      </c>
      <c r="CBJ68" s="1">
        <v>0</v>
      </c>
      <c r="CBK68" s="1">
        <v>100</v>
      </c>
      <c r="CBL68" s="1">
        <v>0</v>
      </c>
      <c r="CBM68" s="1">
        <v>100</v>
      </c>
      <c r="CBN68" s="1">
        <v>0</v>
      </c>
      <c r="CBO68" s="1">
        <v>0</v>
      </c>
      <c r="CBP68" s="1">
        <v>0</v>
      </c>
      <c r="CBQ68" s="1">
        <v>0</v>
      </c>
      <c r="CBR68" s="1">
        <v>0</v>
      </c>
      <c r="CBS68" s="1">
        <v>0</v>
      </c>
      <c r="CBT68" s="1">
        <v>0</v>
      </c>
      <c r="CBU68" s="1">
        <v>100</v>
      </c>
      <c r="CBV68" s="1">
        <v>100</v>
      </c>
      <c r="CBW68" s="1">
        <v>100</v>
      </c>
      <c r="CBX68" s="1">
        <v>0</v>
      </c>
      <c r="CBY68" s="1">
        <v>100</v>
      </c>
      <c r="CBZ68" s="1">
        <v>0</v>
      </c>
      <c r="CCA68" s="1">
        <v>0</v>
      </c>
      <c r="CCB68" s="1">
        <v>0</v>
      </c>
      <c r="CCC68" s="1">
        <v>0</v>
      </c>
      <c r="CCD68" s="1">
        <v>0</v>
      </c>
      <c r="CCE68" s="1">
        <v>100</v>
      </c>
      <c r="CCF68" s="1">
        <v>100</v>
      </c>
      <c r="CCG68" s="1">
        <v>0</v>
      </c>
      <c r="CCH68" s="1">
        <v>0</v>
      </c>
      <c r="CCI68" s="1">
        <v>100</v>
      </c>
      <c r="CCJ68" s="1">
        <v>100</v>
      </c>
      <c r="CCK68" s="1">
        <v>100</v>
      </c>
      <c r="CCL68" s="1">
        <v>0</v>
      </c>
      <c r="CCM68" s="1">
        <v>0</v>
      </c>
      <c r="CCN68" s="1">
        <v>0</v>
      </c>
      <c r="CCO68" s="1">
        <v>0</v>
      </c>
      <c r="CCP68" s="1">
        <v>0</v>
      </c>
      <c r="CCQ68" s="1">
        <v>0</v>
      </c>
      <c r="CCR68" s="1">
        <v>0</v>
      </c>
      <c r="CCS68" s="1">
        <v>0</v>
      </c>
      <c r="CCT68" s="1">
        <v>100</v>
      </c>
      <c r="CCU68" s="1">
        <v>100</v>
      </c>
      <c r="CCV68" s="1">
        <v>0</v>
      </c>
      <c r="CCW68" s="1">
        <v>0</v>
      </c>
      <c r="CCX68" s="1">
        <v>100</v>
      </c>
      <c r="CCY68" s="1">
        <v>0</v>
      </c>
      <c r="CCZ68" s="1">
        <v>100</v>
      </c>
      <c r="CDA68" s="1">
        <v>0</v>
      </c>
      <c r="CDB68" s="1">
        <v>100</v>
      </c>
      <c r="CDC68" s="1">
        <v>0</v>
      </c>
      <c r="CDD68" s="1">
        <v>0</v>
      </c>
      <c r="CDE68" s="1">
        <v>100</v>
      </c>
      <c r="CDF68" s="1">
        <v>0</v>
      </c>
      <c r="CDG68" s="1">
        <v>0</v>
      </c>
      <c r="CDH68" s="1">
        <v>0</v>
      </c>
      <c r="CDI68" s="1">
        <v>0</v>
      </c>
      <c r="CDJ68" s="1">
        <v>100</v>
      </c>
      <c r="CDK68" s="1">
        <v>0</v>
      </c>
      <c r="CDL68" s="1">
        <v>100</v>
      </c>
      <c r="CDM68" s="1">
        <v>0</v>
      </c>
      <c r="CDN68" s="1">
        <v>0</v>
      </c>
      <c r="CDO68" s="1">
        <v>100</v>
      </c>
      <c r="CDP68" s="1">
        <v>100</v>
      </c>
      <c r="CDQ68" s="1">
        <v>0</v>
      </c>
      <c r="CDR68" s="1">
        <v>100</v>
      </c>
      <c r="CDS68" s="1">
        <v>0</v>
      </c>
      <c r="CDT68" s="1">
        <v>100</v>
      </c>
      <c r="CDU68" s="1">
        <v>0</v>
      </c>
      <c r="CDV68" s="1">
        <v>0</v>
      </c>
      <c r="CDW68" s="1">
        <v>0</v>
      </c>
      <c r="CDX68" s="1">
        <v>100</v>
      </c>
      <c r="CDY68" s="1">
        <v>100</v>
      </c>
      <c r="CDZ68" s="1">
        <v>0</v>
      </c>
      <c r="CEA68" s="1">
        <v>0</v>
      </c>
      <c r="CEB68" s="1">
        <v>0</v>
      </c>
      <c r="CEC68" s="1">
        <v>0</v>
      </c>
      <c r="CED68" s="1">
        <v>0</v>
      </c>
      <c r="CEE68" s="1">
        <v>0</v>
      </c>
      <c r="CEF68" s="1">
        <v>100</v>
      </c>
      <c r="CEG68" s="1">
        <v>100</v>
      </c>
      <c r="CEH68" s="1">
        <v>0</v>
      </c>
      <c r="CEI68" s="1">
        <v>0</v>
      </c>
      <c r="CEJ68" s="1">
        <v>0</v>
      </c>
      <c r="CEK68" s="1">
        <v>100</v>
      </c>
      <c r="CEL68" s="1">
        <v>100</v>
      </c>
      <c r="CEM68" s="1">
        <v>100</v>
      </c>
      <c r="CEN68" s="1">
        <v>0</v>
      </c>
      <c r="CEO68" s="1">
        <v>0</v>
      </c>
      <c r="CEP68" s="1">
        <v>100</v>
      </c>
      <c r="CEQ68" s="1">
        <v>0</v>
      </c>
      <c r="CER68" s="1">
        <v>0</v>
      </c>
      <c r="CES68" s="1">
        <v>100</v>
      </c>
      <c r="CET68" s="1">
        <v>0</v>
      </c>
      <c r="CEU68" s="1">
        <v>0</v>
      </c>
      <c r="CEV68" s="1">
        <v>0</v>
      </c>
      <c r="CEW68" s="1">
        <v>100</v>
      </c>
      <c r="CEX68" s="1">
        <v>0</v>
      </c>
      <c r="CEY68" s="1">
        <v>0</v>
      </c>
      <c r="CEZ68" s="1">
        <v>100</v>
      </c>
      <c r="CFA68" s="1">
        <v>100</v>
      </c>
      <c r="CFB68" s="1">
        <v>100</v>
      </c>
      <c r="CFC68" s="1">
        <v>100</v>
      </c>
      <c r="CFD68" s="1">
        <v>100</v>
      </c>
      <c r="CFE68" s="1">
        <v>100</v>
      </c>
      <c r="CFF68" s="1">
        <v>100</v>
      </c>
      <c r="CFG68" s="1">
        <v>0</v>
      </c>
      <c r="CFH68" s="1">
        <v>0</v>
      </c>
      <c r="CFI68" s="1">
        <v>0</v>
      </c>
      <c r="CFJ68" s="1">
        <v>0</v>
      </c>
      <c r="CFK68" s="1">
        <v>100</v>
      </c>
      <c r="CFL68" s="1">
        <v>100</v>
      </c>
      <c r="CFM68" s="1">
        <v>100</v>
      </c>
      <c r="CFN68" s="1">
        <v>100</v>
      </c>
      <c r="CFO68" s="1">
        <v>0</v>
      </c>
      <c r="CFP68" s="1">
        <v>100</v>
      </c>
      <c r="CFQ68" s="1">
        <v>0</v>
      </c>
      <c r="CFR68" s="1">
        <v>0</v>
      </c>
      <c r="CFS68" s="1">
        <v>0</v>
      </c>
      <c r="CFT68" s="1">
        <v>0</v>
      </c>
      <c r="CFU68" s="1">
        <v>0</v>
      </c>
      <c r="CFV68" s="1">
        <v>0</v>
      </c>
      <c r="CFW68" s="1">
        <v>100</v>
      </c>
      <c r="CFX68" s="1">
        <v>100</v>
      </c>
      <c r="CFY68" s="1">
        <v>0</v>
      </c>
      <c r="CFZ68" s="1">
        <v>0</v>
      </c>
      <c r="CGA68" s="1">
        <v>100</v>
      </c>
      <c r="CGB68" s="1">
        <v>100</v>
      </c>
      <c r="CGC68" s="1">
        <v>0</v>
      </c>
      <c r="CGD68" s="1">
        <v>100</v>
      </c>
      <c r="CGE68" s="1">
        <v>100</v>
      </c>
      <c r="CGF68" s="1">
        <v>100</v>
      </c>
      <c r="CGG68" s="1">
        <v>0</v>
      </c>
      <c r="CGH68" s="1">
        <v>100</v>
      </c>
      <c r="CGI68" s="1">
        <v>0</v>
      </c>
      <c r="CGJ68" s="1">
        <v>0</v>
      </c>
      <c r="CGK68" s="1">
        <v>100</v>
      </c>
      <c r="CGL68" s="1">
        <v>100</v>
      </c>
      <c r="CGM68" s="1">
        <v>100</v>
      </c>
      <c r="CGN68" s="1">
        <v>0</v>
      </c>
      <c r="CGO68" s="1">
        <v>0</v>
      </c>
      <c r="CGP68" s="1">
        <v>100</v>
      </c>
      <c r="CGQ68" s="1">
        <v>0</v>
      </c>
      <c r="CGR68" s="1">
        <v>0</v>
      </c>
      <c r="CGS68" s="1">
        <v>100</v>
      </c>
      <c r="CGT68" s="1">
        <v>0</v>
      </c>
      <c r="CGU68" s="1">
        <v>0</v>
      </c>
      <c r="CGV68" s="1">
        <v>0</v>
      </c>
      <c r="CGW68" s="1">
        <v>0</v>
      </c>
      <c r="CGX68" s="1">
        <v>0</v>
      </c>
      <c r="CGY68" s="1">
        <v>100</v>
      </c>
      <c r="CGZ68" s="1">
        <v>100</v>
      </c>
      <c r="CHA68" s="1">
        <v>100</v>
      </c>
      <c r="CHB68" s="1">
        <v>100</v>
      </c>
      <c r="CHC68" s="1">
        <v>0</v>
      </c>
      <c r="CHD68" s="1">
        <v>0</v>
      </c>
      <c r="CHE68" s="1">
        <v>100</v>
      </c>
      <c r="CHF68" s="1">
        <v>0</v>
      </c>
      <c r="CHG68" s="1">
        <v>0</v>
      </c>
      <c r="CHH68" s="1">
        <v>0</v>
      </c>
      <c r="CHI68" s="1">
        <v>0</v>
      </c>
      <c r="CHJ68" s="1">
        <v>0</v>
      </c>
      <c r="CHK68" s="1">
        <v>0</v>
      </c>
      <c r="CHL68" s="1">
        <v>100</v>
      </c>
      <c r="CHM68" s="1">
        <v>0</v>
      </c>
      <c r="CHN68" s="1">
        <v>100</v>
      </c>
      <c r="CHO68" s="1">
        <v>0</v>
      </c>
      <c r="CHP68" s="1">
        <v>100</v>
      </c>
      <c r="CHQ68" s="1">
        <v>0</v>
      </c>
      <c r="CHR68" s="1">
        <v>0</v>
      </c>
      <c r="CHS68" s="1">
        <v>100</v>
      </c>
      <c r="CHT68" s="1">
        <v>0</v>
      </c>
      <c r="CHU68" s="1">
        <v>100</v>
      </c>
      <c r="CHV68" s="1">
        <v>0</v>
      </c>
      <c r="CHW68" s="1">
        <v>0</v>
      </c>
      <c r="CHX68" s="1">
        <v>100</v>
      </c>
      <c r="CHY68" s="1">
        <v>0</v>
      </c>
      <c r="CHZ68" s="1">
        <v>0</v>
      </c>
      <c r="CIA68" s="1">
        <v>100</v>
      </c>
      <c r="CIB68" s="1">
        <v>0</v>
      </c>
      <c r="CIC68" s="1">
        <v>0</v>
      </c>
      <c r="CID68" s="1">
        <v>0</v>
      </c>
      <c r="CIE68" s="1">
        <v>0</v>
      </c>
      <c r="CIF68" s="1">
        <v>0</v>
      </c>
      <c r="CIG68" s="1">
        <v>0</v>
      </c>
      <c r="CIH68" s="1">
        <v>0</v>
      </c>
      <c r="CII68" s="1">
        <v>0</v>
      </c>
      <c r="CIJ68" s="1">
        <v>0</v>
      </c>
      <c r="CIK68" s="1">
        <v>100</v>
      </c>
      <c r="CIL68" s="1">
        <v>0</v>
      </c>
      <c r="CIM68" s="1">
        <v>100</v>
      </c>
      <c r="CIN68" s="1">
        <v>0</v>
      </c>
      <c r="CIO68" s="1">
        <v>0</v>
      </c>
      <c r="CIP68" s="1">
        <v>0</v>
      </c>
      <c r="CIQ68" s="1">
        <v>100</v>
      </c>
      <c r="CIR68" s="1">
        <v>100</v>
      </c>
      <c r="CIS68" s="1">
        <v>100</v>
      </c>
      <c r="CIT68" s="1">
        <v>0</v>
      </c>
      <c r="CIU68" s="1">
        <v>0</v>
      </c>
      <c r="CIV68" s="1">
        <v>0</v>
      </c>
      <c r="CIW68" s="1">
        <v>0</v>
      </c>
      <c r="CIX68" s="1">
        <v>0</v>
      </c>
      <c r="CIY68" s="1">
        <v>100</v>
      </c>
      <c r="CIZ68" s="1">
        <v>100</v>
      </c>
      <c r="CJA68" s="1">
        <v>0</v>
      </c>
      <c r="CJB68" s="1">
        <v>0</v>
      </c>
      <c r="CJC68" s="1">
        <v>100</v>
      </c>
      <c r="CJD68" s="1">
        <v>0</v>
      </c>
      <c r="CJE68" s="1">
        <v>100</v>
      </c>
      <c r="CJF68" s="1">
        <v>0</v>
      </c>
      <c r="CJG68" s="1">
        <v>100</v>
      </c>
      <c r="CJH68" s="1">
        <v>0</v>
      </c>
      <c r="CJI68" s="1">
        <v>0</v>
      </c>
      <c r="CJJ68" s="1">
        <v>100</v>
      </c>
      <c r="CJK68" s="1">
        <v>0</v>
      </c>
      <c r="CJL68" s="1">
        <v>0</v>
      </c>
      <c r="CJM68" s="1">
        <v>100</v>
      </c>
      <c r="CJN68" s="1">
        <v>0</v>
      </c>
      <c r="CJO68" s="1">
        <v>100</v>
      </c>
      <c r="CJP68" s="1">
        <v>100</v>
      </c>
      <c r="CJQ68" s="1">
        <v>0</v>
      </c>
      <c r="CJR68" s="1">
        <v>100</v>
      </c>
      <c r="CJS68" s="1">
        <v>100</v>
      </c>
      <c r="CJT68" s="1">
        <v>0</v>
      </c>
      <c r="CJU68" s="1">
        <v>0</v>
      </c>
      <c r="CJV68" s="1">
        <v>100</v>
      </c>
      <c r="CJW68" s="1">
        <v>100</v>
      </c>
      <c r="CJX68" s="1">
        <v>0</v>
      </c>
      <c r="CJY68" s="1">
        <v>100</v>
      </c>
      <c r="CJZ68" s="1">
        <v>100</v>
      </c>
      <c r="CKA68" s="1">
        <v>100</v>
      </c>
      <c r="CKB68" s="1">
        <v>100</v>
      </c>
      <c r="CKC68" s="1">
        <v>100</v>
      </c>
      <c r="CKD68" s="1">
        <v>0</v>
      </c>
      <c r="CKE68" s="1">
        <v>100</v>
      </c>
      <c r="CKF68" s="1">
        <v>0</v>
      </c>
      <c r="CKG68" s="1">
        <v>100</v>
      </c>
      <c r="CKH68" s="1">
        <v>100</v>
      </c>
      <c r="CKI68" s="1">
        <v>0</v>
      </c>
      <c r="CKJ68" s="1">
        <v>100</v>
      </c>
      <c r="CKK68" s="1">
        <v>0</v>
      </c>
      <c r="CKL68" s="1">
        <v>0</v>
      </c>
      <c r="CKM68" s="1">
        <v>0</v>
      </c>
      <c r="CKN68" s="1">
        <v>100</v>
      </c>
      <c r="CKO68" s="1">
        <v>0</v>
      </c>
      <c r="CKP68" s="1">
        <v>0</v>
      </c>
      <c r="CKQ68" s="1">
        <v>0</v>
      </c>
      <c r="CKR68" s="1">
        <v>0</v>
      </c>
      <c r="CKS68" s="1">
        <v>100</v>
      </c>
      <c r="CKT68" s="1">
        <v>0</v>
      </c>
      <c r="CKU68" s="1">
        <v>100</v>
      </c>
      <c r="CKV68" s="1">
        <v>100</v>
      </c>
      <c r="CKW68" s="1">
        <v>0</v>
      </c>
      <c r="CKX68" s="1">
        <v>0</v>
      </c>
      <c r="CKY68" s="1">
        <v>100</v>
      </c>
      <c r="CKZ68" s="1">
        <v>100</v>
      </c>
      <c r="CLA68" s="1">
        <v>0</v>
      </c>
      <c r="CLB68" s="1">
        <v>0</v>
      </c>
      <c r="CLC68" s="1">
        <v>100</v>
      </c>
      <c r="CLD68" s="1">
        <v>100</v>
      </c>
      <c r="CLE68" s="1">
        <v>0</v>
      </c>
      <c r="CLF68" s="1">
        <v>0</v>
      </c>
      <c r="CLG68" s="1">
        <v>100</v>
      </c>
      <c r="CLH68" s="1">
        <v>100</v>
      </c>
      <c r="CLI68" s="1">
        <v>100</v>
      </c>
      <c r="CLJ68" s="1">
        <v>100</v>
      </c>
      <c r="CLK68" s="1">
        <v>0</v>
      </c>
      <c r="CLL68" s="1">
        <v>0</v>
      </c>
      <c r="CLM68" s="1">
        <v>0</v>
      </c>
      <c r="CLN68" s="1">
        <v>100</v>
      </c>
      <c r="CLO68" s="1">
        <v>100</v>
      </c>
      <c r="CLP68" s="1">
        <v>100</v>
      </c>
      <c r="CLQ68" s="1">
        <v>0</v>
      </c>
      <c r="CLR68" s="1">
        <v>100</v>
      </c>
      <c r="CLS68" s="1">
        <v>0</v>
      </c>
      <c r="CLT68" s="1">
        <v>0</v>
      </c>
      <c r="CLU68" s="1">
        <v>100</v>
      </c>
      <c r="CLV68" s="1">
        <v>0</v>
      </c>
      <c r="CLW68" s="1">
        <v>0</v>
      </c>
      <c r="CLX68" s="1">
        <v>100</v>
      </c>
      <c r="CLY68" s="1">
        <v>100</v>
      </c>
      <c r="CLZ68" s="1">
        <v>0</v>
      </c>
      <c r="CMA68" s="1">
        <v>100</v>
      </c>
      <c r="CMB68" s="1">
        <v>100</v>
      </c>
      <c r="CMC68" s="1">
        <v>0</v>
      </c>
      <c r="CMD68" s="1">
        <v>100</v>
      </c>
      <c r="CME68" s="1">
        <v>0</v>
      </c>
      <c r="CMF68" s="1">
        <v>0</v>
      </c>
      <c r="CMG68" s="1">
        <v>0</v>
      </c>
      <c r="CMH68" s="1">
        <v>0</v>
      </c>
      <c r="CMI68" s="1">
        <v>0</v>
      </c>
      <c r="CMJ68" s="1">
        <v>100</v>
      </c>
      <c r="CMK68" s="1">
        <v>100</v>
      </c>
      <c r="CML68" s="1">
        <v>0</v>
      </c>
      <c r="CMM68" s="1">
        <v>0</v>
      </c>
      <c r="CMN68" s="1">
        <v>100</v>
      </c>
      <c r="CMO68" s="1">
        <v>0</v>
      </c>
      <c r="CMP68" s="1">
        <v>100</v>
      </c>
      <c r="CMQ68" s="1">
        <v>0</v>
      </c>
      <c r="CMR68" s="1">
        <v>100</v>
      </c>
      <c r="CMS68" s="1">
        <v>100</v>
      </c>
      <c r="CMT68" s="1">
        <v>0</v>
      </c>
      <c r="CMU68" s="1">
        <v>0</v>
      </c>
      <c r="CMV68" s="1">
        <v>100</v>
      </c>
      <c r="CMW68" s="1">
        <v>0</v>
      </c>
      <c r="CMX68" s="1">
        <v>100</v>
      </c>
      <c r="CMY68" s="1">
        <v>0</v>
      </c>
      <c r="CMZ68" s="1">
        <v>0</v>
      </c>
      <c r="CNA68" s="1">
        <v>100</v>
      </c>
      <c r="CNB68" s="1">
        <v>0</v>
      </c>
      <c r="CNC68" s="1">
        <v>0</v>
      </c>
      <c r="CND68" s="1">
        <v>100</v>
      </c>
      <c r="CNE68" s="1">
        <v>0</v>
      </c>
      <c r="CNF68" s="1">
        <v>100</v>
      </c>
      <c r="CNG68" s="1">
        <v>100</v>
      </c>
      <c r="CNH68" s="1">
        <v>100</v>
      </c>
      <c r="CNI68" s="1">
        <v>0</v>
      </c>
      <c r="CNJ68" s="1">
        <v>0</v>
      </c>
      <c r="CNK68" s="1">
        <v>100</v>
      </c>
      <c r="CNL68" s="1">
        <v>100</v>
      </c>
      <c r="CNM68" s="1">
        <v>0</v>
      </c>
      <c r="CNN68" s="1">
        <v>100</v>
      </c>
      <c r="CNO68" s="1">
        <v>0</v>
      </c>
      <c r="CNP68" s="1">
        <v>0</v>
      </c>
      <c r="CNQ68" s="1">
        <v>0</v>
      </c>
      <c r="CNR68" s="1">
        <v>100</v>
      </c>
      <c r="CNS68" s="1">
        <v>100</v>
      </c>
      <c r="CNT68" s="1">
        <v>0</v>
      </c>
      <c r="CNU68" s="1">
        <v>100</v>
      </c>
      <c r="CNV68" s="1">
        <v>0</v>
      </c>
      <c r="CNW68" s="1">
        <v>100</v>
      </c>
      <c r="CNX68" s="1">
        <v>100</v>
      </c>
      <c r="CNY68" s="1">
        <v>0</v>
      </c>
      <c r="CNZ68" s="1">
        <v>100</v>
      </c>
      <c r="COA68" s="1">
        <v>100</v>
      </c>
      <c r="COB68" s="1">
        <v>100</v>
      </c>
      <c r="COC68" s="1">
        <v>100</v>
      </c>
      <c r="COD68" s="1">
        <v>0</v>
      </c>
      <c r="COE68" s="1">
        <v>0</v>
      </c>
      <c r="COF68" s="1">
        <v>0</v>
      </c>
      <c r="COG68" s="1">
        <v>0</v>
      </c>
      <c r="COH68" s="1">
        <v>0</v>
      </c>
      <c r="COI68" s="1">
        <v>100</v>
      </c>
      <c r="COJ68" s="1">
        <v>0</v>
      </c>
      <c r="COK68" s="1">
        <v>0</v>
      </c>
      <c r="COL68" s="1">
        <v>100</v>
      </c>
      <c r="COM68" s="1">
        <v>0</v>
      </c>
      <c r="CON68" s="1">
        <v>100</v>
      </c>
      <c r="COO68" s="1">
        <v>100</v>
      </c>
      <c r="COP68" s="1">
        <v>100</v>
      </c>
      <c r="COQ68" s="1">
        <v>0</v>
      </c>
      <c r="COR68" s="1">
        <v>0</v>
      </c>
      <c r="COS68" s="1">
        <v>0</v>
      </c>
      <c r="COT68" s="1">
        <v>100</v>
      </c>
      <c r="COU68" s="1">
        <v>100</v>
      </c>
      <c r="COV68" s="1">
        <v>0</v>
      </c>
      <c r="COW68" s="1">
        <v>100</v>
      </c>
      <c r="COX68" s="1">
        <v>100</v>
      </c>
      <c r="COY68" s="1">
        <v>100</v>
      </c>
      <c r="COZ68" s="1">
        <v>100</v>
      </c>
      <c r="CPA68" s="1">
        <v>100</v>
      </c>
      <c r="CPB68" s="1">
        <v>0</v>
      </c>
      <c r="CPC68" s="1">
        <v>100</v>
      </c>
      <c r="CPD68" s="1">
        <v>0</v>
      </c>
      <c r="CPE68" s="1">
        <v>100</v>
      </c>
      <c r="CPF68" s="1">
        <v>100</v>
      </c>
      <c r="CPG68" s="1">
        <v>0</v>
      </c>
      <c r="CPH68" s="1">
        <v>100</v>
      </c>
      <c r="CPI68" s="1">
        <v>100</v>
      </c>
      <c r="CPJ68" s="1">
        <v>100</v>
      </c>
      <c r="CPK68" s="1">
        <v>0</v>
      </c>
      <c r="CPL68" s="1">
        <v>100</v>
      </c>
      <c r="CPM68" s="1">
        <v>0</v>
      </c>
      <c r="CPN68" s="1">
        <v>100</v>
      </c>
      <c r="CPO68" s="1">
        <v>0</v>
      </c>
      <c r="CPP68" s="1">
        <v>100</v>
      </c>
      <c r="CPQ68" s="1">
        <v>0</v>
      </c>
      <c r="CPR68" s="1">
        <v>100</v>
      </c>
      <c r="CPS68" s="1">
        <v>0</v>
      </c>
      <c r="CPT68" s="1">
        <v>0</v>
      </c>
      <c r="CPU68" s="1">
        <v>100</v>
      </c>
      <c r="CPV68" s="1">
        <v>100</v>
      </c>
      <c r="CPW68" s="1">
        <v>100</v>
      </c>
      <c r="CPX68" s="1">
        <v>0</v>
      </c>
      <c r="CPY68" s="1">
        <v>100</v>
      </c>
      <c r="CPZ68" s="1">
        <v>100</v>
      </c>
      <c r="CQA68" s="1">
        <v>100</v>
      </c>
      <c r="CQB68" s="1">
        <v>0</v>
      </c>
      <c r="CQC68" s="1">
        <v>100</v>
      </c>
      <c r="CQD68" s="1">
        <v>100</v>
      </c>
      <c r="CQE68" s="1">
        <v>0</v>
      </c>
      <c r="CQF68" s="1">
        <v>0</v>
      </c>
      <c r="CQG68" s="1">
        <v>100</v>
      </c>
      <c r="CQH68" s="1">
        <v>0</v>
      </c>
      <c r="CQI68" s="1">
        <v>100</v>
      </c>
      <c r="CQJ68" s="1">
        <v>100</v>
      </c>
      <c r="CQK68" s="1">
        <v>0</v>
      </c>
      <c r="CQL68" s="1">
        <v>0</v>
      </c>
      <c r="CQM68" s="1">
        <v>100</v>
      </c>
      <c r="CQN68" s="1">
        <v>0</v>
      </c>
      <c r="CQO68" s="1">
        <v>0</v>
      </c>
      <c r="CQP68" s="1">
        <v>100</v>
      </c>
      <c r="CQQ68" s="1">
        <v>100</v>
      </c>
      <c r="CQR68" s="1">
        <v>0</v>
      </c>
      <c r="CQS68" s="1">
        <v>100</v>
      </c>
      <c r="CQT68" s="1">
        <v>0</v>
      </c>
      <c r="CQU68" s="1">
        <v>100</v>
      </c>
      <c r="CQV68" s="1">
        <v>0</v>
      </c>
      <c r="CQW68" s="1">
        <v>0</v>
      </c>
      <c r="CQX68" s="1">
        <v>100</v>
      </c>
      <c r="CQY68" s="1">
        <v>100</v>
      </c>
      <c r="CQZ68" s="1">
        <v>100</v>
      </c>
      <c r="CRA68" s="1">
        <v>0</v>
      </c>
      <c r="CRB68" s="1">
        <v>0</v>
      </c>
      <c r="CRC68" s="1">
        <v>0</v>
      </c>
      <c r="CRD68" s="1">
        <v>100</v>
      </c>
      <c r="CRE68" s="1">
        <v>100</v>
      </c>
      <c r="CRF68" s="1">
        <v>0</v>
      </c>
      <c r="CRG68" s="1">
        <v>100</v>
      </c>
      <c r="CRH68" s="1">
        <v>0</v>
      </c>
      <c r="CRI68" s="1">
        <v>100</v>
      </c>
      <c r="CRJ68" s="1">
        <v>0</v>
      </c>
      <c r="CRK68" s="1">
        <v>100</v>
      </c>
      <c r="CRL68" s="1">
        <v>0</v>
      </c>
      <c r="CRM68" s="1">
        <v>100</v>
      </c>
      <c r="CRN68" s="1">
        <v>100</v>
      </c>
      <c r="CRO68" s="1">
        <v>100</v>
      </c>
      <c r="CRP68" s="1">
        <v>100</v>
      </c>
      <c r="CRQ68" s="1">
        <v>0</v>
      </c>
      <c r="CRR68" s="1">
        <v>100</v>
      </c>
      <c r="CRS68" s="1">
        <v>100</v>
      </c>
      <c r="CRT68" s="1">
        <v>100</v>
      </c>
      <c r="CRU68" s="1">
        <v>100</v>
      </c>
      <c r="CRV68" s="1">
        <v>0</v>
      </c>
      <c r="CRW68" s="1">
        <v>100</v>
      </c>
      <c r="CRX68" s="1">
        <v>0</v>
      </c>
      <c r="CRY68" s="1">
        <v>100</v>
      </c>
      <c r="CRZ68" s="1">
        <v>100</v>
      </c>
      <c r="CSA68" s="1">
        <v>100</v>
      </c>
      <c r="CSB68" s="1">
        <v>100</v>
      </c>
      <c r="CSC68" s="1">
        <v>100</v>
      </c>
      <c r="CSD68" s="1">
        <v>0</v>
      </c>
      <c r="CSE68" s="1">
        <v>100</v>
      </c>
      <c r="CSF68" s="1">
        <v>0</v>
      </c>
      <c r="CSG68" s="1">
        <v>0</v>
      </c>
      <c r="CSH68" s="1">
        <v>100</v>
      </c>
      <c r="CSI68" s="1">
        <v>100</v>
      </c>
      <c r="CSJ68" s="1">
        <v>0</v>
      </c>
      <c r="CSK68" s="1">
        <v>100</v>
      </c>
      <c r="CSL68" s="1">
        <v>100</v>
      </c>
      <c r="CSM68" s="1">
        <v>0</v>
      </c>
      <c r="CSN68" s="1">
        <v>0</v>
      </c>
      <c r="CSO68" s="1">
        <v>100</v>
      </c>
      <c r="CSP68" s="1">
        <v>0</v>
      </c>
      <c r="CSQ68" s="1">
        <v>100</v>
      </c>
      <c r="CSR68" s="1">
        <v>100</v>
      </c>
      <c r="CSS68" s="1">
        <v>0</v>
      </c>
      <c r="CST68" s="1">
        <v>0</v>
      </c>
      <c r="CSU68" s="1">
        <v>100</v>
      </c>
      <c r="CSV68" s="1">
        <v>100</v>
      </c>
      <c r="CSW68" s="1">
        <v>100</v>
      </c>
      <c r="CSX68" s="1">
        <v>0</v>
      </c>
      <c r="CSY68" s="1">
        <v>0</v>
      </c>
      <c r="CSZ68" s="1">
        <v>100</v>
      </c>
      <c r="CTA68" s="1">
        <v>0</v>
      </c>
      <c r="CTB68" s="1">
        <v>100</v>
      </c>
      <c r="CTC68" s="1">
        <v>0</v>
      </c>
      <c r="CTD68" s="1">
        <v>0</v>
      </c>
      <c r="CTE68" s="1">
        <v>100</v>
      </c>
      <c r="CTF68" s="1">
        <v>0</v>
      </c>
      <c r="CTG68" s="1">
        <v>0</v>
      </c>
      <c r="CTH68" s="1">
        <v>100</v>
      </c>
      <c r="CTI68" s="1">
        <v>0</v>
      </c>
      <c r="CTJ68" s="1">
        <v>100</v>
      </c>
      <c r="CTK68" s="1">
        <v>0</v>
      </c>
      <c r="CTL68" s="1">
        <v>100</v>
      </c>
      <c r="CTM68" s="1">
        <v>0</v>
      </c>
      <c r="CTN68" s="1">
        <v>0</v>
      </c>
      <c r="CTO68" s="1">
        <v>0</v>
      </c>
      <c r="CTP68" s="1">
        <v>100</v>
      </c>
      <c r="CTQ68" s="1">
        <v>0</v>
      </c>
      <c r="CTR68" s="1">
        <v>100</v>
      </c>
      <c r="CTS68" s="1">
        <v>100</v>
      </c>
      <c r="CTT68" s="1">
        <v>0</v>
      </c>
      <c r="CTU68" s="1">
        <v>0</v>
      </c>
      <c r="CTV68" s="1">
        <v>0</v>
      </c>
      <c r="CTW68" s="1">
        <v>100</v>
      </c>
      <c r="CTX68" s="1">
        <v>100</v>
      </c>
      <c r="CTY68" s="1">
        <v>0</v>
      </c>
      <c r="CTZ68" s="1">
        <v>100</v>
      </c>
      <c r="CUA68" s="1">
        <v>0</v>
      </c>
      <c r="CUB68" s="1">
        <v>0</v>
      </c>
      <c r="CUC68" s="1">
        <v>0</v>
      </c>
      <c r="CUD68" s="1">
        <v>0</v>
      </c>
      <c r="CUE68" s="1">
        <v>0</v>
      </c>
      <c r="CUF68" s="1">
        <v>100</v>
      </c>
      <c r="CUG68" s="1">
        <v>100</v>
      </c>
      <c r="CUH68" s="1">
        <v>0</v>
      </c>
      <c r="CUI68" s="1">
        <v>0</v>
      </c>
      <c r="CUJ68" s="1">
        <v>0</v>
      </c>
      <c r="CUK68" s="1">
        <v>0</v>
      </c>
      <c r="CUL68" s="1">
        <v>0</v>
      </c>
      <c r="CUM68" s="1">
        <v>100</v>
      </c>
      <c r="CUN68" s="1">
        <v>0</v>
      </c>
      <c r="CUO68" s="1">
        <v>0</v>
      </c>
      <c r="CUP68" s="1">
        <v>100</v>
      </c>
      <c r="CUQ68" s="1">
        <v>0</v>
      </c>
      <c r="CUR68" s="1">
        <v>0</v>
      </c>
      <c r="CUS68" s="1">
        <v>0</v>
      </c>
      <c r="CUT68" s="1">
        <v>0</v>
      </c>
      <c r="CUU68" s="1">
        <v>100</v>
      </c>
      <c r="CUV68" s="1">
        <v>0</v>
      </c>
      <c r="CUW68" s="1">
        <v>100</v>
      </c>
      <c r="CUX68" s="1">
        <v>100</v>
      </c>
      <c r="CUY68" s="1">
        <v>0</v>
      </c>
      <c r="CUZ68" s="1">
        <v>0</v>
      </c>
      <c r="CVA68" s="1">
        <v>100</v>
      </c>
      <c r="CVB68" s="1">
        <v>0</v>
      </c>
      <c r="CVC68" s="1">
        <v>100</v>
      </c>
      <c r="CVD68" s="1">
        <v>0</v>
      </c>
      <c r="CVE68" s="1">
        <v>0</v>
      </c>
      <c r="CVF68" s="1">
        <v>100</v>
      </c>
      <c r="CVG68" s="1">
        <v>100</v>
      </c>
      <c r="CVH68" s="1">
        <v>0</v>
      </c>
      <c r="CVI68" s="1">
        <v>0</v>
      </c>
      <c r="CVJ68" s="1">
        <v>100</v>
      </c>
      <c r="CVK68" s="1">
        <v>100</v>
      </c>
      <c r="CVL68" s="1">
        <v>0</v>
      </c>
      <c r="CVM68" s="1">
        <v>0</v>
      </c>
      <c r="CVN68" s="1">
        <v>100</v>
      </c>
      <c r="CVO68" s="1">
        <v>100</v>
      </c>
      <c r="CVP68" s="1">
        <v>100</v>
      </c>
      <c r="CVQ68" s="1">
        <v>100</v>
      </c>
      <c r="CVR68" s="1">
        <v>100</v>
      </c>
      <c r="CVS68" s="1">
        <v>100</v>
      </c>
      <c r="CVT68" s="1">
        <v>0</v>
      </c>
      <c r="CVU68" s="1">
        <v>100</v>
      </c>
      <c r="CVV68" s="1">
        <v>100</v>
      </c>
      <c r="CVW68" s="1">
        <v>0</v>
      </c>
      <c r="CVX68" s="1">
        <v>0</v>
      </c>
      <c r="CVY68" s="1">
        <v>0</v>
      </c>
      <c r="CVZ68" s="1">
        <v>0</v>
      </c>
      <c r="CWA68" s="1">
        <v>0</v>
      </c>
      <c r="CWB68" s="1">
        <v>100</v>
      </c>
      <c r="CWC68" s="1">
        <v>0</v>
      </c>
      <c r="CWD68" s="1">
        <v>100</v>
      </c>
      <c r="CWE68" s="1">
        <v>0</v>
      </c>
      <c r="CWF68" s="1">
        <v>0</v>
      </c>
      <c r="CWG68" s="1">
        <v>0</v>
      </c>
      <c r="CWH68" s="1">
        <v>100</v>
      </c>
      <c r="CWI68" s="1">
        <v>0</v>
      </c>
      <c r="CWJ68" s="1">
        <v>0</v>
      </c>
      <c r="CWK68" s="1">
        <v>100</v>
      </c>
      <c r="CWL68" s="1">
        <v>100</v>
      </c>
      <c r="CWM68" s="1">
        <v>0</v>
      </c>
      <c r="CWN68" s="1">
        <v>100</v>
      </c>
      <c r="CWO68" s="1">
        <v>100</v>
      </c>
      <c r="CWP68" s="1">
        <v>0</v>
      </c>
      <c r="CWQ68" s="1">
        <v>100</v>
      </c>
      <c r="CWR68" s="1">
        <v>0</v>
      </c>
      <c r="CWS68" s="1">
        <v>0</v>
      </c>
      <c r="CWT68" s="1">
        <v>100</v>
      </c>
      <c r="CWU68" s="1">
        <v>100</v>
      </c>
      <c r="CWV68" s="1">
        <v>0</v>
      </c>
      <c r="CWW68" s="1">
        <v>0</v>
      </c>
      <c r="CWX68" s="1">
        <v>0</v>
      </c>
      <c r="CWY68" s="1">
        <v>0</v>
      </c>
      <c r="CWZ68" s="1">
        <v>100</v>
      </c>
      <c r="CXA68" s="1">
        <v>0</v>
      </c>
      <c r="CXB68" s="1">
        <v>0</v>
      </c>
      <c r="CXC68" s="1">
        <v>100</v>
      </c>
      <c r="CXD68" s="1">
        <v>0</v>
      </c>
      <c r="CXE68" s="1">
        <v>100</v>
      </c>
      <c r="CXF68" s="1">
        <v>0</v>
      </c>
      <c r="CXG68" s="1">
        <v>100</v>
      </c>
      <c r="CXH68" s="1">
        <v>0</v>
      </c>
      <c r="CXI68" s="1">
        <v>0</v>
      </c>
      <c r="CXJ68" s="1">
        <v>0</v>
      </c>
      <c r="CXK68" s="1">
        <v>0</v>
      </c>
      <c r="CXL68" s="1">
        <v>100</v>
      </c>
      <c r="CXM68" s="1">
        <v>100</v>
      </c>
      <c r="CXN68" s="1">
        <v>100</v>
      </c>
      <c r="CXO68" s="1">
        <v>0</v>
      </c>
      <c r="CXP68" s="1">
        <v>0</v>
      </c>
      <c r="CXQ68" s="1">
        <v>0</v>
      </c>
      <c r="CXR68" s="1">
        <v>0</v>
      </c>
      <c r="CXS68" s="1">
        <v>100</v>
      </c>
      <c r="CXT68" s="1">
        <v>100</v>
      </c>
      <c r="CXU68" s="1">
        <v>100</v>
      </c>
      <c r="CXV68" s="1">
        <v>100</v>
      </c>
      <c r="CXW68" s="1">
        <v>0</v>
      </c>
      <c r="CXX68" s="1">
        <v>100</v>
      </c>
      <c r="CXY68" s="1">
        <v>100</v>
      </c>
      <c r="CXZ68" s="1">
        <v>0</v>
      </c>
      <c r="CYA68" s="1">
        <v>100</v>
      </c>
      <c r="CYB68" s="1">
        <v>0</v>
      </c>
      <c r="CYC68" s="1">
        <v>100</v>
      </c>
      <c r="CYD68" s="1">
        <v>100</v>
      </c>
      <c r="CYE68" s="1">
        <v>0</v>
      </c>
      <c r="CYF68" s="1">
        <v>100</v>
      </c>
      <c r="CYG68" s="1">
        <v>0</v>
      </c>
      <c r="CYH68" s="1">
        <v>100</v>
      </c>
      <c r="CYI68" s="1">
        <v>100</v>
      </c>
      <c r="CYJ68" s="1">
        <v>100</v>
      </c>
      <c r="CYK68" s="1">
        <v>0</v>
      </c>
      <c r="CYL68" s="1">
        <v>0</v>
      </c>
      <c r="CYM68" s="1">
        <v>100</v>
      </c>
      <c r="CYN68" s="1">
        <v>100</v>
      </c>
      <c r="CYO68" s="1">
        <v>100</v>
      </c>
      <c r="CYP68" s="1">
        <v>0</v>
      </c>
      <c r="CYQ68" s="1">
        <v>0</v>
      </c>
      <c r="CYR68" s="1">
        <v>100</v>
      </c>
      <c r="CYS68" s="1">
        <v>0</v>
      </c>
      <c r="CYT68" s="1">
        <v>0</v>
      </c>
      <c r="CYU68" s="1">
        <v>100</v>
      </c>
      <c r="CYV68" s="1">
        <v>0</v>
      </c>
      <c r="CYW68" s="1">
        <v>100</v>
      </c>
      <c r="CYX68" s="1">
        <v>100</v>
      </c>
      <c r="CYY68" s="1">
        <v>100</v>
      </c>
      <c r="CYZ68" s="1">
        <v>100</v>
      </c>
      <c r="CZA68" s="1">
        <v>100</v>
      </c>
      <c r="CZB68" s="1">
        <v>100</v>
      </c>
      <c r="CZC68" s="1">
        <v>100</v>
      </c>
      <c r="CZD68" s="1">
        <v>100</v>
      </c>
      <c r="CZE68" s="1">
        <v>100</v>
      </c>
      <c r="CZF68" s="1">
        <v>100</v>
      </c>
      <c r="CZG68" s="1">
        <v>100</v>
      </c>
      <c r="CZH68" s="1">
        <v>0</v>
      </c>
      <c r="CZI68" s="1">
        <v>100</v>
      </c>
      <c r="CZJ68" s="1">
        <v>100</v>
      </c>
      <c r="CZK68" s="1">
        <v>100</v>
      </c>
      <c r="CZL68" s="1">
        <v>100</v>
      </c>
      <c r="CZM68" s="1">
        <v>0</v>
      </c>
      <c r="CZN68" s="1">
        <v>0</v>
      </c>
      <c r="CZO68" s="1">
        <v>0</v>
      </c>
      <c r="CZP68" s="1">
        <v>100</v>
      </c>
      <c r="CZQ68" s="1">
        <v>100</v>
      </c>
      <c r="CZR68" s="1">
        <v>0</v>
      </c>
      <c r="CZS68" s="1">
        <v>100</v>
      </c>
      <c r="CZT68" s="1">
        <v>100</v>
      </c>
      <c r="CZU68" s="1">
        <v>0</v>
      </c>
      <c r="CZV68" s="1">
        <v>100</v>
      </c>
      <c r="CZW68" s="1">
        <v>100</v>
      </c>
      <c r="CZX68" s="1">
        <v>100</v>
      </c>
      <c r="CZY68" s="1">
        <v>0</v>
      </c>
      <c r="CZZ68" s="1">
        <v>100</v>
      </c>
      <c r="DAA68" s="1">
        <v>0</v>
      </c>
      <c r="DAB68" s="1">
        <v>0</v>
      </c>
      <c r="DAC68" s="1">
        <v>100</v>
      </c>
      <c r="DAD68" s="1">
        <v>100</v>
      </c>
      <c r="DAE68" s="1">
        <v>0</v>
      </c>
      <c r="DAF68" s="1">
        <v>100</v>
      </c>
      <c r="DAG68" s="1">
        <v>100</v>
      </c>
      <c r="DAH68" s="1">
        <v>0</v>
      </c>
      <c r="DAI68" s="1">
        <v>100</v>
      </c>
      <c r="DAJ68" s="1">
        <v>100</v>
      </c>
      <c r="DAK68" s="1">
        <v>0</v>
      </c>
      <c r="DAL68" s="1">
        <v>100</v>
      </c>
      <c r="DAM68" s="1">
        <v>100</v>
      </c>
      <c r="DAN68" s="1">
        <v>100</v>
      </c>
      <c r="DAO68" s="1">
        <v>100</v>
      </c>
      <c r="DAP68" s="1">
        <v>0</v>
      </c>
      <c r="DAQ68" s="1">
        <v>100</v>
      </c>
      <c r="DAR68" s="1">
        <v>0</v>
      </c>
      <c r="DAS68" s="1">
        <v>100</v>
      </c>
      <c r="DAT68" s="1">
        <v>0</v>
      </c>
      <c r="DAU68" s="1">
        <v>0</v>
      </c>
      <c r="DAV68" s="1">
        <v>0</v>
      </c>
      <c r="DAW68" s="1">
        <v>100</v>
      </c>
      <c r="DAX68" s="1">
        <v>0</v>
      </c>
      <c r="DAY68" s="1">
        <v>100</v>
      </c>
      <c r="DAZ68" s="1">
        <v>100</v>
      </c>
      <c r="DBA68" s="1">
        <v>100</v>
      </c>
      <c r="DBB68" s="1">
        <v>100</v>
      </c>
      <c r="DBC68" s="1">
        <v>100</v>
      </c>
      <c r="DBD68" s="1">
        <v>0</v>
      </c>
      <c r="DBE68" s="1">
        <v>0</v>
      </c>
      <c r="DBF68" s="1">
        <v>100</v>
      </c>
      <c r="DBG68" s="1">
        <v>0</v>
      </c>
      <c r="DBH68" s="1">
        <v>100</v>
      </c>
      <c r="DBI68" s="1">
        <v>0</v>
      </c>
      <c r="DBJ68" s="1">
        <v>0</v>
      </c>
      <c r="DBK68" s="1">
        <v>0</v>
      </c>
      <c r="DBL68" s="1">
        <v>0</v>
      </c>
      <c r="DBM68" s="1">
        <v>100</v>
      </c>
      <c r="DBN68" s="1">
        <v>0</v>
      </c>
      <c r="DBO68" s="1">
        <v>100</v>
      </c>
      <c r="DBP68" s="1">
        <v>0</v>
      </c>
      <c r="DBQ68" s="1">
        <v>100</v>
      </c>
      <c r="DBR68" s="1">
        <v>0</v>
      </c>
      <c r="DBS68" s="1">
        <v>0</v>
      </c>
      <c r="DBT68" s="1">
        <v>100</v>
      </c>
      <c r="DBU68" s="1">
        <v>100</v>
      </c>
      <c r="DBV68" s="1">
        <v>0</v>
      </c>
      <c r="DBW68" s="1">
        <v>100</v>
      </c>
      <c r="DBX68" s="1">
        <v>0</v>
      </c>
      <c r="DBY68" s="1">
        <v>100</v>
      </c>
      <c r="DBZ68" s="1">
        <v>0</v>
      </c>
      <c r="DCA68" s="1">
        <v>100</v>
      </c>
      <c r="DCB68" s="1">
        <v>0</v>
      </c>
      <c r="DCC68" s="1">
        <v>0</v>
      </c>
      <c r="DCD68" s="1">
        <v>100</v>
      </c>
      <c r="DCE68" s="1">
        <v>100</v>
      </c>
      <c r="DCF68" s="1">
        <v>0</v>
      </c>
      <c r="DCG68" s="1">
        <v>0</v>
      </c>
      <c r="DCH68" s="1">
        <v>0</v>
      </c>
      <c r="DCI68" s="1">
        <v>0</v>
      </c>
      <c r="DCJ68" s="1">
        <v>100</v>
      </c>
      <c r="DCK68" s="1">
        <v>100</v>
      </c>
      <c r="DCL68" s="1">
        <v>0</v>
      </c>
      <c r="DCM68" s="1">
        <v>100</v>
      </c>
      <c r="DCN68" s="1">
        <v>0</v>
      </c>
      <c r="DCO68" s="1">
        <v>0</v>
      </c>
      <c r="DCP68" s="1">
        <v>100</v>
      </c>
      <c r="DCQ68" s="1">
        <v>100</v>
      </c>
      <c r="DCR68" s="1">
        <v>100</v>
      </c>
      <c r="DCS68" s="1">
        <v>100</v>
      </c>
      <c r="DCT68" s="1">
        <v>100</v>
      </c>
      <c r="DCU68" s="1">
        <v>0</v>
      </c>
      <c r="DCV68" s="1">
        <v>0</v>
      </c>
      <c r="DCW68" s="1">
        <v>0</v>
      </c>
      <c r="DCX68" s="1">
        <v>0</v>
      </c>
      <c r="DCY68" s="1">
        <v>0</v>
      </c>
      <c r="DCZ68" s="1">
        <v>100</v>
      </c>
      <c r="DDA68" s="1">
        <v>0</v>
      </c>
      <c r="DDB68" s="1">
        <v>100</v>
      </c>
      <c r="DDC68" s="1">
        <v>100</v>
      </c>
      <c r="DDD68" s="1">
        <v>100</v>
      </c>
      <c r="DDE68" s="1">
        <v>100</v>
      </c>
      <c r="DDF68" s="1">
        <v>0</v>
      </c>
      <c r="DDG68" s="1">
        <v>0</v>
      </c>
      <c r="DDH68" s="1">
        <v>100</v>
      </c>
      <c r="DDI68" s="1">
        <v>0</v>
      </c>
      <c r="DDJ68" s="1">
        <v>100</v>
      </c>
      <c r="DDK68" s="1">
        <v>0</v>
      </c>
      <c r="DDL68" s="1">
        <v>0</v>
      </c>
      <c r="DDM68" s="1">
        <v>0</v>
      </c>
      <c r="DDN68" s="1">
        <v>0</v>
      </c>
      <c r="DDO68" s="1">
        <v>0</v>
      </c>
      <c r="DDP68" s="1">
        <v>100</v>
      </c>
      <c r="DDQ68" s="1">
        <v>0</v>
      </c>
      <c r="DDR68" s="1">
        <v>0</v>
      </c>
      <c r="DDS68" s="1">
        <v>100</v>
      </c>
      <c r="DDT68" s="1">
        <v>100</v>
      </c>
      <c r="DDU68" s="1">
        <v>100</v>
      </c>
      <c r="DDV68" s="1">
        <v>0</v>
      </c>
      <c r="DDW68" s="1">
        <v>0</v>
      </c>
      <c r="DDX68" s="1">
        <v>100</v>
      </c>
      <c r="DDY68" s="1">
        <v>0</v>
      </c>
      <c r="DDZ68" s="1">
        <v>0</v>
      </c>
      <c r="DEA68" s="1">
        <v>100</v>
      </c>
      <c r="DEB68" s="1">
        <v>0</v>
      </c>
      <c r="DEC68" s="1">
        <v>100</v>
      </c>
      <c r="DED68" s="1">
        <v>100</v>
      </c>
      <c r="DEE68" s="1">
        <v>100</v>
      </c>
      <c r="DEF68" s="1">
        <v>0</v>
      </c>
      <c r="DEG68" s="1">
        <v>100</v>
      </c>
      <c r="DEH68" s="1">
        <v>100</v>
      </c>
      <c r="DEI68" s="1">
        <v>0</v>
      </c>
      <c r="DEJ68" s="1">
        <v>100</v>
      </c>
      <c r="DEK68" s="1">
        <v>100</v>
      </c>
      <c r="DEL68" s="1">
        <v>0</v>
      </c>
      <c r="DEM68" s="1">
        <v>0</v>
      </c>
      <c r="DEN68" s="1">
        <v>100</v>
      </c>
      <c r="DEO68" s="1">
        <v>100</v>
      </c>
      <c r="DEP68" s="1">
        <v>0</v>
      </c>
      <c r="DEQ68" s="1">
        <v>0</v>
      </c>
      <c r="DER68" s="1">
        <v>100</v>
      </c>
      <c r="DES68" s="1">
        <v>100</v>
      </c>
      <c r="DET68" s="1">
        <v>100</v>
      </c>
      <c r="DEU68" s="1">
        <v>100</v>
      </c>
      <c r="DEV68" s="1">
        <v>100</v>
      </c>
      <c r="DEW68" s="1">
        <v>100</v>
      </c>
      <c r="DEX68" s="1">
        <v>100</v>
      </c>
      <c r="DEY68" s="1">
        <v>100</v>
      </c>
      <c r="DEZ68" s="1">
        <v>0</v>
      </c>
      <c r="DFA68" s="1">
        <v>0</v>
      </c>
      <c r="DFB68" s="1">
        <v>100</v>
      </c>
      <c r="DFC68" s="1">
        <v>0</v>
      </c>
      <c r="DFD68" s="1">
        <v>0</v>
      </c>
      <c r="DFE68" s="1">
        <v>100</v>
      </c>
      <c r="DFF68" s="1">
        <v>100</v>
      </c>
      <c r="DFG68" s="1">
        <v>100</v>
      </c>
      <c r="DFH68" s="1">
        <v>100</v>
      </c>
      <c r="DFI68" s="1">
        <v>100</v>
      </c>
      <c r="DFJ68" s="1">
        <v>100</v>
      </c>
      <c r="DFK68" s="1">
        <v>0</v>
      </c>
      <c r="DFL68" s="1">
        <v>0</v>
      </c>
      <c r="DFM68" s="1">
        <v>100</v>
      </c>
      <c r="DFN68" s="1">
        <v>0</v>
      </c>
      <c r="DFO68" s="1">
        <v>100</v>
      </c>
      <c r="DFP68" s="1">
        <v>100</v>
      </c>
      <c r="DFQ68" s="1">
        <v>0</v>
      </c>
      <c r="DFR68" s="1">
        <v>100</v>
      </c>
      <c r="DFS68" s="1">
        <v>100</v>
      </c>
      <c r="DFT68" s="1">
        <v>100</v>
      </c>
      <c r="DFU68" s="1">
        <v>100</v>
      </c>
      <c r="DFV68" s="1">
        <v>0</v>
      </c>
      <c r="DFW68" s="1">
        <v>100</v>
      </c>
      <c r="DFX68" s="1">
        <v>0</v>
      </c>
      <c r="DFY68" s="1">
        <v>0</v>
      </c>
      <c r="DFZ68" s="1">
        <v>0</v>
      </c>
      <c r="DGA68" s="1">
        <v>0</v>
      </c>
      <c r="DGB68" s="1">
        <v>100</v>
      </c>
      <c r="DGC68" s="1">
        <v>100</v>
      </c>
      <c r="DGD68" s="1">
        <v>100</v>
      </c>
      <c r="DGE68" s="1">
        <v>0</v>
      </c>
      <c r="DGF68" s="1">
        <v>0</v>
      </c>
      <c r="DGG68" s="1">
        <v>100</v>
      </c>
      <c r="DGH68" s="1">
        <v>0</v>
      </c>
      <c r="DGI68" s="1">
        <v>0</v>
      </c>
      <c r="DGJ68" s="1">
        <v>0</v>
      </c>
      <c r="DGK68" s="1">
        <v>100</v>
      </c>
      <c r="DGL68" s="1">
        <v>100</v>
      </c>
      <c r="DGM68" s="1">
        <v>0</v>
      </c>
      <c r="DGN68" s="1">
        <v>0</v>
      </c>
      <c r="DGO68" s="1">
        <v>0</v>
      </c>
      <c r="DGP68" s="1">
        <v>100</v>
      </c>
      <c r="DGQ68" s="1">
        <v>0</v>
      </c>
      <c r="DGR68" s="1">
        <v>100</v>
      </c>
      <c r="DGS68" s="1">
        <v>0</v>
      </c>
      <c r="DGT68" s="1">
        <v>0</v>
      </c>
      <c r="DGU68" s="1">
        <v>0</v>
      </c>
      <c r="DGV68" s="1">
        <v>0</v>
      </c>
      <c r="DGW68" s="1">
        <v>100</v>
      </c>
      <c r="DGX68" s="1">
        <v>100</v>
      </c>
      <c r="DGY68" s="1">
        <v>100</v>
      </c>
      <c r="DGZ68" s="1">
        <v>0</v>
      </c>
      <c r="DHA68" s="1">
        <v>100</v>
      </c>
      <c r="DHB68" s="1">
        <v>100</v>
      </c>
      <c r="DHC68" s="1">
        <v>0</v>
      </c>
      <c r="DHD68" s="1">
        <v>100</v>
      </c>
      <c r="DHE68" s="1">
        <v>0</v>
      </c>
      <c r="DHF68" s="1">
        <v>0</v>
      </c>
      <c r="DHG68" s="1">
        <v>0</v>
      </c>
      <c r="DHH68" s="1">
        <v>0</v>
      </c>
      <c r="DHI68" s="1">
        <v>100</v>
      </c>
      <c r="DHJ68" s="1">
        <v>100</v>
      </c>
      <c r="DHK68" s="1">
        <v>100</v>
      </c>
      <c r="DHL68" s="1">
        <v>100</v>
      </c>
      <c r="DHM68" s="1">
        <v>0</v>
      </c>
      <c r="DHN68" s="1">
        <v>0</v>
      </c>
      <c r="DHO68" s="1">
        <v>0</v>
      </c>
      <c r="DHP68" s="1">
        <v>100</v>
      </c>
      <c r="DHQ68" s="1">
        <v>0</v>
      </c>
      <c r="DHR68" s="1">
        <v>0</v>
      </c>
      <c r="DHS68" s="1">
        <v>100</v>
      </c>
      <c r="DHT68" s="1">
        <v>100</v>
      </c>
      <c r="DHU68" s="1">
        <v>0</v>
      </c>
      <c r="DHV68" s="1">
        <v>100</v>
      </c>
      <c r="DHW68" s="1">
        <v>100</v>
      </c>
      <c r="DHX68" s="1">
        <v>100</v>
      </c>
      <c r="DHY68" s="1">
        <v>100</v>
      </c>
      <c r="DHZ68" s="1">
        <v>100</v>
      </c>
      <c r="DIA68" s="1">
        <v>100</v>
      </c>
      <c r="DIB68" s="1">
        <v>100</v>
      </c>
      <c r="DIC68" s="1">
        <v>100</v>
      </c>
      <c r="DID68" s="1">
        <v>0</v>
      </c>
      <c r="DIE68" s="1">
        <v>0</v>
      </c>
      <c r="DIF68" s="1">
        <v>100</v>
      </c>
      <c r="DIG68" s="1">
        <v>100</v>
      </c>
      <c r="DIH68" s="1">
        <v>100</v>
      </c>
      <c r="DII68" s="1">
        <v>100</v>
      </c>
      <c r="DIJ68" s="1">
        <v>100</v>
      </c>
      <c r="DIK68" s="1">
        <v>100</v>
      </c>
      <c r="DIL68" s="1">
        <v>0</v>
      </c>
      <c r="DIM68" s="1">
        <v>100</v>
      </c>
      <c r="DIN68" s="1">
        <v>100</v>
      </c>
      <c r="DIO68" s="1">
        <v>0</v>
      </c>
      <c r="DIP68" s="1">
        <v>0</v>
      </c>
      <c r="DIQ68" s="1">
        <v>0</v>
      </c>
      <c r="DIR68" s="1">
        <v>100</v>
      </c>
      <c r="DIS68" s="1">
        <v>100</v>
      </c>
      <c r="DIT68" s="1">
        <v>0</v>
      </c>
      <c r="DIU68" s="1">
        <v>100</v>
      </c>
      <c r="DIV68" s="1">
        <v>100</v>
      </c>
      <c r="DIW68" s="1">
        <v>0</v>
      </c>
      <c r="DIX68" s="1">
        <v>100</v>
      </c>
      <c r="DIY68" s="1">
        <v>0</v>
      </c>
      <c r="DIZ68" s="1">
        <v>0</v>
      </c>
      <c r="DJA68" s="1">
        <v>100</v>
      </c>
      <c r="DJB68" s="1">
        <v>100</v>
      </c>
      <c r="DJC68" s="1">
        <v>0</v>
      </c>
      <c r="DJD68" s="1">
        <v>100</v>
      </c>
      <c r="DJE68" s="1">
        <v>0</v>
      </c>
      <c r="DJF68" s="1">
        <v>100</v>
      </c>
      <c r="DJG68" s="1">
        <v>0</v>
      </c>
      <c r="DJH68" s="1">
        <v>100</v>
      </c>
      <c r="DJI68" s="1">
        <v>0</v>
      </c>
      <c r="DJJ68" s="1">
        <v>100</v>
      </c>
      <c r="DJK68" s="1">
        <v>100</v>
      </c>
      <c r="DJL68" s="1">
        <v>100</v>
      </c>
      <c r="DJM68" s="1">
        <v>100</v>
      </c>
      <c r="DJN68" s="1">
        <v>100</v>
      </c>
      <c r="DJO68" s="1">
        <v>100</v>
      </c>
      <c r="DJP68" s="1">
        <v>100</v>
      </c>
      <c r="DJQ68" s="1">
        <v>100</v>
      </c>
      <c r="DJR68" s="1">
        <v>100</v>
      </c>
      <c r="DJS68" s="1">
        <v>100</v>
      </c>
      <c r="DJT68" s="1">
        <v>100</v>
      </c>
      <c r="DJU68" s="1">
        <v>0</v>
      </c>
      <c r="DJV68" s="1">
        <v>100</v>
      </c>
      <c r="DJW68" s="1">
        <v>0</v>
      </c>
      <c r="DJX68" s="1">
        <v>0</v>
      </c>
      <c r="DJY68" s="1">
        <v>100</v>
      </c>
      <c r="DJZ68" s="1">
        <v>100</v>
      </c>
      <c r="DKA68" s="1">
        <v>0</v>
      </c>
      <c r="DKB68" s="1">
        <v>0</v>
      </c>
      <c r="DKC68" s="1">
        <v>100</v>
      </c>
      <c r="DKD68" s="1">
        <v>100</v>
      </c>
      <c r="DKE68" s="1">
        <v>0</v>
      </c>
      <c r="DKF68" s="1">
        <v>100</v>
      </c>
      <c r="DKG68" s="1">
        <v>0</v>
      </c>
      <c r="DKH68" s="1">
        <v>0</v>
      </c>
      <c r="DKI68" s="1">
        <v>100</v>
      </c>
      <c r="DKJ68" s="1">
        <v>0</v>
      </c>
      <c r="DKK68" s="1">
        <v>0</v>
      </c>
      <c r="DKL68" s="1">
        <v>0</v>
      </c>
      <c r="DKM68" s="1">
        <v>0</v>
      </c>
      <c r="DKN68" s="1">
        <v>0</v>
      </c>
      <c r="DKO68" s="1">
        <v>100</v>
      </c>
      <c r="DKP68" s="1">
        <v>100</v>
      </c>
      <c r="DKQ68" s="1">
        <v>0</v>
      </c>
      <c r="DKR68" s="1">
        <v>0</v>
      </c>
      <c r="DKS68" s="1">
        <v>0</v>
      </c>
      <c r="DKT68" s="1">
        <v>0</v>
      </c>
      <c r="DKU68" s="1">
        <v>100</v>
      </c>
      <c r="DKV68" s="1">
        <v>100</v>
      </c>
      <c r="DKW68" s="1">
        <v>100</v>
      </c>
      <c r="DKX68" s="1">
        <v>100</v>
      </c>
      <c r="DKY68" s="1">
        <v>0</v>
      </c>
      <c r="DKZ68" s="1">
        <v>0</v>
      </c>
      <c r="DLA68" s="1">
        <v>0</v>
      </c>
      <c r="DLB68" s="1">
        <v>0</v>
      </c>
      <c r="DLC68" s="1">
        <v>0</v>
      </c>
      <c r="DLD68" s="1">
        <v>0</v>
      </c>
      <c r="DLE68" s="1">
        <v>100</v>
      </c>
      <c r="DLF68" s="1">
        <v>0</v>
      </c>
      <c r="DLG68" s="1">
        <v>0</v>
      </c>
      <c r="DLH68" s="1">
        <v>0</v>
      </c>
      <c r="DLI68" s="1">
        <v>0</v>
      </c>
      <c r="DLJ68" s="1">
        <v>100</v>
      </c>
      <c r="DLK68" s="1">
        <v>100</v>
      </c>
      <c r="DLL68" s="1">
        <v>0</v>
      </c>
      <c r="DLM68" s="1">
        <v>0</v>
      </c>
      <c r="DLN68" s="1">
        <v>0</v>
      </c>
      <c r="DLO68" s="1">
        <v>0</v>
      </c>
      <c r="DLP68" s="1">
        <v>0</v>
      </c>
      <c r="DLQ68" s="1">
        <v>100</v>
      </c>
      <c r="DLR68" s="1">
        <v>0</v>
      </c>
      <c r="DLS68" s="1">
        <v>100</v>
      </c>
      <c r="DLT68" s="1">
        <v>0</v>
      </c>
      <c r="DLU68" s="1">
        <v>0</v>
      </c>
      <c r="DLV68" s="1">
        <v>100</v>
      </c>
      <c r="DLW68" s="1">
        <v>100</v>
      </c>
      <c r="DLX68" s="1">
        <v>100</v>
      </c>
      <c r="DLY68" s="1">
        <v>0</v>
      </c>
      <c r="DLZ68" s="1">
        <v>0</v>
      </c>
      <c r="DMA68" s="1">
        <v>0</v>
      </c>
      <c r="DMB68" s="1">
        <v>100</v>
      </c>
      <c r="DMC68" s="1">
        <v>100</v>
      </c>
      <c r="DMD68" s="1">
        <v>100</v>
      </c>
      <c r="DME68" s="1">
        <v>0</v>
      </c>
      <c r="DMF68" s="1">
        <v>100</v>
      </c>
      <c r="DMG68" s="1">
        <v>0</v>
      </c>
      <c r="DMH68" s="1">
        <v>100</v>
      </c>
      <c r="DMI68" s="1">
        <v>100</v>
      </c>
      <c r="DMJ68" s="1">
        <v>100</v>
      </c>
      <c r="DMK68" s="1">
        <v>0</v>
      </c>
      <c r="DML68" s="1">
        <v>100</v>
      </c>
      <c r="DMM68" s="1">
        <v>0</v>
      </c>
      <c r="DMN68" s="1">
        <v>0</v>
      </c>
      <c r="DMO68" s="1">
        <v>100</v>
      </c>
      <c r="DMP68" s="1">
        <v>0</v>
      </c>
      <c r="DMQ68" s="1">
        <v>0</v>
      </c>
      <c r="DMR68" s="1">
        <v>100</v>
      </c>
      <c r="DMS68" s="1">
        <v>0</v>
      </c>
      <c r="DMT68" s="1">
        <v>0</v>
      </c>
      <c r="DMU68" s="1">
        <v>100</v>
      </c>
      <c r="DMV68" s="1">
        <v>0</v>
      </c>
      <c r="DMW68" s="1">
        <v>100</v>
      </c>
      <c r="DMX68" s="1">
        <v>100</v>
      </c>
      <c r="DMY68" s="1">
        <v>100</v>
      </c>
      <c r="DMZ68" s="1">
        <v>0</v>
      </c>
      <c r="DNA68" s="1">
        <v>0</v>
      </c>
      <c r="DNB68" s="1">
        <v>100</v>
      </c>
      <c r="DNC68" s="1">
        <v>0</v>
      </c>
      <c r="DND68" s="1">
        <v>0</v>
      </c>
      <c r="DNE68" s="1">
        <v>100</v>
      </c>
      <c r="DNF68" s="1">
        <v>0</v>
      </c>
      <c r="DNG68" s="1">
        <v>100</v>
      </c>
      <c r="DNH68" s="1">
        <v>100</v>
      </c>
      <c r="DNI68" s="1">
        <v>0</v>
      </c>
      <c r="DNJ68" s="1">
        <v>0</v>
      </c>
      <c r="DNK68" s="1">
        <v>0</v>
      </c>
      <c r="DNL68" s="1">
        <v>0</v>
      </c>
      <c r="DNM68" s="1">
        <v>100</v>
      </c>
      <c r="DNN68" s="1">
        <v>0</v>
      </c>
      <c r="DNO68" s="1">
        <v>0</v>
      </c>
      <c r="DNP68" s="1">
        <v>100</v>
      </c>
      <c r="DNQ68" s="1">
        <v>0</v>
      </c>
      <c r="DNR68" s="1">
        <v>0</v>
      </c>
      <c r="DNS68" s="1">
        <v>100</v>
      </c>
      <c r="DNT68" s="1">
        <v>100</v>
      </c>
      <c r="DNU68" s="1">
        <v>100</v>
      </c>
      <c r="DNV68" s="1">
        <v>0</v>
      </c>
      <c r="DNW68" s="1">
        <v>0</v>
      </c>
      <c r="DNX68" s="1">
        <v>0</v>
      </c>
      <c r="DNY68" s="1">
        <v>100</v>
      </c>
      <c r="DNZ68" s="1">
        <v>100</v>
      </c>
      <c r="DOA68" s="1">
        <v>0</v>
      </c>
      <c r="DOB68" s="1">
        <v>0</v>
      </c>
      <c r="DOC68" s="1">
        <v>0</v>
      </c>
      <c r="DOD68" s="1">
        <v>0</v>
      </c>
      <c r="DOE68" s="1">
        <v>0</v>
      </c>
      <c r="DOF68" s="1">
        <v>0</v>
      </c>
      <c r="DOG68" s="1">
        <v>100</v>
      </c>
      <c r="DOH68" s="1">
        <v>0</v>
      </c>
      <c r="DOI68" s="1">
        <v>100</v>
      </c>
      <c r="DOJ68" s="1">
        <v>0</v>
      </c>
      <c r="DOK68" s="1">
        <v>0</v>
      </c>
      <c r="DOL68" s="1">
        <v>0</v>
      </c>
      <c r="DOM68" s="1">
        <v>0</v>
      </c>
      <c r="DON68" s="1">
        <v>0</v>
      </c>
      <c r="DOO68" s="1">
        <v>100</v>
      </c>
      <c r="DOP68" s="1">
        <v>100</v>
      </c>
      <c r="DOQ68" s="1">
        <v>0</v>
      </c>
      <c r="DOR68" s="1">
        <v>0</v>
      </c>
      <c r="DOS68" s="1">
        <v>0</v>
      </c>
      <c r="DOT68" s="1">
        <v>100</v>
      </c>
      <c r="DOU68" s="1">
        <v>100</v>
      </c>
      <c r="DOV68" s="1">
        <v>0</v>
      </c>
      <c r="DOW68" s="1">
        <v>0</v>
      </c>
      <c r="DOX68" s="1">
        <v>100</v>
      </c>
      <c r="DOY68" s="1">
        <v>0</v>
      </c>
      <c r="DOZ68" s="1">
        <v>0</v>
      </c>
      <c r="DPA68" s="1">
        <v>100</v>
      </c>
      <c r="DPB68" s="1">
        <v>0</v>
      </c>
      <c r="DPC68" s="1">
        <v>0</v>
      </c>
      <c r="DPD68" s="1">
        <v>100</v>
      </c>
      <c r="DPE68" s="1">
        <v>100</v>
      </c>
      <c r="DPF68" s="1">
        <v>100</v>
      </c>
      <c r="DPG68" s="1">
        <v>0</v>
      </c>
      <c r="DPH68" s="1">
        <v>0</v>
      </c>
      <c r="DPI68" s="1">
        <v>0</v>
      </c>
      <c r="DPJ68" s="1">
        <v>0</v>
      </c>
      <c r="DPK68" s="1">
        <v>0</v>
      </c>
      <c r="DPL68" s="1">
        <v>0</v>
      </c>
      <c r="DPM68" s="1">
        <v>100</v>
      </c>
      <c r="DPN68" s="1">
        <v>100</v>
      </c>
      <c r="DPO68" s="1">
        <v>100</v>
      </c>
      <c r="DPP68" s="1">
        <v>0</v>
      </c>
      <c r="DPQ68" s="1">
        <v>0</v>
      </c>
      <c r="DPR68" s="1">
        <v>100</v>
      </c>
      <c r="DPS68" s="1">
        <v>0</v>
      </c>
      <c r="DPT68" s="1">
        <v>100</v>
      </c>
      <c r="DPU68" s="1">
        <v>100</v>
      </c>
      <c r="DPV68" s="1">
        <v>100</v>
      </c>
      <c r="DPW68" s="1">
        <v>100</v>
      </c>
      <c r="DPX68" s="1">
        <v>100</v>
      </c>
      <c r="DPY68" s="1">
        <v>100</v>
      </c>
      <c r="DPZ68" s="1">
        <v>0</v>
      </c>
      <c r="DQA68" s="1">
        <v>100</v>
      </c>
      <c r="DQB68" s="1">
        <v>100</v>
      </c>
      <c r="DQC68" s="1">
        <v>0</v>
      </c>
      <c r="DQD68" s="1">
        <v>0</v>
      </c>
      <c r="DQE68" s="1">
        <v>0</v>
      </c>
      <c r="DQF68" s="1">
        <v>0</v>
      </c>
      <c r="DQG68" s="1">
        <v>100</v>
      </c>
      <c r="DQH68" s="1">
        <v>100</v>
      </c>
      <c r="DQI68" s="1">
        <v>100</v>
      </c>
      <c r="DQJ68" s="1">
        <v>100</v>
      </c>
      <c r="DQK68" s="1">
        <v>0</v>
      </c>
      <c r="DQL68" s="1">
        <v>0</v>
      </c>
      <c r="DQM68" s="1">
        <v>100</v>
      </c>
      <c r="DQN68" s="1">
        <v>100</v>
      </c>
      <c r="DQO68" s="1">
        <v>0</v>
      </c>
      <c r="DQP68" s="1">
        <v>100</v>
      </c>
      <c r="DQQ68" s="1">
        <v>0</v>
      </c>
      <c r="DQR68" s="1">
        <v>0</v>
      </c>
      <c r="DQS68" s="1">
        <v>100</v>
      </c>
      <c r="DQT68" s="1">
        <v>0</v>
      </c>
      <c r="DQU68" s="1">
        <v>0</v>
      </c>
      <c r="DQV68" s="1">
        <v>100</v>
      </c>
      <c r="DQW68" s="1">
        <v>0</v>
      </c>
      <c r="DQX68" s="1">
        <v>100</v>
      </c>
      <c r="DQY68" s="1">
        <v>100</v>
      </c>
      <c r="DQZ68" s="1">
        <v>0</v>
      </c>
      <c r="DRA68" s="1">
        <v>100</v>
      </c>
      <c r="DRB68" s="1">
        <v>0</v>
      </c>
      <c r="DRC68" s="1">
        <v>100</v>
      </c>
      <c r="DRD68" s="1">
        <v>100</v>
      </c>
      <c r="DRE68" s="1">
        <v>0</v>
      </c>
      <c r="DRF68" s="1">
        <v>100</v>
      </c>
      <c r="DRG68" s="1">
        <v>0</v>
      </c>
      <c r="DRH68" s="1">
        <v>0</v>
      </c>
      <c r="DRI68" s="1">
        <v>0</v>
      </c>
      <c r="DRJ68" s="1">
        <v>100</v>
      </c>
      <c r="DRK68" s="1">
        <v>0</v>
      </c>
      <c r="DRL68" s="1">
        <v>100</v>
      </c>
      <c r="DRM68" s="1">
        <v>100</v>
      </c>
      <c r="DRN68" s="1">
        <v>100</v>
      </c>
      <c r="DRO68" s="1">
        <v>0</v>
      </c>
      <c r="DRP68" s="1">
        <v>0</v>
      </c>
      <c r="DRQ68" s="1">
        <v>100</v>
      </c>
      <c r="DRR68" s="1">
        <v>0</v>
      </c>
      <c r="DRS68" s="1">
        <v>0</v>
      </c>
      <c r="DRT68" s="1">
        <v>0</v>
      </c>
      <c r="DRU68" s="1">
        <v>0</v>
      </c>
      <c r="DRV68" s="1">
        <v>100</v>
      </c>
      <c r="DRW68" s="1">
        <v>100</v>
      </c>
      <c r="DRX68" s="1">
        <v>100</v>
      </c>
      <c r="DRY68" s="1">
        <v>100</v>
      </c>
      <c r="DRZ68" s="1">
        <v>100</v>
      </c>
      <c r="DSA68" s="1">
        <v>100</v>
      </c>
      <c r="DSB68" s="1">
        <v>100</v>
      </c>
      <c r="DSC68" s="1">
        <v>0</v>
      </c>
      <c r="DSD68" s="1">
        <v>0</v>
      </c>
      <c r="DSE68" s="1">
        <v>100</v>
      </c>
      <c r="DSF68" s="1">
        <v>100</v>
      </c>
      <c r="DSG68" s="1">
        <v>100</v>
      </c>
      <c r="DSH68" s="1">
        <v>0</v>
      </c>
      <c r="DSI68" s="1">
        <v>0</v>
      </c>
      <c r="DSJ68" s="1">
        <v>0</v>
      </c>
      <c r="DSK68" s="1">
        <v>0</v>
      </c>
      <c r="DSL68" s="1">
        <v>100</v>
      </c>
      <c r="DSM68" s="1">
        <v>100</v>
      </c>
      <c r="DSN68" s="1">
        <v>100</v>
      </c>
      <c r="DSO68" s="1">
        <v>0</v>
      </c>
      <c r="DSP68" s="1">
        <v>0</v>
      </c>
      <c r="DSQ68" s="1">
        <v>100</v>
      </c>
      <c r="DSR68" s="1">
        <v>0</v>
      </c>
      <c r="DSS68" s="1">
        <v>0</v>
      </c>
      <c r="DST68" s="1">
        <v>100</v>
      </c>
      <c r="DSU68" s="1">
        <v>100</v>
      </c>
      <c r="DSV68" s="1">
        <v>100</v>
      </c>
      <c r="DSW68" s="1">
        <v>0</v>
      </c>
      <c r="DSX68" s="1">
        <v>100</v>
      </c>
      <c r="DSY68" s="1">
        <v>0</v>
      </c>
      <c r="DSZ68" s="1">
        <v>0</v>
      </c>
      <c r="DTA68" s="1">
        <v>100</v>
      </c>
      <c r="DTB68" s="1">
        <v>100</v>
      </c>
      <c r="DTC68" s="1">
        <v>100</v>
      </c>
      <c r="DTD68" s="1">
        <v>0</v>
      </c>
      <c r="DTE68" s="1">
        <v>0</v>
      </c>
      <c r="DTF68" s="1">
        <v>100</v>
      </c>
      <c r="DTG68" s="1">
        <v>100</v>
      </c>
      <c r="DTH68" s="1">
        <v>0</v>
      </c>
      <c r="DTI68" s="1">
        <v>0</v>
      </c>
      <c r="DTJ68" s="1">
        <v>100</v>
      </c>
      <c r="DTK68" s="1">
        <v>0</v>
      </c>
      <c r="DTL68" s="1">
        <v>100</v>
      </c>
      <c r="DTM68" s="1">
        <v>100</v>
      </c>
      <c r="DTN68" s="1">
        <v>0</v>
      </c>
      <c r="DTO68" s="1">
        <v>100</v>
      </c>
      <c r="DTP68" s="1">
        <v>0</v>
      </c>
      <c r="DTQ68" s="1">
        <v>100</v>
      </c>
      <c r="DTR68" s="1">
        <v>100</v>
      </c>
      <c r="DTS68" s="1">
        <v>0</v>
      </c>
      <c r="DTT68" s="1">
        <v>100</v>
      </c>
      <c r="DTU68" s="1">
        <v>100</v>
      </c>
      <c r="DTV68" s="1">
        <v>0</v>
      </c>
      <c r="DTW68" s="1">
        <v>100</v>
      </c>
      <c r="DTX68" s="1">
        <v>0</v>
      </c>
      <c r="DTY68" s="1">
        <v>0</v>
      </c>
      <c r="DTZ68" s="1">
        <v>100</v>
      </c>
      <c r="DUA68" s="1">
        <v>100</v>
      </c>
      <c r="DUB68" s="1">
        <v>0</v>
      </c>
      <c r="DUC68" s="1">
        <v>0</v>
      </c>
      <c r="DUD68" s="1">
        <v>0</v>
      </c>
      <c r="DUE68" s="1">
        <v>0</v>
      </c>
      <c r="DUF68" s="1">
        <v>100</v>
      </c>
      <c r="DUG68" s="1">
        <v>0</v>
      </c>
      <c r="DUH68" s="1">
        <v>100</v>
      </c>
      <c r="DUI68" s="1">
        <v>0</v>
      </c>
      <c r="DUJ68" s="1">
        <v>0</v>
      </c>
      <c r="DUK68" s="1">
        <v>100</v>
      </c>
      <c r="DUL68" s="1">
        <v>0</v>
      </c>
      <c r="DUM68" s="1">
        <v>100</v>
      </c>
      <c r="DUN68" s="1">
        <v>100</v>
      </c>
      <c r="DUO68" s="1">
        <v>0</v>
      </c>
      <c r="DUP68" s="1">
        <v>100</v>
      </c>
      <c r="DUQ68" s="1">
        <v>100</v>
      </c>
      <c r="DUR68" s="1">
        <v>100</v>
      </c>
      <c r="DUS68" s="1">
        <v>0</v>
      </c>
      <c r="DUT68" s="1">
        <v>0</v>
      </c>
      <c r="DUU68" s="1">
        <v>0</v>
      </c>
      <c r="DUV68" s="1">
        <v>0</v>
      </c>
      <c r="DUW68" s="1">
        <v>100</v>
      </c>
      <c r="DUX68" s="1">
        <v>100</v>
      </c>
      <c r="DUY68" s="1">
        <v>0</v>
      </c>
      <c r="DUZ68" s="1">
        <v>100</v>
      </c>
      <c r="DVA68" s="1">
        <v>100</v>
      </c>
      <c r="DVB68" s="1">
        <v>0</v>
      </c>
      <c r="DVC68" s="1">
        <v>0</v>
      </c>
      <c r="DVD68" s="1">
        <v>100</v>
      </c>
      <c r="DVE68" s="1">
        <v>0</v>
      </c>
      <c r="DVF68" s="1">
        <v>100</v>
      </c>
      <c r="DVG68" s="1">
        <v>100</v>
      </c>
      <c r="DVH68" s="1">
        <v>100</v>
      </c>
      <c r="DVI68" s="1">
        <v>0</v>
      </c>
      <c r="DVJ68" s="1">
        <v>0</v>
      </c>
      <c r="DVK68" s="1">
        <v>100</v>
      </c>
      <c r="DVL68" s="1">
        <v>0</v>
      </c>
      <c r="DVM68" s="1">
        <v>100</v>
      </c>
      <c r="DVN68" s="1">
        <v>100</v>
      </c>
      <c r="DVO68" s="1">
        <v>100</v>
      </c>
      <c r="DVP68" s="1">
        <v>100</v>
      </c>
      <c r="DVQ68" s="1">
        <v>100</v>
      </c>
      <c r="DVR68" s="1">
        <v>100</v>
      </c>
      <c r="DVS68" s="1">
        <v>100</v>
      </c>
      <c r="DVT68" s="1">
        <v>100</v>
      </c>
      <c r="DVU68" s="1">
        <v>100</v>
      </c>
      <c r="DVV68" s="1">
        <v>100</v>
      </c>
      <c r="DVW68" s="1">
        <v>0</v>
      </c>
      <c r="DVX68" s="1">
        <v>100</v>
      </c>
      <c r="DVY68" s="1">
        <v>100</v>
      </c>
      <c r="DVZ68" s="1">
        <v>100</v>
      </c>
      <c r="DWA68" s="1">
        <v>100</v>
      </c>
      <c r="DWB68" s="1">
        <v>100</v>
      </c>
      <c r="DWC68" s="1">
        <v>0</v>
      </c>
      <c r="DWD68" s="1">
        <v>100</v>
      </c>
      <c r="DWE68" s="1">
        <v>100</v>
      </c>
      <c r="DWF68" s="1">
        <v>0</v>
      </c>
      <c r="DWG68" s="1">
        <v>100</v>
      </c>
      <c r="DWH68" s="1">
        <v>0</v>
      </c>
      <c r="DWI68" s="1">
        <v>100</v>
      </c>
      <c r="DWJ68" s="1">
        <v>100</v>
      </c>
      <c r="DWK68" s="1">
        <v>100</v>
      </c>
      <c r="DWL68" s="1">
        <v>100</v>
      </c>
      <c r="DWM68" s="1">
        <v>100</v>
      </c>
      <c r="DWN68" s="1">
        <v>0</v>
      </c>
      <c r="DWO68" s="1">
        <v>0</v>
      </c>
      <c r="DWP68" s="1">
        <v>0</v>
      </c>
      <c r="DWQ68" s="1">
        <v>0</v>
      </c>
      <c r="DWR68" s="1">
        <v>100</v>
      </c>
      <c r="DWS68" s="1">
        <v>0</v>
      </c>
      <c r="DWT68" s="1">
        <v>100</v>
      </c>
      <c r="DWU68" s="1">
        <v>100</v>
      </c>
      <c r="DWV68" s="1">
        <v>0</v>
      </c>
      <c r="DWW68" s="1">
        <v>100</v>
      </c>
      <c r="DWX68" s="1">
        <v>100</v>
      </c>
      <c r="DWY68" s="1">
        <v>100</v>
      </c>
      <c r="DWZ68" s="1">
        <v>0</v>
      </c>
      <c r="DXA68" s="1">
        <v>0</v>
      </c>
      <c r="DXB68" s="1">
        <v>0</v>
      </c>
      <c r="DXC68" s="1">
        <v>100</v>
      </c>
      <c r="DXD68" s="1">
        <v>0</v>
      </c>
      <c r="DXE68" s="1">
        <v>0</v>
      </c>
      <c r="DXF68" s="1">
        <v>100</v>
      </c>
      <c r="DXG68" s="1">
        <v>100</v>
      </c>
      <c r="DXH68" s="1">
        <v>100</v>
      </c>
      <c r="DXI68" s="1">
        <v>0</v>
      </c>
      <c r="DXJ68" s="1">
        <v>100</v>
      </c>
      <c r="DXK68" s="1">
        <v>100</v>
      </c>
      <c r="DXL68" s="1">
        <v>100</v>
      </c>
      <c r="DXM68" s="1">
        <v>100</v>
      </c>
      <c r="DXN68" s="1">
        <v>100</v>
      </c>
      <c r="DXO68" s="1">
        <v>100</v>
      </c>
      <c r="DXP68" s="1">
        <v>0</v>
      </c>
      <c r="DXQ68" s="1">
        <v>100</v>
      </c>
      <c r="DXR68" s="1">
        <v>0</v>
      </c>
      <c r="DXS68" s="1">
        <v>100</v>
      </c>
      <c r="DXT68" s="1">
        <v>0</v>
      </c>
      <c r="DXU68" s="1">
        <v>100</v>
      </c>
      <c r="DXV68" s="1">
        <v>0</v>
      </c>
      <c r="DXW68" s="1">
        <v>0</v>
      </c>
      <c r="DXX68" s="1">
        <v>0</v>
      </c>
      <c r="DXY68" s="1">
        <v>0</v>
      </c>
      <c r="DXZ68" s="1">
        <v>0</v>
      </c>
      <c r="DYA68" s="1">
        <v>100</v>
      </c>
      <c r="DYB68" s="1">
        <v>100</v>
      </c>
      <c r="DYC68" s="1">
        <v>100</v>
      </c>
      <c r="DYD68" s="1">
        <v>100</v>
      </c>
      <c r="DYE68" s="1">
        <v>100</v>
      </c>
      <c r="DYF68" s="1">
        <v>0</v>
      </c>
      <c r="DYG68" s="1">
        <v>0</v>
      </c>
      <c r="DYH68" s="1">
        <v>0</v>
      </c>
      <c r="DYI68" s="1">
        <v>100</v>
      </c>
      <c r="DYJ68" s="1">
        <v>100</v>
      </c>
      <c r="DYK68" s="1">
        <v>100</v>
      </c>
      <c r="DYL68" s="1">
        <v>100</v>
      </c>
      <c r="DYM68" s="1">
        <v>0</v>
      </c>
      <c r="DYN68" s="1">
        <v>100</v>
      </c>
      <c r="DYO68" s="1">
        <v>0</v>
      </c>
      <c r="DYP68" s="1">
        <v>100</v>
      </c>
      <c r="DYQ68" s="1">
        <v>100</v>
      </c>
      <c r="DYR68" s="1">
        <v>100</v>
      </c>
      <c r="DYS68" s="1">
        <v>0</v>
      </c>
      <c r="DYT68" s="1">
        <v>0</v>
      </c>
      <c r="DYU68" s="1">
        <v>0</v>
      </c>
      <c r="DYV68" s="1">
        <v>0</v>
      </c>
      <c r="DYW68" s="1">
        <v>0</v>
      </c>
      <c r="DYX68" s="1">
        <v>0</v>
      </c>
      <c r="DYY68" s="1">
        <v>100</v>
      </c>
      <c r="DYZ68" s="1">
        <v>100</v>
      </c>
      <c r="DZA68" s="1">
        <v>0</v>
      </c>
      <c r="DZB68" s="1">
        <v>100</v>
      </c>
      <c r="DZC68" s="1">
        <v>100</v>
      </c>
      <c r="DZD68" s="1">
        <v>0</v>
      </c>
      <c r="DZE68" s="1">
        <v>100</v>
      </c>
      <c r="DZF68" s="1">
        <v>0</v>
      </c>
      <c r="DZG68" s="1">
        <v>0</v>
      </c>
      <c r="DZH68" s="1">
        <v>100</v>
      </c>
      <c r="DZI68" s="1">
        <v>0</v>
      </c>
      <c r="DZJ68" s="1">
        <v>100</v>
      </c>
      <c r="DZK68" s="1">
        <v>0</v>
      </c>
      <c r="DZL68" s="1">
        <v>0</v>
      </c>
      <c r="DZM68" s="1">
        <v>100</v>
      </c>
      <c r="DZN68" s="1">
        <v>0</v>
      </c>
    </row>
    <row r="69" spans="1:3394" ht="24" customHeight="1" x14ac:dyDescent="0.35">
      <c r="B69" s="5" t="s">
        <v>129</v>
      </c>
      <c r="C69" s="5" t="s">
        <v>130</v>
      </c>
      <c r="D69" s="5"/>
      <c r="F69" s="1">
        <v>0</v>
      </c>
      <c r="G69" s="1">
        <v>100</v>
      </c>
      <c r="H69" s="1">
        <v>100</v>
      </c>
      <c r="I69" s="1">
        <v>0</v>
      </c>
      <c r="J69" s="1">
        <v>100</v>
      </c>
      <c r="K69" s="1">
        <v>100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100</v>
      </c>
      <c r="R69" s="1">
        <v>100</v>
      </c>
      <c r="S69" s="1">
        <v>100</v>
      </c>
      <c r="T69" s="1">
        <v>100</v>
      </c>
      <c r="U69" s="1">
        <v>0</v>
      </c>
      <c r="V69" s="1">
        <v>100</v>
      </c>
      <c r="W69" s="1">
        <v>0</v>
      </c>
      <c r="X69" s="1">
        <v>0</v>
      </c>
      <c r="Y69" s="1">
        <v>0</v>
      </c>
      <c r="Z69" s="1">
        <v>0</v>
      </c>
      <c r="AA69" s="1">
        <v>100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100</v>
      </c>
      <c r="AI69" s="1">
        <v>100</v>
      </c>
      <c r="AJ69" s="1">
        <v>0</v>
      </c>
      <c r="AK69" s="1">
        <v>100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100</v>
      </c>
      <c r="AT69" s="1">
        <v>100</v>
      </c>
      <c r="AU69" s="1">
        <v>0</v>
      </c>
      <c r="AV69" s="1">
        <v>100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100</v>
      </c>
      <c r="BI69" s="1">
        <v>0</v>
      </c>
      <c r="BJ69" s="1">
        <v>100</v>
      </c>
      <c r="BK69" s="1">
        <v>0</v>
      </c>
      <c r="BL69" s="1">
        <v>100</v>
      </c>
      <c r="BM69" s="1">
        <v>0</v>
      </c>
      <c r="BN69" s="1">
        <v>0</v>
      </c>
      <c r="BO69" s="1">
        <v>100</v>
      </c>
      <c r="BP69" s="1">
        <v>0</v>
      </c>
      <c r="BQ69" s="1">
        <v>100</v>
      </c>
      <c r="BR69" s="1">
        <v>100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100</v>
      </c>
      <c r="CA69" s="1">
        <v>100</v>
      </c>
      <c r="CB69" s="1">
        <v>0</v>
      </c>
      <c r="CC69" s="1">
        <v>0</v>
      </c>
      <c r="CD69" s="1">
        <v>0</v>
      </c>
      <c r="CE69" s="1">
        <v>0</v>
      </c>
      <c r="CF69" s="1">
        <v>100</v>
      </c>
      <c r="CG69" s="1">
        <v>0</v>
      </c>
      <c r="CH69" s="1">
        <v>0</v>
      </c>
      <c r="CI69" s="1">
        <v>100</v>
      </c>
      <c r="CJ69" s="1">
        <v>0</v>
      </c>
      <c r="CK69" s="1">
        <v>100</v>
      </c>
      <c r="CL69" s="1">
        <v>100</v>
      </c>
      <c r="CM69" s="1">
        <v>0</v>
      </c>
      <c r="CN69" s="1">
        <v>100</v>
      </c>
      <c r="CO69" s="1">
        <v>100</v>
      </c>
      <c r="CP69" s="1">
        <v>100</v>
      </c>
      <c r="CQ69" s="1">
        <v>0</v>
      </c>
      <c r="CR69" s="1">
        <v>100</v>
      </c>
      <c r="CS69" s="1">
        <v>100</v>
      </c>
      <c r="CT69" s="1">
        <v>100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100</v>
      </c>
      <c r="DC69" s="1">
        <v>100</v>
      </c>
      <c r="DD69" s="1">
        <v>0</v>
      </c>
      <c r="DE69" s="1">
        <v>0</v>
      </c>
      <c r="DF69" s="1">
        <v>100</v>
      </c>
      <c r="DG69" s="1">
        <v>100</v>
      </c>
      <c r="DH69" s="1">
        <v>0</v>
      </c>
      <c r="DI69" s="1">
        <v>100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100</v>
      </c>
      <c r="DT69" s="1">
        <v>100</v>
      </c>
      <c r="DU69" s="1">
        <v>100</v>
      </c>
      <c r="DV69" s="1">
        <v>0</v>
      </c>
      <c r="DW69" s="1">
        <v>0</v>
      </c>
      <c r="DX69" s="1">
        <v>100</v>
      </c>
      <c r="DY69" s="1">
        <v>100</v>
      </c>
      <c r="DZ69" s="1">
        <v>0</v>
      </c>
      <c r="EA69" s="1">
        <v>100</v>
      </c>
      <c r="EB69" s="1">
        <v>100</v>
      </c>
      <c r="EC69" s="1">
        <v>100</v>
      </c>
      <c r="ED69" s="1">
        <v>0</v>
      </c>
      <c r="EE69" s="1">
        <v>100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100</v>
      </c>
      <c r="EO69" s="1">
        <v>100</v>
      </c>
      <c r="EP69" s="1">
        <v>100</v>
      </c>
      <c r="EQ69" s="1">
        <v>100</v>
      </c>
      <c r="ER69" s="1">
        <v>0</v>
      </c>
      <c r="ES69" s="1">
        <v>100</v>
      </c>
      <c r="ET69" s="1">
        <v>0</v>
      </c>
      <c r="EU69" s="1">
        <v>0</v>
      </c>
      <c r="EV69" s="1">
        <v>100</v>
      </c>
      <c r="EW69" s="1">
        <v>0</v>
      </c>
      <c r="EX69" s="1">
        <v>0</v>
      </c>
      <c r="EY69" s="1">
        <v>0</v>
      </c>
      <c r="EZ69" s="1">
        <v>100</v>
      </c>
      <c r="FA69" s="1">
        <v>0</v>
      </c>
      <c r="FB69" s="1">
        <v>0</v>
      </c>
      <c r="FC69" s="1">
        <v>0</v>
      </c>
      <c r="FD69" s="1">
        <v>0</v>
      </c>
      <c r="FE69" s="1">
        <v>100</v>
      </c>
      <c r="FF69" s="1">
        <v>0</v>
      </c>
      <c r="FG69" s="1">
        <v>0</v>
      </c>
      <c r="FH69" s="1">
        <v>0</v>
      </c>
      <c r="FI69" s="1">
        <v>0</v>
      </c>
      <c r="FJ69" s="1">
        <v>100</v>
      </c>
      <c r="FK69" s="1">
        <v>0</v>
      </c>
      <c r="FL69" s="1">
        <v>100</v>
      </c>
      <c r="FM69" s="1">
        <v>100</v>
      </c>
      <c r="FN69" s="1">
        <v>0</v>
      </c>
      <c r="FO69" s="1">
        <v>0</v>
      </c>
      <c r="FP69" s="1">
        <v>100</v>
      </c>
      <c r="FQ69" s="1">
        <v>100</v>
      </c>
      <c r="FR69" s="1">
        <v>100</v>
      </c>
      <c r="FS69" s="1">
        <v>0</v>
      </c>
      <c r="FT69" s="1">
        <v>0</v>
      </c>
      <c r="FU69" s="1">
        <v>0</v>
      </c>
      <c r="FV69" s="1">
        <v>100</v>
      </c>
      <c r="FW69" s="1">
        <v>100</v>
      </c>
      <c r="FX69" s="1">
        <v>100</v>
      </c>
      <c r="FY69" s="1">
        <v>0</v>
      </c>
      <c r="FZ69" s="1">
        <v>0</v>
      </c>
      <c r="GA69" s="1">
        <v>0</v>
      </c>
      <c r="GB69" s="1">
        <v>100</v>
      </c>
      <c r="GC69" s="1">
        <v>0</v>
      </c>
      <c r="GD69" s="1">
        <v>0</v>
      </c>
      <c r="GE69" s="1">
        <v>0</v>
      </c>
      <c r="GF69" s="1">
        <v>0</v>
      </c>
      <c r="GG69" s="1">
        <v>100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100</v>
      </c>
      <c r="GN69" s="1">
        <v>100</v>
      </c>
      <c r="GO69" s="1">
        <v>100</v>
      </c>
      <c r="GP69" s="1">
        <v>100</v>
      </c>
      <c r="GQ69" s="1">
        <v>100</v>
      </c>
      <c r="GR69" s="1">
        <v>0</v>
      </c>
      <c r="GS69" s="1">
        <v>0</v>
      </c>
      <c r="GT69" s="1">
        <v>0</v>
      </c>
      <c r="GU69" s="1">
        <v>0</v>
      </c>
      <c r="GV69" s="1">
        <v>100</v>
      </c>
      <c r="GW69" s="1">
        <v>0</v>
      </c>
      <c r="GX69" s="1">
        <v>0</v>
      </c>
      <c r="GY69" s="1">
        <v>0</v>
      </c>
      <c r="GZ69" s="1">
        <v>0</v>
      </c>
      <c r="HA69" s="1">
        <v>100</v>
      </c>
      <c r="HB69" s="1">
        <v>0</v>
      </c>
      <c r="HC69" s="1">
        <v>0</v>
      </c>
      <c r="HD69" s="1">
        <v>0</v>
      </c>
      <c r="HE69" s="1">
        <v>100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100</v>
      </c>
      <c r="HN69" s="1">
        <v>0</v>
      </c>
      <c r="HO69" s="1">
        <v>100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100</v>
      </c>
      <c r="HW69" s="1">
        <v>0</v>
      </c>
      <c r="HX69" s="1">
        <v>100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100</v>
      </c>
      <c r="IF69" s="1">
        <v>0</v>
      </c>
      <c r="IG69" s="1">
        <v>100</v>
      </c>
      <c r="IH69" s="1">
        <v>0</v>
      </c>
      <c r="II69" s="1">
        <v>100</v>
      </c>
      <c r="IJ69" s="1">
        <v>0</v>
      </c>
      <c r="IK69" s="1">
        <v>0</v>
      </c>
      <c r="IL69" s="1">
        <v>0</v>
      </c>
      <c r="IM69" s="1">
        <v>0</v>
      </c>
      <c r="IN69" s="1">
        <v>100</v>
      </c>
      <c r="IO69" s="1">
        <v>0</v>
      </c>
      <c r="IP69" s="1">
        <v>0</v>
      </c>
      <c r="IQ69" s="1">
        <v>0</v>
      </c>
      <c r="IR69" s="1">
        <v>100</v>
      </c>
      <c r="IS69" s="1">
        <v>0</v>
      </c>
      <c r="IT69" s="1">
        <v>0</v>
      </c>
      <c r="IU69" s="1">
        <v>0</v>
      </c>
      <c r="IV69" s="1">
        <v>0</v>
      </c>
      <c r="IW69" s="1">
        <v>100</v>
      </c>
      <c r="IX69" s="1">
        <v>0</v>
      </c>
      <c r="IY69" s="1">
        <v>0</v>
      </c>
      <c r="IZ69" s="1">
        <v>100</v>
      </c>
      <c r="JA69" s="1">
        <v>0</v>
      </c>
      <c r="JB69" s="1">
        <v>100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100</v>
      </c>
      <c r="JJ69" s="1">
        <v>100</v>
      </c>
      <c r="JK69" s="1">
        <v>100</v>
      </c>
      <c r="JL69" s="1">
        <v>100</v>
      </c>
      <c r="JM69" s="1">
        <v>0</v>
      </c>
      <c r="JN69" s="1">
        <v>100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100</v>
      </c>
      <c r="JW69" s="1">
        <v>100</v>
      </c>
      <c r="JX69" s="1">
        <v>0</v>
      </c>
      <c r="JY69" s="1">
        <v>100</v>
      </c>
      <c r="JZ69" s="1">
        <v>0</v>
      </c>
      <c r="KA69" s="1">
        <v>0</v>
      </c>
      <c r="KB69" s="1">
        <v>100</v>
      </c>
      <c r="KC69" s="1">
        <v>100</v>
      </c>
      <c r="KD69" s="1">
        <v>0</v>
      </c>
      <c r="KE69" s="1">
        <v>0</v>
      </c>
      <c r="KF69" s="1">
        <v>100</v>
      </c>
      <c r="KG69" s="1">
        <v>100</v>
      </c>
      <c r="KH69" s="1">
        <v>100</v>
      </c>
      <c r="KI69" s="1">
        <v>0</v>
      </c>
      <c r="KJ69" s="1">
        <v>100</v>
      </c>
      <c r="KK69" s="1">
        <v>0</v>
      </c>
      <c r="KL69" s="1">
        <v>0</v>
      </c>
      <c r="KM69" s="1">
        <v>100</v>
      </c>
      <c r="KN69" s="1">
        <v>0</v>
      </c>
      <c r="KO69" s="1">
        <v>0</v>
      </c>
      <c r="KP69" s="1">
        <v>0</v>
      </c>
      <c r="KQ69" s="1">
        <v>0</v>
      </c>
      <c r="KR69" s="1">
        <v>100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100</v>
      </c>
      <c r="LA69" s="1">
        <v>0</v>
      </c>
      <c r="LB69" s="1">
        <v>100</v>
      </c>
      <c r="LC69" s="1">
        <v>0</v>
      </c>
      <c r="LD69" s="1">
        <v>100</v>
      </c>
      <c r="LE69" s="1">
        <v>100</v>
      </c>
      <c r="LF69" s="1">
        <v>0</v>
      </c>
      <c r="LG69" s="1">
        <v>100</v>
      </c>
      <c r="LH69" s="1">
        <v>100</v>
      </c>
      <c r="LI69" s="1">
        <v>100</v>
      </c>
      <c r="LJ69" s="1">
        <v>0</v>
      </c>
      <c r="LK69" s="1">
        <v>100</v>
      </c>
      <c r="LL69" s="1">
        <v>100</v>
      </c>
      <c r="LM69" s="1">
        <v>0</v>
      </c>
      <c r="LN69" s="1">
        <v>0</v>
      </c>
      <c r="LO69" s="1">
        <v>100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100</v>
      </c>
      <c r="ME69" s="1">
        <v>100</v>
      </c>
      <c r="MF69" s="1">
        <v>0</v>
      </c>
      <c r="MG69" s="1">
        <v>0</v>
      </c>
      <c r="MH69" s="1">
        <v>0</v>
      </c>
      <c r="MI69" s="1">
        <v>100</v>
      </c>
      <c r="MJ69" s="1">
        <v>100</v>
      </c>
      <c r="MK69" s="1">
        <v>0</v>
      </c>
      <c r="ML69" s="1">
        <v>100</v>
      </c>
      <c r="MM69" s="1">
        <v>0</v>
      </c>
      <c r="MN69" s="1">
        <v>0</v>
      </c>
      <c r="MO69" s="1">
        <v>0</v>
      </c>
      <c r="MP69" s="1">
        <v>0</v>
      </c>
      <c r="MQ69" s="1">
        <v>100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100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100</v>
      </c>
      <c r="NI69" s="1">
        <v>100</v>
      </c>
      <c r="NJ69" s="1">
        <v>0</v>
      </c>
      <c r="NK69" s="1">
        <v>0</v>
      </c>
      <c r="NL69" s="1">
        <v>0</v>
      </c>
      <c r="NM69" s="1">
        <v>100</v>
      </c>
      <c r="NN69" s="1">
        <v>100</v>
      </c>
      <c r="NO69" s="1">
        <v>100</v>
      </c>
      <c r="NP69" s="1">
        <v>0</v>
      </c>
      <c r="NQ69" s="1">
        <v>100</v>
      </c>
      <c r="NR69" s="1">
        <v>0</v>
      </c>
      <c r="NS69" s="1">
        <v>0</v>
      </c>
      <c r="NT69" s="1">
        <v>100</v>
      </c>
      <c r="NU69" s="1">
        <v>0</v>
      </c>
      <c r="NV69" s="1">
        <v>100</v>
      </c>
      <c r="NW69" s="1">
        <v>0</v>
      </c>
      <c r="NX69" s="1">
        <v>100</v>
      </c>
      <c r="NY69" s="1">
        <v>0</v>
      </c>
      <c r="NZ69" s="1">
        <v>0</v>
      </c>
      <c r="OA69" s="1">
        <v>100</v>
      </c>
      <c r="OB69" s="1">
        <v>100</v>
      </c>
      <c r="OC69" s="1">
        <v>0</v>
      </c>
      <c r="OD69" s="1">
        <v>100</v>
      </c>
      <c r="OE69" s="1">
        <v>0</v>
      </c>
      <c r="OF69" s="1">
        <v>0</v>
      </c>
      <c r="OG69" s="1">
        <v>100</v>
      </c>
      <c r="OH69" s="1">
        <v>0</v>
      </c>
      <c r="OI69" s="1">
        <v>0</v>
      </c>
      <c r="OJ69" s="1">
        <v>100</v>
      </c>
      <c r="OK69" s="1">
        <v>100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100</v>
      </c>
      <c r="OT69" s="1">
        <v>100</v>
      </c>
      <c r="OU69" s="1">
        <v>0</v>
      </c>
      <c r="OV69" s="1">
        <v>100</v>
      </c>
      <c r="OW69" s="1">
        <v>0</v>
      </c>
      <c r="OX69" s="1">
        <v>0</v>
      </c>
      <c r="OY69" s="1">
        <v>100</v>
      </c>
      <c r="OZ69" s="1">
        <v>0</v>
      </c>
      <c r="PA69" s="1">
        <v>100</v>
      </c>
      <c r="PB69" s="1">
        <v>100</v>
      </c>
      <c r="PC69" s="1">
        <v>0</v>
      </c>
      <c r="PD69" s="1">
        <v>0</v>
      </c>
      <c r="PE69" s="1">
        <v>100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100</v>
      </c>
      <c r="PL69" s="1">
        <v>0</v>
      </c>
      <c r="PM69" s="1">
        <v>0</v>
      </c>
      <c r="PN69" s="1">
        <v>100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100</v>
      </c>
      <c r="PU69" s="1">
        <v>0</v>
      </c>
      <c r="PV69" s="1">
        <v>0</v>
      </c>
      <c r="PW69" s="1">
        <v>0</v>
      </c>
      <c r="PX69" s="1">
        <v>100</v>
      </c>
      <c r="PY69" s="1">
        <v>0</v>
      </c>
      <c r="PZ69" s="1">
        <v>0</v>
      </c>
      <c r="QA69" s="1">
        <v>100</v>
      </c>
      <c r="QB69" s="1">
        <v>0</v>
      </c>
      <c r="QC69" s="1">
        <v>0</v>
      </c>
      <c r="QD69" s="1">
        <v>0</v>
      </c>
      <c r="QE69" s="1">
        <v>100</v>
      </c>
      <c r="QF69" s="1">
        <v>100</v>
      </c>
      <c r="QG69" s="1">
        <v>100</v>
      </c>
      <c r="QH69" s="1">
        <v>100</v>
      </c>
      <c r="QI69" s="1">
        <v>100</v>
      </c>
      <c r="QJ69" s="1">
        <v>100</v>
      </c>
      <c r="QK69" s="1">
        <v>0</v>
      </c>
      <c r="QL69" s="1">
        <v>0</v>
      </c>
      <c r="QM69" s="1">
        <v>100</v>
      </c>
      <c r="QN69" s="1">
        <v>100</v>
      </c>
      <c r="QO69" s="1">
        <v>0</v>
      </c>
      <c r="QP69" s="1">
        <v>100</v>
      </c>
      <c r="QQ69" s="1">
        <v>0</v>
      </c>
      <c r="QR69" s="1">
        <v>100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100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100</v>
      </c>
      <c r="RK69" s="1">
        <v>0</v>
      </c>
      <c r="RL69" s="1">
        <v>100</v>
      </c>
      <c r="RM69" s="1">
        <v>0</v>
      </c>
      <c r="RN69" s="1">
        <v>100</v>
      </c>
      <c r="RO69" s="1">
        <v>100</v>
      </c>
      <c r="RP69" s="1">
        <v>0</v>
      </c>
      <c r="RQ69" s="1">
        <v>0</v>
      </c>
      <c r="RR69" s="1">
        <v>100</v>
      </c>
      <c r="RS69" s="1">
        <v>0</v>
      </c>
      <c r="RT69" s="1">
        <v>100</v>
      </c>
      <c r="RU69" s="1">
        <v>0</v>
      </c>
      <c r="RV69" s="1">
        <v>0</v>
      </c>
      <c r="RW69" s="1">
        <v>100</v>
      </c>
      <c r="RX69" s="1">
        <v>0</v>
      </c>
      <c r="RY69" s="1">
        <v>0</v>
      </c>
      <c r="RZ69" s="1">
        <v>0</v>
      </c>
      <c r="SA69" s="1">
        <v>0</v>
      </c>
      <c r="SB69" s="1">
        <v>100</v>
      </c>
      <c r="SC69" s="1">
        <v>0</v>
      </c>
      <c r="SD69" s="1">
        <v>100</v>
      </c>
      <c r="SE69" s="1">
        <v>0</v>
      </c>
      <c r="SF69" s="1">
        <v>0</v>
      </c>
      <c r="SG69" s="1">
        <v>100</v>
      </c>
      <c r="SH69" s="1">
        <v>100</v>
      </c>
      <c r="SI69" s="1">
        <v>0</v>
      </c>
      <c r="SJ69" s="1">
        <v>0</v>
      </c>
      <c r="SK69" s="1">
        <v>0</v>
      </c>
      <c r="SL69" s="1">
        <v>100</v>
      </c>
      <c r="SM69" s="1">
        <v>0</v>
      </c>
      <c r="SN69" s="1">
        <v>100</v>
      </c>
      <c r="SO69" s="1">
        <v>0</v>
      </c>
      <c r="SP69" s="1">
        <v>0</v>
      </c>
      <c r="SQ69" s="1">
        <v>0</v>
      </c>
      <c r="SR69" s="1">
        <v>100</v>
      </c>
      <c r="SS69" s="1">
        <v>100</v>
      </c>
      <c r="ST69" s="1">
        <v>100</v>
      </c>
      <c r="SU69" s="1">
        <v>100</v>
      </c>
      <c r="SV69" s="1">
        <v>0</v>
      </c>
      <c r="SW69" s="1">
        <v>100</v>
      </c>
      <c r="SX69" s="1">
        <v>0</v>
      </c>
      <c r="SY69" s="1">
        <v>100</v>
      </c>
      <c r="SZ69" s="1">
        <v>0</v>
      </c>
      <c r="TA69" s="1">
        <v>100</v>
      </c>
      <c r="TB69" s="1">
        <v>100</v>
      </c>
      <c r="TC69" s="1">
        <v>100</v>
      </c>
      <c r="TD69" s="1">
        <v>0</v>
      </c>
      <c r="TE69" s="1">
        <v>100</v>
      </c>
      <c r="TF69" s="1">
        <v>0</v>
      </c>
      <c r="TG69" s="1">
        <v>100</v>
      </c>
      <c r="TH69" s="1">
        <v>100</v>
      </c>
      <c r="TI69" s="1">
        <v>100</v>
      </c>
      <c r="TJ69" s="1">
        <v>100</v>
      </c>
      <c r="TK69" s="1">
        <v>0</v>
      </c>
      <c r="TL69" s="1">
        <v>100</v>
      </c>
      <c r="TM69" s="1">
        <v>0</v>
      </c>
      <c r="TN69" s="1">
        <v>100</v>
      </c>
      <c r="TO69" s="1">
        <v>100</v>
      </c>
      <c r="TP69" s="1">
        <v>100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100</v>
      </c>
      <c r="TZ69" s="1">
        <v>100</v>
      </c>
      <c r="UA69" s="1">
        <v>0</v>
      </c>
      <c r="UB69" s="1">
        <v>0</v>
      </c>
      <c r="UC69" s="1">
        <v>100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100</v>
      </c>
      <c r="UM69" s="1">
        <v>100</v>
      </c>
      <c r="UN69" s="1">
        <v>0</v>
      </c>
      <c r="UO69" s="1">
        <v>100</v>
      </c>
      <c r="UP69" s="1">
        <v>100</v>
      </c>
      <c r="UQ69" s="1">
        <v>100</v>
      </c>
      <c r="UR69" s="1">
        <v>100</v>
      </c>
      <c r="US69" s="1">
        <v>100</v>
      </c>
      <c r="UT69" s="1">
        <v>100</v>
      </c>
      <c r="UU69" s="1">
        <v>100</v>
      </c>
      <c r="UV69" s="1">
        <v>100</v>
      </c>
      <c r="UW69" s="1">
        <v>100</v>
      </c>
      <c r="UX69" s="1">
        <v>0</v>
      </c>
      <c r="UY69" s="1">
        <v>0</v>
      </c>
      <c r="UZ69" s="1">
        <v>0</v>
      </c>
      <c r="VA69" s="1">
        <v>0</v>
      </c>
      <c r="VB69" s="1">
        <v>100</v>
      </c>
      <c r="VC69" s="1">
        <v>100</v>
      </c>
      <c r="VD69" s="1">
        <v>100</v>
      </c>
      <c r="VE69" s="1">
        <v>100</v>
      </c>
      <c r="VF69" s="1">
        <v>100</v>
      </c>
      <c r="VG69" s="1">
        <v>0</v>
      </c>
      <c r="VH69" s="1">
        <v>0</v>
      </c>
      <c r="VI69" s="1">
        <v>0</v>
      </c>
      <c r="VJ69" s="1">
        <v>100</v>
      </c>
      <c r="VK69" s="1">
        <v>0</v>
      </c>
      <c r="VL69" s="1">
        <v>0</v>
      </c>
      <c r="VM69" s="1">
        <v>100</v>
      </c>
      <c r="VN69" s="1">
        <v>0</v>
      </c>
      <c r="VO69" s="1">
        <v>100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100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100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100</v>
      </c>
      <c r="WS69" s="1">
        <v>0</v>
      </c>
      <c r="WT69" s="1">
        <v>0</v>
      </c>
      <c r="WU69" s="1">
        <v>100</v>
      </c>
      <c r="WV69" s="1">
        <v>100</v>
      </c>
      <c r="WW69" s="1">
        <v>0</v>
      </c>
      <c r="WX69" s="1">
        <v>0</v>
      </c>
      <c r="WY69" s="1">
        <v>100</v>
      </c>
      <c r="WZ69" s="1">
        <v>100</v>
      </c>
      <c r="XA69" s="1">
        <v>0</v>
      </c>
      <c r="XB69" s="1">
        <v>0</v>
      </c>
      <c r="XC69" s="1">
        <v>100</v>
      </c>
      <c r="XD69" s="1">
        <v>100</v>
      </c>
      <c r="XE69" s="1">
        <v>0</v>
      </c>
      <c r="XF69" s="1">
        <v>0</v>
      </c>
      <c r="XG69" s="1">
        <v>100</v>
      </c>
      <c r="XH69" s="1">
        <v>0</v>
      </c>
      <c r="XI69" s="1">
        <v>0</v>
      </c>
      <c r="XJ69" s="1">
        <v>100</v>
      </c>
      <c r="XK69" s="1">
        <v>0</v>
      </c>
      <c r="XL69" s="1">
        <v>100</v>
      </c>
      <c r="XM69" s="1">
        <v>0</v>
      </c>
      <c r="XN69" s="1">
        <v>0</v>
      </c>
      <c r="XO69" s="1">
        <v>0</v>
      </c>
      <c r="XP69" s="1">
        <v>100</v>
      </c>
      <c r="XQ69" s="1">
        <v>0</v>
      </c>
      <c r="XR69" s="1">
        <v>100</v>
      </c>
      <c r="XS69" s="1">
        <v>0</v>
      </c>
      <c r="XT69" s="1">
        <v>0</v>
      </c>
      <c r="XU69" s="1">
        <v>100</v>
      </c>
      <c r="XV69" s="1">
        <v>0</v>
      </c>
      <c r="XW69" s="1">
        <v>100</v>
      </c>
      <c r="XX69" s="1">
        <v>0</v>
      </c>
      <c r="XY69" s="1">
        <v>100</v>
      </c>
      <c r="XZ69" s="1">
        <v>0</v>
      </c>
      <c r="YA69" s="1">
        <v>0</v>
      </c>
      <c r="YB69" s="1">
        <v>0</v>
      </c>
      <c r="YC69" s="1">
        <v>0</v>
      </c>
      <c r="YD69" s="1">
        <v>100</v>
      </c>
      <c r="YE69" s="1">
        <v>0</v>
      </c>
      <c r="YF69" s="1">
        <v>100</v>
      </c>
      <c r="YG69" s="1">
        <v>0</v>
      </c>
      <c r="YH69" s="1">
        <v>0</v>
      </c>
      <c r="YI69" s="1">
        <v>0</v>
      </c>
      <c r="YJ69" s="1">
        <v>0</v>
      </c>
      <c r="YK69" s="1">
        <v>100</v>
      </c>
      <c r="YL69" s="1">
        <v>100</v>
      </c>
      <c r="YM69" s="1">
        <v>100</v>
      </c>
      <c r="YN69" s="1">
        <v>0</v>
      </c>
      <c r="YO69" s="1">
        <v>0</v>
      </c>
      <c r="YP69" s="1">
        <v>0</v>
      </c>
      <c r="YQ69" s="1">
        <v>0</v>
      </c>
      <c r="YR69" s="1">
        <v>100</v>
      </c>
      <c r="YS69" s="1">
        <v>0</v>
      </c>
      <c r="YT69" s="1">
        <v>0</v>
      </c>
      <c r="YU69" s="1">
        <v>100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100</v>
      </c>
      <c r="ZB69" s="1">
        <v>100</v>
      </c>
      <c r="ZC69" s="1">
        <v>0</v>
      </c>
      <c r="ZD69" s="1">
        <v>100</v>
      </c>
      <c r="ZE69" s="1">
        <v>100</v>
      </c>
      <c r="ZF69" s="1">
        <v>100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100</v>
      </c>
      <c r="ZM69" s="1">
        <v>0</v>
      </c>
      <c r="ZN69" s="1">
        <v>0</v>
      </c>
      <c r="ZO69" s="1">
        <v>0</v>
      </c>
      <c r="ZP69" s="1">
        <v>100</v>
      </c>
      <c r="ZQ69" s="1">
        <v>100</v>
      </c>
      <c r="ZR69" s="1">
        <v>0</v>
      </c>
      <c r="ZS69" s="1">
        <v>0</v>
      </c>
      <c r="ZT69" s="1">
        <v>100</v>
      </c>
      <c r="ZU69" s="1">
        <v>0</v>
      </c>
      <c r="ZV69" s="1">
        <v>0</v>
      </c>
      <c r="ZW69" s="1">
        <v>0</v>
      </c>
      <c r="ZX69" s="1">
        <v>100</v>
      </c>
      <c r="ZY69" s="1">
        <v>100</v>
      </c>
      <c r="ZZ69" s="1">
        <v>100</v>
      </c>
      <c r="AAA69" s="1">
        <v>100</v>
      </c>
      <c r="AAB69" s="1">
        <v>0</v>
      </c>
      <c r="AAC69" s="1">
        <v>0</v>
      </c>
      <c r="AAD69" s="1">
        <v>0</v>
      </c>
      <c r="AAE69" s="1">
        <v>100</v>
      </c>
      <c r="AAF69" s="1">
        <v>100</v>
      </c>
      <c r="AAG69" s="1">
        <v>0</v>
      </c>
      <c r="AAH69" s="1">
        <v>100</v>
      </c>
      <c r="AAI69" s="1">
        <v>0</v>
      </c>
      <c r="AAJ69" s="1">
        <v>100</v>
      </c>
      <c r="AAK69" s="1">
        <v>100</v>
      </c>
      <c r="AAL69" s="1">
        <v>100</v>
      </c>
      <c r="AAM69" s="1">
        <v>0</v>
      </c>
      <c r="AAN69" s="1">
        <v>100</v>
      </c>
      <c r="AAO69" s="1">
        <v>0</v>
      </c>
      <c r="AAP69" s="1">
        <v>0</v>
      </c>
      <c r="AAQ69" s="1">
        <v>100</v>
      </c>
      <c r="AAR69" s="1">
        <v>0</v>
      </c>
      <c r="AAS69" s="1">
        <v>0</v>
      </c>
      <c r="AAT69" s="1">
        <v>0</v>
      </c>
      <c r="AAU69" s="1">
        <v>100</v>
      </c>
      <c r="AAV69" s="1">
        <v>0</v>
      </c>
      <c r="AAW69" s="1">
        <v>100</v>
      </c>
      <c r="AAX69" s="1">
        <v>100</v>
      </c>
      <c r="AAY69" s="1">
        <v>100</v>
      </c>
      <c r="AAZ69" s="1">
        <v>100</v>
      </c>
      <c r="ABA69" s="1">
        <v>0</v>
      </c>
      <c r="ABB69" s="1">
        <v>0</v>
      </c>
      <c r="ABC69" s="1">
        <v>0</v>
      </c>
      <c r="ABD69" s="1">
        <v>100</v>
      </c>
      <c r="ABE69" s="1">
        <v>100</v>
      </c>
      <c r="ABF69" s="1">
        <v>0</v>
      </c>
      <c r="ABG69" s="1">
        <v>100</v>
      </c>
      <c r="ABH69" s="1">
        <v>100</v>
      </c>
      <c r="ABI69" s="1">
        <v>100</v>
      </c>
      <c r="ABJ69" s="1">
        <v>100</v>
      </c>
      <c r="ABK69" s="1">
        <v>100</v>
      </c>
      <c r="ABL69" s="1">
        <v>0</v>
      </c>
      <c r="ABM69" s="1">
        <v>0</v>
      </c>
      <c r="ABN69" s="1">
        <v>0</v>
      </c>
      <c r="ABO69" s="1">
        <v>0</v>
      </c>
      <c r="ABP69" s="1">
        <v>100</v>
      </c>
      <c r="ABQ69" s="1">
        <v>0</v>
      </c>
      <c r="ABR69" s="1">
        <v>100</v>
      </c>
      <c r="ABS69" s="1">
        <v>0</v>
      </c>
      <c r="ABT69" s="1">
        <v>100</v>
      </c>
      <c r="ABU69" s="1">
        <v>100</v>
      </c>
      <c r="ABV69" s="1">
        <v>0</v>
      </c>
      <c r="ABW69" s="1">
        <v>0</v>
      </c>
      <c r="ABX69" s="1">
        <v>100</v>
      </c>
      <c r="ABY69" s="1">
        <v>100</v>
      </c>
      <c r="ABZ69" s="1">
        <v>100</v>
      </c>
      <c r="ACA69" s="1">
        <v>0</v>
      </c>
      <c r="ACB69" s="1">
        <v>100</v>
      </c>
      <c r="ACC69" s="1">
        <v>0</v>
      </c>
      <c r="ACD69" s="1">
        <v>100</v>
      </c>
      <c r="ACE69" s="1">
        <v>0</v>
      </c>
      <c r="ACF69" s="1">
        <v>0</v>
      </c>
      <c r="ACG69" s="1">
        <v>0</v>
      </c>
      <c r="ACH69" s="1">
        <v>0</v>
      </c>
      <c r="ACI69" s="1">
        <v>100</v>
      </c>
      <c r="ACJ69" s="1">
        <v>0</v>
      </c>
      <c r="ACK69" s="1">
        <v>0</v>
      </c>
      <c r="ACL69" s="1">
        <v>0</v>
      </c>
      <c r="ACM69" s="1">
        <v>100</v>
      </c>
      <c r="ACN69" s="1">
        <v>100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100</v>
      </c>
      <c r="ACV69" s="1">
        <v>100</v>
      </c>
      <c r="ACW69" s="1">
        <v>100</v>
      </c>
      <c r="ACX69" s="1">
        <v>0</v>
      </c>
      <c r="ACY69" s="1">
        <v>0</v>
      </c>
      <c r="ACZ69" s="1">
        <v>0</v>
      </c>
      <c r="ADA69" s="1">
        <v>0</v>
      </c>
      <c r="ADB69" s="1">
        <v>100</v>
      </c>
      <c r="ADC69" s="1">
        <v>0</v>
      </c>
      <c r="ADD69" s="1">
        <v>100</v>
      </c>
      <c r="ADE69" s="1">
        <v>100</v>
      </c>
      <c r="ADF69" s="1">
        <v>0</v>
      </c>
      <c r="ADG69" s="1">
        <v>100</v>
      </c>
      <c r="ADH69" s="1">
        <v>100</v>
      </c>
      <c r="ADI69" s="1">
        <v>0</v>
      </c>
      <c r="ADJ69" s="1">
        <v>100</v>
      </c>
      <c r="ADK69" s="1">
        <v>100</v>
      </c>
      <c r="ADL69" s="1">
        <v>100</v>
      </c>
      <c r="ADM69" s="1">
        <v>0</v>
      </c>
      <c r="ADN69" s="1">
        <v>0</v>
      </c>
      <c r="ADO69" s="1">
        <v>0</v>
      </c>
      <c r="ADP69" s="1">
        <v>100</v>
      </c>
      <c r="ADQ69" s="1">
        <v>100</v>
      </c>
      <c r="ADR69" s="1">
        <v>100</v>
      </c>
      <c r="ADS69" s="1">
        <v>100</v>
      </c>
      <c r="ADT69" s="1">
        <v>100</v>
      </c>
      <c r="ADU69" s="1">
        <v>100</v>
      </c>
      <c r="ADV69" s="1">
        <v>0</v>
      </c>
      <c r="ADW69" s="1">
        <v>100</v>
      </c>
      <c r="ADX69" s="1">
        <v>0</v>
      </c>
      <c r="ADY69" s="1">
        <v>0</v>
      </c>
      <c r="ADZ69" s="1">
        <v>100</v>
      </c>
      <c r="AEA69" s="1">
        <v>0</v>
      </c>
      <c r="AEB69" s="1">
        <v>100</v>
      </c>
      <c r="AEC69" s="1">
        <v>100</v>
      </c>
      <c r="AED69" s="1">
        <v>100</v>
      </c>
      <c r="AEE69" s="1">
        <v>100</v>
      </c>
      <c r="AEF69" s="1">
        <v>100</v>
      </c>
      <c r="AEG69" s="1">
        <v>100</v>
      </c>
      <c r="AEH69" s="1">
        <v>100</v>
      </c>
      <c r="AEI69" s="1">
        <v>0</v>
      </c>
      <c r="AEJ69" s="1">
        <v>0</v>
      </c>
      <c r="AEK69" s="1">
        <v>100</v>
      </c>
      <c r="AEL69" s="1">
        <v>0</v>
      </c>
      <c r="AEM69" s="1">
        <v>0</v>
      </c>
      <c r="AEN69" s="1">
        <v>0</v>
      </c>
      <c r="AEO69" s="1">
        <v>100</v>
      </c>
      <c r="AEP69" s="1">
        <v>0</v>
      </c>
      <c r="AEQ69" s="1">
        <v>0</v>
      </c>
      <c r="AER69" s="1">
        <v>0</v>
      </c>
      <c r="AES69" s="1">
        <v>0</v>
      </c>
      <c r="AET69" s="1">
        <v>0</v>
      </c>
      <c r="AEU69" s="1">
        <v>100</v>
      </c>
      <c r="AEV69" s="1">
        <v>0</v>
      </c>
      <c r="AEW69" s="1">
        <v>100</v>
      </c>
      <c r="AEX69" s="1">
        <v>0</v>
      </c>
      <c r="AEY69" s="1">
        <v>100</v>
      </c>
      <c r="AEZ69" s="1">
        <v>100</v>
      </c>
      <c r="AFA69" s="1">
        <v>100</v>
      </c>
      <c r="AFB69" s="1">
        <v>100</v>
      </c>
      <c r="AFC69" s="1">
        <v>0</v>
      </c>
      <c r="AFD69" s="1">
        <v>100</v>
      </c>
      <c r="AFE69" s="1">
        <v>100</v>
      </c>
      <c r="AFF69" s="1">
        <v>0</v>
      </c>
      <c r="AFG69" s="1">
        <v>0</v>
      </c>
      <c r="AFH69" s="1">
        <v>0</v>
      </c>
      <c r="AFI69" s="1">
        <v>100</v>
      </c>
      <c r="AFJ69" s="1">
        <v>100</v>
      </c>
      <c r="AFK69" s="1">
        <v>0</v>
      </c>
      <c r="AFL69" s="1">
        <v>100</v>
      </c>
      <c r="AFM69" s="1">
        <v>0</v>
      </c>
      <c r="AFN69" s="1">
        <v>100</v>
      </c>
      <c r="AFO69" s="1">
        <v>100</v>
      </c>
      <c r="AFP69" s="1">
        <v>0</v>
      </c>
      <c r="AFQ69" s="1">
        <v>0</v>
      </c>
      <c r="AFR69" s="1">
        <v>100</v>
      </c>
      <c r="AFS69" s="1">
        <v>0</v>
      </c>
      <c r="AFT69" s="1">
        <v>100</v>
      </c>
      <c r="AFU69" s="1">
        <v>100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100</v>
      </c>
      <c r="AGB69" s="1">
        <v>0</v>
      </c>
      <c r="AGC69" s="1">
        <v>100</v>
      </c>
      <c r="AGD69" s="1">
        <v>100</v>
      </c>
      <c r="AGE69" s="1">
        <v>100</v>
      </c>
      <c r="AGF69" s="1">
        <v>100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0</v>
      </c>
      <c r="AGM69" s="1">
        <v>0</v>
      </c>
      <c r="AGN69" s="1">
        <v>100</v>
      </c>
      <c r="AGO69" s="1">
        <v>0</v>
      </c>
      <c r="AGP69" s="1">
        <v>0</v>
      </c>
      <c r="AGQ69" s="1">
        <v>100</v>
      </c>
      <c r="AGR69" s="1">
        <v>0</v>
      </c>
      <c r="AGS69" s="1">
        <v>0</v>
      </c>
      <c r="AGT69" s="1">
        <v>0</v>
      </c>
      <c r="AGU69" s="1">
        <v>100</v>
      </c>
      <c r="AGV69" s="1">
        <v>100</v>
      </c>
      <c r="AGW69" s="1">
        <v>0</v>
      </c>
      <c r="AGX69" s="1">
        <v>0</v>
      </c>
      <c r="AGY69" s="1">
        <v>0</v>
      </c>
      <c r="AGZ69" s="1">
        <v>0</v>
      </c>
      <c r="AHA69" s="1">
        <v>0</v>
      </c>
      <c r="AHB69" s="1">
        <v>100</v>
      </c>
      <c r="AHC69" s="1">
        <v>0</v>
      </c>
      <c r="AHD69" s="1">
        <v>0</v>
      </c>
      <c r="AHE69" s="1">
        <v>0</v>
      </c>
      <c r="AHF69" s="1">
        <v>100</v>
      </c>
      <c r="AHG69" s="1">
        <v>0</v>
      </c>
      <c r="AHH69" s="1">
        <v>0</v>
      </c>
      <c r="AHI69" s="1">
        <v>0</v>
      </c>
      <c r="AHJ69" s="1">
        <v>100</v>
      </c>
      <c r="AHK69" s="1">
        <v>0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</v>
      </c>
      <c r="AHR69" s="1">
        <v>100</v>
      </c>
      <c r="AHS69" s="1">
        <v>0</v>
      </c>
      <c r="AHT69" s="1">
        <v>0</v>
      </c>
      <c r="AHU69" s="1">
        <v>0</v>
      </c>
      <c r="AHV69" s="1">
        <v>0</v>
      </c>
      <c r="AHW69" s="1">
        <v>0</v>
      </c>
      <c r="AHX69" s="1">
        <v>0</v>
      </c>
      <c r="AHY69" s="1">
        <v>0</v>
      </c>
      <c r="AHZ69" s="1">
        <v>100</v>
      </c>
      <c r="AIA69" s="1">
        <v>0</v>
      </c>
      <c r="AIB69" s="1">
        <v>0</v>
      </c>
      <c r="AIC69" s="1">
        <v>0</v>
      </c>
      <c r="AID69" s="1">
        <v>0</v>
      </c>
      <c r="AIE69" s="1">
        <v>100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100</v>
      </c>
      <c r="AIL69" s="1">
        <v>100</v>
      </c>
      <c r="AIM69" s="1">
        <v>100</v>
      </c>
      <c r="AIN69" s="1">
        <v>100</v>
      </c>
      <c r="AIO69" s="1">
        <v>0</v>
      </c>
      <c r="AIP69" s="1">
        <v>0</v>
      </c>
      <c r="AIQ69" s="1">
        <v>0</v>
      </c>
      <c r="AIR69" s="1">
        <v>0</v>
      </c>
      <c r="AIS69" s="1">
        <v>0</v>
      </c>
      <c r="AIT69" s="1">
        <v>0</v>
      </c>
      <c r="AIU69" s="1">
        <v>0</v>
      </c>
      <c r="AIV69" s="1">
        <v>0</v>
      </c>
      <c r="AIW69" s="1">
        <v>100</v>
      </c>
      <c r="AIX69" s="1">
        <v>0</v>
      </c>
      <c r="AIY69" s="1">
        <v>0</v>
      </c>
      <c r="AIZ69" s="1">
        <v>100</v>
      </c>
      <c r="AJA69" s="1">
        <v>100</v>
      </c>
      <c r="AJB69" s="1">
        <v>0</v>
      </c>
      <c r="AJC69" s="1">
        <v>100</v>
      </c>
      <c r="AJD69" s="1">
        <v>100</v>
      </c>
      <c r="AJE69" s="1">
        <v>0</v>
      </c>
      <c r="AJF69" s="1">
        <v>0</v>
      </c>
      <c r="AJG69" s="1">
        <v>0</v>
      </c>
      <c r="AJH69" s="1">
        <v>0</v>
      </c>
      <c r="AJI69" s="1">
        <v>100</v>
      </c>
      <c r="AJJ69" s="1">
        <v>100</v>
      </c>
      <c r="AJK69" s="1">
        <v>100</v>
      </c>
      <c r="AJL69" s="1">
        <v>0</v>
      </c>
      <c r="AJM69" s="1">
        <v>0</v>
      </c>
      <c r="AJN69" s="1">
        <v>100</v>
      </c>
      <c r="AJO69" s="1">
        <v>0</v>
      </c>
      <c r="AJP69" s="1">
        <v>0</v>
      </c>
      <c r="AJQ69" s="1">
        <v>0</v>
      </c>
      <c r="AJR69" s="1">
        <v>0</v>
      </c>
      <c r="AJS69" s="1">
        <v>0</v>
      </c>
      <c r="AJT69" s="1">
        <v>0</v>
      </c>
      <c r="AJU69" s="1">
        <v>0</v>
      </c>
      <c r="AJV69" s="1">
        <v>100</v>
      </c>
      <c r="AJW69" s="1">
        <v>0</v>
      </c>
      <c r="AJX69" s="1">
        <v>0</v>
      </c>
      <c r="AJY69" s="1">
        <v>0</v>
      </c>
      <c r="AJZ69" s="1">
        <v>0</v>
      </c>
      <c r="AKA69" s="1">
        <v>100</v>
      </c>
      <c r="AKB69" s="1">
        <v>0</v>
      </c>
      <c r="AKC69" s="1">
        <v>0</v>
      </c>
      <c r="AKD69" s="1">
        <v>0</v>
      </c>
      <c r="AKE69" s="1">
        <v>100</v>
      </c>
      <c r="AKF69" s="1">
        <v>0</v>
      </c>
      <c r="AKG69" s="1">
        <v>0</v>
      </c>
      <c r="AKH69" s="1">
        <v>0</v>
      </c>
      <c r="AKI69" s="1">
        <v>100</v>
      </c>
      <c r="AKJ69" s="1">
        <v>100</v>
      </c>
      <c r="AKK69" s="1">
        <v>100</v>
      </c>
      <c r="AKL69" s="1">
        <v>100</v>
      </c>
      <c r="AKM69" s="1">
        <v>100</v>
      </c>
      <c r="AKN69" s="1">
        <v>0</v>
      </c>
      <c r="AKO69" s="1">
        <v>0</v>
      </c>
      <c r="AKP69" s="1">
        <v>0</v>
      </c>
      <c r="AKQ69" s="1">
        <v>0</v>
      </c>
      <c r="AKR69" s="1">
        <v>0</v>
      </c>
      <c r="AKS69" s="1">
        <v>0</v>
      </c>
      <c r="AKT69" s="1">
        <v>100</v>
      </c>
      <c r="AKU69" s="1">
        <v>0</v>
      </c>
      <c r="AKV69" s="1">
        <v>0</v>
      </c>
      <c r="AKW69" s="1">
        <v>0</v>
      </c>
      <c r="AKX69" s="1">
        <v>100</v>
      </c>
      <c r="AKY69" s="1">
        <v>100</v>
      </c>
      <c r="AKZ69" s="1">
        <v>100</v>
      </c>
      <c r="ALA69" s="1">
        <v>0</v>
      </c>
      <c r="ALB69" s="1">
        <v>0</v>
      </c>
      <c r="ALC69" s="1">
        <v>100</v>
      </c>
      <c r="ALD69" s="1">
        <v>100</v>
      </c>
      <c r="ALE69" s="1">
        <v>0</v>
      </c>
      <c r="ALF69" s="1">
        <v>100</v>
      </c>
      <c r="ALG69" s="1">
        <v>100</v>
      </c>
      <c r="ALH69" s="1">
        <v>0</v>
      </c>
      <c r="ALI69" s="1">
        <v>100</v>
      </c>
      <c r="ALJ69" s="1">
        <v>100</v>
      </c>
      <c r="ALK69" s="1">
        <v>100</v>
      </c>
      <c r="ALL69" s="1">
        <v>100</v>
      </c>
      <c r="ALM69" s="1">
        <v>100</v>
      </c>
      <c r="ALN69" s="1">
        <v>100</v>
      </c>
      <c r="ALO69" s="1">
        <v>100</v>
      </c>
      <c r="ALP69" s="1">
        <v>100</v>
      </c>
      <c r="ALQ69" s="1">
        <v>100</v>
      </c>
      <c r="ALR69" s="1">
        <v>100</v>
      </c>
      <c r="ALS69" s="1">
        <v>0</v>
      </c>
      <c r="ALT69" s="1">
        <v>0</v>
      </c>
      <c r="ALU69" s="1">
        <v>0</v>
      </c>
      <c r="ALV69" s="1">
        <v>100</v>
      </c>
      <c r="ALW69" s="1">
        <v>0</v>
      </c>
      <c r="ALX69" s="1">
        <v>100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100</v>
      </c>
      <c r="AME69" s="1">
        <v>0</v>
      </c>
      <c r="AMF69" s="1">
        <v>0</v>
      </c>
      <c r="AMG69" s="1">
        <v>100</v>
      </c>
      <c r="AMH69" s="1">
        <v>100</v>
      </c>
      <c r="AMI69" s="1">
        <v>0</v>
      </c>
      <c r="AMJ69" s="1">
        <v>0</v>
      </c>
      <c r="AMK69" s="1">
        <v>100</v>
      </c>
      <c r="AML69" s="1">
        <v>0</v>
      </c>
      <c r="AMM69" s="1">
        <v>100</v>
      </c>
      <c r="AMN69" s="1">
        <v>0</v>
      </c>
      <c r="AMO69" s="1">
        <v>0</v>
      </c>
      <c r="AMP69" s="1">
        <v>0</v>
      </c>
      <c r="AMQ69" s="1">
        <v>100</v>
      </c>
      <c r="AMR69" s="1">
        <v>100</v>
      </c>
      <c r="AMS69" s="1">
        <v>100</v>
      </c>
      <c r="AMT69" s="1">
        <v>100</v>
      </c>
      <c r="AMU69" s="1">
        <v>0</v>
      </c>
      <c r="AMV69" s="1">
        <v>100</v>
      </c>
      <c r="AMW69" s="1">
        <v>100</v>
      </c>
      <c r="AMX69" s="1">
        <v>0</v>
      </c>
      <c r="AMY69" s="1">
        <v>0</v>
      </c>
      <c r="AMZ69" s="1">
        <v>100</v>
      </c>
      <c r="ANA69" s="1">
        <v>100</v>
      </c>
      <c r="ANB69" s="1">
        <v>0</v>
      </c>
      <c r="ANC69" s="1">
        <v>100</v>
      </c>
      <c r="AND69" s="1">
        <v>100</v>
      </c>
      <c r="ANE69" s="1">
        <v>100</v>
      </c>
      <c r="ANF69" s="1">
        <v>100</v>
      </c>
      <c r="ANG69" s="1">
        <v>0</v>
      </c>
      <c r="ANH69" s="1">
        <v>100</v>
      </c>
      <c r="ANI69" s="1">
        <v>100</v>
      </c>
      <c r="ANJ69" s="1">
        <v>100</v>
      </c>
      <c r="ANK69" s="1">
        <v>0</v>
      </c>
      <c r="ANL69" s="1">
        <v>0</v>
      </c>
      <c r="ANM69" s="1">
        <v>0</v>
      </c>
      <c r="ANN69" s="1">
        <v>0</v>
      </c>
      <c r="ANO69" s="1">
        <v>0</v>
      </c>
      <c r="ANP69" s="1">
        <v>100</v>
      </c>
      <c r="ANQ69" s="1">
        <v>0</v>
      </c>
      <c r="ANR69" s="1">
        <v>0</v>
      </c>
      <c r="ANS69" s="1">
        <v>0</v>
      </c>
      <c r="ANT69" s="1">
        <v>100</v>
      </c>
      <c r="ANU69" s="1">
        <v>100</v>
      </c>
      <c r="ANV69" s="1">
        <v>0</v>
      </c>
      <c r="ANW69" s="1">
        <v>0</v>
      </c>
      <c r="ANX69" s="1">
        <v>0</v>
      </c>
      <c r="ANY69" s="1">
        <v>0</v>
      </c>
      <c r="ANZ69" s="1">
        <v>100</v>
      </c>
      <c r="AOA69" s="1">
        <v>0</v>
      </c>
      <c r="AOB69" s="1">
        <v>0</v>
      </c>
      <c r="AOC69" s="1">
        <v>0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100</v>
      </c>
      <c r="AOO69" s="1">
        <v>100</v>
      </c>
      <c r="AOP69" s="1">
        <v>0</v>
      </c>
      <c r="AOQ69" s="1">
        <v>0</v>
      </c>
      <c r="AOR69" s="1">
        <v>0</v>
      </c>
      <c r="AOS69" s="1">
        <v>0</v>
      </c>
      <c r="AOT69" s="1">
        <v>100</v>
      </c>
      <c r="AOU69" s="1">
        <v>0</v>
      </c>
      <c r="AOV69" s="1">
        <v>100</v>
      </c>
      <c r="AOW69" s="1">
        <v>0</v>
      </c>
      <c r="AOX69" s="1">
        <v>0</v>
      </c>
      <c r="AOY69" s="1">
        <v>0</v>
      </c>
      <c r="AOZ69" s="1">
        <v>0</v>
      </c>
      <c r="APA69" s="1">
        <v>0</v>
      </c>
      <c r="APB69" s="1">
        <v>100</v>
      </c>
      <c r="APC69" s="1">
        <v>0</v>
      </c>
      <c r="APD69" s="1">
        <v>0</v>
      </c>
      <c r="APE69" s="1">
        <v>100</v>
      </c>
      <c r="APF69" s="1">
        <v>0</v>
      </c>
      <c r="APG69" s="1">
        <v>0</v>
      </c>
      <c r="APH69" s="1">
        <v>0</v>
      </c>
      <c r="API69" s="1">
        <v>0</v>
      </c>
      <c r="APJ69" s="1">
        <v>100</v>
      </c>
      <c r="APK69" s="1">
        <v>0</v>
      </c>
      <c r="APL69" s="1">
        <v>0</v>
      </c>
      <c r="APM69" s="1">
        <v>100</v>
      </c>
      <c r="APN69" s="1">
        <v>100</v>
      </c>
      <c r="APO69" s="1">
        <v>0</v>
      </c>
      <c r="APP69" s="1">
        <v>0</v>
      </c>
      <c r="APQ69" s="1">
        <v>100</v>
      </c>
      <c r="APR69" s="1">
        <v>0</v>
      </c>
      <c r="APS69" s="1">
        <v>0</v>
      </c>
      <c r="APT69" s="1">
        <v>100</v>
      </c>
      <c r="APU69" s="1">
        <v>100</v>
      </c>
      <c r="APV69" s="1">
        <v>0</v>
      </c>
      <c r="APW69" s="1">
        <v>0</v>
      </c>
      <c r="APX69" s="1">
        <v>100</v>
      </c>
      <c r="APY69" s="1">
        <v>100</v>
      </c>
      <c r="APZ69" s="1">
        <v>0</v>
      </c>
      <c r="AQA69" s="1">
        <v>0</v>
      </c>
      <c r="AQB69" s="1">
        <v>0</v>
      </c>
      <c r="AQC69" s="1">
        <v>0</v>
      </c>
      <c r="AQD69" s="1">
        <v>0</v>
      </c>
      <c r="AQE69" s="1">
        <v>0</v>
      </c>
      <c r="AQF69" s="1">
        <v>0</v>
      </c>
      <c r="AQG69" s="1">
        <v>100</v>
      </c>
      <c r="AQH69" s="1">
        <v>0</v>
      </c>
      <c r="AQI69" s="1">
        <v>0</v>
      </c>
      <c r="AQJ69" s="1">
        <v>0</v>
      </c>
      <c r="AQK69" s="1">
        <v>0</v>
      </c>
      <c r="AQL69" s="1">
        <v>100</v>
      </c>
      <c r="AQM69" s="1">
        <v>0</v>
      </c>
      <c r="AQN69" s="1">
        <v>0</v>
      </c>
      <c r="AQO69" s="1">
        <v>100</v>
      </c>
      <c r="AQP69" s="1">
        <v>0</v>
      </c>
      <c r="AQQ69" s="1">
        <v>100</v>
      </c>
      <c r="AQR69" s="1">
        <v>0</v>
      </c>
      <c r="AQS69" s="1">
        <v>0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0</v>
      </c>
      <c r="ARA69" s="1">
        <v>100</v>
      </c>
      <c r="ARB69" s="1">
        <v>0</v>
      </c>
      <c r="ARC69" s="1">
        <v>0</v>
      </c>
      <c r="ARD69" s="1">
        <v>0</v>
      </c>
      <c r="ARE69" s="1">
        <v>100</v>
      </c>
      <c r="ARF69" s="1">
        <v>0</v>
      </c>
      <c r="ARG69" s="1">
        <v>0</v>
      </c>
      <c r="ARH69" s="1">
        <v>0</v>
      </c>
      <c r="ARI69" s="1">
        <v>0</v>
      </c>
      <c r="ARJ69" s="1">
        <v>100</v>
      </c>
      <c r="ARK69" s="1">
        <v>0</v>
      </c>
      <c r="ARL69" s="1">
        <v>0</v>
      </c>
      <c r="ARM69" s="1">
        <v>100</v>
      </c>
      <c r="ARN69" s="1">
        <v>0</v>
      </c>
      <c r="ARO69" s="1">
        <v>0</v>
      </c>
      <c r="ARP69" s="1">
        <v>100</v>
      </c>
      <c r="ARQ69" s="1">
        <v>100</v>
      </c>
      <c r="ARR69" s="1">
        <v>0</v>
      </c>
      <c r="ARS69" s="1">
        <v>100</v>
      </c>
      <c r="ART69" s="1">
        <v>100</v>
      </c>
      <c r="ARU69" s="1">
        <v>0</v>
      </c>
      <c r="ARV69" s="1">
        <v>100</v>
      </c>
      <c r="ARW69" s="1">
        <v>0</v>
      </c>
      <c r="ARX69" s="1">
        <v>100</v>
      </c>
      <c r="ARY69" s="1">
        <v>100</v>
      </c>
      <c r="ARZ69" s="1">
        <v>0</v>
      </c>
      <c r="ASA69" s="1">
        <v>0</v>
      </c>
      <c r="ASB69" s="1">
        <v>100</v>
      </c>
      <c r="ASC69" s="1">
        <v>100</v>
      </c>
      <c r="ASD69" s="1">
        <v>0</v>
      </c>
      <c r="ASE69" s="1">
        <v>100</v>
      </c>
      <c r="ASF69" s="1">
        <v>0</v>
      </c>
      <c r="ASG69" s="1">
        <v>0</v>
      </c>
      <c r="ASH69" s="1">
        <v>0</v>
      </c>
      <c r="ASI69" s="1">
        <v>0</v>
      </c>
      <c r="ASJ69" s="1">
        <v>100</v>
      </c>
      <c r="ASK69" s="1">
        <v>0</v>
      </c>
      <c r="ASL69" s="1">
        <v>100</v>
      </c>
      <c r="ASM69" s="1">
        <v>100</v>
      </c>
      <c r="ASN69" s="1">
        <v>0</v>
      </c>
      <c r="ASO69" s="1">
        <v>0</v>
      </c>
      <c r="ASP69" s="1">
        <v>100</v>
      </c>
      <c r="ASQ69" s="1">
        <v>100</v>
      </c>
      <c r="ASR69" s="1">
        <v>0</v>
      </c>
      <c r="ASS69" s="1">
        <v>0</v>
      </c>
      <c r="AST69" s="1">
        <v>100</v>
      </c>
      <c r="ASU69" s="1">
        <v>100</v>
      </c>
      <c r="ASV69" s="1">
        <v>0</v>
      </c>
      <c r="ASW69" s="1">
        <v>100</v>
      </c>
      <c r="ASX69" s="1">
        <v>0</v>
      </c>
      <c r="ASY69" s="1">
        <v>100</v>
      </c>
      <c r="ASZ69" s="1">
        <v>100</v>
      </c>
      <c r="ATA69" s="1">
        <v>100</v>
      </c>
      <c r="ATB69" s="1">
        <v>0</v>
      </c>
      <c r="ATC69" s="1">
        <v>100</v>
      </c>
      <c r="ATD69" s="1">
        <v>0</v>
      </c>
      <c r="ATE69" s="1">
        <v>0</v>
      </c>
      <c r="ATF69" s="1">
        <v>100</v>
      </c>
      <c r="ATG69" s="1">
        <v>0</v>
      </c>
      <c r="ATH69" s="1">
        <v>0</v>
      </c>
      <c r="ATI69" s="1">
        <v>0</v>
      </c>
      <c r="ATJ69" s="1">
        <v>100</v>
      </c>
      <c r="ATK69" s="1">
        <v>100</v>
      </c>
      <c r="ATL69" s="1">
        <v>100</v>
      </c>
      <c r="ATM69" s="1">
        <v>100</v>
      </c>
      <c r="ATN69" s="1">
        <v>100</v>
      </c>
      <c r="ATO69" s="1">
        <v>0</v>
      </c>
      <c r="ATP69" s="1">
        <v>0</v>
      </c>
      <c r="ATQ69" s="1">
        <v>100</v>
      </c>
      <c r="ATR69" s="1">
        <v>0</v>
      </c>
      <c r="ATS69" s="1">
        <v>100</v>
      </c>
      <c r="ATT69" s="1">
        <v>0</v>
      </c>
      <c r="ATU69" s="1">
        <v>100</v>
      </c>
      <c r="ATV69" s="1">
        <v>0</v>
      </c>
      <c r="ATW69" s="1">
        <v>100</v>
      </c>
      <c r="ATX69" s="1">
        <v>0</v>
      </c>
      <c r="ATY69" s="1">
        <v>0</v>
      </c>
      <c r="ATZ69" s="1">
        <v>0</v>
      </c>
      <c r="AUA69" s="1">
        <v>100</v>
      </c>
      <c r="AUB69" s="1">
        <v>100</v>
      </c>
      <c r="AUC69" s="1">
        <v>0</v>
      </c>
      <c r="AUD69" s="1">
        <v>0</v>
      </c>
      <c r="AUE69" s="1">
        <v>100</v>
      </c>
      <c r="AUF69" s="1">
        <v>0</v>
      </c>
      <c r="AUG69" s="1">
        <v>0</v>
      </c>
      <c r="AUH69" s="1">
        <v>100</v>
      </c>
      <c r="AUI69" s="1">
        <v>0</v>
      </c>
      <c r="AUJ69" s="1">
        <v>0</v>
      </c>
      <c r="AUK69" s="1">
        <v>100</v>
      </c>
      <c r="AUL69" s="1">
        <v>0</v>
      </c>
      <c r="AUM69" s="1">
        <v>0</v>
      </c>
      <c r="AUN69" s="1">
        <v>0</v>
      </c>
      <c r="AUO69" s="1">
        <v>0</v>
      </c>
      <c r="AUP69" s="1">
        <v>100</v>
      </c>
      <c r="AUQ69" s="1">
        <v>100</v>
      </c>
      <c r="AUR69" s="1">
        <v>0</v>
      </c>
      <c r="AUS69" s="1">
        <v>0</v>
      </c>
      <c r="AUT69" s="1">
        <v>100</v>
      </c>
      <c r="AUU69" s="1">
        <v>100</v>
      </c>
      <c r="AUV69" s="1">
        <v>0</v>
      </c>
      <c r="AUW69" s="1">
        <v>100</v>
      </c>
      <c r="AUX69" s="1">
        <v>0</v>
      </c>
      <c r="AUY69" s="1">
        <v>0</v>
      </c>
      <c r="AUZ69" s="1">
        <v>100</v>
      </c>
      <c r="AVA69" s="1">
        <v>100</v>
      </c>
      <c r="AVB69" s="1">
        <v>0</v>
      </c>
      <c r="AVC69" s="1">
        <v>100</v>
      </c>
      <c r="AVD69" s="1">
        <v>100</v>
      </c>
      <c r="AVE69" s="1">
        <v>100</v>
      </c>
      <c r="AVF69" s="1">
        <v>0</v>
      </c>
      <c r="AVG69" s="1">
        <v>100</v>
      </c>
      <c r="AVH69" s="1">
        <v>100</v>
      </c>
      <c r="AVI69" s="1">
        <v>100</v>
      </c>
      <c r="AVJ69" s="1">
        <v>100</v>
      </c>
      <c r="AVK69" s="1">
        <v>100</v>
      </c>
      <c r="AVL69" s="1">
        <v>0</v>
      </c>
      <c r="AVM69" s="1">
        <v>0</v>
      </c>
      <c r="AVN69" s="1">
        <v>0</v>
      </c>
      <c r="AVO69" s="1">
        <v>100</v>
      </c>
      <c r="AVP69" s="1">
        <v>100</v>
      </c>
      <c r="AVQ69" s="1">
        <v>100</v>
      </c>
      <c r="AVR69" s="1">
        <v>100</v>
      </c>
      <c r="AVS69" s="1">
        <v>0</v>
      </c>
      <c r="AVT69" s="1">
        <v>100</v>
      </c>
      <c r="AVU69" s="1">
        <v>0</v>
      </c>
      <c r="AVV69" s="1">
        <v>100</v>
      </c>
      <c r="AVW69" s="1">
        <v>0</v>
      </c>
      <c r="AVX69" s="1">
        <v>0</v>
      </c>
      <c r="AVY69" s="1">
        <v>100</v>
      </c>
      <c r="AVZ69" s="1">
        <v>100</v>
      </c>
      <c r="AWA69" s="1">
        <v>100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100</v>
      </c>
      <c r="AWH69" s="1">
        <v>100</v>
      </c>
      <c r="AWI69" s="1">
        <v>0</v>
      </c>
      <c r="AWJ69" s="1">
        <v>0</v>
      </c>
      <c r="AWK69" s="1">
        <v>0</v>
      </c>
      <c r="AWL69" s="1">
        <v>100</v>
      </c>
      <c r="AWM69" s="1">
        <v>0</v>
      </c>
      <c r="AWN69" s="1">
        <v>100</v>
      </c>
      <c r="AWO69" s="1">
        <v>0</v>
      </c>
      <c r="AWP69" s="1">
        <v>0</v>
      </c>
      <c r="AWQ69" s="1">
        <v>100</v>
      </c>
      <c r="AWR69" s="1">
        <v>0</v>
      </c>
      <c r="AWS69" s="1">
        <v>0</v>
      </c>
      <c r="AWT69" s="1">
        <v>0</v>
      </c>
      <c r="AWU69" s="1">
        <v>100</v>
      </c>
      <c r="AWV69" s="1">
        <v>0</v>
      </c>
      <c r="AWW69" s="1">
        <v>100</v>
      </c>
      <c r="AWX69" s="1">
        <v>0</v>
      </c>
      <c r="AWY69" s="1">
        <v>0</v>
      </c>
      <c r="AWZ69" s="1">
        <v>100</v>
      </c>
      <c r="AXA69" s="1">
        <v>0</v>
      </c>
      <c r="AXB69" s="1">
        <v>100</v>
      </c>
      <c r="AXC69" s="1">
        <v>0</v>
      </c>
      <c r="AXD69" s="1">
        <v>0</v>
      </c>
      <c r="AXE69" s="1">
        <v>100</v>
      </c>
      <c r="AXF69" s="1">
        <v>0</v>
      </c>
      <c r="AXG69" s="1">
        <v>100</v>
      </c>
      <c r="AXH69" s="1">
        <v>100</v>
      </c>
      <c r="AXI69" s="1">
        <v>100</v>
      </c>
      <c r="AXJ69" s="1">
        <v>0</v>
      </c>
      <c r="AXK69" s="1">
        <v>100</v>
      </c>
      <c r="AXL69" s="1">
        <v>0</v>
      </c>
      <c r="AXM69" s="1">
        <v>100</v>
      </c>
      <c r="AXN69" s="1">
        <v>0</v>
      </c>
      <c r="AXO69" s="1">
        <v>0</v>
      </c>
      <c r="AXP69" s="1">
        <v>0</v>
      </c>
      <c r="AXQ69" s="1">
        <v>0</v>
      </c>
      <c r="AXR69" s="1">
        <v>0</v>
      </c>
      <c r="AXS69" s="1">
        <v>100</v>
      </c>
      <c r="AXT69" s="1">
        <v>100</v>
      </c>
      <c r="AXU69" s="1">
        <v>0</v>
      </c>
      <c r="AXV69" s="1">
        <v>100</v>
      </c>
      <c r="AXW69" s="1">
        <v>0</v>
      </c>
      <c r="AXX69" s="1">
        <v>0</v>
      </c>
      <c r="AXY69" s="1">
        <v>0</v>
      </c>
      <c r="AXZ69" s="1">
        <v>100</v>
      </c>
      <c r="AYA69" s="1">
        <v>100</v>
      </c>
      <c r="AYB69" s="1">
        <v>100</v>
      </c>
      <c r="AYC69" s="1">
        <v>0</v>
      </c>
      <c r="AYD69" s="1">
        <v>0</v>
      </c>
      <c r="AYE69" s="1">
        <v>100</v>
      </c>
      <c r="AYF69" s="1">
        <v>0</v>
      </c>
      <c r="AYG69" s="1">
        <v>100</v>
      </c>
      <c r="AYH69" s="1">
        <v>0</v>
      </c>
      <c r="AYI69" s="1">
        <v>0</v>
      </c>
      <c r="AYJ69" s="1">
        <v>0</v>
      </c>
      <c r="AYK69" s="1">
        <v>0</v>
      </c>
      <c r="AYL69" s="1">
        <v>100</v>
      </c>
      <c r="AYM69" s="1">
        <v>0</v>
      </c>
      <c r="AYN69" s="1">
        <v>100</v>
      </c>
      <c r="AYO69" s="1">
        <v>100</v>
      </c>
      <c r="AYP69" s="1">
        <v>100</v>
      </c>
      <c r="AYQ69" s="1">
        <v>0</v>
      </c>
      <c r="AYR69" s="1">
        <v>0</v>
      </c>
      <c r="AYS69" s="1">
        <v>100</v>
      </c>
      <c r="AYT69" s="1">
        <v>100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100</v>
      </c>
      <c r="AZA69" s="1">
        <v>0</v>
      </c>
      <c r="AZB69" s="1">
        <v>0</v>
      </c>
      <c r="AZC69" s="1">
        <v>0</v>
      </c>
      <c r="AZD69" s="1">
        <v>0</v>
      </c>
      <c r="AZE69" s="1">
        <v>0</v>
      </c>
      <c r="AZF69" s="1">
        <v>0</v>
      </c>
      <c r="AZG69" s="1">
        <v>0</v>
      </c>
      <c r="AZH69" s="1">
        <v>0</v>
      </c>
      <c r="AZI69" s="1">
        <v>0</v>
      </c>
      <c r="AZJ69" s="1">
        <v>0</v>
      </c>
      <c r="AZK69" s="1">
        <v>0</v>
      </c>
      <c r="AZL69" s="1">
        <v>0</v>
      </c>
      <c r="AZM69" s="1">
        <v>0</v>
      </c>
      <c r="AZN69" s="1">
        <v>0</v>
      </c>
      <c r="AZO69" s="1">
        <v>0</v>
      </c>
      <c r="AZP69" s="1">
        <v>100</v>
      </c>
      <c r="AZQ69" s="1">
        <v>0</v>
      </c>
      <c r="AZR69" s="1">
        <v>0</v>
      </c>
      <c r="AZS69" s="1">
        <v>100</v>
      </c>
      <c r="AZT69" s="1">
        <v>0</v>
      </c>
      <c r="AZU69" s="1">
        <v>0</v>
      </c>
      <c r="AZV69" s="1">
        <v>0</v>
      </c>
      <c r="AZW69" s="1">
        <v>0</v>
      </c>
      <c r="AZX69" s="1">
        <v>0</v>
      </c>
      <c r="AZY69" s="1">
        <v>0</v>
      </c>
      <c r="AZZ69" s="1">
        <v>100</v>
      </c>
      <c r="BAA69" s="1">
        <v>0</v>
      </c>
      <c r="BAB69" s="1">
        <v>0</v>
      </c>
      <c r="BAC69" s="1">
        <v>0</v>
      </c>
      <c r="BAD69" s="1">
        <v>100</v>
      </c>
      <c r="BAE69" s="1">
        <v>100</v>
      </c>
      <c r="BAF69" s="1">
        <v>0</v>
      </c>
      <c r="BAG69" s="1">
        <v>100</v>
      </c>
      <c r="BAH69" s="1">
        <v>100</v>
      </c>
      <c r="BAI69" s="1">
        <v>0</v>
      </c>
      <c r="BAJ69" s="1">
        <v>100</v>
      </c>
      <c r="BAK69" s="1">
        <v>0</v>
      </c>
      <c r="BAL69" s="1">
        <v>0</v>
      </c>
      <c r="BAM69" s="1">
        <v>100</v>
      </c>
      <c r="BAN69" s="1">
        <v>0</v>
      </c>
      <c r="BAO69" s="1">
        <v>100</v>
      </c>
      <c r="BAP69" s="1">
        <v>100</v>
      </c>
      <c r="BAQ69" s="1">
        <v>100</v>
      </c>
      <c r="BAR69" s="1">
        <v>100</v>
      </c>
      <c r="BAS69" s="1">
        <v>0</v>
      </c>
      <c r="BAT69" s="1">
        <v>100</v>
      </c>
      <c r="BAU69" s="1">
        <v>0</v>
      </c>
      <c r="BAV69" s="1">
        <v>0</v>
      </c>
      <c r="BAW69" s="1">
        <v>0</v>
      </c>
      <c r="BAX69" s="1">
        <v>100</v>
      </c>
      <c r="BAY69" s="1">
        <v>100</v>
      </c>
      <c r="BAZ69" s="1">
        <v>100</v>
      </c>
      <c r="BBA69" s="1">
        <v>0</v>
      </c>
      <c r="BBB69" s="1">
        <v>0</v>
      </c>
      <c r="BBC69" s="1">
        <v>0</v>
      </c>
      <c r="BBD69" s="1">
        <v>0</v>
      </c>
      <c r="BBE69" s="1">
        <v>100</v>
      </c>
      <c r="BBF69" s="1">
        <v>0</v>
      </c>
      <c r="BBG69" s="1">
        <v>0</v>
      </c>
      <c r="BBH69" s="1">
        <v>100</v>
      </c>
      <c r="BBI69" s="1">
        <v>100</v>
      </c>
      <c r="BBJ69" s="1">
        <v>100</v>
      </c>
      <c r="BBK69" s="1">
        <v>0</v>
      </c>
      <c r="BBL69" s="1">
        <v>100</v>
      </c>
      <c r="BBM69" s="1">
        <v>0</v>
      </c>
      <c r="BBN69" s="1">
        <v>100</v>
      </c>
      <c r="BBO69" s="1">
        <v>0</v>
      </c>
      <c r="BBP69" s="1">
        <v>0</v>
      </c>
      <c r="BBQ69" s="1">
        <v>0</v>
      </c>
      <c r="BBR69" s="1">
        <v>0</v>
      </c>
      <c r="BBS69" s="1">
        <v>0</v>
      </c>
      <c r="BBT69" s="1">
        <v>100</v>
      </c>
      <c r="BBU69" s="1">
        <v>0</v>
      </c>
      <c r="BBV69" s="1">
        <v>0</v>
      </c>
      <c r="BBW69" s="1">
        <v>0</v>
      </c>
      <c r="BBX69" s="1">
        <v>100</v>
      </c>
      <c r="BBY69" s="1">
        <v>0</v>
      </c>
      <c r="BBZ69" s="1">
        <v>0</v>
      </c>
      <c r="BCA69" s="1">
        <v>100</v>
      </c>
      <c r="BCB69" s="1">
        <v>100</v>
      </c>
      <c r="BCC69" s="1">
        <v>100</v>
      </c>
      <c r="BCD69" s="1">
        <v>100</v>
      </c>
      <c r="BCE69" s="1">
        <v>0</v>
      </c>
      <c r="BCF69" s="1">
        <v>0</v>
      </c>
      <c r="BCG69" s="1">
        <v>0</v>
      </c>
      <c r="BCH69" s="1">
        <v>0</v>
      </c>
      <c r="BCI69" s="1">
        <v>100</v>
      </c>
      <c r="BCJ69" s="1">
        <v>0</v>
      </c>
      <c r="BCK69" s="1">
        <v>0</v>
      </c>
      <c r="BCL69" s="1">
        <v>0</v>
      </c>
      <c r="BCM69" s="1">
        <v>0</v>
      </c>
      <c r="BCN69" s="1">
        <v>100</v>
      </c>
      <c r="BCO69" s="1">
        <v>0</v>
      </c>
      <c r="BCP69" s="1">
        <v>100</v>
      </c>
      <c r="BCQ69" s="1">
        <v>0</v>
      </c>
      <c r="BCR69" s="1">
        <v>100</v>
      </c>
      <c r="BCS69" s="1">
        <v>100</v>
      </c>
      <c r="BCT69" s="1">
        <v>0</v>
      </c>
      <c r="BCU69" s="1">
        <v>0</v>
      </c>
      <c r="BCV69" s="1">
        <v>0</v>
      </c>
      <c r="BCW69" s="1">
        <v>100</v>
      </c>
      <c r="BCX69" s="1">
        <v>100</v>
      </c>
      <c r="BCY69" s="1">
        <v>0</v>
      </c>
      <c r="BCZ69" s="1">
        <v>100</v>
      </c>
      <c r="BDA69" s="1">
        <v>0</v>
      </c>
      <c r="BDB69" s="1">
        <v>0</v>
      </c>
      <c r="BDC69" s="1">
        <v>0</v>
      </c>
      <c r="BDD69" s="1">
        <v>0</v>
      </c>
      <c r="BDE69" s="1">
        <v>0</v>
      </c>
      <c r="BDF69" s="1">
        <v>0</v>
      </c>
      <c r="BDG69" s="1">
        <v>100</v>
      </c>
      <c r="BDH69" s="1">
        <v>100</v>
      </c>
      <c r="BDI69" s="1">
        <v>100</v>
      </c>
      <c r="BDJ69" s="1">
        <v>0</v>
      </c>
      <c r="BDK69" s="1">
        <v>100</v>
      </c>
      <c r="BDL69" s="1">
        <v>0</v>
      </c>
      <c r="BDM69" s="1">
        <v>0</v>
      </c>
      <c r="BDN69" s="1">
        <v>0</v>
      </c>
      <c r="BDO69" s="1">
        <v>100</v>
      </c>
      <c r="BDP69" s="1">
        <v>100</v>
      </c>
      <c r="BDQ69" s="1">
        <v>0</v>
      </c>
      <c r="BDR69" s="1">
        <v>100</v>
      </c>
      <c r="BDS69" s="1">
        <v>0</v>
      </c>
      <c r="BDT69" s="1">
        <v>0</v>
      </c>
      <c r="BDU69" s="1">
        <v>0</v>
      </c>
      <c r="BDV69" s="1">
        <v>100</v>
      </c>
      <c r="BDW69" s="1">
        <v>100</v>
      </c>
      <c r="BDX69" s="1">
        <v>0</v>
      </c>
      <c r="BDY69" s="1">
        <v>0</v>
      </c>
      <c r="BDZ69" s="1">
        <v>0</v>
      </c>
      <c r="BEA69" s="1">
        <v>100</v>
      </c>
      <c r="BEB69" s="1">
        <v>100</v>
      </c>
      <c r="BEC69" s="1">
        <v>0</v>
      </c>
      <c r="BED69" s="1">
        <v>100</v>
      </c>
      <c r="BEE69" s="1">
        <v>100</v>
      </c>
      <c r="BEF69" s="1">
        <v>100</v>
      </c>
      <c r="BEG69" s="1">
        <v>100</v>
      </c>
      <c r="BEH69" s="1">
        <v>0</v>
      </c>
      <c r="BEI69" s="1">
        <v>0</v>
      </c>
      <c r="BEJ69" s="1">
        <v>0</v>
      </c>
      <c r="BEK69" s="1">
        <v>100</v>
      </c>
      <c r="BEL69" s="1">
        <v>0</v>
      </c>
      <c r="BEM69" s="1">
        <v>0</v>
      </c>
      <c r="BEN69" s="1">
        <v>0</v>
      </c>
      <c r="BEO69" s="1">
        <v>100</v>
      </c>
      <c r="BEP69" s="1">
        <v>100</v>
      </c>
      <c r="BEQ69" s="1">
        <v>100</v>
      </c>
      <c r="BER69" s="1">
        <v>0</v>
      </c>
      <c r="BES69" s="1">
        <v>100</v>
      </c>
      <c r="BET69" s="1">
        <v>100</v>
      </c>
      <c r="BEU69" s="1">
        <v>0</v>
      </c>
      <c r="BEV69" s="1">
        <v>0</v>
      </c>
      <c r="BEW69" s="1">
        <v>0</v>
      </c>
      <c r="BEX69" s="1">
        <v>0</v>
      </c>
      <c r="BEY69" s="1">
        <v>100</v>
      </c>
      <c r="BEZ69" s="1">
        <v>0</v>
      </c>
      <c r="BFA69" s="1">
        <v>100</v>
      </c>
      <c r="BFB69" s="1">
        <v>100</v>
      </c>
      <c r="BFC69" s="1">
        <v>0</v>
      </c>
      <c r="BFD69" s="1">
        <v>0</v>
      </c>
      <c r="BFE69" s="1">
        <v>0</v>
      </c>
      <c r="BFF69" s="1">
        <v>0</v>
      </c>
      <c r="BFG69" s="1">
        <v>100</v>
      </c>
      <c r="BFH69" s="1">
        <v>100</v>
      </c>
      <c r="BFI69" s="1">
        <v>100</v>
      </c>
      <c r="BFJ69" s="1">
        <v>100</v>
      </c>
      <c r="BFK69" s="1">
        <v>100</v>
      </c>
      <c r="BFL69" s="1">
        <v>0</v>
      </c>
      <c r="BFM69" s="1">
        <v>0</v>
      </c>
      <c r="BFN69" s="1">
        <v>0</v>
      </c>
      <c r="BFO69" s="1">
        <v>0</v>
      </c>
      <c r="BFP69" s="1">
        <v>100</v>
      </c>
      <c r="BFQ69" s="1">
        <v>0</v>
      </c>
      <c r="BFR69" s="1">
        <v>0</v>
      </c>
      <c r="BFS69" s="1">
        <v>0</v>
      </c>
      <c r="BFT69" s="1">
        <v>100</v>
      </c>
      <c r="BFU69" s="1">
        <v>100</v>
      </c>
      <c r="BFV69" s="1">
        <v>0</v>
      </c>
      <c r="BFW69" s="1">
        <v>0</v>
      </c>
      <c r="BFX69" s="1">
        <v>0</v>
      </c>
      <c r="BFY69" s="1">
        <v>100</v>
      </c>
      <c r="BFZ69" s="1">
        <v>0</v>
      </c>
      <c r="BGA69" s="1">
        <v>0</v>
      </c>
      <c r="BGB69" s="1">
        <v>100</v>
      </c>
      <c r="BGC69" s="1">
        <v>100</v>
      </c>
      <c r="BGD69" s="1">
        <v>100</v>
      </c>
      <c r="BGE69" s="1">
        <v>100</v>
      </c>
      <c r="BGF69" s="1">
        <v>0</v>
      </c>
      <c r="BGG69" s="1">
        <v>100</v>
      </c>
      <c r="BGH69" s="1">
        <v>0</v>
      </c>
      <c r="BGI69" s="1">
        <v>100</v>
      </c>
      <c r="BGJ69" s="1">
        <v>0</v>
      </c>
      <c r="BGK69" s="1">
        <v>100</v>
      </c>
      <c r="BGL69" s="1">
        <v>0</v>
      </c>
      <c r="BGM69" s="1">
        <v>100</v>
      </c>
      <c r="BGN69" s="1">
        <v>100</v>
      </c>
      <c r="BGO69" s="1">
        <v>100</v>
      </c>
      <c r="BGP69" s="1">
        <v>0</v>
      </c>
      <c r="BGQ69" s="1">
        <v>0</v>
      </c>
      <c r="BGR69" s="1">
        <v>100</v>
      </c>
      <c r="BGS69" s="1">
        <v>0</v>
      </c>
      <c r="BGT69" s="1">
        <v>100</v>
      </c>
      <c r="BGU69" s="1">
        <v>100</v>
      </c>
      <c r="BGV69" s="1">
        <v>100</v>
      </c>
      <c r="BGW69" s="1">
        <v>100</v>
      </c>
      <c r="BGX69" s="1">
        <v>100</v>
      </c>
      <c r="BGY69" s="1">
        <v>0</v>
      </c>
      <c r="BGZ69" s="1">
        <v>0</v>
      </c>
      <c r="BHA69" s="1">
        <v>100</v>
      </c>
      <c r="BHB69" s="1">
        <v>100</v>
      </c>
      <c r="BHC69" s="1">
        <v>100</v>
      </c>
      <c r="BHD69" s="1">
        <v>0</v>
      </c>
      <c r="BHE69" s="1">
        <v>100</v>
      </c>
      <c r="BHF69" s="1">
        <v>100</v>
      </c>
      <c r="BHG69" s="1">
        <v>100</v>
      </c>
      <c r="BHH69" s="1">
        <v>0</v>
      </c>
      <c r="BHI69" s="1">
        <v>100</v>
      </c>
      <c r="BHJ69" s="1">
        <v>100</v>
      </c>
      <c r="BHK69" s="1">
        <v>100</v>
      </c>
      <c r="BHL69" s="1">
        <v>0</v>
      </c>
      <c r="BHM69" s="1">
        <v>0</v>
      </c>
      <c r="BHN69" s="1">
        <v>0</v>
      </c>
      <c r="BHO69" s="1">
        <v>0</v>
      </c>
      <c r="BHP69" s="1">
        <v>0</v>
      </c>
      <c r="BHQ69" s="1">
        <v>0</v>
      </c>
      <c r="BHR69" s="1">
        <v>100</v>
      </c>
      <c r="BHS69" s="1">
        <v>0</v>
      </c>
      <c r="BHT69" s="1">
        <v>100</v>
      </c>
      <c r="BHU69" s="1">
        <v>0</v>
      </c>
      <c r="BHV69" s="1">
        <v>0</v>
      </c>
      <c r="BHW69" s="1">
        <v>100</v>
      </c>
      <c r="BHX69" s="1">
        <v>0</v>
      </c>
      <c r="BHY69" s="1">
        <v>0</v>
      </c>
      <c r="BHZ69" s="1">
        <v>100</v>
      </c>
      <c r="BIA69" s="1">
        <v>100</v>
      </c>
      <c r="BIB69" s="1">
        <v>0</v>
      </c>
      <c r="BIC69" s="1">
        <v>0</v>
      </c>
      <c r="BID69" s="1">
        <v>100</v>
      </c>
      <c r="BIE69" s="1">
        <v>0</v>
      </c>
      <c r="BIF69" s="1">
        <v>0</v>
      </c>
      <c r="BIG69" s="1">
        <v>0</v>
      </c>
      <c r="BIH69" s="1">
        <v>100</v>
      </c>
      <c r="BII69" s="1">
        <v>0</v>
      </c>
      <c r="BIJ69" s="1">
        <v>0</v>
      </c>
      <c r="BIK69" s="1">
        <v>0</v>
      </c>
      <c r="BIL69" s="1">
        <v>0</v>
      </c>
      <c r="BIM69" s="1">
        <v>0</v>
      </c>
      <c r="BIN69" s="1">
        <v>0</v>
      </c>
      <c r="BIO69" s="1">
        <v>100</v>
      </c>
      <c r="BIP69" s="1">
        <v>100</v>
      </c>
      <c r="BIQ69" s="1">
        <v>100</v>
      </c>
      <c r="BIR69" s="1">
        <v>100</v>
      </c>
      <c r="BIS69" s="1">
        <v>0</v>
      </c>
      <c r="BIT69" s="1">
        <v>0</v>
      </c>
      <c r="BIU69" s="1">
        <v>100</v>
      </c>
      <c r="BIV69" s="1">
        <v>0</v>
      </c>
      <c r="BIW69" s="1">
        <v>0</v>
      </c>
      <c r="BIX69" s="1">
        <v>0</v>
      </c>
      <c r="BIY69" s="1">
        <v>100</v>
      </c>
      <c r="BIZ69" s="1">
        <v>100</v>
      </c>
      <c r="BJA69" s="1">
        <v>0</v>
      </c>
      <c r="BJB69" s="1">
        <v>0</v>
      </c>
      <c r="BJC69" s="1">
        <v>0</v>
      </c>
      <c r="BJD69" s="1">
        <v>0</v>
      </c>
      <c r="BJE69" s="1">
        <v>0</v>
      </c>
      <c r="BJF69" s="1">
        <v>0</v>
      </c>
      <c r="BJG69" s="1">
        <v>0</v>
      </c>
      <c r="BJH69" s="1">
        <v>100</v>
      </c>
      <c r="BJI69" s="1">
        <v>0</v>
      </c>
      <c r="BJJ69" s="1">
        <v>0</v>
      </c>
      <c r="BJK69" s="1">
        <v>100</v>
      </c>
      <c r="BJL69" s="1">
        <v>0</v>
      </c>
      <c r="BJM69" s="1">
        <v>100</v>
      </c>
      <c r="BJN69" s="1">
        <v>0</v>
      </c>
      <c r="BJO69" s="1">
        <v>0</v>
      </c>
      <c r="BJP69" s="1">
        <v>0</v>
      </c>
      <c r="BJQ69" s="1">
        <v>0</v>
      </c>
      <c r="BJR69" s="1">
        <v>100</v>
      </c>
      <c r="BJS69" s="1">
        <v>100</v>
      </c>
      <c r="BJT69" s="1">
        <v>0</v>
      </c>
      <c r="BJU69" s="1">
        <v>0</v>
      </c>
      <c r="BJV69" s="1">
        <v>0</v>
      </c>
      <c r="BJW69" s="1">
        <v>100</v>
      </c>
      <c r="BJX69" s="1">
        <v>0</v>
      </c>
      <c r="BJY69" s="1">
        <v>0</v>
      </c>
      <c r="BJZ69" s="1">
        <v>0</v>
      </c>
      <c r="BKA69" s="1">
        <v>0</v>
      </c>
      <c r="BKB69" s="1">
        <v>0</v>
      </c>
      <c r="BKC69" s="1">
        <v>0</v>
      </c>
      <c r="BKD69" s="1">
        <v>100</v>
      </c>
      <c r="BKE69" s="1">
        <v>0</v>
      </c>
      <c r="BKF69" s="1">
        <v>0</v>
      </c>
      <c r="BKG69" s="1">
        <v>0</v>
      </c>
      <c r="BKH69" s="1">
        <v>100</v>
      </c>
      <c r="BKI69" s="1">
        <v>0</v>
      </c>
      <c r="BKJ69" s="1">
        <v>0</v>
      </c>
      <c r="BKK69" s="1">
        <v>0</v>
      </c>
      <c r="BKL69" s="1">
        <v>0</v>
      </c>
      <c r="BKM69" s="1">
        <v>0</v>
      </c>
      <c r="BKN69" s="1">
        <v>100</v>
      </c>
      <c r="BKO69" s="1">
        <v>0</v>
      </c>
      <c r="BKP69" s="1">
        <v>0</v>
      </c>
      <c r="BKQ69" s="1">
        <v>100</v>
      </c>
      <c r="BKR69" s="1">
        <v>100</v>
      </c>
      <c r="BKS69" s="1">
        <v>0</v>
      </c>
      <c r="BKT69" s="1">
        <v>100</v>
      </c>
      <c r="BKU69" s="1">
        <v>0</v>
      </c>
      <c r="BKV69" s="1">
        <v>100</v>
      </c>
      <c r="BKW69" s="1">
        <v>0</v>
      </c>
      <c r="BKX69" s="1">
        <v>100</v>
      </c>
      <c r="BKY69" s="1">
        <v>100</v>
      </c>
      <c r="BKZ69" s="1">
        <v>0</v>
      </c>
      <c r="BLA69" s="1">
        <v>0</v>
      </c>
      <c r="BLB69" s="1">
        <v>0</v>
      </c>
      <c r="BLC69" s="1">
        <v>0</v>
      </c>
      <c r="BLD69" s="1">
        <v>100</v>
      </c>
      <c r="BLE69" s="1">
        <v>0</v>
      </c>
      <c r="BLF69" s="1">
        <v>100</v>
      </c>
      <c r="BLG69" s="1">
        <v>100</v>
      </c>
      <c r="BLH69" s="1">
        <v>0</v>
      </c>
      <c r="BLI69" s="1">
        <v>100</v>
      </c>
      <c r="BLJ69" s="1">
        <v>0</v>
      </c>
      <c r="BLK69" s="1">
        <v>100</v>
      </c>
      <c r="BLL69" s="1">
        <v>0</v>
      </c>
      <c r="BLM69" s="1">
        <v>100</v>
      </c>
      <c r="BLN69" s="1">
        <v>0</v>
      </c>
      <c r="BLO69" s="1">
        <v>0</v>
      </c>
      <c r="BLP69" s="1">
        <v>100</v>
      </c>
      <c r="BLQ69" s="1">
        <v>100</v>
      </c>
      <c r="BLR69" s="1">
        <v>0</v>
      </c>
      <c r="BLS69" s="1">
        <v>100</v>
      </c>
      <c r="BLT69" s="1">
        <v>100</v>
      </c>
      <c r="BLU69" s="1">
        <v>0</v>
      </c>
      <c r="BLV69" s="1">
        <v>100</v>
      </c>
      <c r="BLW69" s="1">
        <v>100</v>
      </c>
      <c r="BLX69" s="1">
        <v>0</v>
      </c>
      <c r="BLY69" s="1">
        <v>0</v>
      </c>
      <c r="BLZ69" s="1">
        <v>0</v>
      </c>
      <c r="BMA69" s="1">
        <v>100</v>
      </c>
      <c r="BMB69" s="1">
        <v>100</v>
      </c>
      <c r="BMC69" s="1">
        <v>100</v>
      </c>
      <c r="BMD69" s="1">
        <v>0</v>
      </c>
      <c r="BME69" s="1">
        <v>100</v>
      </c>
      <c r="BMF69" s="1">
        <v>0</v>
      </c>
      <c r="BMG69" s="1">
        <v>0</v>
      </c>
      <c r="BMH69" s="1">
        <v>0</v>
      </c>
      <c r="BMI69" s="1">
        <v>100</v>
      </c>
      <c r="BMJ69" s="1">
        <v>100</v>
      </c>
      <c r="BMK69" s="1">
        <v>100</v>
      </c>
      <c r="BML69" s="1">
        <v>0</v>
      </c>
      <c r="BMM69" s="1">
        <v>100</v>
      </c>
      <c r="BMN69" s="1">
        <v>0</v>
      </c>
      <c r="BMO69" s="1">
        <v>100</v>
      </c>
      <c r="BMP69" s="1">
        <v>0</v>
      </c>
      <c r="BMQ69" s="1">
        <v>0</v>
      </c>
      <c r="BMR69" s="1">
        <v>100</v>
      </c>
      <c r="BMS69" s="1">
        <v>100</v>
      </c>
      <c r="BMT69" s="1">
        <v>100</v>
      </c>
      <c r="BMU69" s="1">
        <v>100</v>
      </c>
      <c r="BMV69" s="1">
        <v>0</v>
      </c>
      <c r="BMW69" s="1">
        <v>100</v>
      </c>
      <c r="BMX69" s="1">
        <v>0</v>
      </c>
      <c r="BMY69" s="1">
        <v>100</v>
      </c>
      <c r="BMZ69" s="1">
        <v>0</v>
      </c>
      <c r="BNA69" s="1">
        <v>100</v>
      </c>
      <c r="BNB69" s="1">
        <v>0</v>
      </c>
      <c r="BNC69" s="1">
        <v>100</v>
      </c>
      <c r="BND69" s="1">
        <v>0</v>
      </c>
      <c r="BNE69" s="1">
        <v>0</v>
      </c>
      <c r="BNF69" s="1">
        <v>100</v>
      </c>
      <c r="BNG69" s="1">
        <v>0</v>
      </c>
      <c r="BNH69" s="1">
        <v>100</v>
      </c>
      <c r="BNI69" s="1">
        <v>0</v>
      </c>
      <c r="BNJ69" s="1">
        <v>0</v>
      </c>
      <c r="BNK69" s="1">
        <v>100</v>
      </c>
      <c r="BNL69" s="1">
        <v>0</v>
      </c>
      <c r="BNM69" s="1">
        <v>0</v>
      </c>
      <c r="BNN69" s="1">
        <v>100</v>
      </c>
      <c r="BNO69" s="1">
        <v>0</v>
      </c>
      <c r="BNP69" s="1">
        <v>0</v>
      </c>
      <c r="BNQ69" s="1">
        <v>0</v>
      </c>
      <c r="BNR69" s="1">
        <v>100</v>
      </c>
      <c r="BNS69" s="1">
        <v>0</v>
      </c>
      <c r="BNT69" s="1">
        <v>0</v>
      </c>
      <c r="BNU69" s="1">
        <v>0</v>
      </c>
      <c r="BNV69" s="1">
        <v>0</v>
      </c>
      <c r="BNW69" s="1">
        <v>0</v>
      </c>
      <c r="BNX69" s="1">
        <v>100</v>
      </c>
      <c r="BNY69" s="1">
        <v>100</v>
      </c>
      <c r="BNZ69" s="1">
        <v>0</v>
      </c>
      <c r="BOA69" s="1">
        <v>0</v>
      </c>
      <c r="BOB69" s="1">
        <v>0</v>
      </c>
      <c r="BOC69" s="1">
        <v>0</v>
      </c>
      <c r="BOD69" s="1">
        <v>100</v>
      </c>
      <c r="BOE69" s="1">
        <v>0</v>
      </c>
      <c r="BOF69" s="1">
        <v>100</v>
      </c>
      <c r="BOG69" s="1">
        <v>0</v>
      </c>
      <c r="BOH69" s="1">
        <v>0</v>
      </c>
      <c r="BOI69" s="1">
        <v>0</v>
      </c>
      <c r="BOJ69" s="1">
        <v>0</v>
      </c>
      <c r="BOK69" s="1">
        <v>100</v>
      </c>
      <c r="BOL69" s="1">
        <v>0</v>
      </c>
      <c r="BOM69" s="1">
        <v>100</v>
      </c>
      <c r="BON69" s="1">
        <v>100</v>
      </c>
      <c r="BOO69" s="1">
        <v>100</v>
      </c>
      <c r="BOP69" s="1">
        <v>100</v>
      </c>
      <c r="BOQ69" s="1">
        <v>0</v>
      </c>
      <c r="BOR69" s="1">
        <v>100</v>
      </c>
      <c r="BOS69" s="1">
        <v>0</v>
      </c>
      <c r="BOT69" s="1">
        <v>0</v>
      </c>
      <c r="BOU69" s="1">
        <v>0</v>
      </c>
      <c r="BOV69" s="1">
        <v>100</v>
      </c>
      <c r="BOW69" s="1">
        <v>100</v>
      </c>
      <c r="BOX69" s="1">
        <v>100</v>
      </c>
      <c r="BOY69" s="1">
        <v>100</v>
      </c>
      <c r="BOZ69" s="1">
        <v>0</v>
      </c>
      <c r="BPA69" s="1">
        <v>100</v>
      </c>
      <c r="BPB69" s="1">
        <v>0</v>
      </c>
      <c r="BPC69" s="1">
        <v>0</v>
      </c>
      <c r="BPD69" s="1">
        <v>0</v>
      </c>
      <c r="BPE69" s="1">
        <v>100</v>
      </c>
      <c r="BPF69" s="1">
        <v>100</v>
      </c>
      <c r="BPG69" s="1">
        <v>100</v>
      </c>
      <c r="BPH69" s="1">
        <v>100</v>
      </c>
      <c r="BPI69" s="1">
        <v>0</v>
      </c>
      <c r="BPJ69" s="1">
        <v>0</v>
      </c>
      <c r="BPK69" s="1">
        <v>100</v>
      </c>
      <c r="BPL69" s="1">
        <v>100</v>
      </c>
      <c r="BPM69" s="1">
        <v>0</v>
      </c>
      <c r="BPN69" s="1">
        <v>100</v>
      </c>
      <c r="BPO69" s="1">
        <v>0</v>
      </c>
      <c r="BPP69" s="1">
        <v>100</v>
      </c>
      <c r="BPQ69" s="1">
        <v>100</v>
      </c>
      <c r="BPR69" s="1">
        <v>0</v>
      </c>
      <c r="BPS69" s="1">
        <v>0</v>
      </c>
      <c r="BPT69" s="1">
        <v>100</v>
      </c>
      <c r="BPU69" s="1">
        <v>100</v>
      </c>
      <c r="BPV69" s="1">
        <v>0</v>
      </c>
      <c r="BPW69" s="1">
        <v>100</v>
      </c>
      <c r="BPX69" s="1">
        <v>0</v>
      </c>
      <c r="BPY69" s="1">
        <v>0</v>
      </c>
      <c r="BPZ69" s="1">
        <v>100</v>
      </c>
      <c r="BQA69" s="1">
        <v>100</v>
      </c>
      <c r="BQB69" s="1">
        <v>100</v>
      </c>
      <c r="BQC69" s="1">
        <v>100</v>
      </c>
      <c r="BQD69" s="1">
        <v>0</v>
      </c>
      <c r="BQE69" s="1">
        <v>0</v>
      </c>
      <c r="BQF69" s="1">
        <v>100</v>
      </c>
      <c r="BQG69" s="1">
        <v>100</v>
      </c>
      <c r="BQH69" s="1">
        <v>0</v>
      </c>
      <c r="BQI69" s="1">
        <v>100</v>
      </c>
      <c r="BQJ69" s="1">
        <v>100</v>
      </c>
      <c r="BQK69" s="1">
        <v>0</v>
      </c>
      <c r="BQL69" s="1">
        <v>0</v>
      </c>
      <c r="BQM69" s="1">
        <v>100</v>
      </c>
      <c r="BQN69" s="1">
        <v>0</v>
      </c>
      <c r="BQO69" s="1">
        <v>100</v>
      </c>
      <c r="BQP69" s="1">
        <v>0</v>
      </c>
      <c r="BQQ69" s="1">
        <v>0</v>
      </c>
      <c r="BQR69" s="1">
        <v>0</v>
      </c>
      <c r="BQS69" s="1">
        <v>100</v>
      </c>
      <c r="BQT69" s="1">
        <v>100</v>
      </c>
      <c r="BQU69" s="1">
        <v>100</v>
      </c>
      <c r="BQV69" s="1">
        <v>0</v>
      </c>
      <c r="BQW69" s="1">
        <v>100</v>
      </c>
      <c r="BQX69" s="1">
        <v>0</v>
      </c>
      <c r="BQY69" s="1">
        <v>100</v>
      </c>
      <c r="BQZ69" s="1">
        <v>0</v>
      </c>
      <c r="BRA69" s="1">
        <v>0</v>
      </c>
      <c r="BRB69" s="1">
        <v>100</v>
      </c>
      <c r="BRC69" s="1">
        <v>0</v>
      </c>
      <c r="BRD69" s="1">
        <v>0</v>
      </c>
      <c r="BRE69" s="1">
        <v>0</v>
      </c>
      <c r="BRF69" s="1">
        <v>100</v>
      </c>
      <c r="BRG69" s="1">
        <v>100</v>
      </c>
      <c r="BRH69" s="1">
        <v>100</v>
      </c>
      <c r="BRI69" s="1">
        <v>100</v>
      </c>
      <c r="BRJ69" s="1">
        <v>0</v>
      </c>
      <c r="BRK69" s="1">
        <v>100</v>
      </c>
      <c r="BRL69" s="1">
        <v>0</v>
      </c>
      <c r="BRM69" s="1">
        <v>100</v>
      </c>
      <c r="BRN69" s="1">
        <v>0</v>
      </c>
      <c r="BRO69" s="1">
        <v>0</v>
      </c>
      <c r="BRP69" s="1">
        <v>0</v>
      </c>
      <c r="BRQ69" s="1">
        <v>0</v>
      </c>
      <c r="BRR69" s="1">
        <v>100</v>
      </c>
      <c r="BRS69" s="1">
        <v>0</v>
      </c>
      <c r="BRT69" s="1">
        <v>0</v>
      </c>
      <c r="BRU69" s="1">
        <v>0</v>
      </c>
      <c r="BRV69" s="1">
        <v>100</v>
      </c>
      <c r="BRW69" s="1">
        <v>100</v>
      </c>
      <c r="BRX69" s="1">
        <v>100</v>
      </c>
      <c r="BRY69" s="1">
        <v>0</v>
      </c>
      <c r="BRZ69" s="1">
        <v>0</v>
      </c>
      <c r="BSA69" s="1">
        <v>100</v>
      </c>
      <c r="BSB69" s="1">
        <v>0</v>
      </c>
      <c r="BSC69" s="1">
        <v>0</v>
      </c>
      <c r="BSD69" s="1">
        <v>0</v>
      </c>
      <c r="BSE69" s="1">
        <v>100</v>
      </c>
      <c r="BSF69" s="1">
        <v>0</v>
      </c>
      <c r="BSG69" s="1">
        <v>100</v>
      </c>
      <c r="BSH69" s="1">
        <v>100</v>
      </c>
      <c r="BSI69" s="1">
        <v>0</v>
      </c>
      <c r="BSJ69" s="1">
        <v>100</v>
      </c>
      <c r="BSK69" s="1">
        <v>0</v>
      </c>
      <c r="BSL69" s="1">
        <v>100</v>
      </c>
      <c r="BSM69" s="1">
        <v>0</v>
      </c>
      <c r="BSN69" s="1">
        <v>0</v>
      </c>
      <c r="BSO69" s="1">
        <v>100</v>
      </c>
      <c r="BSP69" s="1">
        <v>100</v>
      </c>
      <c r="BSQ69" s="1">
        <v>100</v>
      </c>
      <c r="BSR69" s="1">
        <v>0</v>
      </c>
      <c r="BSS69" s="1">
        <v>0</v>
      </c>
      <c r="BST69" s="1">
        <v>0</v>
      </c>
      <c r="BSU69" s="1">
        <v>100</v>
      </c>
      <c r="BSV69" s="1">
        <v>100</v>
      </c>
      <c r="BSW69" s="1">
        <v>100</v>
      </c>
      <c r="BSX69" s="1">
        <v>0</v>
      </c>
      <c r="BSY69" s="1">
        <v>0</v>
      </c>
      <c r="BSZ69" s="1">
        <v>100</v>
      </c>
      <c r="BTA69" s="1">
        <v>100</v>
      </c>
      <c r="BTB69" s="1">
        <v>100</v>
      </c>
      <c r="BTC69" s="1">
        <v>0</v>
      </c>
      <c r="BTD69" s="1">
        <v>0</v>
      </c>
      <c r="BTE69" s="1">
        <v>0</v>
      </c>
      <c r="BTF69" s="1">
        <v>0</v>
      </c>
      <c r="BTG69" s="1">
        <v>100</v>
      </c>
      <c r="BTH69" s="1">
        <v>100</v>
      </c>
      <c r="BTI69" s="1">
        <v>0</v>
      </c>
      <c r="BTJ69" s="1">
        <v>0</v>
      </c>
      <c r="BTK69" s="1">
        <v>100</v>
      </c>
      <c r="BTL69" s="1">
        <v>0</v>
      </c>
      <c r="BTM69" s="1">
        <v>100</v>
      </c>
      <c r="BTN69" s="1">
        <v>100</v>
      </c>
      <c r="BTO69" s="1">
        <v>0</v>
      </c>
      <c r="BTP69" s="1">
        <v>100</v>
      </c>
      <c r="BTQ69" s="1">
        <v>0</v>
      </c>
      <c r="BTR69" s="1">
        <v>0</v>
      </c>
      <c r="BTS69" s="1">
        <v>100</v>
      </c>
      <c r="BTT69" s="1">
        <v>0</v>
      </c>
      <c r="BTU69" s="1">
        <v>100</v>
      </c>
      <c r="BTV69" s="1">
        <v>0</v>
      </c>
      <c r="BTW69" s="1">
        <v>0</v>
      </c>
      <c r="BTX69" s="1">
        <v>0</v>
      </c>
      <c r="BTY69" s="1">
        <v>100</v>
      </c>
      <c r="BTZ69" s="1">
        <v>100</v>
      </c>
      <c r="BUA69" s="1">
        <v>0</v>
      </c>
      <c r="BUB69" s="1">
        <v>0</v>
      </c>
      <c r="BUC69" s="1">
        <v>100</v>
      </c>
      <c r="BUD69" s="1">
        <v>0</v>
      </c>
      <c r="BUE69" s="1">
        <v>0</v>
      </c>
      <c r="BUF69" s="1">
        <v>0</v>
      </c>
      <c r="BUG69" s="1">
        <v>0</v>
      </c>
      <c r="BUH69" s="1">
        <v>0</v>
      </c>
      <c r="BUI69" s="1">
        <v>100</v>
      </c>
      <c r="BUJ69" s="1">
        <v>0</v>
      </c>
      <c r="BUK69" s="1">
        <v>0</v>
      </c>
      <c r="BUL69" s="1">
        <v>100</v>
      </c>
      <c r="BUM69" s="1">
        <v>0</v>
      </c>
      <c r="BUN69" s="1">
        <v>100</v>
      </c>
      <c r="BUO69" s="1">
        <v>0</v>
      </c>
      <c r="BUP69" s="1">
        <v>100</v>
      </c>
      <c r="BUQ69" s="1">
        <v>0</v>
      </c>
      <c r="BUR69" s="1">
        <v>100</v>
      </c>
      <c r="BUS69" s="1">
        <v>0</v>
      </c>
      <c r="BUT69" s="1">
        <v>100</v>
      </c>
      <c r="BUU69" s="1">
        <v>0</v>
      </c>
      <c r="BUV69" s="1">
        <v>0</v>
      </c>
      <c r="BUW69" s="1">
        <v>0</v>
      </c>
      <c r="BUX69" s="1">
        <v>100</v>
      </c>
      <c r="BUY69" s="1">
        <v>100</v>
      </c>
      <c r="BUZ69" s="1">
        <v>100</v>
      </c>
      <c r="BVA69" s="1">
        <v>100</v>
      </c>
      <c r="BVB69" s="1">
        <v>0</v>
      </c>
      <c r="BVC69" s="1">
        <v>0</v>
      </c>
      <c r="BVD69" s="1">
        <v>0</v>
      </c>
      <c r="BVE69" s="1">
        <v>100</v>
      </c>
      <c r="BVF69" s="1">
        <v>100</v>
      </c>
      <c r="BVG69" s="1">
        <v>100</v>
      </c>
      <c r="BVH69" s="1">
        <v>0</v>
      </c>
      <c r="BVI69" s="1">
        <v>0</v>
      </c>
      <c r="BVJ69" s="1">
        <v>100</v>
      </c>
      <c r="BVK69" s="1">
        <v>0</v>
      </c>
      <c r="BVL69" s="1">
        <v>0</v>
      </c>
      <c r="BVM69" s="1">
        <v>0</v>
      </c>
      <c r="BVN69" s="1">
        <v>100</v>
      </c>
      <c r="BVO69" s="1">
        <v>0</v>
      </c>
      <c r="BVP69" s="1">
        <v>100</v>
      </c>
      <c r="BVQ69" s="1">
        <v>100</v>
      </c>
      <c r="BVR69" s="1">
        <v>0</v>
      </c>
      <c r="BVS69" s="1">
        <v>0</v>
      </c>
      <c r="BVT69" s="1">
        <v>0</v>
      </c>
      <c r="BVU69" s="1">
        <v>0</v>
      </c>
      <c r="BVV69" s="1">
        <v>0</v>
      </c>
      <c r="BVW69" s="1">
        <v>0</v>
      </c>
      <c r="BVX69" s="1">
        <v>0</v>
      </c>
      <c r="BVY69" s="1">
        <v>0</v>
      </c>
      <c r="BVZ69" s="1">
        <v>0</v>
      </c>
      <c r="BWA69" s="1">
        <v>0</v>
      </c>
      <c r="BWB69" s="1">
        <v>100</v>
      </c>
      <c r="BWC69" s="1">
        <v>100</v>
      </c>
      <c r="BWD69" s="1">
        <v>100</v>
      </c>
      <c r="BWE69" s="1">
        <v>0</v>
      </c>
      <c r="BWF69" s="1">
        <v>100</v>
      </c>
      <c r="BWG69" s="1">
        <v>100</v>
      </c>
      <c r="BWH69" s="1">
        <v>0</v>
      </c>
      <c r="BWI69" s="1">
        <v>0</v>
      </c>
      <c r="BWJ69" s="1">
        <v>0</v>
      </c>
      <c r="BWK69" s="1">
        <v>100</v>
      </c>
      <c r="BWL69" s="1">
        <v>100</v>
      </c>
      <c r="BWM69" s="1">
        <v>0</v>
      </c>
      <c r="BWN69" s="1">
        <v>0</v>
      </c>
      <c r="BWO69" s="1">
        <v>0</v>
      </c>
      <c r="BWP69" s="1">
        <v>0</v>
      </c>
      <c r="BWQ69" s="1">
        <v>0</v>
      </c>
      <c r="BWR69" s="1">
        <v>0</v>
      </c>
      <c r="BWS69" s="1">
        <v>100</v>
      </c>
      <c r="BWT69" s="1">
        <v>0</v>
      </c>
      <c r="BWU69" s="1">
        <v>0</v>
      </c>
      <c r="BWV69" s="1">
        <v>0</v>
      </c>
      <c r="BWW69" s="1">
        <v>0</v>
      </c>
      <c r="BWX69" s="1">
        <v>0</v>
      </c>
      <c r="BWY69" s="1">
        <v>100</v>
      </c>
      <c r="BWZ69" s="1">
        <v>0</v>
      </c>
      <c r="BXA69" s="1">
        <v>100</v>
      </c>
      <c r="BXB69" s="1">
        <v>100</v>
      </c>
      <c r="BXC69" s="1">
        <v>100</v>
      </c>
      <c r="BXD69" s="1">
        <v>100</v>
      </c>
      <c r="BXE69" s="1">
        <v>0</v>
      </c>
      <c r="BXF69" s="1">
        <v>0</v>
      </c>
      <c r="BXG69" s="1">
        <v>0</v>
      </c>
      <c r="BXH69" s="1">
        <v>100</v>
      </c>
      <c r="BXI69" s="1">
        <v>100</v>
      </c>
      <c r="BXJ69" s="1">
        <v>0</v>
      </c>
      <c r="BXK69" s="1">
        <v>0</v>
      </c>
      <c r="BXL69" s="1">
        <v>0</v>
      </c>
      <c r="BXM69" s="1">
        <v>100</v>
      </c>
      <c r="BXN69" s="1">
        <v>0</v>
      </c>
      <c r="BXO69" s="1">
        <v>100</v>
      </c>
      <c r="BXP69" s="1">
        <v>0</v>
      </c>
      <c r="BXQ69" s="1">
        <v>0</v>
      </c>
      <c r="BXR69" s="1">
        <v>100</v>
      </c>
      <c r="BXS69" s="1">
        <v>0</v>
      </c>
      <c r="BXT69" s="1">
        <v>0</v>
      </c>
      <c r="BXU69" s="1">
        <v>0</v>
      </c>
      <c r="BXV69" s="1">
        <v>100</v>
      </c>
      <c r="BXW69" s="1">
        <v>0</v>
      </c>
      <c r="BXX69" s="1">
        <v>0</v>
      </c>
      <c r="BXY69" s="1">
        <v>0</v>
      </c>
      <c r="BXZ69" s="1">
        <v>0</v>
      </c>
      <c r="BYA69" s="1">
        <v>0</v>
      </c>
      <c r="BYB69" s="1">
        <v>0</v>
      </c>
      <c r="BYC69" s="1">
        <v>0</v>
      </c>
      <c r="BYD69" s="1">
        <v>100</v>
      </c>
      <c r="BYE69" s="1">
        <v>0</v>
      </c>
      <c r="BYF69" s="1">
        <v>100</v>
      </c>
      <c r="BYG69" s="1">
        <v>0</v>
      </c>
      <c r="BYH69" s="1">
        <v>0</v>
      </c>
      <c r="BYI69" s="1">
        <v>0</v>
      </c>
      <c r="BYJ69" s="1">
        <v>0</v>
      </c>
      <c r="BYK69" s="1">
        <v>0</v>
      </c>
      <c r="BYL69" s="1">
        <v>100</v>
      </c>
      <c r="BYM69" s="1">
        <v>100</v>
      </c>
      <c r="BYN69" s="1">
        <v>100</v>
      </c>
      <c r="BYO69" s="1">
        <v>0</v>
      </c>
      <c r="BYP69" s="1">
        <v>0</v>
      </c>
      <c r="BYQ69" s="1">
        <v>100</v>
      </c>
      <c r="BYR69" s="1">
        <v>0</v>
      </c>
      <c r="BYS69" s="1">
        <v>0</v>
      </c>
      <c r="BYT69" s="1">
        <v>0</v>
      </c>
      <c r="BYU69" s="1">
        <v>0</v>
      </c>
      <c r="BYV69" s="1">
        <v>100</v>
      </c>
      <c r="BYW69" s="1">
        <v>100</v>
      </c>
      <c r="BYX69" s="1">
        <v>0</v>
      </c>
      <c r="BYY69" s="1">
        <v>100</v>
      </c>
      <c r="BYZ69" s="1">
        <v>0</v>
      </c>
      <c r="BZA69" s="1">
        <v>0</v>
      </c>
      <c r="BZB69" s="1">
        <v>100</v>
      </c>
      <c r="BZC69" s="1">
        <v>100</v>
      </c>
      <c r="BZD69" s="1">
        <v>0</v>
      </c>
      <c r="BZE69" s="1">
        <v>0</v>
      </c>
      <c r="BZF69" s="1">
        <v>100</v>
      </c>
      <c r="BZG69" s="1">
        <v>100</v>
      </c>
      <c r="BZH69" s="1">
        <v>100</v>
      </c>
      <c r="BZI69" s="1">
        <v>0</v>
      </c>
      <c r="BZJ69" s="1">
        <v>0</v>
      </c>
      <c r="BZK69" s="1">
        <v>100</v>
      </c>
      <c r="BZL69" s="1">
        <v>100</v>
      </c>
      <c r="BZM69" s="1">
        <v>0</v>
      </c>
      <c r="BZN69" s="1">
        <v>100</v>
      </c>
      <c r="BZO69" s="1">
        <v>0</v>
      </c>
      <c r="BZP69" s="1">
        <v>100</v>
      </c>
      <c r="BZQ69" s="1">
        <v>100</v>
      </c>
      <c r="BZR69" s="1">
        <v>0</v>
      </c>
      <c r="BZS69" s="1">
        <v>100</v>
      </c>
      <c r="BZT69" s="1">
        <v>100</v>
      </c>
      <c r="BZU69" s="1">
        <v>0</v>
      </c>
      <c r="BZV69" s="1">
        <v>0</v>
      </c>
      <c r="BZW69" s="1">
        <v>0</v>
      </c>
      <c r="BZX69" s="1">
        <v>0</v>
      </c>
      <c r="BZY69" s="1">
        <v>0</v>
      </c>
      <c r="BZZ69" s="1">
        <v>0</v>
      </c>
      <c r="CAA69" s="1">
        <v>0</v>
      </c>
      <c r="CAB69" s="1">
        <v>100</v>
      </c>
      <c r="CAC69" s="1">
        <v>0</v>
      </c>
      <c r="CAD69" s="1">
        <v>100</v>
      </c>
      <c r="CAE69" s="1">
        <v>0</v>
      </c>
      <c r="CAF69" s="1">
        <v>100</v>
      </c>
      <c r="CAG69" s="1">
        <v>100</v>
      </c>
      <c r="CAH69" s="1">
        <v>0</v>
      </c>
      <c r="CAI69" s="1">
        <v>0</v>
      </c>
      <c r="CAJ69" s="1">
        <v>0</v>
      </c>
      <c r="CAK69" s="1">
        <v>100</v>
      </c>
      <c r="CAL69" s="1">
        <v>0</v>
      </c>
      <c r="CAM69" s="1">
        <v>100</v>
      </c>
      <c r="CAN69" s="1">
        <v>0</v>
      </c>
      <c r="CAO69" s="1">
        <v>100</v>
      </c>
      <c r="CAP69" s="1">
        <v>0</v>
      </c>
      <c r="CAQ69" s="1">
        <v>0</v>
      </c>
      <c r="CAR69" s="1">
        <v>100</v>
      </c>
      <c r="CAS69" s="1">
        <v>0</v>
      </c>
      <c r="CAT69" s="1">
        <v>0</v>
      </c>
      <c r="CAU69" s="1">
        <v>100</v>
      </c>
      <c r="CAV69" s="1">
        <v>100</v>
      </c>
      <c r="CAW69" s="1">
        <v>0</v>
      </c>
      <c r="CAX69" s="1">
        <v>0</v>
      </c>
      <c r="CAY69" s="1">
        <v>0</v>
      </c>
      <c r="CAZ69" s="1">
        <v>100</v>
      </c>
      <c r="CBA69" s="1">
        <v>0</v>
      </c>
      <c r="CBB69" s="1">
        <v>100</v>
      </c>
      <c r="CBC69" s="1">
        <v>100</v>
      </c>
      <c r="CBD69" s="1">
        <v>0</v>
      </c>
      <c r="CBE69" s="1">
        <v>0</v>
      </c>
      <c r="CBF69" s="1">
        <v>100</v>
      </c>
      <c r="CBG69" s="1">
        <v>0</v>
      </c>
      <c r="CBH69" s="1">
        <v>100</v>
      </c>
      <c r="CBI69" s="1">
        <v>0</v>
      </c>
      <c r="CBJ69" s="1">
        <v>100</v>
      </c>
      <c r="CBK69" s="1">
        <v>0</v>
      </c>
      <c r="CBL69" s="1">
        <v>0</v>
      </c>
      <c r="CBM69" s="1">
        <v>100</v>
      </c>
      <c r="CBN69" s="1">
        <v>0</v>
      </c>
      <c r="CBO69" s="1">
        <v>0</v>
      </c>
      <c r="CBP69" s="1">
        <v>0</v>
      </c>
      <c r="CBQ69" s="1">
        <v>0</v>
      </c>
      <c r="CBR69" s="1">
        <v>0</v>
      </c>
      <c r="CBS69" s="1">
        <v>0</v>
      </c>
      <c r="CBT69" s="1">
        <v>0</v>
      </c>
      <c r="CBU69" s="1">
        <v>100</v>
      </c>
      <c r="CBV69" s="1">
        <v>0</v>
      </c>
      <c r="CBW69" s="1">
        <v>100</v>
      </c>
      <c r="CBX69" s="1">
        <v>0</v>
      </c>
      <c r="CBY69" s="1">
        <v>0</v>
      </c>
      <c r="CBZ69" s="1">
        <v>0</v>
      </c>
      <c r="CCA69" s="1">
        <v>0</v>
      </c>
      <c r="CCB69" s="1">
        <v>0</v>
      </c>
      <c r="CCC69" s="1">
        <v>0</v>
      </c>
      <c r="CCD69" s="1">
        <v>0</v>
      </c>
      <c r="CCE69" s="1">
        <v>100</v>
      </c>
      <c r="CCF69" s="1">
        <v>0</v>
      </c>
      <c r="CCG69" s="1">
        <v>0</v>
      </c>
      <c r="CCH69" s="1">
        <v>0</v>
      </c>
      <c r="CCI69" s="1">
        <v>0</v>
      </c>
      <c r="CCJ69" s="1">
        <v>100</v>
      </c>
      <c r="CCK69" s="1">
        <v>100</v>
      </c>
      <c r="CCL69" s="1">
        <v>0</v>
      </c>
      <c r="CCM69" s="1">
        <v>0</v>
      </c>
      <c r="CCN69" s="1">
        <v>0</v>
      </c>
      <c r="CCO69" s="1">
        <v>100</v>
      </c>
      <c r="CCP69" s="1">
        <v>0</v>
      </c>
      <c r="CCQ69" s="1">
        <v>0</v>
      </c>
      <c r="CCR69" s="1">
        <v>0</v>
      </c>
      <c r="CCS69" s="1">
        <v>100</v>
      </c>
      <c r="CCT69" s="1">
        <v>100</v>
      </c>
      <c r="CCU69" s="1">
        <v>100</v>
      </c>
      <c r="CCV69" s="1">
        <v>0</v>
      </c>
      <c r="CCW69" s="1">
        <v>0</v>
      </c>
      <c r="CCX69" s="1">
        <v>100</v>
      </c>
      <c r="CCY69" s="1">
        <v>0</v>
      </c>
      <c r="CCZ69" s="1">
        <v>100</v>
      </c>
      <c r="CDA69" s="1">
        <v>0</v>
      </c>
      <c r="CDB69" s="1">
        <v>100</v>
      </c>
      <c r="CDC69" s="1">
        <v>0</v>
      </c>
      <c r="CDD69" s="1">
        <v>0</v>
      </c>
      <c r="CDE69" s="1">
        <v>0</v>
      </c>
      <c r="CDF69" s="1">
        <v>0</v>
      </c>
      <c r="CDG69" s="1">
        <v>100</v>
      </c>
      <c r="CDH69" s="1">
        <v>100</v>
      </c>
      <c r="CDI69" s="1">
        <v>0</v>
      </c>
      <c r="CDJ69" s="1">
        <v>100</v>
      </c>
      <c r="CDK69" s="1">
        <v>0</v>
      </c>
      <c r="CDL69" s="1">
        <v>0</v>
      </c>
      <c r="CDM69" s="1">
        <v>0</v>
      </c>
      <c r="CDN69" s="1">
        <v>100</v>
      </c>
      <c r="CDO69" s="1">
        <v>0</v>
      </c>
      <c r="CDP69" s="1">
        <v>100</v>
      </c>
      <c r="CDQ69" s="1">
        <v>0</v>
      </c>
      <c r="CDR69" s="1">
        <v>0</v>
      </c>
      <c r="CDS69" s="1">
        <v>0</v>
      </c>
      <c r="CDT69" s="1">
        <v>100</v>
      </c>
      <c r="CDU69" s="1">
        <v>0</v>
      </c>
      <c r="CDV69" s="1">
        <v>0</v>
      </c>
      <c r="CDW69" s="1">
        <v>0</v>
      </c>
      <c r="CDX69" s="1">
        <v>100</v>
      </c>
      <c r="CDY69" s="1">
        <v>100</v>
      </c>
      <c r="CDZ69" s="1">
        <v>0</v>
      </c>
      <c r="CEA69" s="1">
        <v>0</v>
      </c>
      <c r="CEB69" s="1">
        <v>0</v>
      </c>
      <c r="CEC69" s="1">
        <v>0</v>
      </c>
      <c r="CED69" s="1">
        <v>0</v>
      </c>
      <c r="CEE69" s="1">
        <v>0</v>
      </c>
      <c r="CEF69" s="1">
        <v>100</v>
      </c>
      <c r="CEG69" s="1">
        <v>0</v>
      </c>
      <c r="CEH69" s="1">
        <v>0</v>
      </c>
      <c r="CEI69" s="1">
        <v>0</v>
      </c>
      <c r="CEJ69" s="1">
        <v>0</v>
      </c>
      <c r="CEK69" s="1">
        <v>100</v>
      </c>
      <c r="CEL69" s="1">
        <v>100</v>
      </c>
      <c r="CEM69" s="1">
        <v>100</v>
      </c>
      <c r="CEN69" s="1">
        <v>0</v>
      </c>
      <c r="CEO69" s="1">
        <v>100</v>
      </c>
      <c r="CEP69" s="1">
        <v>100</v>
      </c>
      <c r="CEQ69" s="1">
        <v>100</v>
      </c>
      <c r="CER69" s="1">
        <v>100</v>
      </c>
      <c r="CES69" s="1">
        <v>100</v>
      </c>
      <c r="CET69" s="1">
        <v>0</v>
      </c>
      <c r="CEU69" s="1">
        <v>0</v>
      </c>
      <c r="CEV69" s="1">
        <v>0</v>
      </c>
      <c r="CEW69" s="1">
        <v>100</v>
      </c>
      <c r="CEX69" s="1">
        <v>0</v>
      </c>
      <c r="CEY69" s="1">
        <v>0</v>
      </c>
      <c r="CEZ69" s="1">
        <v>100</v>
      </c>
      <c r="CFA69" s="1">
        <v>0</v>
      </c>
      <c r="CFB69" s="1">
        <v>100</v>
      </c>
      <c r="CFC69" s="1">
        <v>0</v>
      </c>
      <c r="CFD69" s="1">
        <v>0</v>
      </c>
      <c r="CFE69" s="1">
        <v>0</v>
      </c>
      <c r="CFF69" s="1">
        <v>0</v>
      </c>
      <c r="CFG69" s="1">
        <v>100</v>
      </c>
      <c r="CFH69" s="1">
        <v>0</v>
      </c>
      <c r="CFI69" s="1">
        <v>0</v>
      </c>
      <c r="CFJ69" s="1">
        <v>0</v>
      </c>
      <c r="CFK69" s="1">
        <v>0</v>
      </c>
      <c r="CFL69" s="1">
        <v>100</v>
      </c>
      <c r="CFM69" s="1">
        <v>100</v>
      </c>
      <c r="CFN69" s="1">
        <v>100</v>
      </c>
      <c r="CFO69" s="1">
        <v>0</v>
      </c>
      <c r="CFP69" s="1">
        <v>100</v>
      </c>
      <c r="CFQ69" s="1">
        <v>0</v>
      </c>
      <c r="CFR69" s="1">
        <v>0</v>
      </c>
      <c r="CFS69" s="1">
        <v>0</v>
      </c>
      <c r="CFT69" s="1">
        <v>0</v>
      </c>
      <c r="CFU69" s="1">
        <v>0</v>
      </c>
      <c r="CFV69" s="1">
        <v>0</v>
      </c>
      <c r="CFW69" s="1">
        <v>0</v>
      </c>
      <c r="CFX69" s="1">
        <v>100</v>
      </c>
      <c r="CFY69" s="1">
        <v>0</v>
      </c>
      <c r="CFZ69" s="1">
        <v>0</v>
      </c>
      <c r="CGA69" s="1">
        <v>100</v>
      </c>
      <c r="CGB69" s="1">
        <v>100</v>
      </c>
      <c r="CGC69" s="1">
        <v>0</v>
      </c>
      <c r="CGD69" s="1">
        <v>100</v>
      </c>
      <c r="CGE69" s="1">
        <v>100</v>
      </c>
      <c r="CGF69" s="1">
        <v>0</v>
      </c>
      <c r="CGG69" s="1">
        <v>100</v>
      </c>
      <c r="CGH69" s="1">
        <v>100</v>
      </c>
      <c r="CGI69" s="1">
        <v>0</v>
      </c>
      <c r="CGJ69" s="1">
        <v>100</v>
      </c>
      <c r="CGK69" s="1">
        <v>100</v>
      </c>
      <c r="CGL69" s="1">
        <v>100</v>
      </c>
      <c r="CGM69" s="1">
        <v>100</v>
      </c>
      <c r="CGN69" s="1">
        <v>0</v>
      </c>
      <c r="CGO69" s="1">
        <v>0</v>
      </c>
      <c r="CGP69" s="1">
        <v>100</v>
      </c>
      <c r="CGQ69" s="1">
        <v>0</v>
      </c>
      <c r="CGR69" s="1">
        <v>0</v>
      </c>
      <c r="CGS69" s="1">
        <v>0</v>
      </c>
      <c r="CGT69" s="1">
        <v>0</v>
      </c>
      <c r="CGU69" s="1">
        <v>0</v>
      </c>
      <c r="CGV69" s="1">
        <v>0</v>
      </c>
      <c r="CGW69" s="1">
        <v>0</v>
      </c>
      <c r="CGX69" s="1">
        <v>0</v>
      </c>
      <c r="CGY69" s="1">
        <v>100</v>
      </c>
      <c r="CGZ69" s="1">
        <v>0</v>
      </c>
      <c r="CHA69" s="1">
        <v>100</v>
      </c>
      <c r="CHB69" s="1">
        <v>0</v>
      </c>
      <c r="CHC69" s="1">
        <v>0</v>
      </c>
      <c r="CHD69" s="1">
        <v>0</v>
      </c>
      <c r="CHE69" s="1">
        <v>100</v>
      </c>
      <c r="CHF69" s="1">
        <v>0</v>
      </c>
      <c r="CHG69" s="1">
        <v>0</v>
      </c>
      <c r="CHH69" s="1">
        <v>0</v>
      </c>
      <c r="CHI69" s="1">
        <v>0</v>
      </c>
      <c r="CHJ69" s="1">
        <v>0</v>
      </c>
      <c r="CHK69" s="1">
        <v>0</v>
      </c>
      <c r="CHL69" s="1">
        <v>100</v>
      </c>
      <c r="CHM69" s="1">
        <v>0</v>
      </c>
      <c r="CHN69" s="1">
        <v>100</v>
      </c>
      <c r="CHO69" s="1">
        <v>0</v>
      </c>
      <c r="CHP69" s="1">
        <v>0</v>
      </c>
      <c r="CHQ69" s="1">
        <v>0</v>
      </c>
      <c r="CHR69" s="1">
        <v>0</v>
      </c>
      <c r="CHS69" s="1">
        <v>100</v>
      </c>
      <c r="CHT69" s="1">
        <v>0</v>
      </c>
      <c r="CHU69" s="1">
        <v>100</v>
      </c>
      <c r="CHV69" s="1">
        <v>0</v>
      </c>
      <c r="CHW69" s="1">
        <v>0</v>
      </c>
      <c r="CHX69" s="1">
        <v>0</v>
      </c>
      <c r="CHY69" s="1">
        <v>0</v>
      </c>
      <c r="CHZ69" s="1">
        <v>0</v>
      </c>
      <c r="CIA69" s="1">
        <v>100</v>
      </c>
      <c r="CIB69" s="1">
        <v>0</v>
      </c>
      <c r="CIC69" s="1">
        <v>0</v>
      </c>
      <c r="CID69" s="1">
        <v>0</v>
      </c>
      <c r="CIE69" s="1">
        <v>0</v>
      </c>
      <c r="CIF69" s="1">
        <v>0</v>
      </c>
      <c r="CIG69" s="1">
        <v>0</v>
      </c>
      <c r="CIH69" s="1">
        <v>0</v>
      </c>
      <c r="CII69" s="1">
        <v>0</v>
      </c>
      <c r="CIJ69" s="1">
        <v>100</v>
      </c>
      <c r="CIK69" s="1">
        <v>100</v>
      </c>
      <c r="CIL69" s="1">
        <v>0</v>
      </c>
      <c r="CIM69" s="1">
        <v>0</v>
      </c>
      <c r="CIN69" s="1">
        <v>0</v>
      </c>
      <c r="CIO69" s="1">
        <v>0</v>
      </c>
      <c r="CIP69" s="1">
        <v>0</v>
      </c>
      <c r="CIQ69" s="1">
        <v>100</v>
      </c>
      <c r="CIR69" s="1">
        <v>100</v>
      </c>
      <c r="CIS69" s="1">
        <v>0</v>
      </c>
      <c r="CIT69" s="1">
        <v>100</v>
      </c>
      <c r="CIU69" s="1">
        <v>100</v>
      </c>
      <c r="CIV69" s="1">
        <v>0</v>
      </c>
      <c r="CIW69" s="1">
        <v>0</v>
      </c>
      <c r="CIX69" s="1">
        <v>0</v>
      </c>
      <c r="CIY69" s="1">
        <v>100</v>
      </c>
      <c r="CIZ69" s="1">
        <v>0</v>
      </c>
      <c r="CJA69" s="1">
        <v>0</v>
      </c>
      <c r="CJB69" s="1">
        <v>0</v>
      </c>
      <c r="CJC69" s="1">
        <v>100</v>
      </c>
      <c r="CJD69" s="1">
        <v>0</v>
      </c>
      <c r="CJE69" s="1">
        <v>100</v>
      </c>
      <c r="CJF69" s="1">
        <v>100</v>
      </c>
      <c r="CJG69" s="1">
        <v>0</v>
      </c>
      <c r="CJH69" s="1">
        <v>0</v>
      </c>
      <c r="CJI69" s="1">
        <v>0</v>
      </c>
      <c r="CJJ69" s="1">
        <v>100</v>
      </c>
      <c r="CJK69" s="1">
        <v>0</v>
      </c>
      <c r="CJL69" s="1">
        <v>0</v>
      </c>
      <c r="CJM69" s="1">
        <v>0</v>
      </c>
      <c r="CJN69" s="1">
        <v>0</v>
      </c>
      <c r="CJO69" s="1">
        <v>100</v>
      </c>
      <c r="CJP69" s="1">
        <v>100</v>
      </c>
      <c r="CJQ69" s="1">
        <v>0</v>
      </c>
      <c r="CJR69" s="1">
        <v>100</v>
      </c>
      <c r="CJS69" s="1">
        <v>0</v>
      </c>
      <c r="CJT69" s="1">
        <v>0</v>
      </c>
      <c r="CJU69" s="1">
        <v>0</v>
      </c>
      <c r="CJV69" s="1">
        <v>100</v>
      </c>
      <c r="CJW69" s="1">
        <v>100</v>
      </c>
      <c r="CJX69" s="1">
        <v>0</v>
      </c>
      <c r="CJY69" s="1">
        <v>0</v>
      </c>
      <c r="CJZ69" s="1">
        <v>100</v>
      </c>
      <c r="CKA69" s="1">
        <v>100</v>
      </c>
      <c r="CKB69" s="1">
        <v>100</v>
      </c>
      <c r="CKC69" s="1">
        <v>0</v>
      </c>
      <c r="CKD69" s="1">
        <v>0</v>
      </c>
      <c r="CKE69" s="1">
        <v>0</v>
      </c>
      <c r="CKF69" s="1">
        <v>0</v>
      </c>
      <c r="CKG69" s="1">
        <v>100</v>
      </c>
      <c r="CKH69" s="1">
        <v>100</v>
      </c>
      <c r="CKI69" s="1">
        <v>0</v>
      </c>
      <c r="CKJ69" s="1">
        <v>100</v>
      </c>
      <c r="CKK69" s="1">
        <v>0</v>
      </c>
      <c r="CKL69" s="1">
        <v>0</v>
      </c>
      <c r="CKM69" s="1">
        <v>0</v>
      </c>
      <c r="CKN69" s="1">
        <v>0</v>
      </c>
      <c r="CKO69" s="1">
        <v>100</v>
      </c>
      <c r="CKP69" s="1">
        <v>100</v>
      </c>
      <c r="CKQ69" s="1">
        <v>100</v>
      </c>
      <c r="CKR69" s="1">
        <v>0</v>
      </c>
      <c r="CKS69" s="1">
        <v>100</v>
      </c>
      <c r="CKT69" s="1">
        <v>0</v>
      </c>
      <c r="CKU69" s="1">
        <v>0</v>
      </c>
      <c r="CKV69" s="1">
        <v>0</v>
      </c>
      <c r="CKW69" s="1">
        <v>0</v>
      </c>
      <c r="CKX69" s="1">
        <v>0</v>
      </c>
      <c r="CKY69" s="1">
        <v>100</v>
      </c>
      <c r="CKZ69" s="1">
        <v>100</v>
      </c>
      <c r="CLA69" s="1">
        <v>0</v>
      </c>
      <c r="CLB69" s="1">
        <v>0</v>
      </c>
      <c r="CLC69" s="1">
        <v>100</v>
      </c>
      <c r="CLD69" s="1">
        <v>100</v>
      </c>
      <c r="CLE69" s="1">
        <v>0</v>
      </c>
      <c r="CLF69" s="1">
        <v>0</v>
      </c>
      <c r="CLG69" s="1">
        <v>0</v>
      </c>
      <c r="CLH69" s="1">
        <v>100</v>
      </c>
      <c r="CLI69" s="1">
        <v>0</v>
      </c>
      <c r="CLJ69" s="1">
        <v>100</v>
      </c>
      <c r="CLK69" s="1">
        <v>0</v>
      </c>
      <c r="CLL69" s="1">
        <v>0</v>
      </c>
      <c r="CLM69" s="1">
        <v>0</v>
      </c>
      <c r="CLN69" s="1">
        <v>100</v>
      </c>
      <c r="CLO69" s="1">
        <v>100</v>
      </c>
      <c r="CLP69" s="1">
        <v>100</v>
      </c>
      <c r="CLQ69" s="1">
        <v>0</v>
      </c>
      <c r="CLR69" s="1">
        <v>100</v>
      </c>
      <c r="CLS69" s="1">
        <v>0</v>
      </c>
      <c r="CLT69" s="1">
        <v>0</v>
      </c>
      <c r="CLU69" s="1">
        <v>100</v>
      </c>
      <c r="CLV69" s="1">
        <v>0</v>
      </c>
      <c r="CLW69" s="1">
        <v>0</v>
      </c>
      <c r="CLX69" s="1">
        <v>0</v>
      </c>
      <c r="CLY69" s="1">
        <v>100</v>
      </c>
      <c r="CLZ69" s="1">
        <v>100</v>
      </c>
      <c r="CMA69" s="1">
        <v>0</v>
      </c>
      <c r="CMB69" s="1">
        <v>0</v>
      </c>
      <c r="CMC69" s="1">
        <v>100</v>
      </c>
      <c r="CMD69" s="1">
        <v>0</v>
      </c>
      <c r="CME69" s="1">
        <v>0</v>
      </c>
      <c r="CMF69" s="1">
        <v>0</v>
      </c>
      <c r="CMG69" s="1">
        <v>0</v>
      </c>
      <c r="CMH69" s="1">
        <v>0</v>
      </c>
      <c r="CMI69" s="1">
        <v>0</v>
      </c>
      <c r="CMJ69" s="1">
        <v>0</v>
      </c>
      <c r="CMK69" s="1">
        <v>100</v>
      </c>
      <c r="CML69" s="1">
        <v>0</v>
      </c>
      <c r="CMM69" s="1">
        <v>0</v>
      </c>
      <c r="CMN69" s="1">
        <v>0</v>
      </c>
      <c r="CMO69" s="1">
        <v>0</v>
      </c>
      <c r="CMP69" s="1">
        <v>0</v>
      </c>
      <c r="CMQ69" s="1">
        <v>0</v>
      </c>
      <c r="CMR69" s="1">
        <v>100</v>
      </c>
      <c r="CMS69" s="1">
        <v>100</v>
      </c>
      <c r="CMT69" s="1">
        <v>0</v>
      </c>
      <c r="CMU69" s="1">
        <v>0</v>
      </c>
      <c r="CMV69" s="1">
        <v>100</v>
      </c>
      <c r="CMW69" s="1">
        <v>0</v>
      </c>
      <c r="CMX69" s="1">
        <v>100</v>
      </c>
      <c r="CMY69" s="1">
        <v>0</v>
      </c>
      <c r="CMZ69" s="1">
        <v>0</v>
      </c>
      <c r="CNA69" s="1">
        <v>0</v>
      </c>
      <c r="CNB69" s="1">
        <v>100</v>
      </c>
      <c r="CNC69" s="1">
        <v>0</v>
      </c>
      <c r="CND69" s="1">
        <v>100</v>
      </c>
      <c r="CNE69" s="1">
        <v>0</v>
      </c>
      <c r="CNF69" s="1">
        <v>0</v>
      </c>
      <c r="CNG69" s="1">
        <v>0</v>
      </c>
      <c r="CNH69" s="1">
        <v>100</v>
      </c>
      <c r="CNI69" s="1">
        <v>0</v>
      </c>
      <c r="CNJ69" s="1">
        <v>0</v>
      </c>
      <c r="CNK69" s="1">
        <v>100</v>
      </c>
      <c r="CNL69" s="1">
        <v>100</v>
      </c>
      <c r="CNM69" s="1">
        <v>0</v>
      </c>
      <c r="CNN69" s="1">
        <v>100</v>
      </c>
      <c r="CNO69" s="1">
        <v>100</v>
      </c>
      <c r="CNP69" s="1">
        <v>0</v>
      </c>
      <c r="CNQ69" s="1">
        <v>0</v>
      </c>
      <c r="CNR69" s="1">
        <v>0</v>
      </c>
      <c r="CNS69" s="1">
        <v>100</v>
      </c>
      <c r="CNT69" s="1">
        <v>0</v>
      </c>
      <c r="CNU69" s="1">
        <v>100</v>
      </c>
      <c r="CNV69" s="1">
        <v>0</v>
      </c>
      <c r="CNW69" s="1">
        <v>100</v>
      </c>
      <c r="CNX69" s="1">
        <v>100</v>
      </c>
      <c r="CNY69" s="1">
        <v>100</v>
      </c>
      <c r="CNZ69" s="1">
        <v>100</v>
      </c>
      <c r="COA69" s="1">
        <v>0</v>
      </c>
      <c r="COB69" s="1">
        <v>100</v>
      </c>
      <c r="COC69" s="1">
        <v>0</v>
      </c>
      <c r="COD69" s="1">
        <v>0</v>
      </c>
      <c r="COE69" s="1">
        <v>0</v>
      </c>
      <c r="COF69" s="1">
        <v>0</v>
      </c>
      <c r="COG69" s="1">
        <v>0</v>
      </c>
      <c r="COH69" s="1">
        <v>0</v>
      </c>
      <c r="COI69" s="1">
        <v>100</v>
      </c>
      <c r="COJ69" s="1">
        <v>0</v>
      </c>
      <c r="COK69" s="1">
        <v>0</v>
      </c>
      <c r="COL69" s="1">
        <v>100</v>
      </c>
      <c r="COM69" s="1">
        <v>0</v>
      </c>
      <c r="CON69" s="1">
        <v>100</v>
      </c>
      <c r="COO69" s="1">
        <v>100</v>
      </c>
      <c r="COP69" s="1">
        <v>100</v>
      </c>
      <c r="COQ69" s="1">
        <v>0</v>
      </c>
      <c r="COR69" s="1">
        <v>0</v>
      </c>
      <c r="COS69" s="1">
        <v>0</v>
      </c>
      <c r="COT69" s="1">
        <v>0</v>
      </c>
      <c r="COU69" s="1">
        <v>100</v>
      </c>
      <c r="COV69" s="1">
        <v>0</v>
      </c>
      <c r="COW69" s="1">
        <v>0</v>
      </c>
      <c r="COX69" s="1">
        <v>100</v>
      </c>
      <c r="COY69" s="1">
        <v>100</v>
      </c>
      <c r="COZ69" s="1">
        <v>0</v>
      </c>
      <c r="CPA69" s="1">
        <v>0</v>
      </c>
      <c r="CPB69" s="1">
        <v>0</v>
      </c>
      <c r="CPC69" s="1">
        <v>0</v>
      </c>
      <c r="CPD69" s="1">
        <v>0</v>
      </c>
      <c r="CPE69" s="1">
        <v>100</v>
      </c>
      <c r="CPF69" s="1">
        <v>100</v>
      </c>
      <c r="CPG69" s="1">
        <v>0</v>
      </c>
      <c r="CPH69" s="1">
        <v>100</v>
      </c>
      <c r="CPI69" s="1">
        <v>0</v>
      </c>
      <c r="CPJ69" s="1">
        <v>100</v>
      </c>
      <c r="CPK69" s="1">
        <v>0</v>
      </c>
      <c r="CPL69" s="1">
        <v>100</v>
      </c>
      <c r="CPM69" s="1">
        <v>0</v>
      </c>
      <c r="CPN69" s="1">
        <v>100</v>
      </c>
      <c r="CPO69" s="1">
        <v>0</v>
      </c>
      <c r="CPP69" s="1">
        <v>100</v>
      </c>
      <c r="CPQ69" s="1">
        <v>0</v>
      </c>
      <c r="CPR69" s="1">
        <v>100</v>
      </c>
      <c r="CPS69" s="1">
        <v>0</v>
      </c>
      <c r="CPT69" s="1">
        <v>0</v>
      </c>
      <c r="CPU69" s="1">
        <v>100</v>
      </c>
      <c r="CPV69" s="1">
        <v>0</v>
      </c>
      <c r="CPW69" s="1">
        <v>100</v>
      </c>
      <c r="CPX69" s="1">
        <v>0</v>
      </c>
      <c r="CPY69" s="1">
        <v>100</v>
      </c>
      <c r="CPZ69" s="1">
        <v>100</v>
      </c>
      <c r="CQA69" s="1">
        <v>100</v>
      </c>
      <c r="CQB69" s="1">
        <v>0</v>
      </c>
      <c r="CQC69" s="1">
        <v>0</v>
      </c>
      <c r="CQD69" s="1">
        <v>0</v>
      </c>
      <c r="CQE69" s="1">
        <v>0</v>
      </c>
      <c r="CQF69" s="1">
        <v>0</v>
      </c>
      <c r="CQG69" s="1">
        <v>0</v>
      </c>
      <c r="CQH69" s="1">
        <v>100</v>
      </c>
      <c r="CQI69" s="1">
        <v>0</v>
      </c>
      <c r="CQJ69" s="1">
        <v>100</v>
      </c>
      <c r="CQK69" s="1">
        <v>0</v>
      </c>
      <c r="CQL69" s="1">
        <v>0</v>
      </c>
      <c r="CQM69" s="1">
        <v>0</v>
      </c>
      <c r="CQN69" s="1">
        <v>0</v>
      </c>
      <c r="CQO69" s="1">
        <v>0</v>
      </c>
      <c r="CQP69" s="1">
        <v>100</v>
      </c>
      <c r="CQQ69" s="1">
        <v>100</v>
      </c>
      <c r="CQR69" s="1">
        <v>100</v>
      </c>
      <c r="CQS69" s="1">
        <v>100</v>
      </c>
      <c r="CQT69" s="1">
        <v>0</v>
      </c>
      <c r="CQU69" s="1">
        <v>100</v>
      </c>
      <c r="CQV69" s="1">
        <v>100</v>
      </c>
      <c r="CQW69" s="1">
        <v>0</v>
      </c>
      <c r="CQX69" s="1">
        <v>100</v>
      </c>
      <c r="CQY69" s="1">
        <v>100</v>
      </c>
      <c r="CQZ69" s="1">
        <v>100</v>
      </c>
      <c r="CRA69" s="1">
        <v>0</v>
      </c>
      <c r="CRB69" s="1">
        <v>0</v>
      </c>
      <c r="CRC69" s="1">
        <v>0</v>
      </c>
      <c r="CRD69" s="1">
        <v>100</v>
      </c>
      <c r="CRE69" s="1">
        <v>100</v>
      </c>
      <c r="CRF69" s="1">
        <v>0</v>
      </c>
      <c r="CRG69" s="1">
        <v>100</v>
      </c>
      <c r="CRH69" s="1">
        <v>100</v>
      </c>
      <c r="CRI69" s="1">
        <v>100</v>
      </c>
      <c r="CRJ69" s="1">
        <v>100</v>
      </c>
      <c r="CRK69" s="1">
        <v>100</v>
      </c>
      <c r="CRL69" s="1">
        <v>0</v>
      </c>
      <c r="CRM69" s="1">
        <v>100</v>
      </c>
      <c r="CRN69" s="1">
        <v>100</v>
      </c>
      <c r="CRO69" s="1">
        <v>100</v>
      </c>
      <c r="CRP69" s="1">
        <v>100</v>
      </c>
      <c r="CRQ69" s="1">
        <v>100</v>
      </c>
      <c r="CRR69" s="1">
        <v>0</v>
      </c>
      <c r="CRS69" s="1">
        <v>100</v>
      </c>
      <c r="CRT69" s="1">
        <v>100</v>
      </c>
      <c r="CRU69" s="1">
        <v>0</v>
      </c>
      <c r="CRV69" s="1">
        <v>0</v>
      </c>
      <c r="CRW69" s="1">
        <v>100</v>
      </c>
      <c r="CRX69" s="1">
        <v>0</v>
      </c>
      <c r="CRY69" s="1">
        <v>100</v>
      </c>
      <c r="CRZ69" s="1">
        <v>0</v>
      </c>
      <c r="CSA69" s="1">
        <v>100</v>
      </c>
      <c r="CSB69" s="1">
        <v>0</v>
      </c>
      <c r="CSC69" s="1">
        <v>100</v>
      </c>
      <c r="CSD69" s="1">
        <v>0</v>
      </c>
      <c r="CSE69" s="1">
        <v>100</v>
      </c>
      <c r="CSF69" s="1">
        <v>100</v>
      </c>
      <c r="CSG69" s="1">
        <v>0</v>
      </c>
      <c r="CSH69" s="1">
        <v>0</v>
      </c>
      <c r="CSI69" s="1">
        <v>0</v>
      </c>
      <c r="CSJ69" s="1">
        <v>0</v>
      </c>
      <c r="CSK69" s="1">
        <v>0</v>
      </c>
      <c r="CSL69" s="1">
        <v>0</v>
      </c>
      <c r="CSM69" s="1">
        <v>100</v>
      </c>
      <c r="CSN69" s="1">
        <v>0</v>
      </c>
      <c r="CSO69" s="1">
        <v>100</v>
      </c>
      <c r="CSP69" s="1">
        <v>0</v>
      </c>
      <c r="CSQ69" s="1">
        <v>0</v>
      </c>
      <c r="CSR69" s="1">
        <v>100</v>
      </c>
      <c r="CSS69" s="1">
        <v>100</v>
      </c>
      <c r="CST69" s="1">
        <v>0</v>
      </c>
      <c r="CSU69" s="1">
        <v>100</v>
      </c>
      <c r="CSV69" s="1">
        <v>100</v>
      </c>
      <c r="CSW69" s="1">
        <v>100</v>
      </c>
      <c r="CSX69" s="1">
        <v>0</v>
      </c>
      <c r="CSY69" s="1">
        <v>100</v>
      </c>
      <c r="CSZ69" s="1">
        <v>100</v>
      </c>
      <c r="CTA69" s="1">
        <v>0</v>
      </c>
      <c r="CTB69" s="1">
        <v>100</v>
      </c>
      <c r="CTC69" s="1">
        <v>0</v>
      </c>
      <c r="CTD69" s="1">
        <v>0</v>
      </c>
      <c r="CTE69" s="1">
        <v>100</v>
      </c>
      <c r="CTF69" s="1">
        <v>0</v>
      </c>
      <c r="CTG69" s="1">
        <v>0</v>
      </c>
      <c r="CTH69" s="1">
        <v>100</v>
      </c>
      <c r="CTI69" s="1">
        <v>0</v>
      </c>
      <c r="CTJ69" s="1">
        <v>100</v>
      </c>
      <c r="CTK69" s="1">
        <v>0</v>
      </c>
      <c r="CTL69" s="1">
        <v>100</v>
      </c>
      <c r="CTM69" s="1">
        <v>0</v>
      </c>
      <c r="CTN69" s="1">
        <v>0</v>
      </c>
      <c r="CTO69" s="1">
        <v>0</v>
      </c>
      <c r="CTP69" s="1">
        <v>0</v>
      </c>
      <c r="CTQ69" s="1">
        <v>0</v>
      </c>
      <c r="CTR69" s="1">
        <v>100</v>
      </c>
      <c r="CTS69" s="1">
        <v>0</v>
      </c>
      <c r="CTT69" s="1">
        <v>0</v>
      </c>
      <c r="CTU69" s="1">
        <v>0</v>
      </c>
      <c r="CTV69" s="1">
        <v>0</v>
      </c>
      <c r="CTW69" s="1">
        <v>100</v>
      </c>
      <c r="CTX69" s="1">
        <v>0</v>
      </c>
      <c r="CTY69" s="1">
        <v>0</v>
      </c>
      <c r="CTZ69" s="1">
        <v>0</v>
      </c>
      <c r="CUA69" s="1">
        <v>0</v>
      </c>
      <c r="CUB69" s="1">
        <v>100</v>
      </c>
      <c r="CUC69" s="1">
        <v>0</v>
      </c>
      <c r="CUD69" s="1">
        <v>0</v>
      </c>
      <c r="CUE69" s="1">
        <v>0</v>
      </c>
      <c r="CUF69" s="1">
        <v>100</v>
      </c>
      <c r="CUG69" s="1">
        <v>100</v>
      </c>
      <c r="CUH69" s="1">
        <v>100</v>
      </c>
      <c r="CUI69" s="1">
        <v>0</v>
      </c>
      <c r="CUJ69" s="1">
        <v>100</v>
      </c>
      <c r="CUK69" s="1">
        <v>0</v>
      </c>
      <c r="CUL69" s="1">
        <v>0</v>
      </c>
      <c r="CUM69" s="1">
        <v>100</v>
      </c>
      <c r="CUN69" s="1">
        <v>0</v>
      </c>
      <c r="CUO69" s="1">
        <v>0</v>
      </c>
      <c r="CUP69" s="1">
        <v>100</v>
      </c>
      <c r="CUQ69" s="1">
        <v>0</v>
      </c>
      <c r="CUR69" s="1">
        <v>0</v>
      </c>
      <c r="CUS69" s="1">
        <v>0</v>
      </c>
      <c r="CUT69" s="1">
        <v>0</v>
      </c>
      <c r="CUU69" s="1">
        <v>100</v>
      </c>
      <c r="CUV69" s="1">
        <v>0</v>
      </c>
      <c r="CUW69" s="1">
        <v>0</v>
      </c>
      <c r="CUX69" s="1">
        <v>100</v>
      </c>
      <c r="CUY69" s="1">
        <v>100</v>
      </c>
      <c r="CUZ69" s="1">
        <v>0</v>
      </c>
      <c r="CVA69" s="1">
        <v>100</v>
      </c>
      <c r="CVB69" s="1">
        <v>0</v>
      </c>
      <c r="CVC69" s="1">
        <v>100</v>
      </c>
      <c r="CVD69" s="1">
        <v>0</v>
      </c>
      <c r="CVE69" s="1">
        <v>100</v>
      </c>
      <c r="CVF69" s="1">
        <v>100</v>
      </c>
      <c r="CVG69" s="1">
        <v>100</v>
      </c>
      <c r="CVH69" s="1">
        <v>0</v>
      </c>
      <c r="CVI69" s="1">
        <v>0</v>
      </c>
      <c r="CVJ69" s="1">
        <v>100</v>
      </c>
      <c r="CVK69" s="1">
        <v>100</v>
      </c>
      <c r="CVL69" s="1">
        <v>0</v>
      </c>
      <c r="CVM69" s="1">
        <v>0</v>
      </c>
      <c r="CVN69" s="1">
        <v>0</v>
      </c>
      <c r="CVO69" s="1">
        <v>100</v>
      </c>
      <c r="CVP69" s="1">
        <v>0</v>
      </c>
      <c r="CVQ69" s="1">
        <v>100</v>
      </c>
      <c r="CVR69" s="1">
        <v>0</v>
      </c>
      <c r="CVS69" s="1">
        <v>0</v>
      </c>
      <c r="CVT69" s="1">
        <v>0</v>
      </c>
      <c r="CVU69" s="1">
        <v>100</v>
      </c>
      <c r="CVV69" s="1">
        <v>100</v>
      </c>
      <c r="CVW69" s="1">
        <v>0</v>
      </c>
      <c r="CVX69" s="1">
        <v>0</v>
      </c>
      <c r="CVY69" s="1">
        <v>0</v>
      </c>
      <c r="CVZ69" s="1">
        <v>0</v>
      </c>
      <c r="CWA69" s="1">
        <v>0</v>
      </c>
      <c r="CWB69" s="1">
        <v>100</v>
      </c>
      <c r="CWC69" s="1">
        <v>100</v>
      </c>
      <c r="CWD69" s="1">
        <v>0</v>
      </c>
      <c r="CWE69" s="1">
        <v>0</v>
      </c>
      <c r="CWF69" s="1">
        <v>0</v>
      </c>
      <c r="CWG69" s="1">
        <v>0</v>
      </c>
      <c r="CWH69" s="1">
        <v>0</v>
      </c>
      <c r="CWI69" s="1">
        <v>0</v>
      </c>
      <c r="CWJ69" s="1">
        <v>0</v>
      </c>
      <c r="CWK69" s="1">
        <v>100</v>
      </c>
      <c r="CWL69" s="1">
        <v>100</v>
      </c>
      <c r="CWM69" s="1">
        <v>0</v>
      </c>
      <c r="CWN69" s="1">
        <v>0</v>
      </c>
      <c r="CWO69" s="1">
        <v>100</v>
      </c>
      <c r="CWP69" s="1">
        <v>0</v>
      </c>
      <c r="CWQ69" s="1">
        <v>100</v>
      </c>
      <c r="CWR69" s="1">
        <v>100</v>
      </c>
      <c r="CWS69" s="1">
        <v>100</v>
      </c>
      <c r="CWT69" s="1">
        <v>100</v>
      </c>
      <c r="CWU69" s="1">
        <v>0</v>
      </c>
      <c r="CWV69" s="1">
        <v>0</v>
      </c>
      <c r="CWW69" s="1">
        <v>100</v>
      </c>
      <c r="CWX69" s="1">
        <v>0</v>
      </c>
      <c r="CWY69" s="1">
        <v>0</v>
      </c>
      <c r="CWZ69" s="1">
        <v>0</v>
      </c>
      <c r="CXA69" s="1">
        <v>0</v>
      </c>
      <c r="CXB69" s="1">
        <v>0</v>
      </c>
      <c r="CXC69" s="1">
        <v>100</v>
      </c>
      <c r="CXD69" s="1">
        <v>0</v>
      </c>
      <c r="CXE69" s="1">
        <v>0</v>
      </c>
      <c r="CXF69" s="1">
        <v>0</v>
      </c>
      <c r="CXG69" s="1">
        <v>100</v>
      </c>
      <c r="CXH69" s="1">
        <v>0</v>
      </c>
      <c r="CXI69" s="1">
        <v>0</v>
      </c>
      <c r="CXJ69" s="1">
        <v>0</v>
      </c>
      <c r="CXK69" s="1">
        <v>0</v>
      </c>
      <c r="CXL69" s="1">
        <v>100</v>
      </c>
      <c r="CXM69" s="1">
        <v>100</v>
      </c>
      <c r="CXN69" s="1">
        <v>100</v>
      </c>
      <c r="CXO69" s="1">
        <v>0</v>
      </c>
      <c r="CXP69" s="1">
        <v>0</v>
      </c>
      <c r="CXQ69" s="1">
        <v>100</v>
      </c>
      <c r="CXR69" s="1">
        <v>0</v>
      </c>
      <c r="CXS69" s="1">
        <v>100</v>
      </c>
      <c r="CXT69" s="1">
        <v>0</v>
      </c>
      <c r="CXU69" s="1">
        <v>0</v>
      </c>
      <c r="CXV69" s="1">
        <v>100</v>
      </c>
      <c r="CXW69" s="1">
        <v>0</v>
      </c>
      <c r="CXX69" s="1">
        <v>100</v>
      </c>
      <c r="CXY69" s="1">
        <v>100</v>
      </c>
      <c r="CXZ69" s="1">
        <v>0</v>
      </c>
      <c r="CYA69" s="1">
        <v>100</v>
      </c>
      <c r="CYB69" s="1">
        <v>0</v>
      </c>
      <c r="CYC69" s="1">
        <v>0</v>
      </c>
      <c r="CYD69" s="1">
        <v>100</v>
      </c>
      <c r="CYE69" s="1">
        <v>0</v>
      </c>
      <c r="CYF69" s="1">
        <v>100</v>
      </c>
      <c r="CYG69" s="1">
        <v>100</v>
      </c>
      <c r="CYH69" s="1">
        <v>100</v>
      </c>
      <c r="CYI69" s="1">
        <v>100</v>
      </c>
      <c r="CYJ69" s="1">
        <v>0</v>
      </c>
      <c r="CYK69" s="1">
        <v>0</v>
      </c>
      <c r="CYL69" s="1">
        <v>0</v>
      </c>
      <c r="CYM69" s="1">
        <v>100</v>
      </c>
      <c r="CYN69" s="1">
        <v>100</v>
      </c>
      <c r="CYO69" s="1">
        <v>0</v>
      </c>
      <c r="CYP69" s="1">
        <v>0</v>
      </c>
      <c r="CYQ69" s="1">
        <v>0</v>
      </c>
      <c r="CYR69" s="1">
        <v>0</v>
      </c>
      <c r="CYS69" s="1">
        <v>0</v>
      </c>
      <c r="CYT69" s="1">
        <v>100</v>
      </c>
      <c r="CYU69" s="1">
        <v>100</v>
      </c>
      <c r="CYV69" s="1">
        <v>0</v>
      </c>
      <c r="CYW69" s="1">
        <v>100</v>
      </c>
      <c r="CYX69" s="1">
        <v>100</v>
      </c>
      <c r="CYY69" s="1">
        <v>0</v>
      </c>
      <c r="CYZ69" s="1">
        <v>100</v>
      </c>
      <c r="CZA69" s="1">
        <v>100</v>
      </c>
      <c r="CZB69" s="1">
        <v>100</v>
      </c>
      <c r="CZC69" s="1">
        <v>100</v>
      </c>
      <c r="CZD69" s="1">
        <v>100</v>
      </c>
      <c r="CZE69" s="1">
        <v>100</v>
      </c>
      <c r="CZF69" s="1">
        <v>0</v>
      </c>
      <c r="CZG69" s="1">
        <v>100</v>
      </c>
      <c r="CZH69" s="1">
        <v>0</v>
      </c>
      <c r="CZI69" s="1">
        <v>100</v>
      </c>
      <c r="CZJ69" s="1">
        <v>0</v>
      </c>
      <c r="CZK69" s="1">
        <v>100</v>
      </c>
      <c r="CZL69" s="1">
        <v>100</v>
      </c>
      <c r="CZM69" s="1">
        <v>0</v>
      </c>
      <c r="CZN69" s="1">
        <v>0</v>
      </c>
      <c r="CZO69" s="1">
        <v>0</v>
      </c>
      <c r="CZP69" s="1">
        <v>100</v>
      </c>
      <c r="CZQ69" s="1">
        <v>100</v>
      </c>
      <c r="CZR69" s="1">
        <v>100</v>
      </c>
      <c r="CZS69" s="1">
        <v>100</v>
      </c>
      <c r="CZT69" s="1">
        <v>0</v>
      </c>
      <c r="CZU69" s="1">
        <v>0</v>
      </c>
      <c r="CZV69" s="1">
        <v>100</v>
      </c>
      <c r="CZW69" s="1">
        <v>100</v>
      </c>
      <c r="CZX69" s="1">
        <v>100</v>
      </c>
      <c r="CZY69" s="1">
        <v>0</v>
      </c>
      <c r="CZZ69" s="1">
        <v>100</v>
      </c>
      <c r="DAA69" s="1">
        <v>0</v>
      </c>
      <c r="DAB69" s="1">
        <v>100</v>
      </c>
      <c r="DAC69" s="1">
        <v>0</v>
      </c>
      <c r="DAD69" s="1">
        <v>0</v>
      </c>
      <c r="DAE69" s="1">
        <v>0</v>
      </c>
      <c r="DAF69" s="1">
        <v>0</v>
      </c>
      <c r="DAG69" s="1">
        <v>100</v>
      </c>
      <c r="DAH69" s="1">
        <v>0</v>
      </c>
      <c r="DAI69" s="1">
        <v>0</v>
      </c>
      <c r="DAJ69" s="1">
        <v>0</v>
      </c>
      <c r="DAK69" s="1">
        <v>0</v>
      </c>
      <c r="DAL69" s="1">
        <v>0</v>
      </c>
      <c r="DAM69" s="1">
        <v>100</v>
      </c>
      <c r="DAN69" s="1">
        <v>100</v>
      </c>
      <c r="DAO69" s="1">
        <v>0</v>
      </c>
      <c r="DAP69" s="1">
        <v>100</v>
      </c>
      <c r="DAQ69" s="1">
        <v>100</v>
      </c>
      <c r="DAR69" s="1">
        <v>0</v>
      </c>
      <c r="DAS69" s="1">
        <v>100</v>
      </c>
      <c r="DAT69" s="1">
        <v>100</v>
      </c>
      <c r="DAU69" s="1">
        <v>0</v>
      </c>
      <c r="DAV69" s="1">
        <v>0</v>
      </c>
      <c r="DAW69" s="1">
        <v>100</v>
      </c>
      <c r="DAX69" s="1">
        <v>100</v>
      </c>
      <c r="DAY69" s="1">
        <v>0</v>
      </c>
      <c r="DAZ69" s="1">
        <v>100</v>
      </c>
      <c r="DBA69" s="1">
        <v>0</v>
      </c>
      <c r="DBB69" s="1">
        <v>100</v>
      </c>
      <c r="DBC69" s="1">
        <v>100</v>
      </c>
      <c r="DBD69" s="1">
        <v>0</v>
      </c>
      <c r="DBE69" s="1">
        <v>0</v>
      </c>
      <c r="DBF69" s="1">
        <v>0</v>
      </c>
      <c r="DBG69" s="1">
        <v>0</v>
      </c>
      <c r="DBH69" s="1">
        <v>100</v>
      </c>
      <c r="DBI69" s="1">
        <v>0</v>
      </c>
      <c r="DBJ69" s="1">
        <v>100</v>
      </c>
      <c r="DBK69" s="1">
        <v>0</v>
      </c>
      <c r="DBL69" s="1">
        <v>0</v>
      </c>
      <c r="DBM69" s="1">
        <v>100</v>
      </c>
      <c r="DBN69" s="1">
        <v>0</v>
      </c>
      <c r="DBO69" s="1">
        <v>100</v>
      </c>
      <c r="DBP69" s="1">
        <v>0</v>
      </c>
      <c r="DBQ69" s="1">
        <v>100</v>
      </c>
      <c r="DBR69" s="1">
        <v>0</v>
      </c>
      <c r="DBS69" s="1">
        <v>0</v>
      </c>
      <c r="DBT69" s="1">
        <v>100</v>
      </c>
      <c r="DBU69" s="1">
        <v>100</v>
      </c>
      <c r="DBV69" s="1">
        <v>0</v>
      </c>
      <c r="DBW69" s="1">
        <v>100</v>
      </c>
      <c r="DBX69" s="1">
        <v>100</v>
      </c>
      <c r="DBY69" s="1">
        <v>100</v>
      </c>
      <c r="DBZ69" s="1">
        <v>0</v>
      </c>
      <c r="DCA69" s="1">
        <v>100</v>
      </c>
      <c r="DCB69" s="1">
        <v>0</v>
      </c>
      <c r="DCC69" s="1">
        <v>0</v>
      </c>
      <c r="DCD69" s="1">
        <v>0</v>
      </c>
      <c r="DCE69" s="1">
        <v>100</v>
      </c>
      <c r="DCF69" s="1">
        <v>0</v>
      </c>
      <c r="DCG69" s="1">
        <v>0</v>
      </c>
      <c r="DCH69" s="1">
        <v>0</v>
      </c>
      <c r="DCI69" s="1">
        <v>100</v>
      </c>
      <c r="DCJ69" s="1">
        <v>100</v>
      </c>
      <c r="DCK69" s="1">
        <v>0</v>
      </c>
      <c r="DCL69" s="1">
        <v>100</v>
      </c>
      <c r="DCM69" s="1">
        <v>100</v>
      </c>
      <c r="DCN69" s="1">
        <v>0</v>
      </c>
      <c r="DCO69" s="1">
        <v>0</v>
      </c>
      <c r="DCP69" s="1">
        <v>100</v>
      </c>
      <c r="DCQ69" s="1">
        <v>100</v>
      </c>
      <c r="DCR69" s="1">
        <v>100</v>
      </c>
      <c r="DCS69" s="1">
        <v>100</v>
      </c>
      <c r="DCT69" s="1">
        <v>0</v>
      </c>
      <c r="DCU69" s="1">
        <v>0</v>
      </c>
      <c r="DCV69" s="1">
        <v>0</v>
      </c>
      <c r="DCW69" s="1">
        <v>0</v>
      </c>
      <c r="DCX69" s="1">
        <v>0</v>
      </c>
      <c r="DCY69" s="1">
        <v>0</v>
      </c>
      <c r="DCZ69" s="1">
        <v>100</v>
      </c>
      <c r="DDA69" s="1">
        <v>0</v>
      </c>
      <c r="DDB69" s="1">
        <v>100</v>
      </c>
      <c r="DDC69" s="1">
        <v>100</v>
      </c>
      <c r="DDD69" s="1">
        <v>100</v>
      </c>
      <c r="DDE69" s="1">
        <v>100</v>
      </c>
      <c r="DDF69" s="1">
        <v>0</v>
      </c>
      <c r="DDG69" s="1">
        <v>0</v>
      </c>
      <c r="DDH69" s="1">
        <v>0</v>
      </c>
      <c r="DDI69" s="1">
        <v>0</v>
      </c>
      <c r="DDJ69" s="1">
        <v>0</v>
      </c>
      <c r="DDK69" s="1">
        <v>0</v>
      </c>
      <c r="DDL69" s="1">
        <v>0</v>
      </c>
      <c r="DDM69" s="1">
        <v>0</v>
      </c>
      <c r="DDN69" s="1">
        <v>0</v>
      </c>
      <c r="DDO69" s="1">
        <v>0</v>
      </c>
      <c r="DDP69" s="1">
        <v>0</v>
      </c>
      <c r="DDQ69" s="1">
        <v>0</v>
      </c>
      <c r="DDR69" s="1">
        <v>0</v>
      </c>
      <c r="DDS69" s="1">
        <v>100</v>
      </c>
      <c r="DDT69" s="1">
        <v>100</v>
      </c>
      <c r="DDU69" s="1">
        <v>100</v>
      </c>
      <c r="DDV69" s="1">
        <v>0</v>
      </c>
      <c r="DDW69" s="1">
        <v>0</v>
      </c>
      <c r="DDX69" s="1">
        <v>100</v>
      </c>
      <c r="DDY69" s="1">
        <v>100</v>
      </c>
      <c r="DDZ69" s="1">
        <v>0</v>
      </c>
      <c r="DEA69" s="1">
        <v>100</v>
      </c>
      <c r="DEB69" s="1">
        <v>0</v>
      </c>
      <c r="DEC69" s="1">
        <v>100</v>
      </c>
      <c r="DED69" s="1">
        <v>0</v>
      </c>
      <c r="DEE69" s="1">
        <v>100</v>
      </c>
      <c r="DEF69" s="1">
        <v>0</v>
      </c>
      <c r="DEG69" s="1">
        <v>100</v>
      </c>
      <c r="DEH69" s="1">
        <v>100</v>
      </c>
      <c r="DEI69" s="1">
        <v>0</v>
      </c>
      <c r="DEJ69" s="1">
        <v>100</v>
      </c>
      <c r="DEK69" s="1">
        <v>100</v>
      </c>
      <c r="DEL69" s="1">
        <v>0</v>
      </c>
      <c r="DEM69" s="1">
        <v>100</v>
      </c>
      <c r="DEN69" s="1">
        <v>100</v>
      </c>
      <c r="DEO69" s="1">
        <v>100</v>
      </c>
      <c r="DEP69" s="1">
        <v>0</v>
      </c>
      <c r="DEQ69" s="1">
        <v>0</v>
      </c>
      <c r="DER69" s="1">
        <v>100</v>
      </c>
      <c r="DES69" s="1">
        <v>100</v>
      </c>
      <c r="DET69" s="1">
        <v>0</v>
      </c>
      <c r="DEU69" s="1">
        <v>100</v>
      </c>
      <c r="DEV69" s="1">
        <v>100</v>
      </c>
      <c r="DEW69" s="1">
        <v>0</v>
      </c>
      <c r="DEX69" s="1">
        <v>100</v>
      </c>
      <c r="DEY69" s="1">
        <v>100</v>
      </c>
      <c r="DEZ69" s="1">
        <v>0</v>
      </c>
      <c r="DFA69" s="1">
        <v>0</v>
      </c>
      <c r="DFB69" s="1">
        <v>0</v>
      </c>
      <c r="DFC69" s="1">
        <v>0</v>
      </c>
      <c r="DFD69" s="1">
        <v>0</v>
      </c>
      <c r="DFE69" s="1">
        <v>0</v>
      </c>
      <c r="DFF69" s="1">
        <v>0</v>
      </c>
      <c r="DFG69" s="1">
        <v>100</v>
      </c>
      <c r="DFH69" s="1">
        <v>100</v>
      </c>
      <c r="DFI69" s="1">
        <v>100</v>
      </c>
      <c r="DFJ69" s="1">
        <v>100</v>
      </c>
      <c r="DFK69" s="1">
        <v>100</v>
      </c>
      <c r="DFL69" s="1">
        <v>0</v>
      </c>
      <c r="DFM69" s="1">
        <v>0</v>
      </c>
      <c r="DFN69" s="1">
        <v>0</v>
      </c>
      <c r="DFO69" s="1">
        <v>100</v>
      </c>
      <c r="DFP69" s="1">
        <v>100</v>
      </c>
      <c r="DFQ69" s="1">
        <v>100</v>
      </c>
      <c r="DFR69" s="1">
        <v>100</v>
      </c>
      <c r="DFS69" s="1">
        <v>100</v>
      </c>
      <c r="DFT69" s="1">
        <v>0</v>
      </c>
      <c r="DFU69" s="1">
        <v>100</v>
      </c>
      <c r="DFV69" s="1">
        <v>0</v>
      </c>
      <c r="DFW69" s="1">
        <v>0</v>
      </c>
      <c r="DFX69" s="1">
        <v>0</v>
      </c>
      <c r="DFY69" s="1">
        <v>0</v>
      </c>
      <c r="DFZ69" s="1">
        <v>0</v>
      </c>
      <c r="DGA69" s="1">
        <v>0</v>
      </c>
      <c r="DGB69" s="1">
        <v>100</v>
      </c>
      <c r="DGC69" s="1">
        <v>100</v>
      </c>
      <c r="DGD69" s="1">
        <v>100</v>
      </c>
      <c r="DGE69" s="1">
        <v>0</v>
      </c>
      <c r="DGF69" s="1">
        <v>0</v>
      </c>
      <c r="DGG69" s="1">
        <v>100</v>
      </c>
      <c r="DGH69" s="1">
        <v>100</v>
      </c>
      <c r="DGI69" s="1">
        <v>0</v>
      </c>
      <c r="DGJ69" s="1">
        <v>0</v>
      </c>
      <c r="DGK69" s="1">
        <v>100</v>
      </c>
      <c r="DGL69" s="1">
        <v>100</v>
      </c>
      <c r="DGM69" s="1">
        <v>0</v>
      </c>
      <c r="DGN69" s="1">
        <v>100</v>
      </c>
      <c r="DGO69" s="1">
        <v>0</v>
      </c>
      <c r="DGP69" s="1">
        <v>100</v>
      </c>
      <c r="DGQ69" s="1">
        <v>100</v>
      </c>
      <c r="DGR69" s="1">
        <v>100</v>
      </c>
      <c r="DGS69" s="1">
        <v>100</v>
      </c>
      <c r="DGT69" s="1">
        <v>0</v>
      </c>
      <c r="DGU69" s="1">
        <v>100</v>
      </c>
      <c r="DGV69" s="1">
        <v>0</v>
      </c>
      <c r="DGW69" s="1">
        <v>100</v>
      </c>
      <c r="DGX69" s="1">
        <v>100</v>
      </c>
      <c r="DGY69" s="1">
        <v>100</v>
      </c>
      <c r="DGZ69" s="1">
        <v>100</v>
      </c>
      <c r="DHA69" s="1">
        <v>100</v>
      </c>
      <c r="DHB69" s="1">
        <v>100</v>
      </c>
      <c r="DHC69" s="1">
        <v>0</v>
      </c>
      <c r="DHD69" s="1">
        <v>100</v>
      </c>
      <c r="DHE69" s="1">
        <v>0</v>
      </c>
      <c r="DHF69" s="1">
        <v>100</v>
      </c>
      <c r="DHG69" s="1">
        <v>0</v>
      </c>
      <c r="DHH69" s="1">
        <v>0</v>
      </c>
      <c r="DHI69" s="1">
        <v>100</v>
      </c>
      <c r="DHJ69" s="1">
        <v>100</v>
      </c>
      <c r="DHK69" s="1">
        <v>100</v>
      </c>
      <c r="DHL69" s="1">
        <v>0</v>
      </c>
      <c r="DHM69" s="1">
        <v>0</v>
      </c>
      <c r="DHN69" s="1">
        <v>100</v>
      </c>
      <c r="DHO69" s="1">
        <v>0</v>
      </c>
      <c r="DHP69" s="1">
        <v>0</v>
      </c>
      <c r="DHQ69" s="1">
        <v>0</v>
      </c>
      <c r="DHR69" s="1">
        <v>0</v>
      </c>
      <c r="DHS69" s="1">
        <v>0</v>
      </c>
      <c r="DHT69" s="1">
        <v>0</v>
      </c>
      <c r="DHU69" s="1">
        <v>0</v>
      </c>
      <c r="DHV69" s="1">
        <v>100</v>
      </c>
      <c r="DHW69" s="1">
        <v>0</v>
      </c>
      <c r="DHX69" s="1">
        <v>100</v>
      </c>
      <c r="DHY69" s="1">
        <v>0</v>
      </c>
      <c r="DHZ69" s="1">
        <v>100</v>
      </c>
      <c r="DIA69" s="1">
        <v>0</v>
      </c>
      <c r="DIB69" s="1">
        <v>0</v>
      </c>
      <c r="DIC69" s="1">
        <v>100</v>
      </c>
      <c r="DID69" s="1">
        <v>0</v>
      </c>
      <c r="DIE69" s="1">
        <v>0</v>
      </c>
      <c r="DIF69" s="1">
        <v>100</v>
      </c>
      <c r="DIG69" s="1">
        <v>0</v>
      </c>
      <c r="DIH69" s="1">
        <v>100</v>
      </c>
      <c r="DII69" s="1">
        <v>100</v>
      </c>
      <c r="DIJ69" s="1">
        <v>100</v>
      </c>
      <c r="DIK69" s="1">
        <v>100</v>
      </c>
      <c r="DIL69" s="1">
        <v>0</v>
      </c>
      <c r="DIM69" s="1">
        <v>100</v>
      </c>
      <c r="DIN69" s="1">
        <v>100</v>
      </c>
      <c r="DIO69" s="1">
        <v>0</v>
      </c>
      <c r="DIP69" s="1">
        <v>0</v>
      </c>
      <c r="DIQ69" s="1">
        <v>0</v>
      </c>
      <c r="DIR69" s="1">
        <v>0</v>
      </c>
      <c r="DIS69" s="1">
        <v>0</v>
      </c>
      <c r="DIT69" s="1">
        <v>0</v>
      </c>
      <c r="DIU69" s="1">
        <v>100</v>
      </c>
      <c r="DIV69" s="1">
        <v>0</v>
      </c>
      <c r="DIW69" s="1">
        <v>0</v>
      </c>
      <c r="DIX69" s="1">
        <v>100</v>
      </c>
      <c r="DIY69" s="1">
        <v>0</v>
      </c>
      <c r="DIZ69" s="1">
        <v>0</v>
      </c>
      <c r="DJA69" s="1">
        <v>100</v>
      </c>
      <c r="DJB69" s="1">
        <v>100</v>
      </c>
      <c r="DJC69" s="1">
        <v>100</v>
      </c>
      <c r="DJD69" s="1">
        <v>0</v>
      </c>
      <c r="DJE69" s="1">
        <v>0</v>
      </c>
      <c r="DJF69" s="1">
        <v>100</v>
      </c>
      <c r="DJG69" s="1">
        <v>0</v>
      </c>
      <c r="DJH69" s="1">
        <v>100</v>
      </c>
      <c r="DJI69" s="1">
        <v>100</v>
      </c>
      <c r="DJJ69" s="1">
        <v>100</v>
      </c>
      <c r="DJK69" s="1">
        <v>0</v>
      </c>
      <c r="DJL69" s="1">
        <v>100</v>
      </c>
      <c r="DJM69" s="1">
        <v>0</v>
      </c>
      <c r="DJN69" s="1">
        <v>100</v>
      </c>
      <c r="DJO69" s="1">
        <v>100</v>
      </c>
      <c r="DJP69" s="1">
        <v>100</v>
      </c>
      <c r="DJQ69" s="1">
        <v>0</v>
      </c>
      <c r="DJR69" s="1">
        <v>100</v>
      </c>
      <c r="DJS69" s="1">
        <v>100</v>
      </c>
      <c r="DJT69" s="1">
        <v>0</v>
      </c>
      <c r="DJU69" s="1">
        <v>0</v>
      </c>
      <c r="DJV69" s="1">
        <v>100</v>
      </c>
      <c r="DJW69" s="1">
        <v>0</v>
      </c>
      <c r="DJX69" s="1">
        <v>0</v>
      </c>
      <c r="DJY69" s="1">
        <v>100</v>
      </c>
      <c r="DJZ69" s="1">
        <v>100</v>
      </c>
      <c r="DKA69" s="1">
        <v>0</v>
      </c>
      <c r="DKB69" s="1">
        <v>0</v>
      </c>
      <c r="DKC69" s="1">
        <v>100</v>
      </c>
      <c r="DKD69" s="1">
        <v>100</v>
      </c>
      <c r="DKE69" s="1">
        <v>0</v>
      </c>
      <c r="DKF69" s="1">
        <v>100</v>
      </c>
      <c r="DKG69" s="1">
        <v>0</v>
      </c>
      <c r="DKH69" s="1">
        <v>0</v>
      </c>
      <c r="DKI69" s="1">
        <v>100</v>
      </c>
      <c r="DKJ69" s="1">
        <v>0</v>
      </c>
      <c r="DKK69" s="1">
        <v>100</v>
      </c>
      <c r="DKL69" s="1">
        <v>0</v>
      </c>
      <c r="DKM69" s="1">
        <v>100</v>
      </c>
      <c r="DKN69" s="1">
        <v>0</v>
      </c>
      <c r="DKO69" s="1">
        <v>0</v>
      </c>
      <c r="DKP69" s="1">
        <v>100</v>
      </c>
      <c r="DKQ69" s="1">
        <v>0</v>
      </c>
      <c r="DKR69" s="1">
        <v>0</v>
      </c>
      <c r="DKS69" s="1">
        <v>0</v>
      </c>
      <c r="DKT69" s="1">
        <v>0</v>
      </c>
      <c r="DKU69" s="1">
        <v>100</v>
      </c>
      <c r="DKV69" s="1">
        <v>100</v>
      </c>
      <c r="DKW69" s="1">
        <v>0</v>
      </c>
      <c r="DKX69" s="1">
        <v>100</v>
      </c>
      <c r="DKY69" s="1">
        <v>0</v>
      </c>
      <c r="DKZ69" s="1">
        <v>0</v>
      </c>
      <c r="DLA69" s="1">
        <v>0</v>
      </c>
      <c r="DLB69" s="1">
        <v>0</v>
      </c>
      <c r="DLC69" s="1">
        <v>0</v>
      </c>
      <c r="DLD69" s="1">
        <v>0</v>
      </c>
      <c r="DLE69" s="1">
        <v>100</v>
      </c>
      <c r="DLF69" s="1">
        <v>0</v>
      </c>
      <c r="DLG69" s="1">
        <v>0</v>
      </c>
      <c r="DLH69" s="1">
        <v>100</v>
      </c>
      <c r="DLI69" s="1">
        <v>0</v>
      </c>
      <c r="DLJ69" s="1">
        <v>100</v>
      </c>
      <c r="DLK69" s="1">
        <v>0</v>
      </c>
      <c r="DLL69" s="1">
        <v>0</v>
      </c>
      <c r="DLM69" s="1">
        <v>0</v>
      </c>
      <c r="DLN69" s="1">
        <v>0</v>
      </c>
      <c r="DLO69" s="1">
        <v>100</v>
      </c>
      <c r="DLP69" s="1">
        <v>0</v>
      </c>
      <c r="DLQ69" s="1">
        <v>100</v>
      </c>
      <c r="DLR69" s="1">
        <v>0</v>
      </c>
      <c r="DLS69" s="1">
        <v>0</v>
      </c>
      <c r="DLT69" s="1">
        <v>0</v>
      </c>
      <c r="DLU69" s="1">
        <v>0</v>
      </c>
      <c r="DLV69" s="1">
        <v>100</v>
      </c>
      <c r="DLW69" s="1">
        <v>100</v>
      </c>
      <c r="DLX69" s="1">
        <v>100</v>
      </c>
      <c r="DLY69" s="1">
        <v>0</v>
      </c>
      <c r="DLZ69" s="1">
        <v>0</v>
      </c>
      <c r="DMA69" s="1">
        <v>100</v>
      </c>
      <c r="DMB69" s="1">
        <v>100</v>
      </c>
      <c r="DMC69" s="1">
        <v>0</v>
      </c>
      <c r="DMD69" s="1">
        <v>100</v>
      </c>
      <c r="DME69" s="1">
        <v>0</v>
      </c>
      <c r="DMF69" s="1">
        <v>100</v>
      </c>
      <c r="DMG69" s="1">
        <v>0</v>
      </c>
      <c r="DMH69" s="1">
        <v>100</v>
      </c>
      <c r="DMI69" s="1">
        <v>100</v>
      </c>
      <c r="DMJ69" s="1">
        <v>100</v>
      </c>
      <c r="DMK69" s="1">
        <v>0</v>
      </c>
      <c r="DML69" s="1">
        <v>0</v>
      </c>
      <c r="DMM69" s="1">
        <v>0</v>
      </c>
      <c r="DMN69" s="1">
        <v>0</v>
      </c>
      <c r="DMO69" s="1">
        <v>0</v>
      </c>
      <c r="DMP69" s="1">
        <v>0</v>
      </c>
      <c r="DMQ69" s="1">
        <v>0</v>
      </c>
      <c r="DMR69" s="1">
        <v>0</v>
      </c>
      <c r="DMS69" s="1">
        <v>0</v>
      </c>
      <c r="DMT69" s="1">
        <v>0</v>
      </c>
      <c r="DMU69" s="1">
        <v>0</v>
      </c>
      <c r="DMV69" s="1">
        <v>0</v>
      </c>
      <c r="DMW69" s="1">
        <v>0</v>
      </c>
      <c r="DMX69" s="1">
        <v>100</v>
      </c>
      <c r="DMY69" s="1">
        <v>100</v>
      </c>
      <c r="DMZ69" s="1">
        <v>0</v>
      </c>
      <c r="DNA69" s="1">
        <v>0</v>
      </c>
      <c r="DNB69" s="1">
        <v>0</v>
      </c>
      <c r="DNC69" s="1">
        <v>0</v>
      </c>
      <c r="DND69" s="1">
        <v>0</v>
      </c>
      <c r="DNE69" s="1">
        <v>100</v>
      </c>
      <c r="DNF69" s="1">
        <v>0</v>
      </c>
      <c r="DNG69" s="1">
        <v>0</v>
      </c>
      <c r="DNH69" s="1">
        <v>100</v>
      </c>
      <c r="DNI69" s="1">
        <v>0</v>
      </c>
      <c r="DNJ69" s="1">
        <v>0</v>
      </c>
      <c r="DNK69" s="1">
        <v>0</v>
      </c>
      <c r="DNL69" s="1">
        <v>0</v>
      </c>
      <c r="DNM69" s="1">
        <v>100</v>
      </c>
      <c r="DNN69" s="1">
        <v>0</v>
      </c>
      <c r="DNO69" s="1">
        <v>0</v>
      </c>
      <c r="DNP69" s="1">
        <v>100</v>
      </c>
      <c r="DNQ69" s="1">
        <v>100</v>
      </c>
      <c r="DNR69" s="1">
        <v>0</v>
      </c>
      <c r="DNS69" s="1">
        <v>100</v>
      </c>
      <c r="DNT69" s="1">
        <v>100</v>
      </c>
      <c r="DNU69" s="1">
        <v>100</v>
      </c>
      <c r="DNV69" s="1">
        <v>0</v>
      </c>
      <c r="DNW69" s="1">
        <v>0</v>
      </c>
      <c r="DNX69" s="1">
        <v>0</v>
      </c>
      <c r="DNY69" s="1">
        <v>100</v>
      </c>
      <c r="DNZ69" s="1">
        <v>0</v>
      </c>
      <c r="DOA69" s="1">
        <v>0</v>
      </c>
      <c r="DOB69" s="1">
        <v>0</v>
      </c>
      <c r="DOC69" s="1">
        <v>0</v>
      </c>
      <c r="DOD69" s="1">
        <v>0</v>
      </c>
      <c r="DOE69" s="1">
        <v>0</v>
      </c>
      <c r="DOF69" s="1">
        <v>0</v>
      </c>
      <c r="DOG69" s="1">
        <v>0</v>
      </c>
      <c r="DOH69" s="1">
        <v>0</v>
      </c>
      <c r="DOI69" s="1">
        <v>0</v>
      </c>
      <c r="DOJ69" s="1">
        <v>0</v>
      </c>
      <c r="DOK69" s="1">
        <v>0</v>
      </c>
      <c r="DOL69" s="1">
        <v>100</v>
      </c>
      <c r="DOM69" s="1">
        <v>0</v>
      </c>
      <c r="DON69" s="1">
        <v>100</v>
      </c>
      <c r="DOO69" s="1">
        <v>100</v>
      </c>
      <c r="DOP69" s="1">
        <v>100</v>
      </c>
      <c r="DOQ69" s="1">
        <v>0</v>
      </c>
      <c r="DOR69" s="1">
        <v>0</v>
      </c>
      <c r="DOS69" s="1">
        <v>0</v>
      </c>
      <c r="DOT69" s="1">
        <v>100</v>
      </c>
      <c r="DOU69" s="1">
        <v>0</v>
      </c>
      <c r="DOV69" s="1">
        <v>100</v>
      </c>
      <c r="DOW69" s="1">
        <v>0</v>
      </c>
      <c r="DOX69" s="1">
        <v>0</v>
      </c>
      <c r="DOY69" s="1">
        <v>0</v>
      </c>
      <c r="DOZ69" s="1">
        <v>0</v>
      </c>
      <c r="DPA69" s="1">
        <v>100</v>
      </c>
      <c r="DPB69" s="1">
        <v>0</v>
      </c>
      <c r="DPC69" s="1">
        <v>0</v>
      </c>
      <c r="DPD69" s="1">
        <v>100</v>
      </c>
      <c r="DPE69" s="1">
        <v>100</v>
      </c>
      <c r="DPF69" s="1">
        <v>100</v>
      </c>
      <c r="DPG69" s="1">
        <v>0</v>
      </c>
      <c r="DPH69" s="1">
        <v>0</v>
      </c>
      <c r="DPI69" s="1">
        <v>0</v>
      </c>
      <c r="DPJ69" s="1">
        <v>0</v>
      </c>
      <c r="DPK69" s="1">
        <v>0</v>
      </c>
      <c r="DPL69" s="1">
        <v>0</v>
      </c>
      <c r="DPM69" s="1">
        <v>100</v>
      </c>
      <c r="DPN69" s="1">
        <v>100</v>
      </c>
      <c r="DPO69" s="1">
        <v>100</v>
      </c>
      <c r="DPP69" s="1">
        <v>0</v>
      </c>
      <c r="DPQ69" s="1">
        <v>0</v>
      </c>
      <c r="DPR69" s="1">
        <v>100</v>
      </c>
      <c r="DPS69" s="1">
        <v>0</v>
      </c>
      <c r="DPT69" s="1">
        <v>100</v>
      </c>
      <c r="DPU69" s="1">
        <v>100</v>
      </c>
      <c r="DPV69" s="1">
        <v>100</v>
      </c>
      <c r="DPW69" s="1">
        <v>100</v>
      </c>
      <c r="DPX69" s="1">
        <v>100</v>
      </c>
      <c r="DPY69" s="1">
        <v>0</v>
      </c>
      <c r="DPZ69" s="1">
        <v>0</v>
      </c>
      <c r="DQA69" s="1">
        <v>100</v>
      </c>
      <c r="DQB69" s="1">
        <v>0</v>
      </c>
      <c r="DQC69" s="1">
        <v>0</v>
      </c>
      <c r="DQD69" s="1">
        <v>0</v>
      </c>
      <c r="DQE69" s="1">
        <v>0</v>
      </c>
      <c r="DQF69" s="1">
        <v>0</v>
      </c>
      <c r="DQG69" s="1">
        <v>100</v>
      </c>
      <c r="DQH69" s="1">
        <v>100</v>
      </c>
      <c r="DQI69" s="1">
        <v>0</v>
      </c>
      <c r="DQJ69" s="1">
        <v>100</v>
      </c>
      <c r="DQK69" s="1">
        <v>0</v>
      </c>
      <c r="DQL69" s="1">
        <v>0</v>
      </c>
      <c r="DQM69" s="1">
        <v>0</v>
      </c>
      <c r="DQN69" s="1">
        <v>100</v>
      </c>
      <c r="DQO69" s="1">
        <v>100</v>
      </c>
      <c r="DQP69" s="1">
        <v>100</v>
      </c>
      <c r="DQQ69" s="1">
        <v>0</v>
      </c>
      <c r="DQR69" s="1">
        <v>0</v>
      </c>
      <c r="DQS69" s="1">
        <v>0</v>
      </c>
      <c r="DQT69" s="1">
        <v>0</v>
      </c>
      <c r="DQU69" s="1">
        <v>0</v>
      </c>
      <c r="DQV69" s="1">
        <v>100</v>
      </c>
      <c r="DQW69" s="1">
        <v>0</v>
      </c>
      <c r="DQX69" s="1">
        <v>0</v>
      </c>
      <c r="DQY69" s="1">
        <v>0</v>
      </c>
      <c r="DQZ69" s="1">
        <v>0</v>
      </c>
      <c r="DRA69" s="1">
        <v>0</v>
      </c>
      <c r="DRB69" s="1">
        <v>0</v>
      </c>
      <c r="DRC69" s="1">
        <v>100</v>
      </c>
      <c r="DRD69" s="1">
        <v>100</v>
      </c>
      <c r="DRE69" s="1">
        <v>0</v>
      </c>
      <c r="DRF69" s="1">
        <v>100</v>
      </c>
      <c r="DRG69" s="1">
        <v>0</v>
      </c>
      <c r="DRH69" s="1">
        <v>0</v>
      </c>
      <c r="DRI69" s="1">
        <v>0</v>
      </c>
      <c r="DRJ69" s="1">
        <v>0</v>
      </c>
      <c r="DRK69" s="1">
        <v>0</v>
      </c>
      <c r="DRL69" s="1">
        <v>100</v>
      </c>
      <c r="DRM69" s="1">
        <v>100</v>
      </c>
      <c r="DRN69" s="1">
        <v>100</v>
      </c>
      <c r="DRO69" s="1">
        <v>0</v>
      </c>
      <c r="DRP69" s="1">
        <v>0</v>
      </c>
      <c r="DRQ69" s="1">
        <v>0</v>
      </c>
      <c r="DRR69" s="1">
        <v>0</v>
      </c>
      <c r="DRS69" s="1">
        <v>0</v>
      </c>
      <c r="DRT69" s="1">
        <v>0</v>
      </c>
      <c r="DRU69" s="1">
        <v>0</v>
      </c>
      <c r="DRV69" s="1">
        <v>100</v>
      </c>
      <c r="DRW69" s="1">
        <v>100</v>
      </c>
      <c r="DRX69" s="1">
        <v>100</v>
      </c>
      <c r="DRY69" s="1">
        <v>0</v>
      </c>
      <c r="DRZ69" s="1">
        <v>100</v>
      </c>
      <c r="DSA69" s="1">
        <v>100</v>
      </c>
      <c r="DSB69" s="1">
        <v>100</v>
      </c>
      <c r="DSC69" s="1">
        <v>0</v>
      </c>
      <c r="DSD69" s="1">
        <v>0</v>
      </c>
      <c r="DSE69" s="1">
        <v>0</v>
      </c>
      <c r="DSF69" s="1">
        <v>100</v>
      </c>
      <c r="DSG69" s="1">
        <v>100</v>
      </c>
      <c r="DSH69" s="1">
        <v>0</v>
      </c>
      <c r="DSI69" s="1">
        <v>0</v>
      </c>
      <c r="DSJ69" s="1">
        <v>100</v>
      </c>
      <c r="DSK69" s="1">
        <v>100</v>
      </c>
      <c r="DSL69" s="1">
        <v>0</v>
      </c>
      <c r="DSM69" s="1">
        <v>0</v>
      </c>
      <c r="DSN69" s="1">
        <v>100</v>
      </c>
      <c r="DSO69" s="1">
        <v>100</v>
      </c>
      <c r="DSP69" s="1">
        <v>0</v>
      </c>
      <c r="DSQ69" s="1">
        <v>0</v>
      </c>
      <c r="DSR69" s="1">
        <v>0</v>
      </c>
      <c r="DSS69" s="1">
        <v>0</v>
      </c>
      <c r="DST69" s="1">
        <v>100</v>
      </c>
      <c r="DSU69" s="1">
        <v>100</v>
      </c>
      <c r="DSV69" s="1">
        <v>100</v>
      </c>
      <c r="DSW69" s="1">
        <v>0</v>
      </c>
      <c r="DSX69" s="1">
        <v>100</v>
      </c>
      <c r="DSY69" s="1">
        <v>100</v>
      </c>
      <c r="DSZ69" s="1">
        <v>0</v>
      </c>
      <c r="DTA69" s="1">
        <v>100</v>
      </c>
      <c r="DTB69" s="1">
        <v>0</v>
      </c>
      <c r="DTC69" s="1">
        <v>100</v>
      </c>
      <c r="DTD69" s="1">
        <v>0</v>
      </c>
      <c r="DTE69" s="1">
        <v>0</v>
      </c>
      <c r="DTF69" s="1">
        <v>100</v>
      </c>
      <c r="DTG69" s="1">
        <v>100</v>
      </c>
      <c r="DTH69" s="1">
        <v>0</v>
      </c>
      <c r="DTI69" s="1">
        <v>0</v>
      </c>
      <c r="DTJ69" s="1">
        <v>100</v>
      </c>
      <c r="DTK69" s="1">
        <v>0</v>
      </c>
      <c r="DTL69" s="1">
        <v>0</v>
      </c>
      <c r="DTM69" s="1">
        <v>0</v>
      </c>
      <c r="DTN69" s="1">
        <v>0</v>
      </c>
      <c r="DTO69" s="1">
        <v>100</v>
      </c>
      <c r="DTP69" s="1">
        <v>0</v>
      </c>
      <c r="DTQ69" s="1">
        <v>100</v>
      </c>
      <c r="DTR69" s="1">
        <v>100</v>
      </c>
      <c r="DTS69" s="1">
        <v>0</v>
      </c>
      <c r="DTT69" s="1">
        <v>100</v>
      </c>
      <c r="DTU69" s="1">
        <v>100</v>
      </c>
      <c r="DTV69" s="1">
        <v>0</v>
      </c>
      <c r="DTW69" s="1">
        <v>100</v>
      </c>
      <c r="DTX69" s="1">
        <v>0</v>
      </c>
      <c r="DTY69" s="1">
        <v>0</v>
      </c>
      <c r="DTZ69" s="1">
        <v>0</v>
      </c>
      <c r="DUA69" s="1">
        <v>100</v>
      </c>
      <c r="DUB69" s="1">
        <v>0</v>
      </c>
      <c r="DUC69" s="1">
        <v>0</v>
      </c>
      <c r="DUD69" s="1">
        <v>0</v>
      </c>
      <c r="DUE69" s="1">
        <v>0</v>
      </c>
      <c r="DUF69" s="1">
        <v>100</v>
      </c>
      <c r="DUG69" s="1">
        <v>0</v>
      </c>
      <c r="DUH69" s="1">
        <v>0</v>
      </c>
      <c r="DUI69" s="1">
        <v>0</v>
      </c>
      <c r="DUJ69" s="1">
        <v>100</v>
      </c>
      <c r="DUK69" s="1">
        <v>100</v>
      </c>
      <c r="DUL69" s="1">
        <v>0</v>
      </c>
      <c r="DUM69" s="1">
        <v>100</v>
      </c>
      <c r="DUN69" s="1">
        <v>0</v>
      </c>
      <c r="DUO69" s="1">
        <v>100</v>
      </c>
      <c r="DUP69" s="1">
        <v>0</v>
      </c>
      <c r="DUQ69" s="1">
        <v>0</v>
      </c>
      <c r="DUR69" s="1">
        <v>100</v>
      </c>
      <c r="DUS69" s="1">
        <v>0</v>
      </c>
      <c r="DUT69" s="1">
        <v>0</v>
      </c>
      <c r="DUU69" s="1">
        <v>0</v>
      </c>
      <c r="DUV69" s="1">
        <v>0</v>
      </c>
      <c r="DUW69" s="1">
        <v>100</v>
      </c>
      <c r="DUX69" s="1">
        <v>100</v>
      </c>
      <c r="DUY69" s="1">
        <v>100</v>
      </c>
      <c r="DUZ69" s="1">
        <v>100</v>
      </c>
      <c r="DVA69" s="1">
        <v>100</v>
      </c>
      <c r="DVB69" s="1">
        <v>0</v>
      </c>
      <c r="DVC69" s="1">
        <v>100</v>
      </c>
      <c r="DVD69" s="1">
        <v>100</v>
      </c>
      <c r="DVE69" s="1">
        <v>100</v>
      </c>
      <c r="DVF69" s="1">
        <v>100</v>
      </c>
      <c r="DVG69" s="1">
        <v>100</v>
      </c>
      <c r="DVH69" s="1">
        <v>0</v>
      </c>
      <c r="DVI69" s="1">
        <v>0</v>
      </c>
      <c r="DVJ69" s="1">
        <v>0</v>
      </c>
      <c r="DVK69" s="1">
        <v>100</v>
      </c>
      <c r="DVL69" s="1">
        <v>100</v>
      </c>
      <c r="DVM69" s="1">
        <v>100</v>
      </c>
      <c r="DVN69" s="1">
        <v>100</v>
      </c>
      <c r="DVO69" s="1">
        <v>0</v>
      </c>
      <c r="DVP69" s="1">
        <v>100</v>
      </c>
      <c r="DVQ69" s="1">
        <v>100</v>
      </c>
      <c r="DVR69" s="1">
        <v>100</v>
      </c>
      <c r="DVS69" s="1">
        <v>100</v>
      </c>
      <c r="DVT69" s="1">
        <v>0</v>
      </c>
      <c r="DVU69" s="1">
        <v>100</v>
      </c>
      <c r="DVV69" s="1">
        <v>100</v>
      </c>
      <c r="DVW69" s="1">
        <v>100</v>
      </c>
      <c r="DVX69" s="1">
        <v>100</v>
      </c>
      <c r="DVY69" s="1">
        <v>0</v>
      </c>
      <c r="DVZ69" s="1">
        <v>0</v>
      </c>
      <c r="DWA69" s="1">
        <v>100</v>
      </c>
      <c r="DWB69" s="1">
        <v>100</v>
      </c>
      <c r="DWC69" s="1">
        <v>0</v>
      </c>
      <c r="DWD69" s="1">
        <v>100</v>
      </c>
      <c r="DWE69" s="1">
        <v>100</v>
      </c>
      <c r="DWF69" s="1">
        <v>0</v>
      </c>
      <c r="DWG69" s="1">
        <v>100</v>
      </c>
      <c r="DWH69" s="1">
        <v>0</v>
      </c>
      <c r="DWI69" s="1">
        <v>100</v>
      </c>
      <c r="DWJ69" s="1">
        <v>100</v>
      </c>
      <c r="DWK69" s="1">
        <v>100</v>
      </c>
      <c r="DWL69" s="1">
        <v>100</v>
      </c>
      <c r="DWM69" s="1">
        <v>100</v>
      </c>
      <c r="DWN69" s="1">
        <v>0</v>
      </c>
      <c r="DWO69" s="1">
        <v>100</v>
      </c>
      <c r="DWP69" s="1">
        <v>0</v>
      </c>
      <c r="DWQ69" s="1">
        <v>0</v>
      </c>
      <c r="DWR69" s="1">
        <v>100</v>
      </c>
      <c r="DWS69" s="1">
        <v>100</v>
      </c>
      <c r="DWT69" s="1">
        <v>100</v>
      </c>
      <c r="DWU69" s="1">
        <v>100</v>
      </c>
      <c r="DWV69" s="1">
        <v>0</v>
      </c>
      <c r="DWW69" s="1">
        <v>100</v>
      </c>
      <c r="DWX69" s="1">
        <v>100</v>
      </c>
      <c r="DWY69" s="1">
        <v>100</v>
      </c>
      <c r="DWZ69" s="1">
        <v>0</v>
      </c>
      <c r="DXA69" s="1">
        <v>0</v>
      </c>
      <c r="DXB69" s="1">
        <v>0</v>
      </c>
      <c r="DXC69" s="1">
        <v>0</v>
      </c>
      <c r="DXD69" s="1">
        <v>0</v>
      </c>
      <c r="DXE69" s="1">
        <v>0</v>
      </c>
      <c r="DXF69" s="1">
        <v>0</v>
      </c>
      <c r="DXG69" s="1">
        <v>100</v>
      </c>
      <c r="DXH69" s="1">
        <v>100</v>
      </c>
      <c r="DXI69" s="1">
        <v>0</v>
      </c>
      <c r="DXJ69" s="1">
        <v>100</v>
      </c>
      <c r="DXK69" s="1">
        <v>100</v>
      </c>
      <c r="DXL69" s="1">
        <v>100</v>
      </c>
      <c r="DXM69" s="1">
        <v>100</v>
      </c>
      <c r="DXN69" s="1">
        <v>100</v>
      </c>
      <c r="DXO69" s="1">
        <v>100</v>
      </c>
      <c r="DXP69" s="1">
        <v>0</v>
      </c>
      <c r="DXQ69" s="1">
        <v>100</v>
      </c>
      <c r="DXR69" s="1">
        <v>0</v>
      </c>
      <c r="DXS69" s="1">
        <v>100</v>
      </c>
      <c r="DXT69" s="1">
        <v>0</v>
      </c>
      <c r="DXU69" s="1">
        <v>0</v>
      </c>
      <c r="DXV69" s="1">
        <v>0</v>
      </c>
      <c r="DXW69" s="1">
        <v>0</v>
      </c>
      <c r="DXX69" s="1">
        <v>0</v>
      </c>
      <c r="DXY69" s="1">
        <v>0</v>
      </c>
      <c r="DXZ69" s="1">
        <v>0</v>
      </c>
      <c r="DYA69" s="1">
        <v>100</v>
      </c>
      <c r="DYB69" s="1">
        <v>100</v>
      </c>
      <c r="DYC69" s="1">
        <v>100</v>
      </c>
      <c r="DYD69" s="1">
        <v>100</v>
      </c>
      <c r="DYE69" s="1">
        <v>100</v>
      </c>
      <c r="DYF69" s="1">
        <v>0</v>
      </c>
      <c r="DYG69" s="1">
        <v>0</v>
      </c>
      <c r="DYH69" s="1">
        <v>100</v>
      </c>
      <c r="DYI69" s="1">
        <v>100</v>
      </c>
      <c r="DYJ69" s="1">
        <v>100</v>
      </c>
      <c r="DYK69" s="1">
        <v>0</v>
      </c>
      <c r="DYL69" s="1">
        <v>100</v>
      </c>
      <c r="DYM69" s="1">
        <v>0</v>
      </c>
      <c r="DYN69" s="1">
        <v>100</v>
      </c>
      <c r="DYO69" s="1">
        <v>0</v>
      </c>
      <c r="DYP69" s="1">
        <v>100</v>
      </c>
      <c r="DYQ69" s="1">
        <v>100</v>
      </c>
      <c r="DYR69" s="1">
        <v>100</v>
      </c>
      <c r="DYS69" s="1">
        <v>0</v>
      </c>
      <c r="DYT69" s="1">
        <v>0</v>
      </c>
      <c r="DYU69" s="1">
        <v>0</v>
      </c>
      <c r="DYV69" s="1">
        <v>0</v>
      </c>
      <c r="DYW69" s="1">
        <v>0</v>
      </c>
      <c r="DYX69" s="1">
        <v>0</v>
      </c>
      <c r="DYY69" s="1">
        <v>100</v>
      </c>
      <c r="DYZ69" s="1">
        <v>100</v>
      </c>
      <c r="DZA69" s="1">
        <v>0</v>
      </c>
      <c r="DZB69" s="1">
        <v>0</v>
      </c>
      <c r="DZC69" s="1">
        <v>100</v>
      </c>
      <c r="DZD69" s="1">
        <v>0</v>
      </c>
      <c r="DZE69" s="1">
        <v>100</v>
      </c>
      <c r="DZF69" s="1">
        <v>0</v>
      </c>
      <c r="DZG69" s="1">
        <v>0</v>
      </c>
      <c r="DZH69" s="1">
        <v>100</v>
      </c>
      <c r="DZI69" s="1">
        <v>0</v>
      </c>
      <c r="DZJ69" s="1">
        <v>100</v>
      </c>
      <c r="DZK69" s="1">
        <v>0</v>
      </c>
      <c r="DZL69" s="1">
        <v>100</v>
      </c>
      <c r="DZM69" s="1">
        <v>100</v>
      </c>
      <c r="DZN69" s="1">
        <v>0</v>
      </c>
    </row>
    <row r="70" spans="1:3394" ht="24" customHeight="1" x14ac:dyDescent="0.35">
      <c r="B70" s="5" t="s">
        <v>131</v>
      </c>
      <c r="C70" s="5" t="s">
        <v>132</v>
      </c>
      <c r="D70" s="5"/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100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100</v>
      </c>
      <c r="CG70" s="1">
        <v>0</v>
      </c>
      <c r="CH70" s="1">
        <v>0</v>
      </c>
      <c r="CI70" s="1">
        <v>100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100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100</v>
      </c>
      <c r="DT70" s="1">
        <v>0</v>
      </c>
      <c r="DU70" s="1">
        <v>0</v>
      </c>
      <c r="DV70" s="1">
        <v>0</v>
      </c>
      <c r="DW70" s="1">
        <v>100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100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100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100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100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100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100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100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100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100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0</v>
      </c>
      <c r="ARA70" s="1">
        <v>0</v>
      </c>
      <c r="ARB70" s="1">
        <v>0</v>
      </c>
      <c r="ARC70" s="1">
        <v>0</v>
      </c>
      <c r="ARD70" s="1">
        <v>0</v>
      </c>
      <c r="ARE70" s="1">
        <v>0</v>
      </c>
      <c r="ARF70" s="1">
        <v>0</v>
      </c>
      <c r="ARG70" s="1">
        <v>0</v>
      </c>
      <c r="ARH70" s="1">
        <v>0</v>
      </c>
      <c r="ARI70" s="1">
        <v>0</v>
      </c>
      <c r="ARJ70" s="1">
        <v>0</v>
      </c>
      <c r="ARK70" s="1">
        <v>0</v>
      </c>
      <c r="ARL70" s="1">
        <v>0</v>
      </c>
      <c r="ARM70" s="1">
        <v>0</v>
      </c>
      <c r="ARN70" s="1">
        <v>0</v>
      </c>
      <c r="ARO70" s="1">
        <v>0</v>
      </c>
      <c r="ARP70" s="1">
        <v>0</v>
      </c>
      <c r="ARQ70" s="1">
        <v>100</v>
      </c>
      <c r="ARR70" s="1">
        <v>0</v>
      </c>
      <c r="ARS70" s="1">
        <v>0</v>
      </c>
      <c r="ART70" s="1">
        <v>0</v>
      </c>
      <c r="ARU70" s="1">
        <v>0</v>
      </c>
      <c r="ARV70" s="1">
        <v>0</v>
      </c>
      <c r="ARW70" s="1">
        <v>0</v>
      </c>
      <c r="ARX70" s="1">
        <v>0</v>
      </c>
      <c r="ARY70" s="1">
        <v>0</v>
      </c>
      <c r="ARZ70" s="1">
        <v>0</v>
      </c>
      <c r="ASA70" s="1">
        <v>0</v>
      </c>
      <c r="ASB70" s="1">
        <v>0</v>
      </c>
      <c r="ASC70" s="1">
        <v>0</v>
      </c>
      <c r="ASD70" s="1">
        <v>0</v>
      </c>
      <c r="ASE70" s="1">
        <v>0</v>
      </c>
      <c r="ASF70" s="1">
        <v>0</v>
      </c>
      <c r="ASG70" s="1">
        <v>0</v>
      </c>
      <c r="ASH70" s="1">
        <v>0</v>
      </c>
      <c r="ASI70" s="1">
        <v>0</v>
      </c>
      <c r="ASJ70" s="1">
        <v>0</v>
      </c>
      <c r="ASK70" s="1">
        <v>0</v>
      </c>
      <c r="ASL70" s="1">
        <v>0</v>
      </c>
      <c r="ASM70" s="1">
        <v>0</v>
      </c>
      <c r="ASN70" s="1">
        <v>0</v>
      </c>
      <c r="ASO70" s="1">
        <v>0</v>
      </c>
      <c r="ASP70" s="1">
        <v>0</v>
      </c>
      <c r="ASQ70" s="1">
        <v>0</v>
      </c>
      <c r="ASR70" s="1">
        <v>0</v>
      </c>
      <c r="ASS70" s="1">
        <v>0</v>
      </c>
      <c r="AST70" s="1">
        <v>0</v>
      </c>
      <c r="ASU70" s="1">
        <v>0</v>
      </c>
      <c r="ASV70" s="1">
        <v>0</v>
      </c>
      <c r="ASW70" s="1">
        <v>0</v>
      </c>
      <c r="ASX70" s="1">
        <v>0</v>
      </c>
      <c r="ASY70" s="1">
        <v>0</v>
      </c>
      <c r="ASZ70" s="1">
        <v>0</v>
      </c>
      <c r="ATA70" s="1">
        <v>0</v>
      </c>
      <c r="ATB70" s="1">
        <v>0</v>
      </c>
      <c r="ATC70" s="1">
        <v>0</v>
      </c>
      <c r="ATD70" s="1">
        <v>0</v>
      </c>
      <c r="ATE70" s="1">
        <v>0</v>
      </c>
      <c r="ATF70" s="1">
        <v>0</v>
      </c>
      <c r="ATG70" s="1">
        <v>0</v>
      </c>
      <c r="ATH70" s="1">
        <v>0</v>
      </c>
      <c r="ATI70" s="1">
        <v>0</v>
      </c>
      <c r="ATJ70" s="1">
        <v>0</v>
      </c>
      <c r="ATK70" s="1">
        <v>0</v>
      </c>
      <c r="ATL70" s="1">
        <v>0</v>
      </c>
      <c r="ATM70" s="1">
        <v>0</v>
      </c>
      <c r="ATN70" s="1">
        <v>0</v>
      </c>
      <c r="ATO70" s="1">
        <v>0</v>
      </c>
      <c r="ATP70" s="1">
        <v>0</v>
      </c>
      <c r="ATQ70" s="1">
        <v>0</v>
      </c>
      <c r="ATR70" s="1">
        <v>0</v>
      </c>
      <c r="ATS70" s="1">
        <v>0</v>
      </c>
      <c r="ATT70" s="1">
        <v>100</v>
      </c>
      <c r="ATU70" s="1">
        <v>0</v>
      </c>
      <c r="ATV70" s="1">
        <v>0</v>
      </c>
      <c r="ATW70" s="1">
        <v>0</v>
      </c>
      <c r="ATX70" s="1">
        <v>0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0</v>
      </c>
      <c r="AUE70" s="1">
        <v>0</v>
      </c>
      <c r="AUF70" s="1">
        <v>0</v>
      </c>
      <c r="AUG70" s="1">
        <v>0</v>
      </c>
      <c r="AUH70" s="1">
        <v>0</v>
      </c>
      <c r="AUI70" s="1">
        <v>0</v>
      </c>
      <c r="AUJ70" s="1">
        <v>0</v>
      </c>
      <c r="AUK70" s="1">
        <v>0</v>
      </c>
      <c r="AUL70" s="1">
        <v>0</v>
      </c>
      <c r="AUM70" s="1">
        <v>0</v>
      </c>
      <c r="AUN70" s="1">
        <v>0</v>
      </c>
      <c r="AUO70" s="1">
        <v>0</v>
      </c>
      <c r="AUP70" s="1">
        <v>0</v>
      </c>
      <c r="AUQ70" s="1">
        <v>0</v>
      </c>
      <c r="AUR70" s="1">
        <v>0</v>
      </c>
      <c r="AUS70" s="1">
        <v>0</v>
      </c>
      <c r="AUT70" s="1">
        <v>100</v>
      </c>
      <c r="AUU70" s="1">
        <v>0</v>
      </c>
      <c r="AUV70" s="1">
        <v>0</v>
      </c>
      <c r="AUW70" s="1">
        <v>0</v>
      </c>
      <c r="AUX70" s="1">
        <v>0</v>
      </c>
      <c r="AUY70" s="1">
        <v>0</v>
      </c>
      <c r="AUZ70" s="1">
        <v>0</v>
      </c>
      <c r="AVA70" s="1">
        <v>100</v>
      </c>
      <c r="AVB70" s="1">
        <v>0</v>
      </c>
      <c r="AVC70" s="1">
        <v>0</v>
      </c>
      <c r="AVD70" s="1">
        <v>0</v>
      </c>
      <c r="AVE70" s="1">
        <v>0</v>
      </c>
      <c r="AVF70" s="1">
        <v>0</v>
      </c>
      <c r="AVG70" s="1">
        <v>0</v>
      </c>
      <c r="AVH70" s="1">
        <v>0</v>
      </c>
      <c r="AVI70" s="1">
        <v>0</v>
      </c>
      <c r="AVJ70" s="1">
        <v>0</v>
      </c>
      <c r="AVK70" s="1">
        <v>0</v>
      </c>
      <c r="AVL70" s="1">
        <v>0</v>
      </c>
      <c r="AVM70" s="1">
        <v>0</v>
      </c>
      <c r="AVN70" s="1">
        <v>0</v>
      </c>
      <c r="AVO70" s="1">
        <v>0</v>
      </c>
      <c r="AVP70" s="1">
        <v>0</v>
      </c>
      <c r="AVQ70" s="1">
        <v>0</v>
      </c>
      <c r="AVR70" s="1">
        <v>0</v>
      </c>
      <c r="AVS70" s="1">
        <v>0</v>
      </c>
      <c r="AVT70" s="1">
        <v>0</v>
      </c>
      <c r="AVU70" s="1">
        <v>0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0</v>
      </c>
      <c r="AWB70" s="1">
        <v>0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0</v>
      </c>
      <c r="AWI70" s="1">
        <v>0</v>
      </c>
      <c r="AWJ70" s="1">
        <v>0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0</v>
      </c>
      <c r="AWQ70" s="1">
        <v>0</v>
      </c>
      <c r="AWR70" s="1">
        <v>0</v>
      </c>
      <c r="AWS70" s="1">
        <v>0</v>
      </c>
      <c r="AWT70" s="1">
        <v>0</v>
      </c>
      <c r="AWU70" s="1">
        <v>0</v>
      </c>
      <c r="AWV70" s="1">
        <v>0</v>
      </c>
      <c r="AWW70" s="1">
        <v>0</v>
      </c>
      <c r="AWX70" s="1">
        <v>0</v>
      </c>
      <c r="AWY70" s="1">
        <v>0</v>
      </c>
      <c r="AWZ70" s="1">
        <v>0</v>
      </c>
      <c r="AXA70" s="1">
        <v>0</v>
      </c>
      <c r="AXB70" s="1">
        <v>100</v>
      </c>
      <c r="AXC70" s="1">
        <v>0</v>
      </c>
      <c r="AXD70" s="1">
        <v>0</v>
      </c>
      <c r="AXE70" s="1">
        <v>0</v>
      </c>
      <c r="AXF70" s="1">
        <v>0</v>
      </c>
      <c r="AXG70" s="1">
        <v>0</v>
      </c>
      <c r="AXH70" s="1">
        <v>0</v>
      </c>
      <c r="AXI70" s="1">
        <v>0</v>
      </c>
      <c r="AXJ70" s="1">
        <v>0</v>
      </c>
      <c r="AXK70" s="1">
        <v>0</v>
      </c>
      <c r="AXL70" s="1">
        <v>0</v>
      </c>
      <c r="AXM70" s="1">
        <v>0</v>
      </c>
      <c r="AXN70" s="1">
        <v>0</v>
      </c>
      <c r="AXO70" s="1">
        <v>0</v>
      </c>
      <c r="AXP70" s="1">
        <v>0</v>
      </c>
      <c r="AXQ70" s="1">
        <v>0</v>
      </c>
      <c r="AXR70" s="1">
        <v>0</v>
      </c>
      <c r="AXS70" s="1">
        <v>0</v>
      </c>
      <c r="AXT70" s="1">
        <v>0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0</v>
      </c>
      <c r="AYA70" s="1">
        <v>0</v>
      </c>
      <c r="AYB70" s="1">
        <v>0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0</v>
      </c>
      <c r="AYI70" s="1">
        <v>0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0</v>
      </c>
      <c r="AYS70" s="1">
        <v>0</v>
      </c>
      <c r="AYT70" s="1">
        <v>100</v>
      </c>
      <c r="AYU70" s="1">
        <v>0</v>
      </c>
      <c r="AYV70" s="1">
        <v>0</v>
      </c>
      <c r="AYW70" s="1">
        <v>0</v>
      </c>
      <c r="AYX70" s="1">
        <v>0</v>
      </c>
      <c r="AYY70" s="1">
        <v>0</v>
      </c>
      <c r="AYZ70" s="1">
        <v>0</v>
      </c>
      <c r="AZA70" s="1">
        <v>0</v>
      </c>
      <c r="AZB70" s="1">
        <v>0</v>
      </c>
      <c r="AZC70" s="1">
        <v>0</v>
      </c>
      <c r="AZD70" s="1">
        <v>0</v>
      </c>
      <c r="AZE70" s="1">
        <v>0</v>
      </c>
      <c r="AZF70" s="1">
        <v>0</v>
      </c>
      <c r="AZG70" s="1">
        <v>0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0</v>
      </c>
      <c r="AZN70" s="1">
        <v>0</v>
      </c>
      <c r="AZO70" s="1">
        <v>0</v>
      </c>
      <c r="AZP70" s="1">
        <v>0</v>
      </c>
      <c r="AZQ70" s="1">
        <v>0</v>
      </c>
      <c r="AZR70" s="1">
        <v>0</v>
      </c>
      <c r="AZS70" s="1">
        <v>0</v>
      </c>
      <c r="AZT70" s="1">
        <v>0</v>
      </c>
      <c r="AZU70" s="1">
        <v>0</v>
      </c>
      <c r="AZV70" s="1">
        <v>0</v>
      </c>
      <c r="AZW70" s="1">
        <v>0</v>
      </c>
      <c r="AZX70" s="1">
        <v>0</v>
      </c>
      <c r="AZY70" s="1">
        <v>0</v>
      </c>
      <c r="AZZ70" s="1">
        <v>0</v>
      </c>
      <c r="BAA70" s="1">
        <v>0</v>
      </c>
      <c r="BAB70" s="1">
        <v>0</v>
      </c>
      <c r="BAC70" s="1">
        <v>0</v>
      </c>
      <c r="BAD70" s="1">
        <v>0</v>
      </c>
      <c r="BAE70" s="1">
        <v>0</v>
      </c>
      <c r="BAF70" s="1">
        <v>0</v>
      </c>
      <c r="BAG70" s="1">
        <v>0</v>
      </c>
      <c r="BAH70" s="1">
        <v>0</v>
      </c>
      <c r="BAI70" s="1">
        <v>0</v>
      </c>
      <c r="BAJ70" s="1">
        <v>0</v>
      </c>
      <c r="BAK70" s="1">
        <v>0</v>
      </c>
      <c r="BAL70" s="1">
        <v>0</v>
      </c>
      <c r="BAM70" s="1">
        <v>0</v>
      </c>
      <c r="BAN70" s="1">
        <v>0</v>
      </c>
      <c r="BAO70" s="1">
        <v>0</v>
      </c>
      <c r="BAP70" s="1">
        <v>0</v>
      </c>
      <c r="BAQ70" s="1">
        <v>0</v>
      </c>
      <c r="BAR70" s="1">
        <v>0</v>
      </c>
      <c r="BAS70" s="1">
        <v>0</v>
      </c>
      <c r="BAT70" s="1">
        <v>0</v>
      </c>
      <c r="BAU70" s="1">
        <v>0</v>
      </c>
      <c r="BAV70" s="1">
        <v>0</v>
      </c>
      <c r="BAW70" s="1">
        <v>0</v>
      </c>
      <c r="BAX70" s="1">
        <v>0</v>
      </c>
      <c r="BAY70" s="1">
        <v>0</v>
      </c>
      <c r="BAZ70" s="1">
        <v>0</v>
      </c>
      <c r="BBA70" s="1">
        <v>0</v>
      </c>
      <c r="BBB70" s="1">
        <v>0</v>
      </c>
      <c r="BBC70" s="1">
        <v>0</v>
      </c>
      <c r="BBD70" s="1">
        <v>0</v>
      </c>
      <c r="BBE70" s="1">
        <v>0</v>
      </c>
      <c r="BBF70" s="1">
        <v>0</v>
      </c>
      <c r="BBG70" s="1">
        <v>0</v>
      </c>
      <c r="BBH70" s="1">
        <v>0</v>
      </c>
      <c r="BBI70" s="1">
        <v>0</v>
      </c>
      <c r="BBJ70" s="1">
        <v>0</v>
      </c>
      <c r="BBK70" s="1">
        <v>0</v>
      </c>
      <c r="BBL70" s="1">
        <v>100</v>
      </c>
      <c r="BBM70" s="1">
        <v>0</v>
      </c>
      <c r="BBN70" s="1">
        <v>0</v>
      </c>
      <c r="BBO70" s="1">
        <v>0</v>
      </c>
      <c r="BBP70" s="1">
        <v>0</v>
      </c>
      <c r="BBQ70" s="1">
        <v>0</v>
      </c>
      <c r="BBR70" s="1">
        <v>0</v>
      </c>
      <c r="BBS70" s="1">
        <v>0</v>
      </c>
      <c r="BBT70" s="1">
        <v>0</v>
      </c>
      <c r="BBU70" s="1">
        <v>0</v>
      </c>
      <c r="BBV70" s="1">
        <v>0</v>
      </c>
      <c r="BBW70" s="1">
        <v>0</v>
      </c>
      <c r="BBX70" s="1">
        <v>0</v>
      </c>
      <c r="BBY70" s="1">
        <v>0</v>
      </c>
      <c r="BBZ70" s="1">
        <v>0</v>
      </c>
      <c r="BCA70" s="1">
        <v>0</v>
      </c>
      <c r="BCB70" s="1">
        <v>0</v>
      </c>
      <c r="BCC70" s="1">
        <v>0</v>
      </c>
      <c r="BCD70" s="1">
        <v>0</v>
      </c>
      <c r="BCE70" s="1">
        <v>0</v>
      </c>
      <c r="BCF70" s="1">
        <v>0</v>
      </c>
      <c r="BCG70" s="1">
        <v>0</v>
      </c>
      <c r="BCH70" s="1">
        <v>0</v>
      </c>
      <c r="BCI70" s="1">
        <v>0</v>
      </c>
      <c r="BCJ70" s="1">
        <v>0</v>
      </c>
      <c r="BCK70" s="1">
        <v>0</v>
      </c>
      <c r="BCL70" s="1">
        <v>0</v>
      </c>
      <c r="BCM70" s="1">
        <v>0</v>
      </c>
      <c r="BCN70" s="1">
        <v>0</v>
      </c>
      <c r="BCO70" s="1">
        <v>0</v>
      </c>
      <c r="BCP70" s="1">
        <v>0</v>
      </c>
      <c r="BCQ70" s="1">
        <v>0</v>
      </c>
      <c r="BCR70" s="1">
        <v>100</v>
      </c>
      <c r="BCS70" s="1">
        <v>0</v>
      </c>
      <c r="BCT70" s="1">
        <v>0</v>
      </c>
      <c r="BCU70" s="1">
        <v>0</v>
      </c>
      <c r="BCV70" s="1">
        <v>0</v>
      </c>
      <c r="BCW70" s="1">
        <v>0</v>
      </c>
      <c r="BCX70" s="1">
        <v>0</v>
      </c>
      <c r="BCY70" s="1">
        <v>0</v>
      </c>
      <c r="BCZ70" s="1">
        <v>0</v>
      </c>
      <c r="BDA70" s="1">
        <v>0</v>
      </c>
      <c r="BDB70" s="1">
        <v>0</v>
      </c>
      <c r="BDC70" s="1">
        <v>0</v>
      </c>
      <c r="BDD70" s="1">
        <v>0</v>
      </c>
      <c r="BDE70" s="1">
        <v>0</v>
      </c>
      <c r="BDF70" s="1">
        <v>0</v>
      </c>
      <c r="BDG70" s="1">
        <v>0</v>
      </c>
      <c r="BDH70" s="1">
        <v>0</v>
      </c>
      <c r="BDI70" s="1">
        <v>0</v>
      </c>
      <c r="BDJ70" s="1">
        <v>0</v>
      </c>
      <c r="BDK70" s="1">
        <v>0</v>
      </c>
      <c r="BDL70" s="1">
        <v>0</v>
      </c>
      <c r="BDM70" s="1">
        <v>0</v>
      </c>
      <c r="BDN70" s="1">
        <v>0</v>
      </c>
      <c r="BDO70" s="1">
        <v>0</v>
      </c>
      <c r="BDP70" s="1">
        <v>0</v>
      </c>
      <c r="BDQ70" s="1">
        <v>0</v>
      </c>
      <c r="BDR70" s="1">
        <v>0</v>
      </c>
      <c r="BDS70" s="1">
        <v>0</v>
      </c>
      <c r="BDT70" s="1">
        <v>0</v>
      </c>
      <c r="BDU70" s="1">
        <v>0</v>
      </c>
      <c r="BDV70" s="1">
        <v>0</v>
      </c>
      <c r="BDW70" s="1">
        <v>0</v>
      </c>
      <c r="BDX70" s="1">
        <v>0</v>
      </c>
      <c r="BDY70" s="1">
        <v>0</v>
      </c>
      <c r="BDZ70" s="1">
        <v>0</v>
      </c>
      <c r="BEA70" s="1">
        <v>0</v>
      </c>
      <c r="BEB70" s="1">
        <v>0</v>
      </c>
      <c r="BEC70" s="1">
        <v>0</v>
      </c>
      <c r="BED70" s="1">
        <v>0</v>
      </c>
      <c r="BEE70" s="1">
        <v>0</v>
      </c>
      <c r="BEF70" s="1">
        <v>0</v>
      </c>
      <c r="BEG70" s="1">
        <v>0</v>
      </c>
      <c r="BEH70" s="1">
        <v>0</v>
      </c>
      <c r="BEI70" s="1">
        <v>0</v>
      </c>
      <c r="BEJ70" s="1">
        <v>0</v>
      </c>
      <c r="BEK70" s="1">
        <v>0</v>
      </c>
      <c r="BEL70" s="1">
        <v>0</v>
      </c>
      <c r="BEM70" s="1">
        <v>0</v>
      </c>
      <c r="BEN70" s="1">
        <v>0</v>
      </c>
      <c r="BEO70" s="1">
        <v>0</v>
      </c>
      <c r="BEP70" s="1">
        <v>0</v>
      </c>
      <c r="BEQ70" s="1">
        <v>0</v>
      </c>
      <c r="BER70" s="1">
        <v>0</v>
      </c>
      <c r="BES70" s="1">
        <v>0</v>
      </c>
      <c r="BET70" s="1">
        <v>0</v>
      </c>
      <c r="BEU70" s="1">
        <v>0</v>
      </c>
      <c r="BEV70" s="1">
        <v>0</v>
      </c>
      <c r="BEW70" s="1">
        <v>0</v>
      </c>
      <c r="BEX70" s="1">
        <v>0</v>
      </c>
      <c r="BEY70" s="1">
        <v>0</v>
      </c>
      <c r="BEZ70" s="1">
        <v>0</v>
      </c>
      <c r="BFA70" s="1">
        <v>0</v>
      </c>
      <c r="BFB70" s="1">
        <v>0</v>
      </c>
      <c r="BFC70" s="1">
        <v>0</v>
      </c>
      <c r="BFD70" s="1">
        <v>0</v>
      </c>
      <c r="BFE70" s="1">
        <v>0</v>
      </c>
      <c r="BFF70" s="1">
        <v>0</v>
      </c>
      <c r="BFG70" s="1">
        <v>0</v>
      </c>
      <c r="BFH70" s="1">
        <v>0</v>
      </c>
      <c r="BFI70" s="1">
        <v>0</v>
      </c>
      <c r="BFJ70" s="1">
        <v>0</v>
      </c>
      <c r="BFK70" s="1">
        <v>0</v>
      </c>
      <c r="BFL70" s="1">
        <v>0</v>
      </c>
      <c r="BFM70" s="1">
        <v>0</v>
      </c>
      <c r="BFN70" s="1">
        <v>0</v>
      </c>
      <c r="BFO70" s="1">
        <v>0</v>
      </c>
      <c r="BFP70" s="1">
        <v>0</v>
      </c>
      <c r="BFQ70" s="1">
        <v>0</v>
      </c>
      <c r="BFR70" s="1">
        <v>0</v>
      </c>
      <c r="BFS70" s="1">
        <v>0</v>
      </c>
      <c r="BFT70" s="1">
        <v>0</v>
      </c>
      <c r="BFU70" s="1">
        <v>0</v>
      </c>
      <c r="BFV70" s="1">
        <v>0</v>
      </c>
      <c r="BFW70" s="1">
        <v>0</v>
      </c>
      <c r="BFX70" s="1">
        <v>0</v>
      </c>
      <c r="BFY70" s="1">
        <v>0</v>
      </c>
      <c r="BFZ70" s="1">
        <v>0</v>
      </c>
      <c r="BGA70" s="1">
        <v>0</v>
      </c>
      <c r="BGB70" s="1">
        <v>0</v>
      </c>
      <c r="BGC70" s="1">
        <v>0</v>
      </c>
      <c r="BGD70" s="1">
        <v>0</v>
      </c>
      <c r="BGE70" s="1">
        <v>0</v>
      </c>
      <c r="BGF70" s="1">
        <v>0</v>
      </c>
      <c r="BGG70" s="1">
        <v>0</v>
      </c>
      <c r="BGH70" s="1">
        <v>0</v>
      </c>
      <c r="BGI70" s="1">
        <v>0</v>
      </c>
      <c r="BGJ70" s="1">
        <v>0</v>
      </c>
      <c r="BGK70" s="1">
        <v>0</v>
      </c>
      <c r="BGL70" s="1">
        <v>0</v>
      </c>
      <c r="BGM70" s="1">
        <v>0</v>
      </c>
      <c r="BGN70" s="1">
        <v>0</v>
      </c>
      <c r="BGO70" s="1">
        <v>0</v>
      </c>
      <c r="BGP70" s="1">
        <v>0</v>
      </c>
      <c r="BGQ70" s="1">
        <v>0</v>
      </c>
      <c r="BGR70" s="1">
        <v>0</v>
      </c>
      <c r="BGS70" s="1">
        <v>0</v>
      </c>
      <c r="BGT70" s="1">
        <v>0</v>
      </c>
      <c r="BGU70" s="1">
        <v>0</v>
      </c>
      <c r="BGV70" s="1">
        <v>0</v>
      </c>
      <c r="BGW70" s="1">
        <v>0</v>
      </c>
      <c r="BGX70" s="1">
        <v>0</v>
      </c>
      <c r="BGY70" s="1">
        <v>0</v>
      </c>
      <c r="BGZ70" s="1">
        <v>0</v>
      </c>
      <c r="BHA70" s="1">
        <v>0</v>
      </c>
      <c r="BHB70" s="1">
        <v>0</v>
      </c>
      <c r="BHC70" s="1">
        <v>0</v>
      </c>
      <c r="BHD70" s="1">
        <v>0</v>
      </c>
      <c r="BHE70" s="1">
        <v>0</v>
      </c>
      <c r="BHF70" s="1">
        <v>0</v>
      </c>
      <c r="BHG70" s="1">
        <v>0</v>
      </c>
      <c r="BHH70" s="1">
        <v>0</v>
      </c>
      <c r="BHI70" s="1">
        <v>0</v>
      </c>
      <c r="BHJ70" s="1">
        <v>0</v>
      </c>
      <c r="BHK70" s="1">
        <v>0</v>
      </c>
      <c r="BHL70" s="1">
        <v>0</v>
      </c>
      <c r="BHM70" s="1">
        <v>0</v>
      </c>
      <c r="BHN70" s="1">
        <v>0</v>
      </c>
      <c r="BHO70" s="1">
        <v>0</v>
      </c>
      <c r="BHP70" s="1">
        <v>0</v>
      </c>
      <c r="BHQ70" s="1">
        <v>0</v>
      </c>
      <c r="BHR70" s="1">
        <v>0</v>
      </c>
      <c r="BHS70" s="1">
        <v>0</v>
      </c>
      <c r="BHT70" s="1">
        <v>0</v>
      </c>
      <c r="BHU70" s="1">
        <v>0</v>
      </c>
      <c r="BHV70" s="1">
        <v>0</v>
      </c>
      <c r="BHW70" s="1">
        <v>0</v>
      </c>
      <c r="BHX70" s="1">
        <v>0</v>
      </c>
      <c r="BHY70" s="1">
        <v>0</v>
      </c>
      <c r="BHZ70" s="1">
        <v>0</v>
      </c>
      <c r="BIA70" s="1">
        <v>0</v>
      </c>
      <c r="BIB70" s="1">
        <v>0</v>
      </c>
      <c r="BIC70" s="1">
        <v>0</v>
      </c>
      <c r="BID70" s="1">
        <v>0</v>
      </c>
      <c r="BIE70" s="1">
        <v>0</v>
      </c>
      <c r="BIF70" s="1">
        <v>0</v>
      </c>
      <c r="BIG70" s="1">
        <v>0</v>
      </c>
      <c r="BIH70" s="1">
        <v>0</v>
      </c>
      <c r="BII70" s="1">
        <v>0</v>
      </c>
      <c r="BIJ70" s="1">
        <v>0</v>
      </c>
      <c r="BIK70" s="1">
        <v>0</v>
      </c>
      <c r="BIL70" s="1">
        <v>0</v>
      </c>
      <c r="BIM70" s="1">
        <v>0</v>
      </c>
      <c r="BIN70" s="1">
        <v>0</v>
      </c>
      <c r="BIO70" s="1">
        <v>0</v>
      </c>
      <c r="BIP70" s="1">
        <v>0</v>
      </c>
      <c r="BIQ70" s="1">
        <v>0</v>
      </c>
      <c r="BIR70" s="1">
        <v>0</v>
      </c>
      <c r="BIS70" s="1">
        <v>0</v>
      </c>
      <c r="BIT70" s="1">
        <v>0</v>
      </c>
      <c r="BIU70" s="1">
        <v>0</v>
      </c>
      <c r="BIV70" s="1">
        <v>0</v>
      </c>
      <c r="BIW70" s="1">
        <v>0</v>
      </c>
      <c r="BIX70" s="1">
        <v>0</v>
      </c>
      <c r="BIY70" s="1">
        <v>0</v>
      </c>
      <c r="BIZ70" s="1">
        <v>0</v>
      </c>
      <c r="BJA70" s="1">
        <v>0</v>
      </c>
      <c r="BJB70" s="1">
        <v>0</v>
      </c>
      <c r="BJC70" s="1">
        <v>0</v>
      </c>
      <c r="BJD70" s="1">
        <v>0</v>
      </c>
      <c r="BJE70" s="1">
        <v>0</v>
      </c>
      <c r="BJF70" s="1">
        <v>0</v>
      </c>
      <c r="BJG70" s="1">
        <v>0</v>
      </c>
      <c r="BJH70" s="1">
        <v>0</v>
      </c>
      <c r="BJI70" s="1">
        <v>0</v>
      </c>
      <c r="BJJ70" s="1">
        <v>0</v>
      </c>
      <c r="BJK70" s="1">
        <v>0</v>
      </c>
      <c r="BJL70" s="1">
        <v>0</v>
      </c>
      <c r="BJM70" s="1">
        <v>0</v>
      </c>
      <c r="BJN70" s="1">
        <v>0</v>
      </c>
      <c r="BJO70" s="1">
        <v>0</v>
      </c>
      <c r="BJP70" s="1">
        <v>0</v>
      </c>
      <c r="BJQ70" s="1">
        <v>0</v>
      </c>
      <c r="BJR70" s="1">
        <v>0</v>
      </c>
      <c r="BJS70" s="1">
        <v>0</v>
      </c>
      <c r="BJT70" s="1">
        <v>0</v>
      </c>
      <c r="BJU70" s="1">
        <v>0</v>
      </c>
      <c r="BJV70" s="1">
        <v>0</v>
      </c>
      <c r="BJW70" s="1">
        <v>0</v>
      </c>
      <c r="BJX70" s="1">
        <v>0</v>
      </c>
      <c r="BJY70" s="1">
        <v>0</v>
      </c>
      <c r="BJZ70" s="1">
        <v>0</v>
      </c>
      <c r="BKA70" s="1">
        <v>0</v>
      </c>
      <c r="BKB70" s="1">
        <v>0</v>
      </c>
      <c r="BKC70" s="1">
        <v>0</v>
      </c>
      <c r="BKD70" s="1">
        <v>0</v>
      </c>
      <c r="BKE70" s="1">
        <v>0</v>
      </c>
      <c r="BKF70" s="1">
        <v>0</v>
      </c>
      <c r="BKG70" s="1">
        <v>0</v>
      </c>
      <c r="BKH70" s="1">
        <v>0</v>
      </c>
      <c r="BKI70" s="1">
        <v>0</v>
      </c>
      <c r="BKJ70" s="1">
        <v>0</v>
      </c>
      <c r="BKK70" s="1">
        <v>0</v>
      </c>
      <c r="BKL70" s="1">
        <v>0</v>
      </c>
      <c r="BKM70" s="1">
        <v>0</v>
      </c>
      <c r="BKN70" s="1">
        <v>0</v>
      </c>
      <c r="BKO70" s="1">
        <v>0</v>
      </c>
      <c r="BKP70" s="1">
        <v>0</v>
      </c>
      <c r="BKQ70" s="1">
        <v>0</v>
      </c>
      <c r="BKR70" s="1">
        <v>0</v>
      </c>
      <c r="BKS70" s="1">
        <v>0</v>
      </c>
      <c r="BKT70" s="1">
        <v>0</v>
      </c>
      <c r="BKU70" s="1">
        <v>0</v>
      </c>
      <c r="BKV70" s="1">
        <v>0</v>
      </c>
      <c r="BKW70" s="1">
        <v>0</v>
      </c>
      <c r="BKX70" s="1">
        <v>100</v>
      </c>
      <c r="BKY70" s="1">
        <v>0</v>
      </c>
      <c r="BKZ70" s="1">
        <v>0</v>
      </c>
      <c r="BLA70" s="1">
        <v>0</v>
      </c>
      <c r="BLB70" s="1">
        <v>0</v>
      </c>
      <c r="BLC70" s="1">
        <v>0</v>
      </c>
      <c r="BLD70" s="1">
        <v>0</v>
      </c>
      <c r="BLE70" s="1">
        <v>0</v>
      </c>
      <c r="BLF70" s="1">
        <v>0</v>
      </c>
      <c r="BLG70" s="1">
        <v>0</v>
      </c>
      <c r="BLH70" s="1">
        <v>0</v>
      </c>
      <c r="BLI70" s="1">
        <v>0</v>
      </c>
      <c r="BLJ70" s="1">
        <v>0</v>
      </c>
      <c r="BLK70" s="1">
        <v>0</v>
      </c>
      <c r="BLL70" s="1">
        <v>0</v>
      </c>
      <c r="BLM70" s="1">
        <v>0</v>
      </c>
      <c r="BLN70" s="1">
        <v>0</v>
      </c>
      <c r="BLO70" s="1">
        <v>0</v>
      </c>
      <c r="BLP70" s="1">
        <v>0</v>
      </c>
      <c r="BLQ70" s="1">
        <v>0</v>
      </c>
      <c r="BLR70" s="1">
        <v>0</v>
      </c>
      <c r="BLS70" s="1">
        <v>0</v>
      </c>
      <c r="BLT70" s="1">
        <v>0</v>
      </c>
      <c r="BLU70" s="1">
        <v>0</v>
      </c>
      <c r="BLV70" s="1">
        <v>0</v>
      </c>
      <c r="BLW70" s="1">
        <v>0</v>
      </c>
      <c r="BLX70" s="1">
        <v>0</v>
      </c>
      <c r="BLY70" s="1">
        <v>0</v>
      </c>
      <c r="BLZ70" s="1">
        <v>0</v>
      </c>
      <c r="BMA70" s="1">
        <v>0</v>
      </c>
      <c r="BMB70" s="1">
        <v>0</v>
      </c>
      <c r="BMC70" s="1">
        <v>0</v>
      </c>
      <c r="BMD70" s="1">
        <v>0</v>
      </c>
      <c r="BME70" s="1">
        <v>0</v>
      </c>
      <c r="BMF70" s="1">
        <v>0</v>
      </c>
      <c r="BMG70" s="1">
        <v>0</v>
      </c>
      <c r="BMH70" s="1">
        <v>0</v>
      </c>
      <c r="BMI70" s="1">
        <v>0</v>
      </c>
      <c r="BMJ70" s="1">
        <v>0</v>
      </c>
      <c r="BMK70" s="1">
        <v>0</v>
      </c>
      <c r="BML70" s="1">
        <v>0</v>
      </c>
      <c r="BMM70" s="1">
        <v>0</v>
      </c>
      <c r="BMN70" s="1">
        <v>0</v>
      </c>
      <c r="BMO70" s="1">
        <v>0</v>
      </c>
      <c r="BMP70" s="1">
        <v>0</v>
      </c>
      <c r="BMQ70" s="1">
        <v>0</v>
      </c>
      <c r="BMR70" s="1">
        <v>0</v>
      </c>
      <c r="BMS70" s="1">
        <v>0</v>
      </c>
      <c r="BMT70" s="1">
        <v>0</v>
      </c>
      <c r="BMU70" s="1">
        <v>0</v>
      </c>
      <c r="BMV70" s="1">
        <v>0</v>
      </c>
      <c r="BMW70" s="1">
        <v>100</v>
      </c>
      <c r="BMX70" s="1">
        <v>0</v>
      </c>
      <c r="BMY70" s="1">
        <v>0</v>
      </c>
      <c r="BMZ70" s="1">
        <v>0</v>
      </c>
      <c r="BNA70" s="1">
        <v>0</v>
      </c>
      <c r="BNB70" s="1">
        <v>0</v>
      </c>
      <c r="BNC70" s="1">
        <v>0</v>
      </c>
      <c r="BND70" s="1">
        <v>0</v>
      </c>
      <c r="BNE70" s="1">
        <v>0</v>
      </c>
      <c r="BNF70" s="1">
        <v>0</v>
      </c>
      <c r="BNG70" s="1">
        <v>0</v>
      </c>
      <c r="BNH70" s="1">
        <v>0</v>
      </c>
      <c r="BNI70" s="1">
        <v>0</v>
      </c>
      <c r="BNJ70" s="1">
        <v>0</v>
      </c>
      <c r="BNK70" s="1">
        <v>0</v>
      </c>
      <c r="BNL70" s="1">
        <v>0</v>
      </c>
      <c r="BNM70" s="1">
        <v>0</v>
      </c>
      <c r="BNN70" s="1">
        <v>0</v>
      </c>
      <c r="BNO70" s="1">
        <v>0</v>
      </c>
      <c r="BNP70" s="1">
        <v>0</v>
      </c>
      <c r="BNQ70" s="1">
        <v>0</v>
      </c>
      <c r="BNR70" s="1">
        <v>0</v>
      </c>
      <c r="BNS70" s="1">
        <v>0</v>
      </c>
      <c r="BNT70" s="1">
        <v>0</v>
      </c>
      <c r="BNU70" s="1">
        <v>0</v>
      </c>
      <c r="BNV70" s="1">
        <v>0</v>
      </c>
      <c r="BNW70" s="1">
        <v>0</v>
      </c>
      <c r="BNX70" s="1">
        <v>0</v>
      </c>
      <c r="BNY70" s="1">
        <v>0</v>
      </c>
      <c r="BNZ70" s="1">
        <v>0</v>
      </c>
      <c r="BOA70" s="1">
        <v>0</v>
      </c>
      <c r="BOB70" s="1">
        <v>0</v>
      </c>
      <c r="BOC70" s="1">
        <v>0</v>
      </c>
      <c r="BOD70" s="1">
        <v>0</v>
      </c>
      <c r="BOE70" s="1">
        <v>0</v>
      </c>
      <c r="BOF70" s="1">
        <v>0</v>
      </c>
      <c r="BOG70" s="1">
        <v>0</v>
      </c>
      <c r="BOH70" s="1">
        <v>0</v>
      </c>
      <c r="BOI70" s="1">
        <v>0</v>
      </c>
      <c r="BOJ70" s="1">
        <v>0</v>
      </c>
      <c r="BOK70" s="1">
        <v>0</v>
      </c>
      <c r="BOL70" s="1">
        <v>0</v>
      </c>
      <c r="BOM70" s="1">
        <v>0</v>
      </c>
      <c r="BON70" s="1">
        <v>0</v>
      </c>
      <c r="BOO70" s="1">
        <v>0</v>
      </c>
      <c r="BOP70" s="1">
        <v>0</v>
      </c>
      <c r="BOQ70" s="1">
        <v>0</v>
      </c>
      <c r="BOR70" s="1">
        <v>0</v>
      </c>
      <c r="BOS70" s="1">
        <v>0</v>
      </c>
      <c r="BOT70" s="1">
        <v>0</v>
      </c>
      <c r="BOU70" s="1">
        <v>0</v>
      </c>
      <c r="BOV70" s="1">
        <v>0</v>
      </c>
      <c r="BOW70" s="1">
        <v>0</v>
      </c>
      <c r="BOX70" s="1">
        <v>0</v>
      </c>
      <c r="BOY70" s="1">
        <v>0</v>
      </c>
      <c r="BOZ70" s="1">
        <v>0</v>
      </c>
      <c r="BPA70" s="1">
        <v>0</v>
      </c>
      <c r="BPB70" s="1">
        <v>0</v>
      </c>
      <c r="BPC70" s="1">
        <v>0</v>
      </c>
      <c r="BPD70" s="1">
        <v>0</v>
      </c>
      <c r="BPE70" s="1">
        <v>0</v>
      </c>
      <c r="BPF70" s="1">
        <v>0</v>
      </c>
      <c r="BPG70" s="1">
        <v>0</v>
      </c>
      <c r="BPH70" s="1">
        <v>0</v>
      </c>
      <c r="BPI70" s="1">
        <v>0</v>
      </c>
      <c r="BPJ70" s="1">
        <v>0</v>
      </c>
      <c r="BPK70" s="1">
        <v>0</v>
      </c>
      <c r="BPL70" s="1">
        <v>0</v>
      </c>
      <c r="BPM70" s="1">
        <v>0</v>
      </c>
      <c r="BPN70" s="1">
        <v>0</v>
      </c>
      <c r="BPO70" s="1">
        <v>0</v>
      </c>
      <c r="BPP70" s="1">
        <v>0</v>
      </c>
      <c r="BPQ70" s="1">
        <v>0</v>
      </c>
      <c r="BPR70" s="1">
        <v>0</v>
      </c>
      <c r="BPS70" s="1">
        <v>0</v>
      </c>
      <c r="BPT70" s="1">
        <v>0</v>
      </c>
      <c r="BPU70" s="1">
        <v>0</v>
      </c>
      <c r="BPV70" s="1">
        <v>0</v>
      </c>
      <c r="BPW70" s="1">
        <v>0</v>
      </c>
      <c r="BPX70" s="1">
        <v>0</v>
      </c>
      <c r="BPY70" s="1">
        <v>0</v>
      </c>
      <c r="BPZ70" s="1">
        <v>0</v>
      </c>
      <c r="BQA70" s="1">
        <v>0</v>
      </c>
      <c r="BQB70" s="1">
        <v>0</v>
      </c>
      <c r="BQC70" s="1">
        <v>0</v>
      </c>
      <c r="BQD70" s="1">
        <v>0</v>
      </c>
      <c r="BQE70" s="1">
        <v>0</v>
      </c>
      <c r="BQF70" s="1">
        <v>0</v>
      </c>
      <c r="BQG70" s="1">
        <v>0</v>
      </c>
      <c r="BQH70" s="1">
        <v>0</v>
      </c>
      <c r="BQI70" s="1">
        <v>0</v>
      </c>
      <c r="BQJ70" s="1">
        <v>0</v>
      </c>
      <c r="BQK70" s="1">
        <v>0</v>
      </c>
      <c r="BQL70" s="1">
        <v>0</v>
      </c>
      <c r="BQM70" s="1">
        <v>0</v>
      </c>
      <c r="BQN70" s="1">
        <v>0</v>
      </c>
      <c r="BQO70" s="1">
        <v>0</v>
      </c>
      <c r="BQP70" s="1">
        <v>0</v>
      </c>
      <c r="BQQ70" s="1">
        <v>0</v>
      </c>
      <c r="BQR70" s="1">
        <v>0</v>
      </c>
      <c r="BQS70" s="1">
        <v>0</v>
      </c>
      <c r="BQT70" s="1">
        <v>0</v>
      </c>
      <c r="BQU70" s="1">
        <v>100</v>
      </c>
      <c r="BQV70" s="1">
        <v>0</v>
      </c>
      <c r="BQW70" s="1">
        <v>0</v>
      </c>
      <c r="BQX70" s="1">
        <v>0</v>
      </c>
      <c r="BQY70" s="1">
        <v>0</v>
      </c>
      <c r="BQZ70" s="1">
        <v>0</v>
      </c>
      <c r="BRA70" s="1">
        <v>0</v>
      </c>
      <c r="BRB70" s="1">
        <v>0</v>
      </c>
      <c r="BRC70" s="1">
        <v>0</v>
      </c>
      <c r="BRD70" s="1">
        <v>0</v>
      </c>
      <c r="BRE70" s="1">
        <v>0</v>
      </c>
      <c r="BRF70" s="1">
        <v>0</v>
      </c>
      <c r="BRG70" s="1">
        <v>0</v>
      </c>
      <c r="BRH70" s="1">
        <v>0</v>
      </c>
      <c r="BRI70" s="1">
        <v>0</v>
      </c>
      <c r="BRJ70" s="1">
        <v>0</v>
      </c>
      <c r="BRK70" s="1">
        <v>0</v>
      </c>
      <c r="BRL70" s="1">
        <v>0</v>
      </c>
      <c r="BRM70" s="1">
        <v>0</v>
      </c>
      <c r="BRN70" s="1">
        <v>0</v>
      </c>
      <c r="BRO70" s="1">
        <v>0</v>
      </c>
      <c r="BRP70" s="1">
        <v>0</v>
      </c>
      <c r="BRQ70" s="1">
        <v>0</v>
      </c>
      <c r="BRR70" s="1">
        <v>0</v>
      </c>
      <c r="BRS70" s="1">
        <v>0</v>
      </c>
      <c r="BRT70" s="1">
        <v>0</v>
      </c>
      <c r="BRU70" s="1">
        <v>0</v>
      </c>
      <c r="BRV70" s="1">
        <v>0</v>
      </c>
      <c r="BRW70" s="1">
        <v>0</v>
      </c>
      <c r="BRX70" s="1">
        <v>0</v>
      </c>
      <c r="BRY70" s="1">
        <v>0</v>
      </c>
      <c r="BRZ70" s="1">
        <v>0</v>
      </c>
      <c r="BSA70" s="1">
        <v>0</v>
      </c>
      <c r="BSB70" s="1">
        <v>0</v>
      </c>
      <c r="BSC70" s="1">
        <v>0</v>
      </c>
      <c r="BSD70" s="1">
        <v>0</v>
      </c>
      <c r="BSE70" s="1">
        <v>0</v>
      </c>
      <c r="BSF70" s="1">
        <v>0</v>
      </c>
      <c r="BSG70" s="1">
        <v>0</v>
      </c>
      <c r="BSH70" s="1">
        <v>0</v>
      </c>
      <c r="BSI70" s="1">
        <v>0</v>
      </c>
      <c r="BSJ70" s="1">
        <v>0</v>
      </c>
      <c r="BSK70" s="1">
        <v>0</v>
      </c>
      <c r="BSL70" s="1">
        <v>0</v>
      </c>
      <c r="BSM70" s="1">
        <v>0</v>
      </c>
      <c r="BSN70" s="1">
        <v>0</v>
      </c>
      <c r="BSO70" s="1">
        <v>0</v>
      </c>
      <c r="BSP70" s="1">
        <v>0</v>
      </c>
      <c r="BSQ70" s="1">
        <v>0</v>
      </c>
      <c r="BSR70" s="1">
        <v>0</v>
      </c>
      <c r="BSS70" s="1">
        <v>0</v>
      </c>
      <c r="BST70" s="1">
        <v>0</v>
      </c>
      <c r="BSU70" s="1">
        <v>0</v>
      </c>
      <c r="BSV70" s="1">
        <v>0</v>
      </c>
      <c r="BSW70" s="1">
        <v>0</v>
      </c>
      <c r="BSX70" s="1">
        <v>0</v>
      </c>
      <c r="BSY70" s="1">
        <v>0</v>
      </c>
      <c r="BSZ70" s="1">
        <v>0</v>
      </c>
      <c r="BTA70" s="1">
        <v>0</v>
      </c>
      <c r="BTB70" s="1">
        <v>0</v>
      </c>
      <c r="BTC70" s="1">
        <v>0</v>
      </c>
      <c r="BTD70" s="1">
        <v>0</v>
      </c>
      <c r="BTE70" s="1">
        <v>0</v>
      </c>
      <c r="BTF70" s="1">
        <v>0</v>
      </c>
      <c r="BTG70" s="1">
        <v>0</v>
      </c>
      <c r="BTH70" s="1">
        <v>0</v>
      </c>
      <c r="BTI70" s="1">
        <v>0</v>
      </c>
      <c r="BTJ70" s="1">
        <v>0</v>
      </c>
      <c r="BTK70" s="1">
        <v>0</v>
      </c>
      <c r="BTL70" s="1">
        <v>0</v>
      </c>
      <c r="BTM70" s="1">
        <v>0</v>
      </c>
      <c r="BTN70" s="1">
        <v>0</v>
      </c>
      <c r="BTO70" s="1">
        <v>0</v>
      </c>
      <c r="BTP70" s="1">
        <v>0</v>
      </c>
      <c r="BTQ70" s="1">
        <v>0</v>
      </c>
      <c r="BTR70" s="1">
        <v>0</v>
      </c>
      <c r="BTS70" s="1">
        <v>0</v>
      </c>
      <c r="BTT70" s="1">
        <v>0</v>
      </c>
      <c r="BTU70" s="1">
        <v>0</v>
      </c>
      <c r="BTV70" s="1">
        <v>0</v>
      </c>
      <c r="BTW70" s="1">
        <v>0</v>
      </c>
      <c r="BTX70" s="1">
        <v>0</v>
      </c>
      <c r="BTY70" s="1">
        <v>0</v>
      </c>
      <c r="BTZ70" s="1">
        <v>0</v>
      </c>
      <c r="BUA70" s="1">
        <v>0</v>
      </c>
      <c r="BUB70" s="1">
        <v>0</v>
      </c>
      <c r="BUC70" s="1">
        <v>0</v>
      </c>
      <c r="BUD70" s="1">
        <v>0</v>
      </c>
      <c r="BUE70" s="1">
        <v>0</v>
      </c>
      <c r="BUF70" s="1">
        <v>0</v>
      </c>
      <c r="BUG70" s="1">
        <v>0</v>
      </c>
      <c r="BUH70" s="1">
        <v>0</v>
      </c>
      <c r="BUI70" s="1">
        <v>0</v>
      </c>
      <c r="BUJ70" s="1">
        <v>0</v>
      </c>
      <c r="BUK70" s="1">
        <v>0</v>
      </c>
      <c r="BUL70" s="1">
        <v>0</v>
      </c>
      <c r="BUM70" s="1">
        <v>0</v>
      </c>
      <c r="BUN70" s="1">
        <v>0</v>
      </c>
      <c r="BUO70" s="1">
        <v>0</v>
      </c>
      <c r="BUP70" s="1">
        <v>0</v>
      </c>
      <c r="BUQ70" s="1">
        <v>0</v>
      </c>
      <c r="BUR70" s="1">
        <v>0</v>
      </c>
      <c r="BUS70" s="1">
        <v>0</v>
      </c>
      <c r="BUT70" s="1">
        <v>0</v>
      </c>
      <c r="BUU70" s="1">
        <v>0</v>
      </c>
      <c r="BUV70" s="1">
        <v>0</v>
      </c>
      <c r="BUW70" s="1">
        <v>0</v>
      </c>
      <c r="BUX70" s="1">
        <v>0</v>
      </c>
      <c r="BUY70" s="1">
        <v>0</v>
      </c>
      <c r="BUZ70" s="1">
        <v>0</v>
      </c>
      <c r="BVA70" s="1">
        <v>0</v>
      </c>
      <c r="BVB70" s="1">
        <v>0</v>
      </c>
      <c r="BVC70" s="1">
        <v>0</v>
      </c>
      <c r="BVD70" s="1">
        <v>0</v>
      </c>
      <c r="BVE70" s="1">
        <v>0</v>
      </c>
      <c r="BVF70" s="1">
        <v>0</v>
      </c>
      <c r="BVG70" s="1">
        <v>0</v>
      </c>
      <c r="BVH70" s="1">
        <v>0</v>
      </c>
      <c r="BVI70" s="1">
        <v>0</v>
      </c>
      <c r="BVJ70" s="1">
        <v>0</v>
      </c>
      <c r="BVK70" s="1">
        <v>0</v>
      </c>
      <c r="BVL70" s="1">
        <v>0</v>
      </c>
      <c r="BVM70" s="1">
        <v>0</v>
      </c>
      <c r="BVN70" s="1">
        <v>0</v>
      </c>
      <c r="BVO70" s="1">
        <v>0</v>
      </c>
      <c r="BVP70" s="1">
        <v>0</v>
      </c>
      <c r="BVQ70" s="1">
        <v>100</v>
      </c>
      <c r="BVR70" s="1">
        <v>0</v>
      </c>
      <c r="BVS70" s="1">
        <v>0</v>
      </c>
      <c r="BVT70" s="1">
        <v>0</v>
      </c>
      <c r="BVU70" s="1">
        <v>0</v>
      </c>
      <c r="BVV70" s="1">
        <v>0</v>
      </c>
      <c r="BVW70" s="1">
        <v>0</v>
      </c>
      <c r="BVX70" s="1">
        <v>0</v>
      </c>
      <c r="BVY70" s="1">
        <v>0</v>
      </c>
      <c r="BVZ70" s="1">
        <v>0</v>
      </c>
      <c r="BWA70" s="1">
        <v>0</v>
      </c>
      <c r="BWB70" s="1">
        <v>0</v>
      </c>
      <c r="BWC70" s="1">
        <v>0</v>
      </c>
      <c r="BWD70" s="1">
        <v>0</v>
      </c>
      <c r="BWE70" s="1">
        <v>0</v>
      </c>
      <c r="BWF70" s="1">
        <v>0</v>
      </c>
      <c r="BWG70" s="1">
        <v>0</v>
      </c>
      <c r="BWH70" s="1">
        <v>0</v>
      </c>
      <c r="BWI70" s="1">
        <v>0</v>
      </c>
      <c r="BWJ70" s="1">
        <v>0</v>
      </c>
      <c r="BWK70" s="1">
        <v>0</v>
      </c>
      <c r="BWL70" s="1">
        <v>0</v>
      </c>
      <c r="BWM70" s="1">
        <v>0</v>
      </c>
      <c r="BWN70" s="1">
        <v>0</v>
      </c>
      <c r="BWO70" s="1">
        <v>0</v>
      </c>
      <c r="BWP70" s="1">
        <v>0</v>
      </c>
      <c r="BWQ70" s="1">
        <v>0</v>
      </c>
      <c r="BWR70" s="1">
        <v>0</v>
      </c>
      <c r="BWS70" s="1">
        <v>0</v>
      </c>
      <c r="BWT70" s="1">
        <v>0</v>
      </c>
      <c r="BWU70" s="1">
        <v>0</v>
      </c>
      <c r="BWV70" s="1">
        <v>0</v>
      </c>
      <c r="BWW70" s="1">
        <v>0</v>
      </c>
      <c r="BWX70" s="1">
        <v>0</v>
      </c>
      <c r="BWY70" s="1">
        <v>0</v>
      </c>
      <c r="BWZ70" s="1">
        <v>0</v>
      </c>
      <c r="BXA70" s="1">
        <v>0</v>
      </c>
      <c r="BXB70" s="1">
        <v>0</v>
      </c>
      <c r="BXC70" s="1">
        <v>0</v>
      </c>
      <c r="BXD70" s="1">
        <v>0</v>
      </c>
      <c r="BXE70" s="1">
        <v>0</v>
      </c>
      <c r="BXF70" s="1">
        <v>0</v>
      </c>
      <c r="BXG70" s="1">
        <v>0</v>
      </c>
      <c r="BXH70" s="1">
        <v>0</v>
      </c>
      <c r="BXI70" s="1">
        <v>0</v>
      </c>
      <c r="BXJ70" s="1">
        <v>0</v>
      </c>
      <c r="BXK70" s="1">
        <v>0</v>
      </c>
      <c r="BXL70" s="1">
        <v>0</v>
      </c>
      <c r="BXM70" s="1">
        <v>0</v>
      </c>
      <c r="BXN70" s="1">
        <v>0</v>
      </c>
      <c r="BXO70" s="1">
        <v>0</v>
      </c>
      <c r="BXP70" s="1">
        <v>0</v>
      </c>
      <c r="BXQ70" s="1">
        <v>0</v>
      </c>
      <c r="BXR70" s="1">
        <v>0</v>
      </c>
      <c r="BXS70" s="1">
        <v>0</v>
      </c>
      <c r="BXT70" s="1">
        <v>0</v>
      </c>
      <c r="BXU70" s="1">
        <v>0</v>
      </c>
      <c r="BXV70" s="1">
        <v>0</v>
      </c>
      <c r="BXW70" s="1">
        <v>0</v>
      </c>
      <c r="BXX70" s="1">
        <v>0</v>
      </c>
      <c r="BXY70" s="1">
        <v>0</v>
      </c>
      <c r="BXZ70" s="1">
        <v>0</v>
      </c>
      <c r="BYA70" s="1">
        <v>0</v>
      </c>
      <c r="BYB70" s="1">
        <v>0</v>
      </c>
      <c r="BYC70" s="1">
        <v>0</v>
      </c>
      <c r="BYD70" s="1">
        <v>0</v>
      </c>
      <c r="BYE70" s="1">
        <v>0</v>
      </c>
      <c r="BYF70" s="1">
        <v>0</v>
      </c>
      <c r="BYG70" s="1">
        <v>0</v>
      </c>
      <c r="BYH70" s="1">
        <v>0</v>
      </c>
      <c r="BYI70" s="1">
        <v>0</v>
      </c>
      <c r="BYJ70" s="1">
        <v>0</v>
      </c>
      <c r="BYK70" s="1">
        <v>0</v>
      </c>
      <c r="BYL70" s="1">
        <v>0</v>
      </c>
      <c r="BYM70" s="1">
        <v>0</v>
      </c>
      <c r="BYN70" s="1">
        <v>0</v>
      </c>
      <c r="BYO70" s="1">
        <v>0</v>
      </c>
      <c r="BYP70" s="1">
        <v>0</v>
      </c>
      <c r="BYQ70" s="1">
        <v>0</v>
      </c>
      <c r="BYR70" s="1">
        <v>0</v>
      </c>
      <c r="BYS70" s="1">
        <v>0</v>
      </c>
      <c r="BYT70" s="1">
        <v>0</v>
      </c>
      <c r="BYU70" s="1">
        <v>0</v>
      </c>
      <c r="BYV70" s="1">
        <v>0</v>
      </c>
      <c r="BYW70" s="1">
        <v>0</v>
      </c>
      <c r="BYX70" s="1">
        <v>0</v>
      </c>
      <c r="BYY70" s="1">
        <v>0</v>
      </c>
      <c r="BYZ70" s="1">
        <v>0</v>
      </c>
      <c r="BZA70" s="1">
        <v>0</v>
      </c>
      <c r="BZB70" s="1">
        <v>0</v>
      </c>
      <c r="BZC70" s="1">
        <v>0</v>
      </c>
      <c r="BZD70" s="1">
        <v>0</v>
      </c>
      <c r="BZE70" s="1">
        <v>0</v>
      </c>
      <c r="BZF70" s="1">
        <v>0</v>
      </c>
      <c r="BZG70" s="1">
        <v>0</v>
      </c>
      <c r="BZH70" s="1">
        <v>0</v>
      </c>
      <c r="BZI70" s="1">
        <v>0</v>
      </c>
      <c r="BZJ70" s="1">
        <v>0</v>
      </c>
      <c r="BZK70" s="1">
        <v>0</v>
      </c>
      <c r="BZL70" s="1">
        <v>0</v>
      </c>
      <c r="BZM70" s="1">
        <v>0</v>
      </c>
      <c r="BZN70" s="1">
        <v>0</v>
      </c>
      <c r="BZO70" s="1">
        <v>0</v>
      </c>
      <c r="BZP70" s="1">
        <v>0</v>
      </c>
      <c r="BZQ70" s="1">
        <v>0</v>
      </c>
      <c r="BZR70" s="1">
        <v>0</v>
      </c>
      <c r="BZS70" s="1">
        <v>0</v>
      </c>
      <c r="BZT70" s="1">
        <v>0</v>
      </c>
      <c r="BZU70" s="1">
        <v>0</v>
      </c>
      <c r="BZV70" s="1">
        <v>0</v>
      </c>
      <c r="BZW70" s="1">
        <v>0</v>
      </c>
      <c r="BZX70" s="1">
        <v>0</v>
      </c>
      <c r="BZY70" s="1">
        <v>0</v>
      </c>
      <c r="BZZ70" s="1">
        <v>0</v>
      </c>
      <c r="CAA70" s="1">
        <v>0</v>
      </c>
      <c r="CAB70" s="1">
        <v>100</v>
      </c>
      <c r="CAC70" s="1">
        <v>0</v>
      </c>
      <c r="CAD70" s="1">
        <v>0</v>
      </c>
      <c r="CAE70" s="1">
        <v>0</v>
      </c>
      <c r="CAF70" s="1">
        <v>0</v>
      </c>
      <c r="CAG70" s="1">
        <v>0</v>
      </c>
      <c r="CAH70" s="1">
        <v>0</v>
      </c>
      <c r="CAI70" s="1">
        <v>0</v>
      </c>
      <c r="CAJ70" s="1">
        <v>0</v>
      </c>
      <c r="CAK70" s="1">
        <v>0</v>
      </c>
      <c r="CAL70" s="1">
        <v>0</v>
      </c>
      <c r="CAM70" s="1">
        <v>0</v>
      </c>
      <c r="CAN70" s="1">
        <v>0</v>
      </c>
      <c r="CAO70" s="1">
        <v>0</v>
      </c>
      <c r="CAP70" s="1">
        <v>0</v>
      </c>
      <c r="CAQ70" s="1">
        <v>0</v>
      </c>
      <c r="CAR70" s="1">
        <v>0</v>
      </c>
      <c r="CAS70" s="1">
        <v>0</v>
      </c>
      <c r="CAT70" s="1">
        <v>0</v>
      </c>
      <c r="CAU70" s="1">
        <v>0</v>
      </c>
      <c r="CAV70" s="1">
        <v>0</v>
      </c>
      <c r="CAW70" s="1">
        <v>0</v>
      </c>
      <c r="CAX70" s="1">
        <v>0</v>
      </c>
      <c r="CAY70" s="1">
        <v>0</v>
      </c>
      <c r="CAZ70" s="1">
        <v>0</v>
      </c>
      <c r="CBA70" s="1">
        <v>0</v>
      </c>
      <c r="CBB70" s="1">
        <v>0</v>
      </c>
      <c r="CBC70" s="1">
        <v>0</v>
      </c>
      <c r="CBD70" s="1">
        <v>0</v>
      </c>
      <c r="CBE70" s="1">
        <v>0</v>
      </c>
      <c r="CBF70" s="1">
        <v>0</v>
      </c>
      <c r="CBG70" s="1">
        <v>0</v>
      </c>
      <c r="CBH70" s="1">
        <v>0</v>
      </c>
      <c r="CBI70" s="1">
        <v>0</v>
      </c>
      <c r="CBJ70" s="1">
        <v>0</v>
      </c>
      <c r="CBK70" s="1">
        <v>0</v>
      </c>
      <c r="CBL70" s="1">
        <v>0</v>
      </c>
      <c r="CBM70" s="1">
        <v>0</v>
      </c>
      <c r="CBN70" s="1">
        <v>0</v>
      </c>
      <c r="CBO70" s="1">
        <v>0</v>
      </c>
      <c r="CBP70" s="1">
        <v>0</v>
      </c>
      <c r="CBQ70" s="1">
        <v>0</v>
      </c>
      <c r="CBR70" s="1">
        <v>0</v>
      </c>
      <c r="CBS70" s="1">
        <v>0</v>
      </c>
      <c r="CBT70" s="1">
        <v>0</v>
      </c>
      <c r="CBU70" s="1">
        <v>0</v>
      </c>
      <c r="CBV70" s="1">
        <v>0</v>
      </c>
      <c r="CBW70" s="1">
        <v>0</v>
      </c>
      <c r="CBX70" s="1">
        <v>0</v>
      </c>
      <c r="CBY70" s="1">
        <v>0</v>
      </c>
      <c r="CBZ70" s="1">
        <v>0</v>
      </c>
      <c r="CCA70" s="1">
        <v>0</v>
      </c>
      <c r="CCB70" s="1">
        <v>0</v>
      </c>
      <c r="CCC70" s="1">
        <v>0</v>
      </c>
      <c r="CCD70" s="1">
        <v>0</v>
      </c>
      <c r="CCE70" s="1">
        <v>0</v>
      </c>
      <c r="CCF70" s="1">
        <v>0</v>
      </c>
      <c r="CCG70" s="1">
        <v>0</v>
      </c>
      <c r="CCH70" s="1">
        <v>0</v>
      </c>
      <c r="CCI70" s="1">
        <v>0</v>
      </c>
      <c r="CCJ70" s="1">
        <v>0</v>
      </c>
      <c r="CCK70" s="1">
        <v>0</v>
      </c>
      <c r="CCL70" s="1">
        <v>0</v>
      </c>
      <c r="CCM70" s="1">
        <v>0</v>
      </c>
      <c r="CCN70" s="1">
        <v>0</v>
      </c>
      <c r="CCO70" s="1">
        <v>0</v>
      </c>
      <c r="CCP70" s="1">
        <v>0</v>
      </c>
      <c r="CCQ70" s="1">
        <v>0</v>
      </c>
      <c r="CCR70" s="1">
        <v>0</v>
      </c>
      <c r="CCS70" s="1">
        <v>0</v>
      </c>
      <c r="CCT70" s="1">
        <v>0</v>
      </c>
      <c r="CCU70" s="1">
        <v>0</v>
      </c>
      <c r="CCV70" s="1">
        <v>0</v>
      </c>
      <c r="CCW70" s="1">
        <v>0</v>
      </c>
      <c r="CCX70" s="1">
        <v>0</v>
      </c>
      <c r="CCY70" s="1">
        <v>0</v>
      </c>
      <c r="CCZ70" s="1">
        <v>0</v>
      </c>
      <c r="CDA70" s="1">
        <v>0</v>
      </c>
      <c r="CDB70" s="1">
        <v>0</v>
      </c>
      <c r="CDC70" s="1">
        <v>0</v>
      </c>
      <c r="CDD70" s="1">
        <v>0</v>
      </c>
      <c r="CDE70" s="1">
        <v>0</v>
      </c>
      <c r="CDF70" s="1">
        <v>0</v>
      </c>
      <c r="CDG70" s="1">
        <v>0</v>
      </c>
      <c r="CDH70" s="1">
        <v>0</v>
      </c>
      <c r="CDI70" s="1">
        <v>0</v>
      </c>
      <c r="CDJ70" s="1">
        <v>0</v>
      </c>
      <c r="CDK70" s="1">
        <v>0</v>
      </c>
      <c r="CDL70" s="1">
        <v>0</v>
      </c>
      <c r="CDM70" s="1">
        <v>0</v>
      </c>
      <c r="CDN70" s="1">
        <v>0</v>
      </c>
      <c r="CDO70" s="1">
        <v>0</v>
      </c>
      <c r="CDP70" s="1">
        <v>0</v>
      </c>
      <c r="CDQ70" s="1">
        <v>0</v>
      </c>
      <c r="CDR70" s="1">
        <v>0</v>
      </c>
      <c r="CDS70" s="1">
        <v>0</v>
      </c>
      <c r="CDT70" s="1">
        <v>0</v>
      </c>
      <c r="CDU70" s="1">
        <v>0</v>
      </c>
      <c r="CDV70" s="1">
        <v>0</v>
      </c>
      <c r="CDW70" s="1">
        <v>0</v>
      </c>
      <c r="CDX70" s="1">
        <v>0</v>
      </c>
      <c r="CDY70" s="1">
        <v>0</v>
      </c>
      <c r="CDZ70" s="1">
        <v>0</v>
      </c>
      <c r="CEA70" s="1">
        <v>0</v>
      </c>
      <c r="CEB70" s="1">
        <v>0</v>
      </c>
      <c r="CEC70" s="1">
        <v>0</v>
      </c>
      <c r="CED70" s="1">
        <v>0</v>
      </c>
      <c r="CEE70" s="1">
        <v>0</v>
      </c>
      <c r="CEF70" s="1">
        <v>0</v>
      </c>
      <c r="CEG70" s="1">
        <v>0</v>
      </c>
      <c r="CEH70" s="1">
        <v>0</v>
      </c>
      <c r="CEI70" s="1">
        <v>0</v>
      </c>
      <c r="CEJ70" s="1">
        <v>0</v>
      </c>
      <c r="CEK70" s="1">
        <v>0</v>
      </c>
      <c r="CEL70" s="1">
        <v>0</v>
      </c>
      <c r="CEM70" s="1">
        <v>0</v>
      </c>
      <c r="CEN70" s="1">
        <v>0</v>
      </c>
      <c r="CEO70" s="1">
        <v>0</v>
      </c>
      <c r="CEP70" s="1">
        <v>0</v>
      </c>
      <c r="CEQ70" s="1">
        <v>0</v>
      </c>
      <c r="CER70" s="1">
        <v>0</v>
      </c>
      <c r="CES70" s="1">
        <v>0</v>
      </c>
      <c r="CET70" s="1">
        <v>0</v>
      </c>
      <c r="CEU70" s="1">
        <v>0</v>
      </c>
      <c r="CEV70" s="1">
        <v>0</v>
      </c>
      <c r="CEW70" s="1">
        <v>0</v>
      </c>
      <c r="CEX70" s="1">
        <v>0</v>
      </c>
      <c r="CEY70" s="1">
        <v>0</v>
      </c>
      <c r="CEZ70" s="1">
        <v>0</v>
      </c>
      <c r="CFA70" s="1">
        <v>0</v>
      </c>
      <c r="CFB70" s="1">
        <v>0</v>
      </c>
      <c r="CFC70" s="1">
        <v>0</v>
      </c>
      <c r="CFD70" s="1">
        <v>0</v>
      </c>
      <c r="CFE70" s="1">
        <v>0</v>
      </c>
      <c r="CFF70" s="1">
        <v>0</v>
      </c>
      <c r="CFG70" s="1">
        <v>0</v>
      </c>
      <c r="CFH70" s="1">
        <v>0</v>
      </c>
      <c r="CFI70" s="1">
        <v>0</v>
      </c>
      <c r="CFJ70" s="1">
        <v>0</v>
      </c>
      <c r="CFK70" s="1">
        <v>0</v>
      </c>
      <c r="CFL70" s="1">
        <v>0</v>
      </c>
      <c r="CFM70" s="1">
        <v>0</v>
      </c>
      <c r="CFN70" s="1">
        <v>0</v>
      </c>
      <c r="CFO70" s="1">
        <v>0</v>
      </c>
      <c r="CFP70" s="1">
        <v>0</v>
      </c>
      <c r="CFQ70" s="1">
        <v>0</v>
      </c>
      <c r="CFR70" s="1">
        <v>0</v>
      </c>
      <c r="CFS70" s="1">
        <v>0</v>
      </c>
      <c r="CFT70" s="1">
        <v>0</v>
      </c>
      <c r="CFU70" s="1">
        <v>0</v>
      </c>
      <c r="CFV70" s="1">
        <v>0</v>
      </c>
      <c r="CFW70" s="1">
        <v>0</v>
      </c>
      <c r="CFX70" s="1">
        <v>0</v>
      </c>
      <c r="CFY70" s="1">
        <v>0</v>
      </c>
      <c r="CFZ70" s="1">
        <v>0</v>
      </c>
      <c r="CGA70" s="1">
        <v>0</v>
      </c>
      <c r="CGB70" s="1">
        <v>0</v>
      </c>
      <c r="CGC70" s="1">
        <v>0</v>
      </c>
      <c r="CGD70" s="1">
        <v>100</v>
      </c>
      <c r="CGE70" s="1">
        <v>0</v>
      </c>
      <c r="CGF70" s="1">
        <v>0</v>
      </c>
      <c r="CGG70" s="1">
        <v>0</v>
      </c>
      <c r="CGH70" s="1">
        <v>0</v>
      </c>
      <c r="CGI70" s="1">
        <v>0</v>
      </c>
      <c r="CGJ70" s="1">
        <v>0</v>
      </c>
      <c r="CGK70" s="1">
        <v>0</v>
      </c>
      <c r="CGL70" s="1">
        <v>0</v>
      </c>
      <c r="CGM70" s="1">
        <v>0</v>
      </c>
      <c r="CGN70" s="1">
        <v>0</v>
      </c>
      <c r="CGO70" s="1">
        <v>0</v>
      </c>
      <c r="CGP70" s="1">
        <v>0</v>
      </c>
      <c r="CGQ70" s="1">
        <v>0</v>
      </c>
      <c r="CGR70" s="1">
        <v>0</v>
      </c>
      <c r="CGS70" s="1">
        <v>0</v>
      </c>
      <c r="CGT70" s="1">
        <v>0</v>
      </c>
      <c r="CGU70" s="1">
        <v>0</v>
      </c>
      <c r="CGV70" s="1">
        <v>0</v>
      </c>
      <c r="CGW70" s="1">
        <v>0</v>
      </c>
      <c r="CGX70" s="1">
        <v>0</v>
      </c>
      <c r="CGY70" s="1">
        <v>0</v>
      </c>
      <c r="CGZ70" s="1">
        <v>0</v>
      </c>
      <c r="CHA70" s="1">
        <v>0</v>
      </c>
      <c r="CHB70" s="1">
        <v>0</v>
      </c>
      <c r="CHC70" s="1">
        <v>0</v>
      </c>
      <c r="CHD70" s="1">
        <v>0</v>
      </c>
      <c r="CHE70" s="1">
        <v>0</v>
      </c>
      <c r="CHF70" s="1">
        <v>0</v>
      </c>
      <c r="CHG70" s="1">
        <v>0</v>
      </c>
      <c r="CHH70" s="1">
        <v>0</v>
      </c>
      <c r="CHI70" s="1">
        <v>0</v>
      </c>
      <c r="CHJ70" s="1">
        <v>0</v>
      </c>
      <c r="CHK70" s="1">
        <v>0</v>
      </c>
      <c r="CHL70" s="1">
        <v>0</v>
      </c>
      <c r="CHM70" s="1">
        <v>0</v>
      </c>
      <c r="CHN70" s="1">
        <v>0</v>
      </c>
      <c r="CHO70" s="1">
        <v>0</v>
      </c>
      <c r="CHP70" s="1">
        <v>0</v>
      </c>
      <c r="CHQ70" s="1">
        <v>0</v>
      </c>
      <c r="CHR70" s="1">
        <v>0</v>
      </c>
      <c r="CHS70" s="1">
        <v>0</v>
      </c>
      <c r="CHT70" s="1">
        <v>0</v>
      </c>
      <c r="CHU70" s="1">
        <v>0</v>
      </c>
      <c r="CHV70" s="1">
        <v>0</v>
      </c>
      <c r="CHW70" s="1">
        <v>0</v>
      </c>
      <c r="CHX70" s="1">
        <v>0</v>
      </c>
      <c r="CHY70" s="1">
        <v>0</v>
      </c>
      <c r="CHZ70" s="1">
        <v>0</v>
      </c>
      <c r="CIA70" s="1">
        <v>0</v>
      </c>
      <c r="CIB70" s="1">
        <v>0</v>
      </c>
      <c r="CIC70" s="1">
        <v>0</v>
      </c>
      <c r="CID70" s="1">
        <v>0</v>
      </c>
      <c r="CIE70" s="1">
        <v>0</v>
      </c>
      <c r="CIF70" s="1">
        <v>0</v>
      </c>
      <c r="CIG70" s="1">
        <v>0</v>
      </c>
      <c r="CIH70" s="1">
        <v>0</v>
      </c>
      <c r="CII70" s="1">
        <v>0</v>
      </c>
      <c r="CIJ70" s="1">
        <v>0</v>
      </c>
      <c r="CIK70" s="1">
        <v>0</v>
      </c>
      <c r="CIL70" s="1">
        <v>0</v>
      </c>
      <c r="CIM70" s="1">
        <v>0</v>
      </c>
      <c r="CIN70" s="1">
        <v>0</v>
      </c>
      <c r="CIO70" s="1">
        <v>0</v>
      </c>
      <c r="CIP70" s="1">
        <v>0</v>
      </c>
      <c r="CIQ70" s="1">
        <v>0</v>
      </c>
      <c r="CIR70" s="1">
        <v>0</v>
      </c>
      <c r="CIS70" s="1">
        <v>0</v>
      </c>
      <c r="CIT70" s="1">
        <v>0</v>
      </c>
      <c r="CIU70" s="1">
        <v>0</v>
      </c>
      <c r="CIV70" s="1">
        <v>0</v>
      </c>
      <c r="CIW70" s="1">
        <v>0</v>
      </c>
      <c r="CIX70" s="1">
        <v>0</v>
      </c>
      <c r="CIY70" s="1">
        <v>0</v>
      </c>
      <c r="CIZ70" s="1">
        <v>0</v>
      </c>
      <c r="CJA70" s="1">
        <v>0</v>
      </c>
      <c r="CJB70" s="1">
        <v>0</v>
      </c>
      <c r="CJC70" s="1">
        <v>0</v>
      </c>
      <c r="CJD70" s="1">
        <v>0</v>
      </c>
      <c r="CJE70" s="1">
        <v>0</v>
      </c>
      <c r="CJF70" s="1">
        <v>0</v>
      </c>
      <c r="CJG70" s="1">
        <v>0</v>
      </c>
      <c r="CJH70" s="1">
        <v>0</v>
      </c>
      <c r="CJI70" s="1">
        <v>0</v>
      </c>
      <c r="CJJ70" s="1">
        <v>0</v>
      </c>
      <c r="CJK70" s="1">
        <v>0</v>
      </c>
      <c r="CJL70" s="1">
        <v>0</v>
      </c>
      <c r="CJM70" s="1">
        <v>0</v>
      </c>
      <c r="CJN70" s="1">
        <v>0</v>
      </c>
      <c r="CJO70" s="1">
        <v>0</v>
      </c>
      <c r="CJP70" s="1">
        <v>0</v>
      </c>
      <c r="CJQ70" s="1">
        <v>0</v>
      </c>
      <c r="CJR70" s="1">
        <v>0</v>
      </c>
      <c r="CJS70" s="1">
        <v>0</v>
      </c>
      <c r="CJT70" s="1">
        <v>0</v>
      </c>
      <c r="CJU70" s="1">
        <v>0</v>
      </c>
      <c r="CJV70" s="1">
        <v>0</v>
      </c>
      <c r="CJW70" s="1">
        <v>0</v>
      </c>
      <c r="CJX70" s="1">
        <v>0</v>
      </c>
      <c r="CJY70" s="1">
        <v>0</v>
      </c>
      <c r="CJZ70" s="1">
        <v>0</v>
      </c>
      <c r="CKA70" s="1">
        <v>0</v>
      </c>
      <c r="CKB70" s="1">
        <v>0</v>
      </c>
      <c r="CKC70" s="1">
        <v>0</v>
      </c>
      <c r="CKD70" s="1">
        <v>0</v>
      </c>
      <c r="CKE70" s="1">
        <v>0</v>
      </c>
      <c r="CKF70" s="1">
        <v>0</v>
      </c>
      <c r="CKG70" s="1">
        <v>0</v>
      </c>
      <c r="CKH70" s="1">
        <v>0</v>
      </c>
      <c r="CKI70" s="1">
        <v>0</v>
      </c>
      <c r="CKJ70" s="1">
        <v>0</v>
      </c>
      <c r="CKK70" s="1">
        <v>0</v>
      </c>
      <c r="CKL70" s="1">
        <v>0</v>
      </c>
      <c r="CKM70" s="1">
        <v>0</v>
      </c>
      <c r="CKN70" s="1">
        <v>0</v>
      </c>
      <c r="CKO70" s="1">
        <v>0</v>
      </c>
      <c r="CKP70" s="1">
        <v>0</v>
      </c>
      <c r="CKQ70" s="1">
        <v>0</v>
      </c>
      <c r="CKR70" s="1">
        <v>0</v>
      </c>
      <c r="CKS70" s="1">
        <v>0</v>
      </c>
      <c r="CKT70" s="1">
        <v>0</v>
      </c>
      <c r="CKU70" s="1">
        <v>0</v>
      </c>
      <c r="CKV70" s="1">
        <v>0</v>
      </c>
      <c r="CKW70" s="1">
        <v>0</v>
      </c>
      <c r="CKX70" s="1">
        <v>0</v>
      </c>
      <c r="CKY70" s="1">
        <v>0</v>
      </c>
      <c r="CKZ70" s="1">
        <v>0</v>
      </c>
      <c r="CLA70" s="1">
        <v>0</v>
      </c>
      <c r="CLB70" s="1">
        <v>0</v>
      </c>
      <c r="CLC70" s="1">
        <v>0</v>
      </c>
      <c r="CLD70" s="1">
        <v>0</v>
      </c>
      <c r="CLE70" s="1">
        <v>0</v>
      </c>
      <c r="CLF70" s="1">
        <v>0</v>
      </c>
      <c r="CLG70" s="1">
        <v>0</v>
      </c>
      <c r="CLH70" s="1">
        <v>0</v>
      </c>
      <c r="CLI70" s="1">
        <v>0</v>
      </c>
      <c r="CLJ70" s="1">
        <v>0</v>
      </c>
      <c r="CLK70" s="1">
        <v>0</v>
      </c>
      <c r="CLL70" s="1">
        <v>0</v>
      </c>
      <c r="CLM70" s="1">
        <v>0</v>
      </c>
      <c r="CLN70" s="1">
        <v>0</v>
      </c>
      <c r="CLO70" s="1">
        <v>0</v>
      </c>
      <c r="CLP70" s="1">
        <v>0</v>
      </c>
      <c r="CLQ70" s="1">
        <v>0</v>
      </c>
      <c r="CLR70" s="1">
        <v>0</v>
      </c>
      <c r="CLS70" s="1">
        <v>0</v>
      </c>
      <c r="CLT70" s="1">
        <v>0</v>
      </c>
      <c r="CLU70" s="1">
        <v>0</v>
      </c>
      <c r="CLV70" s="1">
        <v>0</v>
      </c>
      <c r="CLW70" s="1">
        <v>0</v>
      </c>
      <c r="CLX70" s="1">
        <v>0</v>
      </c>
      <c r="CLY70" s="1">
        <v>0</v>
      </c>
      <c r="CLZ70" s="1">
        <v>0</v>
      </c>
      <c r="CMA70" s="1">
        <v>0</v>
      </c>
      <c r="CMB70" s="1">
        <v>0</v>
      </c>
      <c r="CMC70" s="1">
        <v>0</v>
      </c>
      <c r="CMD70" s="1">
        <v>0</v>
      </c>
      <c r="CME70" s="1">
        <v>0</v>
      </c>
      <c r="CMF70" s="1">
        <v>0</v>
      </c>
      <c r="CMG70" s="1">
        <v>0</v>
      </c>
      <c r="CMH70" s="1">
        <v>0</v>
      </c>
      <c r="CMI70" s="1">
        <v>0</v>
      </c>
      <c r="CMJ70" s="1">
        <v>0</v>
      </c>
      <c r="CMK70" s="1">
        <v>0</v>
      </c>
      <c r="CML70" s="1">
        <v>0</v>
      </c>
      <c r="CMM70" s="1">
        <v>0</v>
      </c>
      <c r="CMN70" s="1">
        <v>0</v>
      </c>
      <c r="CMO70" s="1">
        <v>0</v>
      </c>
      <c r="CMP70" s="1">
        <v>0</v>
      </c>
      <c r="CMQ70" s="1">
        <v>0</v>
      </c>
      <c r="CMR70" s="1">
        <v>0</v>
      </c>
      <c r="CMS70" s="1">
        <v>0</v>
      </c>
      <c r="CMT70" s="1">
        <v>0</v>
      </c>
      <c r="CMU70" s="1">
        <v>0</v>
      </c>
      <c r="CMV70" s="1">
        <v>0</v>
      </c>
      <c r="CMW70" s="1">
        <v>0</v>
      </c>
      <c r="CMX70" s="1">
        <v>0</v>
      </c>
      <c r="CMY70" s="1">
        <v>0</v>
      </c>
      <c r="CMZ70" s="1">
        <v>0</v>
      </c>
      <c r="CNA70" s="1">
        <v>0</v>
      </c>
      <c r="CNB70" s="1">
        <v>0</v>
      </c>
      <c r="CNC70" s="1">
        <v>0</v>
      </c>
      <c r="CND70" s="1">
        <v>0</v>
      </c>
      <c r="CNE70" s="1">
        <v>0</v>
      </c>
      <c r="CNF70" s="1">
        <v>0</v>
      </c>
      <c r="CNG70" s="1">
        <v>0</v>
      </c>
      <c r="CNH70" s="1">
        <v>0</v>
      </c>
      <c r="CNI70" s="1">
        <v>0</v>
      </c>
      <c r="CNJ70" s="1">
        <v>0</v>
      </c>
      <c r="CNK70" s="1">
        <v>0</v>
      </c>
      <c r="CNL70" s="1">
        <v>0</v>
      </c>
      <c r="CNM70" s="1">
        <v>0</v>
      </c>
      <c r="CNN70" s="1">
        <v>0</v>
      </c>
      <c r="CNO70" s="1">
        <v>0</v>
      </c>
      <c r="CNP70" s="1">
        <v>0</v>
      </c>
      <c r="CNQ70" s="1">
        <v>0</v>
      </c>
      <c r="CNR70" s="1">
        <v>0</v>
      </c>
      <c r="CNS70" s="1">
        <v>0</v>
      </c>
      <c r="CNT70" s="1">
        <v>0</v>
      </c>
      <c r="CNU70" s="1">
        <v>0</v>
      </c>
      <c r="CNV70" s="1">
        <v>0</v>
      </c>
      <c r="CNW70" s="1">
        <v>0</v>
      </c>
      <c r="CNX70" s="1">
        <v>0</v>
      </c>
      <c r="CNY70" s="1">
        <v>0</v>
      </c>
      <c r="CNZ70" s="1">
        <v>0</v>
      </c>
      <c r="COA70" s="1">
        <v>0</v>
      </c>
      <c r="COB70" s="1">
        <v>0</v>
      </c>
      <c r="COC70" s="1">
        <v>0</v>
      </c>
      <c r="COD70" s="1">
        <v>0</v>
      </c>
      <c r="COE70" s="1">
        <v>0</v>
      </c>
      <c r="COF70" s="1">
        <v>0</v>
      </c>
      <c r="COG70" s="1">
        <v>0</v>
      </c>
      <c r="COH70" s="1">
        <v>0</v>
      </c>
      <c r="COI70" s="1">
        <v>0</v>
      </c>
      <c r="COJ70" s="1">
        <v>0</v>
      </c>
      <c r="COK70" s="1">
        <v>0</v>
      </c>
      <c r="COL70" s="1">
        <v>0</v>
      </c>
      <c r="COM70" s="1">
        <v>0</v>
      </c>
      <c r="CON70" s="1">
        <v>0</v>
      </c>
      <c r="COO70" s="1">
        <v>0</v>
      </c>
      <c r="COP70" s="1">
        <v>0</v>
      </c>
      <c r="COQ70" s="1">
        <v>0</v>
      </c>
      <c r="COR70" s="1">
        <v>0</v>
      </c>
      <c r="COS70" s="1">
        <v>0</v>
      </c>
      <c r="COT70" s="1">
        <v>0</v>
      </c>
      <c r="COU70" s="1">
        <v>0</v>
      </c>
      <c r="COV70" s="1">
        <v>0</v>
      </c>
      <c r="COW70" s="1">
        <v>0</v>
      </c>
      <c r="COX70" s="1">
        <v>0</v>
      </c>
      <c r="COY70" s="1">
        <v>0</v>
      </c>
      <c r="COZ70" s="1">
        <v>0</v>
      </c>
      <c r="CPA70" s="1">
        <v>0</v>
      </c>
      <c r="CPB70" s="1">
        <v>0</v>
      </c>
      <c r="CPC70" s="1">
        <v>0</v>
      </c>
      <c r="CPD70" s="1">
        <v>0</v>
      </c>
      <c r="CPE70" s="1">
        <v>0</v>
      </c>
      <c r="CPF70" s="1">
        <v>0</v>
      </c>
      <c r="CPG70" s="1">
        <v>0</v>
      </c>
      <c r="CPH70" s="1">
        <v>0</v>
      </c>
      <c r="CPI70" s="1">
        <v>0</v>
      </c>
      <c r="CPJ70" s="1">
        <v>0</v>
      </c>
      <c r="CPK70" s="1">
        <v>0</v>
      </c>
      <c r="CPL70" s="1">
        <v>0</v>
      </c>
      <c r="CPM70" s="1">
        <v>0</v>
      </c>
      <c r="CPN70" s="1">
        <v>0</v>
      </c>
      <c r="CPO70" s="1">
        <v>0</v>
      </c>
      <c r="CPP70" s="1">
        <v>0</v>
      </c>
      <c r="CPQ70" s="1">
        <v>0</v>
      </c>
      <c r="CPR70" s="1">
        <v>0</v>
      </c>
      <c r="CPS70" s="1">
        <v>0</v>
      </c>
      <c r="CPT70" s="1">
        <v>0</v>
      </c>
      <c r="CPU70" s="1">
        <v>0</v>
      </c>
      <c r="CPV70" s="1">
        <v>0</v>
      </c>
      <c r="CPW70" s="1">
        <v>0</v>
      </c>
      <c r="CPX70" s="1">
        <v>0</v>
      </c>
      <c r="CPY70" s="1">
        <v>0</v>
      </c>
      <c r="CPZ70" s="1">
        <v>0</v>
      </c>
      <c r="CQA70" s="1">
        <v>0</v>
      </c>
      <c r="CQB70" s="1">
        <v>0</v>
      </c>
      <c r="CQC70" s="1">
        <v>0</v>
      </c>
      <c r="CQD70" s="1">
        <v>0</v>
      </c>
      <c r="CQE70" s="1">
        <v>0</v>
      </c>
      <c r="CQF70" s="1">
        <v>0</v>
      </c>
      <c r="CQG70" s="1">
        <v>0</v>
      </c>
      <c r="CQH70" s="1">
        <v>0</v>
      </c>
      <c r="CQI70" s="1">
        <v>0</v>
      </c>
      <c r="CQJ70" s="1">
        <v>0</v>
      </c>
      <c r="CQK70" s="1">
        <v>0</v>
      </c>
      <c r="CQL70" s="1">
        <v>0</v>
      </c>
      <c r="CQM70" s="1">
        <v>0</v>
      </c>
      <c r="CQN70" s="1">
        <v>0</v>
      </c>
      <c r="CQO70" s="1">
        <v>0</v>
      </c>
      <c r="CQP70" s="1">
        <v>0</v>
      </c>
      <c r="CQQ70" s="1">
        <v>0</v>
      </c>
      <c r="CQR70" s="1">
        <v>0</v>
      </c>
      <c r="CQS70" s="1">
        <v>0</v>
      </c>
      <c r="CQT70" s="1">
        <v>0</v>
      </c>
      <c r="CQU70" s="1">
        <v>0</v>
      </c>
      <c r="CQV70" s="1">
        <v>0</v>
      </c>
      <c r="CQW70" s="1">
        <v>0</v>
      </c>
      <c r="CQX70" s="1">
        <v>0</v>
      </c>
      <c r="CQY70" s="1">
        <v>0</v>
      </c>
      <c r="CQZ70" s="1">
        <v>0</v>
      </c>
      <c r="CRA70" s="1">
        <v>0</v>
      </c>
      <c r="CRB70" s="1">
        <v>0</v>
      </c>
      <c r="CRC70" s="1">
        <v>0</v>
      </c>
      <c r="CRD70" s="1">
        <v>0</v>
      </c>
      <c r="CRE70" s="1">
        <v>0</v>
      </c>
      <c r="CRF70" s="1">
        <v>0</v>
      </c>
      <c r="CRG70" s="1">
        <v>0</v>
      </c>
      <c r="CRH70" s="1">
        <v>0</v>
      </c>
      <c r="CRI70" s="1">
        <v>0</v>
      </c>
      <c r="CRJ70" s="1">
        <v>0</v>
      </c>
      <c r="CRK70" s="1">
        <v>0</v>
      </c>
      <c r="CRL70" s="1">
        <v>0</v>
      </c>
      <c r="CRM70" s="1">
        <v>0</v>
      </c>
      <c r="CRN70" s="1">
        <v>0</v>
      </c>
      <c r="CRO70" s="1">
        <v>0</v>
      </c>
      <c r="CRP70" s="1">
        <v>0</v>
      </c>
      <c r="CRQ70" s="1">
        <v>0</v>
      </c>
      <c r="CRR70" s="1">
        <v>0</v>
      </c>
      <c r="CRS70" s="1">
        <v>0</v>
      </c>
      <c r="CRT70" s="1">
        <v>0</v>
      </c>
      <c r="CRU70" s="1">
        <v>0</v>
      </c>
      <c r="CRV70" s="1">
        <v>0</v>
      </c>
      <c r="CRW70" s="1">
        <v>0</v>
      </c>
      <c r="CRX70" s="1">
        <v>0</v>
      </c>
      <c r="CRY70" s="1">
        <v>0</v>
      </c>
      <c r="CRZ70" s="1">
        <v>0</v>
      </c>
      <c r="CSA70" s="1">
        <v>0</v>
      </c>
      <c r="CSB70" s="1">
        <v>0</v>
      </c>
      <c r="CSC70" s="1">
        <v>0</v>
      </c>
      <c r="CSD70" s="1">
        <v>0</v>
      </c>
      <c r="CSE70" s="1">
        <v>0</v>
      </c>
      <c r="CSF70" s="1">
        <v>0</v>
      </c>
      <c r="CSG70" s="1">
        <v>0</v>
      </c>
      <c r="CSH70" s="1">
        <v>0</v>
      </c>
      <c r="CSI70" s="1">
        <v>0</v>
      </c>
      <c r="CSJ70" s="1">
        <v>0</v>
      </c>
      <c r="CSK70" s="1">
        <v>0</v>
      </c>
      <c r="CSL70" s="1">
        <v>0</v>
      </c>
      <c r="CSM70" s="1">
        <v>0</v>
      </c>
      <c r="CSN70" s="1">
        <v>0</v>
      </c>
      <c r="CSO70" s="1">
        <v>0</v>
      </c>
      <c r="CSP70" s="1">
        <v>0</v>
      </c>
      <c r="CSQ70" s="1">
        <v>0</v>
      </c>
      <c r="CSR70" s="1">
        <v>0</v>
      </c>
      <c r="CSS70" s="1">
        <v>0</v>
      </c>
      <c r="CST70" s="1">
        <v>0</v>
      </c>
      <c r="CSU70" s="1">
        <v>0</v>
      </c>
      <c r="CSV70" s="1">
        <v>0</v>
      </c>
      <c r="CSW70" s="1">
        <v>0</v>
      </c>
      <c r="CSX70" s="1">
        <v>0</v>
      </c>
      <c r="CSY70" s="1">
        <v>0</v>
      </c>
      <c r="CSZ70" s="1">
        <v>0</v>
      </c>
      <c r="CTA70" s="1">
        <v>0</v>
      </c>
      <c r="CTB70" s="1">
        <v>0</v>
      </c>
      <c r="CTC70" s="1">
        <v>0</v>
      </c>
      <c r="CTD70" s="1">
        <v>0</v>
      </c>
      <c r="CTE70" s="1">
        <v>0</v>
      </c>
      <c r="CTF70" s="1">
        <v>0</v>
      </c>
      <c r="CTG70" s="1">
        <v>0</v>
      </c>
      <c r="CTH70" s="1">
        <v>0</v>
      </c>
      <c r="CTI70" s="1">
        <v>0</v>
      </c>
      <c r="CTJ70" s="1">
        <v>0</v>
      </c>
      <c r="CTK70" s="1">
        <v>0</v>
      </c>
      <c r="CTL70" s="1">
        <v>0</v>
      </c>
      <c r="CTM70" s="1">
        <v>0</v>
      </c>
      <c r="CTN70" s="1">
        <v>0</v>
      </c>
      <c r="CTO70" s="1">
        <v>0</v>
      </c>
      <c r="CTP70" s="1">
        <v>0</v>
      </c>
      <c r="CTQ70" s="1">
        <v>0</v>
      </c>
      <c r="CTR70" s="1">
        <v>0</v>
      </c>
      <c r="CTS70" s="1">
        <v>0</v>
      </c>
      <c r="CTT70" s="1">
        <v>0</v>
      </c>
      <c r="CTU70" s="1">
        <v>0</v>
      </c>
      <c r="CTV70" s="1">
        <v>0</v>
      </c>
      <c r="CTW70" s="1">
        <v>0</v>
      </c>
      <c r="CTX70" s="1">
        <v>0</v>
      </c>
      <c r="CTY70" s="1">
        <v>0</v>
      </c>
      <c r="CTZ70" s="1">
        <v>0</v>
      </c>
      <c r="CUA70" s="1">
        <v>0</v>
      </c>
      <c r="CUB70" s="1">
        <v>0</v>
      </c>
      <c r="CUC70" s="1">
        <v>0</v>
      </c>
      <c r="CUD70" s="1">
        <v>0</v>
      </c>
      <c r="CUE70" s="1">
        <v>0</v>
      </c>
      <c r="CUF70" s="1">
        <v>0</v>
      </c>
      <c r="CUG70" s="1">
        <v>0</v>
      </c>
      <c r="CUH70" s="1">
        <v>0</v>
      </c>
      <c r="CUI70" s="1">
        <v>0</v>
      </c>
      <c r="CUJ70" s="1">
        <v>0</v>
      </c>
      <c r="CUK70" s="1">
        <v>0</v>
      </c>
      <c r="CUL70" s="1">
        <v>0</v>
      </c>
      <c r="CUM70" s="1">
        <v>0</v>
      </c>
      <c r="CUN70" s="1">
        <v>0</v>
      </c>
      <c r="CUO70" s="1">
        <v>0</v>
      </c>
      <c r="CUP70" s="1">
        <v>0</v>
      </c>
      <c r="CUQ70" s="1">
        <v>0</v>
      </c>
      <c r="CUR70" s="1">
        <v>0</v>
      </c>
      <c r="CUS70" s="1">
        <v>0</v>
      </c>
      <c r="CUT70" s="1">
        <v>0</v>
      </c>
      <c r="CUU70" s="1">
        <v>0</v>
      </c>
      <c r="CUV70" s="1">
        <v>0</v>
      </c>
      <c r="CUW70" s="1">
        <v>0</v>
      </c>
      <c r="CUX70" s="1">
        <v>0</v>
      </c>
      <c r="CUY70" s="1">
        <v>0</v>
      </c>
      <c r="CUZ70" s="1">
        <v>0</v>
      </c>
      <c r="CVA70" s="1">
        <v>0</v>
      </c>
      <c r="CVB70" s="1">
        <v>0</v>
      </c>
      <c r="CVC70" s="1">
        <v>0</v>
      </c>
      <c r="CVD70" s="1">
        <v>0</v>
      </c>
      <c r="CVE70" s="1">
        <v>0</v>
      </c>
      <c r="CVF70" s="1">
        <v>0</v>
      </c>
      <c r="CVG70" s="1">
        <v>0</v>
      </c>
      <c r="CVH70" s="1">
        <v>0</v>
      </c>
      <c r="CVI70" s="1">
        <v>0</v>
      </c>
      <c r="CVJ70" s="1">
        <v>0</v>
      </c>
      <c r="CVK70" s="1">
        <v>0</v>
      </c>
      <c r="CVL70" s="1">
        <v>0</v>
      </c>
      <c r="CVM70" s="1">
        <v>0</v>
      </c>
      <c r="CVN70" s="1">
        <v>0</v>
      </c>
      <c r="CVO70" s="1">
        <v>0</v>
      </c>
      <c r="CVP70" s="1">
        <v>0</v>
      </c>
      <c r="CVQ70" s="1">
        <v>0</v>
      </c>
      <c r="CVR70" s="1">
        <v>0</v>
      </c>
      <c r="CVS70" s="1">
        <v>0</v>
      </c>
      <c r="CVT70" s="1">
        <v>0</v>
      </c>
      <c r="CVU70" s="1">
        <v>0</v>
      </c>
      <c r="CVV70" s="1">
        <v>0</v>
      </c>
      <c r="CVW70" s="1">
        <v>0</v>
      </c>
      <c r="CVX70" s="1">
        <v>0</v>
      </c>
      <c r="CVY70" s="1">
        <v>0</v>
      </c>
      <c r="CVZ70" s="1">
        <v>0</v>
      </c>
      <c r="CWA70" s="1">
        <v>0</v>
      </c>
      <c r="CWB70" s="1">
        <v>0</v>
      </c>
      <c r="CWC70" s="1">
        <v>0</v>
      </c>
      <c r="CWD70" s="1">
        <v>0</v>
      </c>
      <c r="CWE70" s="1">
        <v>0</v>
      </c>
      <c r="CWF70" s="1">
        <v>0</v>
      </c>
      <c r="CWG70" s="1">
        <v>0</v>
      </c>
      <c r="CWH70" s="1">
        <v>0</v>
      </c>
      <c r="CWI70" s="1">
        <v>0</v>
      </c>
      <c r="CWJ70" s="1">
        <v>0</v>
      </c>
      <c r="CWK70" s="1">
        <v>0</v>
      </c>
      <c r="CWL70" s="1">
        <v>0</v>
      </c>
      <c r="CWM70" s="1">
        <v>0</v>
      </c>
      <c r="CWN70" s="1">
        <v>0</v>
      </c>
      <c r="CWO70" s="1">
        <v>0</v>
      </c>
      <c r="CWP70" s="1">
        <v>0</v>
      </c>
      <c r="CWQ70" s="1">
        <v>0</v>
      </c>
      <c r="CWR70" s="1">
        <v>0</v>
      </c>
      <c r="CWS70" s="1">
        <v>0</v>
      </c>
      <c r="CWT70" s="1">
        <v>0</v>
      </c>
      <c r="CWU70" s="1">
        <v>0</v>
      </c>
      <c r="CWV70" s="1">
        <v>0</v>
      </c>
      <c r="CWW70" s="1">
        <v>0</v>
      </c>
      <c r="CWX70" s="1">
        <v>0</v>
      </c>
      <c r="CWY70" s="1">
        <v>0</v>
      </c>
      <c r="CWZ70" s="1">
        <v>0</v>
      </c>
      <c r="CXA70" s="1">
        <v>0</v>
      </c>
      <c r="CXB70" s="1">
        <v>0</v>
      </c>
      <c r="CXC70" s="1">
        <v>0</v>
      </c>
      <c r="CXD70" s="1">
        <v>0</v>
      </c>
      <c r="CXE70" s="1">
        <v>0</v>
      </c>
      <c r="CXF70" s="1">
        <v>0</v>
      </c>
      <c r="CXG70" s="1">
        <v>0</v>
      </c>
      <c r="CXH70" s="1">
        <v>0</v>
      </c>
      <c r="CXI70" s="1">
        <v>0</v>
      </c>
      <c r="CXJ70" s="1">
        <v>0</v>
      </c>
      <c r="CXK70" s="1">
        <v>0</v>
      </c>
      <c r="CXL70" s="1">
        <v>0</v>
      </c>
      <c r="CXM70" s="1">
        <v>0</v>
      </c>
      <c r="CXN70" s="1">
        <v>0</v>
      </c>
      <c r="CXO70" s="1">
        <v>0</v>
      </c>
      <c r="CXP70" s="1">
        <v>0</v>
      </c>
      <c r="CXQ70" s="1">
        <v>0</v>
      </c>
      <c r="CXR70" s="1">
        <v>0</v>
      </c>
      <c r="CXS70" s="1">
        <v>0</v>
      </c>
      <c r="CXT70" s="1">
        <v>0</v>
      </c>
      <c r="CXU70" s="1">
        <v>0</v>
      </c>
      <c r="CXV70" s="1">
        <v>0</v>
      </c>
      <c r="CXW70" s="1">
        <v>0</v>
      </c>
      <c r="CXX70" s="1">
        <v>0</v>
      </c>
      <c r="CXY70" s="1">
        <v>0</v>
      </c>
      <c r="CXZ70" s="1">
        <v>0</v>
      </c>
      <c r="CYA70" s="1">
        <v>0</v>
      </c>
      <c r="CYB70" s="1">
        <v>0</v>
      </c>
      <c r="CYC70" s="1">
        <v>0</v>
      </c>
      <c r="CYD70" s="1">
        <v>0</v>
      </c>
      <c r="CYE70" s="1">
        <v>0</v>
      </c>
      <c r="CYF70" s="1">
        <v>0</v>
      </c>
      <c r="CYG70" s="1">
        <v>0</v>
      </c>
      <c r="CYH70" s="1">
        <v>0</v>
      </c>
      <c r="CYI70" s="1">
        <v>0</v>
      </c>
      <c r="CYJ70" s="1">
        <v>0</v>
      </c>
      <c r="CYK70" s="1">
        <v>0</v>
      </c>
      <c r="CYL70" s="1">
        <v>0</v>
      </c>
      <c r="CYM70" s="1">
        <v>0</v>
      </c>
      <c r="CYN70" s="1">
        <v>0</v>
      </c>
      <c r="CYO70" s="1">
        <v>0</v>
      </c>
      <c r="CYP70" s="1">
        <v>0</v>
      </c>
      <c r="CYQ70" s="1">
        <v>0</v>
      </c>
      <c r="CYR70" s="1">
        <v>0</v>
      </c>
      <c r="CYS70" s="1">
        <v>0</v>
      </c>
      <c r="CYT70" s="1">
        <v>0</v>
      </c>
      <c r="CYU70" s="1">
        <v>0</v>
      </c>
      <c r="CYV70" s="1">
        <v>0</v>
      </c>
      <c r="CYW70" s="1">
        <v>0</v>
      </c>
      <c r="CYX70" s="1">
        <v>0</v>
      </c>
      <c r="CYY70" s="1">
        <v>0</v>
      </c>
      <c r="CYZ70" s="1">
        <v>0</v>
      </c>
      <c r="CZA70" s="1">
        <v>0</v>
      </c>
      <c r="CZB70" s="1">
        <v>0</v>
      </c>
      <c r="CZC70" s="1">
        <v>0</v>
      </c>
      <c r="CZD70" s="1">
        <v>0</v>
      </c>
      <c r="CZE70" s="1">
        <v>0</v>
      </c>
      <c r="CZF70" s="1">
        <v>0</v>
      </c>
      <c r="CZG70" s="1">
        <v>0</v>
      </c>
      <c r="CZH70" s="1">
        <v>0</v>
      </c>
      <c r="CZI70" s="1">
        <v>0</v>
      </c>
      <c r="CZJ70" s="1">
        <v>0</v>
      </c>
      <c r="CZK70" s="1">
        <v>0</v>
      </c>
      <c r="CZL70" s="1">
        <v>0</v>
      </c>
      <c r="CZM70" s="1">
        <v>0</v>
      </c>
      <c r="CZN70" s="1">
        <v>0</v>
      </c>
      <c r="CZO70" s="1">
        <v>0</v>
      </c>
      <c r="CZP70" s="1">
        <v>0</v>
      </c>
      <c r="CZQ70" s="1">
        <v>0</v>
      </c>
      <c r="CZR70" s="1">
        <v>0</v>
      </c>
      <c r="CZS70" s="1">
        <v>0</v>
      </c>
      <c r="CZT70" s="1">
        <v>0</v>
      </c>
      <c r="CZU70" s="1">
        <v>0</v>
      </c>
      <c r="CZV70" s="1">
        <v>0</v>
      </c>
      <c r="CZW70" s="1">
        <v>0</v>
      </c>
      <c r="CZX70" s="1">
        <v>0</v>
      </c>
      <c r="CZY70" s="1">
        <v>0</v>
      </c>
      <c r="CZZ70" s="1">
        <v>0</v>
      </c>
      <c r="DAA70" s="1">
        <v>0</v>
      </c>
      <c r="DAB70" s="1">
        <v>0</v>
      </c>
      <c r="DAC70" s="1">
        <v>0</v>
      </c>
      <c r="DAD70" s="1">
        <v>0</v>
      </c>
      <c r="DAE70" s="1">
        <v>0</v>
      </c>
      <c r="DAF70" s="1">
        <v>0</v>
      </c>
      <c r="DAG70" s="1">
        <v>0</v>
      </c>
      <c r="DAH70" s="1">
        <v>0</v>
      </c>
      <c r="DAI70" s="1">
        <v>0</v>
      </c>
      <c r="DAJ70" s="1">
        <v>0</v>
      </c>
      <c r="DAK70" s="1">
        <v>0</v>
      </c>
      <c r="DAL70" s="1">
        <v>0</v>
      </c>
      <c r="DAM70" s="1">
        <v>0</v>
      </c>
      <c r="DAN70" s="1">
        <v>0</v>
      </c>
      <c r="DAO70" s="1">
        <v>0</v>
      </c>
      <c r="DAP70" s="1">
        <v>0</v>
      </c>
      <c r="DAQ70" s="1">
        <v>0</v>
      </c>
      <c r="DAR70" s="1">
        <v>0</v>
      </c>
      <c r="DAS70" s="1">
        <v>0</v>
      </c>
      <c r="DAT70" s="1">
        <v>0</v>
      </c>
      <c r="DAU70" s="1">
        <v>0</v>
      </c>
      <c r="DAV70" s="1">
        <v>0</v>
      </c>
      <c r="DAW70" s="1">
        <v>0</v>
      </c>
      <c r="DAX70" s="1">
        <v>0</v>
      </c>
      <c r="DAY70" s="1">
        <v>0</v>
      </c>
      <c r="DAZ70" s="1">
        <v>0</v>
      </c>
      <c r="DBA70" s="1">
        <v>0</v>
      </c>
      <c r="DBB70" s="1">
        <v>0</v>
      </c>
      <c r="DBC70" s="1">
        <v>0</v>
      </c>
      <c r="DBD70" s="1">
        <v>0</v>
      </c>
      <c r="DBE70" s="1">
        <v>0</v>
      </c>
      <c r="DBF70" s="1">
        <v>100</v>
      </c>
      <c r="DBG70" s="1">
        <v>0</v>
      </c>
      <c r="DBH70" s="1">
        <v>0</v>
      </c>
      <c r="DBI70" s="1">
        <v>0</v>
      </c>
      <c r="DBJ70" s="1">
        <v>0</v>
      </c>
      <c r="DBK70" s="1">
        <v>0</v>
      </c>
      <c r="DBL70" s="1">
        <v>0</v>
      </c>
      <c r="DBM70" s="1">
        <v>0</v>
      </c>
      <c r="DBN70" s="1">
        <v>0</v>
      </c>
      <c r="DBO70" s="1">
        <v>0</v>
      </c>
      <c r="DBP70" s="1">
        <v>0</v>
      </c>
      <c r="DBQ70" s="1">
        <v>0</v>
      </c>
      <c r="DBR70" s="1">
        <v>0</v>
      </c>
      <c r="DBS70" s="1">
        <v>0</v>
      </c>
      <c r="DBT70" s="1">
        <v>0</v>
      </c>
      <c r="DBU70" s="1">
        <v>0</v>
      </c>
      <c r="DBV70" s="1">
        <v>0</v>
      </c>
      <c r="DBW70" s="1">
        <v>0</v>
      </c>
      <c r="DBX70" s="1">
        <v>0</v>
      </c>
      <c r="DBY70" s="1">
        <v>0</v>
      </c>
      <c r="DBZ70" s="1">
        <v>0</v>
      </c>
      <c r="DCA70" s="1">
        <v>0</v>
      </c>
      <c r="DCB70" s="1">
        <v>0</v>
      </c>
      <c r="DCC70" s="1">
        <v>0</v>
      </c>
      <c r="DCD70" s="1">
        <v>0</v>
      </c>
      <c r="DCE70" s="1">
        <v>0</v>
      </c>
      <c r="DCF70" s="1">
        <v>0</v>
      </c>
      <c r="DCG70" s="1">
        <v>0</v>
      </c>
      <c r="DCH70" s="1">
        <v>0</v>
      </c>
      <c r="DCI70" s="1">
        <v>100</v>
      </c>
      <c r="DCJ70" s="1">
        <v>0</v>
      </c>
      <c r="DCK70" s="1">
        <v>0</v>
      </c>
      <c r="DCL70" s="1">
        <v>0</v>
      </c>
      <c r="DCM70" s="1">
        <v>0</v>
      </c>
      <c r="DCN70" s="1">
        <v>0</v>
      </c>
      <c r="DCO70" s="1">
        <v>0</v>
      </c>
      <c r="DCP70" s="1">
        <v>0</v>
      </c>
      <c r="DCQ70" s="1">
        <v>0</v>
      </c>
      <c r="DCR70" s="1">
        <v>100</v>
      </c>
      <c r="DCS70" s="1">
        <v>0</v>
      </c>
      <c r="DCT70" s="1">
        <v>0</v>
      </c>
      <c r="DCU70" s="1">
        <v>0</v>
      </c>
      <c r="DCV70" s="1">
        <v>0</v>
      </c>
      <c r="DCW70" s="1">
        <v>0</v>
      </c>
      <c r="DCX70" s="1">
        <v>0</v>
      </c>
      <c r="DCY70" s="1">
        <v>0</v>
      </c>
      <c r="DCZ70" s="1">
        <v>0</v>
      </c>
      <c r="DDA70" s="1">
        <v>0</v>
      </c>
      <c r="DDB70" s="1">
        <v>0</v>
      </c>
      <c r="DDC70" s="1">
        <v>0</v>
      </c>
      <c r="DDD70" s="1">
        <v>0</v>
      </c>
      <c r="DDE70" s="1">
        <v>0</v>
      </c>
      <c r="DDF70" s="1">
        <v>0</v>
      </c>
      <c r="DDG70" s="1">
        <v>0</v>
      </c>
      <c r="DDH70" s="1">
        <v>0</v>
      </c>
      <c r="DDI70" s="1">
        <v>0</v>
      </c>
      <c r="DDJ70" s="1">
        <v>0</v>
      </c>
      <c r="DDK70" s="1">
        <v>0</v>
      </c>
      <c r="DDL70" s="1">
        <v>0</v>
      </c>
      <c r="DDM70" s="1">
        <v>0</v>
      </c>
      <c r="DDN70" s="1">
        <v>0</v>
      </c>
      <c r="DDO70" s="1">
        <v>0</v>
      </c>
      <c r="DDP70" s="1">
        <v>0</v>
      </c>
      <c r="DDQ70" s="1">
        <v>0</v>
      </c>
      <c r="DDR70" s="1">
        <v>0</v>
      </c>
      <c r="DDS70" s="1">
        <v>0</v>
      </c>
      <c r="DDT70" s="1">
        <v>0</v>
      </c>
      <c r="DDU70" s="1">
        <v>0</v>
      </c>
      <c r="DDV70" s="1">
        <v>0</v>
      </c>
      <c r="DDW70" s="1">
        <v>0</v>
      </c>
      <c r="DDX70" s="1">
        <v>0</v>
      </c>
      <c r="DDY70" s="1">
        <v>0</v>
      </c>
      <c r="DDZ70" s="1">
        <v>0</v>
      </c>
      <c r="DEA70" s="1">
        <v>0</v>
      </c>
      <c r="DEB70" s="1">
        <v>0</v>
      </c>
      <c r="DEC70" s="1">
        <v>0</v>
      </c>
      <c r="DED70" s="1">
        <v>0</v>
      </c>
      <c r="DEE70" s="1">
        <v>0</v>
      </c>
      <c r="DEF70" s="1">
        <v>0</v>
      </c>
      <c r="DEG70" s="1">
        <v>0</v>
      </c>
      <c r="DEH70" s="1">
        <v>0</v>
      </c>
      <c r="DEI70" s="1">
        <v>0</v>
      </c>
      <c r="DEJ70" s="1">
        <v>0</v>
      </c>
      <c r="DEK70" s="1">
        <v>0</v>
      </c>
      <c r="DEL70" s="1">
        <v>0</v>
      </c>
      <c r="DEM70" s="1">
        <v>0</v>
      </c>
      <c r="DEN70" s="1">
        <v>0</v>
      </c>
      <c r="DEO70" s="1">
        <v>0</v>
      </c>
      <c r="DEP70" s="1">
        <v>0</v>
      </c>
      <c r="DEQ70" s="1">
        <v>0</v>
      </c>
      <c r="DER70" s="1">
        <v>0</v>
      </c>
      <c r="DES70" s="1">
        <v>0</v>
      </c>
      <c r="DET70" s="1">
        <v>0</v>
      </c>
      <c r="DEU70" s="1">
        <v>0</v>
      </c>
      <c r="DEV70" s="1">
        <v>0</v>
      </c>
      <c r="DEW70" s="1">
        <v>0</v>
      </c>
      <c r="DEX70" s="1">
        <v>0</v>
      </c>
      <c r="DEY70" s="1">
        <v>0</v>
      </c>
      <c r="DEZ70" s="1">
        <v>0</v>
      </c>
      <c r="DFA70" s="1">
        <v>0</v>
      </c>
      <c r="DFB70" s="1">
        <v>0</v>
      </c>
      <c r="DFC70" s="1">
        <v>0</v>
      </c>
      <c r="DFD70" s="1">
        <v>0</v>
      </c>
      <c r="DFE70" s="1">
        <v>0</v>
      </c>
      <c r="DFF70" s="1">
        <v>0</v>
      </c>
      <c r="DFG70" s="1">
        <v>0</v>
      </c>
      <c r="DFH70" s="1">
        <v>0</v>
      </c>
      <c r="DFI70" s="1">
        <v>0</v>
      </c>
      <c r="DFJ70" s="1">
        <v>0</v>
      </c>
      <c r="DFK70" s="1">
        <v>0</v>
      </c>
      <c r="DFL70" s="1">
        <v>0</v>
      </c>
      <c r="DFM70" s="1">
        <v>0</v>
      </c>
      <c r="DFN70" s="1">
        <v>0</v>
      </c>
      <c r="DFO70" s="1">
        <v>0</v>
      </c>
      <c r="DFP70" s="1">
        <v>0</v>
      </c>
      <c r="DFQ70" s="1">
        <v>0</v>
      </c>
      <c r="DFR70" s="1">
        <v>0</v>
      </c>
      <c r="DFS70" s="1">
        <v>0</v>
      </c>
      <c r="DFT70" s="1">
        <v>0</v>
      </c>
      <c r="DFU70" s="1">
        <v>0</v>
      </c>
      <c r="DFV70" s="1">
        <v>0</v>
      </c>
      <c r="DFW70" s="1">
        <v>0</v>
      </c>
      <c r="DFX70" s="1">
        <v>0</v>
      </c>
      <c r="DFY70" s="1">
        <v>0</v>
      </c>
      <c r="DFZ70" s="1">
        <v>0</v>
      </c>
      <c r="DGA70" s="1">
        <v>0</v>
      </c>
      <c r="DGB70" s="1">
        <v>0</v>
      </c>
      <c r="DGC70" s="1">
        <v>0</v>
      </c>
      <c r="DGD70" s="1">
        <v>0</v>
      </c>
      <c r="DGE70" s="1">
        <v>0</v>
      </c>
      <c r="DGF70" s="1">
        <v>0</v>
      </c>
      <c r="DGG70" s="1">
        <v>0</v>
      </c>
      <c r="DGH70" s="1">
        <v>0</v>
      </c>
      <c r="DGI70" s="1">
        <v>0</v>
      </c>
      <c r="DGJ70" s="1">
        <v>0</v>
      </c>
      <c r="DGK70" s="1">
        <v>0</v>
      </c>
      <c r="DGL70" s="1">
        <v>0</v>
      </c>
      <c r="DGM70" s="1">
        <v>0</v>
      </c>
      <c r="DGN70" s="1">
        <v>0</v>
      </c>
      <c r="DGO70" s="1">
        <v>0</v>
      </c>
      <c r="DGP70" s="1">
        <v>100</v>
      </c>
      <c r="DGQ70" s="1">
        <v>0</v>
      </c>
      <c r="DGR70" s="1">
        <v>0</v>
      </c>
      <c r="DGS70" s="1">
        <v>0</v>
      </c>
      <c r="DGT70" s="1">
        <v>0</v>
      </c>
      <c r="DGU70" s="1">
        <v>0</v>
      </c>
      <c r="DGV70" s="1">
        <v>0</v>
      </c>
      <c r="DGW70" s="1">
        <v>0</v>
      </c>
      <c r="DGX70" s="1">
        <v>0</v>
      </c>
      <c r="DGY70" s="1">
        <v>0</v>
      </c>
      <c r="DGZ70" s="1">
        <v>0</v>
      </c>
      <c r="DHA70" s="1">
        <v>0</v>
      </c>
      <c r="DHB70" s="1">
        <v>0</v>
      </c>
      <c r="DHC70" s="1">
        <v>0</v>
      </c>
      <c r="DHD70" s="1">
        <v>100</v>
      </c>
      <c r="DHE70" s="1">
        <v>0</v>
      </c>
      <c r="DHF70" s="1">
        <v>0</v>
      </c>
      <c r="DHG70" s="1">
        <v>0</v>
      </c>
      <c r="DHH70" s="1">
        <v>0</v>
      </c>
      <c r="DHI70" s="1">
        <v>0</v>
      </c>
      <c r="DHJ70" s="1">
        <v>0</v>
      </c>
      <c r="DHK70" s="1">
        <v>0</v>
      </c>
      <c r="DHL70" s="1">
        <v>0</v>
      </c>
      <c r="DHM70" s="1">
        <v>0</v>
      </c>
      <c r="DHN70" s="1">
        <v>0</v>
      </c>
      <c r="DHO70" s="1">
        <v>0</v>
      </c>
      <c r="DHP70" s="1">
        <v>0</v>
      </c>
      <c r="DHQ70" s="1">
        <v>0</v>
      </c>
      <c r="DHR70" s="1">
        <v>0</v>
      </c>
      <c r="DHS70" s="1">
        <v>0</v>
      </c>
      <c r="DHT70" s="1">
        <v>0</v>
      </c>
      <c r="DHU70" s="1">
        <v>0</v>
      </c>
      <c r="DHV70" s="1">
        <v>0</v>
      </c>
      <c r="DHW70" s="1">
        <v>0</v>
      </c>
      <c r="DHX70" s="1">
        <v>0</v>
      </c>
      <c r="DHY70" s="1">
        <v>0</v>
      </c>
      <c r="DHZ70" s="1">
        <v>0</v>
      </c>
      <c r="DIA70" s="1">
        <v>0</v>
      </c>
      <c r="DIB70" s="1">
        <v>0</v>
      </c>
      <c r="DIC70" s="1">
        <v>0</v>
      </c>
      <c r="DID70" s="1">
        <v>0</v>
      </c>
      <c r="DIE70" s="1">
        <v>0</v>
      </c>
      <c r="DIF70" s="1">
        <v>0</v>
      </c>
      <c r="DIG70" s="1">
        <v>0</v>
      </c>
      <c r="DIH70" s="1">
        <v>0</v>
      </c>
      <c r="DII70" s="1">
        <v>0</v>
      </c>
      <c r="DIJ70" s="1">
        <v>0</v>
      </c>
      <c r="DIK70" s="1">
        <v>0</v>
      </c>
      <c r="DIL70" s="1">
        <v>0</v>
      </c>
      <c r="DIM70" s="1">
        <v>0</v>
      </c>
      <c r="DIN70" s="1">
        <v>0</v>
      </c>
      <c r="DIO70" s="1">
        <v>0</v>
      </c>
      <c r="DIP70" s="1">
        <v>0</v>
      </c>
      <c r="DIQ70" s="1">
        <v>0</v>
      </c>
      <c r="DIR70" s="1">
        <v>0</v>
      </c>
      <c r="DIS70" s="1">
        <v>0</v>
      </c>
      <c r="DIT70" s="1">
        <v>0</v>
      </c>
      <c r="DIU70" s="1">
        <v>0</v>
      </c>
      <c r="DIV70" s="1">
        <v>0</v>
      </c>
      <c r="DIW70" s="1">
        <v>0</v>
      </c>
      <c r="DIX70" s="1">
        <v>100</v>
      </c>
      <c r="DIY70" s="1">
        <v>0</v>
      </c>
      <c r="DIZ70" s="1">
        <v>0</v>
      </c>
      <c r="DJA70" s="1">
        <v>0</v>
      </c>
      <c r="DJB70" s="1">
        <v>0</v>
      </c>
      <c r="DJC70" s="1">
        <v>0</v>
      </c>
      <c r="DJD70" s="1">
        <v>0</v>
      </c>
      <c r="DJE70" s="1">
        <v>0</v>
      </c>
      <c r="DJF70" s="1">
        <v>0</v>
      </c>
      <c r="DJG70" s="1">
        <v>0</v>
      </c>
      <c r="DJH70" s="1">
        <v>0</v>
      </c>
      <c r="DJI70" s="1">
        <v>0</v>
      </c>
      <c r="DJJ70" s="1">
        <v>0</v>
      </c>
      <c r="DJK70" s="1">
        <v>0</v>
      </c>
      <c r="DJL70" s="1">
        <v>100</v>
      </c>
      <c r="DJM70" s="1">
        <v>0</v>
      </c>
      <c r="DJN70" s="1">
        <v>0</v>
      </c>
      <c r="DJO70" s="1">
        <v>0</v>
      </c>
      <c r="DJP70" s="1">
        <v>0</v>
      </c>
      <c r="DJQ70" s="1">
        <v>0</v>
      </c>
      <c r="DJR70" s="1">
        <v>0</v>
      </c>
      <c r="DJS70" s="1">
        <v>0</v>
      </c>
      <c r="DJT70" s="1">
        <v>0</v>
      </c>
      <c r="DJU70" s="1">
        <v>0</v>
      </c>
      <c r="DJV70" s="1">
        <v>0</v>
      </c>
      <c r="DJW70" s="1">
        <v>0</v>
      </c>
      <c r="DJX70" s="1">
        <v>0</v>
      </c>
      <c r="DJY70" s="1">
        <v>0</v>
      </c>
      <c r="DJZ70" s="1">
        <v>0</v>
      </c>
      <c r="DKA70" s="1">
        <v>0</v>
      </c>
      <c r="DKB70" s="1">
        <v>0</v>
      </c>
      <c r="DKC70" s="1">
        <v>0</v>
      </c>
      <c r="DKD70" s="1">
        <v>0</v>
      </c>
      <c r="DKE70" s="1">
        <v>0</v>
      </c>
      <c r="DKF70" s="1">
        <v>0</v>
      </c>
      <c r="DKG70" s="1">
        <v>0</v>
      </c>
      <c r="DKH70" s="1">
        <v>0</v>
      </c>
      <c r="DKI70" s="1">
        <v>0</v>
      </c>
      <c r="DKJ70" s="1">
        <v>0</v>
      </c>
      <c r="DKK70" s="1">
        <v>0</v>
      </c>
      <c r="DKL70" s="1">
        <v>0</v>
      </c>
      <c r="DKM70" s="1">
        <v>0</v>
      </c>
      <c r="DKN70" s="1">
        <v>0</v>
      </c>
      <c r="DKO70" s="1">
        <v>0</v>
      </c>
      <c r="DKP70" s="1">
        <v>0</v>
      </c>
      <c r="DKQ70" s="1">
        <v>0</v>
      </c>
      <c r="DKR70" s="1">
        <v>0</v>
      </c>
      <c r="DKS70" s="1">
        <v>0</v>
      </c>
      <c r="DKT70" s="1">
        <v>0</v>
      </c>
      <c r="DKU70" s="1">
        <v>0</v>
      </c>
      <c r="DKV70" s="1">
        <v>0</v>
      </c>
      <c r="DKW70" s="1">
        <v>0</v>
      </c>
      <c r="DKX70" s="1">
        <v>0</v>
      </c>
      <c r="DKY70" s="1">
        <v>0</v>
      </c>
      <c r="DKZ70" s="1">
        <v>0</v>
      </c>
      <c r="DLA70" s="1">
        <v>0</v>
      </c>
      <c r="DLB70" s="1">
        <v>0</v>
      </c>
      <c r="DLC70" s="1">
        <v>0</v>
      </c>
      <c r="DLD70" s="1">
        <v>0</v>
      </c>
      <c r="DLE70" s="1">
        <v>0</v>
      </c>
      <c r="DLF70" s="1">
        <v>0</v>
      </c>
      <c r="DLG70" s="1">
        <v>0</v>
      </c>
      <c r="DLH70" s="1">
        <v>0</v>
      </c>
      <c r="DLI70" s="1">
        <v>0</v>
      </c>
      <c r="DLJ70" s="1">
        <v>0</v>
      </c>
      <c r="DLK70" s="1">
        <v>0</v>
      </c>
      <c r="DLL70" s="1">
        <v>0</v>
      </c>
      <c r="DLM70" s="1">
        <v>0</v>
      </c>
      <c r="DLN70" s="1">
        <v>0</v>
      </c>
      <c r="DLO70" s="1">
        <v>0</v>
      </c>
      <c r="DLP70" s="1">
        <v>0</v>
      </c>
      <c r="DLQ70" s="1">
        <v>0</v>
      </c>
      <c r="DLR70" s="1">
        <v>0</v>
      </c>
      <c r="DLS70" s="1">
        <v>0</v>
      </c>
      <c r="DLT70" s="1">
        <v>0</v>
      </c>
      <c r="DLU70" s="1">
        <v>0</v>
      </c>
      <c r="DLV70" s="1">
        <v>0</v>
      </c>
      <c r="DLW70" s="1">
        <v>0</v>
      </c>
      <c r="DLX70" s="1">
        <v>0</v>
      </c>
      <c r="DLY70" s="1">
        <v>0</v>
      </c>
      <c r="DLZ70" s="1">
        <v>0</v>
      </c>
      <c r="DMA70" s="1">
        <v>0</v>
      </c>
      <c r="DMB70" s="1">
        <v>0</v>
      </c>
      <c r="DMC70" s="1">
        <v>0</v>
      </c>
      <c r="DMD70" s="1">
        <v>0</v>
      </c>
      <c r="DME70" s="1">
        <v>0</v>
      </c>
      <c r="DMF70" s="1">
        <v>0</v>
      </c>
      <c r="DMG70" s="1">
        <v>0</v>
      </c>
      <c r="DMH70" s="1">
        <v>0</v>
      </c>
      <c r="DMI70" s="1">
        <v>0</v>
      </c>
      <c r="DMJ70" s="1">
        <v>0</v>
      </c>
      <c r="DMK70" s="1">
        <v>0</v>
      </c>
      <c r="DML70" s="1">
        <v>0</v>
      </c>
      <c r="DMM70" s="1">
        <v>0</v>
      </c>
      <c r="DMN70" s="1">
        <v>0</v>
      </c>
      <c r="DMO70" s="1">
        <v>0</v>
      </c>
      <c r="DMP70" s="1">
        <v>0</v>
      </c>
      <c r="DMQ70" s="1">
        <v>0</v>
      </c>
      <c r="DMR70" s="1">
        <v>0</v>
      </c>
      <c r="DMS70" s="1">
        <v>0</v>
      </c>
      <c r="DMT70" s="1">
        <v>0</v>
      </c>
      <c r="DMU70" s="1">
        <v>0</v>
      </c>
      <c r="DMV70" s="1">
        <v>0</v>
      </c>
      <c r="DMW70" s="1">
        <v>0</v>
      </c>
      <c r="DMX70" s="1">
        <v>0</v>
      </c>
      <c r="DMY70" s="1">
        <v>0</v>
      </c>
      <c r="DMZ70" s="1">
        <v>0</v>
      </c>
      <c r="DNA70" s="1">
        <v>0</v>
      </c>
      <c r="DNB70" s="1">
        <v>0</v>
      </c>
      <c r="DNC70" s="1">
        <v>0</v>
      </c>
      <c r="DND70" s="1">
        <v>0</v>
      </c>
      <c r="DNE70" s="1">
        <v>0</v>
      </c>
      <c r="DNF70" s="1">
        <v>0</v>
      </c>
      <c r="DNG70" s="1">
        <v>0</v>
      </c>
      <c r="DNH70" s="1">
        <v>0</v>
      </c>
      <c r="DNI70" s="1">
        <v>0</v>
      </c>
      <c r="DNJ70" s="1">
        <v>0</v>
      </c>
      <c r="DNK70" s="1">
        <v>0</v>
      </c>
      <c r="DNL70" s="1">
        <v>0</v>
      </c>
      <c r="DNM70" s="1">
        <v>0</v>
      </c>
      <c r="DNN70" s="1">
        <v>0</v>
      </c>
      <c r="DNO70" s="1">
        <v>0</v>
      </c>
      <c r="DNP70" s="1">
        <v>0</v>
      </c>
      <c r="DNQ70" s="1">
        <v>0</v>
      </c>
      <c r="DNR70" s="1">
        <v>0</v>
      </c>
      <c r="DNS70" s="1">
        <v>0</v>
      </c>
      <c r="DNT70" s="1">
        <v>0</v>
      </c>
      <c r="DNU70" s="1">
        <v>0</v>
      </c>
      <c r="DNV70" s="1">
        <v>0</v>
      </c>
      <c r="DNW70" s="1">
        <v>0</v>
      </c>
      <c r="DNX70" s="1">
        <v>0</v>
      </c>
      <c r="DNY70" s="1">
        <v>0</v>
      </c>
      <c r="DNZ70" s="1">
        <v>0</v>
      </c>
      <c r="DOA70" s="1">
        <v>0</v>
      </c>
      <c r="DOB70" s="1">
        <v>0</v>
      </c>
      <c r="DOC70" s="1">
        <v>0</v>
      </c>
      <c r="DOD70" s="1">
        <v>0</v>
      </c>
      <c r="DOE70" s="1">
        <v>0</v>
      </c>
      <c r="DOF70" s="1">
        <v>0</v>
      </c>
      <c r="DOG70" s="1">
        <v>0</v>
      </c>
      <c r="DOH70" s="1">
        <v>0</v>
      </c>
      <c r="DOI70" s="1">
        <v>0</v>
      </c>
      <c r="DOJ70" s="1">
        <v>0</v>
      </c>
      <c r="DOK70" s="1">
        <v>0</v>
      </c>
      <c r="DOL70" s="1">
        <v>0</v>
      </c>
      <c r="DOM70" s="1">
        <v>0</v>
      </c>
      <c r="DON70" s="1">
        <v>0</v>
      </c>
      <c r="DOO70" s="1">
        <v>0</v>
      </c>
      <c r="DOP70" s="1">
        <v>0</v>
      </c>
      <c r="DOQ70" s="1">
        <v>0</v>
      </c>
      <c r="DOR70" s="1">
        <v>0</v>
      </c>
      <c r="DOS70" s="1">
        <v>0</v>
      </c>
      <c r="DOT70" s="1">
        <v>0</v>
      </c>
      <c r="DOU70" s="1">
        <v>0</v>
      </c>
      <c r="DOV70" s="1">
        <v>0</v>
      </c>
      <c r="DOW70" s="1">
        <v>0</v>
      </c>
      <c r="DOX70" s="1">
        <v>0</v>
      </c>
      <c r="DOY70" s="1">
        <v>0</v>
      </c>
      <c r="DOZ70" s="1">
        <v>0</v>
      </c>
      <c r="DPA70" s="1">
        <v>0</v>
      </c>
      <c r="DPB70" s="1">
        <v>0</v>
      </c>
      <c r="DPC70" s="1">
        <v>0</v>
      </c>
      <c r="DPD70" s="1">
        <v>0</v>
      </c>
      <c r="DPE70" s="1">
        <v>0</v>
      </c>
      <c r="DPF70" s="1">
        <v>0</v>
      </c>
      <c r="DPG70" s="1">
        <v>0</v>
      </c>
      <c r="DPH70" s="1">
        <v>0</v>
      </c>
      <c r="DPI70" s="1">
        <v>0</v>
      </c>
      <c r="DPJ70" s="1">
        <v>0</v>
      </c>
      <c r="DPK70" s="1">
        <v>0</v>
      </c>
      <c r="DPL70" s="1">
        <v>0</v>
      </c>
      <c r="DPM70" s="1">
        <v>0</v>
      </c>
      <c r="DPN70" s="1">
        <v>100</v>
      </c>
      <c r="DPO70" s="1">
        <v>0</v>
      </c>
      <c r="DPP70" s="1">
        <v>0</v>
      </c>
      <c r="DPQ70" s="1">
        <v>0</v>
      </c>
      <c r="DPR70" s="1">
        <v>0</v>
      </c>
      <c r="DPS70" s="1">
        <v>0</v>
      </c>
      <c r="DPT70" s="1">
        <v>0</v>
      </c>
      <c r="DPU70" s="1">
        <v>0</v>
      </c>
      <c r="DPV70" s="1">
        <v>0</v>
      </c>
      <c r="DPW70" s="1">
        <v>0</v>
      </c>
      <c r="DPX70" s="1">
        <v>0</v>
      </c>
      <c r="DPY70" s="1">
        <v>0</v>
      </c>
      <c r="DPZ70" s="1">
        <v>0</v>
      </c>
      <c r="DQA70" s="1">
        <v>0</v>
      </c>
      <c r="DQB70" s="1">
        <v>0</v>
      </c>
      <c r="DQC70" s="1">
        <v>0</v>
      </c>
      <c r="DQD70" s="1">
        <v>0</v>
      </c>
      <c r="DQE70" s="1">
        <v>0</v>
      </c>
      <c r="DQF70" s="1">
        <v>0</v>
      </c>
      <c r="DQG70" s="1">
        <v>0</v>
      </c>
      <c r="DQH70" s="1">
        <v>0</v>
      </c>
      <c r="DQI70" s="1">
        <v>0</v>
      </c>
      <c r="DQJ70" s="1">
        <v>0</v>
      </c>
      <c r="DQK70" s="1">
        <v>0</v>
      </c>
      <c r="DQL70" s="1">
        <v>0</v>
      </c>
      <c r="DQM70" s="1">
        <v>0</v>
      </c>
      <c r="DQN70" s="1">
        <v>0</v>
      </c>
      <c r="DQO70" s="1">
        <v>0</v>
      </c>
      <c r="DQP70" s="1">
        <v>0</v>
      </c>
      <c r="DQQ70" s="1">
        <v>0</v>
      </c>
      <c r="DQR70" s="1">
        <v>0</v>
      </c>
      <c r="DQS70" s="1">
        <v>100</v>
      </c>
      <c r="DQT70" s="1">
        <v>0</v>
      </c>
      <c r="DQU70" s="1">
        <v>0</v>
      </c>
      <c r="DQV70" s="1">
        <v>0</v>
      </c>
      <c r="DQW70" s="1">
        <v>0</v>
      </c>
      <c r="DQX70" s="1">
        <v>0</v>
      </c>
      <c r="DQY70" s="1">
        <v>0</v>
      </c>
      <c r="DQZ70" s="1">
        <v>0</v>
      </c>
      <c r="DRA70" s="1">
        <v>0</v>
      </c>
      <c r="DRB70" s="1">
        <v>0</v>
      </c>
      <c r="DRC70" s="1">
        <v>0</v>
      </c>
      <c r="DRD70" s="1">
        <v>0</v>
      </c>
      <c r="DRE70" s="1">
        <v>0</v>
      </c>
      <c r="DRF70" s="1">
        <v>0</v>
      </c>
      <c r="DRG70" s="1">
        <v>0</v>
      </c>
      <c r="DRH70" s="1">
        <v>0</v>
      </c>
      <c r="DRI70" s="1">
        <v>0</v>
      </c>
      <c r="DRJ70" s="1">
        <v>0</v>
      </c>
      <c r="DRK70" s="1">
        <v>0</v>
      </c>
      <c r="DRL70" s="1">
        <v>0</v>
      </c>
      <c r="DRM70" s="1">
        <v>0</v>
      </c>
      <c r="DRN70" s="1">
        <v>0</v>
      </c>
      <c r="DRO70" s="1">
        <v>0</v>
      </c>
      <c r="DRP70" s="1">
        <v>0</v>
      </c>
      <c r="DRQ70" s="1">
        <v>0</v>
      </c>
      <c r="DRR70" s="1">
        <v>0</v>
      </c>
      <c r="DRS70" s="1">
        <v>0</v>
      </c>
      <c r="DRT70" s="1">
        <v>0</v>
      </c>
      <c r="DRU70" s="1">
        <v>0</v>
      </c>
      <c r="DRV70" s="1">
        <v>0</v>
      </c>
      <c r="DRW70" s="1">
        <v>0</v>
      </c>
      <c r="DRX70" s="1">
        <v>0</v>
      </c>
      <c r="DRY70" s="1">
        <v>0</v>
      </c>
      <c r="DRZ70" s="1">
        <v>0</v>
      </c>
      <c r="DSA70" s="1">
        <v>0</v>
      </c>
      <c r="DSB70" s="1">
        <v>0</v>
      </c>
      <c r="DSC70" s="1">
        <v>0</v>
      </c>
      <c r="DSD70" s="1">
        <v>0</v>
      </c>
      <c r="DSE70" s="1">
        <v>0</v>
      </c>
      <c r="DSF70" s="1">
        <v>0</v>
      </c>
      <c r="DSG70" s="1">
        <v>0</v>
      </c>
      <c r="DSH70" s="1">
        <v>0</v>
      </c>
      <c r="DSI70" s="1">
        <v>0</v>
      </c>
      <c r="DSJ70" s="1">
        <v>0</v>
      </c>
      <c r="DSK70" s="1">
        <v>0</v>
      </c>
      <c r="DSL70" s="1">
        <v>0</v>
      </c>
      <c r="DSM70" s="1">
        <v>0</v>
      </c>
      <c r="DSN70" s="1">
        <v>0</v>
      </c>
      <c r="DSO70" s="1">
        <v>0</v>
      </c>
      <c r="DSP70" s="1">
        <v>0</v>
      </c>
      <c r="DSQ70" s="1">
        <v>0</v>
      </c>
      <c r="DSR70" s="1">
        <v>0</v>
      </c>
      <c r="DSS70" s="1">
        <v>0</v>
      </c>
      <c r="DST70" s="1">
        <v>0</v>
      </c>
      <c r="DSU70" s="1">
        <v>0</v>
      </c>
      <c r="DSV70" s="1">
        <v>100</v>
      </c>
      <c r="DSW70" s="1">
        <v>0</v>
      </c>
      <c r="DSX70" s="1">
        <v>0</v>
      </c>
      <c r="DSY70" s="1">
        <v>0</v>
      </c>
      <c r="DSZ70" s="1">
        <v>0</v>
      </c>
      <c r="DTA70" s="1">
        <v>0</v>
      </c>
      <c r="DTB70" s="1">
        <v>0</v>
      </c>
      <c r="DTC70" s="1">
        <v>0</v>
      </c>
      <c r="DTD70" s="1">
        <v>0</v>
      </c>
      <c r="DTE70" s="1">
        <v>0</v>
      </c>
      <c r="DTF70" s="1">
        <v>0</v>
      </c>
      <c r="DTG70" s="1">
        <v>0</v>
      </c>
      <c r="DTH70" s="1">
        <v>0</v>
      </c>
      <c r="DTI70" s="1">
        <v>0</v>
      </c>
      <c r="DTJ70" s="1">
        <v>0</v>
      </c>
      <c r="DTK70" s="1">
        <v>0</v>
      </c>
      <c r="DTL70" s="1">
        <v>0</v>
      </c>
      <c r="DTM70" s="1">
        <v>0</v>
      </c>
      <c r="DTN70" s="1">
        <v>0</v>
      </c>
      <c r="DTO70" s="1">
        <v>0</v>
      </c>
      <c r="DTP70" s="1">
        <v>0</v>
      </c>
      <c r="DTQ70" s="1">
        <v>0</v>
      </c>
      <c r="DTR70" s="1">
        <v>0</v>
      </c>
      <c r="DTS70" s="1">
        <v>0</v>
      </c>
      <c r="DTT70" s="1">
        <v>0</v>
      </c>
      <c r="DTU70" s="1">
        <v>0</v>
      </c>
      <c r="DTV70" s="1">
        <v>0</v>
      </c>
      <c r="DTW70" s="1">
        <v>0</v>
      </c>
      <c r="DTX70" s="1">
        <v>0</v>
      </c>
      <c r="DTY70" s="1">
        <v>0</v>
      </c>
      <c r="DTZ70" s="1">
        <v>100</v>
      </c>
      <c r="DUA70" s="1">
        <v>0</v>
      </c>
      <c r="DUB70" s="1">
        <v>0</v>
      </c>
      <c r="DUC70" s="1">
        <v>0</v>
      </c>
      <c r="DUD70" s="1">
        <v>0</v>
      </c>
      <c r="DUE70" s="1">
        <v>0</v>
      </c>
      <c r="DUF70" s="1">
        <v>0</v>
      </c>
      <c r="DUG70" s="1">
        <v>0</v>
      </c>
      <c r="DUH70" s="1">
        <v>0</v>
      </c>
      <c r="DUI70" s="1">
        <v>0</v>
      </c>
      <c r="DUJ70" s="1">
        <v>0</v>
      </c>
      <c r="DUK70" s="1">
        <v>0</v>
      </c>
      <c r="DUL70" s="1">
        <v>0</v>
      </c>
      <c r="DUM70" s="1">
        <v>0</v>
      </c>
      <c r="DUN70" s="1">
        <v>0</v>
      </c>
      <c r="DUO70" s="1">
        <v>0</v>
      </c>
      <c r="DUP70" s="1">
        <v>0</v>
      </c>
      <c r="DUQ70" s="1">
        <v>0</v>
      </c>
      <c r="DUR70" s="1">
        <v>0</v>
      </c>
      <c r="DUS70" s="1">
        <v>0</v>
      </c>
      <c r="DUT70" s="1">
        <v>0</v>
      </c>
      <c r="DUU70" s="1">
        <v>0</v>
      </c>
      <c r="DUV70" s="1">
        <v>0</v>
      </c>
      <c r="DUW70" s="1">
        <v>0</v>
      </c>
      <c r="DUX70" s="1">
        <v>0</v>
      </c>
      <c r="DUY70" s="1">
        <v>0</v>
      </c>
      <c r="DUZ70" s="1">
        <v>0</v>
      </c>
      <c r="DVA70" s="1">
        <v>0</v>
      </c>
      <c r="DVB70" s="1">
        <v>0</v>
      </c>
      <c r="DVC70" s="1">
        <v>0</v>
      </c>
      <c r="DVD70" s="1">
        <v>0</v>
      </c>
      <c r="DVE70" s="1">
        <v>0</v>
      </c>
      <c r="DVF70" s="1">
        <v>0</v>
      </c>
      <c r="DVG70" s="1">
        <v>100</v>
      </c>
      <c r="DVH70" s="1">
        <v>0</v>
      </c>
      <c r="DVI70" s="1">
        <v>0</v>
      </c>
      <c r="DVJ70" s="1">
        <v>0</v>
      </c>
      <c r="DVK70" s="1">
        <v>0</v>
      </c>
      <c r="DVL70" s="1">
        <v>0</v>
      </c>
      <c r="DVM70" s="1">
        <v>0</v>
      </c>
      <c r="DVN70" s="1">
        <v>0</v>
      </c>
      <c r="DVO70" s="1">
        <v>0</v>
      </c>
      <c r="DVP70" s="1">
        <v>0</v>
      </c>
      <c r="DVQ70" s="1">
        <v>0</v>
      </c>
      <c r="DVR70" s="1">
        <v>0</v>
      </c>
      <c r="DVS70" s="1">
        <v>0</v>
      </c>
      <c r="DVT70" s="1">
        <v>0</v>
      </c>
      <c r="DVU70" s="1">
        <v>0</v>
      </c>
      <c r="DVV70" s="1">
        <v>0</v>
      </c>
      <c r="DVW70" s="1">
        <v>0</v>
      </c>
      <c r="DVX70" s="1">
        <v>0</v>
      </c>
      <c r="DVY70" s="1">
        <v>0</v>
      </c>
      <c r="DVZ70" s="1">
        <v>0</v>
      </c>
      <c r="DWA70" s="1">
        <v>0</v>
      </c>
      <c r="DWB70" s="1">
        <v>0</v>
      </c>
      <c r="DWC70" s="1">
        <v>0</v>
      </c>
      <c r="DWD70" s="1">
        <v>0</v>
      </c>
      <c r="DWE70" s="1">
        <v>0</v>
      </c>
      <c r="DWF70" s="1">
        <v>0</v>
      </c>
      <c r="DWG70" s="1">
        <v>0</v>
      </c>
      <c r="DWH70" s="1">
        <v>0</v>
      </c>
      <c r="DWI70" s="1">
        <v>0</v>
      </c>
      <c r="DWJ70" s="1">
        <v>0</v>
      </c>
      <c r="DWK70" s="1">
        <v>0</v>
      </c>
      <c r="DWL70" s="1">
        <v>0</v>
      </c>
      <c r="DWM70" s="1">
        <v>0</v>
      </c>
      <c r="DWN70" s="1">
        <v>0</v>
      </c>
      <c r="DWO70" s="1">
        <v>0</v>
      </c>
      <c r="DWP70" s="1">
        <v>0</v>
      </c>
      <c r="DWQ70" s="1">
        <v>0</v>
      </c>
      <c r="DWR70" s="1">
        <v>0</v>
      </c>
      <c r="DWS70" s="1">
        <v>0</v>
      </c>
      <c r="DWT70" s="1">
        <v>0</v>
      </c>
      <c r="DWU70" s="1">
        <v>0</v>
      </c>
      <c r="DWV70" s="1">
        <v>0</v>
      </c>
      <c r="DWW70" s="1">
        <v>0</v>
      </c>
      <c r="DWX70" s="1">
        <v>0</v>
      </c>
      <c r="DWY70" s="1">
        <v>0</v>
      </c>
      <c r="DWZ70" s="1">
        <v>0</v>
      </c>
      <c r="DXA70" s="1">
        <v>0</v>
      </c>
      <c r="DXB70" s="1">
        <v>0</v>
      </c>
      <c r="DXC70" s="1">
        <v>0</v>
      </c>
      <c r="DXD70" s="1">
        <v>0</v>
      </c>
      <c r="DXE70" s="1">
        <v>0</v>
      </c>
      <c r="DXF70" s="1">
        <v>0</v>
      </c>
      <c r="DXG70" s="1">
        <v>0</v>
      </c>
      <c r="DXH70" s="1">
        <v>0</v>
      </c>
      <c r="DXI70" s="1">
        <v>0</v>
      </c>
      <c r="DXJ70" s="1">
        <v>0</v>
      </c>
      <c r="DXK70" s="1">
        <v>0</v>
      </c>
      <c r="DXL70" s="1">
        <v>0</v>
      </c>
      <c r="DXM70" s="1">
        <v>0</v>
      </c>
      <c r="DXN70" s="1">
        <v>0</v>
      </c>
      <c r="DXO70" s="1">
        <v>0</v>
      </c>
      <c r="DXP70" s="1">
        <v>0</v>
      </c>
      <c r="DXQ70" s="1">
        <v>0</v>
      </c>
      <c r="DXR70" s="1">
        <v>0</v>
      </c>
      <c r="DXS70" s="1">
        <v>0</v>
      </c>
      <c r="DXT70" s="1">
        <v>0</v>
      </c>
      <c r="DXU70" s="1">
        <v>0</v>
      </c>
      <c r="DXV70" s="1">
        <v>0</v>
      </c>
      <c r="DXW70" s="1">
        <v>0</v>
      </c>
      <c r="DXX70" s="1">
        <v>0</v>
      </c>
      <c r="DXY70" s="1">
        <v>0</v>
      </c>
      <c r="DXZ70" s="1">
        <v>0</v>
      </c>
      <c r="DYA70" s="1">
        <v>0</v>
      </c>
      <c r="DYB70" s="1">
        <v>0</v>
      </c>
      <c r="DYC70" s="1">
        <v>0</v>
      </c>
      <c r="DYD70" s="1">
        <v>0</v>
      </c>
      <c r="DYE70" s="1">
        <v>0</v>
      </c>
      <c r="DYF70" s="1">
        <v>0</v>
      </c>
      <c r="DYG70" s="1">
        <v>0</v>
      </c>
      <c r="DYH70" s="1">
        <v>0</v>
      </c>
      <c r="DYI70" s="1">
        <v>0</v>
      </c>
      <c r="DYJ70" s="1">
        <v>0</v>
      </c>
      <c r="DYK70" s="1">
        <v>0</v>
      </c>
      <c r="DYL70" s="1">
        <v>0</v>
      </c>
      <c r="DYM70" s="1">
        <v>0</v>
      </c>
      <c r="DYN70" s="1">
        <v>0</v>
      </c>
      <c r="DYO70" s="1">
        <v>0</v>
      </c>
      <c r="DYP70" s="1">
        <v>0</v>
      </c>
      <c r="DYQ70" s="1">
        <v>0</v>
      </c>
      <c r="DYR70" s="1">
        <v>0</v>
      </c>
      <c r="DYS70" s="1">
        <v>0</v>
      </c>
      <c r="DYT70" s="1">
        <v>0</v>
      </c>
      <c r="DYU70" s="1">
        <v>0</v>
      </c>
      <c r="DYV70" s="1">
        <v>0</v>
      </c>
      <c r="DYW70" s="1">
        <v>0</v>
      </c>
      <c r="DYX70" s="1">
        <v>0</v>
      </c>
      <c r="DYY70" s="1">
        <v>0</v>
      </c>
      <c r="DYZ70" s="1">
        <v>0</v>
      </c>
      <c r="DZA70" s="1">
        <v>0</v>
      </c>
      <c r="DZB70" s="1">
        <v>0</v>
      </c>
      <c r="DZC70" s="1">
        <v>0</v>
      </c>
      <c r="DZD70" s="1">
        <v>0</v>
      </c>
      <c r="DZE70" s="1">
        <v>0</v>
      </c>
      <c r="DZF70" s="1">
        <v>0</v>
      </c>
      <c r="DZG70" s="1">
        <v>0</v>
      </c>
      <c r="DZH70" s="1">
        <v>0</v>
      </c>
      <c r="DZI70" s="1">
        <v>0</v>
      </c>
      <c r="DZJ70" s="1">
        <v>0</v>
      </c>
      <c r="DZK70" s="1">
        <v>0</v>
      </c>
      <c r="DZL70" s="1">
        <v>0</v>
      </c>
      <c r="DZM70" s="1">
        <v>0</v>
      </c>
      <c r="DZN70" s="1">
        <v>0</v>
      </c>
    </row>
    <row r="71" spans="1:3394" ht="24" customHeight="1" x14ac:dyDescent="0.35">
      <c r="B71" s="5" t="s">
        <v>133</v>
      </c>
      <c r="C71" s="5" t="s">
        <v>134</v>
      </c>
      <c r="D71" s="5"/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100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100</v>
      </c>
      <c r="DC71" s="1">
        <v>100</v>
      </c>
      <c r="DD71" s="1">
        <v>0</v>
      </c>
      <c r="DE71" s="1">
        <v>0</v>
      </c>
      <c r="DF71" s="1">
        <v>100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100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100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100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100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100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100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100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100</v>
      </c>
      <c r="NJ71" s="1">
        <v>0</v>
      </c>
      <c r="NK71" s="1">
        <v>0</v>
      </c>
      <c r="NL71" s="1">
        <v>0</v>
      </c>
      <c r="NM71" s="1">
        <v>100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100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100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100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100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100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100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100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100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100</v>
      </c>
      <c r="ADQ71" s="1">
        <v>0</v>
      </c>
      <c r="ADR71" s="1">
        <v>0</v>
      </c>
      <c r="ADS71" s="1">
        <v>0</v>
      </c>
      <c r="ADT71" s="1">
        <v>0</v>
      </c>
      <c r="ADU71" s="1">
        <v>100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100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  <c r="ARB71" s="1">
        <v>0</v>
      </c>
      <c r="ARC71" s="1">
        <v>0</v>
      </c>
      <c r="ARD71" s="1">
        <v>0</v>
      </c>
      <c r="ARE71" s="1">
        <v>0</v>
      </c>
      <c r="ARF71" s="1">
        <v>0</v>
      </c>
      <c r="ARG71" s="1">
        <v>0</v>
      </c>
      <c r="ARH71" s="1">
        <v>0</v>
      </c>
      <c r="ARI71" s="1">
        <v>0</v>
      </c>
      <c r="ARJ71" s="1">
        <v>0</v>
      </c>
      <c r="ARK71" s="1">
        <v>0</v>
      </c>
      <c r="ARL71" s="1">
        <v>0</v>
      </c>
      <c r="ARM71" s="1">
        <v>0</v>
      </c>
      <c r="ARN71" s="1">
        <v>0</v>
      </c>
      <c r="ARO71" s="1">
        <v>0</v>
      </c>
      <c r="ARP71" s="1">
        <v>0</v>
      </c>
      <c r="ARQ71" s="1">
        <v>0</v>
      </c>
      <c r="ARR71" s="1">
        <v>0</v>
      </c>
      <c r="ARS71" s="1">
        <v>100</v>
      </c>
      <c r="ART71" s="1">
        <v>0</v>
      </c>
      <c r="ARU71" s="1">
        <v>0</v>
      </c>
      <c r="ARV71" s="1">
        <v>0</v>
      </c>
      <c r="ARW71" s="1">
        <v>0</v>
      </c>
      <c r="ARX71" s="1">
        <v>0</v>
      </c>
      <c r="ARY71" s="1">
        <v>100</v>
      </c>
      <c r="ARZ71" s="1">
        <v>0</v>
      </c>
      <c r="ASA71" s="1">
        <v>0</v>
      </c>
      <c r="ASB71" s="1">
        <v>0</v>
      </c>
      <c r="ASC71" s="1">
        <v>0</v>
      </c>
      <c r="ASD71" s="1">
        <v>0</v>
      </c>
      <c r="ASE71" s="1">
        <v>0</v>
      </c>
      <c r="ASF71" s="1">
        <v>0</v>
      </c>
      <c r="ASG71" s="1">
        <v>0</v>
      </c>
      <c r="ASH71" s="1">
        <v>0</v>
      </c>
      <c r="ASI71" s="1">
        <v>0</v>
      </c>
      <c r="ASJ71" s="1">
        <v>0</v>
      </c>
      <c r="ASK71" s="1">
        <v>0</v>
      </c>
      <c r="ASL71" s="1">
        <v>0</v>
      </c>
      <c r="ASM71" s="1">
        <v>0</v>
      </c>
      <c r="ASN71" s="1">
        <v>0</v>
      </c>
      <c r="ASO71" s="1">
        <v>0</v>
      </c>
      <c r="ASP71" s="1">
        <v>100</v>
      </c>
      <c r="ASQ71" s="1">
        <v>0</v>
      </c>
      <c r="ASR71" s="1">
        <v>0</v>
      </c>
      <c r="ASS71" s="1">
        <v>0</v>
      </c>
      <c r="AST71" s="1">
        <v>100</v>
      </c>
      <c r="ASU71" s="1">
        <v>0</v>
      </c>
      <c r="ASV71" s="1">
        <v>0</v>
      </c>
      <c r="ASW71" s="1">
        <v>0</v>
      </c>
      <c r="ASX71" s="1">
        <v>0</v>
      </c>
      <c r="ASY71" s="1">
        <v>0</v>
      </c>
      <c r="ASZ71" s="1">
        <v>0</v>
      </c>
      <c r="ATA71" s="1">
        <v>0</v>
      </c>
      <c r="ATB71" s="1">
        <v>0</v>
      </c>
      <c r="ATC71" s="1">
        <v>0</v>
      </c>
      <c r="ATD71" s="1">
        <v>0</v>
      </c>
      <c r="ATE71" s="1">
        <v>0</v>
      </c>
      <c r="ATF71" s="1">
        <v>100</v>
      </c>
      <c r="ATG71" s="1">
        <v>0</v>
      </c>
      <c r="ATH71" s="1">
        <v>0</v>
      </c>
      <c r="ATI71" s="1">
        <v>0</v>
      </c>
      <c r="ATJ71" s="1">
        <v>0</v>
      </c>
      <c r="ATK71" s="1">
        <v>100</v>
      </c>
      <c r="ATL71" s="1">
        <v>0</v>
      </c>
      <c r="ATM71" s="1">
        <v>0</v>
      </c>
      <c r="ATN71" s="1">
        <v>0</v>
      </c>
      <c r="ATO71" s="1">
        <v>0</v>
      </c>
      <c r="ATP71" s="1">
        <v>0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0</v>
      </c>
      <c r="ATX71" s="1">
        <v>0</v>
      </c>
      <c r="ATY71" s="1">
        <v>0</v>
      </c>
      <c r="ATZ71" s="1">
        <v>0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0</v>
      </c>
      <c r="AUL71" s="1">
        <v>0</v>
      </c>
      <c r="AUM71" s="1">
        <v>0</v>
      </c>
      <c r="AUN71" s="1">
        <v>0</v>
      </c>
      <c r="AUO71" s="1">
        <v>0</v>
      </c>
      <c r="AUP71" s="1">
        <v>0</v>
      </c>
      <c r="AUQ71" s="1">
        <v>0</v>
      </c>
      <c r="AUR71" s="1">
        <v>0</v>
      </c>
      <c r="AUS71" s="1">
        <v>0</v>
      </c>
      <c r="AUT71" s="1">
        <v>100</v>
      </c>
      <c r="AUU71" s="1">
        <v>0</v>
      </c>
      <c r="AUV71" s="1">
        <v>0</v>
      </c>
      <c r="AUW71" s="1">
        <v>100</v>
      </c>
      <c r="AUX71" s="1">
        <v>0</v>
      </c>
      <c r="AUY71" s="1">
        <v>0</v>
      </c>
      <c r="AUZ71" s="1">
        <v>0</v>
      </c>
      <c r="AVA71" s="1">
        <v>100</v>
      </c>
      <c r="AVB71" s="1">
        <v>0</v>
      </c>
      <c r="AVC71" s="1">
        <v>0</v>
      </c>
      <c r="AVD71" s="1">
        <v>0</v>
      </c>
      <c r="AVE71" s="1">
        <v>0</v>
      </c>
      <c r="AVF71" s="1">
        <v>0</v>
      </c>
      <c r="AVG71" s="1">
        <v>0</v>
      </c>
      <c r="AVH71" s="1">
        <v>0</v>
      </c>
      <c r="AVI71" s="1">
        <v>0</v>
      </c>
      <c r="AVJ71" s="1">
        <v>0</v>
      </c>
      <c r="AVK71" s="1">
        <v>0</v>
      </c>
      <c r="AVL71" s="1">
        <v>0</v>
      </c>
      <c r="AVM71" s="1">
        <v>0</v>
      </c>
      <c r="AVN71" s="1">
        <v>0</v>
      </c>
      <c r="AVO71" s="1">
        <v>0</v>
      </c>
      <c r="AVP71" s="1">
        <v>0</v>
      </c>
      <c r="AVQ71" s="1">
        <v>0</v>
      </c>
      <c r="AVR71" s="1">
        <v>0</v>
      </c>
      <c r="AVS71" s="1">
        <v>0</v>
      </c>
      <c r="AVT71" s="1">
        <v>0</v>
      </c>
      <c r="AVU71" s="1">
        <v>0</v>
      </c>
      <c r="AVV71" s="1">
        <v>0</v>
      </c>
      <c r="AVW71" s="1">
        <v>0</v>
      </c>
      <c r="AVX71" s="1">
        <v>0</v>
      </c>
      <c r="AVY71" s="1">
        <v>0</v>
      </c>
      <c r="AVZ71" s="1">
        <v>100</v>
      </c>
      <c r="AWA71" s="1">
        <v>0</v>
      </c>
      <c r="AWB71" s="1">
        <v>0</v>
      </c>
      <c r="AWC71" s="1">
        <v>0</v>
      </c>
      <c r="AWD71" s="1">
        <v>0</v>
      </c>
      <c r="AWE71" s="1">
        <v>0</v>
      </c>
      <c r="AWF71" s="1">
        <v>0</v>
      </c>
      <c r="AWG71" s="1">
        <v>0</v>
      </c>
      <c r="AWH71" s="1">
        <v>0</v>
      </c>
      <c r="AWI71" s="1">
        <v>0</v>
      </c>
      <c r="AWJ71" s="1">
        <v>0</v>
      </c>
      <c r="AWK71" s="1">
        <v>0</v>
      </c>
      <c r="AWL71" s="1">
        <v>0</v>
      </c>
      <c r="AWM71" s="1">
        <v>0</v>
      </c>
      <c r="AWN71" s="1">
        <v>0</v>
      </c>
      <c r="AWO71" s="1">
        <v>0</v>
      </c>
      <c r="AWP71" s="1">
        <v>0</v>
      </c>
      <c r="AWQ71" s="1">
        <v>0</v>
      </c>
      <c r="AWR71" s="1">
        <v>0</v>
      </c>
      <c r="AWS71" s="1">
        <v>0</v>
      </c>
      <c r="AWT71" s="1">
        <v>0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0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0</v>
      </c>
      <c r="AXM71" s="1">
        <v>0</v>
      </c>
      <c r="AXN71" s="1">
        <v>0</v>
      </c>
      <c r="AXO71" s="1">
        <v>0</v>
      </c>
      <c r="AXP71" s="1">
        <v>0</v>
      </c>
      <c r="AXQ71" s="1">
        <v>0</v>
      </c>
      <c r="AXR71" s="1">
        <v>0</v>
      </c>
      <c r="AXS71" s="1">
        <v>0</v>
      </c>
      <c r="AXT71" s="1">
        <v>0</v>
      </c>
      <c r="AXU71" s="1">
        <v>0</v>
      </c>
      <c r="AXV71" s="1">
        <v>0</v>
      </c>
      <c r="AXW71" s="1">
        <v>0</v>
      </c>
      <c r="AXX71" s="1">
        <v>0</v>
      </c>
      <c r="AXY71" s="1">
        <v>0</v>
      </c>
      <c r="AXZ71" s="1">
        <v>0</v>
      </c>
      <c r="AYA71" s="1">
        <v>0</v>
      </c>
      <c r="AYB71" s="1">
        <v>0</v>
      </c>
      <c r="AYC71" s="1">
        <v>0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100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  <c r="AZD71" s="1">
        <v>0</v>
      </c>
      <c r="AZE71" s="1">
        <v>0</v>
      </c>
      <c r="AZF71" s="1">
        <v>0</v>
      </c>
      <c r="AZG71" s="1">
        <v>0</v>
      </c>
      <c r="AZH71" s="1">
        <v>0</v>
      </c>
      <c r="AZI71" s="1">
        <v>0</v>
      </c>
      <c r="AZJ71" s="1">
        <v>0</v>
      </c>
      <c r="AZK71" s="1">
        <v>0</v>
      </c>
      <c r="AZL71" s="1">
        <v>0</v>
      </c>
      <c r="AZM71" s="1">
        <v>0</v>
      </c>
      <c r="AZN71" s="1">
        <v>0</v>
      </c>
      <c r="AZO71" s="1">
        <v>0</v>
      </c>
      <c r="AZP71" s="1">
        <v>0</v>
      </c>
      <c r="AZQ71" s="1">
        <v>0</v>
      </c>
      <c r="AZR71" s="1">
        <v>0</v>
      </c>
      <c r="AZS71" s="1">
        <v>0</v>
      </c>
      <c r="AZT71" s="1">
        <v>0</v>
      </c>
      <c r="AZU71" s="1">
        <v>0</v>
      </c>
      <c r="AZV71" s="1">
        <v>0</v>
      </c>
      <c r="AZW71" s="1">
        <v>0</v>
      </c>
      <c r="AZX71" s="1">
        <v>0</v>
      </c>
      <c r="AZY71" s="1">
        <v>0</v>
      </c>
      <c r="AZZ71" s="1">
        <v>0</v>
      </c>
      <c r="BAA71" s="1">
        <v>0</v>
      </c>
      <c r="BAB71" s="1">
        <v>0</v>
      </c>
      <c r="BAC71" s="1">
        <v>0</v>
      </c>
      <c r="BAD71" s="1">
        <v>0</v>
      </c>
      <c r="BAE71" s="1">
        <v>0</v>
      </c>
      <c r="BAF71" s="1">
        <v>0</v>
      </c>
      <c r="BAG71" s="1">
        <v>0</v>
      </c>
      <c r="BAH71" s="1">
        <v>0</v>
      </c>
      <c r="BAI71" s="1">
        <v>0</v>
      </c>
      <c r="BAJ71" s="1">
        <v>0</v>
      </c>
      <c r="BAK71" s="1">
        <v>0</v>
      </c>
      <c r="BAL71" s="1">
        <v>0</v>
      </c>
      <c r="BAM71" s="1">
        <v>0</v>
      </c>
      <c r="BAN71" s="1">
        <v>0</v>
      </c>
      <c r="BAO71" s="1">
        <v>0</v>
      </c>
      <c r="BAP71" s="1">
        <v>0</v>
      </c>
      <c r="BAQ71" s="1">
        <v>0</v>
      </c>
      <c r="BAR71" s="1">
        <v>0</v>
      </c>
      <c r="BAS71" s="1">
        <v>0</v>
      </c>
      <c r="BAT71" s="1">
        <v>0</v>
      </c>
      <c r="BAU71" s="1">
        <v>0</v>
      </c>
      <c r="BAV71" s="1">
        <v>0</v>
      </c>
      <c r="BAW71" s="1">
        <v>0</v>
      </c>
      <c r="BAX71" s="1">
        <v>100</v>
      </c>
      <c r="BAY71" s="1">
        <v>0</v>
      </c>
      <c r="BAZ71" s="1">
        <v>0</v>
      </c>
      <c r="BBA71" s="1">
        <v>0</v>
      </c>
      <c r="BBB71" s="1">
        <v>0</v>
      </c>
      <c r="BBC71" s="1">
        <v>0</v>
      </c>
      <c r="BBD71" s="1">
        <v>0</v>
      </c>
      <c r="BBE71" s="1">
        <v>0</v>
      </c>
      <c r="BBF71" s="1">
        <v>0</v>
      </c>
      <c r="BBG71" s="1">
        <v>0</v>
      </c>
      <c r="BBH71" s="1">
        <v>0</v>
      </c>
      <c r="BBI71" s="1">
        <v>0</v>
      </c>
      <c r="BBJ71" s="1">
        <v>0</v>
      </c>
      <c r="BBK71" s="1">
        <v>0</v>
      </c>
      <c r="BBL71" s="1">
        <v>0</v>
      </c>
      <c r="BBM71" s="1">
        <v>0</v>
      </c>
      <c r="BBN71" s="1">
        <v>100</v>
      </c>
      <c r="BBO71" s="1">
        <v>0</v>
      </c>
      <c r="BBP71" s="1">
        <v>0</v>
      </c>
      <c r="BBQ71" s="1">
        <v>0</v>
      </c>
      <c r="BBR71" s="1">
        <v>0</v>
      </c>
      <c r="BBS71" s="1">
        <v>0</v>
      </c>
      <c r="BBT71" s="1">
        <v>0</v>
      </c>
      <c r="BBU71" s="1">
        <v>0</v>
      </c>
      <c r="BBV71" s="1">
        <v>0</v>
      </c>
      <c r="BBW71" s="1">
        <v>0</v>
      </c>
      <c r="BBX71" s="1">
        <v>0</v>
      </c>
      <c r="BBY71" s="1">
        <v>0</v>
      </c>
      <c r="BBZ71" s="1">
        <v>0</v>
      </c>
      <c r="BCA71" s="1">
        <v>0</v>
      </c>
      <c r="BCB71" s="1">
        <v>0</v>
      </c>
      <c r="BCC71" s="1">
        <v>0</v>
      </c>
      <c r="BCD71" s="1">
        <v>0</v>
      </c>
      <c r="BCE71" s="1">
        <v>0</v>
      </c>
      <c r="BCF71" s="1">
        <v>0</v>
      </c>
      <c r="BCG71" s="1">
        <v>0</v>
      </c>
      <c r="BCH71" s="1">
        <v>0</v>
      </c>
      <c r="BCI71" s="1">
        <v>0</v>
      </c>
      <c r="BCJ71" s="1">
        <v>0</v>
      </c>
      <c r="BCK71" s="1">
        <v>0</v>
      </c>
      <c r="BCL71" s="1">
        <v>0</v>
      </c>
      <c r="BCM71" s="1">
        <v>0</v>
      </c>
      <c r="BCN71" s="1">
        <v>0</v>
      </c>
      <c r="BCO71" s="1">
        <v>0</v>
      </c>
      <c r="BCP71" s="1">
        <v>0</v>
      </c>
      <c r="BCQ71" s="1">
        <v>0</v>
      </c>
      <c r="BCR71" s="1">
        <v>0</v>
      </c>
      <c r="BCS71" s="1">
        <v>0</v>
      </c>
      <c r="BCT71" s="1">
        <v>0</v>
      </c>
      <c r="BCU71" s="1">
        <v>0</v>
      </c>
      <c r="BCV71" s="1">
        <v>0</v>
      </c>
      <c r="BCW71" s="1">
        <v>0</v>
      </c>
      <c r="BCX71" s="1">
        <v>0</v>
      </c>
      <c r="BCY71" s="1">
        <v>0</v>
      </c>
      <c r="BCZ71" s="1">
        <v>0</v>
      </c>
      <c r="BDA71" s="1">
        <v>0</v>
      </c>
      <c r="BDB71" s="1">
        <v>0</v>
      </c>
      <c r="BDC71" s="1">
        <v>0</v>
      </c>
      <c r="BDD71" s="1">
        <v>0</v>
      </c>
      <c r="BDE71" s="1">
        <v>0</v>
      </c>
      <c r="BDF71" s="1">
        <v>0</v>
      </c>
      <c r="BDG71" s="1">
        <v>0</v>
      </c>
      <c r="BDH71" s="1">
        <v>0</v>
      </c>
      <c r="BDI71" s="1">
        <v>0</v>
      </c>
      <c r="BDJ71" s="1">
        <v>0</v>
      </c>
      <c r="BDK71" s="1">
        <v>0</v>
      </c>
      <c r="BDL71" s="1">
        <v>0</v>
      </c>
      <c r="BDM71" s="1">
        <v>0</v>
      </c>
      <c r="BDN71" s="1">
        <v>0</v>
      </c>
      <c r="BDO71" s="1">
        <v>0</v>
      </c>
      <c r="BDP71" s="1">
        <v>0</v>
      </c>
      <c r="BDQ71" s="1">
        <v>0</v>
      </c>
      <c r="BDR71" s="1">
        <v>0</v>
      </c>
      <c r="BDS71" s="1">
        <v>0</v>
      </c>
      <c r="BDT71" s="1">
        <v>0</v>
      </c>
      <c r="BDU71" s="1">
        <v>0</v>
      </c>
      <c r="BDV71" s="1">
        <v>0</v>
      </c>
      <c r="BDW71" s="1">
        <v>0</v>
      </c>
      <c r="BDX71" s="1">
        <v>0</v>
      </c>
      <c r="BDY71" s="1">
        <v>0</v>
      </c>
      <c r="BDZ71" s="1">
        <v>0</v>
      </c>
      <c r="BEA71" s="1">
        <v>0</v>
      </c>
      <c r="BEB71" s="1">
        <v>0</v>
      </c>
      <c r="BEC71" s="1">
        <v>0</v>
      </c>
      <c r="BED71" s="1">
        <v>0</v>
      </c>
      <c r="BEE71" s="1">
        <v>0</v>
      </c>
      <c r="BEF71" s="1">
        <v>0</v>
      </c>
      <c r="BEG71" s="1">
        <v>0</v>
      </c>
      <c r="BEH71" s="1">
        <v>0</v>
      </c>
      <c r="BEI71" s="1">
        <v>0</v>
      </c>
      <c r="BEJ71" s="1">
        <v>0</v>
      </c>
      <c r="BEK71" s="1">
        <v>0</v>
      </c>
      <c r="BEL71" s="1">
        <v>0</v>
      </c>
      <c r="BEM71" s="1">
        <v>0</v>
      </c>
      <c r="BEN71" s="1">
        <v>0</v>
      </c>
      <c r="BEO71" s="1">
        <v>0</v>
      </c>
      <c r="BEP71" s="1">
        <v>0</v>
      </c>
      <c r="BEQ71" s="1">
        <v>0</v>
      </c>
      <c r="BER71" s="1">
        <v>0</v>
      </c>
      <c r="BES71" s="1">
        <v>0</v>
      </c>
      <c r="BET71" s="1">
        <v>0</v>
      </c>
      <c r="BEU71" s="1">
        <v>0</v>
      </c>
      <c r="BEV71" s="1">
        <v>0</v>
      </c>
      <c r="BEW71" s="1">
        <v>0</v>
      </c>
      <c r="BEX71" s="1">
        <v>0</v>
      </c>
      <c r="BEY71" s="1">
        <v>0</v>
      </c>
      <c r="BEZ71" s="1">
        <v>0</v>
      </c>
      <c r="BFA71" s="1">
        <v>100</v>
      </c>
      <c r="BFB71" s="1">
        <v>0</v>
      </c>
      <c r="BFC71" s="1">
        <v>0</v>
      </c>
      <c r="BFD71" s="1">
        <v>0</v>
      </c>
      <c r="BFE71" s="1">
        <v>0</v>
      </c>
      <c r="BFF71" s="1">
        <v>0</v>
      </c>
      <c r="BFG71" s="1">
        <v>0</v>
      </c>
      <c r="BFH71" s="1">
        <v>0</v>
      </c>
      <c r="BFI71" s="1">
        <v>0</v>
      </c>
      <c r="BFJ71" s="1">
        <v>0</v>
      </c>
      <c r="BFK71" s="1">
        <v>0</v>
      </c>
      <c r="BFL71" s="1">
        <v>0</v>
      </c>
      <c r="BFM71" s="1">
        <v>0</v>
      </c>
      <c r="BFN71" s="1">
        <v>0</v>
      </c>
      <c r="BFO71" s="1">
        <v>0</v>
      </c>
      <c r="BFP71" s="1">
        <v>0</v>
      </c>
      <c r="BFQ71" s="1">
        <v>0</v>
      </c>
      <c r="BFR71" s="1">
        <v>0</v>
      </c>
      <c r="BFS71" s="1">
        <v>0</v>
      </c>
      <c r="BFT71" s="1">
        <v>0</v>
      </c>
      <c r="BFU71" s="1">
        <v>0</v>
      </c>
      <c r="BFV71" s="1">
        <v>0</v>
      </c>
      <c r="BFW71" s="1">
        <v>0</v>
      </c>
      <c r="BFX71" s="1">
        <v>0</v>
      </c>
      <c r="BFY71" s="1">
        <v>0</v>
      </c>
      <c r="BFZ71" s="1">
        <v>0</v>
      </c>
      <c r="BGA71" s="1">
        <v>0</v>
      </c>
      <c r="BGB71" s="1">
        <v>0</v>
      </c>
      <c r="BGC71" s="1">
        <v>0</v>
      </c>
      <c r="BGD71" s="1">
        <v>0</v>
      </c>
      <c r="BGE71" s="1">
        <v>0</v>
      </c>
      <c r="BGF71" s="1">
        <v>0</v>
      </c>
      <c r="BGG71" s="1">
        <v>100</v>
      </c>
      <c r="BGH71" s="1">
        <v>0</v>
      </c>
      <c r="BGI71" s="1">
        <v>0</v>
      </c>
      <c r="BGJ71" s="1">
        <v>0</v>
      </c>
      <c r="BGK71" s="1">
        <v>100</v>
      </c>
      <c r="BGL71" s="1">
        <v>0</v>
      </c>
      <c r="BGM71" s="1">
        <v>0</v>
      </c>
      <c r="BGN71" s="1">
        <v>0</v>
      </c>
      <c r="BGO71" s="1">
        <v>0</v>
      </c>
      <c r="BGP71" s="1">
        <v>0</v>
      </c>
      <c r="BGQ71" s="1">
        <v>0</v>
      </c>
      <c r="BGR71" s="1">
        <v>0</v>
      </c>
      <c r="BGS71" s="1">
        <v>0</v>
      </c>
      <c r="BGT71" s="1">
        <v>0</v>
      </c>
      <c r="BGU71" s="1">
        <v>0</v>
      </c>
      <c r="BGV71" s="1">
        <v>0</v>
      </c>
      <c r="BGW71" s="1">
        <v>0</v>
      </c>
      <c r="BGX71" s="1">
        <v>0</v>
      </c>
      <c r="BGY71" s="1">
        <v>0</v>
      </c>
      <c r="BGZ71" s="1">
        <v>0</v>
      </c>
      <c r="BHA71" s="1">
        <v>0</v>
      </c>
      <c r="BHB71" s="1">
        <v>0</v>
      </c>
      <c r="BHC71" s="1">
        <v>0</v>
      </c>
      <c r="BHD71" s="1">
        <v>0</v>
      </c>
      <c r="BHE71" s="1">
        <v>0</v>
      </c>
      <c r="BHF71" s="1">
        <v>0</v>
      </c>
      <c r="BHG71" s="1">
        <v>0</v>
      </c>
      <c r="BHH71" s="1">
        <v>0</v>
      </c>
      <c r="BHI71" s="1">
        <v>0</v>
      </c>
      <c r="BHJ71" s="1">
        <v>0</v>
      </c>
      <c r="BHK71" s="1">
        <v>0</v>
      </c>
      <c r="BHL71" s="1">
        <v>0</v>
      </c>
      <c r="BHM71" s="1">
        <v>0</v>
      </c>
      <c r="BHN71" s="1">
        <v>0</v>
      </c>
      <c r="BHO71" s="1">
        <v>0</v>
      </c>
      <c r="BHP71" s="1">
        <v>0</v>
      </c>
      <c r="BHQ71" s="1">
        <v>0</v>
      </c>
      <c r="BHR71" s="1">
        <v>0</v>
      </c>
      <c r="BHS71" s="1">
        <v>0</v>
      </c>
      <c r="BHT71" s="1">
        <v>0</v>
      </c>
      <c r="BHU71" s="1">
        <v>0</v>
      </c>
      <c r="BHV71" s="1">
        <v>0</v>
      </c>
      <c r="BHW71" s="1">
        <v>0</v>
      </c>
      <c r="BHX71" s="1">
        <v>0</v>
      </c>
      <c r="BHY71" s="1">
        <v>0</v>
      </c>
      <c r="BHZ71" s="1">
        <v>0</v>
      </c>
      <c r="BIA71" s="1">
        <v>0</v>
      </c>
      <c r="BIB71" s="1">
        <v>0</v>
      </c>
      <c r="BIC71" s="1">
        <v>0</v>
      </c>
      <c r="BID71" s="1">
        <v>0</v>
      </c>
      <c r="BIE71" s="1">
        <v>0</v>
      </c>
      <c r="BIF71" s="1">
        <v>0</v>
      </c>
      <c r="BIG71" s="1">
        <v>0</v>
      </c>
      <c r="BIH71" s="1">
        <v>0</v>
      </c>
      <c r="BII71" s="1">
        <v>0</v>
      </c>
      <c r="BIJ71" s="1">
        <v>0</v>
      </c>
      <c r="BIK71" s="1">
        <v>0</v>
      </c>
      <c r="BIL71" s="1">
        <v>0</v>
      </c>
      <c r="BIM71" s="1">
        <v>0</v>
      </c>
      <c r="BIN71" s="1">
        <v>0</v>
      </c>
      <c r="BIO71" s="1">
        <v>0</v>
      </c>
      <c r="BIP71" s="1">
        <v>0</v>
      </c>
      <c r="BIQ71" s="1">
        <v>0</v>
      </c>
      <c r="BIR71" s="1">
        <v>0</v>
      </c>
      <c r="BIS71" s="1">
        <v>0</v>
      </c>
      <c r="BIT71" s="1">
        <v>0</v>
      </c>
      <c r="BIU71" s="1">
        <v>0</v>
      </c>
      <c r="BIV71" s="1">
        <v>0</v>
      </c>
      <c r="BIW71" s="1">
        <v>0</v>
      </c>
      <c r="BIX71" s="1">
        <v>0</v>
      </c>
      <c r="BIY71" s="1">
        <v>0</v>
      </c>
      <c r="BIZ71" s="1">
        <v>0</v>
      </c>
      <c r="BJA71" s="1">
        <v>0</v>
      </c>
      <c r="BJB71" s="1">
        <v>0</v>
      </c>
      <c r="BJC71" s="1">
        <v>0</v>
      </c>
      <c r="BJD71" s="1">
        <v>0</v>
      </c>
      <c r="BJE71" s="1">
        <v>0</v>
      </c>
      <c r="BJF71" s="1">
        <v>0</v>
      </c>
      <c r="BJG71" s="1">
        <v>0</v>
      </c>
      <c r="BJH71" s="1">
        <v>100</v>
      </c>
      <c r="BJI71" s="1">
        <v>0</v>
      </c>
      <c r="BJJ71" s="1">
        <v>0</v>
      </c>
      <c r="BJK71" s="1">
        <v>0</v>
      </c>
      <c r="BJL71" s="1">
        <v>0</v>
      </c>
      <c r="BJM71" s="1">
        <v>0</v>
      </c>
      <c r="BJN71" s="1">
        <v>0</v>
      </c>
      <c r="BJO71" s="1">
        <v>0</v>
      </c>
      <c r="BJP71" s="1">
        <v>0</v>
      </c>
      <c r="BJQ71" s="1">
        <v>0</v>
      </c>
      <c r="BJR71" s="1">
        <v>0</v>
      </c>
      <c r="BJS71" s="1">
        <v>0</v>
      </c>
      <c r="BJT71" s="1">
        <v>0</v>
      </c>
      <c r="BJU71" s="1">
        <v>0</v>
      </c>
      <c r="BJV71" s="1">
        <v>0</v>
      </c>
      <c r="BJW71" s="1">
        <v>0</v>
      </c>
      <c r="BJX71" s="1">
        <v>0</v>
      </c>
      <c r="BJY71" s="1">
        <v>0</v>
      </c>
      <c r="BJZ71" s="1">
        <v>0</v>
      </c>
      <c r="BKA71" s="1">
        <v>0</v>
      </c>
      <c r="BKB71" s="1">
        <v>0</v>
      </c>
      <c r="BKC71" s="1">
        <v>0</v>
      </c>
      <c r="BKD71" s="1">
        <v>0</v>
      </c>
      <c r="BKE71" s="1">
        <v>0</v>
      </c>
      <c r="BKF71" s="1">
        <v>0</v>
      </c>
      <c r="BKG71" s="1">
        <v>0</v>
      </c>
      <c r="BKH71" s="1">
        <v>0</v>
      </c>
      <c r="BKI71" s="1">
        <v>0</v>
      </c>
      <c r="BKJ71" s="1">
        <v>0</v>
      </c>
      <c r="BKK71" s="1">
        <v>0</v>
      </c>
      <c r="BKL71" s="1">
        <v>0</v>
      </c>
      <c r="BKM71" s="1">
        <v>0</v>
      </c>
      <c r="BKN71" s="1">
        <v>0</v>
      </c>
      <c r="BKO71" s="1">
        <v>0</v>
      </c>
      <c r="BKP71" s="1">
        <v>0</v>
      </c>
      <c r="BKQ71" s="1">
        <v>100</v>
      </c>
      <c r="BKR71" s="1">
        <v>0</v>
      </c>
      <c r="BKS71" s="1">
        <v>0</v>
      </c>
      <c r="BKT71" s="1">
        <v>0</v>
      </c>
      <c r="BKU71" s="1">
        <v>0</v>
      </c>
      <c r="BKV71" s="1">
        <v>0</v>
      </c>
      <c r="BKW71" s="1">
        <v>0</v>
      </c>
      <c r="BKX71" s="1">
        <v>0</v>
      </c>
      <c r="BKY71" s="1">
        <v>0</v>
      </c>
      <c r="BKZ71" s="1">
        <v>0</v>
      </c>
      <c r="BLA71" s="1">
        <v>0</v>
      </c>
      <c r="BLB71" s="1">
        <v>0</v>
      </c>
      <c r="BLC71" s="1">
        <v>0</v>
      </c>
      <c r="BLD71" s="1">
        <v>0</v>
      </c>
      <c r="BLE71" s="1">
        <v>0</v>
      </c>
      <c r="BLF71" s="1">
        <v>0</v>
      </c>
      <c r="BLG71" s="1">
        <v>0</v>
      </c>
      <c r="BLH71" s="1">
        <v>0</v>
      </c>
      <c r="BLI71" s="1">
        <v>0</v>
      </c>
      <c r="BLJ71" s="1">
        <v>0</v>
      </c>
      <c r="BLK71" s="1">
        <v>0</v>
      </c>
      <c r="BLL71" s="1">
        <v>0</v>
      </c>
      <c r="BLM71" s="1">
        <v>0</v>
      </c>
      <c r="BLN71" s="1">
        <v>0</v>
      </c>
      <c r="BLO71" s="1">
        <v>0</v>
      </c>
      <c r="BLP71" s="1">
        <v>0</v>
      </c>
      <c r="BLQ71" s="1">
        <v>0</v>
      </c>
      <c r="BLR71" s="1">
        <v>0</v>
      </c>
      <c r="BLS71" s="1">
        <v>0</v>
      </c>
      <c r="BLT71" s="1">
        <v>100</v>
      </c>
      <c r="BLU71" s="1">
        <v>0</v>
      </c>
      <c r="BLV71" s="1">
        <v>0</v>
      </c>
      <c r="BLW71" s="1">
        <v>0</v>
      </c>
      <c r="BLX71" s="1">
        <v>0</v>
      </c>
      <c r="BLY71" s="1">
        <v>0</v>
      </c>
      <c r="BLZ71" s="1">
        <v>0</v>
      </c>
      <c r="BMA71" s="1">
        <v>0</v>
      </c>
      <c r="BMB71" s="1">
        <v>100</v>
      </c>
      <c r="BMC71" s="1">
        <v>0</v>
      </c>
      <c r="BMD71" s="1">
        <v>0</v>
      </c>
      <c r="BME71" s="1">
        <v>0</v>
      </c>
      <c r="BMF71" s="1">
        <v>0</v>
      </c>
      <c r="BMG71" s="1">
        <v>0</v>
      </c>
      <c r="BMH71" s="1">
        <v>0</v>
      </c>
      <c r="BMI71" s="1">
        <v>0</v>
      </c>
      <c r="BMJ71" s="1">
        <v>0</v>
      </c>
      <c r="BMK71" s="1">
        <v>0</v>
      </c>
      <c r="BML71" s="1">
        <v>0</v>
      </c>
      <c r="BMM71" s="1">
        <v>0</v>
      </c>
      <c r="BMN71" s="1">
        <v>0</v>
      </c>
      <c r="BMO71" s="1">
        <v>0</v>
      </c>
      <c r="BMP71" s="1">
        <v>0</v>
      </c>
      <c r="BMQ71" s="1">
        <v>0</v>
      </c>
      <c r="BMR71" s="1">
        <v>0</v>
      </c>
      <c r="BMS71" s="1">
        <v>0</v>
      </c>
      <c r="BMT71" s="1">
        <v>0</v>
      </c>
      <c r="BMU71" s="1">
        <v>0</v>
      </c>
      <c r="BMV71" s="1">
        <v>0</v>
      </c>
      <c r="BMW71" s="1">
        <v>0</v>
      </c>
      <c r="BMX71" s="1">
        <v>0</v>
      </c>
      <c r="BMY71" s="1">
        <v>0</v>
      </c>
      <c r="BMZ71" s="1">
        <v>0</v>
      </c>
      <c r="BNA71" s="1">
        <v>0</v>
      </c>
      <c r="BNB71" s="1">
        <v>0</v>
      </c>
      <c r="BNC71" s="1">
        <v>0</v>
      </c>
      <c r="BND71" s="1">
        <v>0</v>
      </c>
      <c r="BNE71" s="1">
        <v>0</v>
      </c>
      <c r="BNF71" s="1">
        <v>0</v>
      </c>
      <c r="BNG71" s="1">
        <v>0</v>
      </c>
      <c r="BNH71" s="1">
        <v>0</v>
      </c>
      <c r="BNI71" s="1">
        <v>0</v>
      </c>
      <c r="BNJ71" s="1">
        <v>0</v>
      </c>
      <c r="BNK71" s="1">
        <v>0</v>
      </c>
      <c r="BNL71" s="1">
        <v>0</v>
      </c>
      <c r="BNM71" s="1">
        <v>0</v>
      </c>
      <c r="BNN71" s="1">
        <v>0</v>
      </c>
      <c r="BNO71" s="1">
        <v>0</v>
      </c>
      <c r="BNP71" s="1">
        <v>0</v>
      </c>
      <c r="BNQ71" s="1">
        <v>0</v>
      </c>
      <c r="BNR71" s="1">
        <v>0</v>
      </c>
      <c r="BNS71" s="1">
        <v>0</v>
      </c>
      <c r="BNT71" s="1">
        <v>0</v>
      </c>
      <c r="BNU71" s="1">
        <v>0</v>
      </c>
      <c r="BNV71" s="1">
        <v>0</v>
      </c>
      <c r="BNW71" s="1">
        <v>0</v>
      </c>
      <c r="BNX71" s="1">
        <v>0</v>
      </c>
      <c r="BNY71" s="1">
        <v>0</v>
      </c>
      <c r="BNZ71" s="1">
        <v>0</v>
      </c>
      <c r="BOA71" s="1">
        <v>0</v>
      </c>
      <c r="BOB71" s="1">
        <v>0</v>
      </c>
      <c r="BOC71" s="1">
        <v>0</v>
      </c>
      <c r="BOD71" s="1">
        <v>0</v>
      </c>
      <c r="BOE71" s="1">
        <v>0</v>
      </c>
      <c r="BOF71" s="1">
        <v>0</v>
      </c>
      <c r="BOG71" s="1">
        <v>0</v>
      </c>
      <c r="BOH71" s="1">
        <v>0</v>
      </c>
      <c r="BOI71" s="1">
        <v>0</v>
      </c>
      <c r="BOJ71" s="1">
        <v>0</v>
      </c>
      <c r="BOK71" s="1">
        <v>0</v>
      </c>
      <c r="BOL71" s="1">
        <v>0</v>
      </c>
      <c r="BOM71" s="1">
        <v>0</v>
      </c>
      <c r="BON71" s="1">
        <v>0</v>
      </c>
      <c r="BOO71" s="1">
        <v>0</v>
      </c>
      <c r="BOP71" s="1">
        <v>0</v>
      </c>
      <c r="BOQ71" s="1">
        <v>0</v>
      </c>
      <c r="BOR71" s="1">
        <v>0</v>
      </c>
      <c r="BOS71" s="1">
        <v>0</v>
      </c>
      <c r="BOT71" s="1">
        <v>0</v>
      </c>
      <c r="BOU71" s="1">
        <v>0</v>
      </c>
      <c r="BOV71" s="1">
        <v>0</v>
      </c>
      <c r="BOW71" s="1">
        <v>0</v>
      </c>
      <c r="BOX71" s="1">
        <v>0</v>
      </c>
      <c r="BOY71" s="1">
        <v>100</v>
      </c>
      <c r="BOZ71" s="1">
        <v>0</v>
      </c>
      <c r="BPA71" s="1">
        <v>100</v>
      </c>
      <c r="BPB71" s="1">
        <v>0</v>
      </c>
      <c r="BPC71" s="1">
        <v>0</v>
      </c>
      <c r="BPD71" s="1">
        <v>0</v>
      </c>
      <c r="BPE71" s="1">
        <v>0</v>
      </c>
      <c r="BPF71" s="1">
        <v>0</v>
      </c>
      <c r="BPG71" s="1">
        <v>0</v>
      </c>
      <c r="BPH71" s="1">
        <v>0</v>
      </c>
      <c r="BPI71" s="1">
        <v>0</v>
      </c>
      <c r="BPJ71" s="1">
        <v>0</v>
      </c>
      <c r="BPK71" s="1">
        <v>0</v>
      </c>
      <c r="BPL71" s="1">
        <v>100</v>
      </c>
      <c r="BPM71" s="1">
        <v>0</v>
      </c>
      <c r="BPN71" s="1">
        <v>100</v>
      </c>
      <c r="BPO71" s="1">
        <v>0</v>
      </c>
      <c r="BPP71" s="1">
        <v>0</v>
      </c>
      <c r="BPQ71" s="1">
        <v>0</v>
      </c>
      <c r="BPR71" s="1">
        <v>0</v>
      </c>
      <c r="BPS71" s="1">
        <v>0</v>
      </c>
      <c r="BPT71" s="1">
        <v>0</v>
      </c>
      <c r="BPU71" s="1">
        <v>0</v>
      </c>
      <c r="BPV71" s="1">
        <v>0</v>
      </c>
      <c r="BPW71" s="1">
        <v>0</v>
      </c>
      <c r="BPX71" s="1">
        <v>0</v>
      </c>
      <c r="BPY71" s="1">
        <v>0</v>
      </c>
      <c r="BPZ71" s="1">
        <v>0</v>
      </c>
      <c r="BQA71" s="1">
        <v>0</v>
      </c>
      <c r="BQB71" s="1">
        <v>0</v>
      </c>
      <c r="BQC71" s="1">
        <v>0</v>
      </c>
      <c r="BQD71" s="1">
        <v>0</v>
      </c>
      <c r="BQE71" s="1">
        <v>0</v>
      </c>
      <c r="BQF71" s="1">
        <v>0</v>
      </c>
      <c r="BQG71" s="1">
        <v>0</v>
      </c>
      <c r="BQH71" s="1">
        <v>0</v>
      </c>
      <c r="BQI71" s="1">
        <v>0</v>
      </c>
      <c r="BQJ71" s="1">
        <v>0</v>
      </c>
      <c r="BQK71" s="1">
        <v>0</v>
      </c>
      <c r="BQL71" s="1">
        <v>0</v>
      </c>
      <c r="BQM71" s="1">
        <v>0</v>
      </c>
      <c r="BQN71" s="1">
        <v>0</v>
      </c>
      <c r="BQO71" s="1">
        <v>0</v>
      </c>
      <c r="BQP71" s="1">
        <v>0</v>
      </c>
      <c r="BQQ71" s="1">
        <v>0</v>
      </c>
      <c r="BQR71" s="1">
        <v>0</v>
      </c>
      <c r="BQS71" s="1">
        <v>0</v>
      </c>
      <c r="BQT71" s="1">
        <v>0</v>
      </c>
      <c r="BQU71" s="1">
        <v>0</v>
      </c>
      <c r="BQV71" s="1">
        <v>0</v>
      </c>
      <c r="BQW71" s="1">
        <v>0</v>
      </c>
      <c r="BQX71" s="1">
        <v>0</v>
      </c>
      <c r="BQY71" s="1">
        <v>0</v>
      </c>
      <c r="BQZ71" s="1">
        <v>0</v>
      </c>
      <c r="BRA71" s="1">
        <v>0</v>
      </c>
      <c r="BRB71" s="1">
        <v>0</v>
      </c>
      <c r="BRC71" s="1">
        <v>0</v>
      </c>
      <c r="BRD71" s="1">
        <v>0</v>
      </c>
      <c r="BRE71" s="1">
        <v>0</v>
      </c>
      <c r="BRF71" s="1">
        <v>0</v>
      </c>
      <c r="BRG71" s="1">
        <v>0</v>
      </c>
      <c r="BRH71" s="1">
        <v>0</v>
      </c>
      <c r="BRI71" s="1">
        <v>0</v>
      </c>
      <c r="BRJ71" s="1">
        <v>0</v>
      </c>
      <c r="BRK71" s="1">
        <v>0</v>
      </c>
      <c r="BRL71" s="1">
        <v>0</v>
      </c>
      <c r="BRM71" s="1">
        <v>0</v>
      </c>
      <c r="BRN71" s="1">
        <v>0</v>
      </c>
      <c r="BRO71" s="1">
        <v>0</v>
      </c>
      <c r="BRP71" s="1">
        <v>0</v>
      </c>
      <c r="BRQ71" s="1">
        <v>0</v>
      </c>
      <c r="BRR71" s="1">
        <v>0</v>
      </c>
      <c r="BRS71" s="1">
        <v>0</v>
      </c>
      <c r="BRT71" s="1">
        <v>0</v>
      </c>
      <c r="BRU71" s="1">
        <v>0</v>
      </c>
      <c r="BRV71" s="1">
        <v>0</v>
      </c>
      <c r="BRW71" s="1">
        <v>0</v>
      </c>
      <c r="BRX71" s="1">
        <v>0</v>
      </c>
      <c r="BRY71" s="1">
        <v>0</v>
      </c>
      <c r="BRZ71" s="1">
        <v>0</v>
      </c>
      <c r="BSA71" s="1">
        <v>0</v>
      </c>
      <c r="BSB71" s="1">
        <v>0</v>
      </c>
      <c r="BSC71" s="1">
        <v>0</v>
      </c>
      <c r="BSD71" s="1">
        <v>0</v>
      </c>
      <c r="BSE71" s="1">
        <v>100</v>
      </c>
      <c r="BSF71" s="1">
        <v>0</v>
      </c>
      <c r="BSG71" s="1">
        <v>0</v>
      </c>
      <c r="BSH71" s="1">
        <v>0</v>
      </c>
      <c r="BSI71" s="1">
        <v>0</v>
      </c>
      <c r="BSJ71" s="1">
        <v>0</v>
      </c>
      <c r="BSK71" s="1">
        <v>0</v>
      </c>
      <c r="BSL71" s="1">
        <v>0</v>
      </c>
      <c r="BSM71" s="1">
        <v>0</v>
      </c>
      <c r="BSN71" s="1">
        <v>0</v>
      </c>
      <c r="BSO71" s="1">
        <v>0</v>
      </c>
      <c r="BSP71" s="1">
        <v>0</v>
      </c>
      <c r="BSQ71" s="1">
        <v>0</v>
      </c>
      <c r="BSR71" s="1">
        <v>0</v>
      </c>
      <c r="BSS71" s="1">
        <v>0</v>
      </c>
      <c r="BST71" s="1">
        <v>0</v>
      </c>
      <c r="BSU71" s="1">
        <v>0</v>
      </c>
      <c r="BSV71" s="1">
        <v>0</v>
      </c>
      <c r="BSW71" s="1">
        <v>100</v>
      </c>
      <c r="BSX71" s="1">
        <v>0</v>
      </c>
      <c r="BSY71" s="1">
        <v>0</v>
      </c>
      <c r="BSZ71" s="1">
        <v>0</v>
      </c>
      <c r="BTA71" s="1">
        <v>0</v>
      </c>
      <c r="BTB71" s="1">
        <v>0</v>
      </c>
      <c r="BTC71" s="1">
        <v>0</v>
      </c>
      <c r="BTD71" s="1">
        <v>0</v>
      </c>
      <c r="BTE71" s="1">
        <v>0</v>
      </c>
      <c r="BTF71" s="1">
        <v>0</v>
      </c>
      <c r="BTG71" s="1">
        <v>0</v>
      </c>
      <c r="BTH71" s="1">
        <v>0</v>
      </c>
      <c r="BTI71" s="1">
        <v>0</v>
      </c>
      <c r="BTJ71" s="1">
        <v>0</v>
      </c>
      <c r="BTK71" s="1">
        <v>0</v>
      </c>
      <c r="BTL71" s="1">
        <v>0</v>
      </c>
      <c r="BTM71" s="1">
        <v>0</v>
      </c>
      <c r="BTN71" s="1">
        <v>0</v>
      </c>
      <c r="BTO71" s="1">
        <v>0</v>
      </c>
      <c r="BTP71" s="1">
        <v>0</v>
      </c>
      <c r="BTQ71" s="1">
        <v>0</v>
      </c>
      <c r="BTR71" s="1">
        <v>0</v>
      </c>
      <c r="BTS71" s="1">
        <v>0</v>
      </c>
      <c r="BTT71" s="1">
        <v>0</v>
      </c>
      <c r="BTU71" s="1">
        <v>0</v>
      </c>
      <c r="BTV71" s="1">
        <v>0</v>
      </c>
      <c r="BTW71" s="1">
        <v>0</v>
      </c>
      <c r="BTX71" s="1">
        <v>0</v>
      </c>
      <c r="BTY71" s="1">
        <v>0</v>
      </c>
      <c r="BTZ71" s="1">
        <v>0</v>
      </c>
      <c r="BUA71" s="1">
        <v>0</v>
      </c>
      <c r="BUB71" s="1">
        <v>0</v>
      </c>
      <c r="BUC71" s="1">
        <v>0</v>
      </c>
      <c r="BUD71" s="1">
        <v>0</v>
      </c>
      <c r="BUE71" s="1">
        <v>0</v>
      </c>
      <c r="BUF71" s="1">
        <v>0</v>
      </c>
      <c r="BUG71" s="1">
        <v>0</v>
      </c>
      <c r="BUH71" s="1">
        <v>0</v>
      </c>
      <c r="BUI71" s="1">
        <v>0</v>
      </c>
      <c r="BUJ71" s="1">
        <v>0</v>
      </c>
      <c r="BUK71" s="1">
        <v>0</v>
      </c>
      <c r="BUL71" s="1">
        <v>0</v>
      </c>
      <c r="BUM71" s="1">
        <v>0</v>
      </c>
      <c r="BUN71" s="1">
        <v>0</v>
      </c>
      <c r="BUO71" s="1">
        <v>0</v>
      </c>
      <c r="BUP71" s="1">
        <v>0</v>
      </c>
      <c r="BUQ71" s="1">
        <v>0</v>
      </c>
      <c r="BUR71" s="1">
        <v>0</v>
      </c>
      <c r="BUS71" s="1">
        <v>0</v>
      </c>
      <c r="BUT71" s="1">
        <v>0</v>
      </c>
      <c r="BUU71" s="1">
        <v>0</v>
      </c>
      <c r="BUV71" s="1">
        <v>0</v>
      </c>
      <c r="BUW71" s="1">
        <v>0</v>
      </c>
      <c r="BUX71" s="1">
        <v>0</v>
      </c>
      <c r="BUY71" s="1">
        <v>0</v>
      </c>
      <c r="BUZ71" s="1">
        <v>0</v>
      </c>
      <c r="BVA71" s="1">
        <v>0</v>
      </c>
      <c r="BVB71" s="1">
        <v>0</v>
      </c>
      <c r="BVC71" s="1">
        <v>0</v>
      </c>
      <c r="BVD71" s="1">
        <v>0</v>
      </c>
      <c r="BVE71" s="1">
        <v>0</v>
      </c>
      <c r="BVF71" s="1">
        <v>0</v>
      </c>
      <c r="BVG71" s="1">
        <v>0</v>
      </c>
      <c r="BVH71" s="1">
        <v>0</v>
      </c>
      <c r="BVI71" s="1">
        <v>0</v>
      </c>
      <c r="BVJ71" s="1">
        <v>0</v>
      </c>
      <c r="BVK71" s="1">
        <v>0</v>
      </c>
      <c r="BVL71" s="1">
        <v>0</v>
      </c>
      <c r="BVM71" s="1">
        <v>0</v>
      </c>
      <c r="BVN71" s="1">
        <v>0</v>
      </c>
      <c r="BVO71" s="1">
        <v>0</v>
      </c>
      <c r="BVP71" s="1">
        <v>0</v>
      </c>
      <c r="BVQ71" s="1">
        <v>100</v>
      </c>
      <c r="BVR71" s="1">
        <v>0</v>
      </c>
      <c r="BVS71" s="1">
        <v>0</v>
      </c>
      <c r="BVT71" s="1">
        <v>0</v>
      </c>
      <c r="BVU71" s="1">
        <v>0</v>
      </c>
      <c r="BVV71" s="1">
        <v>0</v>
      </c>
      <c r="BVW71" s="1">
        <v>0</v>
      </c>
      <c r="BVX71" s="1">
        <v>0</v>
      </c>
      <c r="BVY71" s="1">
        <v>0</v>
      </c>
      <c r="BVZ71" s="1">
        <v>0</v>
      </c>
      <c r="BWA71" s="1">
        <v>0</v>
      </c>
      <c r="BWB71" s="1">
        <v>0</v>
      </c>
      <c r="BWC71" s="1">
        <v>0</v>
      </c>
      <c r="BWD71" s="1">
        <v>0</v>
      </c>
      <c r="BWE71" s="1">
        <v>0</v>
      </c>
      <c r="BWF71" s="1">
        <v>0</v>
      </c>
      <c r="BWG71" s="1">
        <v>0</v>
      </c>
      <c r="BWH71" s="1">
        <v>0</v>
      </c>
      <c r="BWI71" s="1">
        <v>0</v>
      </c>
      <c r="BWJ71" s="1">
        <v>0</v>
      </c>
      <c r="BWK71" s="1">
        <v>0</v>
      </c>
      <c r="BWL71" s="1">
        <v>0</v>
      </c>
      <c r="BWM71" s="1">
        <v>0</v>
      </c>
      <c r="BWN71" s="1">
        <v>0</v>
      </c>
      <c r="BWO71" s="1">
        <v>0</v>
      </c>
      <c r="BWP71" s="1">
        <v>0</v>
      </c>
      <c r="BWQ71" s="1">
        <v>0</v>
      </c>
      <c r="BWR71" s="1">
        <v>0</v>
      </c>
      <c r="BWS71" s="1">
        <v>0</v>
      </c>
      <c r="BWT71" s="1">
        <v>0</v>
      </c>
      <c r="BWU71" s="1">
        <v>0</v>
      </c>
      <c r="BWV71" s="1">
        <v>0</v>
      </c>
      <c r="BWW71" s="1">
        <v>0</v>
      </c>
      <c r="BWX71" s="1">
        <v>0</v>
      </c>
      <c r="BWY71" s="1">
        <v>0</v>
      </c>
      <c r="BWZ71" s="1">
        <v>0</v>
      </c>
      <c r="BXA71" s="1">
        <v>0</v>
      </c>
      <c r="BXB71" s="1">
        <v>0</v>
      </c>
      <c r="BXC71" s="1">
        <v>0</v>
      </c>
      <c r="BXD71" s="1">
        <v>0</v>
      </c>
      <c r="BXE71" s="1">
        <v>0</v>
      </c>
      <c r="BXF71" s="1">
        <v>0</v>
      </c>
      <c r="BXG71" s="1">
        <v>0</v>
      </c>
      <c r="BXH71" s="1">
        <v>0</v>
      </c>
      <c r="BXI71" s="1">
        <v>0</v>
      </c>
      <c r="BXJ71" s="1">
        <v>0</v>
      </c>
      <c r="BXK71" s="1">
        <v>0</v>
      </c>
      <c r="BXL71" s="1">
        <v>0</v>
      </c>
      <c r="BXM71" s="1">
        <v>0</v>
      </c>
      <c r="BXN71" s="1">
        <v>0</v>
      </c>
      <c r="BXO71" s="1">
        <v>0</v>
      </c>
      <c r="BXP71" s="1">
        <v>0</v>
      </c>
      <c r="BXQ71" s="1">
        <v>0</v>
      </c>
      <c r="BXR71" s="1">
        <v>0</v>
      </c>
      <c r="BXS71" s="1">
        <v>0</v>
      </c>
      <c r="BXT71" s="1">
        <v>0</v>
      </c>
      <c r="BXU71" s="1">
        <v>0</v>
      </c>
      <c r="BXV71" s="1">
        <v>0</v>
      </c>
      <c r="BXW71" s="1">
        <v>0</v>
      </c>
      <c r="BXX71" s="1">
        <v>0</v>
      </c>
      <c r="BXY71" s="1">
        <v>0</v>
      </c>
      <c r="BXZ71" s="1">
        <v>0</v>
      </c>
      <c r="BYA71" s="1">
        <v>0</v>
      </c>
      <c r="BYB71" s="1">
        <v>0</v>
      </c>
      <c r="BYC71" s="1">
        <v>0</v>
      </c>
      <c r="BYD71" s="1">
        <v>0</v>
      </c>
      <c r="BYE71" s="1">
        <v>0</v>
      </c>
      <c r="BYF71" s="1">
        <v>0</v>
      </c>
      <c r="BYG71" s="1">
        <v>0</v>
      </c>
      <c r="BYH71" s="1">
        <v>0</v>
      </c>
      <c r="BYI71" s="1">
        <v>0</v>
      </c>
      <c r="BYJ71" s="1">
        <v>0</v>
      </c>
      <c r="BYK71" s="1">
        <v>0</v>
      </c>
      <c r="BYL71" s="1">
        <v>0</v>
      </c>
      <c r="BYM71" s="1">
        <v>0</v>
      </c>
      <c r="BYN71" s="1">
        <v>0</v>
      </c>
      <c r="BYO71" s="1">
        <v>0</v>
      </c>
      <c r="BYP71" s="1">
        <v>0</v>
      </c>
      <c r="BYQ71" s="1">
        <v>0</v>
      </c>
      <c r="BYR71" s="1">
        <v>0</v>
      </c>
      <c r="BYS71" s="1">
        <v>0</v>
      </c>
      <c r="BYT71" s="1">
        <v>0</v>
      </c>
      <c r="BYU71" s="1">
        <v>0</v>
      </c>
      <c r="BYV71" s="1">
        <v>0</v>
      </c>
      <c r="BYW71" s="1">
        <v>0</v>
      </c>
      <c r="BYX71" s="1">
        <v>0</v>
      </c>
      <c r="BYY71" s="1">
        <v>0</v>
      </c>
      <c r="BYZ71" s="1">
        <v>0</v>
      </c>
      <c r="BZA71" s="1">
        <v>0</v>
      </c>
      <c r="BZB71" s="1">
        <v>0</v>
      </c>
      <c r="BZC71" s="1">
        <v>0</v>
      </c>
      <c r="BZD71" s="1">
        <v>0</v>
      </c>
      <c r="BZE71" s="1">
        <v>0</v>
      </c>
      <c r="BZF71" s="1">
        <v>0</v>
      </c>
      <c r="BZG71" s="1">
        <v>0</v>
      </c>
      <c r="BZH71" s="1">
        <v>0</v>
      </c>
      <c r="BZI71" s="1">
        <v>0</v>
      </c>
      <c r="BZJ71" s="1">
        <v>0</v>
      </c>
      <c r="BZK71" s="1">
        <v>0</v>
      </c>
      <c r="BZL71" s="1">
        <v>0</v>
      </c>
      <c r="BZM71" s="1">
        <v>0</v>
      </c>
      <c r="BZN71" s="1">
        <v>0</v>
      </c>
      <c r="BZO71" s="1">
        <v>0</v>
      </c>
      <c r="BZP71" s="1">
        <v>0</v>
      </c>
      <c r="BZQ71" s="1">
        <v>0</v>
      </c>
      <c r="BZR71" s="1">
        <v>0</v>
      </c>
      <c r="BZS71" s="1">
        <v>0</v>
      </c>
      <c r="BZT71" s="1">
        <v>0</v>
      </c>
      <c r="BZU71" s="1">
        <v>0</v>
      </c>
      <c r="BZV71" s="1">
        <v>0</v>
      </c>
      <c r="BZW71" s="1">
        <v>0</v>
      </c>
      <c r="BZX71" s="1">
        <v>0</v>
      </c>
      <c r="BZY71" s="1">
        <v>0</v>
      </c>
      <c r="BZZ71" s="1">
        <v>0</v>
      </c>
      <c r="CAA71" s="1">
        <v>0</v>
      </c>
      <c r="CAB71" s="1">
        <v>100</v>
      </c>
      <c r="CAC71" s="1">
        <v>0</v>
      </c>
      <c r="CAD71" s="1">
        <v>0</v>
      </c>
      <c r="CAE71" s="1">
        <v>0</v>
      </c>
      <c r="CAF71" s="1">
        <v>100</v>
      </c>
      <c r="CAG71" s="1">
        <v>0</v>
      </c>
      <c r="CAH71" s="1">
        <v>0</v>
      </c>
      <c r="CAI71" s="1">
        <v>0</v>
      </c>
      <c r="CAJ71" s="1">
        <v>0</v>
      </c>
      <c r="CAK71" s="1">
        <v>0</v>
      </c>
      <c r="CAL71" s="1">
        <v>0</v>
      </c>
      <c r="CAM71" s="1">
        <v>0</v>
      </c>
      <c r="CAN71" s="1">
        <v>0</v>
      </c>
      <c r="CAO71" s="1">
        <v>0</v>
      </c>
      <c r="CAP71" s="1">
        <v>0</v>
      </c>
      <c r="CAQ71" s="1">
        <v>0</v>
      </c>
      <c r="CAR71" s="1">
        <v>0</v>
      </c>
      <c r="CAS71" s="1">
        <v>0</v>
      </c>
      <c r="CAT71" s="1">
        <v>0</v>
      </c>
      <c r="CAU71" s="1">
        <v>0</v>
      </c>
      <c r="CAV71" s="1">
        <v>0</v>
      </c>
      <c r="CAW71" s="1">
        <v>0</v>
      </c>
      <c r="CAX71" s="1">
        <v>0</v>
      </c>
      <c r="CAY71" s="1">
        <v>0</v>
      </c>
      <c r="CAZ71" s="1">
        <v>0</v>
      </c>
      <c r="CBA71" s="1">
        <v>0</v>
      </c>
      <c r="CBB71" s="1">
        <v>0</v>
      </c>
      <c r="CBC71" s="1">
        <v>0</v>
      </c>
      <c r="CBD71" s="1">
        <v>0</v>
      </c>
      <c r="CBE71" s="1">
        <v>0</v>
      </c>
      <c r="CBF71" s="1">
        <v>0</v>
      </c>
      <c r="CBG71" s="1">
        <v>0</v>
      </c>
      <c r="CBH71" s="1">
        <v>0</v>
      </c>
      <c r="CBI71" s="1">
        <v>0</v>
      </c>
      <c r="CBJ71" s="1">
        <v>0</v>
      </c>
      <c r="CBK71" s="1">
        <v>0</v>
      </c>
      <c r="CBL71" s="1">
        <v>0</v>
      </c>
      <c r="CBM71" s="1">
        <v>0</v>
      </c>
      <c r="CBN71" s="1">
        <v>0</v>
      </c>
      <c r="CBO71" s="1">
        <v>0</v>
      </c>
      <c r="CBP71" s="1">
        <v>0</v>
      </c>
      <c r="CBQ71" s="1">
        <v>0</v>
      </c>
      <c r="CBR71" s="1">
        <v>0</v>
      </c>
      <c r="CBS71" s="1">
        <v>0</v>
      </c>
      <c r="CBT71" s="1">
        <v>0</v>
      </c>
      <c r="CBU71" s="1">
        <v>0</v>
      </c>
      <c r="CBV71" s="1">
        <v>0</v>
      </c>
      <c r="CBW71" s="1">
        <v>0</v>
      </c>
      <c r="CBX71" s="1">
        <v>0</v>
      </c>
      <c r="CBY71" s="1">
        <v>0</v>
      </c>
      <c r="CBZ71" s="1">
        <v>0</v>
      </c>
      <c r="CCA71" s="1">
        <v>0</v>
      </c>
      <c r="CCB71" s="1">
        <v>0</v>
      </c>
      <c r="CCC71" s="1">
        <v>0</v>
      </c>
      <c r="CCD71" s="1">
        <v>0</v>
      </c>
      <c r="CCE71" s="1">
        <v>0</v>
      </c>
      <c r="CCF71" s="1">
        <v>0</v>
      </c>
      <c r="CCG71" s="1">
        <v>0</v>
      </c>
      <c r="CCH71" s="1">
        <v>0</v>
      </c>
      <c r="CCI71" s="1">
        <v>0</v>
      </c>
      <c r="CCJ71" s="1">
        <v>0</v>
      </c>
      <c r="CCK71" s="1">
        <v>0</v>
      </c>
      <c r="CCL71" s="1">
        <v>0</v>
      </c>
      <c r="CCM71" s="1">
        <v>0</v>
      </c>
      <c r="CCN71" s="1">
        <v>0</v>
      </c>
      <c r="CCO71" s="1">
        <v>0</v>
      </c>
      <c r="CCP71" s="1">
        <v>0</v>
      </c>
      <c r="CCQ71" s="1">
        <v>0</v>
      </c>
      <c r="CCR71" s="1">
        <v>0</v>
      </c>
      <c r="CCS71" s="1">
        <v>0</v>
      </c>
      <c r="CCT71" s="1">
        <v>0</v>
      </c>
      <c r="CCU71" s="1">
        <v>0</v>
      </c>
      <c r="CCV71" s="1">
        <v>0</v>
      </c>
      <c r="CCW71" s="1">
        <v>0</v>
      </c>
      <c r="CCX71" s="1">
        <v>0</v>
      </c>
      <c r="CCY71" s="1">
        <v>0</v>
      </c>
      <c r="CCZ71" s="1">
        <v>0</v>
      </c>
      <c r="CDA71" s="1">
        <v>0</v>
      </c>
      <c r="CDB71" s="1">
        <v>0</v>
      </c>
      <c r="CDC71" s="1">
        <v>0</v>
      </c>
      <c r="CDD71" s="1">
        <v>0</v>
      </c>
      <c r="CDE71" s="1">
        <v>0</v>
      </c>
      <c r="CDF71" s="1">
        <v>0</v>
      </c>
      <c r="CDG71" s="1">
        <v>100</v>
      </c>
      <c r="CDH71" s="1">
        <v>100</v>
      </c>
      <c r="CDI71" s="1">
        <v>0</v>
      </c>
      <c r="CDJ71" s="1">
        <v>0</v>
      </c>
      <c r="CDK71" s="1">
        <v>0</v>
      </c>
      <c r="CDL71" s="1">
        <v>0</v>
      </c>
      <c r="CDM71" s="1">
        <v>0</v>
      </c>
      <c r="CDN71" s="1">
        <v>0</v>
      </c>
      <c r="CDO71" s="1">
        <v>0</v>
      </c>
      <c r="CDP71" s="1">
        <v>0</v>
      </c>
      <c r="CDQ71" s="1">
        <v>0</v>
      </c>
      <c r="CDR71" s="1">
        <v>0</v>
      </c>
      <c r="CDS71" s="1">
        <v>0</v>
      </c>
      <c r="CDT71" s="1">
        <v>0</v>
      </c>
      <c r="CDU71" s="1">
        <v>0</v>
      </c>
      <c r="CDV71" s="1">
        <v>0</v>
      </c>
      <c r="CDW71" s="1">
        <v>0</v>
      </c>
      <c r="CDX71" s="1">
        <v>0</v>
      </c>
      <c r="CDY71" s="1">
        <v>0</v>
      </c>
      <c r="CDZ71" s="1">
        <v>0</v>
      </c>
      <c r="CEA71" s="1">
        <v>0</v>
      </c>
      <c r="CEB71" s="1">
        <v>0</v>
      </c>
      <c r="CEC71" s="1">
        <v>0</v>
      </c>
      <c r="CED71" s="1">
        <v>0</v>
      </c>
      <c r="CEE71" s="1">
        <v>0</v>
      </c>
      <c r="CEF71" s="1">
        <v>0</v>
      </c>
      <c r="CEG71" s="1">
        <v>0</v>
      </c>
      <c r="CEH71" s="1">
        <v>0</v>
      </c>
      <c r="CEI71" s="1">
        <v>0</v>
      </c>
      <c r="CEJ71" s="1">
        <v>0</v>
      </c>
      <c r="CEK71" s="1">
        <v>0</v>
      </c>
      <c r="CEL71" s="1">
        <v>0</v>
      </c>
      <c r="CEM71" s="1">
        <v>100</v>
      </c>
      <c r="CEN71" s="1">
        <v>0</v>
      </c>
      <c r="CEO71" s="1">
        <v>0</v>
      </c>
      <c r="CEP71" s="1">
        <v>0</v>
      </c>
      <c r="CEQ71" s="1">
        <v>100</v>
      </c>
      <c r="CER71" s="1">
        <v>0</v>
      </c>
      <c r="CES71" s="1">
        <v>0</v>
      </c>
      <c r="CET71" s="1">
        <v>0</v>
      </c>
      <c r="CEU71" s="1">
        <v>0</v>
      </c>
      <c r="CEV71" s="1">
        <v>0</v>
      </c>
      <c r="CEW71" s="1">
        <v>0</v>
      </c>
      <c r="CEX71" s="1">
        <v>0</v>
      </c>
      <c r="CEY71" s="1">
        <v>0</v>
      </c>
      <c r="CEZ71" s="1">
        <v>0</v>
      </c>
      <c r="CFA71" s="1">
        <v>0</v>
      </c>
      <c r="CFB71" s="1">
        <v>0</v>
      </c>
      <c r="CFC71" s="1">
        <v>0</v>
      </c>
      <c r="CFD71" s="1">
        <v>0</v>
      </c>
      <c r="CFE71" s="1">
        <v>0</v>
      </c>
      <c r="CFF71" s="1">
        <v>0</v>
      </c>
      <c r="CFG71" s="1">
        <v>0</v>
      </c>
      <c r="CFH71" s="1">
        <v>0</v>
      </c>
      <c r="CFI71" s="1">
        <v>0</v>
      </c>
      <c r="CFJ71" s="1">
        <v>0</v>
      </c>
      <c r="CFK71" s="1">
        <v>0</v>
      </c>
      <c r="CFL71" s="1">
        <v>0</v>
      </c>
      <c r="CFM71" s="1">
        <v>0</v>
      </c>
      <c r="CFN71" s="1">
        <v>0</v>
      </c>
      <c r="CFO71" s="1">
        <v>0</v>
      </c>
      <c r="CFP71" s="1">
        <v>0</v>
      </c>
      <c r="CFQ71" s="1">
        <v>0</v>
      </c>
      <c r="CFR71" s="1">
        <v>0</v>
      </c>
      <c r="CFS71" s="1">
        <v>0</v>
      </c>
      <c r="CFT71" s="1">
        <v>0</v>
      </c>
      <c r="CFU71" s="1">
        <v>0</v>
      </c>
      <c r="CFV71" s="1">
        <v>0</v>
      </c>
      <c r="CFW71" s="1">
        <v>0</v>
      </c>
      <c r="CFX71" s="1">
        <v>0</v>
      </c>
      <c r="CFY71" s="1">
        <v>0</v>
      </c>
      <c r="CFZ71" s="1">
        <v>0</v>
      </c>
      <c r="CGA71" s="1">
        <v>0</v>
      </c>
      <c r="CGB71" s="1">
        <v>0</v>
      </c>
      <c r="CGC71" s="1">
        <v>0</v>
      </c>
      <c r="CGD71" s="1">
        <v>100</v>
      </c>
      <c r="CGE71" s="1">
        <v>0</v>
      </c>
      <c r="CGF71" s="1">
        <v>0</v>
      </c>
      <c r="CGG71" s="1">
        <v>0</v>
      </c>
      <c r="CGH71" s="1">
        <v>0</v>
      </c>
      <c r="CGI71" s="1">
        <v>0</v>
      </c>
      <c r="CGJ71" s="1">
        <v>0</v>
      </c>
      <c r="CGK71" s="1">
        <v>0</v>
      </c>
      <c r="CGL71" s="1">
        <v>100</v>
      </c>
      <c r="CGM71" s="1">
        <v>0</v>
      </c>
      <c r="CGN71" s="1">
        <v>0</v>
      </c>
      <c r="CGO71" s="1">
        <v>0</v>
      </c>
      <c r="CGP71" s="1">
        <v>0</v>
      </c>
      <c r="CGQ71" s="1">
        <v>0</v>
      </c>
      <c r="CGR71" s="1">
        <v>0</v>
      </c>
      <c r="CGS71" s="1">
        <v>0</v>
      </c>
      <c r="CGT71" s="1">
        <v>0</v>
      </c>
      <c r="CGU71" s="1">
        <v>0</v>
      </c>
      <c r="CGV71" s="1">
        <v>0</v>
      </c>
      <c r="CGW71" s="1">
        <v>0</v>
      </c>
      <c r="CGX71" s="1">
        <v>0</v>
      </c>
      <c r="CGY71" s="1">
        <v>0</v>
      </c>
      <c r="CGZ71" s="1">
        <v>0</v>
      </c>
      <c r="CHA71" s="1">
        <v>0</v>
      </c>
      <c r="CHB71" s="1">
        <v>0</v>
      </c>
      <c r="CHC71" s="1">
        <v>0</v>
      </c>
      <c r="CHD71" s="1">
        <v>0</v>
      </c>
      <c r="CHE71" s="1">
        <v>100</v>
      </c>
      <c r="CHF71" s="1">
        <v>0</v>
      </c>
      <c r="CHG71" s="1">
        <v>0</v>
      </c>
      <c r="CHH71" s="1">
        <v>0</v>
      </c>
      <c r="CHI71" s="1">
        <v>0</v>
      </c>
      <c r="CHJ71" s="1">
        <v>0</v>
      </c>
      <c r="CHK71" s="1">
        <v>0</v>
      </c>
      <c r="CHL71" s="1">
        <v>0</v>
      </c>
      <c r="CHM71" s="1">
        <v>0</v>
      </c>
      <c r="CHN71" s="1">
        <v>100</v>
      </c>
      <c r="CHO71" s="1">
        <v>0</v>
      </c>
      <c r="CHP71" s="1">
        <v>0</v>
      </c>
      <c r="CHQ71" s="1">
        <v>0</v>
      </c>
      <c r="CHR71" s="1">
        <v>0</v>
      </c>
      <c r="CHS71" s="1">
        <v>0</v>
      </c>
      <c r="CHT71" s="1">
        <v>0</v>
      </c>
      <c r="CHU71" s="1">
        <v>0</v>
      </c>
      <c r="CHV71" s="1">
        <v>0</v>
      </c>
      <c r="CHW71" s="1">
        <v>0</v>
      </c>
      <c r="CHX71" s="1">
        <v>0</v>
      </c>
      <c r="CHY71" s="1">
        <v>0</v>
      </c>
      <c r="CHZ71" s="1">
        <v>0</v>
      </c>
      <c r="CIA71" s="1">
        <v>0</v>
      </c>
      <c r="CIB71" s="1">
        <v>0</v>
      </c>
      <c r="CIC71" s="1">
        <v>0</v>
      </c>
      <c r="CID71" s="1">
        <v>0</v>
      </c>
      <c r="CIE71" s="1">
        <v>0</v>
      </c>
      <c r="CIF71" s="1">
        <v>0</v>
      </c>
      <c r="CIG71" s="1">
        <v>0</v>
      </c>
      <c r="CIH71" s="1">
        <v>0</v>
      </c>
      <c r="CII71" s="1">
        <v>0</v>
      </c>
      <c r="CIJ71" s="1">
        <v>0</v>
      </c>
      <c r="CIK71" s="1">
        <v>0</v>
      </c>
      <c r="CIL71" s="1">
        <v>0</v>
      </c>
      <c r="CIM71" s="1">
        <v>0</v>
      </c>
      <c r="CIN71" s="1">
        <v>0</v>
      </c>
      <c r="CIO71" s="1">
        <v>0</v>
      </c>
      <c r="CIP71" s="1">
        <v>0</v>
      </c>
      <c r="CIQ71" s="1">
        <v>0</v>
      </c>
      <c r="CIR71" s="1">
        <v>0</v>
      </c>
      <c r="CIS71" s="1">
        <v>0</v>
      </c>
      <c r="CIT71" s="1">
        <v>0</v>
      </c>
      <c r="CIU71" s="1">
        <v>0</v>
      </c>
      <c r="CIV71" s="1">
        <v>0</v>
      </c>
      <c r="CIW71" s="1">
        <v>0</v>
      </c>
      <c r="CIX71" s="1">
        <v>0</v>
      </c>
      <c r="CIY71" s="1">
        <v>0</v>
      </c>
      <c r="CIZ71" s="1">
        <v>0</v>
      </c>
      <c r="CJA71" s="1">
        <v>0</v>
      </c>
      <c r="CJB71" s="1">
        <v>0</v>
      </c>
      <c r="CJC71" s="1">
        <v>0</v>
      </c>
      <c r="CJD71" s="1">
        <v>0</v>
      </c>
      <c r="CJE71" s="1">
        <v>0</v>
      </c>
      <c r="CJF71" s="1">
        <v>0</v>
      </c>
      <c r="CJG71" s="1">
        <v>0</v>
      </c>
      <c r="CJH71" s="1">
        <v>0</v>
      </c>
      <c r="CJI71" s="1">
        <v>0</v>
      </c>
      <c r="CJJ71" s="1">
        <v>0</v>
      </c>
      <c r="CJK71" s="1">
        <v>0</v>
      </c>
      <c r="CJL71" s="1">
        <v>0</v>
      </c>
      <c r="CJM71" s="1">
        <v>0</v>
      </c>
      <c r="CJN71" s="1">
        <v>0</v>
      </c>
      <c r="CJO71" s="1">
        <v>0</v>
      </c>
      <c r="CJP71" s="1">
        <v>0</v>
      </c>
      <c r="CJQ71" s="1">
        <v>0</v>
      </c>
      <c r="CJR71" s="1">
        <v>0</v>
      </c>
      <c r="CJS71" s="1">
        <v>0</v>
      </c>
      <c r="CJT71" s="1">
        <v>0</v>
      </c>
      <c r="CJU71" s="1">
        <v>0</v>
      </c>
      <c r="CJV71" s="1">
        <v>0</v>
      </c>
      <c r="CJW71" s="1">
        <v>0</v>
      </c>
      <c r="CJX71" s="1">
        <v>0</v>
      </c>
      <c r="CJY71" s="1">
        <v>0</v>
      </c>
      <c r="CJZ71" s="1">
        <v>0</v>
      </c>
      <c r="CKA71" s="1">
        <v>100</v>
      </c>
      <c r="CKB71" s="1">
        <v>0</v>
      </c>
      <c r="CKC71" s="1">
        <v>0</v>
      </c>
      <c r="CKD71" s="1">
        <v>0</v>
      </c>
      <c r="CKE71" s="1">
        <v>0</v>
      </c>
      <c r="CKF71" s="1">
        <v>0</v>
      </c>
      <c r="CKG71" s="1">
        <v>0</v>
      </c>
      <c r="CKH71" s="1">
        <v>0</v>
      </c>
      <c r="CKI71" s="1">
        <v>0</v>
      </c>
      <c r="CKJ71" s="1">
        <v>0</v>
      </c>
      <c r="CKK71" s="1">
        <v>0</v>
      </c>
      <c r="CKL71" s="1">
        <v>0</v>
      </c>
      <c r="CKM71" s="1">
        <v>0</v>
      </c>
      <c r="CKN71" s="1">
        <v>0</v>
      </c>
      <c r="CKO71" s="1">
        <v>0</v>
      </c>
      <c r="CKP71" s="1">
        <v>0</v>
      </c>
      <c r="CKQ71" s="1">
        <v>0</v>
      </c>
      <c r="CKR71" s="1">
        <v>0</v>
      </c>
      <c r="CKS71" s="1">
        <v>0</v>
      </c>
      <c r="CKT71" s="1">
        <v>0</v>
      </c>
      <c r="CKU71" s="1">
        <v>0</v>
      </c>
      <c r="CKV71" s="1">
        <v>0</v>
      </c>
      <c r="CKW71" s="1">
        <v>0</v>
      </c>
      <c r="CKX71" s="1">
        <v>0</v>
      </c>
      <c r="CKY71" s="1">
        <v>0</v>
      </c>
      <c r="CKZ71" s="1">
        <v>0</v>
      </c>
      <c r="CLA71" s="1">
        <v>0</v>
      </c>
      <c r="CLB71" s="1">
        <v>0</v>
      </c>
      <c r="CLC71" s="1">
        <v>0</v>
      </c>
      <c r="CLD71" s="1">
        <v>0</v>
      </c>
      <c r="CLE71" s="1">
        <v>0</v>
      </c>
      <c r="CLF71" s="1">
        <v>0</v>
      </c>
      <c r="CLG71" s="1">
        <v>0</v>
      </c>
      <c r="CLH71" s="1">
        <v>0</v>
      </c>
      <c r="CLI71" s="1">
        <v>0</v>
      </c>
      <c r="CLJ71" s="1">
        <v>0</v>
      </c>
      <c r="CLK71" s="1">
        <v>0</v>
      </c>
      <c r="CLL71" s="1">
        <v>0</v>
      </c>
      <c r="CLM71" s="1">
        <v>0</v>
      </c>
      <c r="CLN71" s="1">
        <v>0</v>
      </c>
      <c r="CLO71" s="1">
        <v>0</v>
      </c>
      <c r="CLP71" s="1">
        <v>0</v>
      </c>
      <c r="CLQ71" s="1">
        <v>0</v>
      </c>
      <c r="CLR71" s="1">
        <v>0</v>
      </c>
      <c r="CLS71" s="1">
        <v>0</v>
      </c>
      <c r="CLT71" s="1">
        <v>0</v>
      </c>
      <c r="CLU71" s="1">
        <v>0</v>
      </c>
      <c r="CLV71" s="1">
        <v>0</v>
      </c>
      <c r="CLW71" s="1">
        <v>0</v>
      </c>
      <c r="CLX71" s="1">
        <v>0</v>
      </c>
      <c r="CLY71" s="1">
        <v>0</v>
      </c>
      <c r="CLZ71" s="1">
        <v>0</v>
      </c>
      <c r="CMA71" s="1">
        <v>0</v>
      </c>
      <c r="CMB71" s="1">
        <v>0</v>
      </c>
      <c r="CMC71" s="1">
        <v>0</v>
      </c>
      <c r="CMD71" s="1">
        <v>0</v>
      </c>
      <c r="CME71" s="1">
        <v>0</v>
      </c>
      <c r="CMF71" s="1">
        <v>0</v>
      </c>
      <c r="CMG71" s="1">
        <v>0</v>
      </c>
      <c r="CMH71" s="1">
        <v>0</v>
      </c>
      <c r="CMI71" s="1">
        <v>0</v>
      </c>
      <c r="CMJ71" s="1">
        <v>0</v>
      </c>
      <c r="CMK71" s="1">
        <v>0</v>
      </c>
      <c r="CML71" s="1">
        <v>0</v>
      </c>
      <c r="CMM71" s="1">
        <v>0</v>
      </c>
      <c r="CMN71" s="1">
        <v>0</v>
      </c>
      <c r="CMO71" s="1">
        <v>0</v>
      </c>
      <c r="CMP71" s="1">
        <v>0</v>
      </c>
      <c r="CMQ71" s="1">
        <v>0</v>
      </c>
      <c r="CMR71" s="1">
        <v>0</v>
      </c>
      <c r="CMS71" s="1">
        <v>0</v>
      </c>
      <c r="CMT71" s="1">
        <v>0</v>
      </c>
      <c r="CMU71" s="1">
        <v>0</v>
      </c>
      <c r="CMV71" s="1">
        <v>0</v>
      </c>
      <c r="CMW71" s="1">
        <v>0</v>
      </c>
      <c r="CMX71" s="1">
        <v>0</v>
      </c>
      <c r="CMY71" s="1">
        <v>0</v>
      </c>
      <c r="CMZ71" s="1">
        <v>0</v>
      </c>
      <c r="CNA71" s="1">
        <v>0</v>
      </c>
      <c r="CNB71" s="1">
        <v>0</v>
      </c>
      <c r="CNC71" s="1">
        <v>0</v>
      </c>
      <c r="CND71" s="1">
        <v>0</v>
      </c>
      <c r="CNE71" s="1">
        <v>0</v>
      </c>
      <c r="CNF71" s="1">
        <v>0</v>
      </c>
      <c r="CNG71" s="1">
        <v>0</v>
      </c>
      <c r="CNH71" s="1">
        <v>0</v>
      </c>
      <c r="CNI71" s="1">
        <v>0</v>
      </c>
      <c r="CNJ71" s="1">
        <v>0</v>
      </c>
      <c r="CNK71" s="1">
        <v>0</v>
      </c>
      <c r="CNL71" s="1">
        <v>0</v>
      </c>
      <c r="CNM71" s="1">
        <v>0</v>
      </c>
      <c r="CNN71" s="1">
        <v>100</v>
      </c>
      <c r="CNO71" s="1">
        <v>0</v>
      </c>
      <c r="CNP71" s="1">
        <v>0</v>
      </c>
      <c r="CNQ71" s="1">
        <v>0</v>
      </c>
      <c r="CNR71" s="1">
        <v>0</v>
      </c>
      <c r="CNS71" s="1">
        <v>0</v>
      </c>
      <c r="CNT71" s="1">
        <v>0</v>
      </c>
      <c r="CNU71" s="1">
        <v>0</v>
      </c>
      <c r="CNV71" s="1">
        <v>0</v>
      </c>
      <c r="CNW71" s="1">
        <v>0</v>
      </c>
      <c r="CNX71" s="1">
        <v>0</v>
      </c>
      <c r="CNY71" s="1">
        <v>0</v>
      </c>
      <c r="CNZ71" s="1">
        <v>0</v>
      </c>
      <c r="COA71" s="1">
        <v>0</v>
      </c>
      <c r="COB71" s="1">
        <v>0</v>
      </c>
      <c r="COC71" s="1">
        <v>0</v>
      </c>
      <c r="COD71" s="1">
        <v>0</v>
      </c>
      <c r="COE71" s="1">
        <v>0</v>
      </c>
      <c r="COF71" s="1">
        <v>0</v>
      </c>
      <c r="COG71" s="1">
        <v>0</v>
      </c>
      <c r="COH71" s="1">
        <v>0</v>
      </c>
      <c r="COI71" s="1">
        <v>0</v>
      </c>
      <c r="COJ71" s="1">
        <v>0</v>
      </c>
      <c r="COK71" s="1">
        <v>0</v>
      </c>
      <c r="COL71" s="1">
        <v>0</v>
      </c>
      <c r="COM71" s="1">
        <v>0</v>
      </c>
      <c r="CON71" s="1">
        <v>0</v>
      </c>
      <c r="COO71" s="1">
        <v>0</v>
      </c>
      <c r="COP71" s="1">
        <v>0</v>
      </c>
      <c r="COQ71" s="1">
        <v>0</v>
      </c>
      <c r="COR71" s="1">
        <v>0</v>
      </c>
      <c r="COS71" s="1">
        <v>0</v>
      </c>
      <c r="COT71" s="1">
        <v>0</v>
      </c>
      <c r="COU71" s="1">
        <v>0</v>
      </c>
      <c r="COV71" s="1">
        <v>0</v>
      </c>
      <c r="COW71" s="1">
        <v>0</v>
      </c>
      <c r="COX71" s="1">
        <v>0</v>
      </c>
      <c r="COY71" s="1">
        <v>0</v>
      </c>
      <c r="COZ71" s="1">
        <v>0</v>
      </c>
      <c r="CPA71" s="1">
        <v>0</v>
      </c>
      <c r="CPB71" s="1">
        <v>0</v>
      </c>
      <c r="CPC71" s="1">
        <v>0</v>
      </c>
      <c r="CPD71" s="1">
        <v>0</v>
      </c>
      <c r="CPE71" s="1">
        <v>0</v>
      </c>
      <c r="CPF71" s="1">
        <v>0</v>
      </c>
      <c r="CPG71" s="1">
        <v>0</v>
      </c>
      <c r="CPH71" s="1">
        <v>0</v>
      </c>
      <c r="CPI71" s="1">
        <v>0</v>
      </c>
      <c r="CPJ71" s="1">
        <v>0</v>
      </c>
      <c r="CPK71" s="1">
        <v>0</v>
      </c>
      <c r="CPL71" s="1">
        <v>0</v>
      </c>
      <c r="CPM71" s="1">
        <v>0</v>
      </c>
      <c r="CPN71" s="1">
        <v>0</v>
      </c>
      <c r="CPO71" s="1">
        <v>0</v>
      </c>
      <c r="CPP71" s="1">
        <v>0</v>
      </c>
      <c r="CPQ71" s="1">
        <v>100</v>
      </c>
      <c r="CPR71" s="1">
        <v>0</v>
      </c>
      <c r="CPS71" s="1">
        <v>0</v>
      </c>
      <c r="CPT71" s="1">
        <v>0</v>
      </c>
      <c r="CPU71" s="1">
        <v>0</v>
      </c>
      <c r="CPV71" s="1">
        <v>0</v>
      </c>
      <c r="CPW71" s="1">
        <v>0</v>
      </c>
      <c r="CPX71" s="1">
        <v>0</v>
      </c>
      <c r="CPY71" s="1">
        <v>0</v>
      </c>
      <c r="CPZ71" s="1">
        <v>0</v>
      </c>
      <c r="CQA71" s="1">
        <v>100</v>
      </c>
      <c r="CQB71" s="1">
        <v>0</v>
      </c>
      <c r="CQC71" s="1">
        <v>0</v>
      </c>
      <c r="CQD71" s="1">
        <v>0</v>
      </c>
      <c r="CQE71" s="1">
        <v>0</v>
      </c>
      <c r="CQF71" s="1">
        <v>0</v>
      </c>
      <c r="CQG71" s="1">
        <v>0</v>
      </c>
      <c r="CQH71" s="1">
        <v>0</v>
      </c>
      <c r="CQI71" s="1">
        <v>0</v>
      </c>
      <c r="CQJ71" s="1">
        <v>0</v>
      </c>
      <c r="CQK71" s="1">
        <v>0</v>
      </c>
      <c r="CQL71" s="1">
        <v>0</v>
      </c>
      <c r="CQM71" s="1">
        <v>0</v>
      </c>
      <c r="CQN71" s="1">
        <v>0</v>
      </c>
      <c r="CQO71" s="1">
        <v>0</v>
      </c>
      <c r="CQP71" s="1">
        <v>0</v>
      </c>
      <c r="CQQ71" s="1">
        <v>0</v>
      </c>
      <c r="CQR71" s="1">
        <v>0</v>
      </c>
      <c r="CQS71" s="1">
        <v>0</v>
      </c>
      <c r="CQT71" s="1">
        <v>0</v>
      </c>
      <c r="CQU71" s="1">
        <v>0</v>
      </c>
      <c r="CQV71" s="1">
        <v>0</v>
      </c>
      <c r="CQW71" s="1">
        <v>0</v>
      </c>
      <c r="CQX71" s="1">
        <v>0</v>
      </c>
      <c r="CQY71" s="1">
        <v>0</v>
      </c>
      <c r="CQZ71" s="1">
        <v>0</v>
      </c>
      <c r="CRA71" s="1">
        <v>0</v>
      </c>
      <c r="CRB71" s="1">
        <v>0</v>
      </c>
      <c r="CRC71" s="1">
        <v>0</v>
      </c>
      <c r="CRD71" s="1">
        <v>0</v>
      </c>
      <c r="CRE71" s="1">
        <v>0</v>
      </c>
      <c r="CRF71" s="1">
        <v>0</v>
      </c>
      <c r="CRG71" s="1">
        <v>0</v>
      </c>
      <c r="CRH71" s="1">
        <v>0</v>
      </c>
      <c r="CRI71" s="1">
        <v>0</v>
      </c>
      <c r="CRJ71" s="1">
        <v>0</v>
      </c>
      <c r="CRK71" s="1">
        <v>0</v>
      </c>
      <c r="CRL71" s="1">
        <v>0</v>
      </c>
      <c r="CRM71" s="1">
        <v>0</v>
      </c>
      <c r="CRN71" s="1">
        <v>100</v>
      </c>
      <c r="CRO71" s="1">
        <v>0</v>
      </c>
      <c r="CRP71" s="1">
        <v>0</v>
      </c>
      <c r="CRQ71" s="1">
        <v>0</v>
      </c>
      <c r="CRR71" s="1">
        <v>0</v>
      </c>
      <c r="CRS71" s="1">
        <v>0</v>
      </c>
      <c r="CRT71" s="1">
        <v>0</v>
      </c>
      <c r="CRU71" s="1">
        <v>0</v>
      </c>
      <c r="CRV71" s="1">
        <v>0</v>
      </c>
      <c r="CRW71" s="1">
        <v>0</v>
      </c>
      <c r="CRX71" s="1">
        <v>0</v>
      </c>
      <c r="CRY71" s="1">
        <v>0</v>
      </c>
      <c r="CRZ71" s="1">
        <v>0</v>
      </c>
      <c r="CSA71" s="1">
        <v>0</v>
      </c>
      <c r="CSB71" s="1">
        <v>0</v>
      </c>
      <c r="CSC71" s="1">
        <v>0</v>
      </c>
      <c r="CSD71" s="1">
        <v>0</v>
      </c>
      <c r="CSE71" s="1">
        <v>0</v>
      </c>
      <c r="CSF71" s="1">
        <v>0</v>
      </c>
      <c r="CSG71" s="1">
        <v>0</v>
      </c>
      <c r="CSH71" s="1">
        <v>0</v>
      </c>
      <c r="CSI71" s="1">
        <v>0</v>
      </c>
      <c r="CSJ71" s="1">
        <v>0</v>
      </c>
      <c r="CSK71" s="1">
        <v>0</v>
      </c>
      <c r="CSL71" s="1">
        <v>0</v>
      </c>
      <c r="CSM71" s="1">
        <v>100</v>
      </c>
      <c r="CSN71" s="1">
        <v>0</v>
      </c>
      <c r="CSO71" s="1">
        <v>0</v>
      </c>
      <c r="CSP71" s="1">
        <v>0</v>
      </c>
      <c r="CSQ71" s="1">
        <v>0</v>
      </c>
      <c r="CSR71" s="1">
        <v>0</v>
      </c>
      <c r="CSS71" s="1">
        <v>0</v>
      </c>
      <c r="CST71" s="1">
        <v>0</v>
      </c>
      <c r="CSU71" s="1">
        <v>0</v>
      </c>
      <c r="CSV71" s="1">
        <v>0</v>
      </c>
      <c r="CSW71" s="1">
        <v>100</v>
      </c>
      <c r="CSX71" s="1">
        <v>0</v>
      </c>
      <c r="CSY71" s="1">
        <v>100</v>
      </c>
      <c r="CSZ71" s="1">
        <v>0</v>
      </c>
      <c r="CTA71" s="1">
        <v>0</v>
      </c>
      <c r="CTB71" s="1">
        <v>0</v>
      </c>
      <c r="CTC71" s="1">
        <v>0</v>
      </c>
      <c r="CTD71" s="1">
        <v>0</v>
      </c>
      <c r="CTE71" s="1">
        <v>0</v>
      </c>
      <c r="CTF71" s="1">
        <v>0</v>
      </c>
      <c r="CTG71" s="1">
        <v>0</v>
      </c>
      <c r="CTH71" s="1">
        <v>0</v>
      </c>
      <c r="CTI71" s="1">
        <v>0</v>
      </c>
      <c r="CTJ71" s="1">
        <v>0</v>
      </c>
      <c r="CTK71" s="1">
        <v>0</v>
      </c>
      <c r="CTL71" s="1">
        <v>0</v>
      </c>
      <c r="CTM71" s="1">
        <v>0</v>
      </c>
      <c r="CTN71" s="1">
        <v>0</v>
      </c>
      <c r="CTO71" s="1">
        <v>0</v>
      </c>
      <c r="CTP71" s="1">
        <v>0</v>
      </c>
      <c r="CTQ71" s="1">
        <v>0</v>
      </c>
      <c r="CTR71" s="1">
        <v>0</v>
      </c>
      <c r="CTS71" s="1">
        <v>0</v>
      </c>
      <c r="CTT71" s="1">
        <v>0</v>
      </c>
      <c r="CTU71" s="1">
        <v>0</v>
      </c>
      <c r="CTV71" s="1">
        <v>0</v>
      </c>
      <c r="CTW71" s="1">
        <v>0</v>
      </c>
      <c r="CTX71" s="1">
        <v>0</v>
      </c>
      <c r="CTY71" s="1">
        <v>0</v>
      </c>
      <c r="CTZ71" s="1">
        <v>0</v>
      </c>
      <c r="CUA71" s="1">
        <v>0</v>
      </c>
      <c r="CUB71" s="1">
        <v>0</v>
      </c>
      <c r="CUC71" s="1">
        <v>0</v>
      </c>
      <c r="CUD71" s="1">
        <v>0</v>
      </c>
      <c r="CUE71" s="1">
        <v>0</v>
      </c>
      <c r="CUF71" s="1">
        <v>0</v>
      </c>
      <c r="CUG71" s="1">
        <v>0</v>
      </c>
      <c r="CUH71" s="1">
        <v>0</v>
      </c>
      <c r="CUI71" s="1">
        <v>0</v>
      </c>
      <c r="CUJ71" s="1">
        <v>0</v>
      </c>
      <c r="CUK71" s="1">
        <v>0</v>
      </c>
      <c r="CUL71" s="1">
        <v>0</v>
      </c>
      <c r="CUM71" s="1">
        <v>0</v>
      </c>
      <c r="CUN71" s="1">
        <v>0</v>
      </c>
      <c r="CUO71" s="1">
        <v>0</v>
      </c>
      <c r="CUP71" s="1">
        <v>100</v>
      </c>
      <c r="CUQ71" s="1">
        <v>0</v>
      </c>
      <c r="CUR71" s="1">
        <v>0</v>
      </c>
      <c r="CUS71" s="1">
        <v>0</v>
      </c>
      <c r="CUT71" s="1">
        <v>0</v>
      </c>
      <c r="CUU71" s="1">
        <v>0</v>
      </c>
      <c r="CUV71" s="1">
        <v>0</v>
      </c>
      <c r="CUW71" s="1">
        <v>0</v>
      </c>
      <c r="CUX71" s="1">
        <v>0</v>
      </c>
      <c r="CUY71" s="1">
        <v>0</v>
      </c>
      <c r="CUZ71" s="1">
        <v>0</v>
      </c>
      <c r="CVA71" s="1">
        <v>0</v>
      </c>
      <c r="CVB71" s="1">
        <v>0</v>
      </c>
      <c r="CVC71" s="1">
        <v>100</v>
      </c>
      <c r="CVD71" s="1">
        <v>0</v>
      </c>
      <c r="CVE71" s="1">
        <v>0</v>
      </c>
      <c r="CVF71" s="1">
        <v>0</v>
      </c>
      <c r="CVG71" s="1">
        <v>0</v>
      </c>
      <c r="CVH71" s="1">
        <v>0</v>
      </c>
      <c r="CVI71" s="1">
        <v>0</v>
      </c>
      <c r="CVJ71" s="1">
        <v>0</v>
      </c>
      <c r="CVK71" s="1">
        <v>0</v>
      </c>
      <c r="CVL71" s="1">
        <v>0</v>
      </c>
      <c r="CVM71" s="1">
        <v>0</v>
      </c>
      <c r="CVN71" s="1">
        <v>0</v>
      </c>
      <c r="CVO71" s="1">
        <v>0</v>
      </c>
      <c r="CVP71" s="1">
        <v>0</v>
      </c>
      <c r="CVQ71" s="1">
        <v>0</v>
      </c>
      <c r="CVR71" s="1">
        <v>0</v>
      </c>
      <c r="CVS71" s="1">
        <v>0</v>
      </c>
      <c r="CVT71" s="1">
        <v>0</v>
      </c>
      <c r="CVU71" s="1">
        <v>0</v>
      </c>
      <c r="CVV71" s="1">
        <v>0</v>
      </c>
      <c r="CVW71" s="1">
        <v>0</v>
      </c>
      <c r="CVX71" s="1">
        <v>0</v>
      </c>
      <c r="CVY71" s="1">
        <v>0</v>
      </c>
      <c r="CVZ71" s="1">
        <v>0</v>
      </c>
      <c r="CWA71" s="1">
        <v>0</v>
      </c>
      <c r="CWB71" s="1">
        <v>0</v>
      </c>
      <c r="CWC71" s="1">
        <v>0</v>
      </c>
      <c r="CWD71" s="1">
        <v>0</v>
      </c>
      <c r="CWE71" s="1">
        <v>0</v>
      </c>
      <c r="CWF71" s="1">
        <v>0</v>
      </c>
      <c r="CWG71" s="1">
        <v>0</v>
      </c>
      <c r="CWH71" s="1">
        <v>0</v>
      </c>
      <c r="CWI71" s="1">
        <v>0</v>
      </c>
      <c r="CWJ71" s="1">
        <v>0</v>
      </c>
      <c r="CWK71" s="1">
        <v>0</v>
      </c>
      <c r="CWL71" s="1">
        <v>0</v>
      </c>
      <c r="CWM71" s="1">
        <v>0</v>
      </c>
      <c r="CWN71" s="1">
        <v>0</v>
      </c>
      <c r="CWO71" s="1">
        <v>0</v>
      </c>
      <c r="CWP71" s="1">
        <v>0</v>
      </c>
      <c r="CWQ71" s="1">
        <v>100</v>
      </c>
      <c r="CWR71" s="1">
        <v>0</v>
      </c>
      <c r="CWS71" s="1">
        <v>0</v>
      </c>
      <c r="CWT71" s="1">
        <v>0</v>
      </c>
      <c r="CWU71" s="1">
        <v>0</v>
      </c>
      <c r="CWV71" s="1">
        <v>0</v>
      </c>
      <c r="CWW71" s="1">
        <v>0</v>
      </c>
      <c r="CWX71" s="1">
        <v>0</v>
      </c>
      <c r="CWY71" s="1">
        <v>0</v>
      </c>
      <c r="CWZ71" s="1">
        <v>0</v>
      </c>
      <c r="CXA71" s="1">
        <v>0</v>
      </c>
      <c r="CXB71" s="1">
        <v>0</v>
      </c>
      <c r="CXC71" s="1">
        <v>0</v>
      </c>
      <c r="CXD71" s="1">
        <v>0</v>
      </c>
      <c r="CXE71" s="1">
        <v>0</v>
      </c>
      <c r="CXF71" s="1">
        <v>0</v>
      </c>
      <c r="CXG71" s="1">
        <v>0</v>
      </c>
      <c r="CXH71" s="1">
        <v>0</v>
      </c>
      <c r="CXI71" s="1">
        <v>0</v>
      </c>
      <c r="CXJ71" s="1">
        <v>0</v>
      </c>
      <c r="CXK71" s="1">
        <v>0</v>
      </c>
      <c r="CXL71" s="1">
        <v>0</v>
      </c>
      <c r="CXM71" s="1">
        <v>0</v>
      </c>
      <c r="CXN71" s="1">
        <v>0</v>
      </c>
      <c r="CXO71" s="1">
        <v>0</v>
      </c>
      <c r="CXP71" s="1">
        <v>0</v>
      </c>
      <c r="CXQ71" s="1">
        <v>0</v>
      </c>
      <c r="CXR71" s="1">
        <v>0</v>
      </c>
      <c r="CXS71" s="1">
        <v>0</v>
      </c>
      <c r="CXT71" s="1">
        <v>0</v>
      </c>
      <c r="CXU71" s="1">
        <v>0</v>
      </c>
      <c r="CXV71" s="1">
        <v>0</v>
      </c>
      <c r="CXW71" s="1">
        <v>0</v>
      </c>
      <c r="CXX71" s="1">
        <v>0</v>
      </c>
      <c r="CXY71" s="1">
        <v>0</v>
      </c>
      <c r="CXZ71" s="1">
        <v>0</v>
      </c>
      <c r="CYA71" s="1">
        <v>0</v>
      </c>
      <c r="CYB71" s="1">
        <v>0</v>
      </c>
      <c r="CYC71" s="1">
        <v>0</v>
      </c>
      <c r="CYD71" s="1">
        <v>0</v>
      </c>
      <c r="CYE71" s="1">
        <v>0</v>
      </c>
      <c r="CYF71" s="1">
        <v>0</v>
      </c>
      <c r="CYG71" s="1">
        <v>0</v>
      </c>
      <c r="CYH71" s="1">
        <v>100</v>
      </c>
      <c r="CYI71" s="1">
        <v>0</v>
      </c>
      <c r="CYJ71" s="1">
        <v>0</v>
      </c>
      <c r="CYK71" s="1">
        <v>0</v>
      </c>
      <c r="CYL71" s="1">
        <v>0</v>
      </c>
      <c r="CYM71" s="1">
        <v>0</v>
      </c>
      <c r="CYN71" s="1">
        <v>0</v>
      </c>
      <c r="CYO71" s="1">
        <v>0</v>
      </c>
      <c r="CYP71" s="1">
        <v>0</v>
      </c>
      <c r="CYQ71" s="1">
        <v>0</v>
      </c>
      <c r="CYR71" s="1">
        <v>0</v>
      </c>
      <c r="CYS71" s="1">
        <v>0</v>
      </c>
      <c r="CYT71" s="1">
        <v>0</v>
      </c>
      <c r="CYU71" s="1">
        <v>0</v>
      </c>
      <c r="CYV71" s="1">
        <v>0</v>
      </c>
      <c r="CYW71" s="1">
        <v>0</v>
      </c>
      <c r="CYX71" s="1">
        <v>0</v>
      </c>
      <c r="CYY71" s="1">
        <v>0</v>
      </c>
      <c r="CYZ71" s="1">
        <v>100</v>
      </c>
      <c r="CZA71" s="1">
        <v>0</v>
      </c>
      <c r="CZB71" s="1">
        <v>0</v>
      </c>
      <c r="CZC71" s="1">
        <v>100</v>
      </c>
      <c r="CZD71" s="1">
        <v>0</v>
      </c>
      <c r="CZE71" s="1">
        <v>0</v>
      </c>
      <c r="CZF71" s="1">
        <v>0</v>
      </c>
      <c r="CZG71" s="1">
        <v>0</v>
      </c>
      <c r="CZH71" s="1">
        <v>0</v>
      </c>
      <c r="CZI71" s="1">
        <v>0</v>
      </c>
      <c r="CZJ71" s="1">
        <v>0</v>
      </c>
      <c r="CZK71" s="1">
        <v>0</v>
      </c>
      <c r="CZL71" s="1">
        <v>0</v>
      </c>
      <c r="CZM71" s="1">
        <v>0</v>
      </c>
      <c r="CZN71" s="1">
        <v>0</v>
      </c>
      <c r="CZO71" s="1">
        <v>0</v>
      </c>
      <c r="CZP71" s="1">
        <v>100</v>
      </c>
      <c r="CZQ71" s="1">
        <v>0</v>
      </c>
      <c r="CZR71" s="1">
        <v>0</v>
      </c>
      <c r="CZS71" s="1">
        <v>0</v>
      </c>
      <c r="CZT71" s="1">
        <v>0</v>
      </c>
      <c r="CZU71" s="1">
        <v>0</v>
      </c>
      <c r="CZV71" s="1">
        <v>0</v>
      </c>
      <c r="CZW71" s="1">
        <v>0</v>
      </c>
      <c r="CZX71" s="1">
        <v>0</v>
      </c>
      <c r="CZY71" s="1">
        <v>0</v>
      </c>
      <c r="CZZ71" s="1">
        <v>0</v>
      </c>
      <c r="DAA71" s="1">
        <v>0</v>
      </c>
      <c r="DAB71" s="1">
        <v>0</v>
      </c>
      <c r="DAC71" s="1">
        <v>0</v>
      </c>
      <c r="DAD71" s="1">
        <v>0</v>
      </c>
      <c r="DAE71" s="1">
        <v>0</v>
      </c>
      <c r="DAF71" s="1">
        <v>0</v>
      </c>
      <c r="DAG71" s="1">
        <v>0</v>
      </c>
      <c r="DAH71" s="1">
        <v>0</v>
      </c>
      <c r="DAI71" s="1">
        <v>0</v>
      </c>
      <c r="DAJ71" s="1">
        <v>0</v>
      </c>
      <c r="DAK71" s="1">
        <v>0</v>
      </c>
      <c r="DAL71" s="1">
        <v>0</v>
      </c>
      <c r="DAM71" s="1">
        <v>0</v>
      </c>
      <c r="DAN71" s="1">
        <v>0</v>
      </c>
      <c r="DAO71" s="1">
        <v>0</v>
      </c>
      <c r="DAP71" s="1">
        <v>0</v>
      </c>
      <c r="DAQ71" s="1">
        <v>0</v>
      </c>
      <c r="DAR71" s="1">
        <v>0</v>
      </c>
      <c r="DAS71" s="1">
        <v>0</v>
      </c>
      <c r="DAT71" s="1">
        <v>0</v>
      </c>
      <c r="DAU71" s="1">
        <v>0</v>
      </c>
      <c r="DAV71" s="1">
        <v>0</v>
      </c>
      <c r="DAW71" s="1">
        <v>0</v>
      </c>
      <c r="DAX71" s="1">
        <v>0</v>
      </c>
      <c r="DAY71" s="1">
        <v>0</v>
      </c>
      <c r="DAZ71" s="1">
        <v>0</v>
      </c>
      <c r="DBA71" s="1">
        <v>0</v>
      </c>
      <c r="DBB71" s="1">
        <v>0</v>
      </c>
      <c r="DBC71" s="1">
        <v>0</v>
      </c>
      <c r="DBD71" s="1">
        <v>0</v>
      </c>
      <c r="DBE71" s="1">
        <v>0</v>
      </c>
      <c r="DBF71" s="1">
        <v>100</v>
      </c>
      <c r="DBG71" s="1">
        <v>0</v>
      </c>
      <c r="DBH71" s="1">
        <v>0</v>
      </c>
      <c r="DBI71" s="1">
        <v>0</v>
      </c>
      <c r="DBJ71" s="1">
        <v>0</v>
      </c>
      <c r="DBK71" s="1">
        <v>0</v>
      </c>
      <c r="DBL71" s="1">
        <v>0</v>
      </c>
      <c r="DBM71" s="1">
        <v>0</v>
      </c>
      <c r="DBN71" s="1">
        <v>0</v>
      </c>
      <c r="DBO71" s="1">
        <v>0</v>
      </c>
      <c r="DBP71" s="1">
        <v>0</v>
      </c>
      <c r="DBQ71" s="1">
        <v>0</v>
      </c>
      <c r="DBR71" s="1">
        <v>0</v>
      </c>
      <c r="DBS71" s="1">
        <v>0</v>
      </c>
      <c r="DBT71" s="1">
        <v>0</v>
      </c>
      <c r="DBU71" s="1">
        <v>0</v>
      </c>
      <c r="DBV71" s="1">
        <v>0</v>
      </c>
      <c r="DBW71" s="1">
        <v>0</v>
      </c>
      <c r="DBX71" s="1">
        <v>0</v>
      </c>
      <c r="DBY71" s="1">
        <v>0</v>
      </c>
      <c r="DBZ71" s="1">
        <v>0</v>
      </c>
      <c r="DCA71" s="1">
        <v>0</v>
      </c>
      <c r="DCB71" s="1">
        <v>0</v>
      </c>
      <c r="DCC71" s="1">
        <v>0</v>
      </c>
      <c r="DCD71" s="1">
        <v>0</v>
      </c>
      <c r="DCE71" s="1">
        <v>0</v>
      </c>
      <c r="DCF71" s="1">
        <v>0</v>
      </c>
      <c r="DCG71" s="1">
        <v>0</v>
      </c>
      <c r="DCH71" s="1">
        <v>0</v>
      </c>
      <c r="DCI71" s="1">
        <v>0</v>
      </c>
      <c r="DCJ71" s="1">
        <v>0</v>
      </c>
      <c r="DCK71" s="1">
        <v>0</v>
      </c>
      <c r="DCL71" s="1">
        <v>0</v>
      </c>
      <c r="DCM71" s="1">
        <v>0</v>
      </c>
      <c r="DCN71" s="1">
        <v>0</v>
      </c>
      <c r="DCO71" s="1">
        <v>0</v>
      </c>
      <c r="DCP71" s="1">
        <v>0</v>
      </c>
      <c r="DCQ71" s="1">
        <v>0</v>
      </c>
      <c r="DCR71" s="1">
        <v>0</v>
      </c>
      <c r="DCS71" s="1">
        <v>0</v>
      </c>
      <c r="DCT71" s="1">
        <v>0</v>
      </c>
      <c r="DCU71" s="1">
        <v>0</v>
      </c>
      <c r="DCV71" s="1">
        <v>0</v>
      </c>
      <c r="DCW71" s="1">
        <v>0</v>
      </c>
      <c r="DCX71" s="1">
        <v>0</v>
      </c>
      <c r="DCY71" s="1">
        <v>0</v>
      </c>
      <c r="DCZ71" s="1">
        <v>0</v>
      </c>
      <c r="DDA71" s="1">
        <v>0</v>
      </c>
      <c r="DDB71" s="1">
        <v>0</v>
      </c>
      <c r="DDC71" s="1">
        <v>0</v>
      </c>
      <c r="DDD71" s="1">
        <v>0</v>
      </c>
      <c r="DDE71" s="1">
        <v>0</v>
      </c>
      <c r="DDF71" s="1">
        <v>0</v>
      </c>
      <c r="DDG71" s="1">
        <v>0</v>
      </c>
      <c r="DDH71" s="1">
        <v>0</v>
      </c>
      <c r="DDI71" s="1">
        <v>0</v>
      </c>
      <c r="DDJ71" s="1">
        <v>0</v>
      </c>
      <c r="DDK71" s="1">
        <v>0</v>
      </c>
      <c r="DDL71" s="1">
        <v>0</v>
      </c>
      <c r="DDM71" s="1">
        <v>0</v>
      </c>
      <c r="DDN71" s="1">
        <v>0</v>
      </c>
      <c r="DDO71" s="1">
        <v>0</v>
      </c>
      <c r="DDP71" s="1">
        <v>0</v>
      </c>
      <c r="DDQ71" s="1">
        <v>0</v>
      </c>
      <c r="DDR71" s="1">
        <v>0</v>
      </c>
      <c r="DDS71" s="1">
        <v>0</v>
      </c>
      <c r="DDT71" s="1">
        <v>0</v>
      </c>
      <c r="DDU71" s="1">
        <v>0</v>
      </c>
      <c r="DDV71" s="1">
        <v>0</v>
      </c>
      <c r="DDW71" s="1">
        <v>0</v>
      </c>
      <c r="DDX71" s="1">
        <v>0</v>
      </c>
      <c r="DDY71" s="1">
        <v>0</v>
      </c>
      <c r="DDZ71" s="1">
        <v>0</v>
      </c>
      <c r="DEA71" s="1">
        <v>0</v>
      </c>
      <c r="DEB71" s="1">
        <v>0</v>
      </c>
      <c r="DEC71" s="1">
        <v>0</v>
      </c>
      <c r="DED71" s="1">
        <v>0</v>
      </c>
      <c r="DEE71" s="1">
        <v>0</v>
      </c>
      <c r="DEF71" s="1">
        <v>0</v>
      </c>
      <c r="DEG71" s="1">
        <v>0</v>
      </c>
      <c r="DEH71" s="1">
        <v>0</v>
      </c>
      <c r="DEI71" s="1">
        <v>0</v>
      </c>
      <c r="DEJ71" s="1">
        <v>0</v>
      </c>
      <c r="DEK71" s="1">
        <v>100</v>
      </c>
      <c r="DEL71" s="1">
        <v>0</v>
      </c>
      <c r="DEM71" s="1">
        <v>0</v>
      </c>
      <c r="DEN71" s="1">
        <v>0</v>
      </c>
      <c r="DEO71" s="1">
        <v>0</v>
      </c>
      <c r="DEP71" s="1">
        <v>0</v>
      </c>
      <c r="DEQ71" s="1">
        <v>0</v>
      </c>
      <c r="DER71" s="1">
        <v>0</v>
      </c>
      <c r="DES71" s="1">
        <v>0</v>
      </c>
      <c r="DET71" s="1">
        <v>0</v>
      </c>
      <c r="DEU71" s="1">
        <v>0</v>
      </c>
      <c r="DEV71" s="1">
        <v>0</v>
      </c>
      <c r="DEW71" s="1">
        <v>0</v>
      </c>
      <c r="DEX71" s="1">
        <v>0</v>
      </c>
      <c r="DEY71" s="1">
        <v>100</v>
      </c>
      <c r="DEZ71" s="1">
        <v>0</v>
      </c>
      <c r="DFA71" s="1">
        <v>0</v>
      </c>
      <c r="DFB71" s="1">
        <v>0</v>
      </c>
      <c r="DFC71" s="1">
        <v>0</v>
      </c>
      <c r="DFD71" s="1">
        <v>0</v>
      </c>
      <c r="DFE71" s="1">
        <v>0</v>
      </c>
      <c r="DFF71" s="1">
        <v>0</v>
      </c>
      <c r="DFG71" s="1">
        <v>0</v>
      </c>
      <c r="DFH71" s="1">
        <v>0</v>
      </c>
      <c r="DFI71" s="1">
        <v>0</v>
      </c>
      <c r="DFJ71" s="1">
        <v>0</v>
      </c>
      <c r="DFK71" s="1">
        <v>0</v>
      </c>
      <c r="DFL71" s="1">
        <v>0</v>
      </c>
      <c r="DFM71" s="1">
        <v>0</v>
      </c>
      <c r="DFN71" s="1">
        <v>0</v>
      </c>
      <c r="DFO71" s="1">
        <v>0</v>
      </c>
      <c r="DFP71" s="1">
        <v>0</v>
      </c>
      <c r="DFQ71" s="1">
        <v>0</v>
      </c>
      <c r="DFR71" s="1">
        <v>0</v>
      </c>
      <c r="DFS71" s="1">
        <v>0</v>
      </c>
      <c r="DFT71" s="1">
        <v>0</v>
      </c>
      <c r="DFU71" s="1">
        <v>0</v>
      </c>
      <c r="DFV71" s="1">
        <v>0</v>
      </c>
      <c r="DFW71" s="1">
        <v>0</v>
      </c>
      <c r="DFX71" s="1">
        <v>0</v>
      </c>
      <c r="DFY71" s="1">
        <v>0</v>
      </c>
      <c r="DFZ71" s="1">
        <v>0</v>
      </c>
      <c r="DGA71" s="1">
        <v>0</v>
      </c>
      <c r="DGB71" s="1">
        <v>0</v>
      </c>
      <c r="DGC71" s="1">
        <v>0</v>
      </c>
      <c r="DGD71" s="1">
        <v>0</v>
      </c>
      <c r="DGE71" s="1">
        <v>0</v>
      </c>
      <c r="DGF71" s="1">
        <v>0</v>
      </c>
      <c r="DGG71" s="1">
        <v>0</v>
      </c>
      <c r="DGH71" s="1">
        <v>0</v>
      </c>
      <c r="DGI71" s="1">
        <v>0</v>
      </c>
      <c r="DGJ71" s="1">
        <v>0</v>
      </c>
      <c r="DGK71" s="1">
        <v>0</v>
      </c>
      <c r="DGL71" s="1">
        <v>0</v>
      </c>
      <c r="DGM71" s="1">
        <v>0</v>
      </c>
      <c r="DGN71" s="1">
        <v>0</v>
      </c>
      <c r="DGO71" s="1">
        <v>0</v>
      </c>
      <c r="DGP71" s="1">
        <v>0</v>
      </c>
      <c r="DGQ71" s="1">
        <v>0</v>
      </c>
      <c r="DGR71" s="1">
        <v>0</v>
      </c>
      <c r="DGS71" s="1">
        <v>0</v>
      </c>
      <c r="DGT71" s="1">
        <v>0</v>
      </c>
      <c r="DGU71" s="1">
        <v>0</v>
      </c>
      <c r="DGV71" s="1">
        <v>0</v>
      </c>
      <c r="DGW71" s="1">
        <v>0</v>
      </c>
      <c r="DGX71" s="1">
        <v>0</v>
      </c>
      <c r="DGY71" s="1">
        <v>0</v>
      </c>
      <c r="DGZ71" s="1">
        <v>0</v>
      </c>
      <c r="DHA71" s="1">
        <v>0</v>
      </c>
      <c r="DHB71" s="1">
        <v>100</v>
      </c>
      <c r="DHC71" s="1">
        <v>0</v>
      </c>
      <c r="DHD71" s="1">
        <v>0</v>
      </c>
      <c r="DHE71" s="1">
        <v>0</v>
      </c>
      <c r="DHF71" s="1">
        <v>0</v>
      </c>
      <c r="DHG71" s="1">
        <v>0</v>
      </c>
      <c r="DHH71" s="1">
        <v>0</v>
      </c>
      <c r="DHI71" s="1">
        <v>0</v>
      </c>
      <c r="DHJ71" s="1">
        <v>0</v>
      </c>
      <c r="DHK71" s="1">
        <v>0</v>
      </c>
      <c r="DHL71" s="1">
        <v>0</v>
      </c>
      <c r="DHM71" s="1">
        <v>0</v>
      </c>
      <c r="DHN71" s="1">
        <v>0</v>
      </c>
      <c r="DHO71" s="1">
        <v>0</v>
      </c>
      <c r="DHP71" s="1">
        <v>0</v>
      </c>
      <c r="DHQ71" s="1">
        <v>0</v>
      </c>
      <c r="DHR71" s="1">
        <v>0</v>
      </c>
      <c r="DHS71" s="1">
        <v>0</v>
      </c>
      <c r="DHT71" s="1">
        <v>0</v>
      </c>
      <c r="DHU71" s="1">
        <v>0</v>
      </c>
      <c r="DHV71" s="1">
        <v>0</v>
      </c>
      <c r="DHW71" s="1">
        <v>0</v>
      </c>
      <c r="DHX71" s="1">
        <v>0</v>
      </c>
      <c r="DHY71" s="1">
        <v>0</v>
      </c>
      <c r="DHZ71" s="1">
        <v>0</v>
      </c>
      <c r="DIA71" s="1">
        <v>0</v>
      </c>
      <c r="DIB71" s="1">
        <v>0</v>
      </c>
      <c r="DIC71" s="1">
        <v>0</v>
      </c>
      <c r="DID71" s="1">
        <v>0</v>
      </c>
      <c r="DIE71" s="1">
        <v>0</v>
      </c>
      <c r="DIF71" s="1">
        <v>0</v>
      </c>
      <c r="DIG71" s="1">
        <v>0</v>
      </c>
      <c r="DIH71" s="1">
        <v>0</v>
      </c>
      <c r="DII71" s="1">
        <v>0</v>
      </c>
      <c r="DIJ71" s="1">
        <v>0</v>
      </c>
      <c r="DIK71" s="1">
        <v>0</v>
      </c>
      <c r="DIL71" s="1">
        <v>0</v>
      </c>
      <c r="DIM71" s="1">
        <v>0</v>
      </c>
      <c r="DIN71" s="1">
        <v>0</v>
      </c>
      <c r="DIO71" s="1">
        <v>0</v>
      </c>
      <c r="DIP71" s="1">
        <v>0</v>
      </c>
      <c r="DIQ71" s="1">
        <v>0</v>
      </c>
      <c r="DIR71" s="1">
        <v>0</v>
      </c>
      <c r="DIS71" s="1">
        <v>0</v>
      </c>
      <c r="DIT71" s="1">
        <v>0</v>
      </c>
      <c r="DIU71" s="1">
        <v>0</v>
      </c>
      <c r="DIV71" s="1">
        <v>0</v>
      </c>
      <c r="DIW71" s="1">
        <v>0</v>
      </c>
      <c r="DIX71" s="1">
        <v>0</v>
      </c>
      <c r="DIY71" s="1">
        <v>0</v>
      </c>
      <c r="DIZ71" s="1">
        <v>0</v>
      </c>
      <c r="DJA71" s="1">
        <v>0</v>
      </c>
      <c r="DJB71" s="1">
        <v>0</v>
      </c>
      <c r="DJC71" s="1">
        <v>0</v>
      </c>
      <c r="DJD71" s="1">
        <v>0</v>
      </c>
      <c r="DJE71" s="1">
        <v>0</v>
      </c>
      <c r="DJF71" s="1">
        <v>0</v>
      </c>
      <c r="DJG71" s="1">
        <v>0</v>
      </c>
      <c r="DJH71" s="1">
        <v>0</v>
      </c>
      <c r="DJI71" s="1">
        <v>0</v>
      </c>
      <c r="DJJ71" s="1">
        <v>0</v>
      </c>
      <c r="DJK71" s="1">
        <v>0</v>
      </c>
      <c r="DJL71" s="1">
        <v>0</v>
      </c>
      <c r="DJM71" s="1">
        <v>0</v>
      </c>
      <c r="DJN71" s="1">
        <v>0</v>
      </c>
      <c r="DJO71" s="1">
        <v>0</v>
      </c>
      <c r="DJP71" s="1">
        <v>0</v>
      </c>
      <c r="DJQ71" s="1">
        <v>0</v>
      </c>
      <c r="DJR71" s="1">
        <v>0</v>
      </c>
      <c r="DJS71" s="1">
        <v>0</v>
      </c>
      <c r="DJT71" s="1">
        <v>0</v>
      </c>
      <c r="DJU71" s="1">
        <v>0</v>
      </c>
      <c r="DJV71" s="1">
        <v>0</v>
      </c>
      <c r="DJW71" s="1">
        <v>0</v>
      </c>
      <c r="DJX71" s="1">
        <v>0</v>
      </c>
      <c r="DJY71" s="1">
        <v>0</v>
      </c>
      <c r="DJZ71" s="1">
        <v>0</v>
      </c>
      <c r="DKA71" s="1">
        <v>0</v>
      </c>
      <c r="DKB71" s="1">
        <v>0</v>
      </c>
      <c r="DKC71" s="1">
        <v>0</v>
      </c>
      <c r="DKD71" s="1">
        <v>0</v>
      </c>
      <c r="DKE71" s="1">
        <v>0</v>
      </c>
      <c r="DKF71" s="1">
        <v>0</v>
      </c>
      <c r="DKG71" s="1">
        <v>0</v>
      </c>
      <c r="DKH71" s="1">
        <v>0</v>
      </c>
      <c r="DKI71" s="1">
        <v>0</v>
      </c>
      <c r="DKJ71" s="1">
        <v>0</v>
      </c>
      <c r="DKK71" s="1">
        <v>0</v>
      </c>
      <c r="DKL71" s="1">
        <v>0</v>
      </c>
      <c r="DKM71" s="1">
        <v>0</v>
      </c>
      <c r="DKN71" s="1">
        <v>0</v>
      </c>
      <c r="DKO71" s="1">
        <v>0</v>
      </c>
      <c r="DKP71" s="1">
        <v>0</v>
      </c>
      <c r="DKQ71" s="1">
        <v>0</v>
      </c>
      <c r="DKR71" s="1">
        <v>0</v>
      </c>
      <c r="DKS71" s="1">
        <v>0</v>
      </c>
      <c r="DKT71" s="1">
        <v>0</v>
      </c>
      <c r="DKU71" s="1">
        <v>0</v>
      </c>
      <c r="DKV71" s="1">
        <v>0</v>
      </c>
      <c r="DKW71" s="1">
        <v>0</v>
      </c>
      <c r="DKX71" s="1">
        <v>0</v>
      </c>
      <c r="DKY71" s="1">
        <v>0</v>
      </c>
      <c r="DKZ71" s="1">
        <v>0</v>
      </c>
      <c r="DLA71" s="1">
        <v>0</v>
      </c>
      <c r="DLB71" s="1">
        <v>0</v>
      </c>
      <c r="DLC71" s="1">
        <v>0</v>
      </c>
      <c r="DLD71" s="1">
        <v>0</v>
      </c>
      <c r="DLE71" s="1">
        <v>0</v>
      </c>
      <c r="DLF71" s="1">
        <v>0</v>
      </c>
      <c r="DLG71" s="1">
        <v>0</v>
      </c>
      <c r="DLH71" s="1">
        <v>0</v>
      </c>
      <c r="DLI71" s="1">
        <v>0</v>
      </c>
      <c r="DLJ71" s="1">
        <v>0</v>
      </c>
      <c r="DLK71" s="1">
        <v>0</v>
      </c>
      <c r="DLL71" s="1">
        <v>0</v>
      </c>
      <c r="DLM71" s="1">
        <v>0</v>
      </c>
      <c r="DLN71" s="1">
        <v>0</v>
      </c>
      <c r="DLO71" s="1">
        <v>0</v>
      </c>
      <c r="DLP71" s="1">
        <v>0</v>
      </c>
      <c r="DLQ71" s="1">
        <v>0</v>
      </c>
      <c r="DLR71" s="1">
        <v>0</v>
      </c>
      <c r="DLS71" s="1">
        <v>0</v>
      </c>
      <c r="DLT71" s="1">
        <v>0</v>
      </c>
      <c r="DLU71" s="1">
        <v>0</v>
      </c>
      <c r="DLV71" s="1">
        <v>0</v>
      </c>
      <c r="DLW71" s="1">
        <v>0</v>
      </c>
      <c r="DLX71" s="1">
        <v>0</v>
      </c>
      <c r="DLY71" s="1">
        <v>0</v>
      </c>
      <c r="DLZ71" s="1">
        <v>0</v>
      </c>
      <c r="DMA71" s="1">
        <v>0</v>
      </c>
      <c r="DMB71" s="1">
        <v>0</v>
      </c>
      <c r="DMC71" s="1">
        <v>0</v>
      </c>
      <c r="DMD71" s="1">
        <v>0</v>
      </c>
      <c r="DME71" s="1">
        <v>0</v>
      </c>
      <c r="DMF71" s="1">
        <v>0</v>
      </c>
      <c r="DMG71" s="1">
        <v>0</v>
      </c>
      <c r="DMH71" s="1">
        <v>0</v>
      </c>
      <c r="DMI71" s="1">
        <v>0</v>
      </c>
      <c r="DMJ71" s="1">
        <v>0</v>
      </c>
      <c r="DMK71" s="1">
        <v>0</v>
      </c>
      <c r="DML71" s="1">
        <v>0</v>
      </c>
      <c r="DMM71" s="1">
        <v>0</v>
      </c>
      <c r="DMN71" s="1">
        <v>0</v>
      </c>
      <c r="DMO71" s="1">
        <v>0</v>
      </c>
      <c r="DMP71" s="1">
        <v>0</v>
      </c>
      <c r="DMQ71" s="1">
        <v>0</v>
      </c>
      <c r="DMR71" s="1">
        <v>0</v>
      </c>
      <c r="DMS71" s="1">
        <v>0</v>
      </c>
      <c r="DMT71" s="1">
        <v>0</v>
      </c>
      <c r="DMU71" s="1">
        <v>0</v>
      </c>
      <c r="DMV71" s="1">
        <v>0</v>
      </c>
      <c r="DMW71" s="1">
        <v>0</v>
      </c>
      <c r="DMX71" s="1">
        <v>0</v>
      </c>
      <c r="DMY71" s="1">
        <v>0</v>
      </c>
      <c r="DMZ71" s="1">
        <v>0</v>
      </c>
      <c r="DNA71" s="1">
        <v>0</v>
      </c>
      <c r="DNB71" s="1">
        <v>0</v>
      </c>
      <c r="DNC71" s="1">
        <v>0</v>
      </c>
      <c r="DND71" s="1">
        <v>0</v>
      </c>
      <c r="DNE71" s="1">
        <v>0</v>
      </c>
      <c r="DNF71" s="1">
        <v>0</v>
      </c>
      <c r="DNG71" s="1">
        <v>0</v>
      </c>
      <c r="DNH71" s="1">
        <v>100</v>
      </c>
      <c r="DNI71" s="1">
        <v>0</v>
      </c>
      <c r="DNJ71" s="1">
        <v>0</v>
      </c>
      <c r="DNK71" s="1">
        <v>0</v>
      </c>
      <c r="DNL71" s="1">
        <v>0</v>
      </c>
      <c r="DNM71" s="1">
        <v>0</v>
      </c>
      <c r="DNN71" s="1">
        <v>0</v>
      </c>
      <c r="DNO71" s="1">
        <v>0</v>
      </c>
      <c r="DNP71" s="1">
        <v>0</v>
      </c>
      <c r="DNQ71" s="1">
        <v>0</v>
      </c>
      <c r="DNR71" s="1">
        <v>0</v>
      </c>
      <c r="DNS71" s="1">
        <v>0</v>
      </c>
      <c r="DNT71" s="1">
        <v>0</v>
      </c>
      <c r="DNU71" s="1">
        <v>0</v>
      </c>
      <c r="DNV71" s="1">
        <v>0</v>
      </c>
      <c r="DNW71" s="1">
        <v>0</v>
      </c>
      <c r="DNX71" s="1">
        <v>0</v>
      </c>
      <c r="DNY71" s="1">
        <v>0</v>
      </c>
      <c r="DNZ71" s="1">
        <v>0</v>
      </c>
      <c r="DOA71" s="1">
        <v>0</v>
      </c>
      <c r="DOB71" s="1">
        <v>0</v>
      </c>
      <c r="DOC71" s="1">
        <v>0</v>
      </c>
      <c r="DOD71" s="1">
        <v>0</v>
      </c>
      <c r="DOE71" s="1">
        <v>0</v>
      </c>
      <c r="DOF71" s="1">
        <v>0</v>
      </c>
      <c r="DOG71" s="1">
        <v>0</v>
      </c>
      <c r="DOH71" s="1">
        <v>0</v>
      </c>
      <c r="DOI71" s="1">
        <v>0</v>
      </c>
      <c r="DOJ71" s="1">
        <v>0</v>
      </c>
      <c r="DOK71" s="1">
        <v>0</v>
      </c>
      <c r="DOL71" s="1">
        <v>0</v>
      </c>
      <c r="DOM71" s="1">
        <v>0</v>
      </c>
      <c r="DON71" s="1">
        <v>0</v>
      </c>
      <c r="DOO71" s="1">
        <v>0</v>
      </c>
      <c r="DOP71" s="1">
        <v>0</v>
      </c>
      <c r="DOQ71" s="1">
        <v>0</v>
      </c>
      <c r="DOR71" s="1">
        <v>0</v>
      </c>
      <c r="DOS71" s="1">
        <v>0</v>
      </c>
      <c r="DOT71" s="1">
        <v>0</v>
      </c>
      <c r="DOU71" s="1">
        <v>0</v>
      </c>
      <c r="DOV71" s="1">
        <v>100</v>
      </c>
      <c r="DOW71" s="1">
        <v>0</v>
      </c>
      <c r="DOX71" s="1">
        <v>0</v>
      </c>
      <c r="DOY71" s="1">
        <v>0</v>
      </c>
      <c r="DOZ71" s="1">
        <v>0</v>
      </c>
      <c r="DPA71" s="1">
        <v>0</v>
      </c>
      <c r="DPB71" s="1">
        <v>0</v>
      </c>
      <c r="DPC71" s="1">
        <v>0</v>
      </c>
      <c r="DPD71" s="1">
        <v>0</v>
      </c>
      <c r="DPE71" s="1">
        <v>0</v>
      </c>
      <c r="DPF71" s="1">
        <v>0</v>
      </c>
      <c r="DPG71" s="1">
        <v>0</v>
      </c>
      <c r="DPH71" s="1">
        <v>0</v>
      </c>
      <c r="DPI71" s="1">
        <v>0</v>
      </c>
      <c r="DPJ71" s="1">
        <v>0</v>
      </c>
      <c r="DPK71" s="1">
        <v>0</v>
      </c>
      <c r="DPL71" s="1">
        <v>0</v>
      </c>
      <c r="DPM71" s="1">
        <v>0</v>
      </c>
      <c r="DPN71" s="1">
        <v>100</v>
      </c>
      <c r="DPO71" s="1">
        <v>0</v>
      </c>
      <c r="DPP71" s="1">
        <v>0</v>
      </c>
      <c r="DPQ71" s="1">
        <v>0</v>
      </c>
      <c r="DPR71" s="1">
        <v>0</v>
      </c>
      <c r="DPS71" s="1">
        <v>0</v>
      </c>
      <c r="DPT71" s="1">
        <v>0</v>
      </c>
      <c r="DPU71" s="1">
        <v>0</v>
      </c>
      <c r="DPV71" s="1">
        <v>100</v>
      </c>
      <c r="DPW71" s="1">
        <v>0</v>
      </c>
      <c r="DPX71" s="1">
        <v>0</v>
      </c>
      <c r="DPY71" s="1">
        <v>0</v>
      </c>
      <c r="DPZ71" s="1">
        <v>0</v>
      </c>
      <c r="DQA71" s="1">
        <v>0</v>
      </c>
      <c r="DQB71" s="1">
        <v>0</v>
      </c>
      <c r="DQC71" s="1">
        <v>0</v>
      </c>
      <c r="DQD71" s="1">
        <v>0</v>
      </c>
      <c r="DQE71" s="1">
        <v>0</v>
      </c>
      <c r="DQF71" s="1">
        <v>0</v>
      </c>
      <c r="DQG71" s="1">
        <v>0</v>
      </c>
      <c r="DQH71" s="1">
        <v>0</v>
      </c>
      <c r="DQI71" s="1">
        <v>0</v>
      </c>
      <c r="DQJ71" s="1">
        <v>0</v>
      </c>
      <c r="DQK71" s="1">
        <v>0</v>
      </c>
      <c r="DQL71" s="1">
        <v>0</v>
      </c>
      <c r="DQM71" s="1">
        <v>0</v>
      </c>
      <c r="DQN71" s="1">
        <v>0</v>
      </c>
      <c r="DQO71" s="1">
        <v>0</v>
      </c>
      <c r="DQP71" s="1">
        <v>0</v>
      </c>
      <c r="DQQ71" s="1">
        <v>0</v>
      </c>
      <c r="DQR71" s="1">
        <v>0</v>
      </c>
      <c r="DQS71" s="1">
        <v>0</v>
      </c>
      <c r="DQT71" s="1">
        <v>0</v>
      </c>
      <c r="DQU71" s="1">
        <v>0</v>
      </c>
      <c r="DQV71" s="1">
        <v>0</v>
      </c>
      <c r="DQW71" s="1">
        <v>0</v>
      </c>
      <c r="DQX71" s="1">
        <v>0</v>
      </c>
      <c r="DQY71" s="1">
        <v>0</v>
      </c>
      <c r="DQZ71" s="1">
        <v>0</v>
      </c>
      <c r="DRA71" s="1">
        <v>0</v>
      </c>
      <c r="DRB71" s="1">
        <v>0</v>
      </c>
      <c r="DRC71" s="1">
        <v>0</v>
      </c>
      <c r="DRD71" s="1">
        <v>0</v>
      </c>
      <c r="DRE71" s="1">
        <v>0</v>
      </c>
      <c r="DRF71" s="1">
        <v>0</v>
      </c>
      <c r="DRG71" s="1">
        <v>0</v>
      </c>
      <c r="DRH71" s="1">
        <v>0</v>
      </c>
      <c r="DRI71" s="1">
        <v>0</v>
      </c>
      <c r="DRJ71" s="1">
        <v>0</v>
      </c>
      <c r="DRK71" s="1">
        <v>0</v>
      </c>
      <c r="DRL71" s="1">
        <v>0</v>
      </c>
      <c r="DRM71" s="1">
        <v>0</v>
      </c>
      <c r="DRN71" s="1">
        <v>0</v>
      </c>
      <c r="DRO71" s="1">
        <v>0</v>
      </c>
      <c r="DRP71" s="1">
        <v>0</v>
      </c>
      <c r="DRQ71" s="1">
        <v>0</v>
      </c>
      <c r="DRR71" s="1">
        <v>0</v>
      </c>
      <c r="DRS71" s="1">
        <v>0</v>
      </c>
      <c r="DRT71" s="1">
        <v>0</v>
      </c>
      <c r="DRU71" s="1">
        <v>0</v>
      </c>
      <c r="DRV71" s="1">
        <v>0</v>
      </c>
      <c r="DRW71" s="1">
        <v>0</v>
      </c>
      <c r="DRX71" s="1">
        <v>0</v>
      </c>
      <c r="DRY71" s="1">
        <v>0</v>
      </c>
      <c r="DRZ71" s="1">
        <v>0</v>
      </c>
      <c r="DSA71" s="1">
        <v>0</v>
      </c>
      <c r="DSB71" s="1">
        <v>0</v>
      </c>
      <c r="DSC71" s="1">
        <v>0</v>
      </c>
      <c r="DSD71" s="1">
        <v>0</v>
      </c>
      <c r="DSE71" s="1">
        <v>0</v>
      </c>
      <c r="DSF71" s="1">
        <v>0</v>
      </c>
      <c r="DSG71" s="1">
        <v>0</v>
      </c>
      <c r="DSH71" s="1">
        <v>0</v>
      </c>
      <c r="DSI71" s="1">
        <v>0</v>
      </c>
      <c r="DSJ71" s="1">
        <v>0</v>
      </c>
      <c r="DSK71" s="1">
        <v>100</v>
      </c>
      <c r="DSL71" s="1">
        <v>0</v>
      </c>
      <c r="DSM71" s="1">
        <v>0</v>
      </c>
      <c r="DSN71" s="1">
        <v>0</v>
      </c>
      <c r="DSO71" s="1">
        <v>0</v>
      </c>
      <c r="DSP71" s="1">
        <v>0</v>
      </c>
      <c r="DSQ71" s="1">
        <v>0</v>
      </c>
      <c r="DSR71" s="1">
        <v>0</v>
      </c>
      <c r="DSS71" s="1">
        <v>0</v>
      </c>
      <c r="DST71" s="1">
        <v>0</v>
      </c>
      <c r="DSU71" s="1">
        <v>0</v>
      </c>
      <c r="DSV71" s="1">
        <v>0</v>
      </c>
      <c r="DSW71" s="1">
        <v>0</v>
      </c>
      <c r="DSX71" s="1">
        <v>0</v>
      </c>
      <c r="DSY71" s="1">
        <v>0</v>
      </c>
      <c r="DSZ71" s="1">
        <v>0</v>
      </c>
      <c r="DTA71" s="1">
        <v>0</v>
      </c>
      <c r="DTB71" s="1">
        <v>0</v>
      </c>
      <c r="DTC71" s="1">
        <v>100</v>
      </c>
      <c r="DTD71" s="1">
        <v>0</v>
      </c>
      <c r="DTE71" s="1">
        <v>0</v>
      </c>
      <c r="DTF71" s="1">
        <v>0</v>
      </c>
      <c r="DTG71" s="1">
        <v>0</v>
      </c>
      <c r="DTH71" s="1">
        <v>0</v>
      </c>
      <c r="DTI71" s="1">
        <v>0</v>
      </c>
      <c r="DTJ71" s="1">
        <v>0</v>
      </c>
      <c r="DTK71" s="1">
        <v>0</v>
      </c>
      <c r="DTL71" s="1">
        <v>0</v>
      </c>
      <c r="DTM71" s="1">
        <v>0</v>
      </c>
      <c r="DTN71" s="1">
        <v>0</v>
      </c>
      <c r="DTO71" s="1">
        <v>0</v>
      </c>
      <c r="DTP71" s="1">
        <v>0</v>
      </c>
      <c r="DTQ71" s="1">
        <v>100</v>
      </c>
      <c r="DTR71" s="1">
        <v>0</v>
      </c>
      <c r="DTS71" s="1">
        <v>0</v>
      </c>
      <c r="DTT71" s="1">
        <v>0</v>
      </c>
      <c r="DTU71" s="1">
        <v>0</v>
      </c>
      <c r="DTV71" s="1">
        <v>0</v>
      </c>
      <c r="DTW71" s="1">
        <v>0</v>
      </c>
      <c r="DTX71" s="1">
        <v>0</v>
      </c>
      <c r="DTY71" s="1">
        <v>0</v>
      </c>
      <c r="DTZ71" s="1">
        <v>100</v>
      </c>
      <c r="DUA71" s="1">
        <v>0</v>
      </c>
      <c r="DUB71" s="1">
        <v>0</v>
      </c>
      <c r="DUC71" s="1">
        <v>0</v>
      </c>
      <c r="DUD71" s="1">
        <v>0</v>
      </c>
      <c r="DUE71" s="1">
        <v>0</v>
      </c>
      <c r="DUF71" s="1">
        <v>0</v>
      </c>
      <c r="DUG71" s="1">
        <v>0</v>
      </c>
      <c r="DUH71" s="1">
        <v>0</v>
      </c>
      <c r="DUI71" s="1">
        <v>0</v>
      </c>
      <c r="DUJ71" s="1">
        <v>0</v>
      </c>
      <c r="DUK71" s="1">
        <v>0</v>
      </c>
      <c r="DUL71" s="1">
        <v>0</v>
      </c>
      <c r="DUM71" s="1">
        <v>0</v>
      </c>
      <c r="DUN71" s="1">
        <v>0</v>
      </c>
      <c r="DUO71" s="1">
        <v>0</v>
      </c>
      <c r="DUP71" s="1">
        <v>0</v>
      </c>
      <c r="DUQ71" s="1">
        <v>0</v>
      </c>
      <c r="DUR71" s="1">
        <v>0</v>
      </c>
      <c r="DUS71" s="1">
        <v>0</v>
      </c>
      <c r="DUT71" s="1">
        <v>0</v>
      </c>
      <c r="DUU71" s="1">
        <v>0</v>
      </c>
      <c r="DUV71" s="1">
        <v>0</v>
      </c>
      <c r="DUW71" s="1">
        <v>0</v>
      </c>
      <c r="DUX71" s="1">
        <v>0</v>
      </c>
      <c r="DUY71" s="1">
        <v>0</v>
      </c>
      <c r="DUZ71" s="1">
        <v>0</v>
      </c>
      <c r="DVA71" s="1">
        <v>0</v>
      </c>
      <c r="DVB71" s="1">
        <v>0</v>
      </c>
      <c r="DVC71" s="1">
        <v>0</v>
      </c>
      <c r="DVD71" s="1">
        <v>0</v>
      </c>
      <c r="DVE71" s="1">
        <v>0</v>
      </c>
      <c r="DVF71" s="1">
        <v>0</v>
      </c>
      <c r="DVG71" s="1">
        <v>0</v>
      </c>
      <c r="DVH71" s="1">
        <v>0</v>
      </c>
      <c r="DVI71" s="1">
        <v>0</v>
      </c>
      <c r="DVJ71" s="1">
        <v>0</v>
      </c>
      <c r="DVK71" s="1">
        <v>0</v>
      </c>
      <c r="DVL71" s="1">
        <v>0</v>
      </c>
      <c r="DVM71" s="1">
        <v>0</v>
      </c>
      <c r="DVN71" s="1">
        <v>0</v>
      </c>
      <c r="DVO71" s="1">
        <v>0</v>
      </c>
      <c r="DVP71" s="1">
        <v>0</v>
      </c>
      <c r="DVQ71" s="1">
        <v>0</v>
      </c>
      <c r="DVR71" s="1">
        <v>0</v>
      </c>
      <c r="DVS71" s="1">
        <v>0</v>
      </c>
      <c r="DVT71" s="1">
        <v>0</v>
      </c>
      <c r="DVU71" s="1">
        <v>0</v>
      </c>
      <c r="DVV71" s="1">
        <v>0</v>
      </c>
      <c r="DVW71" s="1">
        <v>0</v>
      </c>
      <c r="DVX71" s="1">
        <v>0</v>
      </c>
      <c r="DVY71" s="1">
        <v>0</v>
      </c>
      <c r="DVZ71" s="1">
        <v>0</v>
      </c>
      <c r="DWA71" s="1">
        <v>0</v>
      </c>
      <c r="DWB71" s="1">
        <v>0</v>
      </c>
      <c r="DWC71" s="1">
        <v>0</v>
      </c>
      <c r="DWD71" s="1">
        <v>0</v>
      </c>
      <c r="DWE71" s="1">
        <v>0</v>
      </c>
      <c r="DWF71" s="1">
        <v>0</v>
      </c>
      <c r="DWG71" s="1">
        <v>100</v>
      </c>
      <c r="DWH71" s="1">
        <v>0</v>
      </c>
      <c r="DWI71" s="1">
        <v>0</v>
      </c>
      <c r="DWJ71" s="1">
        <v>0</v>
      </c>
      <c r="DWK71" s="1">
        <v>0</v>
      </c>
      <c r="DWL71" s="1">
        <v>0</v>
      </c>
      <c r="DWM71" s="1">
        <v>0</v>
      </c>
      <c r="DWN71" s="1">
        <v>0</v>
      </c>
      <c r="DWO71" s="1">
        <v>0</v>
      </c>
      <c r="DWP71" s="1">
        <v>0</v>
      </c>
      <c r="DWQ71" s="1">
        <v>0</v>
      </c>
      <c r="DWR71" s="1">
        <v>0</v>
      </c>
      <c r="DWS71" s="1">
        <v>0</v>
      </c>
      <c r="DWT71" s="1">
        <v>0</v>
      </c>
      <c r="DWU71" s="1">
        <v>0</v>
      </c>
      <c r="DWV71" s="1">
        <v>0</v>
      </c>
      <c r="DWW71" s="1">
        <v>0</v>
      </c>
      <c r="DWX71" s="1">
        <v>0</v>
      </c>
      <c r="DWY71" s="1">
        <v>0</v>
      </c>
      <c r="DWZ71" s="1">
        <v>0</v>
      </c>
      <c r="DXA71" s="1">
        <v>0</v>
      </c>
      <c r="DXB71" s="1">
        <v>0</v>
      </c>
      <c r="DXC71" s="1">
        <v>0</v>
      </c>
      <c r="DXD71" s="1">
        <v>0</v>
      </c>
      <c r="DXE71" s="1">
        <v>0</v>
      </c>
      <c r="DXF71" s="1">
        <v>0</v>
      </c>
      <c r="DXG71" s="1">
        <v>0</v>
      </c>
      <c r="DXH71" s="1">
        <v>0</v>
      </c>
      <c r="DXI71" s="1">
        <v>0</v>
      </c>
      <c r="DXJ71" s="1">
        <v>0</v>
      </c>
      <c r="DXK71" s="1">
        <v>0</v>
      </c>
      <c r="DXL71" s="1">
        <v>0</v>
      </c>
      <c r="DXM71" s="1">
        <v>0</v>
      </c>
      <c r="DXN71" s="1">
        <v>0</v>
      </c>
      <c r="DXO71" s="1">
        <v>0</v>
      </c>
      <c r="DXP71" s="1">
        <v>0</v>
      </c>
      <c r="DXQ71" s="1">
        <v>0</v>
      </c>
      <c r="DXR71" s="1">
        <v>0</v>
      </c>
      <c r="DXS71" s="1">
        <v>100</v>
      </c>
      <c r="DXT71" s="1">
        <v>0</v>
      </c>
      <c r="DXU71" s="1">
        <v>0</v>
      </c>
      <c r="DXV71" s="1">
        <v>0</v>
      </c>
      <c r="DXW71" s="1">
        <v>0</v>
      </c>
      <c r="DXX71" s="1">
        <v>0</v>
      </c>
      <c r="DXY71" s="1">
        <v>0</v>
      </c>
      <c r="DXZ71" s="1">
        <v>0</v>
      </c>
      <c r="DYA71" s="1">
        <v>0</v>
      </c>
      <c r="DYB71" s="1">
        <v>0</v>
      </c>
      <c r="DYC71" s="1">
        <v>0</v>
      </c>
      <c r="DYD71" s="1">
        <v>0</v>
      </c>
      <c r="DYE71" s="1">
        <v>0</v>
      </c>
      <c r="DYF71" s="1">
        <v>0</v>
      </c>
      <c r="DYG71" s="1">
        <v>0</v>
      </c>
      <c r="DYH71" s="1">
        <v>0</v>
      </c>
      <c r="DYI71" s="1">
        <v>0</v>
      </c>
      <c r="DYJ71" s="1">
        <v>0</v>
      </c>
      <c r="DYK71" s="1">
        <v>0</v>
      </c>
      <c r="DYL71" s="1">
        <v>0</v>
      </c>
      <c r="DYM71" s="1">
        <v>0</v>
      </c>
      <c r="DYN71" s="1">
        <v>0</v>
      </c>
      <c r="DYO71" s="1">
        <v>0</v>
      </c>
      <c r="DYP71" s="1">
        <v>0</v>
      </c>
      <c r="DYQ71" s="1">
        <v>0</v>
      </c>
      <c r="DYR71" s="1">
        <v>0</v>
      </c>
      <c r="DYS71" s="1">
        <v>0</v>
      </c>
      <c r="DYT71" s="1">
        <v>0</v>
      </c>
      <c r="DYU71" s="1">
        <v>0</v>
      </c>
      <c r="DYV71" s="1">
        <v>0</v>
      </c>
      <c r="DYW71" s="1">
        <v>0</v>
      </c>
      <c r="DYX71" s="1">
        <v>0</v>
      </c>
      <c r="DYY71" s="1">
        <v>0</v>
      </c>
      <c r="DYZ71" s="1">
        <v>0</v>
      </c>
      <c r="DZA71" s="1">
        <v>0</v>
      </c>
      <c r="DZB71" s="1">
        <v>0</v>
      </c>
      <c r="DZC71" s="1">
        <v>0</v>
      </c>
      <c r="DZD71" s="1">
        <v>0</v>
      </c>
      <c r="DZE71" s="1">
        <v>0</v>
      </c>
      <c r="DZF71" s="1">
        <v>0</v>
      </c>
      <c r="DZG71" s="1">
        <v>0</v>
      </c>
      <c r="DZH71" s="1">
        <v>0</v>
      </c>
      <c r="DZI71" s="1">
        <v>0</v>
      </c>
      <c r="DZJ71" s="1">
        <v>0</v>
      </c>
      <c r="DZK71" s="1">
        <v>0</v>
      </c>
      <c r="DZL71" s="1">
        <v>0</v>
      </c>
      <c r="DZM71" s="1">
        <v>0</v>
      </c>
      <c r="DZN71" s="1">
        <v>0</v>
      </c>
    </row>
    <row r="72" spans="1:3394" ht="24" customHeight="1" x14ac:dyDescent="0.35">
      <c r="B72" s="5" t="s">
        <v>135</v>
      </c>
      <c r="C72" s="5" t="s">
        <v>136</v>
      </c>
      <c r="D72" s="5"/>
      <c r="F72" s="1">
        <v>0</v>
      </c>
      <c r="G72" s="1">
        <v>100</v>
      </c>
      <c r="H72" s="1">
        <v>100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100</v>
      </c>
      <c r="R72" s="1">
        <v>100</v>
      </c>
      <c r="S72" s="1">
        <v>100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100</v>
      </c>
      <c r="AI72" s="1">
        <v>100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100</v>
      </c>
      <c r="AT72" s="1">
        <v>100</v>
      </c>
      <c r="AU72" s="1">
        <v>0</v>
      </c>
      <c r="AV72" s="1">
        <v>100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100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100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100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100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100</v>
      </c>
      <c r="DC72" s="1">
        <v>100</v>
      </c>
      <c r="DD72" s="1">
        <v>100</v>
      </c>
      <c r="DE72" s="1">
        <v>100</v>
      </c>
      <c r="DF72" s="1">
        <v>100</v>
      </c>
      <c r="DG72" s="1">
        <v>0</v>
      </c>
      <c r="DH72" s="1">
        <v>0</v>
      </c>
      <c r="DI72" s="1">
        <v>100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100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100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100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100</v>
      </c>
      <c r="FR72" s="1">
        <v>0</v>
      </c>
      <c r="FS72" s="1">
        <v>0</v>
      </c>
      <c r="FT72" s="1">
        <v>100</v>
      </c>
      <c r="FU72" s="1">
        <v>0</v>
      </c>
      <c r="FV72" s="1">
        <v>0</v>
      </c>
      <c r="FW72" s="1">
        <v>0</v>
      </c>
      <c r="FX72" s="1">
        <v>100</v>
      </c>
      <c r="FY72" s="1">
        <v>0</v>
      </c>
      <c r="FZ72" s="1">
        <v>0</v>
      </c>
      <c r="GA72" s="1">
        <v>0</v>
      </c>
      <c r="GB72" s="1">
        <v>100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100</v>
      </c>
      <c r="GL72" s="1">
        <v>0</v>
      </c>
      <c r="GM72" s="1">
        <v>100</v>
      </c>
      <c r="GN72" s="1">
        <v>100</v>
      </c>
      <c r="GO72" s="1">
        <v>100</v>
      </c>
      <c r="GP72" s="1">
        <v>100</v>
      </c>
      <c r="GQ72" s="1">
        <v>100</v>
      </c>
      <c r="GR72" s="1">
        <v>0</v>
      </c>
      <c r="GS72" s="1">
        <v>0</v>
      </c>
      <c r="GT72" s="1">
        <v>0</v>
      </c>
      <c r="GU72" s="1">
        <v>0</v>
      </c>
      <c r="GV72" s="1">
        <v>100</v>
      </c>
      <c r="GW72" s="1">
        <v>0</v>
      </c>
      <c r="GX72" s="1">
        <v>0</v>
      </c>
      <c r="GY72" s="1">
        <v>0</v>
      </c>
      <c r="GZ72" s="1">
        <v>0</v>
      </c>
      <c r="HA72" s="1">
        <v>100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100</v>
      </c>
      <c r="HN72" s="1">
        <v>0</v>
      </c>
      <c r="HO72" s="1">
        <v>100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100</v>
      </c>
      <c r="HV72" s="1">
        <v>100</v>
      </c>
      <c r="HW72" s="1">
        <v>0</v>
      </c>
      <c r="HX72" s="1">
        <v>100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100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100</v>
      </c>
      <c r="IZ72" s="1">
        <v>0</v>
      </c>
      <c r="JA72" s="1">
        <v>0</v>
      </c>
      <c r="JB72" s="1">
        <v>100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100</v>
      </c>
      <c r="JJ72" s="1">
        <v>100</v>
      </c>
      <c r="JK72" s="1">
        <v>0</v>
      </c>
      <c r="JL72" s="1">
        <v>100</v>
      </c>
      <c r="JM72" s="1">
        <v>0</v>
      </c>
      <c r="JN72" s="1">
        <v>100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100</v>
      </c>
      <c r="JZ72" s="1">
        <v>0</v>
      </c>
      <c r="KA72" s="1">
        <v>0</v>
      </c>
      <c r="KB72" s="1">
        <v>0</v>
      </c>
      <c r="KC72" s="1">
        <v>100</v>
      </c>
      <c r="KD72" s="1">
        <v>0</v>
      </c>
      <c r="KE72" s="1">
        <v>100</v>
      </c>
      <c r="KF72" s="1">
        <v>0</v>
      </c>
      <c r="KG72" s="1">
        <v>100</v>
      </c>
      <c r="KH72" s="1">
        <v>100</v>
      </c>
      <c r="KI72" s="1">
        <v>0</v>
      </c>
      <c r="KJ72" s="1">
        <v>0</v>
      </c>
      <c r="KK72" s="1">
        <v>0</v>
      </c>
      <c r="KL72" s="1">
        <v>0</v>
      </c>
      <c r="KM72" s="1">
        <v>100</v>
      </c>
      <c r="KN72" s="1">
        <v>0</v>
      </c>
      <c r="KO72" s="1">
        <v>0</v>
      </c>
      <c r="KP72" s="1">
        <v>100</v>
      </c>
      <c r="KQ72" s="1">
        <v>0</v>
      </c>
      <c r="KR72" s="1">
        <v>0</v>
      </c>
      <c r="KS72" s="1">
        <v>0</v>
      </c>
      <c r="KT72" s="1">
        <v>0</v>
      </c>
      <c r="KU72" s="1">
        <v>100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100</v>
      </c>
      <c r="LF72" s="1">
        <v>100</v>
      </c>
      <c r="LG72" s="1">
        <v>100</v>
      </c>
      <c r="LH72" s="1">
        <v>0</v>
      </c>
      <c r="LI72" s="1">
        <v>0</v>
      </c>
      <c r="LJ72" s="1">
        <v>0</v>
      </c>
      <c r="LK72" s="1">
        <v>100</v>
      </c>
      <c r="LL72" s="1">
        <v>100</v>
      </c>
      <c r="LM72" s="1">
        <v>0</v>
      </c>
      <c r="LN72" s="1">
        <v>100</v>
      </c>
      <c r="LO72" s="1">
        <v>100</v>
      </c>
      <c r="LP72" s="1">
        <v>0</v>
      </c>
      <c r="LQ72" s="1">
        <v>100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100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100</v>
      </c>
      <c r="ME72" s="1">
        <v>0</v>
      </c>
      <c r="MF72" s="1">
        <v>0</v>
      </c>
      <c r="MG72" s="1">
        <v>0</v>
      </c>
      <c r="MH72" s="1">
        <v>0</v>
      </c>
      <c r="MI72" s="1">
        <v>100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100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100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100</v>
      </c>
      <c r="NI72" s="1">
        <v>100</v>
      </c>
      <c r="NJ72" s="1">
        <v>0</v>
      </c>
      <c r="NK72" s="1">
        <v>0</v>
      </c>
      <c r="NL72" s="1">
        <v>0</v>
      </c>
      <c r="NM72" s="1">
        <v>100</v>
      </c>
      <c r="NN72" s="1">
        <v>100</v>
      </c>
      <c r="NO72" s="1">
        <v>0</v>
      </c>
      <c r="NP72" s="1">
        <v>0</v>
      </c>
      <c r="NQ72" s="1">
        <v>100</v>
      </c>
      <c r="NR72" s="1">
        <v>100</v>
      </c>
      <c r="NS72" s="1">
        <v>0</v>
      </c>
      <c r="NT72" s="1">
        <v>0</v>
      </c>
      <c r="NU72" s="1">
        <v>0</v>
      </c>
      <c r="NV72" s="1">
        <v>100</v>
      </c>
      <c r="NW72" s="1">
        <v>0</v>
      </c>
      <c r="NX72" s="1">
        <v>100</v>
      </c>
      <c r="NY72" s="1">
        <v>0</v>
      </c>
      <c r="NZ72" s="1">
        <v>0</v>
      </c>
      <c r="OA72" s="1">
        <v>100</v>
      </c>
      <c r="OB72" s="1">
        <v>100</v>
      </c>
      <c r="OC72" s="1">
        <v>0</v>
      </c>
      <c r="OD72" s="1">
        <v>0</v>
      </c>
      <c r="OE72" s="1">
        <v>0</v>
      </c>
      <c r="OF72" s="1">
        <v>0</v>
      </c>
      <c r="OG72" s="1">
        <v>100</v>
      </c>
      <c r="OH72" s="1">
        <v>0</v>
      </c>
      <c r="OI72" s="1">
        <v>0</v>
      </c>
      <c r="OJ72" s="1">
        <v>100</v>
      </c>
      <c r="OK72" s="1">
        <v>0</v>
      </c>
      <c r="OL72" s="1">
        <v>0</v>
      </c>
      <c r="OM72" s="1">
        <v>0</v>
      </c>
      <c r="ON72" s="1">
        <v>0</v>
      </c>
      <c r="OO72" s="1">
        <v>100</v>
      </c>
      <c r="OP72" s="1">
        <v>100</v>
      </c>
      <c r="OQ72" s="1">
        <v>0</v>
      </c>
      <c r="OR72" s="1">
        <v>0</v>
      </c>
      <c r="OS72" s="1">
        <v>100</v>
      </c>
      <c r="OT72" s="1">
        <v>0</v>
      </c>
      <c r="OU72" s="1">
        <v>0</v>
      </c>
      <c r="OV72" s="1">
        <v>100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100</v>
      </c>
      <c r="PC72" s="1">
        <v>100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100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100</v>
      </c>
      <c r="PT72" s="1">
        <v>100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100</v>
      </c>
      <c r="QE72" s="1">
        <v>100</v>
      </c>
      <c r="QF72" s="1">
        <v>100</v>
      </c>
      <c r="QG72" s="1">
        <v>0</v>
      </c>
      <c r="QH72" s="1">
        <v>100</v>
      </c>
      <c r="QI72" s="1">
        <v>100</v>
      </c>
      <c r="QJ72" s="1">
        <v>100</v>
      </c>
      <c r="QK72" s="1">
        <v>100</v>
      </c>
      <c r="QL72" s="1">
        <v>0</v>
      </c>
      <c r="QM72" s="1">
        <v>0</v>
      </c>
      <c r="QN72" s="1">
        <v>0</v>
      </c>
      <c r="QO72" s="1">
        <v>0</v>
      </c>
      <c r="QP72" s="1">
        <v>100</v>
      </c>
      <c r="QQ72" s="1">
        <v>0</v>
      </c>
      <c r="QR72" s="1">
        <v>0</v>
      </c>
      <c r="QS72" s="1">
        <v>100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100</v>
      </c>
      <c r="RA72" s="1">
        <v>0</v>
      </c>
      <c r="RB72" s="1">
        <v>0</v>
      </c>
      <c r="RC72" s="1">
        <v>0</v>
      </c>
      <c r="RD72" s="1">
        <v>0</v>
      </c>
      <c r="RE72" s="1">
        <v>100</v>
      </c>
      <c r="RF72" s="1">
        <v>0</v>
      </c>
      <c r="RG72" s="1">
        <v>0</v>
      </c>
      <c r="RH72" s="1">
        <v>100</v>
      </c>
      <c r="RI72" s="1">
        <v>0</v>
      </c>
      <c r="RJ72" s="1">
        <v>100</v>
      </c>
      <c r="RK72" s="1">
        <v>0</v>
      </c>
      <c r="RL72" s="1">
        <v>100</v>
      </c>
      <c r="RM72" s="1">
        <v>0</v>
      </c>
      <c r="RN72" s="1">
        <v>100</v>
      </c>
      <c r="RO72" s="1">
        <v>100</v>
      </c>
      <c r="RP72" s="1">
        <v>100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100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100</v>
      </c>
      <c r="SH72" s="1">
        <v>100</v>
      </c>
      <c r="SI72" s="1">
        <v>0</v>
      </c>
      <c r="SJ72" s="1">
        <v>100</v>
      </c>
      <c r="SK72" s="1">
        <v>0</v>
      </c>
      <c r="SL72" s="1">
        <v>100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100</v>
      </c>
      <c r="SS72" s="1">
        <v>100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100</v>
      </c>
      <c r="TK72" s="1">
        <v>0</v>
      </c>
      <c r="TL72" s="1">
        <v>100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100</v>
      </c>
      <c r="TW72" s="1">
        <v>0</v>
      </c>
      <c r="TX72" s="1">
        <v>0</v>
      </c>
      <c r="TY72" s="1">
        <v>0</v>
      </c>
      <c r="TZ72" s="1">
        <v>100</v>
      </c>
      <c r="UA72" s="1">
        <v>0</v>
      </c>
      <c r="UB72" s="1">
        <v>0</v>
      </c>
      <c r="UC72" s="1">
        <v>0</v>
      </c>
      <c r="UD72" s="1">
        <v>0</v>
      </c>
      <c r="UE72" s="1">
        <v>100</v>
      </c>
      <c r="UF72" s="1">
        <v>0</v>
      </c>
      <c r="UG72" s="1">
        <v>0</v>
      </c>
      <c r="UH72" s="1">
        <v>100</v>
      </c>
      <c r="UI72" s="1">
        <v>0</v>
      </c>
      <c r="UJ72" s="1">
        <v>0</v>
      </c>
      <c r="UK72" s="1">
        <v>0</v>
      </c>
      <c r="UL72" s="1">
        <v>100</v>
      </c>
      <c r="UM72" s="1">
        <v>100</v>
      </c>
      <c r="UN72" s="1">
        <v>0</v>
      </c>
      <c r="UO72" s="1">
        <v>100</v>
      </c>
      <c r="UP72" s="1">
        <v>100</v>
      </c>
      <c r="UQ72" s="1">
        <v>0</v>
      </c>
      <c r="UR72" s="1">
        <v>0</v>
      </c>
      <c r="US72" s="1">
        <v>100</v>
      </c>
      <c r="UT72" s="1">
        <v>100</v>
      </c>
      <c r="UU72" s="1">
        <v>0</v>
      </c>
      <c r="UV72" s="1">
        <v>0</v>
      </c>
      <c r="UW72" s="1">
        <v>100</v>
      </c>
      <c r="UX72" s="1">
        <v>100</v>
      </c>
      <c r="UY72" s="1">
        <v>100</v>
      </c>
      <c r="UZ72" s="1">
        <v>0</v>
      </c>
      <c r="VA72" s="1">
        <v>0</v>
      </c>
      <c r="VB72" s="1">
        <v>100</v>
      </c>
      <c r="VC72" s="1">
        <v>0</v>
      </c>
      <c r="VD72" s="1">
        <v>100</v>
      </c>
      <c r="VE72" s="1">
        <v>0</v>
      </c>
      <c r="VF72" s="1">
        <v>100</v>
      </c>
      <c r="VG72" s="1">
        <v>0</v>
      </c>
      <c r="VH72" s="1">
        <v>0</v>
      </c>
      <c r="VI72" s="1">
        <v>100</v>
      </c>
      <c r="VJ72" s="1">
        <v>0</v>
      </c>
      <c r="VK72" s="1">
        <v>100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100</v>
      </c>
      <c r="VT72" s="1">
        <v>0</v>
      </c>
      <c r="VU72" s="1">
        <v>0</v>
      </c>
      <c r="VV72" s="1">
        <v>100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100</v>
      </c>
      <c r="WP72" s="1">
        <v>0</v>
      </c>
      <c r="WQ72" s="1">
        <v>0</v>
      </c>
      <c r="WR72" s="1">
        <v>0</v>
      </c>
      <c r="WS72" s="1">
        <v>0</v>
      </c>
      <c r="WT72" s="1">
        <v>100</v>
      </c>
      <c r="WU72" s="1">
        <v>0</v>
      </c>
      <c r="WV72" s="1">
        <v>100</v>
      </c>
      <c r="WW72" s="1">
        <v>0</v>
      </c>
      <c r="WX72" s="1">
        <v>0</v>
      </c>
      <c r="WY72" s="1">
        <v>100</v>
      </c>
      <c r="WZ72" s="1">
        <v>0</v>
      </c>
      <c r="XA72" s="1">
        <v>0</v>
      </c>
      <c r="XB72" s="1">
        <v>0</v>
      </c>
      <c r="XC72" s="1">
        <v>100</v>
      </c>
      <c r="XD72" s="1">
        <v>100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100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100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100</v>
      </c>
      <c r="XZ72" s="1">
        <v>100</v>
      </c>
      <c r="YA72" s="1">
        <v>0</v>
      </c>
      <c r="YB72" s="1">
        <v>0</v>
      </c>
      <c r="YC72" s="1">
        <v>0</v>
      </c>
      <c r="YD72" s="1">
        <v>100</v>
      </c>
      <c r="YE72" s="1">
        <v>0</v>
      </c>
      <c r="YF72" s="1">
        <v>100</v>
      </c>
      <c r="YG72" s="1">
        <v>0</v>
      </c>
      <c r="YH72" s="1">
        <v>100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100</v>
      </c>
      <c r="YS72" s="1">
        <v>0</v>
      </c>
      <c r="YT72" s="1">
        <v>0</v>
      </c>
      <c r="YU72" s="1">
        <v>100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100</v>
      </c>
      <c r="ZQ72" s="1">
        <v>100</v>
      </c>
      <c r="ZR72" s="1">
        <v>0</v>
      </c>
      <c r="ZS72" s="1">
        <v>100</v>
      </c>
      <c r="ZT72" s="1">
        <v>100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100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100</v>
      </c>
      <c r="AAK72" s="1">
        <v>0</v>
      </c>
      <c r="AAL72" s="1">
        <v>100</v>
      </c>
      <c r="AAM72" s="1">
        <v>0</v>
      </c>
      <c r="AAN72" s="1">
        <v>0</v>
      </c>
      <c r="AAO72" s="1">
        <v>0</v>
      </c>
      <c r="AAP72" s="1">
        <v>0</v>
      </c>
      <c r="AAQ72" s="1">
        <v>100</v>
      </c>
      <c r="AAR72" s="1">
        <v>0</v>
      </c>
      <c r="AAS72" s="1">
        <v>0</v>
      </c>
      <c r="AAT72" s="1">
        <v>0</v>
      </c>
      <c r="AAU72" s="1">
        <v>100</v>
      </c>
      <c r="AAV72" s="1">
        <v>0</v>
      </c>
      <c r="AAW72" s="1">
        <v>100</v>
      </c>
      <c r="AAX72" s="1">
        <v>100</v>
      </c>
      <c r="AAY72" s="1">
        <v>100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100</v>
      </c>
      <c r="ABF72" s="1">
        <v>0</v>
      </c>
      <c r="ABG72" s="1">
        <v>100</v>
      </c>
      <c r="ABH72" s="1">
        <v>100</v>
      </c>
      <c r="ABI72" s="1">
        <v>0</v>
      </c>
      <c r="ABJ72" s="1">
        <v>0</v>
      </c>
      <c r="ABK72" s="1">
        <v>100</v>
      </c>
      <c r="ABL72" s="1">
        <v>100</v>
      </c>
      <c r="ABM72" s="1">
        <v>0</v>
      </c>
      <c r="ABN72" s="1">
        <v>0</v>
      </c>
      <c r="ABO72" s="1">
        <v>100</v>
      </c>
      <c r="ABP72" s="1">
        <v>100</v>
      </c>
      <c r="ABQ72" s="1">
        <v>0</v>
      </c>
      <c r="ABR72" s="1">
        <v>100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100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100</v>
      </c>
      <c r="ACW72" s="1">
        <v>100</v>
      </c>
      <c r="ACX72" s="1">
        <v>0</v>
      </c>
      <c r="ACY72" s="1">
        <v>0</v>
      </c>
      <c r="ACZ72" s="1">
        <v>0</v>
      </c>
      <c r="ADA72" s="1">
        <v>0</v>
      </c>
      <c r="ADB72" s="1">
        <v>100</v>
      </c>
      <c r="ADC72" s="1">
        <v>100</v>
      </c>
      <c r="ADD72" s="1">
        <v>100</v>
      </c>
      <c r="ADE72" s="1">
        <v>100</v>
      </c>
      <c r="ADF72" s="1">
        <v>0</v>
      </c>
      <c r="ADG72" s="1">
        <v>0</v>
      </c>
      <c r="ADH72" s="1">
        <v>0</v>
      </c>
      <c r="ADI72" s="1">
        <v>0</v>
      </c>
      <c r="ADJ72" s="1">
        <v>100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100</v>
      </c>
      <c r="ADS72" s="1">
        <v>0</v>
      </c>
      <c r="ADT72" s="1">
        <v>100</v>
      </c>
      <c r="ADU72" s="1">
        <v>100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100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100</v>
      </c>
      <c r="AEL72" s="1">
        <v>0</v>
      </c>
      <c r="AEM72" s="1">
        <v>0</v>
      </c>
      <c r="AEN72" s="1">
        <v>0</v>
      </c>
      <c r="AEO72" s="1">
        <v>0</v>
      </c>
      <c r="AEP72" s="1">
        <v>100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100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100</v>
      </c>
      <c r="AFF72" s="1">
        <v>0</v>
      </c>
      <c r="AFG72" s="1">
        <v>0</v>
      </c>
      <c r="AFH72" s="1">
        <v>100</v>
      </c>
      <c r="AFI72" s="1">
        <v>0</v>
      </c>
      <c r="AFJ72" s="1">
        <v>0</v>
      </c>
      <c r="AFK72" s="1">
        <v>0</v>
      </c>
      <c r="AFL72" s="1">
        <v>100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100</v>
      </c>
      <c r="AFU72" s="1">
        <v>100</v>
      </c>
      <c r="AFV72" s="1">
        <v>0</v>
      </c>
      <c r="AFW72" s="1">
        <v>100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100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100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100</v>
      </c>
      <c r="AHC72" s="1">
        <v>0</v>
      </c>
      <c r="AHD72" s="1">
        <v>0</v>
      </c>
      <c r="AHE72" s="1">
        <v>0</v>
      </c>
      <c r="AHF72" s="1">
        <v>100</v>
      </c>
      <c r="AHG72" s="1">
        <v>0</v>
      </c>
      <c r="AHH72" s="1">
        <v>0</v>
      </c>
      <c r="AHI72" s="1">
        <v>0</v>
      </c>
      <c r="AHJ72" s="1">
        <v>100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100</v>
      </c>
      <c r="AHS72" s="1">
        <v>0</v>
      </c>
      <c r="AHT72" s="1">
        <v>100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100</v>
      </c>
      <c r="AIC72" s="1">
        <v>0</v>
      </c>
      <c r="AID72" s="1">
        <v>0</v>
      </c>
      <c r="AIE72" s="1">
        <v>100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100</v>
      </c>
      <c r="AIN72" s="1">
        <v>100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100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100</v>
      </c>
      <c r="AJH72" s="1">
        <v>0</v>
      </c>
      <c r="AJI72" s="1">
        <v>100</v>
      </c>
      <c r="AJJ72" s="1">
        <v>0</v>
      </c>
      <c r="AJK72" s="1">
        <v>0</v>
      </c>
      <c r="AJL72" s="1">
        <v>0</v>
      </c>
      <c r="AJM72" s="1">
        <v>100</v>
      </c>
      <c r="AJN72" s="1">
        <v>100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100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100</v>
      </c>
      <c r="AKK72" s="1">
        <v>0</v>
      </c>
      <c r="AKL72" s="1">
        <v>0</v>
      </c>
      <c r="AKM72" s="1">
        <v>0</v>
      </c>
      <c r="AKN72" s="1">
        <v>0</v>
      </c>
      <c r="AKO72" s="1">
        <v>100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100</v>
      </c>
      <c r="AKY72" s="1">
        <v>0</v>
      </c>
      <c r="AKZ72" s="1">
        <v>100</v>
      </c>
      <c r="ALA72" s="1">
        <v>0</v>
      </c>
      <c r="ALB72" s="1">
        <v>0</v>
      </c>
      <c r="ALC72" s="1">
        <v>0</v>
      </c>
      <c r="ALD72" s="1">
        <v>0</v>
      </c>
      <c r="ALE72" s="1">
        <v>100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100</v>
      </c>
      <c r="ALL72" s="1">
        <v>0</v>
      </c>
      <c r="ALM72" s="1">
        <v>100</v>
      </c>
      <c r="ALN72" s="1">
        <v>0</v>
      </c>
      <c r="ALO72" s="1">
        <v>100</v>
      </c>
      <c r="ALP72" s="1">
        <v>0</v>
      </c>
      <c r="ALQ72" s="1">
        <v>100</v>
      </c>
      <c r="ALR72" s="1">
        <v>0</v>
      </c>
      <c r="ALS72" s="1">
        <v>0</v>
      </c>
      <c r="ALT72" s="1">
        <v>100</v>
      </c>
      <c r="ALU72" s="1">
        <v>0</v>
      </c>
      <c r="ALV72" s="1">
        <v>100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100</v>
      </c>
      <c r="AML72" s="1">
        <v>0</v>
      </c>
      <c r="AMM72" s="1">
        <v>100</v>
      </c>
      <c r="AMN72" s="1">
        <v>0</v>
      </c>
      <c r="AMO72" s="1">
        <v>0</v>
      </c>
      <c r="AMP72" s="1">
        <v>0</v>
      </c>
      <c r="AMQ72" s="1">
        <v>100</v>
      </c>
      <c r="AMR72" s="1">
        <v>0</v>
      </c>
      <c r="AMS72" s="1">
        <v>0</v>
      </c>
      <c r="AMT72" s="1">
        <v>0</v>
      </c>
      <c r="AMU72" s="1">
        <v>0</v>
      </c>
      <c r="AMV72" s="1">
        <v>100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100</v>
      </c>
      <c r="ANF72" s="1">
        <v>100</v>
      </c>
      <c r="ANG72" s="1">
        <v>0</v>
      </c>
      <c r="ANH72" s="1">
        <v>0</v>
      </c>
      <c r="ANI72" s="1">
        <v>0</v>
      </c>
      <c r="ANJ72" s="1">
        <v>100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100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100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100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100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100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100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100</v>
      </c>
      <c r="ARA72" s="1">
        <v>0</v>
      </c>
      <c r="ARB72" s="1">
        <v>0</v>
      </c>
      <c r="ARC72" s="1">
        <v>0</v>
      </c>
      <c r="ARD72" s="1">
        <v>0</v>
      </c>
      <c r="ARE72" s="1">
        <v>0</v>
      </c>
      <c r="ARF72" s="1">
        <v>0</v>
      </c>
      <c r="ARG72" s="1">
        <v>0</v>
      </c>
      <c r="ARH72" s="1">
        <v>0</v>
      </c>
      <c r="ARI72" s="1">
        <v>0</v>
      </c>
      <c r="ARJ72" s="1">
        <v>0</v>
      </c>
      <c r="ARK72" s="1">
        <v>0</v>
      </c>
      <c r="ARL72" s="1">
        <v>0</v>
      </c>
      <c r="ARM72" s="1">
        <v>0</v>
      </c>
      <c r="ARN72" s="1">
        <v>0</v>
      </c>
      <c r="ARO72" s="1">
        <v>0</v>
      </c>
      <c r="ARP72" s="1">
        <v>0</v>
      </c>
      <c r="ARQ72" s="1">
        <v>0</v>
      </c>
      <c r="ARR72" s="1">
        <v>0</v>
      </c>
      <c r="ARS72" s="1">
        <v>0</v>
      </c>
      <c r="ART72" s="1">
        <v>100</v>
      </c>
      <c r="ARU72" s="1">
        <v>0</v>
      </c>
      <c r="ARV72" s="1">
        <v>0</v>
      </c>
      <c r="ARW72" s="1">
        <v>0</v>
      </c>
      <c r="ARX72" s="1">
        <v>100</v>
      </c>
      <c r="ARY72" s="1">
        <v>100</v>
      </c>
      <c r="ARZ72" s="1">
        <v>0</v>
      </c>
      <c r="ASA72" s="1">
        <v>0</v>
      </c>
      <c r="ASB72" s="1">
        <v>0</v>
      </c>
      <c r="ASC72" s="1">
        <v>100</v>
      </c>
      <c r="ASD72" s="1">
        <v>0</v>
      </c>
      <c r="ASE72" s="1">
        <v>0</v>
      </c>
      <c r="ASF72" s="1">
        <v>0</v>
      </c>
      <c r="ASG72" s="1">
        <v>0</v>
      </c>
      <c r="ASH72" s="1">
        <v>100</v>
      </c>
      <c r="ASI72" s="1">
        <v>0</v>
      </c>
      <c r="ASJ72" s="1">
        <v>0</v>
      </c>
      <c r="ASK72" s="1">
        <v>0</v>
      </c>
      <c r="ASL72" s="1">
        <v>100</v>
      </c>
      <c r="ASM72" s="1">
        <v>0</v>
      </c>
      <c r="ASN72" s="1">
        <v>0</v>
      </c>
      <c r="ASO72" s="1">
        <v>100</v>
      </c>
      <c r="ASP72" s="1">
        <v>100</v>
      </c>
      <c r="ASQ72" s="1">
        <v>100</v>
      </c>
      <c r="ASR72" s="1">
        <v>0</v>
      </c>
      <c r="ASS72" s="1">
        <v>0</v>
      </c>
      <c r="AST72" s="1">
        <v>100</v>
      </c>
      <c r="ASU72" s="1">
        <v>100</v>
      </c>
      <c r="ASV72" s="1">
        <v>0</v>
      </c>
      <c r="ASW72" s="1">
        <v>0</v>
      </c>
      <c r="ASX72" s="1">
        <v>0</v>
      </c>
      <c r="ASY72" s="1">
        <v>0</v>
      </c>
      <c r="ASZ72" s="1">
        <v>0</v>
      </c>
      <c r="ATA72" s="1">
        <v>100</v>
      </c>
      <c r="ATB72" s="1">
        <v>0</v>
      </c>
      <c r="ATC72" s="1">
        <v>100</v>
      </c>
      <c r="ATD72" s="1">
        <v>0</v>
      </c>
      <c r="ATE72" s="1">
        <v>0</v>
      </c>
      <c r="ATF72" s="1">
        <v>100</v>
      </c>
      <c r="ATG72" s="1">
        <v>0</v>
      </c>
      <c r="ATH72" s="1">
        <v>0</v>
      </c>
      <c r="ATI72" s="1">
        <v>0</v>
      </c>
      <c r="ATJ72" s="1">
        <v>100</v>
      </c>
      <c r="ATK72" s="1">
        <v>100</v>
      </c>
      <c r="ATL72" s="1">
        <v>0</v>
      </c>
      <c r="ATM72" s="1">
        <v>0</v>
      </c>
      <c r="ATN72" s="1">
        <v>0</v>
      </c>
      <c r="ATO72" s="1">
        <v>0</v>
      </c>
      <c r="ATP72" s="1">
        <v>0</v>
      </c>
      <c r="ATQ72" s="1">
        <v>100</v>
      </c>
      <c r="ATR72" s="1">
        <v>0</v>
      </c>
      <c r="ATS72" s="1">
        <v>0</v>
      </c>
      <c r="ATT72" s="1">
        <v>100</v>
      </c>
      <c r="ATU72" s="1">
        <v>0</v>
      </c>
      <c r="ATV72" s="1">
        <v>100</v>
      </c>
      <c r="ATW72" s="1">
        <v>0</v>
      </c>
      <c r="ATX72" s="1">
        <v>0</v>
      </c>
      <c r="ATY72" s="1">
        <v>0</v>
      </c>
      <c r="ATZ72" s="1">
        <v>0</v>
      </c>
      <c r="AUA72" s="1">
        <v>100</v>
      </c>
      <c r="AUB72" s="1">
        <v>0</v>
      </c>
      <c r="AUC72" s="1">
        <v>0</v>
      </c>
      <c r="AUD72" s="1">
        <v>0</v>
      </c>
      <c r="AUE72" s="1">
        <v>100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0</v>
      </c>
      <c r="AUO72" s="1">
        <v>0</v>
      </c>
      <c r="AUP72" s="1">
        <v>100</v>
      </c>
      <c r="AUQ72" s="1">
        <v>0</v>
      </c>
      <c r="AUR72" s="1">
        <v>100</v>
      </c>
      <c r="AUS72" s="1">
        <v>0</v>
      </c>
      <c r="AUT72" s="1">
        <v>0</v>
      </c>
      <c r="AUU72" s="1">
        <v>100</v>
      </c>
      <c r="AUV72" s="1">
        <v>100</v>
      </c>
      <c r="AUW72" s="1">
        <v>0</v>
      </c>
      <c r="AUX72" s="1">
        <v>0</v>
      </c>
      <c r="AUY72" s="1">
        <v>0</v>
      </c>
      <c r="AUZ72" s="1">
        <v>100</v>
      </c>
      <c r="AVA72" s="1">
        <v>0</v>
      </c>
      <c r="AVB72" s="1">
        <v>0</v>
      </c>
      <c r="AVC72" s="1">
        <v>100</v>
      </c>
      <c r="AVD72" s="1">
        <v>0</v>
      </c>
      <c r="AVE72" s="1">
        <v>100</v>
      </c>
      <c r="AVF72" s="1">
        <v>0</v>
      </c>
      <c r="AVG72" s="1">
        <v>0</v>
      </c>
      <c r="AVH72" s="1">
        <v>0</v>
      </c>
      <c r="AVI72" s="1">
        <v>0</v>
      </c>
      <c r="AVJ72" s="1">
        <v>100</v>
      </c>
      <c r="AVK72" s="1">
        <v>100</v>
      </c>
      <c r="AVL72" s="1">
        <v>0</v>
      </c>
      <c r="AVM72" s="1">
        <v>100</v>
      </c>
      <c r="AVN72" s="1">
        <v>0</v>
      </c>
      <c r="AVO72" s="1">
        <v>0</v>
      </c>
      <c r="AVP72" s="1">
        <v>100</v>
      </c>
      <c r="AVQ72" s="1">
        <v>0</v>
      </c>
      <c r="AVR72" s="1">
        <v>0</v>
      </c>
      <c r="AVS72" s="1">
        <v>0</v>
      </c>
      <c r="AVT72" s="1">
        <v>100</v>
      </c>
      <c r="AVU72" s="1">
        <v>0</v>
      </c>
      <c r="AVV72" s="1">
        <v>0</v>
      </c>
      <c r="AVW72" s="1">
        <v>0</v>
      </c>
      <c r="AVX72" s="1">
        <v>0</v>
      </c>
      <c r="AVY72" s="1">
        <v>100</v>
      </c>
      <c r="AVZ72" s="1">
        <v>0</v>
      </c>
      <c r="AWA72" s="1">
        <v>0</v>
      </c>
      <c r="AWB72" s="1">
        <v>0</v>
      </c>
      <c r="AWC72" s="1">
        <v>0</v>
      </c>
      <c r="AWD72" s="1">
        <v>0</v>
      </c>
      <c r="AWE72" s="1">
        <v>0</v>
      </c>
      <c r="AWF72" s="1">
        <v>0</v>
      </c>
      <c r="AWG72" s="1">
        <v>100</v>
      </c>
      <c r="AWH72" s="1">
        <v>100</v>
      </c>
      <c r="AWI72" s="1">
        <v>0</v>
      </c>
      <c r="AWJ72" s="1">
        <v>0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0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100</v>
      </c>
      <c r="AWX72" s="1">
        <v>0</v>
      </c>
      <c r="AWY72" s="1">
        <v>0</v>
      </c>
      <c r="AWZ72" s="1">
        <v>100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100</v>
      </c>
      <c r="AXM72" s="1">
        <v>0</v>
      </c>
      <c r="AXN72" s="1">
        <v>0</v>
      </c>
      <c r="AXO72" s="1">
        <v>0</v>
      </c>
      <c r="AXP72" s="1">
        <v>0</v>
      </c>
      <c r="AXQ72" s="1">
        <v>0</v>
      </c>
      <c r="AXR72" s="1">
        <v>0</v>
      </c>
      <c r="AXS72" s="1">
        <v>0</v>
      </c>
      <c r="AXT72" s="1">
        <v>100</v>
      </c>
      <c r="AXU72" s="1">
        <v>0</v>
      </c>
      <c r="AXV72" s="1">
        <v>0</v>
      </c>
      <c r="AXW72" s="1">
        <v>0</v>
      </c>
      <c r="AXX72" s="1">
        <v>0</v>
      </c>
      <c r="AXY72" s="1">
        <v>0</v>
      </c>
      <c r="AXZ72" s="1">
        <v>0</v>
      </c>
      <c r="AYA72" s="1">
        <v>0</v>
      </c>
      <c r="AYB72" s="1">
        <v>100</v>
      </c>
      <c r="AYC72" s="1">
        <v>100</v>
      </c>
      <c r="AYD72" s="1">
        <v>0</v>
      </c>
      <c r="AYE72" s="1">
        <v>0</v>
      </c>
      <c r="AYF72" s="1">
        <v>0</v>
      </c>
      <c r="AYG72" s="1">
        <v>100</v>
      </c>
      <c r="AYH72" s="1">
        <v>0</v>
      </c>
      <c r="AYI72" s="1">
        <v>0</v>
      </c>
      <c r="AYJ72" s="1">
        <v>0</v>
      </c>
      <c r="AYK72" s="1">
        <v>0</v>
      </c>
      <c r="AYL72" s="1">
        <v>100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100</v>
      </c>
      <c r="AYT72" s="1">
        <v>100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  <c r="AZD72" s="1">
        <v>0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0</v>
      </c>
      <c r="AZQ72" s="1">
        <v>0</v>
      </c>
      <c r="AZR72" s="1">
        <v>0</v>
      </c>
      <c r="AZS72" s="1">
        <v>100</v>
      </c>
      <c r="AZT72" s="1">
        <v>0</v>
      </c>
      <c r="AZU72" s="1">
        <v>0</v>
      </c>
      <c r="AZV72" s="1">
        <v>0</v>
      </c>
      <c r="AZW72" s="1">
        <v>0</v>
      </c>
      <c r="AZX72" s="1">
        <v>0</v>
      </c>
      <c r="AZY72" s="1">
        <v>100</v>
      </c>
      <c r="AZZ72" s="1">
        <v>0</v>
      </c>
      <c r="BAA72" s="1">
        <v>0</v>
      </c>
      <c r="BAB72" s="1">
        <v>0</v>
      </c>
      <c r="BAC72" s="1">
        <v>0</v>
      </c>
      <c r="BAD72" s="1">
        <v>0</v>
      </c>
      <c r="BAE72" s="1">
        <v>100</v>
      </c>
      <c r="BAF72" s="1">
        <v>0</v>
      </c>
      <c r="BAG72" s="1">
        <v>100</v>
      </c>
      <c r="BAH72" s="1">
        <v>100</v>
      </c>
      <c r="BAI72" s="1">
        <v>0</v>
      </c>
      <c r="BAJ72" s="1">
        <v>100</v>
      </c>
      <c r="BAK72" s="1">
        <v>0</v>
      </c>
      <c r="BAL72" s="1">
        <v>100</v>
      </c>
      <c r="BAM72" s="1">
        <v>0</v>
      </c>
      <c r="BAN72" s="1">
        <v>0</v>
      </c>
      <c r="BAO72" s="1">
        <v>0</v>
      </c>
      <c r="BAP72" s="1">
        <v>0</v>
      </c>
      <c r="BAQ72" s="1">
        <v>100</v>
      </c>
      <c r="BAR72" s="1">
        <v>100</v>
      </c>
      <c r="BAS72" s="1">
        <v>0</v>
      </c>
      <c r="BAT72" s="1">
        <v>0</v>
      </c>
      <c r="BAU72" s="1">
        <v>100</v>
      </c>
      <c r="BAV72" s="1">
        <v>0</v>
      </c>
      <c r="BAW72" s="1">
        <v>0</v>
      </c>
      <c r="BAX72" s="1">
        <v>100</v>
      </c>
      <c r="BAY72" s="1">
        <v>0</v>
      </c>
      <c r="BAZ72" s="1">
        <v>100</v>
      </c>
      <c r="BBA72" s="1">
        <v>0</v>
      </c>
      <c r="BBB72" s="1">
        <v>0</v>
      </c>
      <c r="BBC72" s="1">
        <v>0</v>
      </c>
      <c r="BBD72" s="1">
        <v>0</v>
      </c>
      <c r="BBE72" s="1">
        <v>0</v>
      </c>
      <c r="BBF72" s="1">
        <v>0</v>
      </c>
      <c r="BBG72" s="1">
        <v>100</v>
      </c>
      <c r="BBH72" s="1">
        <v>0</v>
      </c>
      <c r="BBI72" s="1">
        <v>0</v>
      </c>
      <c r="BBJ72" s="1">
        <v>100</v>
      </c>
      <c r="BBK72" s="1">
        <v>0</v>
      </c>
      <c r="BBL72" s="1">
        <v>0</v>
      </c>
      <c r="BBM72" s="1">
        <v>0</v>
      </c>
      <c r="BBN72" s="1">
        <v>100</v>
      </c>
      <c r="BBO72" s="1">
        <v>0</v>
      </c>
      <c r="BBP72" s="1">
        <v>0</v>
      </c>
      <c r="BBQ72" s="1">
        <v>0</v>
      </c>
      <c r="BBR72" s="1">
        <v>0</v>
      </c>
      <c r="BBS72" s="1">
        <v>0</v>
      </c>
      <c r="BBT72" s="1">
        <v>100</v>
      </c>
      <c r="BBU72" s="1">
        <v>0</v>
      </c>
      <c r="BBV72" s="1">
        <v>0</v>
      </c>
      <c r="BBW72" s="1">
        <v>0</v>
      </c>
      <c r="BBX72" s="1">
        <v>0</v>
      </c>
      <c r="BBY72" s="1">
        <v>0</v>
      </c>
      <c r="BBZ72" s="1">
        <v>0</v>
      </c>
      <c r="BCA72" s="1">
        <v>0</v>
      </c>
      <c r="BCB72" s="1">
        <v>0</v>
      </c>
      <c r="BCC72" s="1">
        <v>0</v>
      </c>
      <c r="BCD72" s="1">
        <v>100</v>
      </c>
      <c r="BCE72" s="1">
        <v>0</v>
      </c>
      <c r="BCF72" s="1">
        <v>100</v>
      </c>
      <c r="BCG72" s="1">
        <v>0</v>
      </c>
      <c r="BCH72" s="1">
        <v>0</v>
      </c>
      <c r="BCI72" s="1">
        <v>0</v>
      </c>
      <c r="BCJ72" s="1">
        <v>0</v>
      </c>
      <c r="BCK72" s="1">
        <v>0</v>
      </c>
      <c r="BCL72" s="1">
        <v>0</v>
      </c>
      <c r="BCM72" s="1">
        <v>0</v>
      </c>
      <c r="BCN72" s="1">
        <v>0</v>
      </c>
      <c r="BCO72" s="1">
        <v>0</v>
      </c>
      <c r="BCP72" s="1">
        <v>100</v>
      </c>
      <c r="BCQ72" s="1">
        <v>0</v>
      </c>
      <c r="BCR72" s="1">
        <v>0</v>
      </c>
      <c r="BCS72" s="1">
        <v>0</v>
      </c>
      <c r="BCT72" s="1">
        <v>0</v>
      </c>
      <c r="BCU72" s="1">
        <v>0</v>
      </c>
      <c r="BCV72" s="1">
        <v>0</v>
      </c>
      <c r="BCW72" s="1">
        <v>0</v>
      </c>
      <c r="BCX72" s="1">
        <v>0</v>
      </c>
      <c r="BCY72" s="1">
        <v>0</v>
      </c>
      <c r="BCZ72" s="1">
        <v>0</v>
      </c>
      <c r="BDA72" s="1">
        <v>0</v>
      </c>
      <c r="BDB72" s="1">
        <v>0</v>
      </c>
      <c r="BDC72" s="1">
        <v>100</v>
      </c>
      <c r="BDD72" s="1">
        <v>0</v>
      </c>
      <c r="BDE72" s="1">
        <v>0</v>
      </c>
      <c r="BDF72" s="1">
        <v>0</v>
      </c>
      <c r="BDG72" s="1">
        <v>0</v>
      </c>
      <c r="BDH72" s="1">
        <v>100</v>
      </c>
      <c r="BDI72" s="1">
        <v>100</v>
      </c>
      <c r="BDJ72" s="1">
        <v>0</v>
      </c>
      <c r="BDK72" s="1">
        <v>0</v>
      </c>
      <c r="BDL72" s="1">
        <v>0</v>
      </c>
      <c r="BDM72" s="1">
        <v>0</v>
      </c>
      <c r="BDN72" s="1">
        <v>0</v>
      </c>
      <c r="BDO72" s="1">
        <v>0</v>
      </c>
      <c r="BDP72" s="1">
        <v>0</v>
      </c>
      <c r="BDQ72" s="1">
        <v>0</v>
      </c>
      <c r="BDR72" s="1">
        <v>100</v>
      </c>
      <c r="BDS72" s="1">
        <v>0</v>
      </c>
      <c r="BDT72" s="1">
        <v>0</v>
      </c>
      <c r="BDU72" s="1">
        <v>100</v>
      </c>
      <c r="BDV72" s="1">
        <v>0</v>
      </c>
      <c r="BDW72" s="1">
        <v>100</v>
      </c>
      <c r="BDX72" s="1">
        <v>0</v>
      </c>
      <c r="BDY72" s="1">
        <v>0</v>
      </c>
      <c r="BDZ72" s="1">
        <v>0</v>
      </c>
      <c r="BEA72" s="1">
        <v>0</v>
      </c>
      <c r="BEB72" s="1">
        <v>100</v>
      </c>
      <c r="BEC72" s="1">
        <v>0</v>
      </c>
      <c r="BED72" s="1">
        <v>100</v>
      </c>
      <c r="BEE72" s="1">
        <v>0</v>
      </c>
      <c r="BEF72" s="1">
        <v>100</v>
      </c>
      <c r="BEG72" s="1">
        <v>100</v>
      </c>
      <c r="BEH72" s="1">
        <v>0</v>
      </c>
      <c r="BEI72" s="1">
        <v>0</v>
      </c>
      <c r="BEJ72" s="1">
        <v>0</v>
      </c>
      <c r="BEK72" s="1">
        <v>100</v>
      </c>
      <c r="BEL72" s="1">
        <v>0</v>
      </c>
      <c r="BEM72" s="1">
        <v>0</v>
      </c>
      <c r="BEN72" s="1">
        <v>0</v>
      </c>
      <c r="BEO72" s="1">
        <v>0</v>
      </c>
      <c r="BEP72" s="1">
        <v>0</v>
      </c>
      <c r="BEQ72" s="1">
        <v>0</v>
      </c>
      <c r="BER72" s="1">
        <v>0</v>
      </c>
      <c r="BES72" s="1">
        <v>100</v>
      </c>
      <c r="BET72" s="1">
        <v>100</v>
      </c>
      <c r="BEU72" s="1">
        <v>0</v>
      </c>
      <c r="BEV72" s="1">
        <v>0</v>
      </c>
      <c r="BEW72" s="1">
        <v>0</v>
      </c>
      <c r="BEX72" s="1">
        <v>100</v>
      </c>
      <c r="BEY72" s="1">
        <v>0</v>
      </c>
      <c r="BEZ72" s="1">
        <v>0</v>
      </c>
      <c r="BFA72" s="1">
        <v>0</v>
      </c>
      <c r="BFB72" s="1">
        <v>0</v>
      </c>
      <c r="BFC72" s="1">
        <v>100</v>
      </c>
      <c r="BFD72" s="1">
        <v>0</v>
      </c>
      <c r="BFE72" s="1">
        <v>0</v>
      </c>
      <c r="BFF72" s="1">
        <v>0</v>
      </c>
      <c r="BFG72" s="1">
        <v>0</v>
      </c>
      <c r="BFH72" s="1">
        <v>100</v>
      </c>
      <c r="BFI72" s="1">
        <v>0</v>
      </c>
      <c r="BFJ72" s="1">
        <v>0</v>
      </c>
      <c r="BFK72" s="1">
        <v>0</v>
      </c>
      <c r="BFL72" s="1">
        <v>0</v>
      </c>
      <c r="BFM72" s="1">
        <v>0</v>
      </c>
      <c r="BFN72" s="1">
        <v>0</v>
      </c>
      <c r="BFO72" s="1">
        <v>0</v>
      </c>
      <c r="BFP72" s="1">
        <v>0</v>
      </c>
      <c r="BFQ72" s="1">
        <v>0</v>
      </c>
      <c r="BFR72" s="1">
        <v>0</v>
      </c>
      <c r="BFS72" s="1">
        <v>0</v>
      </c>
      <c r="BFT72" s="1">
        <v>0</v>
      </c>
      <c r="BFU72" s="1">
        <v>0</v>
      </c>
      <c r="BFV72" s="1">
        <v>100</v>
      </c>
      <c r="BFW72" s="1">
        <v>0</v>
      </c>
      <c r="BFX72" s="1">
        <v>0</v>
      </c>
      <c r="BFY72" s="1">
        <v>0</v>
      </c>
      <c r="BFZ72" s="1">
        <v>0</v>
      </c>
      <c r="BGA72" s="1">
        <v>0</v>
      </c>
      <c r="BGB72" s="1">
        <v>100</v>
      </c>
      <c r="BGC72" s="1">
        <v>0</v>
      </c>
      <c r="BGD72" s="1">
        <v>0</v>
      </c>
      <c r="BGE72" s="1">
        <v>0</v>
      </c>
      <c r="BGF72" s="1">
        <v>0</v>
      </c>
      <c r="BGG72" s="1">
        <v>100</v>
      </c>
      <c r="BGH72" s="1">
        <v>0</v>
      </c>
      <c r="BGI72" s="1">
        <v>0</v>
      </c>
      <c r="BGJ72" s="1">
        <v>100</v>
      </c>
      <c r="BGK72" s="1">
        <v>100</v>
      </c>
      <c r="BGL72" s="1">
        <v>0</v>
      </c>
      <c r="BGM72" s="1">
        <v>0</v>
      </c>
      <c r="BGN72" s="1">
        <v>0</v>
      </c>
      <c r="BGO72" s="1">
        <v>0</v>
      </c>
      <c r="BGP72" s="1">
        <v>0</v>
      </c>
      <c r="BGQ72" s="1">
        <v>0</v>
      </c>
      <c r="BGR72" s="1">
        <v>100</v>
      </c>
      <c r="BGS72" s="1">
        <v>100</v>
      </c>
      <c r="BGT72" s="1">
        <v>0</v>
      </c>
      <c r="BGU72" s="1">
        <v>100</v>
      </c>
      <c r="BGV72" s="1">
        <v>0</v>
      </c>
      <c r="BGW72" s="1">
        <v>100</v>
      </c>
      <c r="BGX72" s="1">
        <v>100</v>
      </c>
      <c r="BGY72" s="1">
        <v>0</v>
      </c>
      <c r="BGZ72" s="1">
        <v>0</v>
      </c>
      <c r="BHA72" s="1">
        <v>0</v>
      </c>
      <c r="BHB72" s="1">
        <v>100</v>
      </c>
      <c r="BHC72" s="1">
        <v>0</v>
      </c>
      <c r="BHD72" s="1">
        <v>0</v>
      </c>
      <c r="BHE72" s="1">
        <v>100</v>
      </c>
      <c r="BHF72" s="1">
        <v>100</v>
      </c>
      <c r="BHG72" s="1">
        <v>100</v>
      </c>
      <c r="BHH72" s="1">
        <v>0</v>
      </c>
      <c r="BHI72" s="1">
        <v>100</v>
      </c>
      <c r="BHJ72" s="1">
        <v>100</v>
      </c>
      <c r="BHK72" s="1">
        <v>0</v>
      </c>
      <c r="BHL72" s="1">
        <v>0</v>
      </c>
      <c r="BHM72" s="1">
        <v>0</v>
      </c>
      <c r="BHN72" s="1">
        <v>0</v>
      </c>
      <c r="BHO72" s="1">
        <v>0</v>
      </c>
      <c r="BHP72" s="1">
        <v>0</v>
      </c>
      <c r="BHQ72" s="1">
        <v>0</v>
      </c>
      <c r="BHR72" s="1">
        <v>0</v>
      </c>
      <c r="BHS72" s="1">
        <v>0</v>
      </c>
      <c r="BHT72" s="1">
        <v>100</v>
      </c>
      <c r="BHU72" s="1">
        <v>0</v>
      </c>
      <c r="BHV72" s="1">
        <v>0</v>
      </c>
      <c r="BHW72" s="1">
        <v>100</v>
      </c>
      <c r="BHX72" s="1">
        <v>100</v>
      </c>
      <c r="BHY72" s="1">
        <v>0</v>
      </c>
      <c r="BHZ72" s="1">
        <v>0</v>
      </c>
      <c r="BIA72" s="1">
        <v>100</v>
      </c>
      <c r="BIB72" s="1">
        <v>0</v>
      </c>
      <c r="BIC72" s="1">
        <v>0</v>
      </c>
      <c r="BID72" s="1">
        <v>100</v>
      </c>
      <c r="BIE72" s="1">
        <v>0</v>
      </c>
      <c r="BIF72" s="1">
        <v>100</v>
      </c>
      <c r="BIG72" s="1">
        <v>0</v>
      </c>
      <c r="BIH72" s="1">
        <v>0</v>
      </c>
      <c r="BII72" s="1">
        <v>100</v>
      </c>
      <c r="BIJ72" s="1">
        <v>0</v>
      </c>
      <c r="BIK72" s="1">
        <v>0</v>
      </c>
      <c r="BIL72" s="1">
        <v>0</v>
      </c>
      <c r="BIM72" s="1">
        <v>0</v>
      </c>
      <c r="BIN72" s="1">
        <v>100</v>
      </c>
      <c r="BIO72" s="1">
        <v>100</v>
      </c>
      <c r="BIP72" s="1">
        <v>0</v>
      </c>
      <c r="BIQ72" s="1">
        <v>100</v>
      </c>
      <c r="BIR72" s="1">
        <v>100</v>
      </c>
      <c r="BIS72" s="1">
        <v>0</v>
      </c>
      <c r="BIT72" s="1">
        <v>100</v>
      </c>
      <c r="BIU72" s="1">
        <v>100</v>
      </c>
      <c r="BIV72" s="1">
        <v>0</v>
      </c>
      <c r="BIW72" s="1">
        <v>0</v>
      </c>
      <c r="BIX72" s="1">
        <v>0</v>
      </c>
      <c r="BIY72" s="1">
        <v>0</v>
      </c>
      <c r="BIZ72" s="1">
        <v>100</v>
      </c>
      <c r="BJA72" s="1">
        <v>0</v>
      </c>
      <c r="BJB72" s="1">
        <v>0</v>
      </c>
      <c r="BJC72" s="1">
        <v>0</v>
      </c>
      <c r="BJD72" s="1">
        <v>0</v>
      </c>
      <c r="BJE72" s="1">
        <v>0</v>
      </c>
      <c r="BJF72" s="1">
        <v>100</v>
      </c>
      <c r="BJG72" s="1">
        <v>0</v>
      </c>
      <c r="BJH72" s="1">
        <v>0</v>
      </c>
      <c r="BJI72" s="1">
        <v>0</v>
      </c>
      <c r="BJJ72" s="1">
        <v>0</v>
      </c>
      <c r="BJK72" s="1">
        <v>0</v>
      </c>
      <c r="BJL72" s="1">
        <v>0</v>
      </c>
      <c r="BJM72" s="1">
        <v>0</v>
      </c>
      <c r="BJN72" s="1">
        <v>0</v>
      </c>
      <c r="BJO72" s="1">
        <v>0</v>
      </c>
      <c r="BJP72" s="1">
        <v>0</v>
      </c>
      <c r="BJQ72" s="1">
        <v>0</v>
      </c>
      <c r="BJR72" s="1">
        <v>0</v>
      </c>
      <c r="BJS72" s="1">
        <v>0</v>
      </c>
      <c r="BJT72" s="1">
        <v>0</v>
      </c>
      <c r="BJU72" s="1">
        <v>0</v>
      </c>
      <c r="BJV72" s="1">
        <v>0</v>
      </c>
      <c r="BJW72" s="1">
        <v>0</v>
      </c>
      <c r="BJX72" s="1">
        <v>0</v>
      </c>
      <c r="BJY72" s="1">
        <v>0</v>
      </c>
      <c r="BJZ72" s="1">
        <v>0</v>
      </c>
      <c r="BKA72" s="1">
        <v>0</v>
      </c>
      <c r="BKB72" s="1">
        <v>0</v>
      </c>
      <c r="BKC72" s="1">
        <v>0</v>
      </c>
      <c r="BKD72" s="1">
        <v>0</v>
      </c>
      <c r="BKE72" s="1">
        <v>0</v>
      </c>
      <c r="BKF72" s="1">
        <v>0</v>
      </c>
      <c r="BKG72" s="1">
        <v>0</v>
      </c>
      <c r="BKH72" s="1">
        <v>0</v>
      </c>
      <c r="BKI72" s="1">
        <v>0</v>
      </c>
      <c r="BKJ72" s="1">
        <v>0</v>
      </c>
      <c r="BKK72" s="1">
        <v>0</v>
      </c>
      <c r="BKL72" s="1">
        <v>0</v>
      </c>
      <c r="BKM72" s="1">
        <v>0</v>
      </c>
      <c r="BKN72" s="1">
        <v>100</v>
      </c>
      <c r="BKO72" s="1">
        <v>0</v>
      </c>
      <c r="BKP72" s="1">
        <v>0</v>
      </c>
      <c r="BKQ72" s="1">
        <v>0</v>
      </c>
      <c r="BKR72" s="1">
        <v>0</v>
      </c>
      <c r="BKS72" s="1">
        <v>0</v>
      </c>
      <c r="BKT72" s="1">
        <v>0</v>
      </c>
      <c r="BKU72" s="1">
        <v>0</v>
      </c>
      <c r="BKV72" s="1">
        <v>0</v>
      </c>
      <c r="BKW72" s="1">
        <v>0</v>
      </c>
      <c r="BKX72" s="1">
        <v>0</v>
      </c>
      <c r="BKY72" s="1">
        <v>0</v>
      </c>
      <c r="BKZ72" s="1">
        <v>0</v>
      </c>
      <c r="BLA72" s="1">
        <v>0</v>
      </c>
      <c r="BLB72" s="1">
        <v>0</v>
      </c>
      <c r="BLC72" s="1">
        <v>100</v>
      </c>
      <c r="BLD72" s="1">
        <v>0</v>
      </c>
      <c r="BLE72" s="1">
        <v>0</v>
      </c>
      <c r="BLF72" s="1">
        <v>0</v>
      </c>
      <c r="BLG72" s="1">
        <v>0</v>
      </c>
      <c r="BLH72" s="1">
        <v>100</v>
      </c>
      <c r="BLI72" s="1">
        <v>100</v>
      </c>
      <c r="BLJ72" s="1">
        <v>0</v>
      </c>
      <c r="BLK72" s="1">
        <v>0</v>
      </c>
      <c r="BLL72" s="1">
        <v>0</v>
      </c>
      <c r="BLM72" s="1">
        <v>100</v>
      </c>
      <c r="BLN72" s="1">
        <v>0</v>
      </c>
      <c r="BLO72" s="1">
        <v>0</v>
      </c>
      <c r="BLP72" s="1">
        <v>100</v>
      </c>
      <c r="BLQ72" s="1">
        <v>0</v>
      </c>
      <c r="BLR72" s="1">
        <v>0</v>
      </c>
      <c r="BLS72" s="1">
        <v>0</v>
      </c>
      <c r="BLT72" s="1">
        <v>100</v>
      </c>
      <c r="BLU72" s="1">
        <v>0</v>
      </c>
      <c r="BLV72" s="1">
        <v>100</v>
      </c>
      <c r="BLW72" s="1">
        <v>100</v>
      </c>
      <c r="BLX72" s="1">
        <v>0</v>
      </c>
      <c r="BLY72" s="1">
        <v>0</v>
      </c>
      <c r="BLZ72" s="1">
        <v>0</v>
      </c>
      <c r="BMA72" s="1">
        <v>100</v>
      </c>
      <c r="BMB72" s="1">
        <v>100</v>
      </c>
      <c r="BMC72" s="1">
        <v>0</v>
      </c>
      <c r="BMD72" s="1">
        <v>0</v>
      </c>
      <c r="BME72" s="1">
        <v>0</v>
      </c>
      <c r="BMF72" s="1">
        <v>0</v>
      </c>
      <c r="BMG72" s="1">
        <v>0</v>
      </c>
      <c r="BMH72" s="1">
        <v>100</v>
      </c>
      <c r="BMI72" s="1">
        <v>0</v>
      </c>
      <c r="BMJ72" s="1">
        <v>0</v>
      </c>
      <c r="BMK72" s="1">
        <v>0</v>
      </c>
      <c r="BML72" s="1">
        <v>100</v>
      </c>
      <c r="BMM72" s="1">
        <v>0</v>
      </c>
      <c r="BMN72" s="1">
        <v>0</v>
      </c>
      <c r="BMO72" s="1">
        <v>0</v>
      </c>
      <c r="BMP72" s="1">
        <v>0</v>
      </c>
      <c r="BMQ72" s="1">
        <v>0</v>
      </c>
      <c r="BMR72" s="1">
        <v>0</v>
      </c>
      <c r="BMS72" s="1">
        <v>0</v>
      </c>
      <c r="BMT72" s="1">
        <v>0</v>
      </c>
      <c r="BMU72" s="1">
        <v>0</v>
      </c>
      <c r="BMV72" s="1">
        <v>0</v>
      </c>
      <c r="BMW72" s="1">
        <v>100</v>
      </c>
      <c r="BMX72" s="1">
        <v>0</v>
      </c>
      <c r="BMY72" s="1">
        <v>0</v>
      </c>
      <c r="BMZ72" s="1">
        <v>0</v>
      </c>
      <c r="BNA72" s="1">
        <v>100</v>
      </c>
      <c r="BNB72" s="1">
        <v>0</v>
      </c>
      <c r="BNC72" s="1">
        <v>0</v>
      </c>
      <c r="BND72" s="1">
        <v>0</v>
      </c>
      <c r="BNE72" s="1">
        <v>0</v>
      </c>
      <c r="BNF72" s="1">
        <v>0</v>
      </c>
      <c r="BNG72" s="1">
        <v>0</v>
      </c>
      <c r="BNH72" s="1">
        <v>100</v>
      </c>
      <c r="BNI72" s="1">
        <v>0</v>
      </c>
      <c r="BNJ72" s="1">
        <v>0</v>
      </c>
      <c r="BNK72" s="1">
        <v>0</v>
      </c>
      <c r="BNL72" s="1">
        <v>0</v>
      </c>
      <c r="BNM72" s="1">
        <v>0</v>
      </c>
      <c r="BNN72" s="1">
        <v>0</v>
      </c>
      <c r="BNO72" s="1">
        <v>0</v>
      </c>
      <c r="BNP72" s="1">
        <v>0</v>
      </c>
      <c r="BNQ72" s="1">
        <v>0</v>
      </c>
      <c r="BNR72" s="1">
        <v>0</v>
      </c>
      <c r="BNS72" s="1">
        <v>0</v>
      </c>
      <c r="BNT72" s="1">
        <v>0</v>
      </c>
      <c r="BNU72" s="1">
        <v>0</v>
      </c>
      <c r="BNV72" s="1">
        <v>0</v>
      </c>
      <c r="BNW72" s="1">
        <v>0</v>
      </c>
      <c r="BNX72" s="1">
        <v>0</v>
      </c>
      <c r="BNY72" s="1">
        <v>100</v>
      </c>
      <c r="BNZ72" s="1">
        <v>0</v>
      </c>
      <c r="BOA72" s="1">
        <v>0</v>
      </c>
      <c r="BOB72" s="1">
        <v>0</v>
      </c>
      <c r="BOC72" s="1">
        <v>0</v>
      </c>
      <c r="BOD72" s="1">
        <v>0</v>
      </c>
      <c r="BOE72" s="1">
        <v>0</v>
      </c>
      <c r="BOF72" s="1">
        <v>0</v>
      </c>
      <c r="BOG72" s="1">
        <v>0</v>
      </c>
      <c r="BOH72" s="1">
        <v>0</v>
      </c>
      <c r="BOI72" s="1">
        <v>0</v>
      </c>
      <c r="BOJ72" s="1">
        <v>0</v>
      </c>
      <c r="BOK72" s="1">
        <v>0</v>
      </c>
      <c r="BOL72" s="1">
        <v>0</v>
      </c>
      <c r="BOM72" s="1">
        <v>100</v>
      </c>
      <c r="BON72" s="1">
        <v>0</v>
      </c>
      <c r="BOO72" s="1">
        <v>100</v>
      </c>
      <c r="BOP72" s="1">
        <v>0</v>
      </c>
      <c r="BOQ72" s="1">
        <v>0</v>
      </c>
      <c r="BOR72" s="1">
        <v>0</v>
      </c>
      <c r="BOS72" s="1">
        <v>0</v>
      </c>
      <c r="BOT72" s="1">
        <v>0</v>
      </c>
      <c r="BOU72" s="1">
        <v>0</v>
      </c>
      <c r="BOV72" s="1">
        <v>100</v>
      </c>
      <c r="BOW72" s="1">
        <v>100</v>
      </c>
      <c r="BOX72" s="1">
        <v>100</v>
      </c>
      <c r="BOY72" s="1">
        <v>0</v>
      </c>
      <c r="BOZ72" s="1">
        <v>100</v>
      </c>
      <c r="BPA72" s="1">
        <v>100</v>
      </c>
      <c r="BPB72" s="1">
        <v>0</v>
      </c>
      <c r="BPC72" s="1">
        <v>0</v>
      </c>
      <c r="BPD72" s="1">
        <v>0</v>
      </c>
      <c r="BPE72" s="1">
        <v>0</v>
      </c>
      <c r="BPF72" s="1">
        <v>0</v>
      </c>
      <c r="BPG72" s="1">
        <v>0</v>
      </c>
      <c r="BPH72" s="1">
        <v>0</v>
      </c>
      <c r="BPI72" s="1">
        <v>0</v>
      </c>
      <c r="BPJ72" s="1">
        <v>0</v>
      </c>
      <c r="BPK72" s="1">
        <v>0</v>
      </c>
      <c r="BPL72" s="1">
        <v>0</v>
      </c>
      <c r="BPM72" s="1">
        <v>0</v>
      </c>
      <c r="BPN72" s="1">
        <v>0</v>
      </c>
      <c r="BPO72" s="1">
        <v>0</v>
      </c>
      <c r="BPP72" s="1">
        <v>0</v>
      </c>
      <c r="BPQ72" s="1">
        <v>0</v>
      </c>
      <c r="BPR72" s="1">
        <v>0</v>
      </c>
      <c r="BPS72" s="1">
        <v>0</v>
      </c>
      <c r="BPT72" s="1">
        <v>0</v>
      </c>
      <c r="BPU72" s="1">
        <v>0</v>
      </c>
      <c r="BPV72" s="1">
        <v>100</v>
      </c>
      <c r="BPW72" s="1">
        <v>0</v>
      </c>
      <c r="BPX72" s="1">
        <v>0</v>
      </c>
      <c r="BPY72" s="1">
        <v>0</v>
      </c>
      <c r="BPZ72" s="1">
        <v>100</v>
      </c>
      <c r="BQA72" s="1">
        <v>100</v>
      </c>
      <c r="BQB72" s="1">
        <v>100</v>
      </c>
      <c r="BQC72" s="1">
        <v>100</v>
      </c>
      <c r="BQD72" s="1">
        <v>0</v>
      </c>
      <c r="BQE72" s="1">
        <v>0</v>
      </c>
      <c r="BQF72" s="1">
        <v>0</v>
      </c>
      <c r="BQG72" s="1">
        <v>0</v>
      </c>
      <c r="BQH72" s="1">
        <v>0</v>
      </c>
      <c r="BQI72" s="1">
        <v>100</v>
      </c>
      <c r="BQJ72" s="1">
        <v>100</v>
      </c>
      <c r="BQK72" s="1">
        <v>0</v>
      </c>
      <c r="BQL72" s="1">
        <v>100</v>
      </c>
      <c r="BQM72" s="1">
        <v>100</v>
      </c>
      <c r="BQN72" s="1">
        <v>0</v>
      </c>
      <c r="BQO72" s="1">
        <v>0</v>
      </c>
      <c r="BQP72" s="1">
        <v>0</v>
      </c>
      <c r="BQQ72" s="1">
        <v>0</v>
      </c>
      <c r="BQR72" s="1">
        <v>0</v>
      </c>
      <c r="BQS72" s="1">
        <v>0</v>
      </c>
      <c r="BQT72" s="1">
        <v>100</v>
      </c>
      <c r="BQU72" s="1">
        <v>100</v>
      </c>
      <c r="BQV72" s="1">
        <v>0</v>
      </c>
      <c r="BQW72" s="1">
        <v>0</v>
      </c>
      <c r="BQX72" s="1">
        <v>0</v>
      </c>
      <c r="BQY72" s="1">
        <v>0</v>
      </c>
      <c r="BQZ72" s="1">
        <v>0</v>
      </c>
      <c r="BRA72" s="1">
        <v>0</v>
      </c>
      <c r="BRB72" s="1">
        <v>100</v>
      </c>
      <c r="BRC72" s="1">
        <v>0</v>
      </c>
      <c r="BRD72" s="1">
        <v>0</v>
      </c>
      <c r="BRE72" s="1">
        <v>0</v>
      </c>
      <c r="BRF72" s="1">
        <v>0</v>
      </c>
      <c r="BRG72" s="1">
        <v>0</v>
      </c>
      <c r="BRH72" s="1">
        <v>0</v>
      </c>
      <c r="BRI72" s="1">
        <v>0</v>
      </c>
      <c r="BRJ72" s="1">
        <v>0</v>
      </c>
      <c r="BRK72" s="1">
        <v>0</v>
      </c>
      <c r="BRL72" s="1">
        <v>0</v>
      </c>
      <c r="BRM72" s="1">
        <v>0</v>
      </c>
      <c r="BRN72" s="1">
        <v>0</v>
      </c>
      <c r="BRO72" s="1">
        <v>0</v>
      </c>
      <c r="BRP72" s="1">
        <v>0</v>
      </c>
      <c r="BRQ72" s="1">
        <v>0</v>
      </c>
      <c r="BRR72" s="1">
        <v>0</v>
      </c>
      <c r="BRS72" s="1">
        <v>0</v>
      </c>
      <c r="BRT72" s="1">
        <v>100</v>
      </c>
      <c r="BRU72" s="1">
        <v>0</v>
      </c>
      <c r="BRV72" s="1">
        <v>0</v>
      </c>
      <c r="BRW72" s="1">
        <v>0</v>
      </c>
      <c r="BRX72" s="1">
        <v>0</v>
      </c>
      <c r="BRY72" s="1">
        <v>100</v>
      </c>
      <c r="BRZ72" s="1">
        <v>0</v>
      </c>
      <c r="BSA72" s="1">
        <v>0</v>
      </c>
      <c r="BSB72" s="1">
        <v>0</v>
      </c>
      <c r="BSC72" s="1">
        <v>0</v>
      </c>
      <c r="BSD72" s="1">
        <v>0</v>
      </c>
      <c r="BSE72" s="1">
        <v>0</v>
      </c>
      <c r="BSF72" s="1">
        <v>0</v>
      </c>
      <c r="BSG72" s="1">
        <v>0</v>
      </c>
      <c r="BSH72" s="1">
        <v>0</v>
      </c>
      <c r="BSI72" s="1">
        <v>0</v>
      </c>
      <c r="BSJ72" s="1">
        <v>0</v>
      </c>
      <c r="BSK72" s="1">
        <v>0</v>
      </c>
      <c r="BSL72" s="1">
        <v>0</v>
      </c>
      <c r="BSM72" s="1">
        <v>0</v>
      </c>
      <c r="BSN72" s="1">
        <v>0</v>
      </c>
      <c r="BSO72" s="1">
        <v>100</v>
      </c>
      <c r="BSP72" s="1">
        <v>100</v>
      </c>
      <c r="BSQ72" s="1">
        <v>100</v>
      </c>
      <c r="BSR72" s="1">
        <v>0</v>
      </c>
      <c r="BSS72" s="1">
        <v>0</v>
      </c>
      <c r="BST72" s="1">
        <v>0</v>
      </c>
      <c r="BSU72" s="1">
        <v>0</v>
      </c>
      <c r="BSV72" s="1">
        <v>0</v>
      </c>
      <c r="BSW72" s="1">
        <v>0</v>
      </c>
      <c r="BSX72" s="1">
        <v>0</v>
      </c>
      <c r="BSY72" s="1">
        <v>0</v>
      </c>
      <c r="BSZ72" s="1">
        <v>100</v>
      </c>
      <c r="BTA72" s="1">
        <v>0</v>
      </c>
      <c r="BTB72" s="1">
        <v>0</v>
      </c>
      <c r="BTC72" s="1">
        <v>0</v>
      </c>
      <c r="BTD72" s="1">
        <v>0</v>
      </c>
      <c r="BTE72" s="1">
        <v>0</v>
      </c>
      <c r="BTF72" s="1">
        <v>0</v>
      </c>
      <c r="BTG72" s="1">
        <v>100</v>
      </c>
      <c r="BTH72" s="1">
        <v>100</v>
      </c>
      <c r="BTI72" s="1">
        <v>0</v>
      </c>
      <c r="BTJ72" s="1">
        <v>0</v>
      </c>
      <c r="BTK72" s="1">
        <v>100</v>
      </c>
      <c r="BTL72" s="1">
        <v>0</v>
      </c>
      <c r="BTM72" s="1">
        <v>0</v>
      </c>
      <c r="BTN72" s="1">
        <v>0</v>
      </c>
      <c r="BTO72" s="1">
        <v>0</v>
      </c>
      <c r="BTP72" s="1">
        <v>100</v>
      </c>
      <c r="BTQ72" s="1">
        <v>100</v>
      </c>
      <c r="BTR72" s="1">
        <v>0</v>
      </c>
      <c r="BTS72" s="1">
        <v>100</v>
      </c>
      <c r="BTT72" s="1">
        <v>0</v>
      </c>
      <c r="BTU72" s="1">
        <v>0</v>
      </c>
      <c r="BTV72" s="1">
        <v>0</v>
      </c>
      <c r="BTW72" s="1">
        <v>100</v>
      </c>
      <c r="BTX72" s="1">
        <v>0</v>
      </c>
      <c r="BTY72" s="1">
        <v>0</v>
      </c>
      <c r="BTZ72" s="1">
        <v>0</v>
      </c>
      <c r="BUA72" s="1">
        <v>0</v>
      </c>
      <c r="BUB72" s="1">
        <v>0</v>
      </c>
      <c r="BUC72" s="1">
        <v>100</v>
      </c>
      <c r="BUD72" s="1">
        <v>100</v>
      </c>
      <c r="BUE72" s="1">
        <v>0</v>
      </c>
      <c r="BUF72" s="1">
        <v>0</v>
      </c>
      <c r="BUG72" s="1">
        <v>0</v>
      </c>
      <c r="BUH72" s="1">
        <v>0</v>
      </c>
      <c r="BUI72" s="1">
        <v>0</v>
      </c>
      <c r="BUJ72" s="1">
        <v>0</v>
      </c>
      <c r="BUK72" s="1">
        <v>0</v>
      </c>
      <c r="BUL72" s="1">
        <v>100</v>
      </c>
      <c r="BUM72" s="1">
        <v>0</v>
      </c>
      <c r="BUN72" s="1">
        <v>100</v>
      </c>
      <c r="BUO72" s="1">
        <v>0</v>
      </c>
      <c r="BUP72" s="1">
        <v>0</v>
      </c>
      <c r="BUQ72" s="1">
        <v>0</v>
      </c>
      <c r="BUR72" s="1">
        <v>0</v>
      </c>
      <c r="BUS72" s="1">
        <v>0</v>
      </c>
      <c r="BUT72" s="1">
        <v>0</v>
      </c>
      <c r="BUU72" s="1">
        <v>0</v>
      </c>
      <c r="BUV72" s="1">
        <v>0</v>
      </c>
      <c r="BUW72" s="1">
        <v>100</v>
      </c>
      <c r="BUX72" s="1">
        <v>0</v>
      </c>
      <c r="BUY72" s="1">
        <v>100</v>
      </c>
      <c r="BUZ72" s="1">
        <v>100</v>
      </c>
      <c r="BVA72" s="1">
        <v>100</v>
      </c>
      <c r="BVB72" s="1">
        <v>0</v>
      </c>
      <c r="BVC72" s="1">
        <v>0</v>
      </c>
      <c r="BVD72" s="1">
        <v>0</v>
      </c>
      <c r="BVE72" s="1">
        <v>100</v>
      </c>
      <c r="BVF72" s="1">
        <v>0</v>
      </c>
      <c r="BVG72" s="1">
        <v>0</v>
      </c>
      <c r="BVH72" s="1">
        <v>0</v>
      </c>
      <c r="BVI72" s="1">
        <v>0</v>
      </c>
      <c r="BVJ72" s="1">
        <v>100</v>
      </c>
      <c r="BVK72" s="1">
        <v>0</v>
      </c>
      <c r="BVL72" s="1">
        <v>0</v>
      </c>
      <c r="BVM72" s="1">
        <v>0</v>
      </c>
      <c r="BVN72" s="1">
        <v>0</v>
      </c>
      <c r="BVO72" s="1">
        <v>0</v>
      </c>
      <c r="BVP72" s="1">
        <v>0</v>
      </c>
      <c r="BVQ72" s="1">
        <v>100</v>
      </c>
      <c r="BVR72" s="1">
        <v>0</v>
      </c>
      <c r="BVS72" s="1">
        <v>0</v>
      </c>
      <c r="BVT72" s="1">
        <v>0</v>
      </c>
      <c r="BVU72" s="1">
        <v>0</v>
      </c>
      <c r="BVV72" s="1">
        <v>0</v>
      </c>
      <c r="BVW72" s="1">
        <v>0</v>
      </c>
      <c r="BVX72" s="1">
        <v>0</v>
      </c>
      <c r="BVY72" s="1">
        <v>0</v>
      </c>
      <c r="BVZ72" s="1">
        <v>0</v>
      </c>
      <c r="BWA72" s="1">
        <v>0</v>
      </c>
      <c r="BWB72" s="1">
        <v>100</v>
      </c>
      <c r="BWC72" s="1">
        <v>0</v>
      </c>
      <c r="BWD72" s="1">
        <v>0</v>
      </c>
      <c r="BWE72" s="1">
        <v>0</v>
      </c>
      <c r="BWF72" s="1">
        <v>100</v>
      </c>
      <c r="BWG72" s="1">
        <v>100</v>
      </c>
      <c r="BWH72" s="1">
        <v>0</v>
      </c>
      <c r="BWI72" s="1">
        <v>0</v>
      </c>
      <c r="BWJ72" s="1">
        <v>0</v>
      </c>
      <c r="BWK72" s="1">
        <v>0</v>
      </c>
      <c r="BWL72" s="1">
        <v>0</v>
      </c>
      <c r="BWM72" s="1">
        <v>0</v>
      </c>
      <c r="BWN72" s="1">
        <v>100</v>
      </c>
      <c r="BWO72" s="1">
        <v>0</v>
      </c>
      <c r="BWP72" s="1">
        <v>100</v>
      </c>
      <c r="BWQ72" s="1">
        <v>0</v>
      </c>
      <c r="BWR72" s="1">
        <v>0</v>
      </c>
      <c r="BWS72" s="1">
        <v>100</v>
      </c>
      <c r="BWT72" s="1">
        <v>0</v>
      </c>
      <c r="BWU72" s="1">
        <v>0</v>
      </c>
      <c r="BWV72" s="1">
        <v>0</v>
      </c>
      <c r="BWW72" s="1">
        <v>0</v>
      </c>
      <c r="BWX72" s="1">
        <v>0</v>
      </c>
      <c r="BWY72" s="1">
        <v>100</v>
      </c>
      <c r="BWZ72" s="1">
        <v>0</v>
      </c>
      <c r="BXA72" s="1">
        <v>100</v>
      </c>
      <c r="BXB72" s="1">
        <v>0</v>
      </c>
      <c r="BXC72" s="1">
        <v>0</v>
      </c>
      <c r="BXD72" s="1">
        <v>0</v>
      </c>
      <c r="BXE72" s="1">
        <v>100</v>
      </c>
      <c r="BXF72" s="1">
        <v>0</v>
      </c>
      <c r="BXG72" s="1">
        <v>0</v>
      </c>
      <c r="BXH72" s="1">
        <v>0</v>
      </c>
      <c r="BXI72" s="1">
        <v>0</v>
      </c>
      <c r="BXJ72" s="1">
        <v>0</v>
      </c>
      <c r="BXK72" s="1">
        <v>0</v>
      </c>
      <c r="BXL72" s="1">
        <v>0</v>
      </c>
      <c r="BXM72" s="1">
        <v>100</v>
      </c>
      <c r="BXN72" s="1">
        <v>0</v>
      </c>
      <c r="BXO72" s="1">
        <v>100</v>
      </c>
      <c r="BXP72" s="1">
        <v>0</v>
      </c>
      <c r="BXQ72" s="1">
        <v>0</v>
      </c>
      <c r="BXR72" s="1">
        <v>0</v>
      </c>
      <c r="BXS72" s="1">
        <v>0</v>
      </c>
      <c r="BXT72" s="1">
        <v>0</v>
      </c>
      <c r="BXU72" s="1">
        <v>0</v>
      </c>
      <c r="BXV72" s="1">
        <v>0</v>
      </c>
      <c r="BXW72" s="1">
        <v>0</v>
      </c>
      <c r="BXX72" s="1">
        <v>0</v>
      </c>
      <c r="BXY72" s="1">
        <v>0</v>
      </c>
      <c r="BXZ72" s="1">
        <v>0</v>
      </c>
      <c r="BYA72" s="1">
        <v>0</v>
      </c>
      <c r="BYB72" s="1">
        <v>0</v>
      </c>
      <c r="BYC72" s="1">
        <v>0</v>
      </c>
      <c r="BYD72" s="1">
        <v>0</v>
      </c>
      <c r="BYE72" s="1">
        <v>0</v>
      </c>
      <c r="BYF72" s="1">
        <v>100</v>
      </c>
      <c r="BYG72" s="1">
        <v>0</v>
      </c>
      <c r="BYH72" s="1">
        <v>0</v>
      </c>
      <c r="BYI72" s="1">
        <v>0</v>
      </c>
      <c r="BYJ72" s="1">
        <v>0</v>
      </c>
      <c r="BYK72" s="1">
        <v>0</v>
      </c>
      <c r="BYL72" s="1">
        <v>100</v>
      </c>
      <c r="BYM72" s="1">
        <v>0</v>
      </c>
      <c r="BYN72" s="1">
        <v>0</v>
      </c>
      <c r="BYO72" s="1">
        <v>0</v>
      </c>
      <c r="BYP72" s="1">
        <v>100</v>
      </c>
      <c r="BYQ72" s="1">
        <v>0</v>
      </c>
      <c r="BYR72" s="1">
        <v>0</v>
      </c>
      <c r="BYS72" s="1">
        <v>0</v>
      </c>
      <c r="BYT72" s="1">
        <v>0</v>
      </c>
      <c r="BYU72" s="1">
        <v>0</v>
      </c>
      <c r="BYV72" s="1">
        <v>0</v>
      </c>
      <c r="BYW72" s="1">
        <v>100</v>
      </c>
      <c r="BYX72" s="1">
        <v>0</v>
      </c>
      <c r="BYY72" s="1">
        <v>0</v>
      </c>
      <c r="BYZ72" s="1">
        <v>0</v>
      </c>
      <c r="BZA72" s="1">
        <v>0</v>
      </c>
      <c r="BZB72" s="1">
        <v>100</v>
      </c>
      <c r="BZC72" s="1">
        <v>0</v>
      </c>
      <c r="BZD72" s="1">
        <v>0</v>
      </c>
      <c r="BZE72" s="1">
        <v>0</v>
      </c>
      <c r="BZF72" s="1">
        <v>0</v>
      </c>
      <c r="BZG72" s="1">
        <v>0</v>
      </c>
      <c r="BZH72" s="1">
        <v>0</v>
      </c>
      <c r="BZI72" s="1">
        <v>0</v>
      </c>
      <c r="BZJ72" s="1">
        <v>0</v>
      </c>
      <c r="BZK72" s="1">
        <v>0</v>
      </c>
      <c r="BZL72" s="1">
        <v>0</v>
      </c>
      <c r="BZM72" s="1">
        <v>0</v>
      </c>
      <c r="BZN72" s="1">
        <v>0</v>
      </c>
      <c r="BZO72" s="1">
        <v>0</v>
      </c>
      <c r="BZP72" s="1">
        <v>0</v>
      </c>
      <c r="BZQ72" s="1">
        <v>0</v>
      </c>
      <c r="BZR72" s="1">
        <v>0</v>
      </c>
      <c r="BZS72" s="1">
        <v>100</v>
      </c>
      <c r="BZT72" s="1">
        <v>0</v>
      </c>
      <c r="BZU72" s="1">
        <v>0</v>
      </c>
      <c r="BZV72" s="1">
        <v>0</v>
      </c>
      <c r="BZW72" s="1">
        <v>0</v>
      </c>
      <c r="BZX72" s="1">
        <v>100</v>
      </c>
      <c r="BZY72" s="1">
        <v>100</v>
      </c>
      <c r="BZZ72" s="1">
        <v>0</v>
      </c>
      <c r="CAA72" s="1">
        <v>0</v>
      </c>
      <c r="CAB72" s="1">
        <v>100</v>
      </c>
      <c r="CAC72" s="1">
        <v>100</v>
      </c>
      <c r="CAD72" s="1">
        <v>100</v>
      </c>
      <c r="CAE72" s="1">
        <v>0</v>
      </c>
      <c r="CAF72" s="1">
        <v>100</v>
      </c>
      <c r="CAG72" s="1">
        <v>0</v>
      </c>
      <c r="CAH72" s="1">
        <v>0</v>
      </c>
      <c r="CAI72" s="1">
        <v>0</v>
      </c>
      <c r="CAJ72" s="1">
        <v>0</v>
      </c>
      <c r="CAK72" s="1">
        <v>0</v>
      </c>
      <c r="CAL72" s="1">
        <v>0</v>
      </c>
      <c r="CAM72" s="1">
        <v>0</v>
      </c>
      <c r="CAN72" s="1">
        <v>100</v>
      </c>
      <c r="CAO72" s="1">
        <v>0</v>
      </c>
      <c r="CAP72" s="1">
        <v>0</v>
      </c>
      <c r="CAQ72" s="1">
        <v>100</v>
      </c>
      <c r="CAR72" s="1">
        <v>100</v>
      </c>
      <c r="CAS72" s="1">
        <v>0</v>
      </c>
      <c r="CAT72" s="1">
        <v>0</v>
      </c>
      <c r="CAU72" s="1">
        <v>0</v>
      </c>
      <c r="CAV72" s="1">
        <v>0</v>
      </c>
      <c r="CAW72" s="1">
        <v>0</v>
      </c>
      <c r="CAX72" s="1">
        <v>0</v>
      </c>
      <c r="CAY72" s="1">
        <v>0</v>
      </c>
      <c r="CAZ72" s="1">
        <v>0</v>
      </c>
      <c r="CBA72" s="1">
        <v>0</v>
      </c>
      <c r="CBB72" s="1">
        <v>100</v>
      </c>
      <c r="CBC72" s="1">
        <v>100</v>
      </c>
      <c r="CBD72" s="1">
        <v>0</v>
      </c>
      <c r="CBE72" s="1">
        <v>0</v>
      </c>
      <c r="CBF72" s="1">
        <v>0</v>
      </c>
      <c r="CBG72" s="1">
        <v>0</v>
      </c>
      <c r="CBH72" s="1">
        <v>0</v>
      </c>
      <c r="CBI72" s="1">
        <v>0</v>
      </c>
      <c r="CBJ72" s="1">
        <v>100</v>
      </c>
      <c r="CBK72" s="1">
        <v>0</v>
      </c>
      <c r="CBL72" s="1">
        <v>0</v>
      </c>
      <c r="CBM72" s="1">
        <v>100</v>
      </c>
      <c r="CBN72" s="1">
        <v>0</v>
      </c>
      <c r="CBO72" s="1">
        <v>0</v>
      </c>
      <c r="CBP72" s="1">
        <v>0</v>
      </c>
      <c r="CBQ72" s="1">
        <v>0</v>
      </c>
      <c r="CBR72" s="1">
        <v>0</v>
      </c>
      <c r="CBS72" s="1">
        <v>0</v>
      </c>
      <c r="CBT72" s="1">
        <v>0</v>
      </c>
      <c r="CBU72" s="1">
        <v>0</v>
      </c>
      <c r="CBV72" s="1">
        <v>0</v>
      </c>
      <c r="CBW72" s="1">
        <v>100</v>
      </c>
      <c r="CBX72" s="1">
        <v>0</v>
      </c>
      <c r="CBY72" s="1">
        <v>0</v>
      </c>
      <c r="CBZ72" s="1">
        <v>0</v>
      </c>
      <c r="CCA72" s="1">
        <v>100</v>
      </c>
      <c r="CCB72" s="1">
        <v>0</v>
      </c>
      <c r="CCC72" s="1">
        <v>0</v>
      </c>
      <c r="CCD72" s="1">
        <v>100</v>
      </c>
      <c r="CCE72" s="1">
        <v>0</v>
      </c>
      <c r="CCF72" s="1">
        <v>0</v>
      </c>
      <c r="CCG72" s="1">
        <v>0</v>
      </c>
      <c r="CCH72" s="1">
        <v>0</v>
      </c>
      <c r="CCI72" s="1">
        <v>0</v>
      </c>
      <c r="CCJ72" s="1">
        <v>0</v>
      </c>
      <c r="CCK72" s="1">
        <v>100</v>
      </c>
      <c r="CCL72" s="1">
        <v>0</v>
      </c>
      <c r="CCM72" s="1">
        <v>0</v>
      </c>
      <c r="CCN72" s="1">
        <v>0</v>
      </c>
      <c r="CCO72" s="1">
        <v>0</v>
      </c>
      <c r="CCP72" s="1">
        <v>0</v>
      </c>
      <c r="CCQ72" s="1">
        <v>0</v>
      </c>
      <c r="CCR72" s="1">
        <v>0</v>
      </c>
      <c r="CCS72" s="1">
        <v>0</v>
      </c>
      <c r="CCT72" s="1">
        <v>0</v>
      </c>
      <c r="CCU72" s="1">
        <v>100</v>
      </c>
      <c r="CCV72" s="1">
        <v>0</v>
      </c>
      <c r="CCW72" s="1">
        <v>0</v>
      </c>
      <c r="CCX72" s="1">
        <v>0</v>
      </c>
      <c r="CCY72" s="1">
        <v>0</v>
      </c>
      <c r="CCZ72" s="1">
        <v>100</v>
      </c>
      <c r="CDA72" s="1">
        <v>0</v>
      </c>
      <c r="CDB72" s="1">
        <v>0</v>
      </c>
      <c r="CDC72" s="1">
        <v>0</v>
      </c>
      <c r="CDD72" s="1">
        <v>0</v>
      </c>
      <c r="CDE72" s="1">
        <v>0</v>
      </c>
      <c r="CDF72" s="1">
        <v>0</v>
      </c>
      <c r="CDG72" s="1">
        <v>0</v>
      </c>
      <c r="CDH72" s="1">
        <v>100</v>
      </c>
      <c r="CDI72" s="1">
        <v>0</v>
      </c>
      <c r="CDJ72" s="1">
        <v>0</v>
      </c>
      <c r="CDK72" s="1">
        <v>0</v>
      </c>
      <c r="CDL72" s="1">
        <v>0</v>
      </c>
      <c r="CDM72" s="1">
        <v>0</v>
      </c>
      <c r="CDN72" s="1">
        <v>100</v>
      </c>
      <c r="CDO72" s="1">
        <v>0</v>
      </c>
      <c r="CDP72" s="1">
        <v>0</v>
      </c>
      <c r="CDQ72" s="1">
        <v>0</v>
      </c>
      <c r="CDR72" s="1">
        <v>0</v>
      </c>
      <c r="CDS72" s="1">
        <v>0</v>
      </c>
      <c r="CDT72" s="1">
        <v>100</v>
      </c>
      <c r="CDU72" s="1">
        <v>0</v>
      </c>
      <c r="CDV72" s="1">
        <v>0</v>
      </c>
      <c r="CDW72" s="1">
        <v>0</v>
      </c>
      <c r="CDX72" s="1">
        <v>0</v>
      </c>
      <c r="CDY72" s="1">
        <v>0</v>
      </c>
      <c r="CDZ72" s="1">
        <v>0</v>
      </c>
      <c r="CEA72" s="1">
        <v>0</v>
      </c>
      <c r="CEB72" s="1">
        <v>0</v>
      </c>
      <c r="CEC72" s="1">
        <v>0</v>
      </c>
      <c r="CED72" s="1">
        <v>0</v>
      </c>
      <c r="CEE72" s="1">
        <v>0</v>
      </c>
      <c r="CEF72" s="1">
        <v>0</v>
      </c>
      <c r="CEG72" s="1">
        <v>0</v>
      </c>
      <c r="CEH72" s="1">
        <v>0</v>
      </c>
      <c r="CEI72" s="1">
        <v>100</v>
      </c>
      <c r="CEJ72" s="1">
        <v>0</v>
      </c>
      <c r="CEK72" s="1">
        <v>0</v>
      </c>
      <c r="CEL72" s="1">
        <v>100</v>
      </c>
      <c r="CEM72" s="1">
        <v>100</v>
      </c>
      <c r="CEN72" s="1">
        <v>0</v>
      </c>
      <c r="CEO72" s="1">
        <v>0</v>
      </c>
      <c r="CEP72" s="1">
        <v>100</v>
      </c>
      <c r="CEQ72" s="1">
        <v>0</v>
      </c>
      <c r="CER72" s="1">
        <v>100</v>
      </c>
      <c r="CES72" s="1">
        <v>0</v>
      </c>
      <c r="CET72" s="1">
        <v>0</v>
      </c>
      <c r="CEU72" s="1">
        <v>0</v>
      </c>
      <c r="CEV72" s="1">
        <v>0</v>
      </c>
      <c r="CEW72" s="1">
        <v>100</v>
      </c>
      <c r="CEX72" s="1">
        <v>100</v>
      </c>
      <c r="CEY72" s="1">
        <v>0</v>
      </c>
      <c r="CEZ72" s="1">
        <v>0</v>
      </c>
      <c r="CFA72" s="1">
        <v>0</v>
      </c>
      <c r="CFB72" s="1">
        <v>100</v>
      </c>
      <c r="CFC72" s="1">
        <v>0</v>
      </c>
      <c r="CFD72" s="1">
        <v>0</v>
      </c>
      <c r="CFE72" s="1">
        <v>0</v>
      </c>
      <c r="CFF72" s="1">
        <v>0</v>
      </c>
      <c r="CFG72" s="1">
        <v>100</v>
      </c>
      <c r="CFH72" s="1">
        <v>0</v>
      </c>
      <c r="CFI72" s="1">
        <v>0</v>
      </c>
      <c r="CFJ72" s="1">
        <v>0</v>
      </c>
      <c r="CFK72" s="1">
        <v>0</v>
      </c>
      <c r="CFL72" s="1">
        <v>0</v>
      </c>
      <c r="CFM72" s="1">
        <v>0</v>
      </c>
      <c r="CFN72" s="1">
        <v>0</v>
      </c>
      <c r="CFO72" s="1">
        <v>0</v>
      </c>
      <c r="CFP72" s="1">
        <v>100</v>
      </c>
      <c r="CFQ72" s="1">
        <v>0</v>
      </c>
      <c r="CFR72" s="1">
        <v>0</v>
      </c>
      <c r="CFS72" s="1">
        <v>0</v>
      </c>
      <c r="CFT72" s="1">
        <v>0</v>
      </c>
      <c r="CFU72" s="1">
        <v>0</v>
      </c>
      <c r="CFV72" s="1">
        <v>0</v>
      </c>
      <c r="CFW72" s="1">
        <v>0</v>
      </c>
      <c r="CFX72" s="1">
        <v>0</v>
      </c>
      <c r="CFY72" s="1">
        <v>0</v>
      </c>
      <c r="CFZ72" s="1">
        <v>0</v>
      </c>
      <c r="CGA72" s="1">
        <v>100</v>
      </c>
      <c r="CGB72" s="1">
        <v>100</v>
      </c>
      <c r="CGC72" s="1">
        <v>0</v>
      </c>
      <c r="CGD72" s="1">
        <v>100</v>
      </c>
      <c r="CGE72" s="1">
        <v>100</v>
      </c>
      <c r="CGF72" s="1">
        <v>0</v>
      </c>
      <c r="CGG72" s="1">
        <v>0</v>
      </c>
      <c r="CGH72" s="1">
        <v>0</v>
      </c>
      <c r="CGI72" s="1">
        <v>0</v>
      </c>
      <c r="CGJ72" s="1">
        <v>100</v>
      </c>
      <c r="CGK72" s="1">
        <v>100</v>
      </c>
      <c r="CGL72" s="1">
        <v>100</v>
      </c>
      <c r="CGM72" s="1">
        <v>100</v>
      </c>
      <c r="CGN72" s="1">
        <v>0</v>
      </c>
      <c r="CGO72" s="1">
        <v>0</v>
      </c>
      <c r="CGP72" s="1">
        <v>100</v>
      </c>
      <c r="CGQ72" s="1">
        <v>0</v>
      </c>
      <c r="CGR72" s="1">
        <v>100</v>
      </c>
      <c r="CGS72" s="1">
        <v>0</v>
      </c>
      <c r="CGT72" s="1">
        <v>0</v>
      </c>
      <c r="CGU72" s="1">
        <v>0</v>
      </c>
      <c r="CGV72" s="1">
        <v>0</v>
      </c>
      <c r="CGW72" s="1">
        <v>0</v>
      </c>
      <c r="CGX72" s="1">
        <v>0</v>
      </c>
      <c r="CGY72" s="1">
        <v>0</v>
      </c>
      <c r="CGZ72" s="1">
        <v>0</v>
      </c>
      <c r="CHA72" s="1">
        <v>0</v>
      </c>
      <c r="CHB72" s="1">
        <v>0</v>
      </c>
      <c r="CHC72" s="1">
        <v>0</v>
      </c>
      <c r="CHD72" s="1">
        <v>0</v>
      </c>
      <c r="CHE72" s="1">
        <v>100</v>
      </c>
      <c r="CHF72" s="1">
        <v>0</v>
      </c>
      <c r="CHG72" s="1">
        <v>0</v>
      </c>
      <c r="CHH72" s="1">
        <v>0</v>
      </c>
      <c r="CHI72" s="1">
        <v>0</v>
      </c>
      <c r="CHJ72" s="1">
        <v>0</v>
      </c>
      <c r="CHK72" s="1">
        <v>0</v>
      </c>
      <c r="CHL72" s="1">
        <v>0</v>
      </c>
      <c r="CHM72" s="1">
        <v>100</v>
      </c>
      <c r="CHN72" s="1">
        <v>0</v>
      </c>
      <c r="CHO72" s="1">
        <v>0</v>
      </c>
      <c r="CHP72" s="1">
        <v>0</v>
      </c>
      <c r="CHQ72" s="1">
        <v>0</v>
      </c>
      <c r="CHR72" s="1">
        <v>0</v>
      </c>
      <c r="CHS72" s="1">
        <v>100</v>
      </c>
      <c r="CHT72" s="1">
        <v>0</v>
      </c>
      <c r="CHU72" s="1">
        <v>0</v>
      </c>
      <c r="CHV72" s="1">
        <v>0</v>
      </c>
      <c r="CHW72" s="1">
        <v>0</v>
      </c>
      <c r="CHX72" s="1">
        <v>0</v>
      </c>
      <c r="CHY72" s="1">
        <v>0</v>
      </c>
      <c r="CHZ72" s="1">
        <v>0</v>
      </c>
      <c r="CIA72" s="1">
        <v>0</v>
      </c>
      <c r="CIB72" s="1">
        <v>0</v>
      </c>
      <c r="CIC72" s="1">
        <v>0</v>
      </c>
      <c r="CID72" s="1">
        <v>0</v>
      </c>
      <c r="CIE72" s="1">
        <v>0</v>
      </c>
      <c r="CIF72" s="1">
        <v>0</v>
      </c>
      <c r="CIG72" s="1">
        <v>0</v>
      </c>
      <c r="CIH72" s="1">
        <v>0</v>
      </c>
      <c r="CII72" s="1">
        <v>0</v>
      </c>
      <c r="CIJ72" s="1">
        <v>0</v>
      </c>
      <c r="CIK72" s="1">
        <v>100</v>
      </c>
      <c r="CIL72" s="1">
        <v>0</v>
      </c>
      <c r="CIM72" s="1">
        <v>0</v>
      </c>
      <c r="CIN72" s="1">
        <v>0</v>
      </c>
      <c r="CIO72" s="1">
        <v>0</v>
      </c>
      <c r="CIP72" s="1">
        <v>0</v>
      </c>
      <c r="CIQ72" s="1">
        <v>100</v>
      </c>
      <c r="CIR72" s="1">
        <v>0</v>
      </c>
      <c r="CIS72" s="1">
        <v>0</v>
      </c>
      <c r="CIT72" s="1">
        <v>100</v>
      </c>
      <c r="CIU72" s="1">
        <v>0</v>
      </c>
      <c r="CIV72" s="1">
        <v>100</v>
      </c>
      <c r="CIW72" s="1">
        <v>0</v>
      </c>
      <c r="CIX72" s="1">
        <v>0</v>
      </c>
      <c r="CIY72" s="1">
        <v>0</v>
      </c>
      <c r="CIZ72" s="1">
        <v>0</v>
      </c>
      <c r="CJA72" s="1">
        <v>0</v>
      </c>
      <c r="CJB72" s="1">
        <v>100</v>
      </c>
      <c r="CJC72" s="1">
        <v>100</v>
      </c>
      <c r="CJD72" s="1">
        <v>0</v>
      </c>
      <c r="CJE72" s="1">
        <v>0</v>
      </c>
      <c r="CJF72" s="1">
        <v>100</v>
      </c>
      <c r="CJG72" s="1">
        <v>0</v>
      </c>
      <c r="CJH72" s="1">
        <v>0</v>
      </c>
      <c r="CJI72" s="1">
        <v>0</v>
      </c>
      <c r="CJJ72" s="1">
        <v>0</v>
      </c>
      <c r="CJK72" s="1">
        <v>0</v>
      </c>
      <c r="CJL72" s="1">
        <v>0</v>
      </c>
      <c r="CJM72" s="1">
        <v>0</v>
      </c>
      <c r="CJN72" s="1">
        <v>100</v>
      </c>
      <c r="CJO72" s="1">
        <v>100</v>
      </c>
      <c r="CJP72" s="1">
        <v>0</v>
      </c>
      <c r="CJQ72" s="1">
        <v>0</v>
      </c>
      <c r="CJR72" s="1">
        <v>0</v>
      </c>
      <c r="CJS72" s="1">
        <v>0</v>
      </c>
      <c r="CJT72" s="1">
        <v>100</v>
      </c>
      <c r="CJU72" s="1">
        <v>0</v>
      </c>
      <c r="CJV72" s="1">
        <v>100</v>
      </c>
      <c r="CJW72" s="1">
        <v>100</v>
      </c>
      <c r="CJX72" s="1">
        <v>0</v>
      </c>
      <c r="CJY72" s="1">
        <v>100</v>
      </c>
      <c r="CJZ72" s="1">
        <v>100</v>
      </c>
      <c r="CKA72" s="1">
        <v>100</v>
      </c>
      <c r="CKB72" s="1">
        <v>100</v>
      </c>
      <c r="CKC72" s="1">
        <v>0</v>
      </c>
      <c r="CKD72" s="1">
        <v>0</v>
      </c>
      <c r="CKE72" s="1">
        <v>0</v>
      </c>
      <c r="CKF72" s="1">
        <v>0</v>
      </c>
      <c r="CKG72" s="1">
        <v>100</v>
      </c>
      <c r="CKH72" s="1">
        <v>0</v>
      </c>
      <c r="CKI72" s="1">
        <v>0</v>
      </c>
      <c r="CKJ72" s="1">
        <v>100</v>
      </c>
      <c r="CKK72" s="1">
        <v>0</v>
      </c>
      <c r="CKL72" s="1">
        <v>0</v>
      </c>
      <c r="CKM72" s="1">
        <v>0</v>
      </c>
      <c r="CKN72" s="1">
        <v>0</v>
      </c>
      <c r="CKO72" s="1">
        <v>0</v>
      </c>
      <c r="CKP72" s="1">
        <v>0</v>
      </c>
      <c r="CKQ72" s="1">
        <v>100</v>
      </c>
      <c r="CKR72" s="1">
        <v>0</v>
      </c>
      <c r="CKS72" s="1">
        <v>100</v>
      </c>
      <c r="CKT72" s="1">
        <v>0</v>
      </c>
      <c r="CKU72" s="1">
        <v>0</v>
      </c>
      <c r="CKV72" s="1">
        <v>100</v>
      </c>
      <c r="CKW72" s="1">
        <v>0</v>
      </c>
      <c r="CKX72" s="1">
        <v>0</v>
      </c>
      <c r="CKY72" s="1">
        <v>100</v>
      </c>
      <c r="CKZ72" s="1">
        <v>100</v>
      </c>
      <c r="CLA72" s="1">
        <v>0</v>
      </c>
      <c r="CLB72" s="1">
        <v>0</v>
      </c>
      <c r="CLC72" s="1">
        <v>100</v>
      </c>
      <c r="CLD72" s="1">
        <v>0</v>
      </c>
      <c r="CLE72" s="1">
        <v>0</v>
      </c>
      <c r="CLF72" s="1">
        <v>0</v>
      </c>
      <c r="CLG72" s="1">
        <v>0</v>
      </c>
      <c r="CLH72" s="1">
        <v>0</v>
      </c>
      <c r="CLI72" s="1">
        <v>0</v>
      </c>
      <c r="CLJ72" s="1">
        <v>0</v>
      </c>
      <c r="CLK72" s="1">
        <v>0</v>
      </c>
      <c r="CLL72" s="1">
        <v>0</v>
      </c>
      <c r="CLM72" s="1">
        <v>0</v>
      </c>
      <c r="CLN72" s="1">
        <v>100</v>
      </c>
      <c r="CLO72" s="1">
        <v>0</v>
      </c>
      <c r="CLP72" s="1">
        <v>0</v>
      </c>
      <c r="CLQ72" s="1">
        <v>0</v>
      </c>
      <c r="CLR72" s="1">
        <v>0</v>
      </c>
      <c r="CLS72" s="1">
        <v>100</v>
      </c>
      <c r="CLT72" s="1">
        <v>0</v>
      </c>
      <c r="CLU72" s="1">
        <v>0</v>
      </c>
      <c r="CLV72" s="1">
        <v>0</v>
      </c>
      <c r="CLW72" s="1">
        <v>0</v>
      </c>
      <c r="CLX72" s="1">
        <v>0</v>
      </c>
      <c r="CLY72" s="1">
        <v>0</v>
      </c>
      <c r="CLZ72" s="1">
        <v>100</v>
      </c>
      <c r="CMA72" s="1">
        <v>0</v>
      </c>
      <c r="CMB72" s="1">
        <v>100</v>
      </c>
      <c r="CMC72" s="1">
        <v>0</v>
      </c>
      <c r="CMD72" s="1">
        <v>100</v>
      </c>
      <c r="CME72" s="1">
        <v>100</v>
      </c>
      <c r="CMF72" s="1">
        <v>0</v>
      </c>
      <c r="CMG72" s="1">
        <v>0</v>
      </c>
      <c r="CMH72" s="1">
        <v>0</v>
      </c>
      <c r="CMI72" s="1">
        <v>0</v>
      </c>
      <c r="CMJ72" s="1">
        <v>0</v>
      </c>
      <c r="CMK72" s="1">
        <v>0</v>
      </c>
      <c r="CML72" s="1">
        <v>0</v>
      </c>
      <c r="CMM72" s="1">
        <v>0</v>
      </c>
      <c r="CMN72" s="1">
        <v>0</v>
      </c>
      <c r="CMO72" s="1">
        <v>0</v>
      </c>
      <c r="CMP72" s="1">
        <v>0</v>
      </c>
      <c r="CMQ72" s="1">
        <v>0</v>
      </c>
      <c r="CMR72" s="1">
        <v>100</v>
      </c>
      <c r="CMS72" s="1">
        <v>0</v>
      </c>
      <c r="CMT72" s="1">
        <v>0</v>
      </c>
      <c r="CMU72" s="1">
        <v>0</v>
      </c>
      <c r="CMV72" s="1">
        <v>100</v>
      </c>
      <c r="CMW72" s="1">
        <v>0</v>
      </c>
      <c r="CMX72" s="1">
        <v>100</v>
      </c>
      <c r="CMY72" s="1">
        <v>0</v>
      </c>
      <c r="CMZ72" s="1">
        <v>0</v>
      </c>
      <c r="CNA72" s="1">
        <v>0</v>
      </c>
      <c r="CNB72" s="1">
        <v>0</v>
      </c>
      <c r="CNC72" s="1">
        <v>100</v>
      </c>
      <c r="CND72" s="1">
        <v>100</v>
      </c>
      <c r="CNE72" s="1">
        <v>100</v>
      </c>
      <c r="CNF72" s="1">
        <v>0</v>
      </c>
      <c r="CNG72" s="1">
        <v>0</v>
      </c>
      <c r="CNH72" s="1">
        <v>0</v>
      </c>
      <c r="CNI72" s="1">
        <v>100</v>
      </c>
      <c r="CNJ72" s="1">
        <v>0</v>
      </c>
      <c r="CNK72" s="1">
        <v>0</v>
      </c>
      <c r="CNL72" s="1">
        <v>0</v>
      </c>
      <c r="CNM72" s="1">
        <v>0</v>
      </c>
      <c r="CNN72" s="1">
        <v>0</v>
      </c>
      <c r="CNO72" s="1">
        <v>0</v>
      </c>
      <c r="CNP72" s="1">
        <v>0</v>
      </c>
      <c r="CNQ72" s="1">
        <v>0</v>
      </c>
      <c r="CNR72" s="1">
        <v>0</v>
      </c>
      <c r="CNS72" s="1">
        <v>0</v>
      </c>
      <c r="CNT72" s="1">
        <v>0</v>
      </c>
      <c r="CNU72" s="1">
        <v>100</v>
      </c>
      <c r="CNV72" s="1">
        <v>0</v>
      </c>
      <c r="CNW72" s="1">
        <v>100</v>
      </c>
      <c r="CNX72" s="1">
        <v>0</v>
      </c>
      <c r="CNY72" s="1">
        <v>0</v>
      </c>
      <c r="CNZ72" s="1">
        <v>0</v>
      </c>
      <c r="COA72" s="1">
        <v>0</v>
      </c>
      <c r="COB72" s="1">
        <v>0</v>
      </c>
      <c r="COC72" s="1">
        <v>0</v>
      </c>
      <c r="COD72" s="1">
        <v>0</v>
      </c>
      <c r="COE72" s="1">
        <v>0</v>
      </c>
      <c r="COF72" s="1">
        <v>0</v>
      </c>
      <c r="COG72" s="1">
        <v>0</v>
      </c>
      <c r="COH72" s="1">
        <v>100</v>
      </c>
      <c r="COI72" s="1">
        <v>0</v>
      </c>
      <c r="COJ72" s="1">
        <v>0</v>
      </c>
      <c r="COK72" s="1">
        <v>0</v>
      </c>
      <c r="COL72" s="1">
        <v>0</v>
      </c>
      <c r="COM72" s="1">
        <v>0</v>
      </c>
      <c r="CON72" s="1">
        <v>0</v>
      </c>
      <c r="COO72" s="1">
        <v>0</v>
      </c>
      <c r="COP72" s="1">
        <v>100</v>
      </c>
      <c r="COQ72" s="1">
        <v>0</v>
      </c>
      <c r="COR72" s="1">
        <v>100</v>
      </c>
      <c r="COS72" s="1">
        <v>0</v>
      </c>
      <c r="COT72" s="1">
        <v>0</v>
      </c>
      <c r="COU72" s="1">
        <v>0</v>
      </c>
      <c r="COV72" s="1">
        <v>0</v>
      </c>
      <c r="COW72" s="1">
        <v>0</v>
      </c>
      <c r="COX72" s="1">
        <v>100</v>
      </c>
      <c r="COY72" s="1">
        <v>0</v>
      </c>
      <c r="COZ72" s="1">
        <v>100</v>
      </c>
      <c r="CPA72" s="1">
        <v>0</v>
      </c>
      <c r="CPB72" s="1">
        <v>0</v>
      </c>
      <c r="CPC72" s="1">
        <v>0</v>
      </c>
      <c r="CPD72" s="1">
        <v>0</v>
      </c>
      <c r="CPE72" s="1">
        <v>0</v>
      </c>
      <c r="CPF72" s="1">
        <v>0</v>
      </c>
      <c r="CPG72" s="1">
        <v>0</v>
      </c>
      <c r="CPH72" s="1">
        <v>100</v>
      </c>
      <c r="CPI72" s="1">
        <v>100</v>
      </c>
      <c r="CPJ72" s="1">
        <v>100</v>
      </c>
      <c r="CPK72" s="1">
        <v>0</v>
      </c>
      <c r="CPL72" s="1">
        <v>100</v>
      </c>
      <c r="CPM72" s="1">
        <v>0</v>
      </c>
      <c r="CPN72" s="1">
        <v>100</v>
      </c>
      <c r="CPO72" s="1">
        <v>0</v>
      </c>
      <c r="CPP72" s="1">
        <v>100</v>
      </c>
      <c r="CPQ72" s="1">
        <v>0</v>
      </c>
      <c r="CPR72" s="1">
        <v>100</v>
      </c>
      <c r="CPS72" s="1">
        <v>0</v>
      </c>
      <c r="CPT72" s="1">
        <v>0</v>
      </c>
      <c r="CPU72" s="1">
        <v>100</v>
      </c>
      <c r="CPV72" s="1">
        <v>0</v>
      </c>
      <c r="CPW72" s="1">
        <v>0</v>
      </c>
      <c r="CPX72" s="1">
        <v>0</v>
      </c>
      <c r="CPY72" s="1">
        <v>0</v>
      </c>
      <c r="CPZ72" s="1">
        <v>100</v>
      </c>
      <c r="CQA72" s="1">
        <v>100</v>
      </c>
      <c r="CQB72" s="1">
        <v>0</v>
      </c>
      <c r="CQC72" s="1">
        <v>0</v>
      </c>
      <c r="CQD72" s="1">
        <v>0</v>
      </c>
      <c r="CQE72" s="1">
        <v>0</v>
      </c>
      <c r="CQF72" s="1">
        <v>0</v>
      </c>
      <c r="CQG72" s="1">
        <v>0</v>
      </c>
      <c r="CQH72" s="1">
        <v>100</v>
      </c>
      <c r="CQI72" s="1">
        <v>0</v>
      </c>
      <c r="CQJ72" s="1">
        <v>100</v>
      </c>
      <c r="CQK72" s="1">
        <v>0</v>
      </c>
      <c r="CQL72" s="1">
        <v>0</v>
      </c>
      <c r="CQM72" s="1">
        <v>0</v>
      </c>
      <c r="CQN72" s="1">
        <v>0</v>
      </c>
      <c r="CQO72" s="1">
        <v>0</v>
      </c>
      <c r="CQP72" s="1">
        <v>0</v>
      </c>
      <c r="CQQ72" s="1">
        <v>100</v>
      </c>
      <c r="CQR72" s="1">
        <v>100</v>
      </c>
      <c r="CQS72" s="1">
        <v>0</v>
      </c>
      <c r="CQT72" s="1">
        <v>0</v>
      </c>
      <c r="CQU72" s="1">
        <v>0</v>
      </c>
      <c r="CQV72" s="1">
        <v>0</v>
      </c>
      <c r="CQW72" s="1">
        <v>0</v>
      </c>
      <c r="CQX72" s="1">
        <v>100</v>
      </c>
      <c r="CQY72" s="1">
        <v>100</v>
      </c>
      <c r="CQZ72" s="1">
        <v>100</v>
      </c>
      <c r="CRA72" s="1">
        <v>100</v>
      </c>
      <c r="CRB72" s="1">
        <v>0</v>
      </c>
      <c r="CRC72" s="1">
        <v>0</v>
      </c>
      <c r="CRD72" s="1">
        <v>0</v>
      </c>
      <c r="CRE72" s="1">
        <v>100</v>
      </c>
      <c r="CRF72" s="1">
        <v>0</v>
      </c>
      <c r="CRG72" s="1">
        <v>0</v>
      </c>
      <c r="CRH72" s="1">
        <v>100</v>
      </c>
      <c r="CRI72" s="1">
        <v>0</v>
      </c>
      <c r="CRJ72" s="1">
        <v>0</v>
      </c>
      <c r="CRK72" s="1">
        <v>100</v>
      </c>
      <c r="CRL72" s="1">
        <v>0</v>
      </c>
      <c r="CRM72" s="1">
        <v>0</v>
      </c>
      <c r="CRN72" s="1">
        <v>100</v>
      </c>
      <c r="CRO72" s="1">
        <v>100</v>
      </c>
      <c r="CRP72" s="1">
        <v>0</v>
      </c>
      <c r="CRQ72" s="1">
        <v>0</v>
      </c>
      <c r="CRR72" s="1">
        <v>0</v>
      </c>
      <c r="CRS72" s="1">
        <v>100</v>
      </c>
      <c r="CRT72" s="1">
        <v>0</v>
      </c>
      <c r="CRU72" s="1">
        <v>100</v>
      </c>
      <c r="CRV72" s="1">
        <v>0</v>
      </c>
      <c r="CRW72" s="1">
        <v>100</v>
      </c>
      <c r="CRX72" s="1">
        <v>0</v>
      </c>
      <c r="CRY72" s="1">
        <v>100</v>
      </c>
      <c r="CRZ72" s="1">
        <v>0</v>
      </c>
      <c r="CSA72" s="1">
        <v>100</v>
      </c>
      <c r="CSB72" s="1">
        <v>0</v>
      </c>
      <c r="CSC72" s="1">
        <v>100</v>
      </c>
      <c r="CSD72" s="1">
        <v>0</v>
      </c>
      <c r="CSE72" s="1">
        <v>0</v>
      </c>
      <c r="CSF72" s="1">
        <v>0</v>
      </c>
      <c r="CSG72" s="1">
        <v>0</v>
      </c>
      <c r="CSH72" s="1">
        <v>0</v>
      </c>
      <c r="CSI72" s="1">
        <v>0</v>
      </c>
      <c r="CSJ72" s="1">
        <v>0</v>
      </c>
      <c r="CSK72" s="1">
        <v>0</v>
      </c>
      <c r="CSL72" s="1">
        <v>100</v>
      </c>
      <c r="CSM72" s="1">
        <v>0</v>
      </c>
      <c r="CSN72" s="1">
        <v>0</v>
      </c>
      <c r="CSO72" s="1">
        <v>0</v>
      </c>
      <c r="CSP72" s="1">
        <v>0</v>
      </c>
      <c r="CSQ72" s="1">
        <v>100</v>
      </c>
      <c r="CSR72" s="1">
        <v>0</v>
      </c>
      <c r="CSS72" s="1">
        <v>100</v>
      </c>
      <c r="CST72" s="1">
        <v>0</v>
      </c>
      <c r="CSU72" s="1">
        <v>100</v>
      </c>
      <c r="CSV72" s="1">
        <v>0</v>
      </c>
      <c r="CSW72" s="1">
        <v>100</v>
      </c>
      <c r="CSX72" s="1">
        <v>0</v>
      </c>
      <c r="CSY72" s="1">
        <v>0</v>
      </c>
      <c r="CSZ72" s="1">
        <v>100</v>
      </c>
      <c r="CTA72" s="1">
        <v>0</v>
      </c>
      <c r="CTB72" s="1">
        <v>0</v>
      </c>
      <c r="CTC72" s="1">
        <v>0</v>
      </c>
      <c r="CTD72" s="1">
        <v>0</v>
      </c>
      <c r="CTE72" s="1">
        <v>100</v>
      </c>
      <c r="CTF72" s="1">
        <v>0</v>
      </c>
      <c r="CTG72" s="1">
        <v>0</v>
      </c>
      <c r="CTH72" s="1">
        <v>0</v>
      </c>
      <c r="CTI72" s="1">
        <v>0</v>
      </c>
      <c r="CTJ72" s="1">
        <v>0</v>
      </c>
      <c r="CTK72" s="1">
        <v>0</v>
      </c>
      <c r="CTL72" s="1">
        <v>0</v>
      </c>
      <c r="CTM72" s="1">
        <v>0</v>
      </c>
      <c r="CTN72" s="1">
        <v>100</v>
      </c>
      <c r="CTO72" s="1">
        <v>0</v>
      </c>
      <c r="CTP72" s="1">
        <v>0</v>
      </c>
      <c r="CTQ72" s="1">
        <v>0</v>
      </c>
      <c r="CTR72" s="1">
        <v>100</v>
      </c>
      <c r="CTS72" s="1">
        <v>0</v>
      </c>
      <c r="CTT72" s="1">
        <v>0</v>
      </c>
      <c r="CTU72" s="1">
        <v>0</v>
      </c>
      <c r="CTV72" s="1">
        <v>0</v>
      </c>
      <c r="CTW72" s="1">
        <v>0</v>
      </c>
      <c r="CTX72" s="1">
        <v>0</v>
      </c>
      <c r="CTY72" s="1">
        <v>100</v>
      </c>
      <c r="CTZ72" s="1">
        <v>0</v>
      </c>
      <c r="CUA72" s="1">
        <v>0</v>
      </c>
      <c r="CUB72" s="1">
        <v>0</v>
      </c>
      <c r="CUC72" s="1">
        <v>0</v>
      </c>
      <c r="CUD72" s="1">
        <v>0</v>
      </c>
      <c r="CUE72" s="1">
        <v>0</v>
      </c>
      <c r="CUF72" s="1">
        <v>0</v>
      </c>
      <c r="CUG72" s="1">
        <v>0</v>
      </c>
      <c r="CUH72" s="1">
        <v>0</v>
      </c>
      <c r="CUI72" s="1">
        <v>0</v>
      </c>
      <c r="CUJ72" s="1">
        <v>100</v>
      </c>
      <c r="CUK72" s="1">
        <v>0</v>
      </c>
      <c r="CUL72" s="1">
        <v>0</v>
      </c>
      <c r="CUM72" s="1">
        <v>0</v>
      </c>
      <c r="CUN72" s="1">
        <v>0</v>
      </c>
      <c r="CUO72" s="1">
        <v>0</v>
      </c>
      <c r="CUP72" s="1">
        <v>0</v>
      </c>
      <c r="CUQ72" s="1">
        <v>100</v>
      </c>
      <c r="CUR72" s="1">
        <v>0</v>
      </c>
      <c r="CUS72" s="1">
        <v>0</v>
      </c>
      <c r="CUT72" s="1">
        <v>0</v>
      </c>
      <c r="CUU72" s="1">
        <v>0</v>
      </c>
      <c r="CUV72" s="1">
        <v>0</v>
      </c>
      <c r="CUW72" s="1">
        <v>0</v>
      </c>
      <c r="CUX72" s="1">
        <v>0</v>
      </c>
      <c r="CUY72" s="1">
        <v>0</v>
      </c>
      <c r="CUZ72" s="1">
        <v>0</v>
      </c>
      <c r="CVA72" s="1">
        <v>0</v>
      </c>
      <c r="CVB72" s="1">
        <v>0</v>
      </c>
      <c r="CVC72" s="1">
        <v>100</v>
      </c>
      <c r="CVD72" s="1">
        <v>0</v>
      </c>
      <c r="CVE72" s="1">
        <v>100</v>
      </c>
      <c r="CVF72" s="1">
        <v>0</v>
      </c>
      <c r="CVG72" s="1">
        <v>100</v>
      </c>
      <c r="CVH72" s="1">
        <v>0</v>
      </c>
      <c r="CVI72" s="1">
        <v>0</v>
      </c>
      <c r="CVJ72" s="1">
        <v>0</v>
      </c>
      <c r="CVK72" s="1">
        <v>0</v>
      </c>
      <c r="CVL72" s="1">
        <v>0</v>
      </c>
      <c r="CVM72" s="1">
        <v>100</v>
      </c>
      <c r="CVN72" s="1">
        <v>0</v>
      </c>
      <c r="CVO72" s="1">
        <v>0</v>
      </c>
      <c r="CVP72" s="1">
        <v>0</v>
      </c>
      <c r="CVQ72" s="1">
        <v>0</v>
      </c>
      <c r="CVR72" s="1">
        <v>0</v>
      </c>
      <c r="CVS72" s="1">
        <v>0</v>
      </c>
      <c r="CVT72" s="1">
        <v>0</v>
      </c>
      <c r="CVU72" s="1">
        <v>0</v>
      </c>
      <c r="CVV72" s="1">
        <v>0</v>
      </c>
      <c r="CVW72" s="1">
        <v>0</v>
      </c>
      <c r="CVX72" s="1">
        <v>0</v>
      </c>
      <c r="CVY72" s="1">
        <v>0</v>
      </c>
      <c r="CVZ72" s="1">
        <v>0</v>
      </c>
      <c r="CWA72" s="1">
        <v>100</v>
      </c>
      <c r="CWB72" s="1">
        <v>100</v>
      </c>
      <c r="CWC72" s="1">
        <v>0</v>
      </c>
      <c r="CWD72" s="1">
        <v>0</v>
      </c>
      <c r="CWE72" s="1">
        <v>0</v>
      </c>
      <c r="CWF72" s="1">
        <v>0</v>
      </c>
      <c r="CWG72" s="1">
        <v>0</v>
      </c>
      <c r="CWH72" s="1">
        <v>0</v>
      </c>
      <c r="CWI72" s="1">
        <v>100</v>
      </c>
      <c r="CWJ72" s="1">
        <v>0</v>
      </c>
      <c r="CWK72" s="1">
        <v>0</v>
      </c>
      <c r="CWL72" s="1">
        <v>0</v>
      </c>
      <c r="CWM72" s="1">
        <v>0</v>
      </c>
      <c r="CWN72" s="1">
        <v>0</v>
      </c>
      <c r="CWO72" s="1">
        <v>100</v>
      </c>
      <c r="CWP72" s="1">
        <v>0</v>
      </c>
      <c r="CWQ72" s="1">
        <v>100</v>
      </c>
      <c r="CWR72" s="1">
        <v>0</v>
      </c>
      <c r="CWS72" s="1">
        <v>0</v>
      </c>
      <c r="CWT72" s="1">
        <v>100</v>
      </c>
      <c r="CWU72" s="1">
        <v>0</v>
      </c>
      <c r="CWV72" s="1">
        <v>0</v>
      </c>
      <c r="CWW72" s="1">
        <v>100</v>
      </c>
      <c r="CWX72" s="1">
        <v>0</v>
      </c>
      <c r="CWY72" s="1">
        <v>0</v>
      </c>
      <c r="CWZ72" s="1">
        <v>100</v>
      </c>
      <c r="CXA72" s="1">
        <v>0</v>
      </c>
      <c r="CXB72" s="1">
        <v>0</v>
      </c>
      <c r="CXC72" s="1">
        <v>0</v>
      </c>
      <c r="CXD72" s="1">
        <v>0</v>
      </c>
      <c r="CXE72" s="1">
        <v>0</v>
      </c>
      <c r="CXF72" s="1">
        <v>0</v>
      </c>
      <c r="CXG72" s="1">
        <v>0</v>
      </c>
      <c r="CXH72" s="1">
        <v>100</v>
      </c>
      <c r="CXI72" s="1">
        <v>0</v>
      </c>
      <c r="CXJ72" s="1">
        <v>0</v>
      </c>
      <c r="CXK72" s="1">
        <v>0</v>
      </c>
      <c r="CXL72" s="1">
        <v>0</v>
      </c>
      <c r="CXM72" s="1">
        <v>0</v>
      </c>
      <c r="CXN72" s="1">
        <v>100</v>
      </c>
      <c r="CXO72" s="1">
        <v>0</v>
      </c>
      <c r="CXP72" s="1">
        <v>0</v>
      </c>
      <c r="CXQ72" s="1">
        <v>100</v>
      </c>
      <c r="CXR72" s="1">
        <v>100</v>
      </c>
      <c r="CXS72" s="1">
        <v>0</v>
      </c>
      <c r="CXT72" s="1">
        <v>0</v>
      </c>
      <c r="CXU72" s="1">
        <v>0</v>
      </c>
      <c r="CXV72" s="1">
        <v>0</v>
      </c>
      <c r="CXW72" s="1">
        <v>0</v>
      </c>
      <c r="CXX72" s="1">
        <v>0</v>
      </c>
      <c r="CXY72" s="1">
        <v>100</v>
      </c>
      <c r="CXZ72" s="1">
        <v>0</v>
      </c>
      <c r="CYA72" s="1">
        <v>0</v>
      </c>
      <c r="CYB72" s="1">
        <v>0</v>
      </c>
      <c r="CYC72" s="1">
        <v>0</v>
      </c>
      <c r="CYD72" s="1">
        <v>100</v>
      </c>
      <c r="CYE72" s="1">
        <v>0</v>
      </c>
      <c r="CYF72" s="1">
        <v>100</v>
      </c>
      <c r="CYG72" s="1">
        <v>0</v>
      </c>
      <c r="CYH72" s="1">
        <v>0</v>
      </c>
      <c r="CYI72" s="1">
        <v>0</v>
      </c>
      <c r="CYJ72" s="1">
        <v>0</v>
      </c>
      <c r="CYK72" s="1">
        <v>0</v>
      </c>
      <c r="CYL72" s="1">
        <v>0</v>
      </c>
      <c r="CYM72" s="1">
        <v>0</v>
      </c>
      <c r="CYN72" s="1">
        <v>0</v>
      </c>
      <c r="CYO72" s="1">
        <v>0</v>
      </c>
      <c r="CYP72" s="1">
        <v>0</v>
      </c>
      <c r="CYQ72" s="1">
        <v>0</v>
      </c>
      <c r="CYR72" s="1">
        <v>0</v>
      </c>
      <c r="CYS72" s="1">
        <v>0</v>
      </c>
      <c r="CYT72" s="1">
        <v>0</v>
      </c>
      <c r="CYU72" s="1">
        <v>0</v>
      </c>
      <c r="CYV72" s="1">
        <v>0</v>
      </c>
      <c r="CYW72" s="1">
        <v>0</v>
      </c>
      <c r="CYX72" s="1">
        <v>100</v>
      </c>
      <c r="CYY72" s="1">
        <v>100</v>
      </c>
      <c r="CYZ72" s="1">
        <v>100</v>
      </c>
      <c r="CZA72" s="1">
        <v>0</v>
      </c>
      <c r="CZB72" s="1">
        <v>0</v>
      </c>
      <c r="CZC72" s="1">
        <v>100</v>
      </c>
      <c r="CZD72" s="1">
        <v>0</v>
      </c>
      <c r="CZE72" s="1">
        <v>100</v>
      </c>
      <c r="CZF72" s="1">
        <v>0</v>
      </c>
      <c r="CZG72" s="1">
        <v>100</v>
      </c>
      <c r="CZH72" s="1">
        <v>0</v>
      </c>
      <c r="CZI72" s="1">
        <v>0</v>
      </c>
      <c r="CZJ72" s="1">
        <v>0</v>
      </c>
      <c r="CZK72" s="1">
        <v>100</v>
      </c>
      <c r="CZL72" s="1">
        <v>100</v>
      </c>
      <c r="CZM72" s="1">
        <v>0</v>
      </c>
      <c r="CZN72" s="1">
        <v>0</v>
      </c>
      <c r="CZO72" s="1">
        <v>0</v>
      </c>
      <c r="CZP72" s="1">
        <v>100</v>
      </c>
      <c r="CZQ72" s="1">
        <v>0</v>
      </c>
      <c r="CZR72" s="1">
        <v>0</v>
      </c>
      <c r="CZS72" s="1">
        <v>100</v>
      </c>
      <c r="CZT72" s="1">
        <v>0</v>
      </c>
      <c r="CZU72" s="1">
        <v>0</v>
      </c>
      <c r="CZV72" s="1">
        <v>0</v>
      </c>
      <c r="CZW72" s="1">
        <v>0</v>
      </c>
      <c r="CZX72" s="1">
        <v>0</v>
      </c>
      <c r="CZY72" s="1">
        <v>0</v>
      </c>
      <c r="CZZ72" s="1">
        <v>0</v>
      </c>
      <c r="DAA72" s="1">
        <v>100</v>
      </c>
      <c r="DAB72" s="1">
        <v>100</v>
      </c>
      <c r="DAC72" s="1">
        <v>0</v>
      </c>
      <c r="DAD72" s="1">
        <v>0</v>
      </c>
      <c r="DAE72" s="1">
        <v>0</v>
      </c>
      <c r="DAF72" s="1">
        <v>0</v>
      </c>
      <c r="DAG72" s="1">
        <v>100</v>
      </c>
      <c r="DAH72" s="1">
        <v>0</v>
      </c>
      <c r="DAI72" s="1">
        <v>100</v>
      </c>
      <c r="DAJ72" s="1">
        <v>0</v>
      </c>
      <c r="DAK72" s="1">
        <v>0</v>
      </c>
      <c r="DAL72" s="1">
        <v>0</v>
      </c>
      <c r="DAM72" s="1">
        <v>0</v>
      </c>
      <c r="DAN72" s="1">
        <v>0</v>
      </c>
      <c r="DAO72" s="1">
        <v>0</v>
      </c>
      <c r="DAP72" s="1">
        <v>100</v>
      </c>
      <c r="DAQ72" s="1">
        <v>0</v>
      </c>
      <c r="DAR72" s="1">
        <v>100</v>
      </c>
      <c r="DAS72" s="1">
        <v>100</v>
      </c>
      <c r="DAT72" s="1">
        <v>100</v>
      </c>
      <c r="DAU72" s="1">
        <v>0</v>
      </c>
      <c r="DAV72" s="1">
        <v>0</v>
      </c>
      <c r="DAW72" s="1">
        <v>100</v>
      </c>
      <c r="DAX72" s="1">
        <v>100</v>
      </c>
      <c r="DAY72" s="1">
        <v>0</v>
      </c>
      <c r="DAZ72" s="1">
        <v>0</v>
      </c>
      <c r="DBA72" s="1">
        <v>0</v>
      </c>
      <c r="DBB72" s="1">
        <v>0</v>
      </c>
      <c r="DBC72" s="1">
        <v>0</v>
      </c>
      <c r="DBD72" s="1">
        <v>0</v>
      </c>
      <c r="DBE72" s="1">
        <v>0</v>
      </c>
      <c r="DBF72" s="1">
        <v>0</v>
      </c>
      <c r="DBG72" s="1">
        <v>100</v>
      </c>
      <c r="DBH72" s="1">
        <v>100</v>
      </c>
      <c r="DBI72" s="1">
        <v>0</v>
      </c>
      <c r="DBJ72" s="1">
        <v>100</v>
      </c>
      <c r="DBK72" s="1">
        <v>0</v>
      </c>
      <c r="DBL72" s="1">
        <v>0</v>
      </c>
      <c r="DBM72" s="1">
        <v>0</v>
      </c>
      <c r="DBN72" s="1">
        <v>0</v>
      </c>
      <c r="DBO72" s="1">
        <v>0</v>
      </c>
      <c r="DBP72" s="1">
        <v>0</v>
      </c>
      <c r="DBQ72" s="1">
        <v>0</v>
      </c>
      <c r="DBR72" s="1">
        <v>0</v>
      </c>
      <c r="DBS72" s="1">
        <v>0</v>
      </c>
      <c r="DBT72" s="1">
        <v>0</v>
      </c>
      <c r="DBU72" s="1">
        <v>0</v>
      </c>
      <c r="DBV72" s="1">
        <v>0</v>
      </c>
      <c r="DBW72" s="1">
        <v>0</v>
      </c>
      <c r="DBX72" s="1">
        <v>0</v>
      </c>
      <c r="DBY72" s="1">
        <v>0</v>
      </c>
      <c r="DBZ72" s="1">
        <v>0</v>
      </c>
      <c r="DCA72" s="1">
        <v>100</v>
      </c>
      <c r="DCB72" s="1">
        <v>0</v>
      </c>
      <c r="DCC72" s="1">
        <v>0</v>
      </c>
      <c r="DCD72" s="1">
        <v>100</v>
      </c>
      <c r="DCE72" s="1">
        <v>0</v>
      </c>
      <c r="DCF72" s="1">
        <v>0</v>
      </c>
      <c r="DCG72" s="1">
        <v>0</v>
      </c>
      <c r="DCH72" s="1">
        <v>0</v>
      </c>
      <c r="DCI72" s="1">
        <v>0</v>
      </c>
      <c r="DCJ72" s="1">
        <v>0</v>
      </c>
      <c r="DCK72" s="1">
        <v>0</v>
      </c>
      <c r="DCL72" s="1">
        <v>100</v>
      </c>
      <c r="DCM72" s="1">
        <v>0</v>
      </c>
      <c r="DCN72" s="1">
        <v>0</v>
      </c>
      <c r="DCO72" s="1">
        <v>0</v>
      </c>
      <c r="DCP72" s="1">
        <v>100</v>
      </c>
      <c r="DCQ72" s="1">
        <v>0</v>
      </c>
      <c r="DCR72" s="1">
        <v>0</v>
      </c>
      <c r="DCS72" s="1">
        <v>0</v>
      </c>
      <c r="DCT72" s="1">
        <v>0</v>
      </c>
      <c r="DCU72" s="1">
        <v>0</v>
      </c>
      <c r="DCV72" s="1">
        <v>0</v>
      </c>
      <c r="DCW72" s="1">
        <v>0</v>
      </c>
      <c r="DCX72" s="1">
        <v>100</v>
      </c>
      <c r="DCY72" s="1">
        <v>0</v>
      </c>
      <c r="DCZ72" s="1">
        <v>0</v>
      </c>
      <c r="DDA72" s="1">
        <v>0</v>
      </c>
      <c r="DDB72" s="1">
        <v>0</v>
      </c>
      <c r="DDC72" s="1">
        <v>0</v>
      </c>
      <c r="DDD72" s="1">
        <v>0</v>
      </c>
      <c r="DDE72" s="1">
        <v>0</v>
      </c>
      <c r="DDF72" s="1">
        <v>0</v>
      </c>
      <c r="DDG72" s="1">
        <v>0</v>
      </c>
      <c r="DDH72" s="1">
        <v>0</v>
      </c>
      <c r="DDI72" s="1">
        <v>0</v>
      </c>
      <c r="DDJ72" s="1">
        <v>0</v>
      </c>
      <c r="DDK72" s="1">
        <v>0</v>
      </c>
      <c r="DDL72" s="1">
        <v>0</v>
      </c>
      <c r="DDM72" s="1">
        <v>0</v>
      </c>
      <c r="DDN72" s="1">
        <v>0</v>
      </c>
      <c r="DDO72" s="1">
        <v>0</v>
      </c>
      <c r="DDP72" s="1">
        <v>0</v>
      </c>
      <c r="DDQ72" s="1">
        <v>0</v>
      </c>
      <c r="DDR72" s="1">
        <v>0</v>
      </c>
      <c r="DDS72" s="1">
        <v>100</v>
      </c>
      <c r="DDT72" s="1">
        <v>0</v>
      </c>
      <c r="DDU72" s="1">
        <v>0</v>
      </c>
      <c r="DDV72" s="1">
        <v>0</v>
      </c>
      <c r="DDW72" s="1">
        <v>100</v>
      </c>
      <c r="DDX72" s="1">
        <v>0</v>
      </c>
      <c r="DDY72" s="1">
        <v>0</v>
      </c>
      <c r="DDZ72" s="1">
        <v>0</v>
      </c>
      <c r="DEA72" s="1">
        <v>100</v>
      </c>
      <c r="DEB72" s="1">
        <v>0</v>
      </c>
      <c r="DEC72" s="1">
        <v>0</v>
      </c>
      <c r="DED72" s="1">
        <v>0</v>
      </c>
      <c r="DEE72" s="1">
        <v>0</v>
      </c>
      <c r="DEF72" s="1">
        <v>0</v>
      </c>
      <c r="DEG72" s="1">
        <v>0</v>
      </c>
      <c r="DEH72" s="1">
        <v>0</v>
      </c>
      <c r="DEI72" s="1">
        <v>0</v>
      </c>
      <c r="DEJ72" s="1">
        <v>0</v>
      </c>
      <c r="DEK72" s="1">
        <v>100</v>
      </c>
      <c r="DEL72" s="1">
        <v>0</v>
      </c>
      <c r="DEM72" s="1">
        <v>0</v>
      </c>
      <c r="DEN72" s="1">
        <v>0</v>
      </c>
      <c r="DEO72" s="1">
        <v>0</v>
      </c>
      <c r="DEP72" s="1">
        <v>0</v>
      </c>
      <c r="DEQ72" s="1">
        <v>0</v>
      </c>
      <c r="DER72" s="1">
        <v>0</v>
      </c>
      <c r="DES72" s="1">
        <v>0</v>
      </c>
      <c r="DET72" s="1">
        <v>0</v>
      </c>
      <c r="DEU72" s="1">
        <v>0</v>
      </c>
      <c r="DEV72" s="1">
        <v>0</v>
      </c>
      <c r="DEW72" s="1">
        <v>0</v>
      </c>
      <c r="DEX72" s="1">
        <v>0</v>
      </c>
      <c r="DEY72" s="1">
        <v>100</v>
      </c>
      <c r="DEZ72" s="1">
        <v>0</v>
      </c>
      <c r="DFA72" s="1">
        <v>100</v>
      </c>
      <c r="DFB72" s="1">
        <v>0</v>
      </c>
      <c r="DFC72" s="1">
        <v>0</v>
      </c>
      <c r="DFD72" s="1">
        <v>0</v>
      </c>
      <c r="DFE72" s="1">
        <v>0</v>
      </c>
      <c r="DFF72" s="1">
        <v>100</v>
      </c>
      <c r="DFG72" s="1">
        <v>0</v>
      </c>
      <c r="DFH72" s="1">
        <v>100</v>
      </c>
      <c r="DFI72" s="1">
        <v>100</v>
      </c>
      <c r="DFJ72" s="1">
        <v>100</v>
      </c>
      <c r="DFK72" s="1">
        <v>100</v>
      </c>
      <c r="DFL72" s="1">
        <v>0</v>
      </c>
      <c r="DFM72" s="1">
        <v>0</v>
      </c>
      <c r="DFN72" s="1">
        <v>0</v>
      </c>
      <c r="DFO72" s="1">
        <v>0</v>
      </c>
      <c r="DFP72" s="1">
        <v>0</v>
      </c>
      <c r="DFQ72" s="1">
        <v>0</v>
      </c>
      <c r="DFR72" s="1">
        <v>100</v>
      </c>
      <c r="DFS72" s="1">
        <v>0</v>
      </c>
      <c r="DFT72" s="1">
        <v>0</v>
      </c>
      <c r="DFU72" s="1">
        <v>100</v>
      </c>
      <c r="DFV72" s="1">
        <v>0</v>
      </c>
      <c r="DFW72" s="1">
        <v>0</v>
      </c>
      <c r="DFX72" s="1">
        <v>0</v>
      </c>
      <c r="DFY72" s="1">
        <v>0</v>
      </c>
      <c r="DFZ72" s="1">
        <v>0</v>
      </c>
      <c r="DGA72" s="1">
        <v>0</v>
      </c>
      <c r="DGB72" s="1">
        <v>100</v>
      </c>
      <c r="DGC72" s="1">
        <v>0</v>
      </c>
      <c r="DGD72" s="1">
        <v>0</v>
      </c>
      <c r="DGE72" s="1">
        <v>0</v>
      </c>
      <c r="DGF72" s="1">
        <v>0</v>
      </c>
      <c r="DGG72" s="1">
        <v>100</v>
      </c>
      <c r="DGH72" s="1">
        <v>0</v>
      </c>
      <c r="DGI72" s="1">
        <v>0</v>
      </c>
      <c r="DGJ72" s="1">
        <v>0</v>
      </c>
      <c r="DGK72" s="1">
        <v>0</v>
      </c>
      <c r="DGL72" s="1">
        <v>100</v>
      </c>
      <c r="DGM72" s="1">
        <v>0</v>
      </c>
      <c r="DGN72" s="1">
        <v>100</v>
      </c>
      <c r="DGO72" s="1">
        <v>0</v>
      </c>
      <c r="DGP72" s="1">
        <v>0</v>
      </c>
      <c r="DGQ72" s="1">
        <v>100</v>
      </c>
      <c r="DGR72" s="1">
        <v>0</v>
      </c>
      <c r="DGS72" s="1">
        <v>0</v>
      </c>
      <c r="DGT72" s="1">
        <v>0</v>
      </c>
      <c r="DGU72" s="1">
        <v>100</v>
      </c>
      <c r="DGV72" s="1">
        <v>0</v>
      </c>
      <c r="DGW72" s="1">
        <v>0</v>
      </c>
      <c r="DGX72" s="1">
        <v>0</v>
      </c>
      <c r="DGY72" s="1">
        <v>100</v>
      </c>
      <c r="DGZ72" s="1">
        <v>100</v>
      </c>
      <c r="DHA72" s="1">
        <v>100</v>
      </c>
      <c r="DHB72" s="1">
        <v>100</v>
      </c>
      <c r="DHC72" s="1">
        <v>0</v>
      </c>
      <c r="DHD72" s="1">
        <v>100</v>
      </c>
      <c r="DHE72" s="1">
        <v>0</v>
      </c>
      <c r="DHF72" s="1">
        <v>0</v>
      </c>
      <c r="DHG72" s="1">
        <v>0</v>
      </c>
      <c r="DHH72" s="1">
        <v>100</v>
      </c>
      <c r="DHI72" s="1">
        <v>100</v>
      </c>
      <c r="DHJ72" s="1">
        <v>0</v>
      </c>
      <c r="DHK72" s="1">
        <v>0</v>
      </c>
      <c r="DHL72" s="1">
        <v>0</v>
      </c>
      <c r="DHM72" s="1">
        <v>0</v>
      </c>
      <c r="DHN72" s="1">
        <v>100</v>
      </c>
      <c r="DHO72" s="1">
        <v>0</v>
      </c>
      <c r="DHP72" s="1">
        <v>0</v>
      </c>
      <c r="DHQ72" s="1">
        <v>100</v>
      </c>
      <c r="DHR72" s="1">
        <v>100</v>
      </c>
      <c r="DHS72" s="1">
        <v>100</v>
      </c>
      <c r="DHT72" s="1">
        <v>0</v>
      </c>
      <c r="DHU72" s="1">
        <v>0</v>
      </c>
      <c r="DHV72" s="1">
        <v>0</v>
      </c>
      <c r="DHW72" s="1">
        <v>100</v>
      </c>
      <c r="DHX72" s="1">
        <v>0</v>
      </c>
      <c r="DHY72" s="1">
        <v>0</v>
      </c>
      <c r="DHZ72" s="1">
        <v>0</v>
      </c>
      <c r="DIA72" s="1">
        <v>100</v>
      </c>
      <c r="DIB72" s="1">
        <v>0</v>
      </c>
      <c r="DIC72" s="1">
        <v>100</v>
      </c>
      <c r="DID72" s="1">
        <v>0</v>
      </c>
      <c r="DIE72" s="1">
        <v>0</v>
      </c>
      <c r="DIF72" s="1">
        <v>0</v>
      </c>
      <c r="DIG72" s="1">
        <v>0</v>
      </c>
      <c r="DIH72" s="1">
        <v>0</v>
      </c>
      <c r="DII72" s="1">
        <v>100</v>
      </c>
      <c r="DIJ72" s="1">
        <v>0</v>
      </c>
      <c r="DIK72" s="1">
        <v>0</v>
      </c>
      <c r="DIL72" s="1">
        <v>0</v>
      </c>
      <c r="DIM72" s="1">
        <v>100</v>
      </c>
      <c r="DIN72" s="1">
        <v>100</v>
      </c>
      <c r="DIO72" s="1">
        <v>0</v>
      </c>
      <c r="DIP72" s="1">
        <v>0</v>
      </c>
      <c r="DIQ72" s="1">
        <v>0</v>
      </c>
      <c r="DIR72" s="1">
        <v>0</v>
      </c>
      <c r="DIS72" s="1">
        <v>0</v>
      </c>
      <c r="DIT72" s="1">
        <v>0</v>
      </c>
      <c r="DIU72" s="1">
        <v>0</v>
      </c>
      <c r="DIV72" s="1">
        <v>0</v>
      </c>
      <c r="DIW72" s="1">
        <v>0</v>
      </c>
      <c r="DIX72" s="1">
        <v>100</v>
      </c>
      <c r="DIY72" s="1">
        <v>0</v>
      </c>
      <c r="DIZ72" s="1">
        <v>0</v>
      </c>
      <c r="DJA72" s="1">
        <v>0</v>
      </c>
      <c r="DJB72" s="1">
        <v>0</v>
      </c>
      <c r="DJC72" s="1">
        <v>100</v>
      </c>
      <c r="DJD72" s="1">
        <v>100</v>
      </c>
      <c r="DJE72" s="1">
        <v>0</v>
      </c>
      <c r="DJF72" s="1">
        <v>0</v>
      </c>
      <c r="DJG72" s="1">
        <v>0</v>
      </c>
      <c r="DJH72" s="1">
        <v>0</v>
      </c>
      <c r="DJI72" s="1">
        <v>100</v>
      </c>
      <c r="DJJ72" s="1">
        <v>0</v>
      </c>
      <c r="DJK72" s="1">
        <v>0</v>
      </c>
      <c r="DJL72" s="1">
        <v>0</v>
      </c>
      <c r="DJM72" s="1">
        <v>0</v>
      </c>
      <c r="DJN72" s="1">
        <v>0</v>
      </c>
      <c r="DJO72" s="1">
        <v>0</v>
      </c>
      <c r="DJP72" s="1">
        <v>100</v>
      </c>
      <c r="DJQ72" s="1">
        <v>0</v>
      </c>
      <c r="DJR72" s="1">
        <v>0</v>
      </c>
      <c r="DJS72" s="1">
        <v>0</v>
      </c>
      <c r="DJT72" s="1">
        <v>100</v>
      </c>
      <c r="DJU72" s="1">
        <v>0</v>
      </c>
      <c r="DJV72" s="1">
        <v>0</v>
      </c>
      <c r="DJW72" s="1">
        <v>0</v>
      </c>
      <c r="DJX72" s="1">
        <v>0</v>
      </c>
      <c r="DJY72" s="1">
        <v>0</v>
      </c>
      <c r="DJZ72" s="1">
        <v>100</v>
      </c>
      <c r="DKA72" s="1">
        <v>0</v>
      </c>
      <c r="DKB72" s="1">
        <v>0</v>
      </c>
      <c r="DKC72" s="1">
        <v>0</v>
      </c>
      <c r="DKD72" s="1">
        <v>0</v>
      </c>
      <c r="DKE72" s="1">
        <v>0</v>
      </c>
      <c r="DKF72" s="1">
        <v>0</v>
      </c>
      <c r="DKG72" s="1">
        <v>0</v>
      </c>
      <c r="DKH72" s="1">
        <v>0</v>
      </c>
      <c r="DKI72" s="1">
        <v>100</v>
      </c>
      <c r="DKJ72" s="1">
        <v>0</v>
      </c>
      <c r="DKK72" s="1">
        <v>100</v>
      </c>
      <c r="DKL72" s="1">
        <v>0</v>
      </c>
      <c r="DKM72" s="1">
        <v>0</v>
      </c>
      <c r="DKN72" s="1">
        <v>0</v>
      </c>
      <c r="DKO72" s="1">
        <v>0</v>
      </c>
      <c r="DKP72" s="1">
        <v>0</v>
      </c>
      <c r="DKQ72" s="1">
        <v>0</v>
      </c>
      <c r="DKR72" s="1">
        <v>0</v>
      </c>
      <c r="DKS72" s="1">
        <v>0</v>
      </c>
      <c r="DKT72" s="1">
        <v>0</v>
      </c>
      <c r="DKU72" s="1">
        <v>100</v>
      </c>
      <c r="DKV72" s="1">
        <v>100</v>
      </c>
      <c r="DKW72" s="1">
        <v>0</v>
      </c>
      <c r="DKX72" s="1">
        <v>0</v>
      </c>
      <c r="DKY72" s="1">
        <v>0</v>
      </c>
      <c r="DKZ72" s="1">
        <v>0</v>
      </c>
      <c r="DLA72" s="1">
        <v>0</v>
      </c>
      <c r="DLB72" s="1">
        <v>0</v>
      </c>
      <c r="DLC72" s="1">
        <v>0</v>
      </c>
      <c r="DLD72" s="1">
        <v>0</v>
      </c>
      <c r="DLE72" s="1">
        <v>0</v>
      </c>
      <c r="DLF72" s="1">
        <v>0</v>
      </c>
      <c r="DLG72" s="1">
        <v>0</v>
      </c>
      <c r="DLH72" s="1">
        <v>0</v>
      </c>
      <c r="DLI72" s="1">
        <v>100</v>
      </c>
      <c r="DLJ72" s="1">
        <v>100</v>
      </c>
      <c r="DLK72" s="1">
        <v>0</v>
      </c>
      <c r="DLL72" s="1">
        <v>0</v>
      </c>
      <c r="DLM72" s="1">
        <v>0</v>
      </c>
      <c r="DLN72" s="1">
        <v>0</v>
      </c>
      <c r="DLO72" s="1">
        <v>100</v>
      </c>
      <c r="DLP72" s="1">
        <v>0</v>
      </c>
      <c r="DLQ72" s="1">
        <v>0</v>
      </c>
      <c r="DLR72" s="1">
        <v>0</v>
      </c>
      <c r="DLS72" s="1">
        <v>100</v>
      </c>
      <c r="DLT72" s="1">
        <v>0</v>
      </c>
      <c r="DLU72" s="1">
        <v>100</v>
      </c>
      <c r="DLV72" s="1">
        <v>0</v>
      </c>
      <c r="DLW72" s="1">
        <v>100</v>
      </c>
      <c r="DLX72" s="1">
        <v>100</v>
      </c>
      <c r="DLY72" s="1">
        <v>0</v>
      </c>
      <c r="DLZ72" s="1">
        <v>0</v>
      </c>
      <c r="DMA72" s="1">
        <v>0</v>
      </c>
      <c r="DMB72" s="1">
        <v>100</v>
      </c>
      <c r="DMC72" s="1">
        <v>100</v>
      </c>
      <c r="DMD72" s="1">
        <v>0</v>
      </c>
      <c r="DME72" s="1">
        <v>0</v>
      </c>
      <c r="DMF72" s="1">
        <v>0</v>
      </c>
      <c r="DMG72" s="1">
        <v>0</v>
      </c>
      <c r="DMH72" s="1">
        <v>100</v>
      </c>
      <c r="DMI72" s="1">
        <v>0</v>
      </c>
      <c r="DMJ72" s="1">
        <v>0</v>
      </c>
      <c r="DMK72" s="1">
        <v>0</v>
      </c>
      <c r="DML72" s="1">
        <v>0</v>
      </c>
      <c r="DMM72" s="1">
        <v>0</v>
      </c>
      <c r="DMN72" s="1">
        <v>100</v>
      </c>
      <c r="DMO72" s="1">
        <v>0</v>
      </c>
      <c r="DMP72" s="1">
        <v>0</v>
      </c>
      <c r="DMQ72" s="1">
        <v>0</v>
      </c>
      <c r="DMR72" s="1">
        <v>100</v>
      </c>
      <c r="DMS72" s="1">
        <v>0</v>
      </c>
      <c r="DMT72" s="1">
        <v>0</v>
      </c>
      <c r="DMU72" s="1">
        <v>0</v>
      </c>
      <c r="DMV72" s="1">
        <v>100</v>
      </c>
      <c r="DMW72" s="1">
        <v>0</v>
      </c>
      <c r="DMX72" s="1">
        <v>0</v>
      </c>
      <c r="DMY72" s="1">
        <v>0</v>
      </c>
      <c r="DMZ72" s="1">
        <v>0</v>
      </c>
      <c r="DNA72" s="1">
        <v>0</v>
      </c>
      <c r="DNB72" s="1">
        <v>0</v>
      </c>
      <c r="DNC72" s="1">
        <v>0</v>
      </c>
      <c r="DND72" s="1">
        <v>0</v>
      </c>
      <c r="DNE72" s="1">
        <v>0</v>
      </c>
      <c r="DNF72" s="1">
        <v>0</v>
      </c>
      <c r="DNG72" s="1">
        <v>100</v>
      </c>
      <c r="DNH72" s="1">
        <v>0</v>
      </c>
      <c r="DNI72" s="1">
        <v>0</v>
      </c>
      <c r="DNJ72" s="1">
        <v>0</v>
      </c>
      <c r="DNK72" s="1">
        <v>0</v>
      </c>
      <c r="DNL72" s="1">
        <v>0</v>
      </c>
      <c r="DNM72" s="1">
        <v>100</v>
      </c>
      <c r="DNN72" s="1">
        <v>0</v>
      </c>
      <c r="DNO72" s="1">
        <v>0</v>
      </c>
      <c r="DNP72" s="1">
        <v>0</v>
      </c>
      <c r="DNQ72" s="1">
        <v>0</v>
      </c>
      <c r="DNR72" s="1">
        <v>0</v>
      </c>
      <c r="DNS72" s="1">
        <v>100</v>
      </c>
      <c r="DNT72" s="1">
        <v>100</v>
      </c>
      <c r="DNU72" s="1">
        <v>0</v>
      </c>
      <c r="DNV72" s="1">
        <v>0</v>
      </c>
      <c r="DNW72" s="1">
        <v>0</v>
      </c>
      <c r="DNX72" s="1">
        <v>0</v>
      </c>
      <c r="DNY72" s="1">
        <v>0</v>
      </c>
      <c r="DNZ72" s="1">
        <v>100</v>
      </c>
      <c r="DOA72" s="1">
        <v>0</v>
      </c>
      <c r="DOB72" s="1">
        <v>0</v>
      </c>
      <c r="DOC72" s="1">
        <v>0</v>
      </c>
      <c r="DOD72" s="1">
        <v>0</v>
      </c>
      <c r="DOE72" s="1">
        <v>0</v>
      </c>
      <c r="DOF72" s="1">
        <v>0</v>
      </c>
      <c r="DOG72" s="1">
        <v>0</v>
      </c>
      <c r="DOH72" s="1">
        <v>100</v>
      </c>
      <c r="DOI72" s="1">
        <v>0</v>
      </c>
      <c r="DOJ72" s="1">
        <v>0</v>
      </c>
      <c r="DOK72" s="1">
        <v>0</v>
      </c>
      <c r="DOL72" s="1">
        <v>0</v>
      </c>
      <c r="DOM72" s="1">
        <v>0</v>
      </c>
      <c r="DON72" s="1">
        <v>0</v>
      </c>
      <c r="DOO72" s="1">
        <v>0</v>
      </c>
      <c r="DOP72" s="1">
        <v>0</v>
      </c>
      <c r="DOQ72" s="1">
        <v>0</v>
      </c>
      <c r="DOR72" s="1">
        <v>0</v>
      </c>
      <c r="DOS72" s="1">
        <v>100</v>
      </c>
      <c r="DOT72" s="1">
        <v>100</v>
      </c>
      <c r="DOU72" s="1">
        <v>0</v>
      </c>
      <c r="DOV72" s="1">
        <v>0</v>
      </c>
      <c r="DOW72" s="1">
        <v>0</v>
      </c>
      <c r="DOX72" s="1">
        <v>0</v>
      </c>
      <c r="DOY72" s="1">
        <v>0</v>
      </c>
      <c r="DOZ72" s="1">
        <v>0</v>
      </c>
      <c r="DPA72" s="1">
        <v>100</v>
      </c>
      <c r="DPB72" s="1">
        <v>0</v>
      </c>
      <c r="DPC72" s="1">
        <v>0</v>
      </c>
      <c r="DPD72" s="1">
        <v>100</v>
      </c>
      <c r="DPE72" s="1">
        <v>0</v>
      </c>
      <c r="DPF72" s="1">
        <v>0</v>
      </c>
      <c r="DPG72" s="1">
        <v>0</v>
      </c>
      <c r="DPH72" s="1">
        <v>0</v>
      </c>
      <c r="DPI72" s="1">
        <v>0</v>
      </c>
      <c r="DPJ72" s="1">
        <v>0</v>
      </c>
      <c r="DPK72" s="1">
        <v>0</v>
      </c>
      <c r="DPL72" s="1">
        <v>0</v>
      </c>
      <c r="DPM72" s="1">
        <v>100</v>
      </c>
      <c r="DPN72" s="1">
        <v>100</v>
      </c>
      <c r="DPO72" s="1">
        <v>0</v>
      </c>
      <c r="DPP72" s="1">
        <v>0</v>
      </c>
      <c r="DPQ72" s="1">
        <v>0</v>
      </c>
      <c r="DPR72" s="1">
        <v>0</v>
      </c>
      <c r="DPS72" s="1">
        <v>100</v>
      </c>
      <c r="DPT72" s="1">
        <v>0</v>
      </c>
      <c r="DPU72" s="1">
        <v>0</v>
      </c>
      <c r="DPV72" s="1">
        <v>100</v>
      </c>
      <c r="DPW72" s="1">
        <v>0</v>
      </c>
      <c r="DPX72" s="1">
        <v>0</v>
      </c>
      <c r="DPY72" s="1">
        <v>100</v>
      </c>
      <c r="DPZ72" s="1">
        <v>0</v>
      </c>
      <c r="DQA72" s="1">
        <v>100</v>
      </c>
      <c r="DQB72" s="1">
        <v>0</v>
      </c>
      <c r="DQC72" s="1">
        <v>0</v>
      </c>
      <c r="DQD72" s="1">
        <v>100</v>
      </c>
      <c r="DQE72" s="1">
        <v>0</v>
      </c>
      <c r="DQF72" s="1">
        <v>100</v>
      </c>
      <c r="DQG72" s="1">
        <v>100</v>
      </c>
      <c r="DQH72" s="1">
        <v>0</v>
      </c>
      <c r="DQI72" s="1">
        <v>0</v>
      </c>
      <c r="DQJ72" s="1">
        <v>100</v>
      </c>
      <c r="DQK72" s="1">
        <v>0</v>
      </c>
      <c r="DQL72" s="1">
        <v>0</v>
      </c>
      <c r="DQM72" s="1">
        <v>0</v>
      </c>
      <c r="DQN72" s="1">
        <v>0</v>
      </c>
      <c r="DQO72" s="1">
        <v>0</v>
      </c>
      <c r="DQP72" s="1">
        <v>100</v>
      </c>
      <c r="DQQ72" s="1">
        <v>0</v>
      </c>
      <c r="DQR72" s="1">
        <v>0</v>
      </c>
      <c r="DQS72" s="1">
        <v>0</v>
      </c>
      <c r="DQT72" s="1">
        <v>0</v>
      </c>
      <c r="DQU72" s="1">
        <v>0</v>
      </c>
      <c r="DQV72" s="1">
        <v>0</v>
      </c>
      <c r="DQW72" s="1">
        <v>0</v>
      </c>
      <c r="DQX72" s="1">
        <v>0</v>
      </c>
      <c r="DQY72" s="1">
        <v>0</v>
      </c>
      <c r="DQZ72" s="1">
        <v>0</v>
      </c>
      <c r="DRA72" s="1">
        <v>0</v>
      </c>
      <c r="DRB72" s="1">
        <v>0</v>
      </c>
      <c r="DRC72" s="1">
        <v>0</v>
      </c>
      <c r="DRD72" s="1">
        <v>0</v>
      </c>
      <c r="DRE72" s="1">
        <v>0</v>
      </c>
      <c r="DRF72" s="1">
        <v>0</v>
      </c>
      <c r="DRG72" s="1">
        <v>0</v>
      </c>
      <c r="DRH72" s="1">
        <v>0</v>
      </c>
      <c r="DRI72" s="1">
        <v>0</v>
      </c>
      <c r="DRJ72" s="1">
        <v>0</v>
      </c>
      <c r="DRK72" s="1">
        <v>0</v>
      </c>
      <c r="DRL72" s="1">
        <v>100</v>
      </c>
      <c r="DRM72" s="1">
        <v>100</v>
      </c>
      <c r="DRN72" s="1">
        <v>0</v>
      </c>
      <c r="DRO72" s="1">
        <v>0</v>
      </c>
      <c r="DRP72" s="1">
        <v>0</v>
      </c>
      <c r="DRQ72" s="1">
        <v>0</v>
      </c>
      <c r="DRR72" s="1">
        <v>100</v>
      </c>
      <c r="DRS72" s="1">
        <v>0</v>
      </c>
      <c r="DRT72" s="1">
        <v>0</v>
      </c>
      <c r="DRU72" s="1">
        <v>100</v>
      </c>
      <c r="DRV72" s="1">
        <v>100</v>
      </c>
      <c r="DRW72" s="1">
        <v>100</v>
      </c>
      <c r="DRX72" s="1">
        <v>0</v>
      </c>
      <c r="DRY72" s="1">
        <v>0</v>
      </c>
      <c r="DRZ72" s="1">
        <v>100</v>
      </c>
      <c r="DSA72" s="1">
        <v>0</v>
      </c>
      <c r="DSB72" s="1">
        <v>0</v>
      </c>
      <c r="DSC72" s="1">
        <v>0</v>
      </c>
      <c r="DSD72" s="1">
        <v>0</v>
      </c>
      <c r="DSE72" s="1">
        <v>0</v>
      </c>
      <c r="DSF72" s="1">
        <v>0</v>
      </c>
      <c r="DSG72" s="1">
        <v>0</v>
      </c>
      <c r="DSH72" s="1">
        <v>0</v>
      </c>
      <c r="DSI72" s="1">
        <v>0</v>
      </c>
      <c r="DSJ72" s="1">
        <v>100</v>
      </c>
      <c r="DSK72" s="1">
        <v>100</v>
      </c>
      <c r="DSL72" s="1">
        <v>0</v>
      </c>
      <c r="DSM72" s="1">
        <v>0</v>
      </c>
      <c r="DSN72" s="1">
        <v>100</v>
      </c>
      <c r="DSO72" s="1">
        <v>100</v>
      </c>
      <c r="DSP72" s="1">
        <v>100</v>
      </c>
      <c r="DSQ72" s="1">
        <v>0</v>
      </c>
      <c r="DSR72" s="1">
        <v>0</v>
      </c>
      <c r="DSS72" s="1">
        <v>0</v>
      </c>
      <c r="DST72" s="1">
        <v>0</v>
      </c>
      <c r="DSU72" s="1">
        <v>0</v>
      </c>
      <c r="DSV72" s="1">
        <v>0</v>
      </c>
      <c r="DSW72" s="1">
        <v>0</v>
      </c>
      <c r="DSX72" s="1">
        <v>100</v>
      </c>
      <c r="DSY72" s="1">
        <v>0</v>
      </c>
      <c r="DSZ72" s="1">
        <v>0</v>
      </c>
      <c r="DTA72" s="1">
        <v>0</v>
      </c>
      <c r="DTB72" s="1">
        <v>100</v>
      </c>
      <c r="DTC72" s="1">
        <v>0</v>
      </c>
      <c r="DTD72" s="1">
        <v>0</v>
      </c>
      <c r="DTE72" s="1">
        <v>0</v>
      </c>
      <c r="DTF72" s="1">
        <v>100</v>
      </c>
      <c r="DTG72" s="1">
        <v>0</v>
      </c>
      <c r="DTH72" s="1">
        <v>0</v>
      </c>
      <c r="DTI72" s="1">
        <v>0</v>
      </c>
      <c r="DTJ72" s="1">
        <v>0</v>
      </c>
      <c r="DTK72" s="1">
        <v>0</v>
      </c>
      <c r="DTL72" s="1">
        <v>0</v>
      </c>
      <c r="DTM72" s="1">
        <v>0</v>
      </c>
      <c r="DTN72" s="1">
        <v>0</v>
      </c>
      <c r="DTO72" s="1">
        <v>100</v>
      </c>
      <c r="DTP72" s="1">
        <v>0</v>
      </c>
      <c r="DTQ72" s="1">
        <v>0</v>
      </c>
      <c r="DTR72" s="1">
        <v>100</v>
      </c>
      <c r="DTS72" s="1">
        <v>100</v>
      </c>
      <c r="DTT72" s="1">
        <v>100</v>
      </c>
      <c r="DTU72" s="1">
        <v>0</v>
      </c>
      <c r="DTV72" s="1">
        <v>0</v>
      </c>
      <c r="DTW72" s="1">
        <v>0</v>
      </c>
      <c r="DTX72" s="1">
        <v>100</v>
      </c>
      <c r="DTY72" s="1">
        <v>0</v>
      </c>
      <c r="DTZ72" s="1">
        <v>100</v>
      </c>
      <c r="DUA72" s="1">
        <v>0</v>
      </c>
      <c r="DUB72" s="1">
        <v>0</v>
      </c>
      <c r="DUC72" s="1">
        <v>0</v>
      </c>
      <c r="DUD72" s="1">
        <v>0</v>
      </c>
      <c r="DUE72" s="1">
        <v>0</v>
      </c>
      <c r="DUF72" s="1">
        <v>100</v>
      </c>
      <c r="DUG72" s="1">
        <v>0</v>
      </c>
      <c r="DUH72" s="1">
        <v>100</v>
      </c>
      <c r="DUI72" s="1">
        <v>0</v>
      </c>
      <c r="DUJ72" s="1">
        <v>100</v>
      </c>
      <c r="DUK72" s="1">
        <v>0</v>
      </c>
      <c r="DUL72" s="1">
        <v>0</v>
      </c>
      <c r="DUM72" s="1">
        <v>100</v>
      </c>
      <c r="DUN72" s="1">
        <v>0</v>
      </c>
      <c r="DUO72" s="1">
        <v>100</v>
      </c>
      <c r="DUP72" s="1">
        <v>0</v>
      </c>
      <c r="DUQ72" s="1">
        <v>0</v>
      </c>
      <c r="DUR72" s="1">
        <v>100</v>
      </c>
      <c r="DUS72" s="1">
        <v>0</v>
      </c>
      <c r="DUT72" s="1">
        <v>0</v>
      </c>
      <c r="DUU72" s="1">
        <v>0</v>
      </c>
      <c r="DUV72" s="1">
        <v>0</v>
      </c>
      <c r="DUW72" s="1">
        <v>0</v>
      </c>
      <c r="DUX72" s="1">
        <v>100</v>
      </c>
      <c r="DUY72" s="1">
        <v>0</v>
      </c>
      <c r="DUZ72" s="1">
        <v>0</v>
      </c>
      <c r="DVA72" s="1">
        <v>0</v>
      </c>
      <c r="DVB72" s="1">
        <v>0</v>
      </c>
      <c r="DVC72" s="1">
        <v>100</v>
      </c>
      <c r="DVD72" s="1">
        <v>0</v>
      </c>
      <c r="DVE72" s="1">
        <v>0</v>
      </c>
      <c r="DVF72" s="1">
        <v>0</v>
      </c>
      <c r="DVG72" s="1">
        <v>0</v>
      </c>
      <c r="DVH72" s="1">
        <v>0</v>
      </c>
      <c r="DVI72" s="1">
        <v>0</v>
      </c>
      <c r="DVJ72" s="1">
        <v>0</v>
      </c>
      <c r="DVK72" s="1">
        <v>100</v>
      </c>
      <c r="DVL72" s="1">
        <v>0</v>
      </c>
      <c r="DVM72" s="1">
        <v>100</v>
      </c>
      <c r="DVN72" s="1">
        <v>0</v>
      </c>
      <c r="DVO72" s="1">
        <v>0</v>
      </c>
      <c r="DVP72" s="1">
        <v>0</v>
      </c>
      <c r="DVQ72" s="1">
        <v>100</v>
      </c>
      <c r="DVR72" s="1">
        <v>100</v>
      </c>
      <c r="DVS72" s="1">
        <v>100</v>
      </c>
      <c r="DVT72" s="1">
        <v>0</v>
      </c>
      <c r="DVU72" s="1">
        <v>100</v>
      </c>
      <c r="DVV72" s="1">
        <v>0</v>
      </c>
      <c r="DVW72" s="1">
        <v>100</v>
      </c>
      <c r="DVX72" s="1">
        <v>100</v>
      </c>
      <c r="DVY72" s="1">
        <v>0</v>
      </c>
      <c r="DVZ72" s="1">
        <v>100</v>
      </c>
      <c r="DWA72" s="1">
        <v>0</v>
      </c>
      <c r="DWB72" s="1">
        <v>0</v>
      </c>
      <c r="DWC72" s="1">
        <v>0</v>
      </c>
      <c r="DWD72" s="1">
        <v>0</v>
      </c>
      <c r="DWE72" s="1">
        <v>0</v>
      </c>
      <c r="DWF72" s="1">
        <v>0</v>
      </c>
      <c r="DWG72" s="1">
        <v>100</v>
      </c>
      <c r="DWH72" s="1">
        <v>0</v>
      </c>
      <c r="DWI72" s="1">
        <v>0</v>
      </c>
      <c r="DWJ72" s="1">
        <v>100</v>
      </c>
      <c r="DWK72" s="1">
        <v>0</v>
      </c>
      <c r="DWL72" s="1">
        <v>100</v>
      </c>
      <c r="DWM72" s="1">
        <v>100</v>
      </c>
      <c r="DWN72" s="1">
        <v>0</v>
      </c>
      <c r="DWO72" s="1">
        <v>100</v>
      </c>
      <c r="DWP72" s="1">
        <v>0</v>
      </c>
      <c r="DWQ72" s="1">
        <v>0</v>
      </c>
      <c r="DWR72" s="1">
        <v>100</v>
      </c>
      <c r="DWS72" s="1">
        <v>0</v>
      </c>
      <c r="DWT72" s="1">
        <v>0</v>
      </c>
      <c r="DWU72" s="1">
        <v>0</v>
      </c>
      <c r="DWV72" s="1">
        <v>0</v>
      </c>
      <c r="DWW72" s="1">
        <v>0</v>
      </c>
      <c r="DWX72" s="1">
        <v>100</v>
      </c>
      <c r="DWY72" s="1">
        <v>0</v>
      </c>
      <c r="DWZ72" s="1">
        <v>0</v>
      </c>
      <c r="DXA72" s="1">
        <v>0</v>
      </c>
      <c r="DXB72" s="1">
        <v>0</v>
      </c>
      <c r="DXC72" s="1">
        <v>0</v>
      </c>
      <c r="DXD72" s="1">
        <v>0</v>
      </c>
      <c r="DXE72" s="1">
        <v>0</v>
      </c>
      <c r="DXF72" s="1">
        <v>0</v>
      </c>
      <c r="DXG72" s="1">
        <v>100</v>
      </c>
      <c r="DXH72" s="1">
        <v>100</v>
      </c>
      <c r="DXI72" s="1">
        <v>0</v>
      </c>
      <c r="DXJ72" s="1">
        <v>100</v>
      </c>
      <c r="DXK72" s="1">
        <v>0</v>
      </c>
      <c r="DXL72" s="1">
        <v>0</v>
      </c>
      <c r="DXM72" s="1">
        <v>100</v>
      </c>
      <c r="DXN72" s="1">
        <v>100</v>
      </c>
      <c r="DXO72" s="1">
        <v>0</v>
      </c>
      <c r="DXP72" s="1">
        <v>0</v>
      </c>
      <c r="DXQ72" s="1">
        <v>100</v>
      </c>
      <c r="DXR72" s="1">
        <v>0</v>
      </c>
      <c r="DXS72" s="1">
        <v>0</v>
      </c>
      <c r="DXT72" s="1">
        <v>0</v>
      </c>
      <c r="DXU72" s="1">
        <v>0</v>
      </c>
      <c r="DXV72" s="1">
        <v>0</v>
      </c>
      <c r="DXW72" s="1">
        <v>0</v>
      </c>
      <c r="DXX72" s="1">
        <v>0</v>
      </c>
      <c r="DXY72" s="1">
        <v>0</v>
      </c>
      <c r="DXZ72" s="1">
        <v>0</v>
      </c>
      <c r="DYA72" s="1">
        <v>0</v>
      </c>
      <c r="DYB72" s="1">
        <v>0</v>
      </c>
      <c r="DYC72" s="1">
        <v>100</v>
      </c>
      <c r="DYD72" s="1">
        <v>100</v>
      </c>
      <c r="DYE72" s="1">
        <v>0</v>
      </c>
      <c r="DYF72" s="1">
        <v>0</v>
      </c>
      <c r="DYG72" s="1">
        <v>100</v>
      </c>
      <c r="DYH72" s="1">
        <v>0</v>
      </c>
      <c r="DYI72" s="1">
        <v>100</v>
      </c>
      <c r="DYJ72" s="1">
        <v>0</v>
      </c>
      <c r="DYK72" s="1">
        <v>0</v>
      </c>
      <c r="DYL72" s="1">
        <v>0</v>
      </c>
      <c r="DYM72" s="1">
        <v>0</v>
      </c>
      <c r="DYN72" s="1">
        <v>0</v>
      </c>
      <c r="DYO72" s="1">
        <v>0</v>
      </c>
      <c r="DYP72" s="1">
        <v>0</v>
      </c>
      <c r="DYQ72" s="1">
        <v>0</v>
      </c>
      <c r="DYR72" s="1">
        <v>0</v>
      </c>
      <c r="DYS72" s="1">
        <v>100</v>
      </c>
      <c r="DYT72" s="1">
        <v>0</v>
      </c>
      <c r="DYU72" s="1">
        <v>0</v>
      </c>
      <c r="DYV72" s="1">
        <v>0</v>
      </c>
      <c r="DYW72" s="1">
        <v>0</v>
      </c>
      <c r="DYX72" s="1">
        <v>0</v>
      </c>
      <c r="DYY72" s="1">
        <v>0</v>
      </c>
      <c r="DYZ72" s="1">
        <v>0</v>
      </c>
      <c r="DZA72" s="1">
        <v>0</v>
      </c>
      <c r="DZB72" s="1">
        <v>0</v>
      </c>
      <c r="DZC72" s="1">
        <v>0</v>
      </c>
      <c r="DZD72" s="1">
        <v>0</v>
      </c>
      <c r="DZE72" s="1">
        <v>0</v>
      </c>
      <c r="DZF72" s="1">
        <v>0</v>
      </c>
      <c r="DZG72" s="1">
        <v>100</v>
      </c>
      <c r="DZH72" s="1">
        <v>0</v>
      </c>
      <c r="DZI72" s="1">
        <v>0</v>
      </c>
      <c r="DZJ72" s="1">
        <v>100</v>
      </c>
      <c r="DZK72" s="1">
        <v>0</v>
      </c>
      <c r="DZL72" s="1">
        <v>0</v>
      </c>
      <c r="DZM72" s="1">
        <v>0</v>
      </c>
      <c r="DZN72" s="1">
        <v>0</v>
      </c>
    </row>
    <row r="73" spans="1:3394" ht="24" customHeight="1" x14ac:dyDescent="0.35">
      <c r="B73" s="5" t="s">
        <v>137</v>
      </c>
      <c r="C73" s="5" t="s">
        <v>138</v>
      </c>
      <c r="D73" s="5"/>
      <c r="F73" s="1">
        <v>100</v>
      </c>
      <c r="G73" s="1">
        <v>100</v>
      </c>
      <c r="H73" s="1">
        <v>100</v>
      </c>
      <c r="I73" s="1">
        <v>0</v>
      </c>
      <c r="J73" s="1">
        <v>100</v>
      </c>
      <c r="K73" s="1">
        <v>100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100</v>
      </c>
      <c r="R73" s="1">
        <v>100</v>
      </c>
      <c r="S73" s="1">
        <v>100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100</v>
      </c>
      <c r="Z73" s="1">
        <v>0</v>
      </c>
      <c r="AA73" s="1">
        <v>100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100</v>
      </c>
      <c r="AI73" s="1">
        <v>100</v>
      </c>
      <c r="AJ73" s="1">
        <v>100</v>
      </c>
      <c r="AK73" s="1">
        <v>100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100</v>
      </c>
      <c r="AS73" s="1">
        <v>0</v>
      </c>
      <c r="AT73" s="1">
        <v>100</v>
      </c>
      <c r="AU73" s="1">
        <v>100</v>
      </c>
      <c r="AV73" s="1">
        <v>100</v>
      </c>
      <c r="AW73" s="1">
        <v>100</v>
      </c>
      <c r="AX73" s="1">
        <v>100</v>
      </c>
      <c r="AY73" s="1">
        <v>0</v>
      </c>
      <c r="AZ73" s="1">
        <v>0</v>
      </c>
      <c r="BA73" s="1">
        <v>100</v>
      </c>
      <c r="BB73" s="1">
        <v>100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100</v>
      </c>
      <c r="BI73" s="1">
        <v>0</v>
      </c>
      <c r="BJ73" s="1">
        <v>100</v>
      </c>
      <c r="BK73" s="1">
        <v>100</v>
      </c>
      <c r="BL73" s="1">
        <v>100</v>
      </c>
      <c r="BM73" s="1">
        <v>0</v>
      </c>
      <c r="BN73" s="1">
        <v>0</v>
      </c>
      <c r="BO73" s="1">
        <v>100</v>
      </c>
      <c r="BP73" s="1">
        <v>0</v>
      </c>
      <c r="BQ73" s="1">
        <v>100</v>
      </c>
      <c r="BR73" s="1">
        <v>100</v>
      </c>
      <c r="BS73" s="1">
        <v>0</v>
      </c>
      <c r="BT73" s="1">
        <v>0</v>
      </c>
      <c r="BU73" s="1">
        <v>100</v>
      </c>
      <c r="BV73" s="1">
        <v>0</v>
      </c>
      <c r="BW73" s="1">
        <v>0</v>
      </c>
      <c r="BX73" s="1">
        <v>0</v>
      </c>
      <c r="BY73" s="1">
        <v>0</v>
      </c>
      <c r="BZ73" s="1">
        <v>100</v>
      </c>
      <c r="CA73" s="1">
        <v>100</v>
      </c>
      <c r="CB73" s="1">
        <v>100</v>
      </c>
      <c r="CC73" s="1">
        <v>0</v>
      </c>
      <c r="CD73" s="1">
        <v>0</v>
      </c>
      <c r="CE73" s="1">
        <v>0</v>
      </c>
      <c r="CF73" s="1">
        <v>100</v>
      </c>
      <c r="CG73" s="1">
        <v>0</v>
      </c>
      <c r="CH73" s="1">
        <v>100</v>
      </c>
      <c r="CI73" s="1">
        <v>100</v>
      </c>
      <c r="CJ73" s="1">
        <v>0</v>
      </c>
      <c r="CK73" s="1">
        <v>100</v>
      </c>
      <c r="CL73" s="1">
        <v>100</v>
      </c>
      <c r="CM73" s="1">
        <v>0</v>
      </c>
      <c r="CN73" s="1">
        <v>100</v>
      </c>
      <c r="CO73" s="1">
        <v>100</v>
      </c>
      <c r="CP73" s="1">
        <v>0</v>
      </c>
      <c r="CQ73" s="1">
        <v>0</v>
      </c>
      <c r="CR73" s="1">
        <v>100</v>
      </c>
      <c r="CS73" s="1">
        <v>0</v>
      </c>
      <c r="CT73" s="1">
        <v>100</v>
      </c>
      <c r="CU73" s="1">
        <v>0</v>
      </c>
      <c r="CV73" s="1">
        <v>0</v>
      </c>
      <c r="CW73" s="1">
        <v>0</v>
      </c>
      <c r="CX73" s="1">
        <v>100</v>
      </c>
      <c r="CY73" s="1">
        <v>0</v>
      </c>
      <c r="CZ73" s="1">
        <v>0</v>
      </c>
      <c r="DA73" s="1">
        <v>0</v>
      </c>
      <c r="DB73" s="1">
        <v>100</v>
      </c>
      <c r="DC73" s="1">
        <v>100</v>
      </c>
      <c r="DD73" s="1">
        <v>100</v>
      </c>
      <c r="DE73" s="1">
        <v>0</v>
      </c>
      <c r="DF73" s="1">
        <v>100</v>
      </c>
      <c r="DG73" s="1">
        <v>100</v>
      </c>
      <c r="DH73" s="1">
        <v>100</v>
      </c>
      <c r="DI73" s="1">
        <v>100</v>
      </c>
      <c r="DJ73" s="1">
        <v>0</v>
      </c>
      <c r="DK73" s="1">
        <v>0</v>
      </c>
      <c r="DL73" s="1">
        <v>0</v>
      </c>
      <c r="DM73" s="1">
        <v>100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100</v>
      </c>
      <c r="DT73" s="1">
        <v>100</v>
      </c>
      <c r="DU73" s="1">
        <v>0</v>
      </c>
      <c r="DV73" s="1">
        <v>0</v>
      </c>
      <c r="DW73" s="1">
        <v>100</v>
      </c>
      <c r="DX73" s="1">
        <v>100</v>
      </c>
      <c r="DY73" s="1">
        <v>100</v>
      </c>
      <c r="DZ73" s="1">
        <v>0</v>
      </c>
      <c r="EA73" s="1">
        <v>100</v>
      </c>
      <c r="EB73" s="1">
        <v>100</v>
      </c>
      <c r="EC73" s="1">
        <v>100</v>
      </c>
      <c r="ED73" s="1">
        <v>100</v>
      </c>
      <c r="EE73" s="1">
        <v>100</v>
      </c>
      <c r="EF73" s="1">
        <v>100</v>
      </c>
      <c r="EG73" s="1">
        <v>100</v>
      </c>
      <c r="EH73" s="1">
        <v>100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100</v>
      </c>
      <c r="EP73" s="1">
        <v>100</v>
      </c>
      <c r="EQ73" s="1">
        <v>0</v>
      </c>
      <c r="ER73" s="1">
        <v>100</v>
      </c>
      <c r="ES73" s="1">
        <v>100</v>
      </c>
      <c r="ET73" s="1">
        <v>0</v>
      </c>
      <c r="EU73" s="1">
        <v>0</v>
      </c>
      <c r="EV73" s="1">
        <v>100</v>
      </c>
      <c r="EW73" s="1">
        <v>100</v>
      </c>
      <c r="EX73" s="1">
        <v>100</v>
      </c>
      <c r="EY73" s="1">
        <v>100</v>
      </c>
      <c r="EZ73" s="1">
        <v>100</v>
      </c>
      <c r="FA73" s="1">
        <v>0</v>
      </c>
      <c r="FB73" s="1">
        <v>0</v>
      </c>
      <c r="FC73" s="1">
        <v>0</v>
      </c>
      <c r="FD73" s="1">
        <v>0</v>
      </c>
      <c r="FE73" s="1">
        <v>100</v>
      </c>
      <c r="FF73" s="1">
        <v>100</v>
      </c>
      <c r="FG73" s="1">
        <v>0</v>
      </c>
      <c r="FH73" s="1">
        <v>0</v>
      </c>
      <c r="FI73" s="1">
        <v>0</v>
      </c>
      <c r="FJ73" s="1">
        <v>100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100</v>
      </c>
      <c r="FQ73" s="1">
        <v>100</v>
      </c>
      <c r="FR73" s="1">
        <v>100</v>
      </c>
      <c r="FS73" s="1">
        <v>100</v>
      </c>
      <c r="FT73" s="1">
        <v>100</v>
      </c>
      <c r="FU73" s="1">
        <v>0</v>
      </c>
      <c r="FV73" s="1">
        <v>100</v>
      </c>
      <c r="FW73" s="1">
        <v>100</v>
      </c>
      <c r="FX73" s="1">
        <v>100</v>
      </c>
      <c r="FY73" s="1">
        <v>0</v>
      </c>
      <c r="FZ73" s="1">
        <v>0</v>
      </c>
      <c r="GA73" s="1">
        <v>100</v>
      </c>
      <c r="GB73" s="1">
        <v>100</v>
      </c>
      <c r="GC73" s="1">
        <v>100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100</v>
      </c>
      <c r="GL73" s="1">
        <v>0</v>
      </c>
      <c r="GM73" s="1">
        <v>100</v>
      </c>
      <c r="GN73" s="1">
        <v>100</v>
      </c>
      <c r="GO73" s="1">
        <v>100</v>
      </c>
      <c r="GP73" s="1">
        <v>100</v>
      </c>
      <c r="GQ73" s="1">
        <v>100</v>
      </c>
      <c r="GR73" s="1">
        <v>0</v>
      </c>
      <c r="GS73" s="1">
        <v>0</v>
      </c>
      <c r="GT73" s="1">
        <v>100</v>
      </c>
      <c r="GU73" s="1">
        <v>100</v>
      </c>
      <c r="GV73" s="1">
        <v>100</v>
      </c>
      <c r="GW73" s="1">
        <v>0</v>
      </c>
      <c r="GX73" s="1">
        <v>100</v>
      </c>
      <c r="GY73" s="1">
        <v>0</v>
      </c>
      <c r="GZ73" s="1">
        <v>100</v>
      </c>
      <c r="HA73" s="1">
        <v>100</v>
      </c>
      <c r="HB73" s="1">
        <v>0</v>
      </c>
      <c r="HC73" s="1">
        <v>0</v>
      </c>
      <c r="HD73" s="1">
        <v>0</v>
      </c>
      <c r="HE73" s="1">
        <v>100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100</v>
      </c>
      <c r="HN73" s="1">
        <v>0</v>
      </c>
      <c r="HO73" s="1">
        <v>100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100</v>
      </c>
      <c r="HW73" s="1">
        <v>0</v>
      </c>
      <c r="HX73" s="1">
        <v>100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100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100</v>
      </c>
      <c r="IO73" s="1">
        <v>0</v>
      </c>
      <c r="IP73" s="1">
        <v>0</v>
      </c>
      <c r="IQ73" s="1">
        <v>0</v>
      </c>
      <c r="IR73" s="1">
        <v>100</v>
      </c>
      <c r="IS73" s="1">
        <v>100</v>
      </c>
      <c r="IT73" s="1">
        <v>0</v>
      </c>
      <c r="IU73" s="1">
        <v>0</v>
      </c>
      <c r="IV73" s="1">
        <v>0</v>
      </c>
      <c r="IW73" s="1">
        <v>100</v>
      </c>
      <c r="IX73" s="1">
        <v>100</v>
      </c>
      <c r="IY73" s="1">
        <v>0</v>
      </c>
      <c r="IZ73" s="1">
        <v>100</v>
      </c>
      <c r="JA73" s="1">
        <v>0</v>
      </c>
      <c r="JB73" s="1">
        <v>100</v>
      </c>
      <c r="JC73" s="1">
        <v>100</v>
      </c>
      <c r="JD73" s="1">
        <v>100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100</v>
      </c>
      <c r="JK73" s="1">
        <v>100</v>
      </c>
      <c r="JL73" s="1">
        <v>100</v>
      </c>
      <c r="JM73" s="1">
        <v>100</v>
      </c>
      <c r="JN73" s="1">
        <v>100</v>
      </c>
      <c r="JO73" s="1">
        <v>100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100</v>
      </c>
      <c r="JZ73" s="1">
        <v>100</v>
      </c>
      <c r="KA73" s="1">
        <v>0</v>
      </c>
      <c r="KB73" s="1">
        <v>100</v>
      </c>
      <c r="KC73" s="1">
        <v>100</v>
      </c>
      <c r="KD73" s="1">
        <v>0</v>
      </c>
      <c r="KE73" s="1">
        <v>100</v>
      </c>
      <c r="KF73" s="1">
        <v>100</v>
      </c>
      <c r="KG73" s="1">
        <v>100</v>
      </c>
      <c r="KH73" s="1">
        <v>100</v>
      </c>
      <c r="KI73" s="1">
        <v>0</v>
      </c>
      <c r="KJ73" s="1">
        <v>100</v>
      </c>
      <c r="KK73" s="1">
        <v>0</v>
      </c>
      <c r="KL73" s="1">
        <v>0</v>
      </c>
      <c r="KM73" s="1">
        <v>100</v>
      </c>
      <c r="KN73" s="1">
        <v>0</v>
      </c>
      <c r="KO73" s="1">
        <v>0</v>
      </c>
      <c r="KP73" s="1">
        <v>100</v>
      </c>
      <c r="KQ73" s="1">
        <v>100</v>
      </c>
      <c r="KR73" s="1">
        <v>0</v>
      </c>
      <c r="KS73" s="1">
        <v>100</v>
      </c>
      <c r="KT73" s="1">
        <v>0</v>
      </c>
      <c r="KU73" s="1">
        <v>100</v>
      </c>
      <c r="KV73" s="1">
        <v>100</v>
      </c>
      <c r="KW73" s="1">
        <v>0</v>
      </c>
      <c r="KX73" s="1">
        <v>0</v>
      </c>
      <c r="KY73" s="1">
        <v>100</v>
      </c>
      <c r="KZ73" s="1">
        <v>100</v>
      </c>
      <c r="LA73" s="1">
        <v>0</v>
      </c>
      <c r="LB73" s="1">
        <v>100</v>
      </c>
      <c r="LC73" s="1">
        <v>0</v>
      </c>
      <c r="LD73" s="1">
        <v>0</v>
      </c>
      <c r="LE73" s="1">
        <v>100</v>
      </c>
      <c r="LF73" s="1">
        <v>100</v>
      </c>
      <c r="LG73" s="1">
        <v>100</v>
      </c>
      <c r="LH73" s="1">
        <v>100</v>
      </c>
      <c r="LI73" s="1">
        <v>100</v>
      </c>
      <c r="LJ73" s="1">
        <v>0</v>
      </c>
      <c r="LK73" s="1">
        <v>100</v>
      </c>
      <c r="LL73" s="1">
        <v>100</v>
      </c>
      <c r="LM73" s="1">
        <v>0</v>
      </c>
      <c r="LN73" s="1">
        <v>100</v>
      </c>
      <c r="LO73" s="1">
        <v>100</v>
      </c>
      <c r="LP73" s="1">
        <v>0</v>
      </c>
      <c r="LQ73" s="1">
        <v>0</v>
      </c>
      <c r="LR73" s="1">
        <v>0</v>
      </c>
      <c r="LS73" s="1">
        <v>100</v>
      </c>
      <c r="LT73" s="1">
        <v>0</v>
      </c>
      <c r="LU73" s="1">
        <v>0</v>
      </c>
      <c r="LV73" s="1">
        <v>0</v>
      </c>
      <c r="LW73" s="1">
        <v>0</v>
      </c>
      <c r="LX73" s="1">
        <v>100</v>
      </c>
      <c r="LY73" s="1">
        <v>0</v>
      </c>
      <c r="LZ73" s="1">
        <v>0</v>
      </c>
      <c r="MA73" s="1">
        <v>0</v>
      </c>
      <c r="MB73" s="1">
        <v>0</v>
      </c>
      <c r="MC73" s="1">
        <v>100</v>
      </c>
      <c r="MD73" s="1">
        <v>0</v>
      </c>
      <c r="ME73" s="1">
        <v>100</v>
      </c>
      <c r="MF73" s="1">
        <v>0</v>
      </c>
      <c r="MG73" s="1">
        <v>0</v>
      </c>
      <c r="MH73" s="1">
        <v>0</v>
      </c>
      <c r="MI73" s="1">
        <v>100</v>
      </c>
      <c r="MJ73" s="1">
        <v>0</v>
      </c>
      <c r="MK73" s="1">
        <v>0</v>
      </c>
      <c r="ML73" s="1">
        <v>0</v>
      </c>
      <c r="MM73" s="1">
        <v>100</v>
      </c>
      <c r="MN73" s="1">
        <v>0</v>
      </c>
      <c r="MO73" s="1">
        <v>0</v>
      </c>
      <c r="MP73" s="1">
        <v>0</v>
      </c>
      <c r="MQ73" s="1">
        <v>100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100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100</v>
      </c>
      <c r="NI73" s="1">
        <v>0</v>
      </c>
      <c r="NJ73" s="1">
        <v>100</v>
      </c>
      <c r="NK73" s="1">
        <v>100</v>
      </c>
      <c r="NL73" s="1">
        <v>0</v>
      </c>
      <c r="NM73" s="1">
        <v>100</v>
      </c>
      <c r="NN73" s="1">
        <v>100</v>
      </c>
      <c r="NO73" s="1">
        <v>0</v>
      </c>
      <c r="NP73" s="1">
        <v>0</v>
      </c>
      <c r="NQ73" s="1">
        <v>100</v>
      </c>
      <c r="NR73" s="1">
        <v>0</v>
      </c>
      <c r="NS73" s="1">
        <v>0</v>
      </c>
      <c r="NT73" s="1">
        <v>100</v>
      </c>
      <c r="NU73" s="1">
        <v>0</v>
      </c>
      <c r="NV73" s="1">
        <v>100</v>
      </c>
      <c r="NW73" s="1">
        <v>0</v>
      </c>
      <c r="NX73" s="1">
        <v>100</v>
      </c>
      <c r="NY73" s="1">
        <v>0</v>
      </c>
      <c r="NZ73" s="1">
        <v>0</v>
      </c>
      <c r="OA73" s="1">
        <v>100</v>
      </c>
      <c r="OB73" s="1">
        <v>100</v>
      </c>
      <c r="OC73" s="1">
        <v>0</v>
      </c>
      <c r="OD73" s="1">
        <v>100</v>
      </c>
      <c r="OE73" s="1">
        <v>0</v>
      </c>
      <c r="OF73" s="1">
        <v>0</v>
      </c>
      <c r="OG73" s="1">
        <v>100</v>
      </c>
      <c r="OH73" s="1">
        <v>0</v>
      </c>
      <c r="OI73" s="1">
        <v>0</v>
      </c>
      <c r="OJ73" s="1">
        <v>100</v>
      </c>
      <c r="OK73" s="1">
        <v>100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100</v>
      </c>
      <c r="OT73" s="1">
        <v>0</v>
      </c>
      <c r="OU73" s="1">
        <v>100</v>
      </c>
      <c r="OV73" s="1">
        <v>100</v>
      </c>
      <c r="OW73" s="1">
        <v>100</v>
      </c>
      <c r="OX73" s="1">
        <v>100</v>
      </c>
      <c r="OY73" s="1">
        <v>100</v>
      </c>
      <c r="OZ73" s="1">
        <v>0</v>
      </c>
      <c r="PA73" s="1">
        <v>100</v>
      </c>
      <c r="PB73" s="1">
        <v>100</v>
      </c>
      <c r="PC73" s="1">
        <v>0</v>
      </c>
      <c r="PD73" s="1">
        <v>0</v>
      </c>
      <c r="PE73" s="1">
        <v>100</v>
      </c>
      <c r="PF73" s="1">
        <v>100</v>
      </c>
      <c r="PG73" s="1">
        <v>0</v>
      </c>
      <c r="PH73" s="1">
        <v>100</v>
      </c>
      <c r="PI73" s="1">
        <v>0</v>
      </c>
      <c r="PJ73" s="1">
        <v>100</v>
      </c>
      <c r="PK73" s="1">
        <v>0</v>
      </c>
      <c r="PL73" s="1">
        <v>0</v>
      </c>
      <c r="PM73" s="1">
        <v>100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100</v>
      </c>
      <c r="PU73" s="1">
        <v>0</v>
      </c>
      <c r="PV73" s="1">
        <v>0</v>
      </c>
      <c r="PW73" s="1">
        <v>0</v>
      </c>
      <c r="PX73" s="1">
        <v>100</v>
      </c>
      <c r="PY73" s="1">
        <v>100</v>
      </c>
      <c r="PZ73" s="1">
        <v>100</v>
      </c>
      <c r="QA73" s="1">
        <v>100</v>
      </c>
      <c r="QB73" s="1">
        <v>100</v>
      </c>
      <c r="QC73" s="1">
        <v>0</v>
      </c>
      <c r="QD73" s="1">
        <v>100</v>
      </c>
      <c r="QE73" s="1">
        <v>100</v>
      </c>
      <c r="QF73" s="1">
        <v>100</v>
      </c>
      <c r="QG73" s="1">
        <v>100</v>
      </c>
      <c r="QH73" s="1">
        <v>100</v>
      </c>
      <c r="QI73" s="1">
        <v>100</v>
      </c>
      <c r="QJ73" s="1">
        <v>100</v>
      </c>
      <c r="QK73" s="1">
        <v>100</v>
      </c>
      <c r="QL73" s="1">
        <v>0</v>
      </c>
      <c r="QM73" s="1">
        <v>100</v>
      </c>
      <c r="QN73" s="1">
        <v>100</v>
      </c>
      <c r="QO73" s="1">
        <v>0</v>
      </c>
      <c r="QP73" s="1">
        <v>100</v>
      </c>
      <c r="QQ73" s="1">
        <v>0</v>
      </c>
      <c r="QR73" s="1">
        <v>100</v>
      </c>
      <c r="QS73" s="1">
        <v>100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100</v>
      </c>
      <c r="RA73" s="1">
        <v>0</v>
      </c>
      <c r="RB73" s="1">
        <v>100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100</v>
      </c>
      <c r="RI73" s="1">
        <v>0</v>
      </c>
      <c r="RJ73" s="1">
        <v>100</v>
      </c>
      <c r="RK73" s="1">
        <v>100</v>
      </c>
      <c r="RL73" s="1">
        <v>100</v>
      </c>
      <c r="RM73" s="1">
        <v>0</v>
      </c>
      <c r="RN73" s="1">
        <v>100</v>
      </c>
      <c r="RO73" s="1">
        <v>100</v>
      </c>
      <c r="RP73" s="1">
        <v>0</v>
      </c>
      <c r="RQ73" s="1">
        <v>0</v>
      </c>
      <c r="RR73" s="1">
        <v>100</v>
      </c>
      <c r="RS73" s="1">
        <v>0</v>
      </c>
      <c r="RT73" s="1">
        <v>0</v>
      </c>
      <c r="RU73" s="1">
        <v>0</v>
      </c>
      <c r="RV73" s="1">
        <v>100</v>
      </c>
      <c r="RW73" s="1">
        <v>100</v>
      </c>
      <c r="RX73" s="1">
        <v>0</v>
      </c>
      <c r="RY73" s="1">
        <v>100</v>
      </c>
      <c r="RZ73" s="1">
        <v>0</v>
      </c>
      <c r="SA73" s="1">
        <v>0</v>
      </c>
      <c r="SB73" s="1">
        <v>0</v>
      </c>
      <c r="SC73" s="1">
        <v>0</v>
      </c>
      <c r="SD73" s="1">
        <v>100</v>
      </c>
      <c r="SE73" s="1">
        <v>0</v>
      </c>
      <c r="SF73" s="1">
        <v>100</v>
      </c>
      <c r="SG73" s="1">
        <v>100</v>
      </c>
      <c r="SH73" s="1">
        <v>100</v>
      </c>
      <c r="SI73" s="1">
        <v>0</v>
      </c>
      <c r="SJ73" s="1">
        <v>0</v>
      </c>
      <c r="SK73" s="1">
        <v>0</v>
      </c>
      <c r="SL73" s="1">
        <v>100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100</v>
      </c>
      <c r="SS73" s="1">
        <v>100</v>
      </c>
      <c r="ST73" s="1">
        <v>100</v>
      </c>
      <c r="SU73" s="1">
        <v>100</v>
      </c>
      <c r="SV73" s="1">
        <v>0</v>
      </c>
      <c r="SW73" s="1">
        <v>100</v>
      </c>
      <c r="SX73" s="1">
        <v>0</v>
      </c>
      <c r="SY73" s="1">
        <v>100</v>
      </c>
      <c r="SZ73" s="1">
        <v>100</v>
      </c>
      <c r="TA73" s="1">
        <v>100</v>
      </c>
      <c r="TB73" s="1">
        <v>100</v>
      </c>
      <c r="TC73" s="1">
        <v>100</v>
      </c>
      <c r="TD73" s="1">
        <v>0</v>
      </c>
      <c r="TE73" s="1">
        <v>100</v>
      </c>
      <c r="TF73" s="1">
        <v>0</v>
      </c>
      <c r="TG73" s="1">
        <v>100</v>
      </c>
      <c r="TH73" s="1">
        <v>100</v>
      </c>
      <c r="TI73" s="1">
        <v>100</v>
      </c>
      <c r="TJ73" s="1">
        <v>100</v>
      </c>
      <c r="TK73" s="1">
        <v>0</v>
      </c>
      <c r="TL73" s="1">
        <v>100</v>
      </c>
      <c r="TM73" s="1">
        <v>0</v>
      </c>
      <c r="TN73" s="1">
        <v>100</v>
      </c>
      <c r="TO73" s="1">
        <v>0</v>
      </c>
      <c r="TP73" s="1">
        <v>100</v>
      </c>
      <c r="TQ73" s="1">
        <v>0</v>
      </c>
      <c r="TR73" s="1">
        <v>0</v>
      </c>
      <c r="TS73" s="1">
        <v>0</v>
      </c>
      <c r="TT73" s="1">
        <v>100</v>
      </c>
      <c r="TU73" s="1">
        <v>0</v>
      </c>
      <c r="TV73" s="1">
        <v>100</v>
      </c>
      <c r="TW73" s="1">
        <v>100</v>
      </c>
      <c r="TX73" s="1">
        <v>100</v>
      </c>
      <c r="TY73" s="1">
        <v>100</v>
      </c>
      <c r="TZ73" s="1">
        <v>100</v>
      </c>
      <c r="UA73" s="1">
        <v>0</v>
      </c>
      <c r="UB73" s="1">
        <v>0</v>
      </c>
      <c r="UC73" s="1">
        <v>100</v>
      </c>
      <c r="UD73" s="1">
        <v>100</v>
      </c>
      <c r="UE73" s="1">
        <v>0</v>
      </c>
      <c r="UF73" s="1">
        <v>0</v>
      </c>
      <c r="UG73" s="1">
        <v>0</v>
      </c>
      <c r="UH73" s="1">
        <v>100</v>
      </c>
      <c r="UI73" s="1">
        <v>0</v>
      </c>
      <c r="UJ73" s="1">
        <v>100</v>
      </c>
      <c r="UK73" s="1">
        <v>0</v>
      </c>
      <c r="UL73" s="1">
        <v>100</v>
      </c>
      <c r="UM73" s="1">
        <v>100</v>
      </c>
      <c r="UN73" s="1">
        <v>100</v>
      </c>
      <c r="UO73" s="1">
        <v>100</v>
      </c>
      <c r="UP73" s="1">
        <v>100</v>
      </c>
      <c r="UQ73" s="1">
        <v>100</v>
      </c>
      <c r="UR73" s="1">
        <v>100</v>
      </c>
      <c r="US73" s="1">
        <v>100</v>
      </c>
      <c r="UT73" s="1">
        <v>100</v>
      </c>
      <c r="UU73" s="1">
        <v>100</v>
      </c>
      <c r="UV73" s="1">
        <v>100</v>
      </c>
      <c r="UW73" s="1">
        <v>100</v>
      </c>
      <c r="UX73" s="1">
        <v>100</v>
      </c>
      <c r="UY73" s="1">
        <v>100</v>
      </c>
      <c r="UZ73" s="1">
        <v>100</v>
      </c>
      <c r="VA73" s="1">
        <v>100</v>
      </c>
      <c r="VB73" s="1">
        <v>0</v>
      </c>
      <c r="VC73" s="1">
        <v>100</v>
      </c>
      <c r="VD73" s="1">
        <v>100</v>
      </c>
      <c r="VE73" s="1">
        <v>0</v>
      </c>
      <c r="VF73" s="1">
        <v>100</v>
      </c>
      <c r="VG73" s="1">
        <v>0</v>
      </c>
      <c r="VH73" s="1">
        <v>0</v>
      </c>
      <c r="VI73" s="1">
        <v>0</v>
      </c>
      <c r="VJ73" s="1">
        <v>100</v>
      </c>
      <c r="VK73" s="1">
        <v>0</v>
      </c>
      <c r="VL73" s="1">
        <v>0</v>
      </c>
      <c r="VM73" s="1">
        <v>100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100</v>
      </c>
      <c r="VW73" s="1">
        <v>0</v>
      </c>
      <c r="VX73" s="1">
        <v>100</v>
      </c>
      <c r="VY73" s="1">
        <v>100</v>
      </c>
      <c r="VZ73" s="1">
        <v>0</v>
      </c>
      <c r="WA73" s="1">
        <v>100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100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100</v>
      </c>
      <c r="WP73" s="1">
        <v>0</v>
      </c>
      <c r="WQ73" s="1">
        <v>0</v>
      </c>
      <c r="WR73" s="1">
        <v>100</v>
      </c>
      <c r="WS73" s="1">
        <v>0</v>
      </c>
      <c r="WT73" s="1">
        <v>100</v>
      </c>
      <c r="WU73" s="1">
        <v>0</v>
      </c>
      <c r="WV73" s="1">
        <v>100</v>
      </c>
      <c r="WW73" s="1">
        <v>100</v>
      </c>
      <c r="WX73" s="1">
        <v>0</v>
      </c>
      <c r="WY73" s="1">
        <v>100</v>
      </c>
      <c r="WZ73" s="1">
        <v>100</v>
      </c>
      <c r="XA73" s="1">
        <v>0</v>
      </c>
      <c r="XB73" s="1">
        <v>0</v>
      </c>
      <c r="XC73" s="1">
        <v>100</v>
      </c>
      <c r="XD73" s="1">
        <v>100</v>
      </c>
      <c r="XE73" s="1">
        <v>100</v>
      </c>
      <c r="XF73" s="1">
        <v>0</v>
      </c>
      <c r="XG73" s="1">
        <v>0</v>
      </c>
      <c r="XH73" s="1">
        <v>0</v>
      </c>
      <c r="XI73" s="1">
        <v>100</v>
      </c>
      <c r="XJ73" s="1">
        <v>100</v>
      </c>
      <c r="XK73" s="1">
        <v>0</v>
      </c>
      <c r="XL73" s="1">
        <v>100</v>
      </c>
      <c r="XM73" s="1">
        <v>0</v>
      </c>
      <c r="XN73" s="1">
        <v>0</v>
      </c>
      <c r="XO73" s="1">
        <v>100</v>
      </c>
      <c r="XP73" s="1">
        <v>100</v>
      </c>
      <c r="XQ73" s="1">
        <v>0</v>
      </c>
      <c r="XR73" s="1">
        <v>100</v>
      </c>
      <c r="XS73" s="1">
        <v>100</v>
      </c>
      <c r="XT73" s="1">
        <v>0</v>
      </c>
      <c r="XU73" s="1">
        <v>100</v>
      </c>
      <c r="XV73" s="1">
        <v>0</v>
      </c>
      <c r="XW73" s="1">
        <v>100</v>
      </c>
      <c r="XX73" s="1">
        <v>0</v>
      </c>
      <c r="XY73" s="1">
        <v>100</v>
      </c>
      <c r="XZ73" s="1">
        <v>100</v>
      </c>
      <c r="YA73" s="1">
        <v>0</v>
      </c>
      <c r="YB73" s="1">
        <v>0</v>
      </c>
      <c r="YC73" s="1">
        <v>0</v>
      </c>
      <c r="YD73" s="1">
        <v>100</v>
      </c>
      <c r="YE73" s="1">
        <v>100</v>
      </c>
      <c r="YF73" s="1">
        <v>100</v>
      </c>
      <c r="YG73" s="1">
        <v>0</v>
      </c>
      <c r="YH73" s="1">
        <v>0</v>
      </c>
      <c r="YI73" s="1">
        <v>0</v>
      </c>
      <c r="YJ73" s="1">
        <v>100</v>
      </c>
      <c r="YK73" s="1">
        <v>100</v>
      </c>
      <c r="YL73" s="1">
        <v>100</v>
      </c>
      <c r="YM73" s="1">
        <v>100</v>
      </c>
      <c r="YN73" s="1">
        <v>0</v>
      </c>
      <c r="YO73" s="1">
        <v>0</v>
      </c>
      <c r="YP73" s="1">
        <v>100</v>
      </c>
      <c r="YQ73" s="1">
        <v>0</v>
      </c>
      <c r="YR73" s="1">
        <v>100</v>
      </c>
      <c r="YS73" s="1">
        <v>0</v>
      </c>
      <c r="YT73" s="1">
        <v>0</v>
      </c>
      <c r="YU73" s="1">
        <v>100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100</v>
      </c>
      <c r="ZB73" s="1">
        <v>100</v>
      </c>
      <c r="ZC73" s="1">
        <v>0</v>
      </c>
      <c r="ZD73" s="1">
        <v>100</v>
      </c>
      <c r="ZE73" s="1">
        <v>100</v>
      </c>
      <c r="ZF73" s="1">
        <v>100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100</v>
      </c>
      <c r="ZM73" s="1">
        <v>0</v>
      </c>
      <c r="ZN73" s="1">
        <v>0</v>
      </c>
      <c r="ZO73" s="1">
        <v>100</v>
      </c>
      <c r="ZP73" s="1">
        <v>0</v>
      </c>
      <c r="ZQ73" s="1">
        <v>100</v>
      </c>
      <c r="ZR73" s="1">
        <v>0</v>
      </c>
      <c r="ZS73" s="1">
        <v>100</v>
      </c>
      <c r="ZT73" s="1">
        <v>100</v>
      </c>
      <c r="ZU73" s="1">
        <v>0</v>
      </c>
      <c r="ZV73" s="1">
        <v>0</v>
      </c>
      <c r="ZW73" s="1">
        <v>0</v>
      </c>
      <c r="ZX73" s="1">
        <v>100</v>
      </c>
      <c r="ZY73" s="1">
        <v>100</v>
      </c>
      <c r="ZZ73" s="1">
        <v>100</v>
      </c>
      <c r="AAA73" s="1">
        <v>0</v>
      </c>
      <c r="AAB73" s="1">
        <v>0</v>
      </c>
      <c r="AAC73" s="1">
        <v>0</v>
      </c>
      <c r="AAD73" s="1">
        <v>100</v>
      </c>
      <c r="AAE73" s="1">
        <v>100</v>
      </c>
      <c r="AAF73" s="1">
        <v>100</v>
      </c>
      <c r="AAG73" s="1">
        <v>0</v>
      </c>
      <c r="AAH73" s="1">
        <v>100</v>
      </c>
      <c r="AAI73" s="1">
        <v>0</v>
      </c>
      <c r="AAJ73" s="1">
        <v>100</v>
      </c>
      <c r="AAK73" s="1">
        <v>0</v>
      </c>
      <c r="AAL73" s="1">
        <v>100</v>
      </c>
      <c r="AAM73" s="1">
        <v>0</v>
      </c>
      <c r="AAN73" s="1">
        <v>100</v>
      </c>
      <c r="AAO73" s="1">
        <v>0</v>
      </c>
      <c r="AAP73" s="1">
        <v>0</v>
      </c>
      <c r="AAQ73" s="1">
        <v>100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100</v>
      </c>
      <c r="AAX73" s="1">
        <v>100</v>
      </c>
      <c r="AAY73" s="1">
        <v>100</v>
      </c>
      <c r="AAZ73" s="1">
        <v>100</v>
      </c>
      <c r="ABA73" s="1">
        <v>0</v>
      </c>
      <c r="ABB73" s="1">
        <v>0</v>
      </c>
      <c r="ABC73" s="1">
        <v>0</v>
      </c>
      <c r="ABD73" s="1">
        <v>100</v>
      </c>
      <c r="ABE73" s="1">
        <v>100</v>
      </c>
      <c r="ABF73" s="1">
        <v>100</v>
      </c>
      <c r="ABG73" s="1">
        <v>100</v>
      </c>
      <c r="ABH73" s="1">
        <v>100</v>
      </c>
      <c r="ABI73" s="1">
        <v>0</v>
      </c>
      <c r="ABJ73" s="1">
        <v>0</v>
      </c>
      <c r="ABK73" s="1">
        <v>100</v>
      </c>
      <c r="ABL73" s="1">
        <v>100</v>
      </c>
      <c r="ABM73" s="1">
        <v>0</v>
      </c>
      <c r="ABN73" s="1">
        <v>0</v>
      </c>
      <c r="ABO73" s="1">
        <v>100</v>
      </c>
      <c r="ABP73" s="1">
        <v>100</v>
      </c>
      <c r="ABQ73" s="1">
        <v>100</v>
      </c>
      <c r="ABR73" s="1">
        <v>100</v>
      </c>
      <c r="ABS73" s="1">
        <v>0</v>
      </c>
      <c r="ABT73" s="1">
        <v>100</v>
      </c>
      <c r="ABU73" s="1">
        <v>100</v>
      </c>
      <c r="ABV73" s="1">
        <v>100</v>
      </c>
      <c r="ABW73" s="1">
        <v>0</v>
      </c>
      <c r="ABX73" s="1">
        <v>0</v>
      </c>
      <c r="ABY73" s="1">
        <v>100</v>
      </c>
      <c r="ABZ73" s="1">
        <v>100</v>
      </c>
      <c r="ACA73" s="1">
        <v>0</v>
      </c>
      <c r="ACB73" s="1">
        <v>100</v>
      </c>
      <c r="ACC73" s="1">
        <v>0</v>
      </c>
      <c r="ACD73" s="1">
        <v>100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100</v>
      </c>
      <c r="ACK73" s="1">
        <v>0</v>
      </c>
      <c r="ACL73" s="1">
        <v>0</v>
      </c>
      <c r="ACM73" s="1">
        <v>100</v>
      </c>
      <c r="ACN73" s="1">
        <v>100</v>
      </c>
      <c r="ACO73" s="1">
        <v>0</v>
      </c>
      <c r="ACP73" s="1">
        <v>100</v>
      </c>
      <c r="ACQ73" s="1">
        <v>100</v>
      </c>
      <c r="ACR73" s="1">
        <v>0</v>
      </c>
      <c r="ACS73" s="1">
        <v>100</v>
      </c>
      <c r="ACT73" s="1">
        <v>0</v>
      </c>
      <c r="ACU73" s="1">
        <v>100</v>
      </c>
      <c r="ACV73" s="1">
        <v>100</v>
      </c>
      <c r="ACW73" s="1">
        <v>100</v>
      </c>
      <c r="ACX73" s="1">
        <v>100</v>
      </c>
      <c r="ACY73" s="1">
        <v>100</v>
      </c>
      <c r="ACZ73" s="1">
        <v>0</v>
      </c>
      <c r="ADA73" s="1">
        <v>100</v>
      </c>
      <c r="ADB73" s="1">
        <v>100</v>
      </c>
      <c r="ADC73" s="1">
        <v>100</v>
      </c>
      <c r="ADD73" s="1">
        <v>100</v>
      </c>
      <c r="ADE73" s="1">
        <v>100</v>
      </c>
      <c r="ADF73" s="1">
        <v>100</v>
      </c>
      <c r="ADG73" s="1">
        <v>0</v>
      </c>
      <c r="ADH73" s="1">
        <v>100</v>
      </c>
      <c r="ADI73" s="1">
        <v>100</v>
      </c>
      <c r="ADJ73" s="1">
        <v>100</v>
      </c>
      <c r="ADK73" s="1">
        <v>100</v>
      </c>
      <c r="ADL73" s="1">
        <v>100</v>
      </c>
      <c r="ADM73" s="1">
        <v>0</v>
      </c>
      <c r="ADN73" s="1">
        <v>100</v>
      </c>
      <c r="ADO73" s="1">
        <v>0</v>
      </c>
      <c r="ADP73" s="1">
        <v>100</v>
      </c>
      <c r="ADQ73" s="1">
        <v>100</v>
      </c>
      <c r="ADR73" s="1">
        <v>100</v>
      </c>
      <c r="ADS73" s="1">
        <v>0</v>
      </c>
      <c r="ADT73" s="1">
        <v>0</v>
      </c>
      <c r="ADU73" s="1">
        <v>100</v>
      </c>
      <c r="ADV73" s="1">
        <v>0</v>
      </c>
      <c r="ADW73" s="1">
        <v>100</v>
      </c>
      <c r="ADX73" s="1">
        <v>0</v>
      </c>
      <c r="ADY73" s="1">
        <v>0</v>
      </c>
      <c r="ADZ73" s="1">
        <v>100</v>
      </c>
      <c r="AEA73" s="1">
        <v>0</v>
      </c>
      <c r="AEB73" s="1">
        <v>0</v>
      </c>
      <c r="AEC73" s="1">
        <v>100</v>
      </c>
      <c r="AED73" s="1">
        <v>100</v>
      </c>
      <c r="AEE73" s="1">
        <v>100</v>
      </c>
      <c r="AEF73" s="1">
        <v>100</v>
      </c>
      <c r="AEG73" s="1">
        <v>100</v>
      </c>
      <c r="AEH73" s="1">
        <v>100</v>
      </c>
      <c r="AEI73" s="1">
        <v>0</v>
      </c>
      <c r="AEJ73" s="1">
        <v>0</v>
      </c>
      <c r="AEK73" s="1">
        <v>100</v>
      </c>
      <c r="AEL73" s="1">
        <v>0</v>
      </c>
      <c r="AEM73" s="1">
        <v>100</v>
      </c>
      <c r="AEN73" s="1">
        <v>0</v>
      </c>
      <c r="AEO73" s="1">
        <v>100</v>
      </c>
      <c r="AEP73" s="1">
        <v>100</v>
      </c>
      <c r="AEQ73" s="1">
        <v>100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100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100</v>
      </c>
      <c r="AFE73" s="1">
        <v>0</v>
      </c>
      <c r="AFF73" s="1">
        <v>0</v>
      </c>
      <c r="AFG73" s="1">
        <v>0</v>
      </c>
      <c r="AFH73" s="1">
        <v>100</v>
      </c>
      <c r="AFI73" s="1">
        <v>0</v>
      </c>
      <c r="AFJ73" s="1">
        <v>100</v>
      </c>
      <c r="AFK73" s="1">
        <v>0</v>
      </c>
      <c r="AFL73" s="1">
        <v>100</v>
      </c>
      <c r="AFM73" s="1">
        <v>0</v>
      </c>
      <c r="AFN73" s="1">
        <v>100</v>
      </c>
      <c r="AFO73" s="1">
        <v>100</v>
      </c>
      <c r="AFP73" s="1">
        <v>0</v>
      </c>
      <c r="AFQ73" s="1">
        <v>0</v>
      </c>
      <c r="AFR73" s="1">
        <v>0</v>
      </c>
      <c r="AFS73" s="1">
        <v>0</v>
      </c>
      <c r="AFT73" s="1">
        <v>100</v>
      </c>
      <c r="AFU73" s="1">
        <v>100</v>
      </c>
      <c r="AFV73" s="1">
        <v>100</v>
      </c>
      <c r="AFW73" s="1">
        <v>100</v>
      </c>
      <c r="AFX73" s="1">
        <v>0</v>
      </c>
      <c r="AFY73" s="1">
        <v>0</v>
      </c>
      <c r="AFZ73" s="1">
        <v>0</v>
      </c>
      <c r="AGA73" s="1">
        <v>100</v>
      </c>
      <c r="AGB73" s="1">
        <v>100</v>
      </c>
      <c r="AGC73" s="1">
        <v>100</v>
      </c>
      <c r="AGD73" s="1">
        <v>100</v>
      </c>
      <c r="AGE73" s="1">
        <v>100</v>
      </c>
      <c r="AGF73" s="1">
        <v>100</v>
      </c>
      <c r="AGG73" s="1">
        <v>0</v>
      </c>
      <c r="AGH73" s="1">
        <v>0</v>
      </c>
      <c r="AGI73" s="1">
        <v>100</v>
      </c>
      <c r="AGJ73" s="1">
        <v>0</v>
      </c>
      <c r="AGK73" s="1">
        <v>100</v>
      </c>
      <c r="AGL73" s="1">
        <v>0</v>
      </c>
      <c r="AGM73" s="1">
        <v>0</v>
      </c>
      <c r="AGN73" s="1">
        <v>0</v>
      </c>
      <c r="AGO73" s="1">
        <v>0</v>
      </c>
      <c r="AGP73" s="1">
        <v>100</v>
      </c>
      <c r="AGQ73" s="1">
        <v>100</v>
      </c>
      <c r="AGR73" s="1">
        <v>100</v>
      </c>
      <c r="AGS73" s="1">
        <v>0</v>
      </c>
      <c r="AGT73" s="1">
        <v>100</v>
      </c>
      <c r="AGU73" s="1">
        <v>0</v>
      </c>
      <c r="AGV73" s="1">
        <v>100</v>
      </c>
      <c r="AGW73" s="1">
        <v>0</v>
      </c>
      <c r="AGX73" s="1">
        <v>100</v>
      </c>
      <c r="AGY73" s="1">
        <v>0</v>
      </c>
      <c r="AGZ73" s="1">
        <v>0</v>
      </c>
      <c r="AHA73" s="1">
        <v>0</v>
      </c>
      <c r="AHB73" s="1">
        <v>100</v>
      </c>
      <c r="AHC73" s="1">
        <v>0</v>
      </c>
      <c r="AHD73" s="1">
        <v>100</v>
      </c>
      <c r="AHE73" s="1">
        <v>100</v>
      </c>
      <c r="AHF73" s="1">
        <v>100</v>
      </c>
      <c r="AHG73" s="1">
        <v>100</v>
      </c>
      <c r="AHH73" s="1">
        <v>0</v>
      </c>
      <c r="AHI73" s="1">
        <v>0</v>
      </c>
      <c r="AHJ73" s="1">
        <v>100</v>
      </c>
      <c r="AHK73" s="1">
        <v>100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100</v>
      </c>
      <c r="AHS73" s="1">
        <v>0</v>
      </c>
      <c r="AHT73" s="1">
        <v>0</v>
      </c>
      <c r="AHU73" s="1">
        <v>0</v>
      </c>
      <c r="AHV73" s="1">
        <v>0</v>
      </c>
      <c r="AHW73" s="1">
        <v>100</v>
      </c>
      <c r="AHX73" s="1">
        <v>0</v>
      </c>
      <c r="AHY73" s="1">
        <v>0</v>
      </c>
      <c r="AHZ73" s="1">
        <v>100</v>
      </c>
      <c r="AIA73" s="1">
        <v>0</v>
      </c>
      <c r="AIB73" s="1">
        <v>100</v>
      </c>
      <c r="AIC73" s="1">
        <v>100</v>
      </c>
      <c r="AID73" s="1">
        <v>0</v>
      </c>
      <c r="AIE73" s="1">
        <v>100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100</v>
      </c>
      <c r="AIL73" s="1">
        <v>100</v>
      </c>
      <c r="AIM73" s="1">
        <v>0</v>
      </c>
      <c r="AIN73" s="1">
        <v>100</v>
      </c>
      <c r="AIO73" s="1">
        <v>100</v>
      </c>
      <c r="AIP73" s="1">
        <v>100</v>
      </c>
      <c r="AIQ73" s="1">
        <v>0</v>
      </c>
      <c r="AIR73" s="1">
        <v>100</v>
      </c>
      <c r="AIS73" s="1">
        <v>100</v>
      </c>
      <c r="AIT73" s="1">
        <v>0</v>
      </c>
      <c r="AIU73" s="1">
        <v>0</v>
      </c>
      <c r="AIV73" s="1">
        <v>0</v>
      </c>
      <c r="AIW73" s="1">
        <v>100</v>
      </c>
      <c r="AIX73" s="1">
        <v>0</v>
      </c>
      <c r="AIY73" s="1">
        <v>0</v>
      </c>
      <c r="AIZ73" s="1">
        <v>100</v>
      </c>
      <c r="AJA73" s="1">
        <v>0</v>
      </c>
      <c r="AJB73" s="1">
        <v>100</v>
      </c>
      <c r="AJC73" s="1">
        <v>0</v>
      </c>
      <c r="AJD73" s="1">
        <v>0</v>
      </c>
      <c r="AJE73" s="1">
        <v>0</v>
      </c>
      <c r="AJF73" s="1">
        <v>0</v>
      </c>
      <c r="AJG73" s="1">
        <v>100</v>
      </c>
      <c r="AJH73" s="1">
        <v>0</v>
      </c>
      <c r="AJI73" s="1">
        <v>100</v>
      </c>
      <c r="AJJ73" s="1">
        <v>0</v>
      </c>
      <c r="AJK73" s="1">
        <v>100</v>
      </c>
      <c r="AJL73" s="1">
        <v>100</v>
      </c>
      <c r="AJM73" s="1">
        <v>100</v>
      </c>
      <c r="AJN73" s="1">
        <v>100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100</v>
      </c>
      <c r="AJW73" s="1">
        <v>0</v>
      </c>
      <c r="AJX73" s="1">
        <v>100</v>
      </c>
      <c r="AJY73" s="1">
        <v>0</v>
      </c>
      <c r="AJZ73" s="1">
        <v>0</v>
      </c>
      <c r="AKA73" s="1">
        <v>100</v>
      </c>
      <c r="AKB73" s="1">
        <v>0</v>
      </c>
      <c r="AKC73" s="1">
        <v>0</v>
      </c>
      <c r="AKD73" s="1">
        <v>0</v>
      </c>
      <c r="AKE73" s="1">
        <v>100</v>
      </c>
      <c r="AKF73" s="1">
        <v>0</v>
      </c>
      <c r="AKG73" s="1">
        <v>0</v>
      </c>
      <c r="AKH73" s="1">
        <v>0</v>
      </c>
      <c r="AKI73" s="1">
        <v>100</v>
      </c>
      <c r="AKJ73" s="1">
        <v>100</v>
      </c>
      <c r="AKK73" s="1">
        <v>0</v>
      </c>
      <c r="AKL73" s="1">
        <v>100</v>
      </c>
      <c r="AKM73" s="1">
        <v>100</v>
      </c>
      <c r="AKN73" s="1">
        <v>0</v>
      </c>
      <c r="AKO73" s="1">
        <v>100</v>
      </c>
      <c r="AKP73" s="1">
        <v>100</v>
      </c>
      <c r="AKQ73" s="1">
        <v>0</v>
      </c>
      <c r="AKR73" s="1">
        <v>0</v>
      </c>
      <c r="AKS73" s="1">
        <v>0</v>
      </c>
      <c r="AKT73" s="1">
        <v>0</v>
      </c>
      <c r="AKU73" s="1">
        <v>100</v>
      </c>
      <c r="AKV73" s="1">
        <v>0</v>
      </c>
      <c r="AKW73" s="1">
        <v>0</v>
      </c>
      <c r="AKX73" s="1">
        <v>100</v>
      </c>
      <c r="AKY73" s="1">
        <v>100</v>
      </c>
      <c r="AKZ73" s="1">
        <v>0</v>
      </c>
      <c r="ALA73" s="1">
        <v>0</v>
      </c>
      <c r="ALB73" s="1">
        <v>0</v>
      </c>
      <c r="ALC73" s="1">
        <v>0</v>
      </c>
      <c r="ALD73" s="1">
        <v>100</v>
      </c>
      <c r="ALE73" s="1">
        <v>100</v>
      </c>
      <c r="ALF73" s="1">
        <v>100</v>
      </c>
      <c r="ALG73" s="1">
        <v>100</v>
      </c>
      <c r="ALH73" s="1">
        <v>100</v>
      </c>
      <c r="ALI73" s="1">
        <v>100</v>
      </c>
      <c r="ALJ73" s="1">
        <v>0</v>
      </c>
      <c r="ALK73" s="1">
        <v>0</v>
      </c>
      <c r="ALL73" s="1">
        <v>100</v>
      </c>
      <c r="ALM73" s="1">
        <v>100</v>
      </c>
      <c r="ALN73" s="1">
        <v>100</v>
      </c>
      <c r="ALO73" s="1">
        <v>100</v>
      </c>
      <c r="ALP73" s="1">
        <v>100</v>
      </c>
      <c r="ALQ73" s="1">
        <v>100</v>
      </c>
      <c r="ALR73" s="1">
        <v>100</v>
      </c>
      <c r="ALS73" s="1">
        <v>0</v>
      </c>
      <c r="ALT73" s="1">
        <v>100</v>
      </c>
      <c r="ALU73" s="1">
        <v>100</v>
      </c>
      <c r="ALV73" s="1">
        <v>100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100</v>
      </c>
      <c r="AME73" s="1">
        <v>0</v>
      </c>
      <c r="AMF73" s="1">
        <v>100</v>
      </c>
      <c r="AMG73" s="1">
        <v>100</v>
      </c>
      <c r="AMH73" s="1">
        <v>100</v>
      </c>
      <c r="AMI73" s="1">
        <v>0</v>
      </c>
      <c r="AMJ73" s="1">
        <v>0</v>
      </c>
      <c r="AMK73" s="1">
        <v>100</v>
      </c>
      <c r="AML73" s="1">
        <v>100</v>
      </c>
      <c r="AMM73" s="1">
        <v>100</v>
      </c>
      <c r="AMN73" s="1">
        <v>100</v>
      </c>
      <c r="AMO73" s="1">
        <v>0</v>
      </c>
      <c r="AMP73" s="1">
        <v>0</v>
      </c>
      <c r="AMQ73" s="1">
        <v>100</v>
      </c>
      <c r="AMR73" s="1">
        <v>100</v>
      </c>
      <c r="AMS73" s="1">
        <v>0</v>
      </c>
      <c r="AMT73" s="1">
        <v>100</v>
      </c>
      <c r="AMU73" s="1">
        <v>0</v>
      </c>
      <c r="AMV73" s="1">
        <v>100</v>
      </c>
      <c r="AMW73" s="1">
        <v>0</v>
      </c>
      <c r="AMX73" s="1">
        <v>0</v>
      </c>
      <c r="AMY73" s="1">
        <v>100</v>
      </c>
      <c r="AMZ73" s="1">
        <v>100</v>
      </c>
      <c r="ANA73" s="1">
        <v>100</v>
      </c>
      <c r="ANB73" s="1">
        <v>0</v>
      </c>
      <c r="ANC73" s="1">
        <v>100</v>
      </c>
      <c r="AND73" s="1">
        <v>0</v>
      </c>
      <c r="ANE73" s="1">
        <v>100</v>
      </c>
      <c r="ANF73" s="1">
        <v>100</v>
      </c>
      <c r="ANG73" s="1">
        <v>0</v>
      </c>
      <c r="ANH73" s="1">
        <v>0</v>
      </c>
      <c r="ANI73" s="1">
        <v>100</v>
      </c>
      <c r="ANJ73" s="1">
        <v>100</v>
      </c>
      <c r="ANK73" s="1">
        <v>0</v>
      </c>
      <c r="ANL73" s="1">
        <v>0</v>
      </c>
      <c r="ANM73" s="1">
        <v>100</v>
      </c>
      <c r="ANN73" s="1">
        <v>0</v>
      </c>
      <c r="ANO73" s="1">
        <v>0</v>
      </c>
      <c r="ANP73" s="1">
        <v>100</v>
      </c>
      <c r="ANQ73" s="1">
        <v>100</v>
      </c>
      <c r="ANR73" s="1">
        <v>0</v>
      </c>
      <c r="ANS73" s="1">
        <v>0</v>
      </c>
      <c r="ANT73" s="1">
        <v>100</v>
      </c>
      <c r="ANU73" s="1">
        <v>100</v>
      </c>
      <c r="ANV73" s="1">
        <v>0</v>
      </c>
      <c r="ANW73" s="1">
        <v>0</v>
      </c>
      <c r="ANX73" s="1">
        <v>0</v>
      </c>
      <c r="ANY73" s="1">
        <v>0</v>
      </c>
      <c r="ANZ73" s="1">
        <v>100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100</v>
      </c>
      <c r="AOJ73" s="1">
        <v>0</v>
      </c>
      <c r="AOK73" s="1">
        <v>100</v>
      </c>
      <c r="AOL73" s="1">
        <v>0</v>
      </c>
      <c r="AOM73" s="1">
        <v>0</v>
      </c>
      <c r="AON73" s="1">
        <v>100</v>
      </c>
      <c r="AOO73" s="1">
        <v>100</v>
      </c>
      <c r="AOP73" s="1">
        <v>0</v>
      </c>
      <c r="AOQ73" s="1">
        <v>100</v>
      </c>
      <c r="AOR73" s="1">
        <v>0</v>
      </c>
      <c r="AOS73" s="1">
        <v>100</v>
      </c>
      <c r="AOT73" s="1">
        <v>0</v>
      </c>
      <c r="AOU73" s="1">
        <v>0</v>
      </c>
      <c r="AOV73" s="1">
        <v>100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100</v>
      </c>
      <c r="APC73" s="1">
        <v>0</v>
      </c>
      <c r="APD73" s="1">
        <v>0</v>
      </c>
      <c r="APE73" s="1">
        <v>100</v>
      </c>
      <c r="APF73" s="1">
        <v>0</v>
      </c>
      <c r="APG73" s="1">
        <v>0</v>
      </c>
      <c r="APH73" s="1">
        <v>0</v>
      </c>
      <c r="API73" s="1">
        <v>0</v>
      </c>
      <c r="APJ73" s="1">
        <v>100</v>
      </c>
      <c r="APK73" s="1">
        <v>0</v>
      </c>
      <c r="APL73" s="1">
        <v>0</v>
      </c>
      <c r="APM73" s="1">
        <v>100</v>
      </c>
      <c r="APN73" s="1">
        <v>100</v>
      </c>
      <c r="APO73" s="1">
        <v>0</v>
      </c>
      <c r="APP73" s="1">
        <v>0</v>
      </c>
      <c r="APQ73" s="1">
        <v>100</v>
      </c>
      <c r="APR73" s="1">
        <v>0</v>
      </c>
      <c r="APS73" s="1">
        <v>100</v>
      </c>
      <c r="APT73" s="1">
        <v>100</v>
      </c>
      <c r="APU73" s="1">
        <v>100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100</v>
      </c>
      <c r="AQC73" s="1">
        <v>0</v>
      </c>
      <c r="AQD73" s="1">
        <v>0</v>
      </c>
      <c r="AQE73" s="1">
        <v>0</v>
      </c>
      <c r="AQF73" s="1">
        <v>100</v>
      </c>
      <c r="AQG73" s="1">
        <v>100</v>
      </c>
      <c r="AQH73" s="1">
        <v>0</v>
      </c>
      <c r="AQI73" s="1">
        <v>0</v>
      </c>
      <c r="AQJ73" s="1">
        <v>0</v>
      </c>
      <c r="AQK73" s="1">
        <v>100</v>
      </c>
      <c r="AQL73" s="1">
        <v>0</v>
      </c>
      <c r="AQM73" s="1">
        <v>0</v>
      </c>
      <c r="AQN73" s="1">
        <v>0</v>
      </c>
      <c r="AQO73" s="1">
        <v>100</v>
      </c>
      <c r="AQP73" s="1">
        <v>0</v>
      </c>
      <c r="AQQ73" s="1">
        <v>100</v>
      </c>
      <c r="AQR73" s="1">
        <v>0</v>
      </c>
      <c r="AQS73" s="1">
        <v>0</v>
      </c>
      <c r="AQT73" s="1">
        <v>100</v>
      </c>
      <c r="AQU73" s="1">
        <v>0</v>
      </c>
      <c r="AQV73" s="1">
        <v>0</v>
      </c>
      <c r="AQW73" s="1">
        <v>100</v>
      </c>
      <c r="AQX73" s="1">
        <v>100</v>
      </c>
      <c r="AQY73" s="1">
        <v>100</v>
      </c>
      <c r="AQZ73" s="1">
        <v>100</v>
      </c>
      <c r="ARA73" s="1">
        <v>0</v>
      </c>
      <c r="ARB73" s="1">
        <v>0</v>
      </c>
      <c r="ARC73" s="1">
        <v>0</v>
      </c>
      <c r="ARD73" s="1">
        <v>0</v>
      </c>
      <c r="ARE73" s="1">
        <v>100</v>
      </c>
      <c r="ARF73" s="1">
        <v>0</v>
      </c>
      <c r="ARG73" s="1">
        <v>0</v>
      </c>
      <c r="ARH73" s="1">
        <v>0</v>
      </c>
      <c r="ARI73" s="1">
        <v>0</v>
      </c>
      <c r="ARJ73" s="1">
        <v>100</v>
      </c>
      <c r="ARK73" s="1">
        <v>100</v>
      </c>
      <c r="ARL73" s="1">
        <v>0</v>
      </c>
      <c r="ARM73" s="1">
        <v>100</v>
      </c>
      <c r="ARN73" s="1">
        <v>0</v>
      </c>
      <c r="ARO73" s="1">
        <v>100</v>
      </c>
      <c r="ARP73" s="1">
        <v>0</v>
      </c>
      <c r="ARQ73" s="1">
        <v>100</v>
      </c>
      <c r="ARR73" s="1">
        <v>0</v>
      </c>
      <c r="ARS73" s="1">
        <v>0</v>
      </c>
      <c r="ART73" s="1">
        <v>0</v>
      </c>
      <c r="ARU73" s="1">
        <v>0</v>
      </c>
      <c r="ARV73" s="1">
        <v>100</v>
      </c>
      <c r="ARW73" s="1">
        <v>0</v>
      </c>
      <c r="ARX73" s="1">
        <v>0</v>
      </c>
      <c r="ARY73" s="1">
        <v>100</v>
      </c>
      <c r="ARZ73" s="1">
        <v>0</v>
      </c>
      <c r="ASA73" s="1">
        <v>100</v>
      </c>
      <c r="ASB73" s="1">
        <v>100</v>
      </c>
      <c r="ASC73" s="1">
        <v>100</v>
      </c>
      <c r="ASD73" s="1">
        <v>0</v>
      </c>
      <c r="ASE73" s="1">
        <v>100</v>
      </c>
      <c r="ASF73" s="1">
        <v>0</v>
      </c>
      <c r="ASG73" s="1">
        <v>0</v>
      </c>
      <c r="ASH73" s="1">
        <v>0</v>
      </c>
      <c r="ASI73" s="1">
        <v>0</v>
      </c>
      <c r="ASJ73" s="1">
        <v>0</v>
      </c>
      <c r="ASK73" s="1">
        <v>0</v>
      </c>
      <c r="ASL73" s="1">
        <v>100</v>
      </c>
      <c r="ASM73" s="1">
        <v>100</v>
      </c>
      <c r="ASN73" s="1">
        <v>100</v>
      </c>
      <c r="ASO73" s="1">
        <v>100</v>
      </c>
      <c r="ASP73" s="1">
        <v>0</v>
      </c>
      <c r="ASQ73" s="1">
        <v>100</v>
      </c>
      <c r="ASR73" s="1">
        <v>100</v>
      </c>
      <c r="ASS73" s="1">
        <v>0</v>
      </c>
      <c r="AST73" s="1">
        <v>100</v>
      </c>
      <c r="ASU73" s="1">
        <v>100</v>
      </c>
      <c r="ASV73" s="1">
        <v>0</v>
      </c>
      <c r="ASW73" s="1">
        <v>100</v>
      </c>
      <c r="ASX73" s="1">
        <v>0</v>
      </c>
      <c r="ASY73" s="1">
        <v>100</v>
      </c>
      <c r="ASZ73" s="1">
        <v>0</v>
      </c>
      <c r="ATA73" s="1">
        <v>100</v>
      </c>
      <c r="ATB73" s="1">
        <v>0</v>
      </c>
      <c r="ATC73" s="1">
        <v>100</v>
      </c>
      <c r="ATD73" s="1">
        <v>0</v>
      </c>
      <c r="ATE73" s="1">
        <v>100</v>
      </c>
      <c r="ATF73" s="1">
        <v>100</v>
      </c>
      <c r="ATG73" s="1">
        <v>100</v>
      </c>
      <c r="ATH73" s="1">
        <v>0</v>
      </c>
      <c r="ATI73" s="1">
        <v>0</v>
      </c>
      <c r="ATJ73" s="1">
        <v>100</v>
      </c>
      <c r="ATK73" s="1">
        <v>100</v>
      </c>
      <c r="ATL73" s="1">
        <v>100</v>
      </c>
      <c r="ATM73" s="1">
        <v>100</v>
      </c>
      <c r="ATN73" s="1">
        <v>100</v>
      </c>
      <c r="ATO73" s="1">
        <v>0</v>
      </c>
      <c r="ATP73" s="1">
        <v>0</v>
      </c>
      <c r="ATQ73" s="1">
        <v>100</v>
      </c>
      <c r="ATR73" s="1">
        <v>100</v>
      </c>
      <c r="ATS73" s="1">
        <v>100</v>
      </c>
      <c r="ATT73" s="1">
        <v>100</v>
      </c>
      <c r="ATU73" s="1">
        <v>100</v>
      </c>
      <c r="ATV73" s="1">
        <v>100</v>
      </c>
      <c r="ATW73" s="1">
        <v>100</v>
      </c>
      <c r="ATX73" s="1">
        <v>100</v>
      </c>
      <c r="ATY73" s="1">
        <v>0</v>
      </c>
      <c r="ATZ73" s="1">
        <v>0</v>
      </c>
      <c r="AUA73" s="1">
        <v>100</v>
      </c>
      <c r="AUB73" s="1">
        <v>100</v>
      </c>
      <c r="AUC73" s="1">
        <v>0</v>
      </c>
      <c r="AUD73" s="1">
        <v>0</v>
      </c>
      <c r="AUE73" s="1">
        <v>100</v>
      </c>
      <c r="AUF73" s="1">
        <v>0</v>
      </c>
      <c r="AUG73" s="1">
        <v>0</v>
      </c>
      <c r="AUH73" s="1">
        <v>100</v>
      </c>
      <c r="AUI73" s="1">
        <v>100</v>
      </c>
      <c r="AUJ73" s="1">
        <v>0</v>
      </c>
      <c r="AUK73" s="1">
        <v>100</v>
      </c>
      <c r="AUL73" s="1">
        <v>100</v>
      </c>
      <c r="AUM73" s="1">
        <v>100</v>
      </c>
      <c r="AUN73" s="1">
        <v>0</v>
      </c>
      <c r="AUO73" s="1">
        <v>0</v>
      </c>
      <c r="AUP73" s="1">
        <v>100</v>
      </c>
      <c r="AUQ73" s="1">
        <v>0</v>
      </c>
      <c r="AUR73" s="1">
        <v>100</v>
      </c>
      <c r="AUS73" s="1">
        <v>0</v>
      </c>
      <c r="AUT73" s="1">
        <v>100</v>
      </c>
      <c r="AUU73" s="1">
        <v>100</v>
      </c>
      <c r="AUV73" s="1">
        <v>100</v>
      </c>
      <c r="AUW73" s="1">
        <v>100</v>
      </c>
      <c r="AUX73" s="1">
        <v>0</v>
      </c>
      <c r="AUY73" s="1">
        <v>100</v>
      </c>
      <c r="AUZ73" s="1">
        <v>100</v>
      </c>
      <c r="AVA73" s="1">
        <v>100</v>
      </c>
      <c r="AVB73" s="1">
        <v>0</v>
      </c>
      <c r="AVC73" s="1">
        <v>0</v>
      </c>
      <c r="AVD73" s="1">
        <v>100</v>
      </c>
      <c r="AVE73" s="1">
        <v>100</v>
      </c>
      <c r="AVF73" s="1">
        <v>0</v>
      </c>
      <c r="AVG73" s="1">
        <v>100</v>
      </c>
      <c r="AVH73" s="1">
        <v>100</v>
      </c>
      <c r="AVI73" s="1">
        <v>100</v>
      </c>
      <c r="AVJ73" s="1">
        <v>100</v>
      </c>
      <c r="AVK73" s="1">
        <v>0</v>
      </c>
      <c r="AVL73" s="1">
        <v>0</v>
      </c>
      <c r="AVM73" s="1">
        <v>100</v>
      </c>
      <c r="AVN73" s="1">
        <v>100</v>
      </c>
      <c r="AVO73" s="1">
        <v>100</v>
      </c>
      <c r="AVP73" s="1">
        <v>100</v>
      </c>
      <c r="AVQ73" s="1">
        <v>0</v>
      </c>
      <c r="AVR73" s="1">
        <v>100</v>
      </c>
      <c r="AVS73" s="1">
        <v>0</v>
      </c>
      <c r="AVT73" s="1">
        <v>100</v>
      </c>
      <c r="AVU73" s="1">
        <v>0</v>
      </c>
      <c r="AVV73" s="1">
        <v>100</v>
      </c>
      <c r="AVW73" s="1">
        <v>0</v>
      </c>
      <c r="AVX73" s="1">
        <v>0</v>
      </c>
      <c r="AVY73" s="1">
        <v>100</v>
      </c>
      <c r="AVZ73" s="1">
        <v>100</v>
      </c>
      <c r="AWA73" s="1">
        <v>100</v>
      </c>
      <c r="AWB73" s="1">
        <v>0</v>
      </c>
      <c r="AWC73" s="1">
        <v>0</v>
      </c>
      <c r="AWD73" s="1">
        <v>0</v>
      </c>
      <c r="AWE73" s="1">
        <v>100</v>
      </c>
      <c r="AWF73" s="1">
        <v>0</v>
      </c>
      <c r="AWG73" s="1">
        <v>0</v>
      </c>
      <c r="AWH73" s="1">
        <v>100</v>
      </c>
      <c r="AWI73" s="1">
        <v>0</v>
      </c>
      <c r="AWJ73" s="1">
        <v>0</v>
      </c>
      <c r="AWK73" s="1">
        <v>0</v>
      </c>
      <c r="AWL73" s="1">
        <v>100</v>
      </c>
      <c r="AWM73" s="1">
        <v>0</v>
      </c>
      <c r="AWN73" s="1">
        <v>100</v>
      </c>
      <c r="AWO73" s="1">
        <v>0</v>
      </c>
      <c r="AWP73" s="1">
        <v>0</v>
      </c>
      <c r="AWQ73" s="1">
        <v>0</v>
      </c>
      <c r="AWR73" s="1">
        <v>0</v>
      </c>
      <c r="AWS73" s="1">
        <v>0</v>
      </c>
      <c r="AWT73" s="1">
        <v>0</v>
      </c>
      <c r="AWU73" s="1">
        <v>0</v>
      </c>
      <c r="AWV73" s="1">
        <v>0</v>
      </c>
      <c r="AWW73" s="1">
        <v>100</v>
      </c>
      <c r="AWX73" s="1">
        <v>0</v>
      </c>
      <c r="AWY73" s="1">
        <v>100</v>
      </c>
      <c r="AWZ73" s="1">
        <v>100</v>
      </c>
      <c r="AXA73" s="1">
        <v>0</v>
      </c>
      <c r="AXB73" s="1">
        <v>100</v>
      </c>
      <c r="AXC73" s="1">
        <v>100</v>
      </c>
      <c r="AXD73" s="1">
        <v>100</v>
      </c>
      <c r="AXE73" s="1">
        <v>100</v>
      </c>
      <c r="AXF73" s="1">
        <v>100</v>
      </c>
      <c r="AXG73" s="1">
        <v>100</v>
      </c>
      <c r="AXH73" s="1">
        <v>100</v>
      </c>
      <c r="AXI73" s="1">
        <v>100</v>
      </c>
      <c r="AXJ73" s="1">
        <v>0</v>
      </c>
      <c r="AXK73" s="1">
        <v>100</v>
      </c>
      <c r="AXL73" s="1">
        <v>0</v>
      </c>
      <c r="AXM73" s="1">
        <v>100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100</v>
      </c>
      <c r="AXT73" s="1">
        <v>100</v>
      </c>
      <c r="AXU73" s="1">
        <v>100</v>
      </c>
      <c r="AXV73" s="1">
        <v>100</v>
      </c>
      <c r="AXW73" s="1">
        <v>0</v>
      </c>
      <c r="AXX73" s="1">
        <v>0</v>
      </c>
      <c r="AXY73" s="1">
        <v>0</v>
      </c>
      <c r="AXZ73" s="1">
        <v>100</v>
      </c>
      <c r="AYA73" s="1">
        <v>0</v>
      </c>
      <c r="AYB73" s="1">
        <v>100</v>
      </c>
      <c r="AYC73" s="1">
        <v>0</v>
      </c>
      <c r="AYD73" s="1">
        <v>0</v>
      </c>
      <c r="AYE73" s="1">
        <v>100</v>
      </c>
      <c r="AYF73" s="1">
        <v>0</v>
      </c>
      <c r="AYG73" s="1">
        <v>100</v>
      </c>
      <c r="AYH73" s="1">
        <v>0</v>
      </c>
      <c r="AYI73" s="1">
        <v>100</v>
      </c>
      <c r="AYJ73" s="1">
        <v>0</v>
      </c>
      <c r="AYK73" s="1">
        <v>0</v>
      </c>
      <c r="AYL73" s="1">
        <v>100</v>
      </c>
      <c r="AYM73" s="1">
        <v>0</v>
      </c>
      <c r="AYN73" s="1">
        <v>100</v>
      </c>
      <c r="AYO73" s="1">
        <v>100</v>
      </c>
      <c r="AYP73" s="1">
        <v>100</v>
      </c>
      <c r="AYQ73" s="1">
        <v>0</v>
      </c>
      <c r="AYR73" s="1">
        <v>0</v>
      </c>
      <c r="AYS73" s="1">
        <v>100</v>
      </c>
      <c r="AYT73" s="1">
        <v>100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100</v>
      </c>
      <c r="AZA73" s="1">
        <v>0</v>
      </c>
      <c r="AZB73" s="1">
        <v>0</v>
      </c>
      <c r="AZC73" s="1">
        <v>0</v>
      </c>
      <c r="AZD73" s="1">
        <v>0</v>
      </c>
      <c r="AZE73" s="1">
        <v>0</v>
      </c>
      <c r="AZF73" s="1">
        <v>0</v>
      </c>
      <c r="AZG73" s="1">
        <v>0</v>
      </c>
      <c r="AZH73" s="1">
        <v>100</v>
      </c>
      <c r="AZI73" s="1">
        <v>100</v>
      </c>
      <c r="AZJ73" s="1">
        <v>100</v>
      </c>
      <c r="AZK73" s="1">
        <v>0</v>
      </c>
      <c r="AZL73" s="1">
        <v>0</v>
      </c>
      <c r="AZM73" s="1">
        <v>0</v>
      </c>
      <c r="AZN73" s="1">
        <v>0</v>
      </c>
      <c r="AZO73" s="1">
        <v>0</v>
      </c>
      <c r="AZP73" s="1">
        <v>100</v>
      </c>
      <c r="AZQ73" s="1">
        <v>0</v>
      </c>
      <c r="AZR73" s="1">
        <v>0</v>
      </c>
      <c r="AZS73" s="1">
        <v>100</v>
      </c>
      <c r="AZT73" s="1">
        <v>0</v>
      </c>
      <c r="AZU73" s="1">
        <v>0</v>
      </c>
      <c r="AZV73" s="1">
        <v>0</v>
      </c>
      <c r="AZW73" s="1">
        <v>0</v>
      </c>
      <c r="AZX73" s="1">
        <v>0</v>
      </c>
      <c r="AZY73" s="1">
        <v>0</v>
      </c>
      <c r="AZZ73" s="1">
        <v>100</v>
      </c>
      <c r="BAA73" s="1">
        <v>100</v>
      </c>
      <c r="BAB73" s="1">
        <v>0</v>
      </c>
      <c r="BAC73" s="1">
        <v>0</v>
      </c>
      <c r="BAD73" s="1">
        <v>0</v>
      </c>
      <c r="BAE73" s="1">
        <v>0</v>
      </c>
      <c r="BAF73" s="1">
        <v>0</v>
      </c>
      <c r="BAG73" s="1">
        <v>100</v>
      </c>
      <c r="BAH73" s="1">
        <v>100</v>
      </c>
      <c r="BAI73" s="1">
        <v>0</v>
      </c>
      <c r="BAJ73" s="1">
        <v>100</v>
      </c>
      <c r="BAK73" s="1">
        <v>0</v>
      </c>
      <c r="BAL73" s="1">
        <v>100</v>
      </c>
      <c r="BAM73" s="1">
        <v>100</v>
      </c>
      <c r="BAN73" s="1">
        <v>0</v>
      </c>
      <c r="BAO73" s="1">
        <v>100</v>
      </c>
      <c r="BAP73" s="1">
        <v>0</v>
      </c>
      <c r="BAQ73" s="1">
        <v>100</v>
      </c>
      <c r="BAR73" s="1">
        <v>100</v>
      </c>
      <c r="BAS73" s="1">
        <v>0</v>
      </c>
      <c r="BAT73" s="1">
        <v>100</v>
      </c>
      <c r="BAU73" s="1">
        <v>100</v>
      </c>
      <c r="BAV73" s="1">
        <v>0</v>
      </c>
      <c r="BAW73" s="1">
        <v>0</v>
      </c>
      <c r="BAX73" s="1">
        <v>100</v>
      </c>
      <c r="BAY73" s="1">
        <v>100</v>
      </c>
      <c r="BAZ73" s="1">
        <v>100</v>
      </c>
      <c r="BBA73" s="1">
        <v>100</v>
      </c>
      <c r="BBB73" s="1">
        <v>100</v>
      </c>
      <c r="BBC73" s="1">
        <v>0</v>
      </c>
      <c r="BBD73" s="1">
        <v>0</v>
      </c>
      <c r="BBE73" s="1">
        <v>0</v>
      </c>
      <c r="BBF73" s="1">
        <v>0</v>
      </c>
      <c r="BBG73" s="1">
        <v>100</v>
      </c>
      <c r="BBH73" s="1">
        <v>100</v>
      </c>
      <c r="BBI73" s="1">
        <v>100</v>
      </c>
      <c r="BBJ73" s="1">
        <v>100</v>
      </c>
      <c r="BBK73" s="1">
        <v>0</v>
      </c>
      <c r="BBL73" s="1">
        <v>100</v>
      </c>
      <c r="BBM73" s="1">
        <v>100</v>
      </c>
      <c r="BBN73" s="1">
        <v>100</v>
      </c>
      <c r="BBO73" s="1">
        <v>100</v>
      </c>
      <c r="BBP73" s="1">
        <v>0</v>
      </c>
      <c r="BBQ73" s="1">
        <v>0</v>
      </c>
      <c r="BBR73" s="1">
        <v>0</v>
      </c>
      <c r="BBS73" s="1">
        <v>100</v>
      </c>
      <c r="BBT73" s="1">
        <v>100</v>
      </c>
      <c r="BBU73" s="1">
        <v>100</v>
      </c>
      <c r="BBV73" s="1">
        <v>0</v>
      </c>
      <c r="BBW73" s="1">
        <v>0</v>
      </c>
      <c r="BBX73" s="1">
        <v>0</v>
      </c>
      <c r="BBY73" s="1">
        <v>0</v>
      </c>
      <c r="BBZ73" s="1">
        <v>0</v>
      </c>
      <c r="BCA73" s="1">
        <v>0</v>
      </c>
      <c r="BCB73" s="1">
        <v>100</v>
      </c>
      <c r="BCC73" s="1">
        <v>100</v>
      </c>
      <c r="BCD73" s="1">
        <v>0</v>
      </c>
      <c r="BCE73" s="1">
        <v>0</v>
      </c>
      <c r="BCF73" s="1">
        <v>0</v>
      </c>
      <c r="BCG73" s="1">
        <v>0</v>
      </c>
      <c r="BCH73" s="1">
        <v>0</v>
      </c>
      <c r="BCI73" s="1">
        <v>100</v>
      </c>
      <c r="BCJ73" s="1">
        <v>0</v>
      </c>
      <c r="BCK73" s="1">
        <v>0</v>
      </c>
      <c r="BCL73" s="1">
        <v>0</v>
      </c>
      <c r="BCM73" s="1">
        <v>0</v>
      </c>
      <c r="BCN73" s="1">
        <v>100</v>
      </c>
      <c r="BCO73" s="1">
        <v>0</v>
      </c>
      <c r="BCP73" s="1">
        <v>100</v>
      </c>
      <c r="BCQ73" s="1">
        <v>0</v>
      </c>
      <c r="BCR73" s="1">
        <v>100</v>
      </c>
      <c r="BCS73" s="1">
        <v>100</v>
      </c>
      <c r="BCT73" s="1">
        <v>0</v>
      </c>
      <c r="BCU73" s="1">
        <v>0</v>
      </c>
      <c r="BCV73" s="1">
        <v>0</v>
      </c>
      <c r="BCW73" s="1">
        <v>0</v>
      </c>
      <c r="BCX73" s="1">
        <v>0</v>
      </c>
      <c r="BCY73" s="1">
        <v>0</v>
      </c>
      <c r="BCZ73" s="1">
        <v>0</v>
      </c>
      <c r="BDA73" s="1">
        <v>100</v>
      </c>
      <c r="BDB73" s="1">
        <v>0</v>
      </c>
      <c r="BDC73" s="1">
        <v>100</v>
      </c>
      <c r="BDD73" s="1">
        <v>0</v>
      </c>
      <c r="BDE73" s="1">
        <v>0</v>
      </c>
      <c r="BDF73" s="1">
        <v>0</v>
      </c>
      <c r="BDG73" s="1">
        <v>100</v>
      </c>
      <c r="BDH73" s="1">
        <v>100</v>
      </c>
      <c r="BDI73" s="1">
        <v>100</v>
      </c>
      <c r="BDJ73" s="1">
        <v>0</v>
      </c>
      <c r="BDK73" s="1">
        <v>100</v>
      </c>
      <c r="BDL73" s="1">
        <v>0</v>
      </c>
      <c r="BDM73" s="1">
        <v>0</v>
      </c>
      <c r="BDN73" s="1">
        <v>100</v>
      </c>
      <c r="BDO73" s="1">
        <v>100</v>
      </c>
      <c r="BDP73" s="1">
        <v>100</v>
      </c>
      <c r="BDQ73" s="1">
        <v>0</v>
      </c>
      <c r="BDR73" s="1">
        <v>0</v>
      </c>
      <c r="BDS73" s="1">
        <v>0</v>
      </c>
      <c r="BDT73" s="1">
        <v>0</v>
      </c>
      <c r="BDU73" s="1">
        <v>0</v>
      </c>
      <c r="BDV73" s="1">
        <v>100</v>
      </c>
      <c r="BDW73" s="1">
        <v>100</v>
      </c>
      <c r="BDX73" s="1">
        <v>0</v>
      </c>
      <c r="BDY73" s="1">
        <v>100</v>
      </c>
      <c r="BDZ73" s="1">
        <v>0</v>
      </c>
      <c r="BEA73" s="1">
        <v>100</v>
      </c>
      <c r="BEB73" s="1">
        <v>100</v>
      </c>
      <c r="BEC73" s="1">
        <v>100</v>
      </c>
      <c r="BED73" s="1">
        <v>100</v>
      </c>
      <c r="BEE73" s="1">
        <v>100</v>
      </c>
      <c r="BEF73" s="1">
        <v>100</v>
      </c>
      <c r="BEG73" s="1">
        <v>100</v>
      </c>
      <c r="BEH73" s="1">
        <v>0</v>
      </c>
      <c r="BEI73" s="1">
        <v>0</v>
      </c>
      <c r="BEJ73" s="1">
        <v>0</v>
      </c>
      <c r="BEK73" s="1">
        <v>100</v>
      </c>
      <c r="BEL73" s="1">
        <v>0</v>
      </c>
      <c r="BEM73" s="1">
        <v>0</v>
      </c>
      <c r="BEN73" s="1">
        <v>100</v>
      </c>
      <c r="BEO73" s="1">
        <v>100</v>
      </c>
      <c r="BEP73" s="1">
        <v>100</v>
      </c>
      <c r="BEQ73" s="1">
        <v>100</v>
      </c>
      <c r="BER73" s="1">
        <v>100</v>
      </c>
      <c r="BES73" s="1">
        <v>100</v>
      </c>
      <c r="BET73" s="1">
        <v>100</v>
      </c>
      <c r="BEU73" s="1">
        <v>100</v>
      </c>
      <c r="BEV73" s="1">
        <v>100</v>
      </c>
      <c r="BEW73" s="1">
        <v>0</v>
      </c>
      <c r="BEX73" s="1">
        <v>100</v>
      </c>
      <c r="BEY73" s="1">
        <v>100</v>
      </c>
      <c r="BEZ73" s="1">
        <v>0</v>
      </c>
      <c r="BFA73" s="1">
        <v>100</v>
      </c>
      <c r="BFB73" s="1">
        <v>100</v>
      </c>
      <c r="BFC73" s="1">
        <v>100</v>
      </c>
      <c r="BFD73" s="1">
        <v>0</v>
      </c>
      <c r="BFE73" s="1">
        <v>100</v>
      </c>
      <c r="BFF73" s="1">
        <v>100</v>
      </c>
      <c r="BFG73" s="1">
        <v>100</v>
      </c>
      <c r="BFH73" s="1">
        <v>100</v>
      </c>
      <c r="BFI73" s="1">
        <v>100</v>
      </c>
      <c r="BFJ73" s="1">
        <v>100</v>
      </c>
      <c r="BFK73" s="1">
        <v>100</v>
      </c>
      <c r="BFL73" s="1">
        <v>0</v>
      </c>
      <c r="BFM73" s="1">
        <v>0</v>
      </c>
      <c r="BFN73" s="1">
        <v>0</v>
      </c>
      <c r="BFO73" s="1">
        <v>0</v>
      </c>
      <c r="BFP73" s="1">
        <v>100</v>
      </c>
      <c r="BFQ73" s="1">
        <v>0</v>
      </c>
      <c r="BFR73" s="1">
        <v>0</v>
      </c>
      <c r="BFS73" s="1">
        <v>0</v>
      </c>
      <c r="BFT73" s="1">
        <v>100</v>
      </c>
      <c r="BFU73" s="1">
        <v>100</v>
      </c>
      <c r="BFV73" s="1">
        <v>0</v>
      </c>
      <c r="BFW73" s="1">
        <v>0</v>
      </c>
      <c r="BFX73" s="1">
        <v>0</v>
      </c>
      <c r="BFY73" s="1">
        <v>0</v>
      </c>
      <c r="BFZ73" s="1">
        <v>0</v>
      </c>
      <c r="BGA73" s="1">
        <v>100</v>
      </c>
      <c r="BGB73" s="1">
        <v>100</v>
      </c>
      <c r="BGC73" s="1">
        <v>0</v>
      </c>
      <c r="BGD73" s="1">
        <v>0</v>
      </c>
      <c r="BGE73" s="1">
        <v>0</v>
      </c>
      <c r="BGF73" s="1">
        <v>0</v>
      </c>
      <c r="BGG73" s="1">
        <v>100</v>
      </c>
      <c r="BGH73" s="1">
        <v>0</v>
      </c>
      <c r="BGI73" s="1">
        <v>100</v>
      </c>
      <c r="BGJ73" s="1">
        <v>0</v>
      </c>
      <c r="BGK73" s="1">
        <v>100</v>
      </c>
      <c r="BGL73" s="1">
        <v>0</v>
      </c>
      <c r="BGM73" s="1">
        <v>100</v>
      </c>
      <c r="BGN73" s="1">
        <v>100</v>
      </c>
      <c r="BGO73" s="1">
        <v>100</v>
      </c>
      <c r="BGP73" s="1">
        <v>0</v>
      </c>
      <c r="BGQ73" s="1">
        <v>100</v>
      </c>
      <c r="BGR73" s="1">
        <v>100</v>
      </c>
      <c r="BGS73" s="1">
        <v>100</v>
      </c>
      <c r="BGT73" s="1">
        <v>0</v>
      </c>
      <c r="BGU73" s="1">
        <v>100</v>
      </c>
      <c r="BGV73" s="1">
        <v>100</v>
      </c>
      <c r="BGW73" s="1">
        <v>100</v>
      </c>
      <c r="BGX73" s="1">
        <v>100</v>
      </c>
      <c r="BGY73" s="1">
        <v>0</v>
      </c>
      <c r="BGZ73" s="1">
        <v>0</v>
      </c>
      <c r="BHA73" s="1">
        <v>100</v>
      </c>
      <c r="BHB73" s="1">
        <v>100</v>
      </c>
      <c r="BHC73" s="1">
        <v>100</v>
      </c>
      <c r="BHD73" s="1">
        <v>100</v>
      </c>
      <c r="BHE73" s="1">
        <v>0</v>
      </c>
      <c r="BHF73" s="1">
        <v>100</v>
      </c>
      <c r="BHG73" s="1">
        <v>100</v>
      </c>
      <c r="BHH73" s="1">
        <v>0</v>
      </c>
      <c r="BHI73" s="1">
        <v>0</v>
      </c>
      <c r="BHJ73" s="1">
        <v>100</v>
      </c>
      <c r="BHK73" s="1">
        <v>100</v>
      </c>
      <c r="BHL73" s="1">
        <v>100</v>
      </c>
      <c r="BHM73" s="1">
        <v>0</v>
      </c>
      <c r="BHN73" s="1">
        <v>100</v>
      </c>
      <c r="BHO73" s="1">
        <v>100</v>
      </c>
      <c r="BHP73" s="1">
        <v>0</v>
      </c>
      <c r="BHQ73" s="1">
        <v>0</v>
      </c>
      <c r="BHR73" s="1">
        <v>100</v>
      </c>
      <c r="BHS73" s="1">
        <v>100</v>
      </c>
      <c r="BHT73" s="1">
        <v>100</v>
      </c>
      <c r="BHU73" s="1">
        <v>0</v>
      </c>
      <c r="BHV73" s="1">
        <v>0</v>
      </c>
      <c r="BHW73" s="1">
        <v>100</v>
      </c>
      <c r="BHX73" s="1">
        <v>100</v>
      </c>
      <c r="BHY73" s="1">
        <v>0</v>
      </c>
      <c r="BHZ73" s="1">
        <v>100</v>
      </c>
      <c r="BIA73" s="1">
        <v>100</v>
      </c>
      <c r="BIB73" s="1">
        <v>0</v>
      </c>
      <c r="BIC73" s="1">
        <v>100</v>
      </c>
      <c r="BID73" s="1">
        <v>100</v>
      </c>
      <c r="BIE73" s="1">
        <v>0</v>
      </c>
      <c r="BIF73" s="1">
        <v>100</v>
      </c>
      <c r="BIG73" s="1">
        <v>0</v>
      </c>
      <c r="BIH73" s="1">
        <v>100</v>
      </c>
      <c r="BII73" s="1">
        <v>100</v>
      </c>
      <c r="BIJ73" s="1">
        <v>0</v>
      </c>
      <c r="BIK73" s="1">
        <v>0</v>
      </c>
      <c r="BIL73" s="1">
        <v>0</v>
      </c>
      <c r="BIM73" s="1">
        <v>0</v>
      </c>
      <c r="BIN73" s="1">
        <v>100</v>
      </c>
      <c r="BIO73" s="1">
        <v>0</v>
      </c>
      <c r="BIP73" s="1">
        <v>100</v>
      </c>
      <c r="BIQ73" s="1">
        <v>100</v>
      </c>
      <c r="BIR73" s="1">
        <v>100</v>
      </c>
      <c r="BIS73" s="1">
        <v>0</v>
      </c>
      <c r="BIT73" s="1">
        <v>100</v>
      </c>
      <c r="BIU73" s="1">
        <v>100</v>
      </c>
      <c r="BIV73" s="1">
        <v>100</v>
      </c>
      <c r="BIW73" s="1">
        <v>0</v>
      </c>
      <c r="BIX73" s="1">
        <v>0</v>
      </c>
      <c r="BIY73" s="1">
        <v>0</v>
      </c>
      <c r="BIZ73" s="1">
        <v>100</v>
      </c>
      <c r="BJA73" s="1">
        <v>100</v>
      </c>
      <c r="BJB73" s="1">
        <v>0</v>
      </c>
      <c r="BJC73" s="1">
        <v>100</v>
      </c>
      <c r="BJD73" s="1">
        <v>0</v>
      </c>
      <c r="BJE73" s="1">
        <v>0</v>
      </c>
      <c r="BJF73" s="1">
        <v>0</v>
      </c>
      <c r="BJG73" s="1">
        <v>100</v>
      </c>
      <c r="BJH73" s="1">
        <v>100</v>
      </c>
      <c r="BJI73" s="1">
        <v>100</v>
      </c>
      <c r="BJJ73" s="1">
        <v>0</v>
      </c>
      <c r="BJK73" s="1">
        <v>100</v>
      </c>
      <c r="BJL73" s="1">
        <v>0</v>
      </c>
      <c r="BJM73" s="1">
        <v>0</v>
      </c>
      <c r="BJN73" s="1">
        <v>0</v>
      </c>
      <c r="BJO73" s="1">
        <v>0</v>
      </c>
      <c r="BJP73" s="1">
        <v>100</v>
      </c>
      <c r="BJQ73" s="1">
        <v>0</v>
      </c>
      <c r="BJR73" s="1">
        <v>100</v>
      </c>
      <c r="BJS73" s="1">
        <v>100</v>
      </c>
      <c r="BJT73" s="1">
        <v>100</v>
      </c>
      <c r="BJU73" s="1">
        <v>0</v>
      </c>
      <c r="BJV73" s="1">
        <v>0</v>
      </c>
      <c r="BJW73" s="1">
        <v>0</v>
      </c>
      <c r="BJX73" s="1">
        <v>0</v>
      </c>
      <c r="BJY73" s="1">
        <v>0</v>
      </c>
      <c r="BJZ73" s="1">
        <v>0</v>
      </c>
      <c r="BKA73" s="1">
        <v>100</v>
      </c>
      <c r="BKB73" s="1">
        <v>0</v>
      </c>
      <c r="BKC73" s="1">
        <v>0</v>
      </c>
      <c r="BKD73" s="1">
        <v>100</v>
      </c>
      <c r="BKE73" s="1">
        <v>0</v>
      </c>
      <c r="BKF73" s="1">
        <v>0</v>
      </c>
      <c r="BKG73" s="1">
        <v>0</v>
      </c>
      <c r="BKH73" s="1">
        <v>100</v>
      </c>
      <c r="BKI73" s="1">
        <v>0</v>
      </c>
      <c r="BKJ73" s="1">
        <v>0</v>
      </c>
      <c r="BKK73" s="1">
        <v>0</v>
      </c>
      <c r="BKL73" s="1">
        <v>0</v>
      </c>
      <c r="BKM73" s="1">
        <v>0</v>
      </c>
      <c r="BKN73" s="1">
        <v>100</v>
      </c>
      <c r="BKO73" s="1">
        <v>0</v>
      </c>
      <c r="BKP73" s="1">
        <v>0</v>
      </c>
      <c r="BKQ73" s="1">
        <v>100</v>
      </c>
      <c r="BKR73" s="1">
        <v>100</v>
      </c>
      <c r="BKS73" s="1">
        <v>0</v>
      </c>
      <c r="BKT73" s="1">
        <v>100</v>
      </c>
      <c r="BKU73" s="1">
        <v>0</v>
      </c>
      <c r="BKV73" s="1">
        <v>100</v>
      </c>
      <c r="BKW73" s="1">
        <v>0</v>
      </c>
      <c r="BKX73" s="1">
        <v>0</v>
      </c>
      <c r="BKY73" s="1">
        <v>0</v>
      </c>
      <c r="BKZ73" s="1">
        <v>100</v>
      </c>
      <c r="BLA73" s="1">
        <v>100</v>
      </c>
      <c r="BLB73" s="1">
        <v>0</v>
      </c>
      <c r="BLC73" s="1">
        <v>100</v>
      </c>
      <c r="BLD73" s="1">
        <v>0</v>
      </c>
      <c r="BLE73" s="1">
        <v>0</v>
      </c>
      <c r="BLF73" s="1">
        <v>100</v>
      </c>
      <c r="BLG73" s="1">
        <v>100</v>
      </c>
      <c r="BLH73" s="1">
        <v>100</v>
      </c>
      <c r="BLI73" s="1">
        <v>100</v>
      </c>
      <c r="BLJ73" s="1">
        <v>0</v>
      </c>
      <c r="BLK73" s="1">
        <v>100</v>
      </c>
      <c r="BLL73" s="1">
        <v>100</v>
      </c>
      <c r="BLM73" s="1">
        <v>100</v>
      </c>
      <c r="BLN73" s="1">
        <v>0</v>
      </c>
      <c r="BLO73" s="1">
        <v>100</v>
      </c>
      <c r="BLP73" s="1">
        <v>100</v>
      </c>
      <c r="BLQ73" s="1">
        <v>100</v>
      </c>
      <c r="BLR73" s="1">
        <v>0</v>
      </c>
      <c r="BLS73" s="1">
        <v>0</v>
      </c>
      <c r="BLT73" s="1">
        <v>100</v>
      </c>
      <c r="BLU73" s="1">
        <v>0</v>
      </c>
      <c r="BLV73" s="1">
        <v>100</v>
      </c>
      <c r="BLW73" s="1">
        <v>100</v>
      </c>
      <c r="BLX73" s="1">
        <v>0</v>
      </c>
      <c r="BLY73" s="1">
        <v>100</v>
      </c>
      <c r="BLZ73" s="1">
        <v>100</v>
      </c>
      <c r="BMA73" s="1">
        <v>100</v>
      </c>
      <c r="BMB73" s="1">
        <v>100</v>
      </c>
      <c r="BMC73" s="1">
        <v>100</v>
      </c>
      <c r="BMD73" s="1">
        <v>0</v>
      </c>
      <c r="BME73" s="1">
        <v>0</v>
      </c>
      <c r="BMF73" s="1">
        <v>0</v>
      </c>
      <c r="BMG73" s="1">
        <v>0</v>
      </c>
      <c r="BMH73" s="1">
        <v>100</v>
      </c>
      <c r="BMI73" s="1">
        <v>100</v>
      </c>
      <c r="BMJ73" s="1">
        <v>100</v>
      </c>
      <c r="BMK73" s="1">
        <v>100</v>
      </c>
      <c r="BML73" s="1">
        <v>0</v>
      </c>
      <c r="BMM73" s="1">
        <v>100</v>
      </c>
      <c r="BMN73" s="1">
        <v>100</v>
      </c>
      <c r="BMO73" s="1">
        <v>100</v>
      </c>
      <c r="BMP73" s="1">
        <v>100</v>
      </c>
      <c r="BMQ73" s="1">
        <v>0</v>
      </c>
      <c r="BMR73" s="1">
        <v>100</v>
      </c>
      <c r="BMS73" s="1">
        <v>0</v>
      </c>
      <c r="BMT73" s="1">
        <v>100</v>
      </c>
      <c r="BMU73" s="1">
        <v>100</v>
      </c>
      <c r="BMV73" s="1">
        <v>100</v>
      </c>
      <c r="BMW73" s="1">
        <v>100</v>
      </c>
      <c r="BMX73" s="1">
        <v>0</v>
      </c>
      <c r="BMY73" s="1">
        <v>100</v>
      </c>
      <c r="BMZ73" s="1">
        <v>0</v>
      </c>
      <c r="BNA73" s="1">
        <v>100</v>
      </c>
      <c r="BNB73" s="1">
        <v>0</v>
      </c>
      <c r="BNC73" s="1">
        <v>0</v>
      </c>
      <c r="BND73" s="1">
        <v>0</v>
      </c>
      <c r="BNE73" s="1">
        <v>0</v>
      </c>
      <c r="BNF73" s="1">
        <v>100</v>
      </c>
      <c r="BNG73" s="1">
        <v>0</v>
      </c>
      <c r="BNH73" s="1">
        <v>100</v>
      </c>
      <c r="BNI73" s="1">
        <v>100</v>
      </c>
      <c r="BNJ73" s="1">
        <v>0</v>
      </c>
      <c r="BNK73" s="1">
        <v>100</v>
      </c>
      <c r="BNL73" s="1">
        <v>0</v>
      </c>
      <c r="BNM73" s="1">
        <v>0</v>
      </c>
      <c r="BNN73" s="1">
        <v>100</v>
      </c>
      <c r="BNO73" s="1">
        <v>0</v>
      </c>
      <c r="BNP73" s="1">
        <v>0</v>
      </c>
      <c r="BNQ73" s="1">
        <v>0</v>
      </c>
      <c r="BNR73" s="1">
        <v>100</v>
      </c>
      <c r="BNS73" s="1">
        <v>0</v>
      </c>
      <c r="BNT73" s="1">
        <v>0</v>
      </c>
      <c r="BNU73" s="1">
        <v>0</v>
      </c>
      <c r="BNV73" s="1">
        <v>0</v>
      </c>
      <c r="BNW73" s="1">
        <v>0</v>
      </c>
      <c r="BNX73" s="1">
        <v>100</v>
      </c>
      <c r="BNY73" s="1">
        <v>100</v>
      </c>
      <c r="BNZ73" s="1">
        <v>100</v>
      </c>
      <c r="BOA73" s="1">
        <v>100</v>
      </c>
      <c r="BOB73" s="1">
        <v>100</v>
      </c>
      <c r="BOC73" s="1">
        <v>0</v>
      </c>
      <c r="BOD73" s="1">
        <v>100</v>
      </c>
      <c r="BOE73" s="1">
        <v>0</v>
      </c>
      <c r="BOF73" s="1">
        <v>100</v>
      </c>
      <c r="BOG73" s="1">
        <v>0</v>
      </c>
      <c r="BOH73" s="1">
        <v>100</v>
      </c>
      <c r="BOI73" s="1">
        <v>0</v>
      </c>
      <c r="BOJ73" s="1">
        <v>100</v>
      </c>
      <c r="BOK73" s="1">
        <v>100</v>
      </c>
      <c r="BOL73" s="1">
        <v>0</v>
      </c>
      <c r="BOM73" s="1">
        <v>100</v>
      </c>
      <c r="BON73" s="1">
        <v>100</v>
      </c>
      <c r="BOO73" s="1">
        <v>100</v>
      </c>
      <c r="BOP73" s="1">
        <v>100</v>
      </c>
      <c r="BOQ73" s="1">
        <v>100</v>
      </c>
      <c r="BOR73" s="1">
        <v>100</v>
      </c>
      <c r="BOS73" s="1">
        <v>100</v>
      </c>
      <c r="BOT73" s="1">
        <v>0</v>
      </c>
      <c r="BOU73" s="1">
        <v>100</v>
      </c>
      <c r="BOV73" s="1">
        <v>0</v>
      </c>
      <c r="BOW73" s="1">
        <v>100</v>
      </c>
      <c r="BOX73" s="1">
        <v>100</v>
      </c>
      <c r="BOY73" s="1">
        <v>100</v>
      </c>
      <c r="BOZ73" s="1">
        <v>0</v>
      </c>
      <c r="BPA73" s="1">
        <v>100</v>
      </c>
      <c r="BPB73" s="1">
        <v>0</v>
      </c>
      <c r="BPC73" s="1">
        <v>100</v>
      </c>
      <c r="BPD73" s="1">
        <v>0</v>
      </c>
      <c r="BPE73" s="1">
        <v>100</v>
      </c>
      <c r="BPF73" s="1">
        <v>100</v>
      </c>
      <c r="BPG73" s="1">
        <v>100</v>
      </c>
      <c r="BPH73" s="1">
        <v>100</v>
      </c>
      <c r="BPI73" s="1">
        <v>100</v>
      </c>
      <c r="BPJ73" s="1">
        <v>0</v>
      </c>
      <c r="BPK73" s="1">
        <v>0</v>
      </c>
      <c r="BPL73" s="1">
        <v>100</v>
      </c>
      <c r="BPM73" s="1">
        <v>0</v>
      </c>
      <c r="BPN73" s="1">
        <v>100</v>
      </c>
      <c r="BPO73" s="1">
        <v>0</v>
      </c>
      <c r="BPP73" s="1">
        <v>0</v>
      </c>
      <c r="BPQ73" s="1">
        <v>100</v>
      </c>
      <c r="BPR73" s="1">
        <v>0</v>
      </c>
      <c r="BPS73" s="1">
        <v>0</v>
      </c>
      <c r="BPT73" s="1">
        <v>0</v>
      </c>
      <c r="BPU73" s="1">
        <v>100</v>
      </c>
      <c r="BPV73" s="1">
        <v>100</v>
      </c>
      <c r="BPW73" s="1">
        <v>100</v>
      </c>
      <c r="BPX73" s="1">
        <v>0</v>
      </c>
      <c r="BPY73" s="1">
        <v>0</v>
      </c>
      <c r="BPZ73" s="1">
        <v>100</v>
      </c>
      <c r="BQA73" s="1">
        <v>100</v>
      </c>
      <c r="BQB73" s="1">
        <v>100</v>
      </c>
      <c r="BQC73" s="1">
        <v>100</v>
      </c>
      <c r="BQD73" s="1">
        <v>0</v>
      </c>
      <c r="BQE73" s="1">
        <v>100</v>
      </c>
      <c r="BQF73" s="1">
        <v>100</v>
      </c>
      <c r="BQG73" s="1">
        <v>100</v>
      </c>
      <c r="BQH73" s="1">
        <v>0</v>
      </c>
      <c r="BQI73" s="1">
        <v>100</v>
      </c>
      <c r="BQJ73" s="1">
        <v>100</v>
      </c>
      <c r="BQK73" s="1">
        <v>0</v>
      </c>
      <c r="BQL73" s="1">
        <v>0</v>
      </c>
      <c r="BQM73" s="1">
        <v>0</v>
      </c>
      <c r="BQN73" s="1">
        <v>0</v>
      </c>
      <c r="BQO73" s="1">
        <v>0</v>
      </c>
      <c r="BQP73" s="1">
        <v>0</v>
      </c>
      <c r="BQQ73" s="1">
        <v>100</v>
      </c>
      <c r="BQR73" s="1">
        <v>100</v>
      </c>
      <c r="BQS73" s="1">
        <v>100</v>
      </c>
      <c r="BQT73" s="1">
        <v>100</v>
      </c>
      <c r="BQU73" s="1">
        <v>100</v>
      </c>
      <c r="BQV73" s="1">
        <v>100</v>
      </c>
      <c r="BQW73" s="1">
        <v>100</v>
      </c>
      <c r="BQX73" s="1">
        <v>0</v>
      </c>
      <c r="BQY73" s="1">
        <v>100</v>
      </c>
      <c r="BQZ73" s="1">
        <v>0</v>
      </c>
      <c r="BRA73" s="1">
        <v>0</v>
      </c>
      <c r="BRB73" s="1">
        <v>100</v>
      </c>
      <c r="BRC73" s="1">
        <v>0</v>
      </c>
      <c r="BRD73" s="1">
        <v>0</v>
      </c>
      <c r="BRE73" s="1">
        <v>0</v>
      </c>
      <c r="BRF73" s="1">
        <v>100</v>
      </c>
      <c r="BRG73" s="1">
        <v>100</v>
      </c>
      <c r="BRH73" s="1">
        <v>0</v>
      </c>
      <c r="BRI73" s="1">
        <v>100</v>
      </c>
      <c r="BRJ73" s="1">
        <v>0</v>
      </c>
      <c r="BRK73" s="1">
        <v>0</v>
      </c>
      <c r="BRL73" s="1">
        <v>0</v>
      </c>
      <c r="BRM73" s="1">
        <v>0</v>
      </c>
      <c r="BRN73" s="1">
        <v>100</v>
      </c>
      <c r="BRO73" s="1">
        <v>0</v>
      </c>
      <c r="BRP73" s="1">
        <v>0</v>
      </c>
      <c r="BRQ73" s="1">
        <v>100</v>
      </c>
      <c r="BRR73" s="1">
        <v>100</v>
      </c>
      <c r="BRS73" s="1">
        <v>100</v>
      </c>
      <c r="BRT73" s="1">
        <v>100</v>
      </c>
      <c r="BRU73" s="1">
        <v>0</v>
      </c>
      <c r="BRV73" s="1">
        <v>100</v>
      </c>
      <c r="BRW73" s="1">
        <v>100</v>
      </c>
      <c r="BRX73" s="1">
        <v>100</v>
      </c>
      <c r="BRY73" s="1">
        <v>0</v>
      </c>
      <c r="BRZ73" s="1">
        <v>0</v>
      </c>
      <c r="BSA73" s="1">
        <v>100</v>
      </c>
      <c r="BSB73" s="1">
        <v>0</v>
      </c>
      <c r="BSC73" s="1">
        <v>0</v>
      </c>
      <c r="BSD73" s="1">
        <v>0</v>
      </c>
      <c r="BSE73" s="1">
        <v>100</v>
      </c>
      <c r="BSF73" s="1">
        <v>0</v>
      </c>
      <c r="BSG73" s="1">
        <v>0</v>
      </c>
      <c r="BSH73" s="1">
        <v>100</v>
      </c>
      <c r="BSI73" s="1">
        <v>100</v>
      </c>
      <c r="BSJ73" s="1">
        <v>100</v>
      </c>
      <c r="BSK73" s="1">
        <v>0</v>
      </c>
      <c r="BSL73" s="1">
        <v>0</v>
      </c>
      <c r="BSM73" s="1">
        <v>100</v>
      </c>
      <c r="BSN73" s="1">
        <v>0</v>
      </c>
      <c r="BSO73" s="1">
        <v>100</v>
      </c>
      <c r="BSP73" s="1">
        <v>100</v>
      </c>
      <c r="BSQ73" s="1">
        <v>100</v>
      </c>
      <c r="BSR73" s="1">
        <v>0</v>
      </c>
      <c r="BSS73" s="1">
        <v>0</v>
      </c>
      <c r="BST73" s="1">
        <v>0</v>
      </c>
      <c r="BSU73" s="1">
        <v>100</v>
      </c>
      <c r="BSV73" s="1">
        <v>100</v>
      </c>
      <c r="BSW73" s="1">
        <v>0</v>
      </c>
      <c r="BSX73" s="1">
        <v>0</v>
      </c>
      <c r="BSY73" s="1">
        <v>0</v>
      </c>
      <c r="BSZ73" s="1">
        <v>100</v>
      </c>
      <c r="BTA73" s="1">
        <v>100</v>
      </c>
      <c r="BTB73" s="1">
        <v>0</v>
      </c>
      <c r="BTC73" s="1">
        <v>0</v>
      </c>
      <c r="BTD73" s="1">
        <v>0</v>
      </c>
      <c r="BTE73" s="1">
        <v>0</v>
      </c>
      <c r="BTF73" s="1">
        <v>0</v>
      </c>
      <c r="BTG73" s="1">
        <v>100</v>
      </c>
      <c r="BTH73" s="1">
        <v>100</v>
      </c>
      <c r="BTI73" s="1">
        <v>0</v>
      </c>
      <c r="BTJ73" s="1">
        <v>0</v>
      </c>
      <c r="BTK73" s="1">
        <v>100</v>
      </c>
      <c r="BTL73" s="1">
        <v>0</v>
      </c>
      <c r="BTM73" s="1">
        <v>100</v>
      </c>
      <c r="BTN73" s="1">
        <v>100</v>
      </c>
      <c r="BTO73" s="1">
        <v>100</v>
      </c>
      <c r="BTP73" s="1">
        <v>100</v>
      </c>
      <c r="BTQ73" s="1">
        <v>0</v>
      </c>
      <c r="BTR73" s="1">
        <v>0</v>
      </c>
      <c r="BTS73" s="1">
        <v>100</v>
      </c>
      <c r="BTT73" s="1">
        <v>100</v>
      </c>
      <c r="BTU73" s="1">
        <v>0</v>
      </c>
      <c r="BTV73" s="1">
        <v>0</v>
      </c>
      <c r="BTW73" s="1">
        <v>0</v>
      </c>
      <c r="BTX73" s="1">
        <v>0</v>
      </c>
      <c r="BTY73" s="1">
        <v>100</v>
      </c>
      <c r="BTZ73" s="1">
        <v>100</v>
      </c>
      <c r="BUA73" s="1">
        <v>0</v>
      </c>
      <c r="BUB73" s="1">
        <v>0</v>
      </c>
      <c r="BUC73" s="1">
        <v>100</v>
      </c>
      <c r="BUD73" s="1">
        <v>100</v>
      </c>
      <c r="BUE73" s="1">
        <v>0</v>
      </c>
      <c r="BUF73" s="1">
        <v>0</v>
      </c>
      <c r="BUG73" s="1">
        <v>0</v>
      </c>
      <c r="BUH73" s="1">
        <v>0</v>
      </c>
      <c r="BUI73" s="1">
        <v>100</v>
      </c>
      <c r="BUJ73" s="1">
        <v>100</v>
      </c>
      <c r="BUK73" s="1">
        <v>0</v>
      </c>
      <c r="BUL73" s="1">
        <v>100</v>
      </c>
      <c r="BUM73" s="1">
        <v>100</v>
      </c>
      <c r="BUN73" s="1">
        <v>100</v>
      </c>
      <c r="BUO73" s="1">
        <v>100</v>
      </c>
      <c r="BUP73" s="1">
        <v>100</v>
      </c>
      <c r="BUQ73" s="1">
        <v>0</v>
      </c>
      <c r="BUR73" s="1">
        <v>100</v>
      </c>
      <c r="BUS73" s="1">
        <v>0</v>
      </c>
      <c r="BUT73" s="1">
        <v>100</v>
      </c>
      <c r="BUU73" s="1">
        <v>0</v>
      </c>
      <c r="BUV73" s="1">
        <v>0</v>
      </c>
      <c r="BUW73" s="1">
        <v>0</v>
      </c>
      <c r="BUX73" s="1">
        <v>0</v>
      </c>
      <c r="BUY73" s="1">
        <v>100</v>
      </c>
      <c r="BUZ73" s="1">
        <v>100</v>
      </c>
      <c r="BVA73" s="1">
        <v>100</v>
      </c>
      <c r="BVB73" s="1">
        <v>100</v>
      </c>
      <c r="BVC73" s="1">
        <v>100</v>
      </c>
      <c r="BVD73" s="1">
        <v>100</v>
      </c>
      <c r="BVE73" s="1">
        <v>100</v>
      </c>
      <c r="BVF73" s="1">
        <v>100</v>
      </c>
      <c r="BVG73" s="1">
        <v>0</v>
      </c>
      <c r="BVH73" s="1">
        <v>100</v>
      </c>
      <c r="BVI73" s="1">
        <v>0</v>
      </c>
      <c r="BVJ73" s="1">
        <v>100</v>
      </c>
      <c r="BVK73" s="1">
        <v>100</v>
      </c>
      <c r="BVL73" s="1">
        <v>0</v>
      </c>
      <c r="BVM73" s="1">
        <v>0</v>
      </c>
      <c r="BVN73" s="1">
        <v>100</v>
      </c>
      <c r="BVO73" s="1">
        <v>0</v>
      </c>
      <c r="BVP73" s="1">
        <v>100</v>
      </c>
      <c r="BVQ73" s="1">
        <v>100</v>
      </c>
      <c r="BVR73" s="1">
        <v>0</v>
      </c>
      <c r="BVS73" s="1">
        <v>0</v>
      </c>
      <c r="BVT73" s="1">
        <v>0</v>
      </c>
      <c r="BVU73" s="1">
        <v>0</v>
      </c>
      <c r="BVV73" s="1">
        <v>100</v>
      </c>
      <c r="BVW73" s="1">
        <v>100</v>
      </c>
      <c r="BVX73" s="1">
        <v>0</v>
      </c>
      <c r="BVY73" s="1">
        <v>0</v>
      </c>
      <c r="BVZ73" s="1">
        <v>0</v>
      </c>
      <c r="BWA73" s="1">
        <v>0</v>
      </c>
      <c r="BWB73" s="1">
        <v>100</v>
      </c>
      <c r="BWC73" s="1">
        <v>100</v>
      </c>
      <c r="BWD73" s="1">
        <v>100</v>
      </c>
      <c r="BWE73" s="1">
        <v>100</v>
      </c>
      <c r="BWF73" s="1">
        <v>100</v>
      </c>
      <c r="BWG73" s="1">
        <v>100</v>
      </c>
      <c r="BWH73" s="1">
        <v>0</v>
      </c>
      <c r="BWI73" s="1">
        <v>0</v>
      </c>
      <c r="BWJ73" s="1">
        <v>0</v>
      </c>
      <c r="BWK73" s="1">
        <v>100</v>
      </c>
      <c r="BWL73" s="1">
        <v>100</v>
      </c>
      <c r="BWM73" s="1">
        <v>0</v>
      </c>
      <c r="BWN73" s="1">
        <v>0</v>
      </c>
      <c r="BWO73" s="1">
        <v>0</v>
      </c>
      <c r="BWP73" s="1">
        <v>100</v>
      </c>
      <c r="BWQ73" s="1">
        <v>100</v>
      </c>
      <c r="BWR73" s="1">
        <v>0</v>
      </c>
      <c r="BWS73" s="1">
        <v>100</v>
      </c>
      <c r="BWT73" s="1">
        <v>0</v>
      </c>
      <c r="BWU73" s="1">
        <v>0</v>
      </c>
      <c r="BWV73" s="1">
        <v>0</v>
      </c>
      <c r="BWW73" s="1">
        <v>0</v>
      </c>
      <c r="BWX73" s="1">
        <v>0</v>
      </c>
      <c r="BWY73" s="1">
        <v>0</v>
      </c>
      <c r="BWZ73" s="1">
        <v>100</v>
      </c>
      <c r="BXA73" s="1">
        <v>100</v>
      </c>
      <c r="BXB73" s="1">
        <v>100</v>
      </c>
      <c r="BXC73" s="1">
        <v>100</v>
      </c>
      <c r="BXD73" s="1">
        <v>100</v>
      </c>
      <c r="BXE73" s="1">
        <v>100</v>
      </c>
      <c r="BXF73" s="1">
        <v>100</v>
      </c>
      <c r="BXG73" s="1">
        <v>0</v>
      </c>
      <c r="BXH73" s="1">
        <v>100</v>
      </c>
      <c r="BXI73" s="1">
        <v>0</v>
      </c>
      <c r="BXJ73" s="1">
        <v>0</v>
      </c>
      <c r="BXK73" s="1">
        <v>0</v>
      </c>
      <c r="BXL73" s="1">
        <v>0</v>
      </c>
      <c r="BXM73" s="1">
        <v>100</v>
      </c>
      <c r="BXN73" s="1">
        <v>100</v>
      </c>
      <c r="BXO73" s="1">
        <v>100</v>
      </c>
      <c r="BXP73" s="1">
        <v>0</v>
      </c>
      <c r="BXQ73" s="1">
        <v>0</v>
      </c>
      <c r="BXR73" s="1">
        <v>0</v>
      </c>
      <c r="BXS73" s="1">
        <v>0</v>
      </c>
      <c r="BXT73" s="1">
        <v>0</v>
      </c>
      <c r="BXU73" s="1">
        <v>100</v>
      </c>
      <c r="BXV73" s="1">
        <v>100</v>
      </c>
      <c r="BXW73" s="1">
        <v>0</v>
      </c>
      <c r="BXX73" s="1">
        <v>0</v>
      </c>
      <c r="BXY73" s="1">
        <v>0</v>
      </c>
      <c r="BXZ73" s="1">
        <v>0</v>
      </c>
      <c r="BYA73" s="1">
        <v>0</v>
      </c>
      <c r="BYB73" s="1">
        <v>0</v>
      </c>
      <c r="BYC73" s="1">
        <v>0</v>
      </c>
      <c r="BYD73" s="1">
        <v>0</v>
      </c>
      <c r="BYE73" s="1">
        <v>100</v>
      </c>
      <c r="BYF73" s="1">
        <v>0</v>
      </c>
      <c r="BYG73" s="1">
        <v>0</v>
      </c>
      <c r="BYH73" s="1">
        <v>0</v>
      </c>
      <c r="BYI73" s="1">
        <v>0</v>
      </c>
      <c r="BYJ73" s="1">
        <v>100</v>
      </c>
      <c r="BYK73" s="1">
        <v>100</v>
      </c>
      <c r="BYL73" s="1">
        <v>100</v>
      </c>
      <c r="BYM73" s="1">
        <v>100</v>
      </c>
      <c r="BYN73" s="1">
        <v>100</v>
      </c>
      <c r="BYO73" s="1">
        <v>0</v>
      </c>
      <c r="BYP73" s="1">
        <v>100</v>
      </c>
      <c r="BYQ73" s="1">
        <v>100</v>
      </c>
      <c r="BYR73" s="1">
        <v>100</v>
      </c>
      <c r="BYS73" s="1">
        <v>0</v>
      </c>
      <c r="BYT73" s="1">
        <v>0</v>
      </c>
      <c r="BYU73" s="1">
        <v>0</v>
      </c>
      <c r="BYV73" s="1">
        <v>100</v>
      </c>
      <c r="BYW73" s="1">
        <v>0</v>
      </c>
      <c r="BYX73" s="1">
        <v>100</v>
      </c>
      <c r="BYY73" s="1">
        <v>100</v>
      </c>
      <c r="BYZ73" s="1">
        <v>0</v>
      </c>
      <c r="BZA73" s="1">
        <v>0</v>
      </c>
      <c r="BZB73" s="1">
        <v>100</v>
      </c>
      <c r="BZC73" s="1">
        <v>100</v>
      </c>
      <c r="BZD73" s="1">
        <v>0</v>
      </c>
      <c r="BZE73" s="1">
        <v>0</v>
      </c>
      <c r="BZF73" s="1">
        <v>100</v>
      </c>
      <c r="BZG73" s="1">
        <v>0</v>
      </c>
      <c r="BZH73" s="1">
        <v>0</v>
      </c>
      <c r="BZI73" s="1">
        <v>0</v>
      </c>
      <c r="BZJ73" s="1">
        <v>0</v>
      </c>
      <c r="BZK73" s="1">
        <v>100</v>
      </c>
      <c r="BZL73" s="1">
        <v>100</v>
      </c>
      <c r="BZM73" s="1">
        <v>100</v>
      </c>
      <c r="BZN73" s="1">
        <v>100</v>
      </c>
      <c r="BZO73" s="1">
        <v>0</v>
      </c>
      <c r="BZP73" s="1">
        <v>100</v>
      </c>
      <c r="BZQ73" s="1">
        <v>100</v>
      </c>
      <c r="BZR73" s="1">
        <v>0</v>
      </c>
      <c r="BZS73" s="1">
        <v>100</v>
      </c>
      <c r="BZT73" s="1">
        <v>0</v>
      </c>
      <c r="BZU73" s="1">
        <v>0</v>
      </c>
      <c r="BZV73" s="1">
        <v>0</v>
      </c>
      <c r="BZW73" s="1">
        <v>0</v>
      </c>
      <c r="BZX73" s="1">
        <v>0</v>
      </c>
      <c r="BZY73" s="1">
        <v>0</v>
      </c>
      <c r="BZZ73" s="1">
        <v>0</v>
      </c>
      <c r="CAA73" s="1">
        <v>0</v>
      </c>
      <c r="CAB73" s="1">
        <v>100</v>
      </c>
      <c r="CAC73" s="1">
        <v>0</v>
      </c>
      <c r="CAD73" s="1">
        <v>100</v>
      </c>
      <c r="CAE73" s="1">
        <v>100</v>
      </c>
      <c r="CAF73" s="1">
        <v>100</v>
      </c>
      <c r="CAG73" s="1">
        <v>100</v>
      </c>
      <c r="CAH73" s="1">
        <v>0</v>
      </c>
      <c r="CAI73" s="1">
        <v>0</v>
      </c>
      <c r="CAJ73" s="1">
        <v>100</v>
      </c>
      <c r="CAK73" s="1">
        <v>100</v>
      </c>
      <c r="CAL73" s="1">
        <v>0</v>
      </c>
      <c r="CAM73" s="1">
        <v>100</v>
      </c>
      <c r="CAN73" s="1">
        <v>100</v>
      </c>
      <c r="CAO73" s="1">
        <v>100</v>
      </c>
      <c r="CAP73" s="1">
        <v>0</v>
      </c>
      <c r="CAQ73" s="1">
        <v>0</v>
      </c>
      <c r="CAR73" s="1">
        <v>100</v>
      </c>
      <c r="CAS73" s="1">
        <v>0</v>
      </c>
      <c r="CAT73" s="1">
        <v>0</v>
      </c>
      <c r="CAU73" s="1">
        <v>100</v>
      </c>
      <c r="CAV73" s="1">
        <v>100</v>
      </c>
      <c r="CAW73" s="1">
        <v>0</v>
      </c>
      <c r="CAX73" s="1">
        <v>0</v>
      </c>
      <c r="CAY73" s="1">
        <v>0</v>
      </c>
      <c r="CAZ73" s="1">
        <v>0</v>
      </c>
      <c r="CBA73" s="1">
        <v>0</v>
      </c>
      <c r="CBB73" s="1">
        <v>100</v>
      </c>
      <c r="CBC73" s="1">
        <v>100</v>
      </c>
      <c r="CBD73" s="1">
        <v>0</v>
      </c>
      <c r="CBE73" s="1">
        <v>100</v>
      </c>
      <c r="CBF73" s="1">
        <v>100</v>
      </c>
      <c r="CBG73" s="1">
        <v>100</v>
      </c>
      <c r="CBH73" s="1">
        <v>100</v>
      </c>
      <c r="CBI73" s="1">
        <v>0</v>
      </c>
      <c r="CBJ73" s="1">
        <v>100</v>
      </c>
      <c r="CBK73" s="1">
        <v>0</v>
      </c>
      <c r="CBL73" s="1">
        <v>0</v>
      </c>
      <c r="CBM73" s="1">
        <v>100</v>
      </c>
      <c r="CBN73" s="1">
        <v>100</v>
      </c>
      <c r="CBO73" s="1">
        <v>0</v>
      </c>
      <c r="CBP73" s="1">
        <v>0</v>
      </c>
      <c r="CBQ73" s="1">
        <v>0</v>
      </c>
      <c r="CBR73" s="1">
        <v>0</v>
      </c>
      <c r="CBS73" s="1">
        <v>0</v>
      </c>
      <c r="CBT73" s="1">
        <v>100</v>
      </c>
      <c r="CBU73" s="1">
        <v>100</v>
      </c>
      <c r="CBV73" s="1">
        <v>100</v>
      </c>
      <c r="CBW73" s="1">
        <v>100</v>
      </c>
      <c r="CBX73" s="1">
        <v>0</v>
      </c>
      <c r="CBY73" s="1">
        <v>0</v>
      </c>
      <c r="CBZ73" s="1">
        <v>100</v>
      </c>
      <c r="CCA73" s="1">
        <v>0</v>
      </c>
      <c r="CCB73" s="1">
        <v>0</v>
      </c>
      <c r="CCC73" s="1">
        <v>0</v>
      </c>
      <c r="CCD73" s="1">
        <v>0</v>
      </c>
      <c r="CCE73" s="1">
        <v>100</v>
      </c>
      <c r="CCF73" s="1">
        <v>0</v>
      </c>
      <c r="CCG73" s="1">
        <v>0</v>
      </c>
      <c r="CCH73" s="1">
        <v>100</v>
      </c>
      <c r="CCI73" s="1">
        <v>0</v>
      </c>
      <c r="CCJ73" s="1">
        <v>100</v>
      </c>
      <c r="CCK73" s="1">
        <v>100</v>
      </c>
      <c r="CCL73" s="1">
        <v>0</v>
      </c>
      <c r="CCM73" s="1">
        <v>0</v>
      </c>
      <c r="CCN73" s="1">
        <v>0</v>
      </c>
      <c r="CCO73" s="1">
        <v>100</v>
      </c>
      <c r="CCP73" s="1">
        <v>0</v>
      </c>
      <c r="CCQ73" s="1">
        <v>0</v>
      </c>
      <c r="CCR73" s="1">
        <v>0</v>
      </c>
      <c r="CCS73" s="1">
        <v>100</v>
      </c>
      <c r="CCT73" s="1">
        <v>0</v>
      </c>
      <c r="CCU73" s="1">
        <v>100</v>
      </c>
      <c r="CCV73" s="1">
        <v>0</v>
      </c>
      <c r="CCW73" s="1">
        <v>0</v>
      </c>
      <c r="CCX73" s="1">
        <v>0</v>
      </c>
      <c r="CCY73" s="1">
        <v>0</v>
      </c>
      <c r="CCZ73" s="1">
        <v>100</v>
      </c>
      <c r="CDA73" s="1">
        <v>0</v>
      </c>
      <c r="CDB73" s="1">
        <v>100</v>
      </c>
      <c r="CDC73" s="1">
        <v>0</v>
      </c>
      <c r="CDD73" s="1">
        <v>0</v>
      </c>
      <c r="CDE73" s="1">
        <v>0</v>
      </c>
      <c r="CDF73" s="1">
        <v>0</v>
      </c>
      <c r="CDG73" s="1">
        <v>0</v>
      </c>
      <c r="CDH73" s="1">
        <v>0</v>
      </c>
      <c r="CDI73" s="1">
        <v>0</v>
      </c>
      <c r="CDJ73" s="1">
        <v>100</v>
      </c>
      <c r="CDK73" s="1">
        <v>100</v>
      </c>
      <c r="CDL73" s="1">
        <v>0</v>
      </c>
      <c r="CDM73" s="1">
        <v>100</v>
      </c>
      <c r="CDN73" s="1">
        <v>100</v>
      </c>
      <c r="CDO73" s="1">
        <v>100</v>
      </c>
      <c r="CDP73" s="1">
        <v>100</v>
      </c>
      <c r="CDQ73" s="1">
        <v>100</v>
      </c>
      <c r="CDR73" s="1">
        <v>0</v>
      </c>
      <c r="CDS73" s="1">
        <v>0</v>
      </c>
      <c r="CDT73" s="1">
        <v>100</v>
      </c>
      <c r="CDU73" s="1">
        <v>0</v>
      </c>
      <c r="CDV73" s="1">
        <v>100</v>
      </c>
      <c r="CDW73" s="1">
        <v>0</v>
      </c>
      <c r="CDX73" s="1">
        <v>100</v>
      </c>
      <c r="CDY73" s="1">
        <v>100</v>
      </c>
      <c r="CDZ73" s="1">
        <v>0</v>
      </c>
      <c r="CEA73" s="1">
        <v>0</v>
      </c>
      <c r="CEB73" s="1">
        <v>100</v>
      </c>
      <c r="CEC73" s="1">
        <v>0</v>
      </c>
      <c r="CED73" s="1">
        <v>0</v>
      </c>
      <c r="CEE73" s="1">
        <v>100</v>
      </c>
      <c r="CEF73" s="1">
        <v>100</v>
      </c>
      <c r="CEG73" s="1">
        <v>0</v>
      </c>
      <c r="CEH73" s="1">
        <v>0</v>
      </c>
      <c r="CEI73" s="1">
        <v>100</v>
      </c>
      <c r="CEJ73" s="1">
        <v>0</v>
      </c>
      <c r="CEK73" s="1">
        <v>0</v>
      </c>
      <c r="CEL73" s="1">
        <v>100</v>
      </c>
      <c r="CEM73" s="1">
        <v>100</v>
      </c>
      <c r="CEN73" s="1">
        <v>0</v>
      </c>
      <c r="CEO73" s="1">
        <v>100</v>
      </c>
      <c r="CEP73" s="1">
        <v>100</v>
      </c>
      <c r="CEQ73" s="1">
        <v>100</v>
      </c>
      <c r="CER73" s="1">
        <v>100</v>
      </c>
      <c r="CES73" s="1">
        <v>100</v>
      </c>
      <c r="CET73" s="1">
        <v>0</v>
      </c>
      <c r="CEU73" s="1">
        <v>100</v>
      </c>
      <c r="CEV73" s="1">
        <v>0</v>
      </c>
      <c r="CEW73" s="1">
        <v>100</v>
      </c>
      <c r="CEX73" s="1">
        <v>100</v>
      </c>
      <c r="CEY73" s="1">
        <v>0</v>
      </c>
      <c r="CEZ73" s="1">
        <v>0</v>
      </c>
      <c r="CFA73" s="1">
        <v>0</v>
      </c>
      <c r="CFB73" s="1">
        <v>100</v>
      </c>
      <c r="CFC73" s="1">
        <v>0</v>
      </c>
      <c r="CFD73" s="1">
        <v>0</v>
      </c>
      <c r="CFE73" s="1">
        <v>0</v>
      </c>
      <c r="CFF73" s="1">
        <v>100</v>
      </c>
      <c r="CFG73" s="1">
        <v>100</v>
      </c>
      <c r="CFH73" s="1">
        <v>100</v>
      </c>
      <c r="CFI73" s="1">
        <v>100</v>
      </c>
      <c r="CFJ73" s="1">
        <v>0</v>
      </c>
      <c r="CFK73" s="1">
        <v>0</v>
      </c>
      <c r="CFL73" s="1">
        <v>100</v>
      </c>
      <c r="CFM73" s="1">
        <v>0</v>
      </c>
      <c r="CFN73" s="1">
        <v>100</v>
      </c>
      <c r="CFO73" s="1">
        <v>0</v>
      </c>
      <c r="CFP73" s="1">
        <v>100</v>
      </c>
      <c r="CFQ73" s="1">
        <v>100</v>
      </c>
      <c r="CFR73" s="1">
        <v>100</v>
      </c>
      <c r="CFS73" s="1">
        <v>0</v>
      </c>
      <c r="CFT73" s="1">
        <v>0</v>
      </c>
      <c r="CFU73" s="1">
        <v>0</v>
      </c>
      <c r="CFV73" s="1">
        <v>100</v>
      </c>
      <c r="CFW73" s="1">
        <v>0</v>
      </c>
      <c r="CFX73" s="1">
        <v>0</v>
      </c>
      <c r="CFY73" s="1">
        <v>100</v>
      </c>
      <c r="CFZ73" s="1">
        <v>0</v>
      </c>
      <c r="CGA73" s="1">
        <v>100</v>
      </c>
      <c r="CGB73" s="1">
        <v>0</v>
      </c>
      <c r="CGC73" s="1">
        <v>0</v>
      </c>
      <c r="CGD73" s="1">
        <v>100</v>
      </c>
      <c r="CGE73" s="1">
        <v>0</v>
      </c>
      <c r="CGF73" s="1">
        <v>0</v>
      </c>
      <c r="CGG73" s="1">
        <v>100</v>
      </c>
      <c r="CGH73" s="1">
        <v>100</v>
      </c>
      <c r="CGI73" s="1">
        <v>0</v>
      </c>
      <c r="CGJ73" s="1">
        <v>0</v>
      </c>
      <c r="CGK73" s="1">
        <v>0</v>
      </c>
      <c r="CGL73" s="1">
        <v>100</v>
      </c>
      <c r="CGM73" s="1">
        <v>100</v>
      </c>
      <c r="CGN73" s="1">
        <v>100</v>
      </c>
      <c r="CGO73" s="1">
        <v>0</v>
      </c>
      <c r="CGP73" s="1">
        <v>100</v>
      </c>
      <c r="CGQ73" s="1">
        <v>0</v>
      </c>
      <c r="CGR73" s="1">
        <v>0</v>
      </c>
      <c r="CGS73" s="1">
        <v>0</v>
      </c>
      <c r="CGT73" s="1">
        <v>100</v>
      </c>
      <c r="CGU73" s="1">
        <v>0</v>
      </c>
      <c r="CGV73" s="1">
        <v>0</v>
      </c>
      <c r="CGW73" s="1">
        <v>0</v>
      </c>
      <c r="CGX73" s="1">
        <v>0</v>
      </c>
      <c r="CGY73" s="1">
        <v>100</v>
      </c>
      <c r="CGZ73" s="1">
        <v>100</v>
      </c>
      <c r="CHA73" s="1">
        <v>100</v>
      </c>
      <c r="CHB73" s="1">
        <v>0</v>
      </c>
      <c r="CHC73" s="1">
        <v>0</v>
      </c>
      <c r="CHD73" s="1">
        <v>0</v>
      </c>
      <c r="CHE73" s="1">
        <v>100</v>
      </c>
      <c r="CHF73" s="1">
        <v>0</v>
      </c>
      <c r="CHG73" s="1">
        <v>100</v>
      </c>
      <c r="CHH73" s="1">
        <v>0</v>
      </c>
      <c r="CHI73" s="1">
        <v>0</v>
      </c>
      <c r="CHJ73" s="1">
        <v>100</v>
      </c>
      <c r="CHK73" s="1">
        <v>0</v>
      </c>
      <c r="CHL73" s="1">
        <v>100</v>
      </c>
      <c r="CHM73" s="1">
        <v>100</v>
      </c>
      <c r="CHN73" s="1">
        <v>100</v>
      </c>
      <c r="CHO73" s="1">
        <v>0</v>
      </c>
      <c r="CHP73" s="1">
        <v>0</v>
      </c>
      <c r="CHQ73" s="1">
        <v>0</v>
      </c>
      <c r="CHR73" s="1">
        <v>0</v>
      </c>
      <c r="CHS73" s="1">
        <v>100</v>
      </c>
      <c r="CHT73" s="1">
        <v>0</v>
      </c>
      <c r="CHU73" s="1">
        <v>100</v>
      </c>
      <c r="CHV73" s="1">
        <v>0</v>
      </c>
      <c r="CHW73" s="1">
        <v>100</v>
      </c>
      <c r="CHX73" s="1">
        <v>0</v>
      </c>
      <c r="CHY73" s="1">
        <v>0</v>
      </c>
      <c r="CHZ73" s="1">
        <v>0</v>
      </c>
      <c r="CIA73" s="1">
        <v>0</v>
      </c>
      <c r="CIB73" s="1">
        <v>0</v>
      </c>
      <c r="CIC73" s="1">
        <v>0</v>
      </c>
      <c r="CID73" s="1">
        <v>100</v>
      </c>
      <c r="CIE73" s="1">
        <v>100</v>
      </c>
      <c r="CIF73" s="1">
        <v>0</v>
      </c>
      <c r="CIG73" s="1">
        <v>0</v>
      </c>
      <c r="CIH73" s="1">
        <v>0</v>
      </c>
      <c r="CII73" s="1">
        <v>0</v>
      </c>
      <c r="CIJ73" s="1">
        <v>100</v>
      </c>
      <c r="CIK73" s="1">
        <v>100</v>
      </c>
      <c r="CIL73" s="1">
        <v>0</v>
      </c>
      <c r="CIM73" s="1">
        <v>100</v>
      </c>
      <c r="CIN73" s="1">
        <v>0</v>
      </c>
      <c r="CIO73" s="1">
        <v>100</v>
      </c>
      <c r="CIP73" s="1">
        <v>0</v>
      </c>
      <c r="CIQ73" s="1">
        <v>100</v>
      </c>
      <c r="CIR73" s="1">
        <v>100</v>
      </c>
      <c r="CIS73" s="1">
        <v>0</v>
      </c>
      <c r="CIT73" s="1">
        <v>100</v>
      </c>
      <c r="CIU73" s="1">
        <v>100</v>
      </c>
      <c r="CIV73" s="1">
        <v>100</v>
      </c>
      <c r="CIW73" s="1">
        <v>0</v>
      </c>
      <c r="CIX73" s="1">
        <v>0</v>
      </c>
      <c r="CIY73" s="1">
        <v>0</v>
      </c>
      <c r="CIZ73" s="1">
        <v>0</v>
      </c>
      <c r="CJA73" s="1">
        <v>0</v>
      </c>
      <c r="CJB73" s="1">
        <v>100</v>
      </c>
      <c r="CJC73" s="1">
        <v>100</v>
      </c>
      <c r="CJD73" s="1">
        <v>0</v>
      </c>
      <c r="CJE73" s="1">
        <v>100</v>
      </c>
      <c r="CJF73" s="1">
        <v>100</v>
      </c>
      <c r="CJG73" s="1">
        <v>0</v>
      </c>
      <c r="CJH73" s="1">
        <v>0</v>
      </c>
      <c r="CJI73" s="1">
        <v>0</v>
      </c>
      <c r="CJJ73" s="1">
        <v>100</v>
      </c>
      <c r="CJK73" s="1">
        <v>0</v>
      </c>
      <c r="CJL73" s="1">
        <v>0</v>
      </c>
      <c r="CJM73" s="1">
        <v>100</v>
      </c>
      <c r="CJN73" s="1">
        <v>100</v>
      </c>
      <c r="CJO73" s="1">
        <v>100</v>
      </c>
      <c r="CJP73" s="1">
        <v>100</v>
      </c>
      <c r="CJQ73" s="1">
        <v>0</v>
      </c>
      <c r="CJR73" s="1">
        <v>100</v>
      </c>
      <c r="CJS73" s="1">
        <v>100</v>
      </c>
      <c r="CJT73" s="1">
        <v>0</v>
      </c>
      <c r="CJU73" s="1">
        <v>0</v>
      </c>
      <c r="CJV73" s="1">
        <v>100</v>
      </c>
      <c r="CJW73" s="1">
        <v>100</v>
      </c>
      <c r="CJX73" s="1">
        <v>0</v>
      </c>
      <c r="CJY73" s="1">
        <v>100</v>
      </c>
      <c r="CJZ73" s="1">
        <v>100</v>
      </c>
      <c r="CKA73" s="1">
        <v>100</v>
      </c>
      <c r="CKB73" s="1">
        <v>0</v>
      </c>
      <c r="CKC73" s="1">
        <v>0</v>
      </c>
      <c r="CKD73" s="1">
        <v>0</v>
      </c>
      <c r="CKE73" s="1">
        <v>0</v>
      </c>
      <c r="CKF73" s="1">
        <v>0</v>
      </c>
      <c r="CKG73" s="1">
        <v>100</v>
      </c>
      <c r="CKH73" s="1">
        <v>100</v>
      </c>
      <c r="CKI73" s="1">
        <v>0</v>
      </c>
      <c r="CKJ73" s="1">
        <v>100</v>
      </c>
      <c r="CKK73" s="1">
        <v>0</v>
      </c>
      <c r="CKL73" s="1">
        <v>0</v>
      </c>
      <c r="CKM73" s="1">
        <v>0</v>
      </c>
      <c r="CKN73" s="1">
        <v>0</v>
      </c>
      <c r="CKO73" s="1">
        <v>100</v>
      </c>
      <c r="CKP73" s="1">
        <v>100</v>
      </c>
      <c r="CKQ73" s="1">
        <v>100</v>
      </c>
      <c r="CKR73" s="1">
        <v>0</v>
      </c>
      <c r="CKS73" s="1">
        <v>100</v>
      </c>
      <c r="CKT73" s="1">
        <v>0</v>
      </c>
      <c r="CKU73" s="1">
        <v>100</v>
      </c>
      <c r="CKV73" s="1">
        <v>100</v>
      </c>
      <c r="CKW73" s="1">
        <v>0</v>
      </c>
      <c r="CKX73" s="1">
        <v>100</v>
      </c>
      <c r="CKY73" s="1">
        <v>100</v>
      </c>
      <c r="CKZ73" s="1">
        <v>100</v>
      </c>
      <c r="CLA73" s="1">
        <v>100</v>
      </c>
      <c r="CLB73" s="1">
        <v>0</v>
      </c>
      <c r="CLC73" s="1">
        <v>100</v>
      </c>
      <c r="CLD73" s="1">
        <v>0</v>
      </c>
      <c r="CLE73" s="1">
        <v>0</v>
      </c>
      <c r="CLF73" s="1">
        <v>0</v>
      </c>
      <c r="CLG73" s="1">
        <v>100</v>
      </c>
      <c r="CLH73" s="1">
        <v>100</v>
      </c>
      <c r="CLI73" s="1">
        <v>100</v>
      </c>
      <c r="CLJ73" s="1">
        <v>0</v>
      </c>
      <c r="CLK73" s="1">
        <v>0</v>
      </c>
      <c r="CLL73" s="1">
        <v>0</v>
      </c>
      <c r="CLM73" s="1">
        <v>0</v>
      </c>
      <c r="CLN73" s="1">
        <v>0</v>
      </c>
      <c r="CLO73" s="1">
        <v>0</v>
      </c>
      <c r="CLP73" s="1">
        <v>100</v>
      </c>
      <c r="CLQ73" s="1">
        <v>0</v>
      </c>
      <c r="CLR73" s="1">
        <v>100</v>
      </c>
      <c r="CLS73" s="1">
        <v>0</v>
      </c>
      <c r="CLT73" s="1">
        <v>0</v>
      </c>
      <c r="CLU73" s="1">
        <v>0</v>
      </c>
      <c r="CLV73" s="1">
        <v>100</v>
      </c>
      <c r="CLW73" s="1">
        <v>0</v>
      </c>
      <c r="CLX73" s="1">
        <v>0</v>
      </c>
      <c r="CLY73" s="1">
        <v>100</v>
      </c>
      <c r="CLZ73" s="1">
        <v>100</v>
      </c>
      <c r="CMA73" s="1">
        <v>100</v>
      </c>
      <c r="CMB73" s="1">
        <v>100</v>
      </c>
      <c r="CMC73" s="1">
        <v>100</v>
      </c>
      <c r="CMD73" s="1">
        <v>100</v>
      </c>
      <c r="CME73" s="1">
        <v>0</v>
      </c>
      <c r="CMF73" s="1">
        <v>100</v>
      </c>
      <c r="CMG73" s="1">
        <v>0</v>
      </c>
      <c r="CMH73" s="1">
        <v>100</v>
      </c>
      <c r="CMI73" s="1">
        <v>0</v>
      </c>
      <c r="CMJ73" s="1">
        <v>100</v>
      </c>
      <c r="CMK73" s="1">
        <v>100</v>
      </c>
      <c r="CML73" s="1">
        <v>0</v>
      </c>
      <c r="CMM73" s="1">
        <v>0</v>
      </c>
      <c r="CMN73" s="1">
        <v>0</v>
      </c>
      <c r="CMO73" s="1">
        <v>0</v>
      </c>
      <c r="CMP73" s="1">
        <v>0</v>
      </c>
      <c r="CMQ73" s="1">
        <v>0</v>
      </c>
      <c r="CMR73" s="1">
        <v>0</v>
      </c>
      <c r="CMS73" s="1">
        <v>0</v>
      </c>
      <c r="CMT73" s="1">
        <v>0</v>
      </c>
      <c r="CMU73" s="1">
        <v>0</v>
      </c>
      <c r="CMV73" s="1">
        <v>100</v>
      </c>
      <c r="CMW73" s="1">
        <v>0</v>
      </c>
      <c r="CMX73" s="1">
        <v>100</v>
      </c>
      <c r="CMY73" s="1">
        <v>0</v>
      </c>
      <c r="CMZ73" s="1">
        <v>0</v>
      </c>
      <c r="CNA73" s="1">
        <v>0</v>
      </c>
      <c r="CNB73" s="1">
        <v>100</v>
      </c>
      <c r="CNC73" s="1">
        <v>0</v>
      </c>
      <c r="CND73" s="1">
        <v>100</v>
      </c>
      <c r="CNE73" s="1">
        <v>100</v>
      </c>
      <c r="CNF73" s="1">
        <v>100</v>
      </c>
      <c r="CNG73" s="1">
        <v>100</v>
      </c>
      <c r="CNH73" s="1">
        <v>100</v>
      </c>
      <c r="CNI73" s="1">
        <v>100</v>
      </c>
      <c r="CNJ73" s="1">
        <v>0</v>
      </c>
      <c r="CNK73" s="1">
        <v>100</v>
      </c>
      <c r="CNL73" s="1">
        <v>100</v>
      </c>
      <c r="CNM73" s="1">
        <v>0</v>
      </c>
      <c r="CNN73" s="1">
        <v>100</v>
      </c>
      <c r="CNO73" s="1">
        <v>100</v>
      </c>
      <c r="CNP73" s="1">
        <v>0</v>
      </c>
      <c r="CNQ73" s="1">
        <v>0</v>
      </c>
      <c r="CNR73" s="1">
        <v>0</v>
      </c>
      <c r="CNS73" s="1">
        <v>0</v>
      </c>
      <c r="CNT73" s="1">
        <v>0</v>
      </c>
      <c r="CNU73" s="1">
        <v>100</v>
      </c>
      <c r="CNV73" s="1">
        <v>0</v>
      </c>
      <c r="CNW73" s="1">
        <v>100</v>
      </c>
      <c r="CNX73" s="1">
        <v>100</v>
      </c>
      <c r="CNY73" s="1">
        <v>0</v>
      </c>
      <c r="CNZ73" s="1">
        <v>100</v>
      </c>
      <c r="COA73" s="1">
        <v>0</v>
      </c>
      <c r="COB73" s="1">
        <v>100</v>
      </c>
      <c r="COC73" s="1">
        <v>0</v>
      </c>
      <c r="COD73" s="1">
        <v>100</v>
      </c>
      <c r="COE73" s="1">
        <v>0</v>
      </c>
      <c r="COF73" s="1">
        <v>0</v>
      </c>
      <c r="COG73" s="1">
        <v>0</v>
      </c>
      <c r="COH73" s="1">
        <v>100</v>
      </c>
      <c r="COI73" s="1">
        <v>0</v>
      </c>
      <c r="COJ73" s="1">
        <v>100</v>
      </c>
      <c r="COK73" s="1">
        <v>0</v>
      </c>
      <c r="COL73" s="1">
        <v>0</v>
      </c>
      <c r="COM73" s="1">
        <v>0</v>
      </c>
      <c r="CON73" s="1">
        <v>100</v>
      </c>
      <c r="COO73" s="1">
        <v>0</v>
      </c>
      <c r="COP73" s="1">
        <v>100</v>
      </c>
      <c r="COQ73" s="1">
        <v>100</v>
      </c>
      <c r="COR73" s="1">
        <v>0</v>
      </c>
      <c r="COS73" s="1">
        <v>0</v>
      </c>
      <c r="COT73" s="1">
        <v>100</v>
      </c>
      <c r="COU73" s="1">
        <v>100</v>
      </c>
      <c r="COV73" s="1">
        <v>0</v>
      </c>
      <c r="COW73" s="1">
        <v>0</v>
      </c>
      <c r="COX73" s="1">
        <v>100</v>
      </c>
      <c r="COY73" s="1">
        <v>100</v>
      </c>
      <c r="COZ73" s="1">
        <v>0</v>
      </c>
      <c r="CPA73" s="1">
        <v>0</v>
      </c>
      <c r="CPB73" s="1">
        <v>0</v>
      </c>
      <c r="CPC73" s="1">
        <v>0</v>
      </c>
      <c r="CPD73" s="1">
        <v>0</v>
      </c>
      <c r="CPE73" s="1">
        <v>100</v>
      </c>
      <c r="CPF73" s="1">
        <v>100</v>
      </c>
      <c r="CPG73" s="1">
        <v>0</v>
      </c>
      <c r="CPH73" s="1">
        <v>0</v>
      </c>
      <c r="CPI73" s="1">
        <v>100</v>
      </c>
      <c r="CPJ73" s="1">
        <v>100</v>
      </c>
      <c r="CPK73" s="1">
        <v>0</v>
      </c>
      <c r="CPL73" s="1">
        <v>100</v>
      </c>
      <c r="CPM73" s="1">
        <v>0</v>
      </c>
      <c r="CPN73" s="1">
        <v>0</v>
      </c>
      <c r="CPO73" s="1">
        <v>0</v>
      </c>
      <c r="CPP73" s="1">
        <v>100</v>
      </c>
      <c r="CPQ73" s="1">
        <v>100</v>
      </c>
      <c r="CPR73" s="1">
        <v>100</v>
      </c>
      <c r="CPS73" s="1">
        <v>0</v>
      </c>
      <c r="CPT73" s="1">
        <v>100</v>
      </c>
      <c r="CPU73" s="1">
        <v>0</v>
      </c>
      <c r="CPV73" s="1">
        <v>0</v>
      </c>
      <c r="CPW73" s="1">
        <v>100</v>
      </c>
      <c r="CPX73" s="1">
        <v>0</v>
      </c>
      <c r="CPY73" s="1">
        <v>100</v>
      </c>
      <c r="CPZ73" s="1">
        <v>100</v>
      </c>
      <c r="CQA73" s="1">
        <v>100</v>
      </c>
      <c r="CQB73" s="1">
        <v>100</v>
      </c>
      <c r="CQC73" s="1">
        <v>0</v>
      </c>
      <c r="CQD73" s="1">
        <v>0</v>
      </c>
      <c r="CQE73" s="1">
        <v>0</v>
      </c>
      <c r="CQF73" s="1">
        <v>0</v>
      </c>
      <c r="CQG73" s="1">
        <v>100</v>
      </c>
      <c r="CQH73" s="1">
        <v>100</v>
      </c>
      <c r="CQI73" s="1">
        <v>0</v>
      </c>
      <c r="CQJ73" s="1">
        <v>100</v>
      </c>
      <c r="CQK73" s="1">
        <v>0</v>
      </c>
      <c r="CQL73" s="1">
        <v>0</v>
      </c>
      <c r="CQM73" s="1">
        <v>100</v>
      </c>
      <c r="CQN73" s="1">
        <v>0</v>
      </c>
      <c r="CQO73" s="1">
        <v>0</v>
      </c>
      <c r="CQP73" s="1">
        <v>100</v>
      </c>
      <c r="CQQ73" s="1">
        <v>100</v>
      </c>
      <c r="CQR73" s="1">
        <v>100</v>
      </c>
      <c r="CQS73" s="1">
        <v>0</v>
      </c>
      <c r="CQT73" s="1">
        <v>0</v>
      </c>
      <c r="CQU73" s="1">
        <v>100</v>
      </c>
      <c r="CQV73" s="1">
        <v>0</v>
      </c>
      <c r="CQW73" s="1">
        <v>0</v>
      </c>
      <c r="CQX73" s="1">
        <v>0</v>
      </c>
      <c r="CQY73" s="1">
        <v>100</v>
      </c>
      <c r="CQZ73" s="1">
        <v>100</v>
      </c>
      <c r="CRA73" s="1">
        <v>0</v>
      </c>
      <c r="CRB73" s="1">
        <v>0</v>
      </c>
      <c r="CRC73" s="1">
        <v>100</v>
      </c>
      <c r="CRD73" s="1">
        <v>100</v>
      </c>
      <c r="CRE73" s="1">
        <v>100</v>
      </c>
      <c r="CRF73" s="1">
        <v>100</v>
      </c>
      <c r="CRG73" s="1">
        <v>0</v>
      </c>
      <c r="CRH73" s="1">
        <v>100</v>
      </c>
      <c r="CRI73" s="1">
        <v>100</v>
      </c>
      <c r="CRJ73" s="1">
        <v>100</v>
      </c>
      <c r="CRK73" s="1">
        <v>100</v>
      </c>
      <c r="CRL73" s="1">
        <v>0</v>
      </c>
      <c r="CRM73" s="1">
        <v>100</v>
      </c>
      <c r="CRN73" s="1">
        <v>100</v>
      </c>
      <c r="CRO73" s="1">
        <v>100</v>
      </c>
      <c r="CRP73" s="1">
        <v>100</v>
      </c>
      <c r="CRQ73" s="1">
        <v>0</v>
      </c>
      <c r="CRR73" s="1">
        <v>0</v>
      </c>
      <c r="CRS73" s="1">
        <v>100</v>
      </c>
      <c r="CRT73" s="1">
        <v>0</v>
      </c>
      <c r="CRU73" s="1">
        <v>100</v>
      </c>
      <c r="CRV73" s="1">
        <v>0</v>
      </c>
      <c r="CRW73" s="1">
        <v>100</v>
      </c>
      <c r="CRX73" s="1">
        <v>0</v>
      </c>
      <c r="CRY73" s="1">
        <v>100</v>
      </c>
      <c r="CRZ73" s="1">
        <v>100</v>
      </c>
      <c r="CSA73" s="1">
        <v>100</v>
      </c>
      <c r="CSB73" s="1">
        <v>0</v>
      </c>
      <c r="CSC73" s="1">
        <v>100</v>
      </c>
      <c r="CSD73" s="1">
        <v>0</v>
      </c>
      <c r="CSE73" s="1">
        <v>0</v>
      </c>
      <c r="CSF73" s="1">
        <v>100</v>
      </c>
      <c r="CSG73" s="1">
        <v>0</v>
      </c>
      <c r="CSH73" s="1">
        <v>100</v>
      </c>
      <c r="CSI73" s="1">
        <v>0</v>
      </c>
      <c r="CSJ73" s="1">
        <v>0</v>
      </c>
      <c r="CSK73" s="1">
        <v>0</v>
      </c>
      <c r="CSL73" s="1">
        <v>100</v>
      </c>
      <c r="CSM73" s="1">
        <v>100</v>
      </c>
      <c r="CSN73" s="1">
        <v>0</v>
      </c>
      <c r="CSO73" s="1">
        <v>100</v>
      </c>
      <c r="CSP73" s="1">
        <v>0</v>
      </c>
      <c r="CSQ73" s="1">
        <v>0</v>
      </c>
      <c r="CSR73" s="1">
        <v>100</v>
      </c>
      <c r="CSS73" s="1">
        <v>0</v>
      </c>
      <c r="CST73" s="1">
        <v>100</v>
      </c>
      <c r="CSU73" s="1">
        <v>100</v>
      </c>
      <c r="CSV73" s="1">
        <v>0</v>
      </c>
      <c r="CSW73" s="1">
        <v>100</v>
      </c>
      <c r="CSX73" s="1">
        <v>0</v>
      </c>
      <c r="CSY73" s="1">
        <v>100</v>
      </c>
      <c r="CSZ73" s="1">
        <v>100</v>
      </c>
      <c r="CTA73" s="1">
        <v>0</v>
      </c>
      <c r="CTB73" s="1">
        <v>100</v>
      </c>
      <c r="CTC73" s="1">
        <v>100</v>
      </c>
      <c r="CTD73" s="1">
        <v>0</v>
      </c>
      <c r="CTE73" s="1">
        <v>100</v>
      </c>
      <c r="CTF73" s="1">
        <v>0</v>
      </c>
      <c r="CTG73" s="1">
        <v>0</v>
      </c>
      <c r="CTH73" s="1">
        <v>100</v>
      </c>
      <c r="CTI73" s="1">
        <v>100</v>
      </c>
      <c r="CTJ73" s="1">
        <v>0</v>
      </c>
      <c r="CTK73" s="1">
        <v>0</v>
      </c>
      <c r="CTL73" s="1">
        <v>100</v>
      </c>
      <c r="CTM73" s="1">
        <v>0</v>
      </c>
      <c r="CTN73" s="1">
        <v>100</v>
      </c>
      <c r="CTO73" s="1">
        <v>0</v>
      </c>
      <c r="CTP73" s="1">
        <v>100</v>
      </c>
      <c r="CTQ73" s="1">
        <v>0</v>
      </c>
      <c r="CTR73" s="1">
        <v>100</v>
      </c>
      <c r="CTS73" s="1">
        <v>100</v>
      </c>
      <c r="CTT73" s="1">
        <v>100</v>
      </c>
      <c r="CTU73" s="1">
        <v>0</v>
      </c>
      <c r="CTV73" s="1">
        <v>0</v>
      </c>
      <c r="CTW73" s="1">
        <v>100</v>
      </c>
      <c r="CTX73" s="1">
        <v>0</v>
      </c>
      <c r="CTY73" s="1">
        <v>100</v>
      </c>
      <c r="CTZ73" s="1">
        <v>0</v>
      </c>
      <c r="CUA73" s="1">
        <v>0</v>
      </c>
      <c r="CUB73" s="1">
        <v>100</v>
      </c>
      <c r="CUC73" s="1">
        <v>0</v>
      </c>
      <c r="CUD73" s="1">
        <v>0</v>
      </c>
      <c r="CUE73" s="1">
        <v>0</v>
      </c>
      <c r="CUF73" s="1">
        <v>100</v>
      </c>
      <c r="CUG73" s="1">
        <v>100</v>
      </c>
      <c r="CUH73" s="1">
        <v>0</v>
      </c>
      <c r="CUI73" s="1">
        <v>0</v>
      </c>
      <c r="CUJ73" s="1">
        <v>100</v>
      </c>
      <c r="CUK73" s="1">
        <v>0</v>
      </c>
      <c r="CUL73" s="1">
        <v>0</v>
      </c>
      <c r="CUM73" s="1">
        <v>0</v>
      </c>
      <c r="CUN73" s="1">
        <v>0</v>
      </c>
      <c r="CUO73" s="1">
        <v>0</v>
      </c>
      <c r="CUP73" s="1">
        <v>100</v>
      </c>
      <c r="CUQ73" s="1">
        <v>100</v>
      </c>
      <c r="CUR73" s="1">
        <v>0</v>
      </c>
      <c r="CUS73" s="1">
        <v>100</v>
      </c>
      <c r="CUT73" s="1">
        <v>0</v>
      </c>
      <c r="CUU73" s="1">
        <v>100</v>
      </c>
      <c r="CUV73" s="1">
        <v>0</v>
      </c>
      <c r="CUW73" s="1">
        <v>0</v>
      </c>
      <c r="CUX73" s="1">
        <v>0</v>
      </c>
      <c r="CUY73" s="1">
        <v>100</v>
      </c>
      <c r="CUZ73" s="1">
        <v>0</v>
      </c>
      <c r="CVA73" s="1">
        <v>0</v>
      </c>
      <c r="CVB73" s="1">
        <v>0</v>
      </c>
      <c r="CVC73" s="1">
        <v>100</v>
      </c>
      <c r="CVD73" s="1">
        <v>0</v>
      </c>
      <c r="CVE73" s="1">
        <v>100</v>
      </c>
      <c r="CVF73" s="1">
        <v>100</v>
      </c>
      <c r="CVG73" s="1">
        <v>0</v>
      </c>
      <c r="CVH73" s="1">
        <v>0</v>
      </c>
      <c r="CVI73" s="1">
        <v>0</v>
      </c>
      <c r="CVJ73" s="1">
        <v>100</v>
      </c>
      <c r="CVK73" s="1">
        <v>100</v>
      </c>
      <c r="CVL73" s="1">
        <v>0</v>
      </c>
      <c r="CVM73" s="1">
        <v>0</v>
      </c>
      <c r="CVN73" s="1">
        <v>100</v>
      </c>
      <c r="CVO73" s="1">
        <v>0</v>
      </c>
      <c r="CVP73" s="1">
        <v>0</v>
      </c>
      <c r="CVQ73" s="1">
        <v>100</v>
      </c>
      <c r="CVR73" s="1">
        <v>0</v>
      </c>
      <c r="CVS73" s="1">
        <v>100</v>
      </c>
      <c r="CVT73" s="1">
        <v>0</v>
      </c>
      <c r="CVU73" s="1">
        <v>100</v>
      </c>
      <c r="CVV73" s="1">
        <v>0</v>
      </c>
      <c r="CVW73" s="1">
        <v>0</v>
      </c>
      <c r="CVX73" s="1">
        <v>0</v>
      </c>
      <c r="CVY73" s="1">
        <v>0</v>
      </c>
      <c r="CVZ73" s="1">
        <v>0</v>
      </c>
      <c r="CWA73" s="1">
        <v>100</v>
      </c>
      <c r="CWB73" s="1">
        <v>100</v>
      </c>
      <c r="CWC73" s="1">
        <v>100</v>
      </c>
      <c r="CWD73" s="1">
        <v>100</v>
      </c>
      <c r="CWE73" s="1">
        <v>100</v>
      </c>
      <c r="CWF73" s="1">
        <v>0</v>
      </c>
      <c r="CWG73" s="1">
        <v>0</v>
      </c>
      <c r="CWH73" s="1">
        <v>0</v>
      </c>
      <c r="CWI73" s="1">
        <v>0</v>
      </c>
      <c r="CWJ73" s="1">
        <v>0</v>
      </c>
      <c r="CWK73" s="1">
        <v>0</v>
      </c>
      <c r="CWL73" s="1">
        <v>100</v>
      </c>
      <c r="CWM73" s="1">
        <v>0</v>
      </c>
      <c r="CWN73" s="1">
        <v>0</v>
      </c>
      <c r="CWO73" s="1">
        <v>100</v>
      </c>
      <c r="CWP73" s="1">
        <v>0</v>
      </c>
      <c r="CWQ73" s="1">
        <v>100</v>
      </c>
      <c r="CWR73" s="1">
        <v>100</v>
      </c>
      <c r="CWS73" s="1">
        <v>100</v>
      </c>
      <c r="CWT73" s="1">
        <v>100</v>
      </c>
      <c r="CWU73" s="1">
        <v>0</v>
      </c>
      <c r="CWV73" s="1">
        <v>0</v>
      </c>
      <c r="CWW73" s="1">
        <v>0</v>
      </c>
      <c r="CWX73" s="1">
        <v>0</v>
      </c>
      <c r="CWY73" s="1">
        <v>0</v>
      </c>
      <c r="CWZ73" s="1">
        <v>100</v>
      </c>
      <c r="CXA73" s="1">
        <v>0</v>
      </c>
      <c r="CXB73" s="1">
        <v>0</v>
      </c>
      <c r="CXC73" s="1">
        <v>100</v>
      </c>
      <c r="CXD73" s="1">
        <v>100</v>
      </c>
      <c r="CXE73" s="1">
        <v>0</v>
      </c>
      <c r="CXF73" s="1">
        <v>100</v>
      </c>
      <c r="CXG73" s="1">
        <v>100</v>
      </c>
      <c r="CXH73" s="1">
        <v>0</v>
      </c>
      <c r="CXI73" s="1">
        <v>0</v>
      </c>
      <c r="CXJ73" s="1">
        <v>0</v>
      </c>
      <c r="CXK73" s="1">
        <v>0</v>
      </c>
      <c r="CXL73" s="1">
        <v>100</v>
      </c>
      <c r="CXM73" s="1">
        <v>100</v>
      </c>
      <c r="CXN73" s="1">
        <v>100</v>
      </c>
      <c r="CXO73" s="1">
        <v>0</v>
      </c>
      <c r="CXP73" s="1">
        <v>0</v>
      </c>
      <c r="CXQ73" s="1">
        <v>100</v>
      </c>
      <c r="CXR73" s="1">
        <v>100</v>
      </c>
      <c r="CXS73" s="1">
        <v>0</v>
      </c>
      <c r="CXT73" s="1">
        <v>0</v>
      </c>
      <c r="CXU73" s="1">
        <v>0</v>
      </c>
      <c r="CXV73" s="1">
        <v>100</v>
      </c>
      <c r="CXW73" s="1">
        <v>0</v>
      </c>
      <c r="CXX73" s="1">
        <v>0</v>
      </c>
      <c r="CXY73" s="1">
        <v>100</v>
      </c>
      <c r="CXZ73" s="1">
        <v>0</v>
      </c>
      <c r="CYA73" s="1">
        <v>0</v>
      </c>
      <c r="CYB73" s="1">
        <v>0</v>
      </c>
      <c r="CYC73" s="1">
        <v>0</v>
      </c>
      <c r="CYD73" s="1">
        <v>0</v>
      </c>
      <c r="CYE73" s="1">
        <v>0</v>
      </c>
      <c r="CYF73" s="1">
        <v>100</v>
      </c>
      <c r="CYG73" s="1">
        <v>100</v>
      </c>
      <c r="CYH73" s="1">
        <v>0</v>
      </c>
      <c r="CYI73" s="1">
        <v>100</v>
      </c>
      <c r="CYJ73" s="1">
        <v>100</v>
      </c>
      <c r="CYK73" s="1">
        <v>0</v>
      </c>
      <c r="CYL73" s="1">
        <v>100</v>
      </c>
      <c r="CYM73" s="1">
        <v>100</v>
      </c>
      <c r="CYN73" s="1">
        <v>100</v>
      </c>
      <c r="CYO73" s="1">
        <v>0</v>
      </c>
      <c r="CYP73" s="1">
        <v>0</v>
      </c>
      <c r="CYQ73" s="1">
        <v>0</v>
      </c>
      <c r="CYR73" s="1">
        <v>0</v>
      </c>
      <c r="CYS73" s="1">
        <v>0</v>
      </c>
      <c r="CYT73" s="1">
        <v>100</v>
      </c>
      <c r="CYU73" s="1">
        <v>0</v>
      </c>
      <c r="CYV73" s="1">
        <v>0</v>
      </c>
      <c r="CYW73" s="1">
        <v>0</v>
      </c>
      <c r="CYX73" s="1">
        <v>100</v>
      </c>
      <c r="CYY73" s="1">
        <v>100</v>
      </c>
      <c r="CYZ73" s="1">
        <v>100</v>
      </c>
      <c r="CZA73" s="1">
        <v>100</v>
      </c>
      <c r="CZB73" s="1">
        <v>100</v>
      </c>
      <c r="CZC73" s="1">
        <v>100</v>
      </c>
      <c r="CZD73" s="1">
        <v>100</v>
      </c>
      <c r="CZE73" s="1">
        <v>100</v>
      </c>
      <c r="CZF73" s="1">
        <v>0</v>
      </c>
      <c r="CZG73" s="1">
        <v>0</v>
      </c>
      <c r="CZH73" s="1">
        <v>0</v>
      </c>
      <c r="CZI73" s="1">
        <v>100</v>
      </c>
      <c r="CZJ73" s="1">
        <v>100</v>
      </c>
      <c r="CZK73" s="1">
        <v>100</v>
      </c>
      <c r="CZL73" s="1">
        <v>100</v>
      </c>
      <c r="CZM73" s="1">
        <v>0</v>
      </c>
      <c r="CZN73" s="1">
        <v>0</v>
      </c>
      <c r="CZO73" s="1">
        <v>0</v>
      </c>
      <c r="CZP73" s="1">
        <v>100</v>
      </c>
      <c r="CZQ73" s="1">
        <v>100</v>
      </c>
      <c r="CZR73" s="1">
        <v>100</v>
      </c>
      <c r="CZS73" s="1">
        <v>100</v>
      </c>
      <c r="CZT73" s="1">
        <v>0</v>
      </c>
      <c r="CZU73" s="1">
        <v>0</v>
      </c>
      <c r="CZV73" s="1">
        <v>100</v>
      </c>
      <c r="CZW73" s="1">
        <v>0</v>
      </c>
      <c r="CZX73" s="1">
        <v>100</v>
      </c>
      <c r="CZY73" s="1">
        <v>0</v>
      </c>
      <c r="CZZ73" s="1">
        <v>100</v>
      </c>
      <c r="DAA73" s="1">
        <v>100</v>
      </c>
      <c r="DAB73" s="1">
        <v>0</v>
      </c>
      <c r="DAC73" s="1">
        <v>0</v>
      </c>
      <c r="DAD73" s="1">
        <v>0</v>
      </c>
      <c r="DAE73" s="1">
        <v>0</v>
      </c>
      <c r="DAF73" s="1">
        <v>100</v>
      </c>
      <c r="DAG73" s="1">
        <v>100</v>
      </c>
      <c r="DAH73" s="1">
        <v>0</v>
      </c>
      <c r="DAI73" s="1">
        <v>100</v>
      </c>
      <c r="DAJ73" s="1">
        <v>100</v>
      </c>
      <c r="DAK73" s="1">
        <v>100</v>
      </c>
      <c r="DAL73" s="1">
        <v>0</v>
      </c>
      <c r="DAM73" s="1">
        <v>0</v>
      </c>
      <c r="DAN73" s="1">
        <v>100</v>
      </c>
      <c r="DAO73" s="1">
        <v>0</v>
      </c>
      <c r="DAP73" s="1">
        <v>100</v>
      </c>
      <c r="DAQ73" s="1">
        <v>100</v>
      </c>
      <c r="DAR73" s="1">
        <v>100</v>
      </c>
      <c r="DAS73" s="1">
        <v>100</v>
      </c>
      <c r="DAT73" s="1">
        <v>100</v>
      </c>
      <c r="DAU73" s="1">
        <v>0</v>
      </c>
      <c r="DAV73" s="1">
        <v>0</v>
      </c>
      <c r="DAW73" s="1">
        <v>100</v>
      </c>
      <c r="DAX73" s="1">
        <v>0</v>
      </c>
      <c r="DAY73" s="1">
        <v>100</v>
      </c>
      <c r="DAZ73" s="1">
        <v>0</v>
      </c>
      <c r="DBA73" s="1">
        <v>0</v>
      </c>
      <c r="DBB73" s="1">
        <v>100</v>
      </c>
      <c r="DBC73" s="1">
        <v>0</v>
      </c>
      <c r="DBD73" s="1">
        <v>0</v>
      </c>
      <c r="DBE73" s="1">
        <v>0</v>
      </c>
      <c r="DBF73" s="1">
        <v>0</v>
      </c>
      <c r="DBG73" s="1">
        <v>100</v>
      </c>
      <c r="DBH73" s="1">
        <v>100</v>
      </c>
      <c r="DBI73" s="1">
        <v>0</v>
      </c>
      <c r="DBJ73" s="1">
        <v>100</v>
      </c>
      <c r="DBK73" s="1">
        <v>0</v>
      </c>
      <c r="DBL73" s="1">
        <v>0</v>
      </c>
      <c r="DBM73" s="1">
        <v>100</v>
      </c>
      <c r="DBN73" s="1">
        <v>100</v>
      </c>
      <c r="DBO73" s="1">
        <v>0</v>
      </c>
      <c r="DBP73" s="1">
        <v>0</v>
      </c>
      <c r="DBQ73" s="1">
        <v>100</v>
      </c>
      <c r="DBR73" s="1">
        <v>0</v>
      </c>
      <c r="DBS73" s="1">
        <v>0</v>
      </c>
      <c r="DBT73" s="1">
        <v>0</v>
      </c>
      <c r="DBU73" s="1">
        <v>0</v>
      </c>
      <c r="DBV73" s="1">
        <v>100</v>
      </c>
      <c r="DBW73" s="1">
        <v>100</v>
      </c>
      <c r="DBX73" s="1">
        <v>100</v>
      </c>
      <c r="DBY73" s="1">
        <v>100</v>
      </c>
      <c r="DBZ73" s="1">
        <v>100</v>
      </c>
      <c r="DCA73" s="1">
        <v>100</v>
      </c>
      <c r="DCB73" s="1">
        <v>0</v>
      </c>
      <c r="DCC73" s="1">
        <v>0</v>
      </c>
      <c r="DCD73" s="1">
        <v>100</v>
      </c>
      <c r="DCE73" s="1">
        <v>100</v>
      </c>
      <c r="DCF73" s="1">
        <v>100</v>
      </c>
      <c r="DCG73" s="1">
        <v>0</v>
      </c>
      <c r="DCH73" s="1">
        <v>0</v>
      </c>
      <c r="DCI73" s="1">
        <v>100</v>
      </c>
      <c r="DCJ73" s="1">
        <v>0</v>
      </c>
      <c r="DCK73" s="1">
        <v>0</v>
      </c>
      <c r="DCL73" s="1">
        <v>100</v>
      </c>
      <c r="DCM73" s="1">
        <v>0</v>
      </c>
      <c r="DCN73" s="1">
        <v>100</v>
      </c>
      <c r="DCO73" s="1">
        <v>100</v>
      </c>
      <c r="DCP73" s="1">
        <v>100</v>
      </c>
      <c r="DCQ73" s="1">
        <v>100</v>
      </c>
      <c r="DCR73" s="1">
        <v>100</v>
      </c>
      <c r="DCS73" s="1">
        <v>100</v>
      </c>
      <c r="DCT73" s="1">
        <v>0</v>
      </c>
      <c r="DCU73" s="1">
        <v>100</v>
      </c>
      <c r="DCV73" s="1">
        <v>0</v>
      </c>
      <c r="DCW73" s="1">
        <v>0</v>
      </c>
      <c r="DCX73" s="1">
        <v>100</v>
      </c>
      <c r="DCY73" s="1">
        <v>0</v>
      </c>
      <c r="DCZ73" s="1">
        <v>100</v>
      </c>
      <c r="DDA73" s="1">
        <v>100</v>
      </c>
      <c r="DDB73" s="1">
        <v>0</v>
      </c>
      <c r="DDC73" s="1">
        <v>100</v>
      </c>
      <c r="DDD73" s="1">
        <v>100</v>
      </c>
      <c r="DDE73" s="1">
        <v>100</v>
      </c>
      <c r="DDF73" s="1">
        <v>0</v>
      </c>
      <c r="DDG73" s="1">
        <v>100</v>
      </c>
      <c r="DDH73" s="1">
        <v>0</v>
      </c>
      <c r="DDI73" s="1">
        <v>0</v>
      </c>
      <c r="DDJ73" s="1">
        <v>0</v>
      </c>
      <c r="DDK73" s="1">
        <v>0</v>
      </c>
      <c r="DDL73" s="1">
        <v>0</v>
      </c>
      <c r="DDM73" s="1">
        <v>100</v>
      </c>
      <c r="DDN73" s="1">
        <v>0</v>
      </c>
      <c r="DDO73" s="1">
        <v>0</v>
      </c>
      <c r="DDP73" s="1">
        <v>0</v>
      </c>
      <c r="DDQ73" s="1">
        <v>100</v>
      </c>
      <c r="DDR73" s="1">
        <v>0</v>
      </c>
      <c r="DDS73" s="1">
        <v>100</v>
      </c>
      <c r="DDT73" s="1">
        <v>100</v>
      </c>
      <c r="DDU73" s="1">
        <v>0</v>
      </c>
      <c r="DDV73" s="1">
        <v>0</v>
      </c>
      <c r="DDW73" s="1">
        <v>100</v>
      </c>
      <c r="DDX73" s="1">
        <v>0</v>
      </c>
      <c r="DDY73" s="1">
        <v>100</v>
      </c>
      <c r="DDZ73" s="1">
        <v>0</v>
      </c>
      <c r="DEA73" s="1">
        <v>100</v>
      </c>
      <c r="DEB73" s="1">
        <v>0</v>
      </c>
      <c r="DEC73" s="1">
        <v>100</v>
      </c>
      <c r="DED73" s="1">
        <v>100</v>
      </c>
      <c r="DEE73" s="1">
        <v>100</v>
      </c>
      <c r="DEF73" s="1">
        <v>0</v>
      </c>
      <c r="DEG73" s="1">
        <v>100</v>
      </c>
      <c r="DEH73" s="1">
        <v>0</v>
      </c>
      <c r="DEI73" s="1">
        <v>100</v>
      </c>
      <c r="DEJ73" s="1">
        <v>0</v>
      </c>
      <c r="DEK73" s="1">
        <v>100</v>
      </c>
      <c r="DEL73" s="1">
        <v>0</v>
      </c>
      <c r="DEM73" s="1">
        <v>100</v>
      </c>
      <c r="DEN73" s="1">
        <v>0</v>
      </c>
      <c r="DEO73" s="1">
        <v>0</v>
      </c>
      <c r="DEP73" s="1">
        <v>0</v>
      </c>
      <c r="DEQ73" s="1">
        <v>100</v>
      </c>
      <c r="DER73" s="1">
        <v>100</v>
      </c>
      <c r="DES73" s="1">
        <v>0</v>
      </c>
      <c r="DET73" s="1">
        <v>0</v>
      </c>
      <c r="DEU73" s="1">
        <v>100</v>
      </c>
      <c r="DEV73" s="1">
        <v>100</v>
      </c>
      <c r="DEW73" s="1">
        <v>0</v>
      </c>
      <c r="DEX73" s="1">
        <v>100</v>
      </c>
      <c r="DEY73" s="1">
        <v>100</v>
      </c>
      <c r="DEZ73" s="1">
        <v>0</v>
      </c>
      <c r="DFA73" s="1">
        <v>100</v>
      </c>
      <c r="DFB73" s="1">
        <v>0</v>
      </c>
      <c r="DFC73" s="1">
        <v>100</v>
      </c>
      <c r="DFD73" s="1">
        <v>100</v>
      </c>
      <c r="DFE73" s="1">
        <v>0</v>
      </c>
      <c r="DFF73" s="1">
        <v>100</v>
      </c>
      <c r="DFG73" s="1">
        <v>100</v>
      </c>
      <c r="DFH73" s="1">
        <v>100</v>
      </c>
      <c r="DFI73" s="1">
        <v>0</v>
      </c>
      <c r="DFJ73" s="1">
        <v>100</v>
      </c>
      <c r="DFK73" s="1">
        <v>100</v>
      </c>
      <c r="DFL73" s="1">
        <v>0</v>
      </c>
      <c r="DFM73" s="1">
        <v>0</v>
      </c>
      <c r="DFN73" s="1">
        <v>0</v>
      </c>
      <c r="DFO73" s="1">
        <v>100</v>
      </c>
      <c r="DFP73" s="1">
        <v>0</v>
      </c>
      <c r="DFQ73" s="1">
        <v>100</v>
      </c>
      <c r="DFR73" s="1">
        <v>100</v>
      </c>
      <c r="DFS73" s="1">
        <v>0</v>
      </c>
      <c r="DFT73" s="1">
        <v>0</v>
      </c>
      <c r="DFU73" s="1">
        <v>100</v>
      </c>
      <c r="DFV73" s="1">
        <v>0</v>
      </c>
      <c r="DFW73" s="1">
        <v>100</v>
      </c>
      <c r="DFX73" s="1">
        <v>0</v>
      </c>
      <c r="DFY73" s="1">
        <v>0</v>
      </c>
      <c r="DFZ73" s="1">
        <v>0</v>
      </c>
      <c r="DGA73" s="1">
        <v>0</v>
      </c>
      <c r="DGB73" s="1">
        <v>100</v>
      </c>
      <c r="DGC73" s="1">
        <v>100</v>
      </c>
      <c r="DGD73" s="1">
        <v>0</v>
      </c>
      <c r="DGE73" s="1">
        <v>0</v>
      </c>
      <c r="DGF73" s="1">
        <v>0</v>
      </c>
      <c r="DGG73" s="1">
        <v>100</v>
      </c>
      <c r="DGH73" s="1">
        <v>100</v>
      </c>
      <c r="DGI73" s="1">
        <v>0</v>
      </c>
      <c r="DGJ73" s="1">
        <v>0</v>
      </c>
      <c r="DGK73" s="1">
        <v>100</v>
      </c>
      <c r="DGL73" s="1">
        <v>100</v>
      </c>
      <c r="DGM73" s="1">
        <v>0</v>
      </c>
      <c r="DGN73" s="1">
        <v>100</v>
      </c>
      <c r="DGO73" s="1">
        <v>0</v>
      </c>
      <c r="DGP73" s="1">
        <v>100</v>
      </c>
      <c r="DGQ73" s="1">
        <v>100</v>
      </c>
      <c r="DGR73" s="1">
        <v>100</v>
      </c>
      <c r="DGS73" s="1">
        <v>100</v>
      </c>
      <c r="DGT73" s="1">
        <v>0</v>
      </c>
      <c r="DGU73" s="1">
        <v>100</v>
      </c>
      <c r="DGV73" s="1">
        <v>0</v>
      </c>
      <c r="DGW73" s="1">
        <v>100</v>
      </c>
      <c r="DGX73" s="1">
        <v>100</v>
      </c>
      <c r="DGY73" s="1">
        <v>100</v>
      </c>
      <c r="DGZ73" s="1">
        <v>100</v>
      </c>
      <c r="DHA73" s="1">
        <v>100</v>
      </c>
      <c r="DHB73" s="1">
        <v>100</v>
      </c>
      <c r="DHC73" s="1">
        <v>100</v>
      </c>
      <c r="DHD73" s="1">
        <v>100</v>
      </c>
      <c r="DHE73" s="1">
        <v>0</v>
      </c>
      <c r="DHF73" s="1">
        <v>100</v>
      </c>
      <c r="DHG73" s="1">
        <v>100</v>
      </c>
      <c r="DHH73" s="1">
        <v>0</v>
      </c>
      <c r="DHI73" s="1">
        <v>100</v>
      </c>
      <c r="DHJ73" s="1">
        <v>0</v>
      </c>
      <c r="DHK73" s="1">
        <v>0</v>
      </c>
      <c r="DHL73" s="1">
        <v>0</v>
      </c>
      <c r="DHM73" s="1">
        <v>0</v>
      </c>
      <c r="DHN73" s="1">
        <v>100</v>
      </c>
      <c r="DHO73" s="1">
        <v>0</v>
      </c>
      <c r="DHP73" s="1">
        <v>100</v>
      </c>
      <c r="DHQ73" s="1">
        <v>100</v>
      </c>
      <c r="DHR73" s="1">
        <v>100</v>
      </c>
      <c r="DHS73" s="1">
        <v>100</v>
      </c>
      <c r="DHT73" s="1">
        <v>0</v>
      </c>
      <c r="DHU73" s="1">
        <v>0</v>
      </c>
      <c r="DHV73" s="1">
        <v>0</v>
      </c>
      <c r="DHW73" s="1">
        <v>100</v>
      </c>
      <c r="DHX73" s="1">
        <v>0</v>
      </c>
      <c r="DHY73" s="1">
        <v>100</v>
      </c>
      <c r="DHZ73" s="1">
        <v>0</v>
      </c>
      <c r="DIA73" s="1">
        <v>0</v>
      </c>
      <c r="DIB73" s="1">
        <v>0</v>
      </c>
      <c r="DIC73" s="1">
        <v>100</v>
      </c>
      <c r="DID73" s="1">
        <v>100</v>
      </c>
      <c r="DIE73" s="1">
        <v>0</v>
      </c>
      <c r="DIF73" s="1">
        <v>0</v>
      </c>
      <c r="DIG73" s="1">
        <v>0</v>
      </c>
      <c r="DIH73" s="1">
        <v>100</v>
      </c>
      <c r="DII73" s="1">
        <v>100</v>
      </c>
      <c r="DIJ73" s="1">
        <v>100</v>
      </c>
      <c r="DIK73" s="1">
        <v>100</v>
      </c>
      <c r="DIL73" s="1">
        <v>100</v>
      </c>
      <c r="DIM73" s="1">
        <v>100</v>
      </c>
      <c r="DIN73" s="1">
        <v>100</v>
      </c>
      <c r="DIO73" s="1">
        <v>0</v>
      </c>
      <c r="DIP73" s="1">
        <v>0</v>
      </c>
      <c r="DIQ73" s="1">
        <v>0</v>
      </c>
      <c r="DIR73" s="1">
        <v>0</v>
      </c>
      <c r="DIS73" s="1">
        <v>0</v>
      </c>
      <c r="DIT73" s="1">
        <v>100</v>
      </c>
      <c r="DIU73" s="1">
        <v>100</v>
      </c>
      <c r="DIV73" s="1">
        <v>100</v>
      </c>
      <c r="DIW73" s="1">
        <v>0</v>
      </c>
      <c r="DIX73" s="1">
        <v>100</v>
      </c>
      <c r="DIY73" s="1">
        <v>0</v>
      </c>
      <c r="DIZ73" s="1">
        <v>0</v>
      </c>
      <c r="DJA73" s="1">
        <v>100</v>
      </c>
      <c r="DJB73" s="1">
        <v>0</v>
      </c>
      <c r="DJC73" s="1">
        <v>0</v>
      </c>
      <c r="DJD73" s="1">
        <v>100</v>
      </c>
      <c r="DJE73" s="1">
        <v>0</v>
      </c>
      <c r="DJF73" s="1">
        <v>100</v>
      </c>
      <c r="DJG73" s="1">
        <v>100</v>
      </c>
      <c r="DJH73" s="1">
        <v>100</v>
      </c>
      <c r="DJI73" s="1">
        <v>100</v>
      </c>
      <c r="DJJ73" s="1">
        <v>100</v>
      </c>
      <c r="DJK73" s="1">
        <v>0</v>
      </c>
      <c r="DJL73" s="1">
        <v>100</v>
      </c>
      <c r="DJM73" s="1">
        <v>0</v>
      </c>
      <c r="DJN73" s="1">
        <v>100</v>
      </c>
      <c r="DJO73" s="1">
        <v>100</v>
      </c>
      <c r="DJP73" s="1">
        <v>100</v>
      </c>
      <c r="DJQ73" s="1">
        <v>0</v>
      </c>
      <c r="DJR73" s="1">
        <v>100</v>
      </c>
      <c r="DJS73" s="1">
        <v>0</v>
      </c>
      <c r="DJT73" s="1">
        <v>100</v>
      </c>
      <c r="DJU73" s="1">
        <v>0</v>
      </c>
      <c r="DJV73" s="1">
        <v>100</v>
      </c>
      <c r="DJW73" s="1">
        <v>0</v>
      </c>
      <c r="DJX73" s="1">
        <v>100</v>
      </c>
      <c r="DJY73" s="1">
        <v>100</v>
      </c>
      <c r="DJZ73" s="1">
        <v>100</v>
      </c>
      <c r="DKA73" s="1">
        <v>0</v>
      </c>
      <c r="DKB73" s="1">
        <v>100</v>
      </c>
      <c r="DKC73" s="1">
        <v>100</v>
      </c>
      <c r="DKD73" s="1">
        <v>100</v>
      </c>
      <c r="DKE73" s="1">
        <v>0</v>
      </c>
      <c r="DKF73" s="1">
        <v>100</v>
      </c>
      <c r="DKG73" s="1">
        <v>100</v>
      </c>
      <c r="DKH73" s="1">
        <v>0</v>
      </c>
      <c r="DKI73" s="1">
        <v>100</v>
      </c>
      <c r="DKJ73" s="1">
        <v>0</v>
      </c>
      <c r="DKK73" s="1">
        <v>100</v>
      </c>
      <c r="DKL73" s="1">
        <v>0</v>
      </c>
      <c r="DKM73" s="1">
        <v>100</v>
      </c>
      <c r="DKN73" s="1">
        <v>100</v>
      </c>
      <c r="DKO73" s="1">
        <v>0</v>
      </c>
      <c r="DKP73" s="1">
        <v>0</v>
      </c>
      <c r="DKQ73" s="1">
        <v>0</v>
      </c>
      <c r="DKR73" s="1">
        <v>100</v>
      </c>
      <c r="DKS73" s="1">
        <v>0</v>
      </c>
      <c r="DKT73" s="1">
        <v>0</v>
      </c>
      <c r="DKU73" s="1">
        <v>100</v>
      </c>
      <c r="DKV73" s="1">
        <v>0</v>
      </c>
      <c r="DKW73" s="1">
        <v>100</v>
      </c>
      <c r="DKX73" s="1">
        <v>100</v>
      </c>
      <c r="DKY73" s="1">
        <v>0</v>
      </c>
      <c r="DKZ73" s="1">
        <v>100</v>
      </c>
      <c r="DLA73" s="1">
        <v>0</v>
      </c>
      <c r="DLB73" s="1">
        <v>0</v>
      </c>
      <c r="DLC73" s="1">
        <v>0</v>
      </c>
      <c r="DLD73" s="1">
        <v>0</v>
      </c>
      <c r="DLE73" s="1">
        <v>0</v>
      </c>
      <c r="DLF73" s="1">
        <v>0</v>
      </c>
      <c r="DLG73" s="1">
        <v>0</v>
      </c>
      <c r="DLH73" s="1">
        <v>0</v>
      </c>
      <c r="DLI73" s="1">
        <v>100</v>
      </c>
      <c r="DLJ73" s="1">
        <v>100</v>
      </c>
      <c r="DLK73" s="1">
        <v>0</v>
      </c>
      <c r="DLL73" s="1">
        <v>100</v>
      </c>
      <c r="DLM73" s="1">
        <v>0</v>
      </c>
      <c r="DLN73" s="1">
        <v>0</v>
      </c>
      <c r="DLO73" s="1">
        <v>100</v>
      </c>
      <c r="DLP73" s="1">
        <v>0</v>
      </c>
      <c r="DLQ73" s="1">
        <v>100</v>
      </c>
      <c r="DLR73" s="1">
        <v>0</v>
      </c>
      <c r="DLS73" s="1">
        <v>0</v>
      </c>
      <c r="DLT73" s="1">
        <v>0</v>
      </c>
      <c r="DLU73" s="1">
        <v>100</v>
      </c>
      <c r="DLV73" s="1">
        <v>100</v>
      </c>
      <c r="DLW73" s="1">
        <v>0</v>
      </c>
      <c r="DLX73" s="1">
        <v>100</v>
      </c>
      <c r="DLY73" s="1">
        <v>100</v>
      </c>
      <c r="DLZ73" s="1">
        <v>0</v>
      </c>
      <c r="DMA73" s="1">
        <v>100</v>
      </c>
      <c r="DMB73" s="1">
        <v>100</v>
      </c>
      <c r="DMC73" s="1">
        <v>100</v>
      </c>
      <c r="DMD73" s="1">
        <v>100</v>
      </c>
      <c r="DME73" s="1">
        <v>0</v>
      </c>
      <c r="DMF73" s="1">
        <v>100</v>
      </c>
      <c r="DMG73" s="1">
        <v>0</v>
      </c>
      <c r="DMH73" s="1">
        <v>100</v>
      </c>
      <c r="DMI73" s="1">
        <v>100</v>
      </c>
      <c r="DMJ73" s="1">
        <v>0</v>
      </c>
      <c r="DMK73" s="1">
        <v>0</v>
      </c>
      <c r="DML73" s="1">
        <v>0</v>
      </c>
      <c r="DMM73" s="1">
        <v>0</v>
      </c>
      <c r="DMN73" s="1">
        <v>100</v>
      </c>
      <c r="DMO73" s="1">
        <v>0</v>
      </c>
      <c r="DMP73" s="1">
        <v>0</v>
      </c>
      <c r="DMQ73" s="1">
        <v>0</v>
      </c>
      <c r="DMR73" s="1">
        <v>100</v>
      </c>
      <c r="DMS73" s="1">
        <v>0</v>
      </c>
      <c r="DMT73" s="1">
        <v>0</v>
      </c>
      <c r="DMU73" s="1">
        <v>0</v>
      </c>
      <c r="DMV73" s="1">
        <v>100</v>
      </c>
      <c r="DMW73" s="1">
        <v>0</v>
      </c>
      <c r="DMX73" s="1">
        <v>0</v>
      </c>
      <c r="DMY73" s="1">
        <v>0</v>
      </c>
      <c r="DMZ73" s="1">
        <v>100</v>
      </c>
      <c r="DNA73" s="1">
        <v>0</v>
      </c>
      <c r="DNB73" s="1">
        <v>0</v>
      </c>
      <c r="DNC73" s="1">
        <v>0</v>
      </c>
      <c r="DND73" s="1">
        <v>0</v>
      </c>
      <c r="DNE73" s="1">
        <v>100</v>
      </c>
      <c r="DNF73" s="1">
        <v>0</v>
      </c>
      <c r="DNG73" s="1">
        <v>100</v>
      </c>
      <c r="DNH73" s="1">
        <v>100</v>
      </c>
      <c r="DNI73" s="1">
        <v>0</v>
      </c>
      <c r="DNJ73" s="1">
        <v>0</v>
      </c>
      <c r="DNK73" s="1">
        <v>0</v>
      </c>
      <c r="DNL73" s="1">
        <v>0</v>
      </c>
      <c r="DNM73" s="1">
        <v>100</v>
      </c>
      <c r="DNN73" s="1">
        <v>100</v>
      </c>
      <c r="DNO73" s="1">
        <v>100</v>
      </c>
      <c r="DNP73" s="1">
        <v>100</v>
      </c>
      <c r="DNQ73" s="1">
        <v>100</v>
      </c>
      <c r="DNR73" s="1">
        <v>100</v>
      </c>
      <c r="DNS73" s="1">
        <v>100</v>
      </c>
      <c r="DNT73" s="1">
        <v>100</v>
      </c>
      <c r="DNU73" s="1">
        <v>100</v>
      </c>
      <c r="DNV73" s="1">
        <v>0</v>
      </c>
      <c r="DNW73" s="1">
        <v>0</v>
      </c>
      <c r="DNX73" s="1">
        <v>100</v>
      </c>
      <c r="DNY73" s="1">
        <v>100</v>
      </c>
      <c r="DNZ73" s="1">
        <v>100</v>
      </c>
      <c r="DOA73" s="1">
        <v>0</v>
      </c>
      <c r="DOB73" s="1">
        <v>0</v>
      </c>
      <c r="DOC73" s="1">
        <v>0</v>
      </c>
      <c r="DOD73" s="1">
        <v>0</v>
      </c>
      <c r="DOE73" s="1">
        <v>100</v>
      </c>
      <c r="DOF73" s="1">
        <v>100</v>
      </c>
      <c r="DOG73" s="1">
        <v>0</v>
      </c>
      <c r="DOH73" s="1">
        <v>100</v>
      </c>
      <c r="DOI73" s="1">
        <v>0</v>
      </c>
      <c r="DOJ73" s="1">
        <v>0</v>
      </c>
      <c r="DOK73" s="1">
        <v>0</v>
      </c>
      <c r="DOL73" s="1">
        <v>100</v>
      </c>
      <c r="DOM73" s="1">
        <v>0</v>
      </c>
      <c r="DON73" s="1">
        <v>100</v>
      </c>
      <c r="DOO73" s="1">
        <v>100</v>
      </c>
      <c r="DOP73" s="1">
        <v>100</v>
      </c>
      <c r="DOQ73" s="1">
        <v>0</v>
      </c>
      <c r="DOR73" s="1">
        <v>0</v>
      </c>
      <c r="DOS73" s="1">
        <v>100</v>
      </c>
      <c r="DOT73" s="1">
        <v>100</v>
      </c>
      <c r="DOU73" s="1">
        <v>0</v>
      </c>
      <c r="DOV73" s="1">
        <v>100</v>
      </c>
      <c r="DOW73" s="1">
        <v>0</v>
      </c>
      <c r="DOX73" s="1">
        <v>100</v>
      </c>
      <c r="DOY73" s="1">
        <v>100</v>
      </c>
      <c r="DOZ73" s="1">
        <v>0</v>
      </c>
      <c r="DPA73" s="1">
        <v>0</v>
      </c>
      <c r="DPB73" s="1">
        <v>100</v>
      </c>
      <c r="DPC73" s="1">
        <v>0</v>
      </c>
      <c r="DPD73" s="1">
        <v>100</v>
      </c>
      <c r="DPE73" s="1">
        <v>100</v>
      </c>
      <c r="DPF73" s="1">
        <v>100</v>
      </c>
      <c r="DPG73" s="1">
        <v>0</v>
      </c>
      <c r="DPH73" s="1">
        <v>100</v>
      </c>
      <c r="DPI73" s="1">
        <v>0</v>
      </c>
      <c r="DPJ73" s="1">
        <v>100</v>
      </c>
      <c r="DPK73" s="1">
        <v>100</v>
      </c>
      <c r="DPL73" s="1">
        <v>100</v>
      </c>
      <c r="DPM73" s="1">
        <v>100</v>
      </c>
      <c r="DPN73" s="1">
        <v>100</v>
      </c>
      <c r="DPO73" s="1">
        <v>0</v>
      </c>
      <c r="DPP73" s="1">
        <v>0</v>
      </c>
      <c r="DPQ73" s="1">
        <v>0</v>
      </c>
      <c r="DPR73" s="1">
        <v>100</v>
      </c>
      <c r="DPS73" s="1">
        <v>0</v>
      </c>
      <c r="DPT73" s="1">
        <v>100</v>
      </c>
      <c r="DPU73" s="1">
        <v>0</v>
      </c>
      <c r="DPV73" s="1">
        <v>100</v>
      </c>
      <c r="DPW73" s="1">
        <v>0</v>
      </c>
      <c r="DPX73" s="1">
        <v>100</v>
      </c>
      <c r="DPY73" s="1">
        <v>0</v>
      </c>
      <c r="DPZ73" s="1">
        <v>0</v>
      </c>
      <c r="DQA73" s="1">
        <v>100</v>
      </c>
      <c r="DQB73" s="1">
        <v>0</v>
      </c>
      <c r="DQC73" s="1">
        <v>0</v>
      </c>
      <c r="DQD73" s="1">
        <v>100</v>
      </c>
      <c r="DQE73" s="1">
        <v>0</v>
      </c>
      <c r="DQF73" s="1">
        <v>0</v>
      </c>
      <c r="DQG73" s="1">
        <v>100</v>
      </c>
      <c r="DQH73" s="1">
        <v>100</v>
      </c>
      <c r="DQI73" s="1">
        <v>0</v>
      </c>
      <c r="DQJ73" s="1">
        <v>100</v>
      </c>
      <c r="DQK73" s="1">
        <v>100</v>
      </c>
      <c r="DQL73" s="1">
        <v>100</v>
      </c>
      <c r="DQM73" s="1">
        <v>0</v>
      </c>
      <c r="DQN73" s="1">
        <v>0</v>
      </c>
      <c r="DQO73" s="1">
        <v>100</v>
      </c>
      <c r="DQP73" s="1">
        <v>100</v>
      </c>
      <c r="DQQ73" s="1">
        <v>0</v>
      </c>
      <c r="DQR73" s="1">
        <v>0</v>
      </c>
      <c r="DQS73" s="1">
        <v>100</v>
      </c>
      <c r="DQT73" s="1">
        <v>100</v>
      </c>
      <c r="DQU73" s="1">
        <v>100</v>
      </c>
      <c r="DQV73" s="1">
        <v>100</v>
      </c>
      <c r="DQW73" s="1">
        <v>100</v>
      </c>
      <c r="DQX73" s="1">
        <v>0</v>
      </c>
      <c r="DQY73" s="1">
        <v>100</v>
      </c>
      <c r="DQZ73" s="1">
        <v>100</v>
      </c>
      <c r="DRA73" s="1">
        <v>100</v>
      </c>
      <c r="DRB73" s="1">
        <v>0</v>
      </c>
      <c r="DRC73" s="1">
        <v>100</v>
      </c>
      <c r="DRD73" s="1">
        <v>100</v>
      </c>
      <c r="DRE73" s="1">
        <v>0</v>
      </c>
      <c r="DRF73" s="1">
        <v>0</v>
      </c>
      <c r="DRG73" s="1">
        <v>0</v>
      </c>
      <c r="DRH73" s="1">
        <v>0</v>
      </c>
      <c r="DRI73" s="1">
        <v>0</v>
      </c>
      <c r="DRJ73" s="1">
        <v>100</v>
      </c>
      <c r="DRK73" s="1">
        <v>0</v>
      </c>
      <c r="DRL73" s="1">
        <v>100</v>
      </c>
      <c r="DRM73" s="1">
        <v>100</v>
      </c>
      <c r="DRN73" s="1">
        <v>100</v>
      </c>
      <c r="DRO73" s="1">
        <v>0</v>
      </c>
      <c r="DRP73" s="1">
        <v>0</v>
      </c>
      <c r="DRQ73" s="1">
        <v>100</v>
      </c>
      <c r="DRR73" s="1">
        <v>100</v>
      </c>
      <c r="DRS73" s="1">
        <v>100</v>
      </c>
      <c r="DRT73" s="1">
        <v>0</v>
      </c>
      <c r="DRU73" s="1">
        <v>100</v>
      </c>
      <c r="DRV73" s="1">
        <v>100</v>
      </c>
      <c r="DRW73" s="1">
        <v>100</v>
      </c>
      <c r="DRX73" s="1">
        <v>100</v>
      </c>
      <c r="DRY73" s="1">
        <v>0</v>
      </c>
      <c r="DRZ73" s="1">
        <v>100</v>
      </c>
      <c r="DSA73" s="1">
        <v>100</v>
      </c>
      <c r="DSB73" s="1">
        <v>100</v>
      </c>
      <c r="DSC73" s="1">
        <v>0</v>
      </c>
      <c r="DSD73" s="1">
        <v>0</v>
      </c>
      <c r="DSE73" s="1">
        <v>0</v>
      </c>
      <c r="DSF73" s="1">
        <v>100</v>
      </c>
      <c r="DSG73" s="1">
        <v>100</v>
      </c>
      <c r="DSH73" s="1">
        <v>0</v>
      </c>
      <c r="DSI73" s="1">
        <v>0</v>
      </c>
      <c r="DSJ73" s="1">
        <v>100</v>
      </c>
      <c r="DSK73" s="1">
        <v>100</v>
      </c>
      <c r="DSL73" s="1">
        <v>0</v>
      </c>
      <c r="DSM73" s="1">
        <v>0</v>
      </c>
      <c r="DSN73" s="1">
        <v>100</v>
      </c>
      <c r="DSO73" s="1">
        <v>100</v>
      </c>
      <c r="DSP73" s="1">
        <v>100</v>
      </c>
      <c r="DSQ73" s="1">
        <v>0</v>
      </c>
      <c r="DSR73" s="1">
        <v>0</v>
      </c>
      <c r="DSS73" s="1">
        <v>100</v>
      </c>
      <c r="DST73" s="1">
        <v>0</v>
      </c>
      <c r="DSU73" s="1">
        <v>0</v>
      </c>
      <c r="DSV73" s="1">
        <v>100</v>
      </c>
      <c r="DSW73" s="1">
        <v>0</v>
      </c>
      <c r="DSX73" s="1">
        <v>0</v>
      </c>
      <c r="DSY73" s="1">
        <v>100</v>
      </c>
      <c r="DSZ73" s="1">
        <v>0</v>
      </c>
      <c r="DTA73" s="1">
        <v>100</v>
      </c>
      <c r="DTB73" s="1">
        <v>0</v>
      </c>
      <c r="DTC73" s="1">
        <v>100</v>
      </c>
      <c r="DTD73" s="1">
        <v>0</v>
      </c>
      <c r="DTE73" s="1">
        <v>0</v>
      </c>
      <c r="DTF73" s="1">
        <v>100</v>
      </c>
      <c r="DTG73" s="1">
        <v>100</v>
      </c>
      <c r="DTH73" s="1">
        <v>100</v>
      </c>
      <c r="DTI73" s="1">
        <v>100</v>
      </c>
      <c r="DTJ73" s="1">
        <v>0</v>
      </c>
      <c r="DTK73" s="1">
        <v>0</v>
      </c>
      <c r="DTL73" s="1">
        <v>100</v>
      </c>
      <c r="DTM73" s="1">
        <v>100</v>
      </c>
      <c r="DTN73" s="1">
        <v>100</v>
      </c>
      <c r="DTO73" s="1">
        <v>100</v>
      </c>
      <c r="DTP73" s="1">
        <v>100</v>
      </c>
      <c r="DTQ73" s="1">
        <v>100</v>
      </c>
      <c r="DTR73" s="1">
        <v>0</v>
      </c>
      <c r="DTS73" s="1">
        <v>0</v>
      </c>
      <c r="DTT73" s="1">
        <v>0</v>
      </c>
      <c r="DTU73" s="1">
        <v>100</v>
      </c>
      <c r="DTV73" s="1">
        <v>0</v>
      </c>
      <c r="DTW73" s="1">
        <v>100</v>
      </c>
      <c r="DTX73" s="1">
        <v>100</v>
      </c>
      <c r="DTY73" s="1">
        <v>0</v>
      </c>
      <c r="DTZ73" s="1">
        <v>0</v>
      </c>
      <c r="DUA73" s="1">
        <v>0</v>
      </c>
      <c r="DUB73" s="1">
        <v>0</v>
      </c>
      <c r="DUC73" s="1">
        <v>0</v>
      </c>
      <c r="DUD73" s="1">
        <v>0</v>
      </c>
      <c r="DUE73" s="1">
        <v>100</v>
      </c>
      <c r="DUF73" s="1">
        <v>100</v>
      </c>
      <c r="DUG73" s="1">
        <v>0</v>
      </c>
      <c r="DUH73" s="1">
        <v>100</v>
      </c>
      <c r="DUI73" s="1">
        <v>0</v>
      </c>
      <c r="DUJ73" s="1">
        <v>100</v>
      </c>
      <c r="DUK73" s="1">
        <v>100</v>
      </c>
      <c r="DUL73" s="1">
        <v>0</v>
      </c>
      <c r="DUM73" s="1">
        <v>100</v>
      </c>
      <c r="DUN73" s="1">
        <v>0</v>
      </c>
      <c r="DUO73" s="1">
        <v>100</v>
      </c>
      <c r="DUP73" s="1">
        <v>100</v>
      </c>
      <c r="DUQ73" s="1">
        <v>0</v>
      </c>
      <c r="DUR73" s="1">
        <v>100</v>
      </c>
      <c r="DUS73" s="1">
        <v>0</v>
      </c>
      <c r="DUT73" s="1">
        <v>0</v>
      </c>
      <c r="DUU73" s="1">
        <v>0</v>
      </c>
      <c r="DUV73" s="1">
        <v>0</v>
      </c>
      <c r="DUW73" s="1">
        <v>100</v>
      </c>
      <c r="DUX73" s="1">
        <v>100</v>
      </c>
      <c r="DUY73" s="1">
        <v>100</v>
      </c>
      <c r="DUZ73" s="1">
        <v>0</v>
      </c>
      <c r="DVA73" s="1">
        <v>100</v>
      </c>
      <c r="DVB73" s="1">
        <v>0</v>
      </c>
      <c r="DVC73" s="1">
        <v>100</v>
      </c>
      <c r="DVD73" s="1">
        <v>0</v>
      </c>
      <c r="DVE73" s="1">
        <v>100</v>
      </c>
      <c r="DVF73" s="1">
        <v>0</v>
      </c>
      <c r="DVG73" s="1">
        <v>100</v>
      </c>
      <c r="DVH73" s="1">
        <v>0</v>
      </c>
      <c r="DVI73" s="1">
        <v>100</v>
      </c>
      <c r="DVJ73" s="1">
        <v>0</v>
      </c>
      <c r="DVK73" s="1">
        <v>100</v>
      </c>
      <c r="DVL73" s="1">
        <v>100</v>
      </c>
      <c r="DVM73" s="1">
        <v>0</v>
      </c>
      <c r="DVN73" s="1">
        <v>100</v>
      </c>
      <c r="DVO73" s="1">
        <v>0</v>
      </c>
      <c r="DVP73" s="1">
        <v>0</v>
      </c>
      <c r="DVQ73" s="1">
        <v>100</v>
      </c>
      <c r="DVR73" s="1">
        <v>100</v>
      </c>
      <c r="DVS73" s="1">
        <v>100</v>
      </c>
      <c r="DVT73" s="1">
        <v>100</v>
      </c>
      <c r="DVU73" s="1">
        <v>100</v>
      </c>
      <c r="DVV73" s="1">
        <v>100</v>
      </c>
      <c r="DVW73" s="1">
        <v>100</v>
      </c>
      <c r="DVX73" s="1">
        <v>0</v>
      </c>
      <c r="DVY73" s="1">
        <v>100</v>
      </c>
      <c r="DVZ73" s="1">
        <v>0</v>
      </c>
      <c r="DWA73" s="1">
        <v>0</v>
      </c>
      <c r="DWB73" s="1">
        <v>100</v>
      </c>
      <c r="DWC73" s="1">
        <v>0</v>
      </c>
      <c r="DWD73" s="1">
        <v>100</v>
      </c>
      <c r="DWE73" s="1">
        <v>100</v>
      </c>
      <c r="DWF73" s="1">
        <v>0</v>
      </c>
      <c r="DWG73" s="1">
        <v>100</v>
      </c>
      <c r="DWH73" s="1">
        <v>0</v>
      </c>
      <c r="DWI73" s="1">
        <v>100</v>
      </c>
      <c r="DWJ73" s="1">
        <v>100</v>
      </c>
      <c r="DWK73" s="1">
        <v>100</v>
      </c>
      <c r="DWL73" s="1">
        <v>0</v>
      </c>
      <c r="DWM73" s="1">
        <v>100</v>
      </c>
      <c r="DWN73" s="1">
        <v>100</v>
      </c>
      <c r="DWO73" s="1">
        <v>100</v>
      </c>
      <c r="DWP73" s="1">
        <v>0</v>
      </c>
      <c r="DWQ73" s="1">
        <v>0</v>
      </c>
      <c r="DWR73" s="1">
        <v>100</v>
      </c>
      <c r="DWS73" s="1">
        <v>100</v>
      </c>
      <c r="DWT73" s="1">
        <v>0</v>
      </c>
      <c r="DWU73" s="1">
        <v>0</v>
      </c>
      <c r="DWV73" s="1">
        <v>0</v>
      </c>
      <c r="DWW73" s="1">
        <v>0</v>
      </c>
      <c r="DWX73" s="1">
        <v>0</v>
      </c>
      <c r="DWY73" s="1">
        <v>0</v>
      </c>
      <c r="DWZ73" s="1">
        <v>100</v>
      </c>
      <c r="DXA73" s="1">
        <v>0</v>
      </c>
      <c r="DXB73" s="1">
        <v>0</v>
      </c>
      <c r="DXC73" s="1">
        <v>0</v>
      </c>
      <c r="DXD73" s="1">
        <v>0</v>
      </c>
      <c r="DXE73" s="1">
        <v>0</v>
      </c>
      <c r="DXF73" s="1">
        <v>0</v>
      </c>
      <c r="DXG73" s="1">
        <v>100</v>
      </c>
      <c r="DXH73" s="1">
        <v>100</v>
      </c>
      <c r="DXI73" s="1">
        <v>0</v>
      </c>
      <c r="DXJ73" s="1">
        <v>100</v>
      </c>
      <c r="DXK73" s="1">
        <v>100</v>
      </c>
      <c r="DXL73" s="1">
        <v>100</v>
      </c>
      <c r="DXM73" s="1">
        <v>100</v>
      </c>
      <c r="DXN73" s="1">
        <v>100</v>
      </c>
      <c r="DXO73" s="1">
        <v>100</v>
      </c>
      <c r="DXP73" s="1">
        <v>0</v>
      </c>
      <c r="DXQ73" s="1">
        <v>100</v>
      </c>
      <c r="DXR73" s="1">
        <v>0</v>
      </c>
      <c r="DXS73" s="1">
        <v>100</v>
      </c>
      <c r="DXT73" s="1">
        <v>0</v>
      </c>
      <c r="DXU73" s="1">
        <v>100</v>
      </c>
      <c r="DXV73" s="1">
        <v>100</v>
      </c>
      <c r="DXW73" s="1">
        <v>0</v>
      </c>
      <c r="DXX73" s="1">
        <v>100</v>
      </c>
      <c r="DXY73" s="1">
        <v>0</v>
      </c>
      <c r="DXZ73" s="1">
        <v>0</v>
      </c>
      <c r="DYA73" s="1">
        <v>100</v>
      </c>
      <c r="DYB73" s="1">
        <v>0</v>
      </c>
      <c r="DYC73" s="1">
        <v>100</v>
      </c>
      <c r="DYD73" s="1">
        <v>100</v>
      </c>
      <c r="DYE73" s="1">
        <v>0</v>
      </c>
      <c r="DYF73" s="1">
        <v>0</v>
      </c>
      <c r="DYG73" s="1">
        <v>100</v>
      </c>
      <c r="DYH73" s="1">
        <v>100</v>
      </c>
      <c r="DYI73" s="1">
        <v>100</v>
      </c>
      <c r="DYJ73" s="1">
        <v>100</v>
      </c>
      <c r="DYK73" s="1">
        <v>0</v>
      </c>
      <c r="DYL73" s="1">
        <v>100</v>
      </c>
      <c r="DYM73" s="1">
        <v>0</v>
      </c>
      <c r="DYN73" s="1">
        <v>100</v>
      </c>
      <c r="DYO73" s="1">
        <v>0</v>
      </c>
      <c r="DYP73" s="1">
        <v>100</v>
      </c>
      <c r="DYQ73" s="1">
        <v>100</v>
      </c>
      <c r="DYR73" s="1">
        <v>100</v>
      </c>
      <c r="DYS73" s="1">
        <v>100</v>
      </c>
      <c r="DYT73" s="1">
        <v>0</v>
      </c>
      <c r="DYU73" s="1">
        <v>0</v>
      </c>
      <c r="DYV73" s="1">
        <v>100</v>
      </c>
      <c r="DYW73" s="1">
        <v>100</v>
      </c>
      <c r="DYX73" s="1">
        <v>0</v>
      </c>
      <c r="DYY73" s="1">
        <v>100</v>
      </c>
      <c r="DYZ73" s="1">
        <v>100</v>
      </c>
      <c r="DZA73" s="1">
        <v>0</v>
      </c>
      <c r="DZB73" s="1">
        <v>0</v>
      </c>
      <c r="DZC73" s="1">
        <v>100</v>
      </c>
      <c r="DZD73" s="1">
        <v>100</v>
      </c>
      <c r="DZE73" s="1">
        <v>100</v>
      </c>
      <c r="DZF73" s="1">
        <v>0</v>
      </c>
      <c r="DZG73" s="1">
        <v>0</v>
      </c>
      <c r="DZH73" s="1">
        <v>100</v>
      </c>
      <c r="DZI73" s="1">
        <v>0</v>
      </c>
      <c r="DZJ73" s="1">
        <v>100</v>
      </c>
      <c r="DZK73" s="1">
        <v>0</v>
      </c>
      <c r="DZL73" s="1">
        <v>0</v>
      </c>
      <c r="DZM73" s="1">
        <v>100</v>
      </c>
      <c r="DZN73" s="1">
        <v>100</v>
      </c>
    </row>
    <row r="74" spans="1:3394" ht="24" customHeight="1" x14ac:dyDescent="0.35">
      <c r="B74" s="5" t="s">
        <v>139</v>
      </c>
      <c r="C74" s="5" t="s">
        <v>140</v>
      </c>
      <c r="D74" s="5"/>
      <c r="F74" s="1">
        <v>100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100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100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100</v>
      </c>
      <c r="BY74" s="1">
        <v>0</v>
      </c>
      <c r="BZ74" s="1">
        <v>100</v>
      </c>
      <c r="CA74" s="1">
        <v>0</v>
      </c>
      <c r="CB74" s="1">
        <v>0</v>
      </c>
      <c r="CC74" s="1">
        <v>100</v>
      </c>
      <c r="CD74" s="1">
        <v>0</v>
      </c>
      <c r="CE74" s="1">
        <v>0</v>
      </c>
      <c r="CF74" s="1">
        <v>100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100</v>
      </c>
      <c r="CM74" s="1">
        <v>0</v>
      </c>
      <c r="CN74" s="1">
        <v>0</v>
      </c>
      <c r="CO74" s="1">
        <v>100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100</v>
      </c>
      <c r="CX74" s="1">
        <v>0</v>
      </c>
      <c r="CY74" s="1">
        <v>0</v>
      </c>
      <c r="CZ74" s="1">
        <v>0</v>
      </c>
      <c r="DA74" s="1">
        <v>0</v>
      </c>
      <c r="DB74" s="1">
        <v>100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100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100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100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100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100</v>
      </c>
      <c r="GN74" s="1">
        <v>0</v>
      </c>
      <c r="GO74" s="1">
        <v>100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100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100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100</v>
      </c>
      <c r="IX74" s="1">
        <v>0</v>
      </c>
      <c r="IY74" s="1">
        <v>100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100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100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100</v>
      </c>
      <c r="KP74" s="1">
        <v>100</v>
      </c>
      <c r="KQ74" s="1">
        <v>0</v>
      </c>
      <c r="KR74" s="1">
        <v>0</v>
      </c>
      <c r="KS74" s="1">
        <v>100</v>
      </c>
      <c r="KT74" s="1">
        <v>0</v>
      </c>
      <c r="KU74" s="1">
        <v>100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100</v>
      </c>
      <c r="LL74" s="1">
        <v>0</v>
      </c>
      <c r="LM74" s="1">
        <v>0</v>
      </c>
      <c r="LN74" s="1">
        <v>0</v>
      </c>
      <c r="LO74" s="1">
        <v>100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100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100</v>
      </c>
      <c r="NS74" s="1">
        <v>0</v>
      </c>
      <c r="NT74" s="1">
        <v>0</v>
      </c>
      <c r="NU74" s="1">
        <v>0</v>
      </c>
      <c r="NV74" s="1">
        <v>100</v>
      </c>
      <c r="NW74" s="1">
        <v>0</v>
      </c>
      <c r="NX74" s="1">
        <v>100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100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100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100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100</v>
      </c>
      <c r="SD74" s="1">
        <v>100</v>
      </c>
      <c r="SE74" s="1">
        <v>100</v>
      </c>
      <c r="SF74" s="1">
        <v>0</v>
      </c>
      <c r="SG74" s="1">
        <v>0</v>
      </c>
      <c r="SH74" s="1">
        <v>0</v>
      </c>
      <c r="SI74" s="1">
        <v>0</v>
      </c>
      <c r="SJ74" s="1">
        <v>100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100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100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100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100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100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100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100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100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100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100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100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100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100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100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100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100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100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100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100</v>
      </c>
      <c r="AGC74" s="1">
        <v>0</v>
      </c>
      <c r="AGD74" s="1">
        <v>0</v>
      </c>
      <c r="AGE74" s="1">
        <v>100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100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100</v>
      </c>
      <c r="AHC74" s="1">
        <v>0</v>
      </c>
      <c r="AHD74" s="1">
        <v>0</v>
      </c>
      <c r="AHE74" s="1">
        <v>0</v>
      </c>
      <c r="AHF74" s="1">
        <v>100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100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100</v>
      </c>
      <c r="ALA74" s="1">
        <v>0</v>
      </c>
      <c r="ALB74" s="1">
        <v>0</v>
      </c>
      <c r="ALC74" s="1">
        <v>0</v>
      </c>
      <c r="ALD74" s="1">
        <v>0</v>
      </c>
      <c r="ALE74" s="1">
        <v>100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100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100</v>
      </c>
      <c r="ALX74" s="1">
        <v>0</v>
      </c>
      <c r="ALY74" s="1">
        <v>100</v>
      </c>
      <c r="ALZ74" s="1">
        <v>100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100</v>
      </c>
      <c r="ANG74" s="1">
        <v>0</v>
      </c>
      <c r="ANH74" s="1">
        <v>100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100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100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100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  <c r="ARB74" s="1">
        <v>0</v>
      </c>
      <c r="ARC74" s="1">
        <v>0</v>
      </c>
      <c r="ARD74" s="1">
        <v>0</v>
      </c>
      <c r="ARE74" s="1">
        <v>0</v>
      </c>
      <c r="ARF74" s="1">
        <v>0</v>
      </c>
      <c r="ARG74" s="1">
        <v>0</v>
      </c>
      <c r="ARH74" s="1">
        <v>0</v>
      </c>
      <c r="ARI74" s="1">
        <v>0</v>
      </c>
      <c r="ARJ74" s="1">
        <v>0</v>
      </c>
      <c r="ARK74" s="1">
        <v>0</v>
      </c>
      <c r="ARL74" s="1">
        <v>0</v>
      </c>
      <c r="ARM74" s="1">
        <v>0</v>
      </c>
      <c r="ARN74" s="1">
        <v>0</v>
      </c>
      <c r="ARO74" s="1">
        <v>0</v>
      </c>
      <c r="ARP74" s="1">
        <v>0</v>
      </c>
      <c r="ARQ74" s="1">
        <v>0</v>
      </c>
      <c r="ARR74" s="1">
        <v>0</v>
      </c>
      <c r="ARS74" s="1">
        <v>0</v>
      </c>
      <c r="ART74" s="1">
        <v>0</v>
      </c>
      <c r="ARU74" s="1">
        <v>0</v>
      </c>
      <c r="ARV74" s="1">
        <v>0</v>
      </c>
      <c r="ARW74" s="1">
        <v>0</v>
      </c>
      <c r="ARX74" s="1">
        <v>0</v>
      </c>
      <c r="ARY74" s="1">
        <v>0</v>
      </c>
      <c r="ARZ74" s="1">
        <v>0</v>
      </c>
      <c r="ASA74" s="1">
        <v>0</v>
      </c>
      <c r="ASB74" s="1">
        <v>0</v>
      </c>
      <c r="ASC74" s="1">
        <v>0</v>
      </c>
      <c r="ASD74" s="1">
        <v>0</v>
      </c>
      <c r="ASE74" s="1">
        <v>0</v>
      </c>
      <c r="ASF74" s="1">
        <v>0</v>
      </c>
      <c r="ASG74" s="1">
        <v>0</v>
      </c>
      <c r="ASH74" s="1">
        <v>0</v>
      </c>
      <c r="ASI74" s="1">
        <v>0</v>
      </c>
      <c r="ASJ74" s="1">
        <v>0</v>
      </c>
      <c r="ASK74" s="1">
        <v>0</v>
      </c>
      <c r="ASL74" s="1">
        <v>0</v>
      </c>
      <c r="ASM74" s="1">
        <v>0</v>
      </c>
      <c r="ASN74" s="1">
        <v>0</v>
      </c>
      <c r="ASO74" s="1">
        <v>0</v>
      </c>
      <c r="ASP74" s="1">
        <v>0</v>
      </c>
      <c r="ASQ74" s="1">
        <v>0</v>
      </c>
      <c r="ASR74" s="1">
        <v>0</v>
      </c>
      <c r="ASS74" s="1">
        <v>0</v>
      </c>
      <c r="AST74" s="1">
        <v>0</v>
      </c>
      <c r="ASU74" s="1">
        <v>0</v>
      </c>
      <c r="ASV74" s="1">
        <v>0</v>
      </c>
      <c r="ASW74" s="1">
        <v>0</v>
      </c>
      <c r="ASX74" s="1">
        <v>0</v>
      </c>
      <c r="ASY74" s="1">
        <v>0</v>
      </c>
      <c r="ASZ74" s="1">
        <v>0</v>
      </c>
      <c r="ATA74" s="1">
        <v>0</v>
      </c>
      <c r="ATB74" s="1">
        <v>0</v>
      </c>
      <c r="ATC74" s="1">
        <v>0</v>
      </c>
      <c r="ATD74" s="1">
        <v>0</v>
      </c>
      <c r="ATE74" s="1">
        <v>0</v>
      </c>
      <c r="ATF74" s="1">
        <v>0</v>
      </c>
      <c r="ATG74" s="1">
        <v>0</v>
      </c>
      <c r="ATH74" s="1">
        <v>100</v>
      </c>
      <c r="ATI74" s="1">
        <v>0</v>
      </c>
      <c r="ATJ74" s="1">
        <v>0</v>
      </c>
      <c r="ATK74" s="1">
        <v>0</v>
      </c>
      <c r="ATL74" s="1">
        <v>100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0</v>
      </c>
      <c r="ATZ74" s="1">
        <v>0</v>
      </c>
      <c r="AUA74" s="1">
        <v>0</v>
      </c>
      <c r="AUB74" s="1">
        <v>0</v>
      </c>
      <c r="AUC74" s="1">
        <v>0</v>
      </c>
      <c r="AUD74" s="1">
        <v>0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0</v>
      </c>
      <c r="AUP74" s="1">
        <v>0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0</v>
      </c>
      <c r="AVG74" s="1">
        <v>0</v>
      </c>
      <c r="AVH74" s="1">
        <v>0</v>
      </c>
      <c r="AVI74" s="1">
        <v>0</v>
      </c>
      <c r="AVJ74" s="1">
        <v>0</v>
      </c>
      <c r="AVK74" s="1">
        <v>0</v>
      </c>
      <c r="AVL74" s="1">
        <v>0</v>
      </c>
      <c r="AVM74" s="1">
        <v>0</v>
      </c>
      <c r="AVN74" s="1">
        <v>0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100</v>
      </c>
      <c r="AVZ74" s="1">
        <v>0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0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0</v>
      </c>
      <c r="AWQ74" s="1">
        <v>100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0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0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0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100</v>
      </c>
      <c r="AYA74" s="1">
        <v>0</v>
      </c>
      <c r="AYB74" s="1">
        <v>100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  <c r="AZD74" s="1">
        <v>0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</v>
      </c>
      <c r="AZQ74" s="1">
        <v>0</v>
      </c>
      <c r="AZR74" s="1">
        <v>0</v>
      </c>
      <c r="AZS74" s="1">
        <v>0</v>
      </c>
      <c r="AZT74" s="1">
        <v>0</v>
      </c>
      <c r="AZU74" s="1">
        <v>0</v>
      </c>
      <c r="AZV74" s="1">
        <v>0</v>
      </c>
      <c r="AZW74" s="1">
        <v>0</v>
      </c>
      <c r="AZX74" s="1">
        <v>100</v>
      </c>
      <c r="AZY74" s="1">
        <v>0</v>
      </c>
      <c r="AZZ74" s="1">
        <v>0</v>
      </c>
      <c r="BAA74" s="1">
        <v>0</v>
      </c>
      <c r="BAB74" s="1">
        <v>0</v>
      </c>
      <c r="BAC74" s="1">
        <v>0</v>
      </c>
      <c r="BAD74" s="1">
        <v>0</v>
      </c>
      <c r="BAE74" s="1">
        <v>0</v>
      </c>
      <c r="BAF74" s="1">
        <v>0</v>
      </c>
      <c r="BAG74" s="1">
        <v>0</v>
      </c>
      <c r="BAH74" s="1">
        <v>0</v>
      </c>
      <c r="BAI74" s="1">
        <v>0</v>
      </c>
      <c r="BAJ74" s="1">
        <v>0</v>
      </c>
      <c r="BAK74" s="1">
        <v>0</v>
      </c>
      <c r="BAL74" s="1">
        <v>0</v>
      </c>
      <c r="BAM74" s="1">
        <v>0</v>
      </c>
      <c r="BAN74" s="1">
        <v>0</v>
      </c>
      <c r="BAO74" s="1">
        <v>0</v>
      </c>
      <c r="BAP74" s="1">
        <v>0</v>
      </c>
      <c r="BAQ74" s="1">
        <v>0</v>
      </c>
      <c r="BAR74" s="1">
        <v>0</v>
      </c>
      <c r="BAS74" s="1">
        <v>0</v>
      </c>
      <c r="BAT74" s="1">
        <v>0</v>
      </c>
      <c r="BAU74" s="1">
        <v>0</v>
      </c>
      <c r="BAV74" s="1">
        <v>0</v>
      </c>
      <c r="BAW74" s="1">
        <v>0</v>
      </c>
      <c r="BAX74" s="1">
        <v>0</v>
      </c>
      <c r="BAY74" s="1">
        <v>0</v>
      </c>
      <c r="BAZ74" s="1">
        <v>0</v>
      </c>
      <c r="BBA74" s="1">
        <v>0</v>
      </c>
      <c r="BBB74" s="1">
        <v>0</v>
      </c>
      <c r="BBC74" s="1">
        <v>0</v>
      </c>
      <c r="BBD74" s="1">
        <v>0</v>
      </c>
      <c r="BBE74" s="1">
        <v>0</v>
      </c>
      <c r="BBF74" s="1">
        <v>100</v>
      </c>
      <c r="BBG74" s="1">
        <v>0</v>
      </c>
      <c r="BBH74" s="1">
        <v>0</v>
      </c>
      <c r="BBI74" s="1">
        <v>0</v>
      </c>
      <c r="BBJ74" s="1">
        <v>0</v>
      </c>
      <c r="BBK74" s="1">
        <v>0</v>
      </c>
      <c r="BBL74" s="1">
        <v>0</v>
      </c>
      <c r="BBM74" s="1">
        <v>0</v>
      </c>
      <c r="BBN74" s="1">
        <v>0</v>
      </c>
      <c r="BBO74" s="1">
        <v>0</v>
      </c>
      <c r="BBP74" s="1">
        <v>0</v>
      </c>
      <c r="BBQ74" s="1">
        <v>0</v>
      </c>
      <c r="BBR74" s="1">
        <v>0</v>
      </c>
      <c r="BBS74" s="1">
        <v>0</v>
      </c>
      <c r="BBT74" s="1">
        <v>0</v>
      </c>
      <c r="BBU74" s="1">
        <v>0</v>
      </c>
      <c r="BBV74" s="1">
        <v>0</v>
      </c>
      <c r="BBW74" s="1">
        <v>0</v>
      </c>
      <c r="BBX74" s="1">
        <v>0</v>
      </c>
      <c r="BBY74" s="1">
        <v>0</v>
      </c>
      <c r="BBZ74" s="1">
        <v>0</v>
      </c>
      <c r="BCA74" s="1">
        <v>0</v>
      </c>
      <c r="BCB74" s="1">
        <v>0</v>
      </c>
      <c r="BCC74" s="1">
        <v>0</v>
      </c>
      <c r="BCD74" s="1">
        <v>0</v>
      </c>
      <c r="BCE74" s="1">
        <v>0</v>
      </c>
      <c r="BCF74" s="1">
        <v>0</v>
      </c>
      <c r="BCG74" s="1">
        <v>0</v>
      </c>
      <c r="BCH74" s="1">
        <v>0</v>
      </c>
      <c r="BCI74" s="1">
        <v>0</v>
      </c>
      <c r="BCJ74" s="1">
        <v>0</v>
      </c>
      <c r="BCK74" s="1">
        <v>0</v>
      </c>
      <c r="BCL74" s="1">
        <v>0</v>
      </c>
      <c r="BCM74" s="1">
        <v>0</v>
      </c>
      <c r="BCN74" s="1">
        <v>0</v>
      </c>
      <c r="BCO74" s="1">
        <v>0</v>
      </c>
      <c r="BCP74" s="1">
        <v>0</v>
      </c>
      <c r="BCQ74" s="1">
        <v>0</v>
      </c>
      <c r="BCR74" s="1">
        <v>0</v>
      </c>
      <c r="BCS74" s="1">
        <v>0</v>
      </c>
      <c r="BCT74" s="1">
        <v>0</v>
      </c>
      <c r="BCU74" s="1">
        <v>0</v>
      </c>
      <c r="BCV74" s="1">
        <v>0</v>
      </c>
      <c r="BCW74" s="1">
        <v>0</v>
      </c>
      <c r="BCX74" s="1">
        <v>0</v>
      </c>
      <c r="BCY74" s="1">
        <v>0</v>
      </c>
      <c r="BCZ74" s="1">
        <v>0</v>
      </c>
      <c r="BDA74" s="1">
        <v>0</v>
      </c>
      <c r="BDB74" s="1">
        <v>100</v>
      </c>
      <c r="BDC74" s="1">
        <v>0</v>
      </c>
      <c r="BDD74" s="1">
        <v>0</v>
      </c>
      <c r="BDE74" s="1">
        <v>0</v>
      </c>
      <c r="BDF74" s="1">
        <v>0</v>
      </c>
      <c r="BDG74" s="1">
        <v>0</v>
      </c>
      <c r="BDH74" s="1">
        <v>0</v>
      </c>
      <c r="BDI74" s="1">
        <v>100</v>
      </c>
      <c r="BDJ74" s="1">
        <v>0</v>
      </c>
      <c r="BDK74" s="1">
        <v>100</v>
      </c>
      <c r="BDL74" s="1">
        <v>0</v>
      </c>
      <c r="BDM74" s="1">
        <v>0</v>
      </c>
      <c r="BDN74" s="1">
        <v>0</v>
      </c>
      <c r="BDO74" s="1">
        <v>0</v>
      </c>
      <c r="BDP74" s="1">
        <v>0</v>
      </c>
      <c r="BDQ74" s="1">
        <v>0</v>
      </c>
      <c r="BDR74" s="1">
        <v>0</v>
      </c>
      <c r="BDS74" s="1">
        <v>0</v>
      </c>
      <c r="BDT74" s="1">
        <v>0</v>
      </c>
      <c r="BDU74" s="1">
        <v>0</v>
      </c>
      <c r="BDV74" s="1">
        <v>0</v>
      </c>
      <c r="BDW74" s="1">
        <v>0</v>
      </c>
      <c r="BDX74" s="1">
        <v>0</v>
      </c>
      <c r="BDY74" s="1">
        <v>0</v>
      </c>
      <c r="BDZ74" s="1">
        <v>0</v>
      </c>
      <c r="BEA74" s="1">
        <v>0</v>
      </c>
      <c r="BEB74" s="1">
        <v>0</v>
      </c>
      <c r="BEC74" s="1">
        <v>0</v>
      </c>
      <c r="BED74" s="1">
        <v>0</v>
      </c>
      <c r="BEE74" s="1">
        <v>0</v>
      </c>
      <c r="BEF74" s="1">
        <v>0</v>
      </c>
      <c r="BEG74" s="1">
        <v>0</v>
      </c>
      <c r="BEH74" s="1">
        <v>0</v>
      </c>
      <c r="BEI74" s="1">
        <v>0</v>
      </c>
      <c r="BEJ74" s="1">
        <v>0</v>
      </c>
      <c r="BEK74" s="1">
        <v>0</v>
      </c>
      <c r="BEL74" s="1">
        <v>0</v>
      </c>
      <c r="BEM74" s="1">
        <v>0</v>
      </c>
      <c r="BEN74" s="1">
        <v>0</v>
      </c>
      <c r="BEO74" s="1">
        <v>0</v>
      </c>
      <c r="BEP74" s="1">
        <v>0</v>
      </c>
      <c r="BEQ74" s="1">
        <v>0</v>
      </c>
      <c r="BER74" s="1">
        <v>0</v>
      </c>
      <c r="BES74" s="1">
        <v>0</v>
      </c>
      <c r="BET74" s="1">
        <v>0</v>
      </c>
      <c r="BEU74" s="1">
        <v>0</v>
      </c>
      <c r="BEV74" s="1">
        <v>0</v>
      </c>
      <c r="BEW74" s="1">
        <v>0</v>
      </c>
      <c r="BEX74" s="1">
        <v>0</v>
      </c>
      <c r="BEY74" s="1">
        <v>0</v>
      </c>
      <c r="BEZ74" s="1">
        <v>0</v>
      </c>
      <c r="BFA74" s="1">
        <v>0</v>
      </c>
      <c r="BFB74" s="1">
        <v>0</v>
      </c>
      <c r="BFC74" s="1">
        <v>0</v>
      </c>
      <c r="BFD74" s="1">
        <v>0</v>
      </c>
      <c r="BFE74" s="1">
        <v>0</v>
      </c>
      <c r="BFF74" s="1">
        <v>0</v>
      </c>
      <c r="BFG74" s="1">
        <v>0</v>
      </c>
      <c r="BFH74" s="1">
        <v>0</v>
      </c>
      <c r="BFI74" s="1">
        <v>0</v>
      </c>
      <c r="BFJ74" s="1">
        <v>0</v>
      </c>
      <c r="BFK74" s="1">
        <v>0</v>
      </c>
      <c r="BFL74" s="1">
        <v>0</v>
      </c>
      <c r="BFM74" s="1">
        <v>0</v>
      </c>
      <c r="BFN74" s="1">
        <v>0</v>
      </c>
      <c r="BFO74" s="1">
        <v>0</v>
      </c>
      <c r="BFP74" s="1">
        <v>0</v>
      </c>
      <c r="BFQ74" s="1">
        <v>0</v>
      </c>
      <c r="BFR74" s="1">
        <v>0</v>
      </c>
      <c r="BFS74" s="1">
        <v>0</v>
      </c>
      <c r="BFT74" s="1">
        <v>0</v>
      </c>
      <c r="BFU74" s="1">
        <v>0</v>
      </c>
      <c r="BFV74" s="1">
        <v>0</v>
      </c>
      <c r="BFW74" s="1">
        <v>0</v>
      </c>
      <c r="BFX74" s="1">
        <v>0</v>
      </c>
      <c r="BFY74" s="1">
        <v>0</v>
      </c>
      <c r="BFZ74" s="1">
        <v>0</v>
      </c>
      <c r="BGA74" s="1">
        <v>0</v>
      </c>
      <c r="BGB74" s="1">
        <v>0</v>
      </c>
      <c r="BGC74" s="1">
        <v>0</v>
      </c>
      <c r="BGD74" s="1">
        <v>0</v>
      </c>
      <c r="BGE74" s="1">
        <v>0</v>
      </c>
      <c r="BGF74" s="1">
        <v>0</v>
      </c>
      <c r="BGG74" s="1">
        <v>0</v>
      </c>
      <c r="BGH74" s="1">
        <v>0</v>
      </c>
      <c r="BGI74" s="1">
        <v>0</v>
      </c>
      <c r="BGJ74" s="1">
        <v>0</v>
      </c>
      <c r="BGK74" s="1">
        <v>0</v>
      </c>
      <c r="BGL74" s="1">
        <v>0</v>
      </c>
      <c r="BGM74" s="1">
        <v>0</v>
      </c>
      <c r="BGN74" s="1">
        <v>0</v>
      </c>
      <c r="BGO74" s="1">
        <v>0</v>
      </c>
      <c r="BGP74" s="1">
        <v>0</v>
      </c>
      <c r="BGQ74" s="1">
        <v>0</v>
      </c>
      <c r="BGR74" s="1">
        <v>0</v>
      </c>
      <c r="BGS74" s="1">
        <v>0</v>
      </c>
      <c r="BGT74" s="1">
        <v>0</v>
      </c>
      <c r="BGU74" s="1">
        <v>0</v>
      </c>
      <c r="BGV74" s="1">
        <v>0</v>
      </c>
      <c r="BGW74" s="1">
        <v>0</v>
      </c>
      <c r="BGX74" s="1">
        <v>0</v>
      </c>
      <c r="BGY74" s="1">
        <v>0</v>
      </c>
      <c r="BGZ74" s="1">
        <v>0</v>
      </c>
      <c r="BHA74" s="1">
        <v>0</v>
      </c>
      <c r="BHB74" s="1">
        <v>0</v>
      </c>
      <c r="BHC74" s="1">
        <v>0</v>
      </c>
      <c r="BHD74" s="1">
        <v>0</v>
      </c>
      <c r="BHE74" s="1">
        <v>0</v>
      </c>
      <c r="BHF74" s="1">
        <v>0</v>
      </c>
      <c r="BHG74" s="1">
        <v>0</v>
      </c>
      <c r="BHH74" s="1">
        <v>0</v>
      </c>
      <c r="BHI74" s="1">
        <v>0</v>
      </c>
      <c r="BHJ74" s="1">
        <v>0</v>
      </c>
      <c r="BHK74" s="1">
        <v>0</v>
      </c>
      <c r="BHL74" s="1">
        <v>0</v>
      </c>
      <c r="BHM74" s="1">
        <v>0</v>
      </c>
      <c r="BHN74" s="1">
        <v>0</v>
      </c>
      <c r="BHO74" s="1">
        <v>0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0</v>
      </c>
      <c r="BHV74" s="1">
        <v>0</v>
      </c>
      <c r="BHW74" s="1">
        <v>0</v>
      </c>
      <c r="BHX74" s="1">
        <v>0</v>
      </c>
      <c r="BHY74" s="1">
        <v>0</v>
      </c>
      <c r="BHZ74" s="1">
        <v>0</v>
      </c>
      <c r="BIA74" s="1">
        <v>0</v>
      </c>
      <c r="BIB74" s="1">
        <v>0</v>
      </c>
      <c r="BIC74" s="1">
        <v>0</v>
      </c>
      <c r="BID74" s="1">
        <v>0</v>
      </c>
      <c r="BIE74" s="1">
        <v>0</v>
      </c>
      <c r="BIF74" s="1">
        <v>0</v>
      </c>
      <c r="BIG74" s="1">
        <v>0</v>
      </c>
      <c r="BIH74" s="1">
        <v>0</v>
      </c>
      <c r="BII74" s="1">
        <v>0</v>
      </c>
      <c r="BIJ74" s="1">
        <v>0</v>
      </c>
      <c r="BIK74" s="1">
        <v>0</v>
      </c>
      <c r="BIL74" s="1">
        <v>0</v>
      </c>
      <c r="BIM74" s="1">
        <v>0</v>
      </c>
      <c r="BIN74" s="1">
        <v>0</v>
      </c>
      <c r="BIO74" s="1">
        <v>0</v>
      </c>
      <c r="BIP74" s="1">
        <v>0</v>
      </c>
      <c r="BIQ74" s="1">
        <v>0</v>
      </c>
      <c r="BIR74" s="1">
        <v>0</v>
      </c>
      <c r="BIS74" s="1">
        <v>0</v>
      </c>
      <c r="BIT74" s="1">
        <v>0</v>
      </c>
      <c r="BIU74" s="1">
        <v>0</v>
      </c>
      <c r="BIV74" s="1">
        <v>0</v>
      </c>
      <c r="BIW74" s="1">
        <v>0</v>
      </c>
      <c r="BIX74" s="1">
        <v>0</v>
      </c>
      <c r="BIY74" s="1">
        <v>0</v>
      </c>
      <c r="BIZ74" s="1">
        <v>0</v>
      </c>
      <c r="BJA74" s="1">
        <v>0</v>
      </c>
      <c r="BJB74" s="1">
        <v>0</v>
      </c>
      <c r="BJC74" s="1">
        <v>0</v>
      </c>
      <c r="BJD74" s="1">
        <v>0</v>
      </c>
      <c r="BJE74" s="1">
        <v>0</v>
      </c>
      <c r="BJF74" s="1">
        <v>0</v>
      </c>
      <c r="BJG74" s="1">
        <v>0</v>
      </c>
      <c r="BJH74" s="1">
        <v>0</v>
      </c>
      <c r="BJI74" s="1">
        <v>0</v>
      </c>
      <c r="BJJ74" s="1">
        <v>0</v>
      </c>
      <c r="BJK74" s="1">
        <v>0</v>
      </c>
      <c r="BJL74" s="1">
        <v>0</v>
      </c>
      <c r="BJM74" s="1">
        <v>0</v>
      </c>
      <c r="BJN74" s="1">
        <v>0</v>
      </c>
      <c r="BJO74" s="1">
        <v>0</v>
      </c>
      <c r="BJP74" s="1">
        <v>0</v>
      </c>
      <c r="BJQ74" s="1">
        <v>0</v>
      </c>
      <c r="BJR74" s="1">
        <v>0</v>
      </c>
      <c r="BJS74" s="1">
        <v>0</v>
      </c>
      <c r="BJT74" s="1">
        <v>0</v>
      </c>
      <c r="BJU74" s="1">
        <v>0</v>
      </c>
      <c r="BJV74" s="1">
        <v>0</v>
      </c>
      <c r="BJW74" s="1">
        <v>0</v>
      </c>
      <c r="BJX74" s="1">
        <v>0</v>
      </c>
      <c r="BJY74" s="1">
        <v>0</v>
      </c>
      <c r="BJZ74" s="1">
        <v>0</v>
      </c>
      <c r="BKA74" s="1">
        <v>0</v>
      </c>
      <c r="BKB74" s="1">
        <v>0</v>
      </c>
      <c r="BKC74" s="1">
        <v>0</v>
      </c>
      <c r="BKD74" s="1">
        <v>0</v>
      </c>
      <c r="BKE74" s="1">
        <v>0</v>
      </c>
      <c r="BKF74" s="1">
        <v>0</v>
      </c>
      <c r="BKG74" s="1">
        <v>0</v>
      </c>
      <c r="BKH74" s="1">
        <v>0</v>
      </c>
      <c r="BKI74" s="1">
        <v>0</v>
      </c>
      <c r="BKJ74" s="1">
        <v>0</v>
      </c>
      <c r="BKK74" s="1">
        <v>0</v>
      </c>
      <c r="BKL74" s="1">
        <v>0</v>
      </c>
      <c r="BKM74" s="1">
        <v>0</v>
      </c>
      <c r="BKN74" s="1">
        <v>0</v>
      </c>
      <c r="BKO74" s="1">
        <v>0</v>
      </c>
      <c r="BKP74" s="1">
        <v>0</v>
      </c>
      <c r="BKQ74" s="1">
        <v>0</v>
      </c>
      <c r="BKR74" s="1">
        <v>0</v>
      </c>
      <c r="BKS74" s="1">
        <v>0</v>
      </c>
      <c r="BKT74" s="1">
        <v>0</v>
      </c>
      <c r="BKU74" s="1">
        <v>0</v>
      </c>
      <c r="BKV74" s="1">
        <v>0</v>
      </c>
      <c r="BKW74" s="1">
        <v>0</v>
      </c>
      <c r="BKX74" s="1">
        <v>0</v>
      </c>
      <c r="BKY74" s="1">
        <v>0</v>
      </c>
      <c r="BKZ74" s="1">
        <v>0</v>
      </c>
      <c r="BLA74" s="1">
        <v>100</v>
      </c>
      <c r="BLB74" s="1">
        <v>0</v>
      </c>
      <c r="BLC74" s="1">
        <v>0</v>
      </c>
      <c r="BLD74" s="1">
        <v>0</v>
      </c>
      <c r="BLE74" s="1">
        <v>0</v>
      </c>
      <c r="BLF74" s="1">
        <v>0</v>
      </c>
      <c r="BLG74" s="1">
        <v>100</v>
      </c>
      <c r="BLH74" s="1">
        <v>0</v>
      </c>
      <c r="BLI74" s="1">
        <v>0</v>
      </c>
      <c r="BLJ74" s="1">
        <v>0</v>
      </c>
      <c r="BLK74" s="1">
        <v>100</v>
      </c>
      <c r="BLL74" s="1">
        <v>0</v>
      </c>
      <c r="BLM74" s="1">
        <v>0</v>
      </c>
      <c r="BLN74" s="1">
        <v>0</v>
      </c>
      <c r="BLO74" s="1">
        <v>0</v>
      </c>
      <c r="BLP74" s="1">
        <v>0</v>
      </c>
      <c r="BLQ74" s="1">
        <v>100</v>
      </c>
      <c r="BLR74" s="1">
        <v>0</v>
      </c>
      <c r="BLS74" s="1">
        <v>0</v>
      </c>
      <c r="BLT74" s="1">
        <v>0</v>
      </c>
      <c r="BLU74" s="1">
        <v>0</v>
      </c>
      <c r="BLV74" s="1">
        <v>0</v>
      </c>
      <c r="BLW74" s="1">
        <v>100</v>
      </c>
      <c r="BLX74" s="1">
        <v>0</v>
      </c>
      <c r="BLY74" s="1">
        <v>0</v>
      </c>
      <c r="BLZ74" s="1">
        <v>0</v>
      </c>
      <c r="BMA74" s="1">
        <v>0</v>
      </c>
      <c r="BMB74" s="1">
        <v>0</v>
      </c>
      <c r="BMC74" s="1">
        <v>0</v>
      </c>
      <c r="BMD74" s="1">
        <v>0</v>
      </c>
      <c r="BME74" s="1">
        <v>0</v>
      </c>
      <c r="BMF74" s="1">
        <v>0</v>
      </c>
      <c r="BMG74" s="1">
        <v>0</v>
      </c>
      <c r="BMH74" s="1">
        <v>100</v>
      </c>
      <c r="BMI74" s="1">
        <v>0</v>
      </c>
      <c r="BMJ74" s="1">
        <v>0</v>
      </c>
      <c r="BMK74" s="1">
        <v>0</v>
      </c>
      <c r="BML74" s="1">
        <v>100</v>
      </c>
      <c r="BMM74" s="1">
        <v>0</v>
      </c>
      <c r="BMN74" s="1">
        <v>0</v>
      </c>
      <c r="BMO74" s="1">
        <v>0</v>
      </c>
      <c r="BMP74" s="1">
        <v>0</v>
      </c>
      <c r="BMQ74" s="1">
        <v>0</v>
      </c>
      <c r="BMR74" s="1">
        <v>0</v>
      </c>
      <c r="BMS74" s="1">
        <v>0</v>
      </c>
      <c r="BMT74" s="1">
        <v>0</v>
      </c>
      <c r="BMU74" s="1">
        <v>0</v>
      </c>
      <c r="BMV74" s="1">
        <v>0</v>
      </c>
      <c r="BMW74" s="1">
        <v>0</v>
      </c>
      <c r="BMX74" s="1">
        <v>0</v>
      </c>
      <c r="BMY74" s="1">
        <v>0</v>
      </c>
      <c r="BMZ74" s="1">
        <v>0</v>
      </c>
      <c r="BNA74" s="1">
        <v>0</v>
      </c>
      <c r="BNB74" s="1">
        <v>0</v>
      </c>
      <c r="BNC74" s="1">
        <v>0</v>
      </c>
      <c r="BND74" s="1">
        <v>0</v>
      </c>
      <c r="BNE74" s="1">
        <v>0</v>
      </c>
      <c r="BNF74" s="1">
        <v>0</v>
      </c>
      <c r="BNG74" s="1">
        <v>0</v>
      </c>
      <c r="BNH74" s="1">
        <v>0</v>
      </c>
      <c r="BNI74" s="1">
        <v>0</v>
      </c>
      <c r="BNJ74" s="1">
        <v>0</v>
      </c>
      <c r="BNK74" s="1">
        <v>0</v>
      </c>
      <c r="BNL74" s="1">
        <v>0</v>
      </c>
      <c r="BNM74" s="1">
        <v>0</v>
      </c>
      <c r="BNN74" s="1">
        <v>0</v>
      </c>
      <c r="BNO74" s="1">
        <v>0</v>
      </c>
      <c r="BNP74" s="1">
        <v>0</v>
      </c>
      <c r="BNQ74" s="1">
        <v>0</v>
      </c>
      <c r="BNR74" s="1">
        <v>0</v>
      </c>
      <c r="BNS74" s="1">
        <v>0</v>
      </c>
      <c r="BNT74" s="1">
        <v>0</v>
      </c>
      <c r="BNU74" s="1">
        <v>0</v>
      </c>
      <c r="BNV74" s="1">
        <v>0</v>
      </c>
      <c r="BNW74" s="1">
        <v>0</v>
      </c>
      <c r="BNX74" s="1">
        <v>0</v>
      </c>
      <c r="BNY74" s="1">
        <v>0</v>
      </c>
      <c r="BNZ74" s="1">
        <v>0</v>
      </c>
      <c r="BOA74" s="1">
        <v>0</v>
      </c>
      <c r="BOB74" s="1">
        <v>0</v>
      </c>
      <c r="BOC74" s="1">
        <v>0</v>
      </c>
      <c r="BOD74" s="1">
        <v>0</v>
      </c>
      <c r="BOE74" s="1">
        <v>0</v>
      </c>
      <c r="BOF74" s="1">
        <v>0</v>
      </c>
      <c r="BOG74" s="1">
        <v>0</v>
      </c>
      <c r="BOH74" s="1">
        <v>0</v>
      </c>
      <c r="BOI74" s="1">
        <v>0</v>
      </c>
      <c r="BOJ74" s="1">
        <v>0</v>
      </c>
      <c r="BOK74" s="1">
        <v>0</v>
      </c>
      <c r="BOL74" s="1">
        <v>0</v>
      </c>
      <c r="BOM74" s="1">
        <v>100</v>
      </c>
      <c r="BON74" s="1">
        <v>0</v>
      </c>
      <c r="BOO74" s="1">
        <v>0</v>
      </c>
      <c r="BOP74" s="1">
        <v>0</v>
      </c>
      <c r="BOQ74" s="1">
        <v>0</v>
      </c>
      <c r="BOR74" s="1">
        <v>0</v>
      </c>
      <c r="BOS74" s="1">
        <v>0</v>
      </c>
      <c r="BOT74" s="1">
        <v>0</v>
      </c>
      <c r="BOU74" s="1">
        <v>0</v>
      </c>
      <c r="BOV74" s="1">
        <v>0</v>
      </c>
      <c r="BOW74" s="1">
        <v>0</v>
      </c>
      <c r="BOX74" s="1">
        <v>0</v>
      </c>
      <c r="BOY74" s="1">
        <v>0</v>
      </c>
      <c r="BOZ74" s="1">
        <v>0</v>
      </c>
      <c r="BPA74" s="1">
        <v>0</v>
      </c>
      <c r="BPB74" s="1">
        <v>0</v>
      </c>
      <c r="BPC74" s="1">
        <v>0</v>
      </c>
      <c r="BPD74" s="1">
        <v>0</v>
      </c>
      <c r="BPE74" s="1">
        <v>100</v>
      </c>
      <c r="BPF74" s="1">
        <v>0</v>
      </c>
      <c r="BPG74" s="1">
        <v>0</v>
      </c>
      <c r="BPH74" s="1">
        <v>0</v>
      </c>
      <c r="BPI74" s="1">
        <v>0</v>
      </c>
      <c r="BPJ74" s="1">
        <v>0</v>
      </c>
      <c r="BPK74" s="1">
        <v>0</v>
      </c>
      <c r="BPL74" s="1">
        <v>0</v>
      </c>
      <c r="BPM74" s="1">
        <v>0</v>
      </c>
      <c r="BPN74" s="1">
        <v>0</v>
      </c>
      <c r="BPO74" s="1">
        <v>0</v>
      </c>
      <c r="BPP74" s="1">
        <v>0</v>
      </c>
      <c r="BPQ74" s="1">
        <v>0</v>
      </c>
      <c r="BPR74" s="1">
        <v>0</v>
      </c>
      <c r="BPS74" s="1">
        <v>0</v>
      </c>
      <c r="BPT74" s="1">
        <v>0</v>
      </c>
      <c r="BPU74" s="1">
        <v>0</v>
      </c>
      <c r="BPV74" s="1">
        <v>0</v>
      </c>
      <c r="BPW74" s="1">
        <v>0</v>
      </c>
      <c r="BPX74" s="1">
        <v>0</v>
      </c>
      <c r="BPY74" s="1">
        <v>0</v>
      </c>
      <c r="BPZ74" s="1">
        <v>0</v>
      </c>
      <c r="BQA74" s="1">
        <v>0</v>
      </c>
      <c r="BQB74" s="1">
        <v>100</v>
      </c>
      <c r="BQC74" s="1">
        <v>0</v>
      </c>
      <c r="BQD74" s="1">
        <v>0</v>
      </c>
      <c r="BQE74" s="1">
        <v>0</v>
      </c>
      <c r="BQF74" s="1">
        <v>0</v>
      </c>
      <c r="BQG74" s="1">
        <v>0</v>
      </c>
      <c r="BQH74" s="1">
        <v>0</v>
      </c>
      <c r="BQI74" s="1">
        <v>0</v>
      </c>
      <c r="BQJ74" s="1">
        <v>0</v>
      </c>
      <c r="BQK74" s="1">
        <v>0</v>
      </c>
      <c r="BQL74" s="1">
        <v>0</v>
      </c>
      <c r="BQM74" s="1">
        <v>0</v>
      </c>
      <c r="BQN74" s="1">
        <v>0</v>
      </c>
      <c r="BQO74" s="1">
        <v>0</v>
      </c>
      <c r="BQP74" s="1">
        <v>0</v>
      </c>
      <c r="BQQ74" s="1">
        <v>0</v>
      </c>
      <c r="BQR74" s="1">
        <v>0</v>
      </c>
      <c r="BQS74" s="1">
        <v>0</v>
      </c>
      <c r="BQT74" s="1">
        <v>0</v>
      </c>
      <c r="BQU74" s="1">
        <v>0</v>
      </c>
      <c r="BQV74" s="1">
        <v>0</v>
      </c>
      <c r="BQW74" s="1">
        <v>0</v>
      </c>
      <c r="BQX74" s="1">
        <v>0</v>
      </c>
      <c r="BQY74" s="1">
        <v>0</v>
      </c>
      <c r="BQZ74" s="1">
        <v>0</v>
      </c>
      <c r="BRA74" s="1">
        <v>0</v>
      </c>
      <c r="BRB74" s="1">
        <v>0</v>
      </c>
      <c r="BRC74" s="1">
        <v>0</v>
      </c>
      <c r="BRD74" s="1">
        <v>0</v>
      </c>
      <c r="BRE74" s="1">
        <v>0</v>
      </c>
      <c r="BRF74" s="1">
        <v>100</v>
      </c>
      <c r="BRG74" s="1">
        <v>0</v>
      </c>
      <c r="BRH74" s="1">
        <v>0</v>
      </c>
      <c r="BRI74" s="1">
        <v>0</v>
      </c>
      <c r="BRJ74" s="1">
        <v>0</v>
      </c>
      <c r="BRK74" s="1">
        <v>0</v>
      </c>
      <c r="BRL74" s="1">
        <v>0</v>
      </c>
      <c r="BRM74" s="1">
        <v>0</v>
      </c>
      <c r="BRN74" s="1">
        <v>0</v>
      </c>
      <c r="BRO74" s="1">
        <v>0</v>
      </c>
      <c r="BRP74" s="1">
        <v>0</v>
      </c>
      <c r="BRQ74" s="1">
        <v>0</v>
      </c>
      <c r="BRR74" s="1">
        <v>0</v>
      </c>
      <c r="BRS74" s="1">
        <v>0</v>
      </c>
      <c r="BRT74" s="1">
        <v>0</v>
      </c>
      <c r="BRU74" s="1">
        <v>0</v>
      </c>
      <c r="BRV74" s="1">
        <v>0</v>
      </c>
      <c r="BRW74" s="1">
        <v>0</v>
      </c>
      <c r="BRX74" s="1">
        <v>0</v>
      </c>
      <c r="BRY74" s="1">
        <v>0</v>
      </c>
      <c r="BRZ74" s="1">
        <v>0</v>
      </c>
      <c r="BSA74" s="1">
        <v>0</v>
      </c>
      <c r="BSB74" s="1">
        <v>0</v>
      </c>
      <c r="BSC74" s="1">
        <v>0</v>
      </c>
      <c r="BSD74" s="1">
        <v>0</v>
      </c>
      <c r="BSE74" s="1">
        <v>0</v>
      </c>
      <c r="BSF74" s="1">
        <v>0</v>
      </c>
      <c r="BSG74" s="1">
        <v>0</v>
      </c>
      <c r="BSH74" s="1">
        <v>0</v>
      </c>
      <c r="BSI74" s="1">
        <v>0</v>
      </c>
      <c r="BSJ74" s="1">
        <v>0</v>
      </c>
      <c r="BSK74" s="1">
        <v>0</v>
      </c>
      <c r="BSL74" s="1">
        <v>0</v>
      </c>
      <c r="BSM74" s="1">
        <v>0</v>
      </c>
      <c r="BSN74" s="1">
        <v>0</v>
      </c>
      <c r="BSO74" s="1">
        <v>0</v>
      </c>
      <c r="BSP74" s="1">
        <v>0</v>
      </c>
      <c r="BSQ74" s="1">
        <v>100</v>
      </c>
      <c r="BSR74" s="1">
        <v>0</v>
      </c>
      <c r="BSS74" s="1">
        <v>0</v>
      </c>
      <c r="BST74" s="1">
        <v>0</v>
      </c>
      <c r="BSU74" s="1">
        <v>0</v>
      </c>
      <c r="BSV74" s="1">
        <v>0</v>
      </c>
      <c r="BSW74" s="1">
        <v>0</v>
      </c>
      <c r="BSX74" s="1">
        <v>0</v>
      </c>
      <c r="BSY74" s="1">
        <v>0</v>
      </c>
      <c r="BSZ74" s="1">
        <v>0</v>
      </c>
      <c r="BTA74" s="1">
        <v>0</v>
      </c>
      <c r="BTB74" s="1">
        <v>0</v>
      </c>
      <c r="BTC74" s="1">
        <v>0</v>
      </c>
      <c r="BTD74" s="1">
        <v>0</v>
      </c>
      <c r="BTE74" s="1">
        <v>0</v>
      </c>
      <c r="BTF74" s="1">
        <v>0</v>
      </c>
      <c r="BTG74" s="1">
        <v>0</v>
      </c>
      <c r="BTH74" s="1">
        <v>0</v>
      </c>
      <c r="BTI74" s="1">
        <v>0</v>
      </c>
      <c r="BTJ74" s="1">
        <v>0</v>
      </c>
      <c r="BTK74" s="1">
        <v>0</v>
      </c>
      <c r="BTL74" s="1">
        <v>0</v>
      </c>
      <c r="BTM74" s="1">
        <v>0</v>
      </c>
      <c r="BTN74" s="1">
        <v>100</v>
      </c>
      <c r="BTO74" s="1">
        <v>0</v>
      </c>
      <c r="BTP74" s="1">
        <v>0</v>
      </c>
      <c r="BTQ74" s="1">
        <v>0</v>
      </c>
      <c r="BTR74" s="1">
        <v>0</v>
      </c>
      <c r="BTS74" s="1">
        <v>0</v>
      </c>
      <c r="BTT74" s="1">
        <v>0</v>
      </c>
      <c r="BTU74" s="1">
        <v>0</v>
      </c>
      <c r="BTV74" s="1">
        <v>0</v>
      </c>
      <c r="BTW74" s="1">
        <v>0</v>
      </c>
      <c r="BTX74" s="1">
        <v>0</v>
      </c>
      <c r="BTY74" s="1">
        <v>100</v>
      </c>
      <c r="BTZ74" s="1">
        <v>0</v>
      </c>
      <c r="BUA74" s="1">
        <v>0</v>
      </c>
      <c r="BUB74" s="1">
        <v>0</v>
      </c>
      <c r="BUC74" s="1">
        <v>0</v>
      </c>
      <c r="BUD74" s="1">
        <v>0</v>
      </c>
      <c r="BUE74" s="1">
        <v>0</v>
      </c>
      <c r="BUF74" s="1">
        <v>0</v>
      </c>
      <c r="BUG74" s="1">
        <v>0</v>
      </c>
      <c r="BUH74" s="1">
        <v>0</v>
      </c>
      <c r="BUI74" s="1">
        <v>0</v>
      </c>
      <c r="BUJ74" s="1">
        <v>0</v>
      </c>
      <c r="BUK74" s="1">
        <v>0</v>
      </c>
      <c r="BUL74" s="1">
        <v>0</v>
      </c>
      <c r="BUM74" s="1">
        <v>0</v>
      </c>
      <c r="BUN74" s="1">
        <v>0</v>
      </c>
      <c r="BUO74" s="1">
        <v>0</v>
      </c>
      <c r="BUP74" s="1">
        <v>0</v>
      </c>
      <c r="BUQ74" s="1">
        <v>0</v>
      </c>
      <c r="BUR74" s="1">
        <v>0</v>
      </c>
      <c r="BUS74" s="1">
        <v>0</v>
      </c>
      <c r="BUT74" s="1">
        <v>0</v>
      </c>
      <c r="BUU74" s="1">
        <v>0</v>
      </c>
      <c r="BUV74" s="1">
        <v>0</v>
      </c>
      <c r="BUW74" s="1">
        <v>0</v>
      </c>
      <c r="BUX74" s="1">
        <v>0</v>
      </c>
      <c r="BUY74" s="1">
        <v>0</v>
      </c>
      <c r="BUZ74" s="1">
        <v>0</v>
      </c>
      <c r="BVA74" s="1">
        <v>0</v>
      </c>
      <c r="BVB74" s="1">
        <v>0</v>
      </c>
      <c r="BVC74" s="1">
        <v>0</v>
      </c>
      <c r="BVD74" s="1">
        <v>0</v>
      </c>
      <c r="BVE74" s="1">
        <v>0</v>
      </c>
      <c r="BVF74" s="1">
        <v>0</v>
      </c>
      <c r="BVG74" s="1">
        <v>0</v>
      </c>
      <c r="BVH74" s="1">
        <v>0</v>
      </c>
      <c r="BVI74" s="1">
        <v>0</v>
      </c>
      <c r="BVJ74" s="1">
        <v>0</v>
      </c>
      <c r="BVK74" s="1">
        <v>0</v>
      </c>
      <c r="BVL74" s="1">
        <v>0</v>
      </c>
      <c r="BVM74" s="1">
        <v>0</v>
      </c>
      <c r="BVN74" s="1">
        <v>0</v>
      </c>
      <c r="BVO74" s="1">
        <v>100</v>
      </c>
      <c r="BVP74" s="1">
        <v>0</v>
      </c>
      <c r="BVQ74" s="1">
        <v>0</v>
      </c>
      <c r="BVR74" s="1">
        <v>0</v>
      </c>
      <c r="BVS74" s="1">
        <v>0</v>
      </c>
      <c r="BVT74" s="1">
        <v>0</v>
      </c>
      <c r="BVU74" s="1">
        <v>0</v>
      </c>
      <c r="BVV74" s="1">
        <v>0</v>
      </c>
      <c r="BVW74" s="1">
        <v>0</v>
      </c>
      <c r="BVX74" s="1">
        <v>0</v>
      </c>
      <c r="BVY74" s="1">
        <v>0</v>
      </c>
      <c r="BVZ74" s="1">
        <v>0</v>
      </c>
      <c r="BWA74" s="1">
        <v>0</v>
      </c>
      <c r="BWB74" s="1">
        <v>0</v>
      </c>
      <c r="BWC74" s="1">
        <v>0</v>
      </c>
      <c r="BWD74" s="1">
        <v>0</v>
      </c>
      <c r="BWE74" s="1">
        <v>0</v>
      </c>
      <c r="BWF74" s="1">
        <v>0</v>
      </c>
      <c r="BWG74" s="1">
        <v>0</v>
      </c>
      <c r="BWH74" s="1">
        <v>0</v>
      </c>
      <c r="BWI74" s="1">
        <v>0</v>
      </c>
      <c r="BWJ74" s="1">
        <v>0</v>
      </c>
      <c r="BWK74" s="1">
        <v>0</v>
      </c>
      <c r="BWL74" s="1">
        <v>0</v>
      </c>
      <c r="BWM74" s="1">
        <v>0</v>
      </c>
      <c r="BWN74" s="1">
        <v>0</v>
      </c>
      <c r="BWO74" s="1">
        <v>0</v>
      </c>
      <c r="BWP74" s="1">
        <v>0</v>
      </c>
      <c r="BWQ74" s="1">
        <v>0</v>
      </c>
      <c r="BWR74" s="1">
        <v>0</v>
      </c>
      <c r="BWS74" s="1">
        <v>0</v>
      </c>
      <c r="BWT74" s="1">
        <v>0</v>
      </c>
      <c r="BWU74" s="1">
        <v>0</v>
      </c>
      <c r="BWV74" s="1">
        <v>0</v>
      </c>
      <c r="BWW74" s="1">
        <v>0</v>
      </c>
      <c r="BWX74" s="1">
        <v>0</v>
      </c>
      <c r="BWY74" s="1">
        <v>0</v>
      </c>
      <c r="BWZ74" s="1">
        <v>0</v>
      </c>
      <c r="BXA74" s="1">
        <v>0</v>
      </c>
      <c r="BXB74" s="1">
        <v>0</v>
      </c>
      <c r="BXC74" s="1">
        <v>0</v>
      </c>
      <c r="BXD74" s="1">
        <v>0</v>
      </c>
      <c r="BXE74" s="1">
        <v>0</v>
      </c>
      <c r="BXF74" s="1">
        <v>0</v>
      </c>
      <c r="BXG74" s="1">
        <v>0</v>
      </c>
      <c r="BXH74" s="1">
        <v>0</v>
      </c>
      <c r="BXI74" s="1">
        <v>0</v>
      </c>
      <c r="BXJ74" s="1">
        <v>0</v>
      </c>
      <c r="BXK74" s="1">
        <v>0</v>
      </c>
      <c r="BXL74" s="1">
        <v>0</v>
      </c>
      <c r="BXM74" s="1">
        <v>0</v>
      </c>
      <c r="BXN74" s="1">
        <v>0</v>
      </c>
      <c r="BXO74" s="1">
        <v>0</v>
      </c>
      <c r="BXP74" s="1">
        <v>0</v>
      </c>
      <c r="BXQ74" s="1">
        <v>0</v>
      </c>
      <c r="BXR74" s="1">
        <v>100</v>
      </c>
      <c r="BXS74" s="1">
        <v>0</v>
      </c>
      <c r="BXT74" s="1">
        <v>0</v>
      </c>
      <c r="BXU74" s="1">
        <v>0</v>
      </c>
      <c r="BXV74" s="1">
        <v>0</v>
      </c>
      <c r="BXW74" s="1">
        <v>0</v>
      </c>
      <c r="BXX74" s="1">
        <v>0</v>
      </c>
      <c r="BXY74" s="1">
        <v>0</v>
      </c>
      <c r="BXZ74" s="1">
        <v>0</v>
      </c>
      <c r="BYA74" s="1">
        <v>0</v>
      </c>
      <c r="BYB74" s="1">
        <v>0</v>
      </c>
      <c r="BYC74" s="1">
        <v>0</v>
      </c>
      <c r="BYD74" s="1">
        <v>0</v>
      </c>
      <c r="BYE74" s="1">
        <v>0</v>
      </c>
      <c r="BYF74" s="1">
        <v>0</v>
      </c>
      <c r="BYG74" s="1">
        <v>0</v>
      </c>
      <c r="BYH74" s="1">
        <v>0</v>
      </c>
      <c r="BYI74" s="1">
        <v>0</v>
      </c>
      <c r="BYJ74" s="1">
        <v>0</v>
      </c>
      <c r="BYK74" s="1">
        <v>0</v>
      </c>
      <c r="BYL74" s="1">
        <v>0</v>
      </c>
      <c r="BYM74" s="1">
        <v>0</v>
      </c>
      <c r="BYN74" s="1">
        <v>0</v>
      </c>
      <c r="BYO74" s="1">
        <v>0</v>
      </c>
      <c r="BYP74" s="1">
        <v>0</v>
      </c>
      <c r="BYQ74" s="1">
        <v>0</v>
      </c>
      <c r="BYR74" s="1">
        <v>100</v>
      </c>
      <c r="BYS74" s="1">
        <v>0</v>
      </c>
      <c r="BYT74" s="1">
        <v>0</v>
      </c>
      <c r="BYU74" s="1">
        <v>0</v>
      </c>
      <c r="BYV74" s="1">
        <v>0</v>
      </c>
      <c r="BYW74" s="1">
        <v>100</v>
      </c>
      <c r="BYX74" s="1">
        <v>0</v>
      </c>
      <c r="BYY74" s="1">
        <v>0</v>
      </c>
      <c r="BYZ74" s="1">
        <v>0</v>
      </c>
      <c r="BZA74" s="1">
        <v>0</v>
      </c>
      <c r="BZB74" s="1">
        <v>0</v>
      </c>
      <c r="BZC74" s="1">
        <v>0</v>
      </c>
      <c r="BZD74" s="1">
        <v>0</v>
      </c>
      <c r="BZE74" s="1">
        <v>0</v>
      </c>
      <c r="BZF74" s="1">
        <v>0</v>
      </c>
      <c r="BZG74" s="1">
        <v>0</v>
      </c>
      <c r="BZH74" s="1">
        <v>0</v>
      </c>
      <c r="BZI74" s="1">
        <v>0</v>
      </c>
      <c r="BZJ74" s="1">
        <v>0</v>
      </c>
      <c r="BZK74" s="1">
        <v>0</v>
      </c>
      <c r="BZL74" s="1">
        <v>0</v>
      </c>
      <c r="BZM74" s="1">
        <v>0</v>
      </c>
      <c r="BZN74" s="1">
        <v>0</v>
      </c>
      <c r="BZO74" s="1">
        <v>0</v>
      </c>
      <c r="BZP74" s="1">
        <v>0</v>
      </c>
      <c r="BZQ74" s="1">
        <v>0</v>
      </c>
      <c r="BZR74" s="1">
        <v>0</v>
      </c>
      <c r="BZS74" s="1">
        <v>0</v>
      </c>
      <c r="BZT74" s="1">
        <v>0</v>
      </c>
      <c r="BZU74" s="1">
        <v>0</v>
      </c>
      <c r="BZV74" s="1">
        <v>0</v>
      </c>
      <c r="BZW74" s="1">
        <v>0</v>
      </c>
      <c r="BZX74" s="1">
        <v>0</v>
      </c>
      <c r="BZY74" s="1">
        <v>0</v>
      </c>
      <c r="BZZ74" s="1">
        <v>0</v>
      </c>
      <c r="CAA74" s="1">
        <v>0</v>
      </c>
      <c r="CAB74" s="1">
        <v>0</v>
      </c>
      <c r="CAC74" s="1">
        <v>0</v>
      </c>
      <c r="CAD74" s="1">
        <v>0</v>
      </c>
      <c r="CAE74" s="1">
        <v>0</v>
      </c>
      <c r="CAF74" s="1">
        <v>0</v>
      </c>
      <c r="CAG74" s="1">
        <v>0</v>
      </c>
      <c r="CAH74" s="1">
        <v>0</v>
      </c>
      <c r="CAI74" s="1">
        <v>0</v>
      </c>
      <c r="CAJ74" s="1">
        <v>0</v>
      </c>
      <c r="CAK74" s="1">
        <v>0</v>
      </c>
      <c r="CAL74" s="1">
        <v>0</v>
      </c>
      <c r="CAM74" s="1">
        <v>0</v>
      </c>
      <c r="CAN74" s="1">
        <v>0</v>
      </c>
      <c r="CAO74" s="1">
        <v>100</v>
      </c>
      <c r="CAP74" s="1">
        <v>0</v>
      </c>
      <c r="CAQ74" s="1">
        <v>0</v>
      </c>
      <c r="CAR74" s="1">
        <v>0</v>
      </c>
      <c r="CAS74" s="1">
        <v>0</v>
      </c>
      <c r="CAT74" s="1">
        <v>0</v>
      </c>
      <c r="CAU74" s="1">
        <v>0</v>
      </c>
      <c r="CAV74" s="1">
        <v>0</v>
      </c>
      <c r="CAW74" s="1">
        <v>0</v>
      </c>
      <c r="CAX74" s="1">
        <v>0</v>
      </c>
      <c r="CAY74" s="1">
        <v>0</v>
      </c>
      <c r="CAZ74" s="1">
        <v>0</v>
      </c>
      <c r="CBA74" s="1">
        <v>0</v>
      </c>
      <c r="CBB74" s="1">
        <v>0</v>
      </c>
      <c r="CBC74" s="1">
        <v>0</v>
      </c>
      <c r="CBD74" s="1">
        <v>0</v>
      </c>
      <c r="CBE74" s="1">
        <v>0</v>
      </c>
      <c r="CBF74" s="1">
        <v>0</v>
      </c>
      <c r="CBG74" s="1">
        <v>0</v>
      </c>
      <c r="CBH74" s="1">
        <v>0</v>
      </c>
      <c r="CBI74" s="1">
        <v>0</v>
      </c>
      <c r="CBJ74" s="1">
        <v>0</v>
      </c>
      <c r="CBK74" s="1">
        <v>0</v>
      </c>
      <c r="CBL74" s="1">
        <v>0</v>
      </c>
      <c r="CBM74" s="1">
        <v>0</v>
      </c>
      <c r="CBN74" s="1">
        <v>0</v>
      </c>
      <c r="CBO74" s="1">
        <v>0</v>
      </c>
      <c r="CBP74" s="1">
        <v>0</v>
      </c>
      <c r="CBQ74" s="1">
        <v>0</v>
      </c>
      <c r="CBR74" s="1">
        <v>0</v>
      </c>
      <c r="CBS74" s="1">
        <v>0</v>
      </c>
      <c r="CBT74" s="1">
        <v>0</v>
      </c>
      <c r="CBU74" s="1">
        <v>0</v>
      </c>
      <c r="CBV74" s="1">
        <v>0</v>
      </c>
      <c r="CBW74" s="1">
        <v>0</v>
      </c>
      <c r="CBX74" s="1">
        <v>0</v>
      </c>
      <c r="CBY74" s="1">
        <v>0</v>
      </c>
      <c r="CBZ74" s="1">
        <v>0</v>
      </c>
      <c r="CCA74" s="1">
        <v>0</v>
      </c>
      <c r="CCB74" s="1">
        <v>0</v>
      </c>
      <c r="CCC74" s="1">
        <v>0</v>
      </c>
      <c r="CCD74" s="1">
        <v>0</v>
      </c>
      <c r="CCE74" s="1">
        <v>0</v>
      </c>
      <c r="CCF74" s="1">
        <v>0</v>
      </c>
      <c r="CCG74" s="1">
        <v>0</v>
      </c>
      <c r="CCH74" s="1">
        <v>0</v>
      </c>
      <c r="CCI74" s="1">
        <v>0</v>
      </c>
      <c r="CCJ74" s="1">
        <v>0</v>
      </c>
      <c r="CCK74" s="1">
        <v>0</v>
      </c>
      <c r="CCL74" s="1">
        <v>0</v>
      </c>
      <c r="CCM74" s="1">
        <v>0</v>
      </c>
      <c r="CCN74" s="1">
        <v>0</v>
      </c>
      <c r="CCO74" s="1">
        <v>0</v>
      </c>
      <c r="CCP74" s="1">
        <v>0</v>
      </c>
      <c r="CCQ74" s="1">
        <v>0</v>
      </c>
      <c r="CCR74" s="1">
        <v>0</v>
      </c>
      <c r="CCS74" s="1">
        <v>0</v>
      </c>
      <c r="CCT74" s="1">
        <v>0</v>
      </c>
      <c r="CCU74" s="1">
        <v>0</v>
      </c>
      <c r="CCV74" s="1">
        <v>0</v>
      </c>
      <c r="CCW74" s="1">
        <v>0</v>
      </c>
      <c r="CCX74" s="1">
        <v>0</v>
      </c>
      <c r="CCY74" s="1">
        <v>0</v>
      </c>
      <c r="CCZ74" s="1">
        <v>0</v>
      </c>
      <c r="CDA74" s="1">
        <v>0</v>
      </c>
      <c r="CDB74" s="1">
        <v>0</v>
      </c>
      <c r="CDC74" s="1">
        <v>0</v>
      </c>
      <c r="CDD74" s="1">
        <v>0</v>
      </c>
      <c r="CDE74" s="1">
        <v>0</v>
      </c>
      <c r="CDF74" s="1">
        <v>0</v>
      </c>
      <c r="CDG74" s="1">
        <v>0</v>
      </c>
      <c r="CDH74" s="1">
        <v>0</v>
      </c>
      <c r="CDI74" s="1">
        <v>0</v>
      </c>
      <c r="CDJ74" s="1">
        <v>0</v>
      </c>
      <c r="CDK74" s="1">
        <v>0</v>
      </c>
      <c r="CDL74" s="1">
        <v>0</v>
      </c>
      <c r="CDM74" s="1">
        <v>0</v>
      </c>
      <c r="CDN74" s="1">
        <v>0</v>
      </c>
      <c r="CDO74" s="1">
        <v>0</v>
      </c>
      <c r="CDP74" s="1">
        <v>0</v>
      </c>
      <c r="CDQ74" s="1">
        <v>0</v>
      </c>
      <c r="CDR74" s="1">
        <v>0</v>
      </c>
      <c r="CDS74" s="1">
        <v>0</v>
      </c>
      <c r="CDT74" s="1">
        <v>0</v>
      </c>
      <c r="CDU74" s="1">
        <v>0</v>
      </c>
      <c r="CDV74" s="1">
        <v>0</v>
      </c>
      <c r="CDW74" s="1">
        <v>0</v>
      </c>
      <c r="CDX74" s="1">
        <v>0</v>
      </c>
      <c r="CDY74" s="1">
        <v>0</v>
      </c>
      <c r="CDZ74" s="1">
        <v>0</v>
      </c>
      <c r="CEA74" s="1">
        <v>0</v>
      </c>
      <c r="CEB74" s="1">
        <v>0</v>
      </c>
      <c r="CEC74" s="1">
        <v>0</v>
      </c>
      <c r="CED74" s="1">
        <v>0</v>
      </c>
      <c r="CEE74" s="1">
        <v>0</v>
      </c>
      <c r="CEF74" s="1">
        <v>0</v>
      </c>
      <c r="CEG74" s="1">
        <v>0</v>
      </c>
      <c r="CEH74" s="1">
        <v>0</v>
      </c>
      <c r="CEI74" s="1">
        <v>0</v>
      </c>
      <c r="CEJ74" s="1">
        <v>0</v>
      </c>
      <c r="CEK74" s="1">
        <v>0</v>
      </c>
      <c r="CEL74" s="1">
        <v>0</v>
      </c>
      <c r="CEM74" s="1">
        <v>0</v>
      </c>
      <c r="CEN74" s="1">
        <v>0</v>
      </c>
      <c r="CEO74" s="1">
        <v>0</v>
      </c>
      <c r="CEP74" s="1">
        <v>0</v>
      </c>
      <c r="CEQ74" s="1">
        <v>0</v>
      </c>
      <c r="CER74" s="1">
        <v>0</v>
      </c>
      <c r="CES74" s="1">
        <v>0</v>
      </c>
      <c r="CET74" s="1">
        <v>0</v>
      </c>
      <c r="CEU74" s="1">
        <v>0</v>
      </c>
      <c r="CEV74" s="1">
        <v>0</v>
      </c>
      <c r="CEW74" s="1">
        <v>0</v>
      </c>
      <c r="CEX74" s="1">
        <v>0</v>
      </c>
      <c r="CEY74" s="1">
        <v>0</v>
      </c>
      <c r="CEZ74" s="1">
        <v>0</v>
      </c>
      <c r="CFA74" s="1">
        <v>0</v>
      </c>
      <c r="CFB74" s="1">
        <v>0</v>
      </c>
      <c r="CFC74" s="1">
        <v>0</v>
      </c>
      <c r="CFD74" s="1">
        <v>0</v>
      </c>
      <c r="CFE74" s="1">
        <v>0</v>
      </c>
      <c r="CFF74" s="1">
        <v>0</v>
      </c>
      <c r="CFG74" s="1">
        <v>0</v>
      </c>
      <c r="CFH74" s="1">
        <v>0</v>
      </c>
      <c r="CFI74" s="1">
        <v>0</v>
      </c>
      <c r="CFJ74" s="1">
        <v>0</v>
      </c>
      <c r="CFK74" s="1">
        <v>0</v>
      </c>
      <c r="CFL74" s="1">
        <v>0</v>
      </c>
      <c r="CFM74" s="1">
        <v>0</v>
      </c>
      <c r="CFN74" s="1">
        <v>0</v>
      </c>
      <c r="CFO74" s="1">
        <v>0</v>
      </c>
      <c r="CFP74" s="1">
        <v>0</v>
      </c>
      <c r="CFQ74" s="1">
        <v>0</v>
      </c>
      <c r="CFR74" s="1">
        <v>0</v>
      </c>
      <c r="CFS74" s="1">
        <v>0</v>
      </c>
      <c r="CFT74" s="1">
        <v>0</v>
      </c>
      <c r="CFU74" s="1">
        <v>0</v>
      </c>
      <c r="CFV74" s="1">
        <v>0</v>
      </c>
      <c r="CFW74" s="1">
        <v>0</v>
      </c>
      <c r="CFX74" s="1">
        <v>0</v>
      </c>
      <c r="CFY74" s="1">
        <v>0</v>
      </c>
      <c r="CFZ74" s="1">
        <v>0</v>
      </c>
      <c r="CGA74" s="1">
        <v>0</v>
      </c>
      <c r="CGB74" s="1">
        <v>0</v>
      </c>
      <c r="CGC74" s="1">
        <v>0</v>
      </c>
      <c r="CGD74" s="1">
        <v>0</v>
      </c>
      <c r="CGE74" s="1">
        <v>0</v>
      </c>
      <c r="CGF74" s="1">
        <v>0</v>
      </c>
      <c r="CGG74" s="1">
        <v>0</v>
      </c>
      <c r="CGH74" s="1">
        <v>0</v>
      </c>
      <c r="CGI74" s="1">
        <v>0</v>
      </c>
      <c r="CGJ74" s="1">
        <v>0</v>
      </c>
      <c r="CGK74" s="1">
        <v>0</v>
      </c>
      <c r="CGL74" s="1">
        <v>0</v>
      </c>
      <c r="CGM74" s="1">
        <v>0</v>
      </c>
      <c r="CGN74" s="1">
        <v>0</v>
      </c>
      <c r="CGO74" s="1">
        <v>0</v>
      </c>
      <c r="CGP74" s="1">
        <v>0</v>
      </c>
      <c r="CGQ74" s="1">
        <v>0</v>
      </c>
      <c r="CGR74" s="1">
        <v>0</v>
      </c>
      <c r="CGS74" s="1">
        <v>0</v>
      </c>
      <c r="CGT74" s="1">
        <v>0</v>
      </c>
      <c r="CGU74" s="1">
        <v>0</v>
      </c>
      <c r="CGV74" s="1">
        <v>0</v>
      </c>
      <c r="CGW74" s="1">
        <v>0</v>
      </c>
      <c r="CGX74" s="1">
        <v>0</v>
      </c>
      <c r="CGY74" s="1">
        <v>0</v>
      </c>
      <c r="CGZ74" s="1">
        <v>0</v>
      </c>
      <c r="CHA74" s="1">
        <v>0</v>
      </c>
      <c r="CHB74" s="1">
        <v>0</v>
      </c>
      <c r="CHC74" s="1">
        <v>0</v>
      </c>
      <c r="CHD74" s="1">
        <v>0</v>
      </c>
      <c r="CHE74" s="1">
        <v>0</v>
      </c>
      <c r="CHF74" s="1">
        <v>0</v>
      </c>
      <c r="CHG74" s="1">
        <v>0</v>
      </c>
      <c r="CHH74" s="1">
        <v>0</v>
      </c>
      <c r="CHI74" s="1">
        <v>0</v>
      </c>
      <c r="CHJ74" s="1">
        <v>0</v>
      </c>
      <c r="CHK74" s="1">
        <v>0</v>
      </c>
      <c r="CHL74" s="1">
        <v>0</v>
      </c>
      <c r="CHM74" s="1">
        <v>0</v>
      </c>
      <c r="CHN74" s="1">
        <v>0</v>
      </c>
      <c r="CHO74" s="1">
        <v>0</v>
      </c>
      <c r="CHP74" s="1">
        <v>0</v>
      </c>
      <c r="CHQ74" s="1">
        <v>0</v>
      </c>
      <c r="CHR74" s="1">
        <v>0</v>
      </c>
      <c r="CHS74" s="1">
        <v>0</v>
      </c>
      <c r="CHT74" s="1">
        <v>0</v>
      </c>
      <c r="CHU74" s="1">
        <v>0</v>
      </c>
      <c r="CHV74" s="1">
        <v>0</v>
      </c>
      <c r="CHW74" s="1">
        <v>0</v>
      </c>
      <c r="CHX74" s="1">
        <v>0</v>
      </c>
      <c r="CHY74" s="1">
        <v>0</v>
      </c>
      <c r="CHZ74" s="1">
        <v>0</v>
      </c>
      <c r="CIA74" s="1">
        <v>0</v>
      </c>
      <c r="CIB74" s="1">
        <v>0</v>
      </c>
      <c r="CIC74" s="1">
        <v>0</v>
      </c>
      <c r="CID74" s="1">
        <v>0</v>
      </c>
      <c r="CIE74" s="1">
        <v>0</v>
      </c>
      <c r="CIF74" s="1">
        <v>0</v>
      </c>
      <c r="CIG74" s="1">
        <v>0</v>
      </c>
      <c r="CIH74" s="1">
        <v>0</v>
      </c>
      <c r="CII74" s="1">
        <v>0</v>
      </c>
      <c r="CIJ74" s="1">
        <v>0</v>
      </c>
      <c r="CIK74" s="1">
        <v>0</v>
      </c>
      <c r="CIL74" s="1">
        <v>0</v>
      </c>
      <c r="CIM74" s="1">
        <v>0</v>
      </c>
      <c r="CIN74" s="1">
        <v>0</v>
      </c>
      <c r="CIO74" s="1">
        <v>100</v>
      </c>
      <c r="CIP74" s="1">
        <v>0</v>
      </c>
      <c r="CIQ74" s="1">
        <v>0</v>
      </c>
      <c r="CIR74" s="1">
        <v>0</v>
      </c>
      <c r="CIS74" s="1">
        <v>0</v>
      </c>
      <c r="CIT74" s="1">
        <v>0</v>
      </c>
      <c r="CIU74" s="1">
        <v>0</v>
      </c>
      <c r="CIV74" s="1">
        <v>0</v>
      </c>
      <c r="CIW74" s="1">
        <v>0</v>
      </c>
      <c r="CIX74" s="1">
        <v>0</v>
      </c>
      <c r="CIY74" s="1">
        <v>0</v>
      </c>
      <c r="CIZ74" s="1">
        <v>0</v>
      </c>
      <c r="CJA74" s="1">
        <v>0</v>
      </c>
      <c r="CJB74" s="1">
        <v>0</v>
      </c>
      <c r="CJC74" s="1">
        <v>100</v>
      </c>
      <c r="CJD74" s="1">
        <v>0</v>
      </c>
      <c r="CJE74" s="1">
        <v>0</v>
      </c>
      <c r="CJF74" s="1">
        <v>0</v>
      </c>
      <c r="CJG74" s="1">
        <v>0</v>
      </c>
      <c r="CJH74" s="1">
        <v>100</v>
      </c>
      <c r="CJI74" s="1">
        <v>0</v>
      </c>
      <c r="CJJ74" s="1">
        <v>0</v>
      </c>
      <c r="CJK74" s="1">
        <v>0</v>
      </c>
      <c r="CJL74" s="1">
        <v>0</v>
      </c>
      <c r="CJM74" s="1">
        <v>0</v>
      </c>
      <c r="CJN74" s="1">
        <v>0</v>
      </c>
      <c r="CJO74" s="1">
        <v>0</v>
      </c>
      <c r="CJP74" s="1">
        <v>0</v>
      </c>
      <c r="CJQ74" s="1">
        <v>0</v>
      </c>
      <c r="CJR74" s="1">
        <v>0</v>
      </c>
      <c r="CJS74" s="1">
        <v>0</v>
      </c>
      <c r="CJT74" s="1">
        <v>0</v>
      </c>
      <c r="CJU74" s="1">
        <v>0</v>
      </c>
      <c r="CJV74" s="1">
        <v>0</v>
      </c>
      <c r="CJW74" s="1">
        <v>0</v>
      </c>
      <c r="CJX74" s="1">
        <v>0</v>
      </c>
      <c r="CJY74" s="1">
        <v>0</v>
      </c>
      <c r="CJZ74" s="1">
        <v>0</v>
      </c>
      <c r="CKA74" s="1">
        <v>0</v>
      </c>
      <c r="CKB74" s="1">
        <v>0</v>
      </c>
      <c r="CKC74" s="1">
        <v>0</v>
      </c>
      <c r="CKD74" s="1">
        <v>0</v>
      </c>
      <c r="CKE74" s="1">
        <v>0</v>
      </c>
      <c r="CKF74" s="1">
        <v>0</v>
      </c>
      <c r="CKG74" s="1">
        <v>0</v>
      </c>
      <c r="CKH74" s="1">
        <v>0</v>
      </c>
      <c r="CKI74" s="1">
        <v>0</v>
      </c>
      <c r="CKJ74" s="1">
        <v>0</v>
      </c>
      <c r="CKK74" s="1">
        <v>0</v>
      </c>
      <c r="CKL74" s="1">
        <v>0</v>
      </c>
      <c r="CKM74" s="1">
        <v>0</v>
      </c>
      <c r="CKN74" s="1">
        <v>0</v>
      </c>
      <c r="CKO74" s="1">
        <v>0</v>
      </c>
      <c r="CKP74" s="1">
        <v>0</v>
      </c>
      <c r="CKQ74" s="1">
        <v>0</v>
      </c>
      <c r="CKR74" s="1">
        <v>0</v>
      </c>
      <c r="CKS74" s="1">
        <v>0</v>
      </c>
      <c r="CKT74" s="1">
        <v>0</v>
      </c>
      <c r="CKU74" s="1">
        <v>0</v>
      </c>
      <c r="CKV74" s="1">
        <v>0</v>
      </c>
      <c r="CKW74" s="1">
        <v>0</v>
      </c>
      <c r="CKX74" s="1">
        <v>0</v>
      </c>
      <c r="CKY74" s="1">
        <v>0</v>
      </c>
      <c r="CKZ74" s="1">
        <v>0</v>
      </c>
      <c r="CLA74" s="1">
        <v>0</v>
      </c>
      <c r="CLB74" s="1">
        <v>0</v>
      </c>
      <c r="CLC74" s="1">
        <v>0</v>
      </c>
      <c r="CLD74" s="1">
        <v>0</v>
      </c>
      <c r="CLE74" s="1">
        <v>0</v>
      </c>
      <c r="CLF74" s="1">
        <v>0</v>
      </c>
      <c r="CLG74" s="1">
        <v>0</v>
      </c>
      <c r="CLH74" s="1">
        <v>0</v>
      </c>
      <c r="CLI74" s="1">
        <v>0</v>
      </c>
      <c r="CLJ74" s="1">
        <v>0</v>
      </c>
      <c r="CLK74" s="1">
        <v>0</v>
      </c>
      <c r="CLL74" s="1">
        <v>0</v>
      </c>
      <c r="CLM74" s="1">
        <v>0</v>
      </c>
      <c r="CLN74" s="1">
        <v>0</v>
      </c>
      <c r="CLO74" s="1">
        <v>0</v>
      </c>
      <c r="CLP74" s="1">
        <v>0</v>
      </c>
      <c r="CLQ74" s="1">
        <v>0</v>
      </c>
      <c r="CLR74" s="1">
        <v>0</v>
      </c>
      <c r="CLS74" s="1">
        <v>0</v>
      </c>
      <c r="CLT74" s="1">
        <v>0</v>
      </c>
      <c r="CLU74" s="1">
        <v>0</v>
      </c>
      <c r="CLV74" s="1">
        <v>0</v>
      </c>
      <c r="CLW74" s="1">
        <v>0</v>
      </c>
      <c r="CLX74" s="1">
        <v>0</v>
      </c>
      <c r="CLY74" s="1">
        <v>0</v>
      </c>
      <c r="CLZ74" s="1">
        <v>0</v>
      </c>
      <c r="CMA74" s="1">
        <v>0</v>
      </c>
      <c r="CMB74" s="1">
        <v>0</v>
      </c>
      <c r="CMC74" s="1">
        <v>0</v>
      </c>
      <c r="CMD74" s="1">
        <v>0</v>
      </c>
      <c r="CME74" s="1">
        <v>0</v>
      </c>
      <c r="CMF74" s="1">
        <v>0</v>
      </c>
      <c r="CMG74" s="1">
        <v>0</v>
      </c>
      <c r="CMH74" s="1">
        <v>0</v>
      </c>
      <c r="CMI74" s="1">
        <v>0</v>
      </c>
      <c r="CMJ74" s="1">
        <v>0</v>
      </c>
      <c r="CMK74" s="1">
        <v>0</v>
      </c>
      <c r="CML74" s="1">
        <v>0</v>
      </c>
      <c r="CMM74" s="1">
        <v>0</v>
      </c>
      <c r="CMN74" s="1">
        <v>0</v>
      </c>
      <c r="CMO74" s="1">
        <v>0</v>
      </c>
      <c r="CMP74" s="1">
        <v>0</v>
      </c>
      <c r="CMQ74" s="1">
        <v>0</v>
      </c>
      <c r="CMR74" s="1">
        <v>0</v>
      </c>
      <c r="CMS74" s="1">
        <v>0</v>
      </c>
      <c r="CMT74" s="1">
        <v>0</v>
      </c>
      <c r="CMU74" s="1">
        <v>0</v>
      </c>
      <c r="CMV74" s="1">
        <v>0</v>
      </c>
      <c r="CMW74" s="1">
        <v>0</v>
      </c>
      <c r="CMX74" s="1">
        <v>0</v>
      </c>
      <c r="CMY74" s="1">
        <v>0</v>
      </c>
      <c r="CMZ74" s="1">
        <v>0</v>
      </c>
      <c r="CNA74" s="1">
        <v>0</v>
      </c>
      <c r="CNB74" s="1">
        <v>0</v>
      </c>
      <c r="CNC74" s="1">
        <v>0</v>
      </c>
      <c r="CND74" s="1">
        <v>0</v>
      </c>
      <c r="CNE74" s="1">
        <v>100</v>
      </c>
      <c r="CNF74" s="1">
        <v>0</v>
      </c>
      <c r="CNG74" s="1">
        <v>0</v>
      </c>
      <c r="CNH74" s="1">
        <v>0</v>
      </c>
      <c r="CNI74" s="1">
        <v>0</v>
      </c>
      <c r="CNJ74" s="1">
        <v>0</v>
      </c>
      <c r="CNK74" s="1">
        <v>0</v>
      </c>
      <c r="CNL74" s="1">
        <v>0</v>
      </c>
      <c r="CNM74" s="1">
        <v>0</v>
      </c>
      <c r="CNN74" s="1">
        <v>100</v>
      </c>
      <c r="CNO74" s="1">
        <v>0</v>
      </c>
      <c r="CNP74" s="1">
        <v>0</v>
      </c>
      <c r="CNQ74" s="1">
        <v>0</v>
      </c>
      <c r="CNR74" s="1">
        <v>0</v>
      </c>
      <c r="CNS74" s="1">
        <v>0</v>
      </c>
      <c r="CNT74" s="1">
        <v>0</v>
      </c>
      <c r="CNU74" s="1">
        <v>0</v>
      </c>
      <c r="CNV74" s="1">
        <v>0</v>
      </c>
      <c r="CNW74" s="1">
        <v>0</v>
      </c>
      <c r="CNX74" s="1">
        <v>0</v>
      </c>
      <c r="CNY74" s="1">
        <v>0</v>
      </c>
      <c r="CNZ74" s="1">
        <v>0</v>
      </c>
      <c r="COA74" s="1">
        <v>0</v>
      </c>
      <c r="COB74" s="1">
        <v>0</v>
      </c>
      <c r="COC74" s="1">
        <v>0</v>
      </c>
      <c r="COD74" s="1">
        <v>0</v>
      </c>
      <c r="COE74" s="1">
        <v>0</v>
      </c>
      <c r="COF74" s="1">
        <v>0</v>
      </c>
      <c r="COG74" s="1">
        <v>0</v>
      </c>
      <c r="COH74" s="1">
        <v>0</v>
      </c>
      <c r="COI74" s="1">
        <v>0</v>
      </c>
      <c r="COJ74" s="1">
        <v>0</v>
      </c>
      <c r="COK74" s="1">
        <v>0</v>
      </c>
      <c r="COL74" s="1">
        <v>0</v>
      </c>
      <c r="COM74" s="1">
        <v>0</v>
      </c>
      <c r="CON74" s="1">
        <v>0</v>
      </c>
      <c r="COO74" s="1">
        <v>0</v>
      </c>
      <c r="COP74" s="1">
        <v>0</v>
      </c>
      <c r="COQ74" s="1">
        <v>0</v>
      </c>
      <c r="COR74" s="1">
        <v>0</v>
      </c>
      <c r="COS74" s="1">
        <v>0</v>
      </c>
      <c r="COT74" s="1">
        <v>0</v>
      </c>
      <c r="COU74" s="1">
        <v>0</v>
      </c>
      <c r="COV74" s="1">
        <v>0</v>
      </c>
      <c r="COW74" s="1">
        <v>0</v>
      </c>
      <c r="COX74" s="1">
        <v>0</v>
      </c>
      <c r="COY74" s="1">
        <v>0</v>
      </c>
      <c r="COZ74" s="1">
        <v>0</v>
      </c>
      <c r="CPA74" s="1">
        <v>0</v>
      </c>
      <c r="CPB74" s="1">
        <v>0</v>
      </c>
      <c r="CPC74" s="1">
        <v>0</v>
      </c>
      <c r="CPD74" s="1">
        <v>0</v>
      </c>
      <c r="CPE74" s="1">
        <v>0</v>
      </c>
      <c r="CPF74" s="1">
        <v>0</v>
      </c>
      <c r="CPG74" s="1">
        <v>0</v>
      </c>
      <c r="CPH74" s="1">
        <v>0</v>
      </c>
      <c r="CPI74" s="1">
        <v>0</v>
      </c>
      <c r="CPJ74" s="1">
        <v>0</v>
      </c>
      <c r="CPK74" s="1">
        <v>0</v>
      </c>
      <c r="CPL74" s="1">
        <v>0</v>
      </c>
      <c r="CPM74" s="1">
        <v>0</v>
      </c>
      <c r="CPN74" s="1">
        <v>0</v>
      </c>
      <c r="CPO74" s="1">
        <v>0</v>
      </c>
      <c r="CPP74" s="1">
        <v>0</v>
      </c>
      <c r="CPQ74" s="1">
        <v>0</v>
      </c>
      <c r="CPR74" s="1">
        <v>0</v>
      </c>
      <c r="CPS74" s="1">
        <v>0</v>
      </c>
      <c r="CPT74" s="1">
        <v>0</v>
      </c>
      <c r="CPU74" s="1">
        <v>0</v>
      </c>
      <c r="CPV74" s="1">
        <v>0</v>
      </c>
      <c r="CPW74" s="1">
        <v>0</v>
      </c>
      <c r="CPX74" s="1">
        <v>0</v>
      </c>
      <c r="CPY74" s="1">
        <v>0</v>
      </c>
      <c r="CPZ74" s="1">
        <v>0</v>
      </c>
      <c r="CQA74" s="1">
        <v>0</v>
      </c>
      <c r="CQB74" s="1">
        <v>0</v>
      </c>
      <c r="CQC74" s="1">
        <v>0</v>
      </c>
      <c r="CQD74" s="1">
        <v>0</v>
      </c>
      <c r="CQE74" s="1">
        <v>0</v>
      </c>
      <c r="CQF74" s="1">
        <v>0</v>
      </c>
      <c r="CQG74" s="1">
        <v>0</v>
      </c>
      <c r="CQH74" s="1">
        <v>0</v>
      </c>
      <c r="CQI74" s="1">
        <v>0</v>
      </c>
      <c r="CQJ74" s="1">
        <v>0</v>
      </c>
      <c r="CQK74" s="1">
        <v>0</v>
      </c>
      <c r="CQL74" s="1">
        <v>0</v>
      </c>
      <c r="CQM74" s="1">
        <v>0</v>
      </c>
      <c r="CQN74" s="1">
        <v>0</v>
      </c>
      <c r="CQO74" s="1">
        <v>0</v>
      </c>
      <c r="CQP74" s="1">
        <v>0</v>
      </c>
      <c r="CQQ74" s="1">
        <v>0</v>
      </c>
      <c r="CQR74" s="1">
        <v>0</v>
      </c>
      <c r="CQS74" s="1">
        <v>0</v>
      </c>
      <c r="CQT74" s="1">
        <v>0</v>
      </c>
      <c r="CQU74" s="1">
        <v>0</v>
      </c>
      <c r="CQV74" s="1">
        <v>0</v>
      </c>
      <c r="CQW74" s="1">
        <v>0</v>
      </c>
      <c r="CQX74" s="1">
        <v>0</v>
      </c>
      <c r="CQY74" s="1">
        <v>0</v>
      </c>
      <c r="CQZ74" s="1">
        <v>0</v>
      </c>
      <c r="CRA74" s="1">
        <v>0</v>
      </c>
      <c r="CRB74" s="1">
        <v>0</v>
      </c>
      <c r="CRC74" s="1">
        <v>0</v>
      </c>
      <c r="CRD74" s="1">
        <v>0</v>
      </c>
      <c r="CRE74" s="1">
        <v>0</v>
      </c>
      <c r="CRF74" s="1">
        <v>0</v>
      </c>
      <c r="CRG74" s="1">
        <v>0</v>
      </c>
      <c r="CRH74" s="1">
        <v>0</v>
      </c>
      <c r="CRI74" s="1">
        <v>0</v>
      </c>
      <c r="CRJ74" s="1">
        <v>0</v>
      </c>
      <c r="CRK74" s="1">
        <v>100</v>
      </c>
      <c r="CRL74" s="1">
        <v>0</v>
      </c>
      <c r="CRM74" s="1">
        <v>0</v>
      </c>
      <c r="CRN74" s="1">
        <v>100</v>
      </c>
      <c r="CRO74" s="1">
        <v>0</v>
      </c>
      <c r="CRP74" s="1">
        <v>100</v>
      </c>
      <c r="CRQ74" s="1">
        <v>0</v>
      </c>
      <c r="CRR74" s="1">
        <v>0</v>
      </c>
      <c r="CRS74" s="1">
        <v>0</v>
      </c>
      <c r="CRT74" s="1">
        <v>100</v>
      </c>
      <c r="CRU74" s="1">
        <v>0</v>
      </c>
      <c r="CRV74" s="1">
        <v>0</v>
      </c>
      <c r="CRW74" s="1">
        <v>0</v>
      </c>
      <c r="CRX74" s="1">
        <v>100</v>
      </c>
      <c r="CRY74" s="1">
        <v>0</v>
      </c>
      <c r="CRZ74" s="1">
        <v>0</v>
      </c>
      <c r="CSA74" s="1">
        <v>0</v>
      </c>
      <c r="CSB74" s="1">
        <v>0</v>
      </c>
      <c r="CSC74" s="1">
        <v>0</v>
      </c>
      <c r="CSD74" s="1">
        <v>0</v>
      </c>
      <c r="CSE74" s="1">
        <v>0</v>
      </c>
      <c r="CSF74" s="1">
        <v>0</v>
      </c>
      <c r="CSG74" s="1">
        <v>0</v>
      </c>
      <c r="CSH74" s="1">
        <v>0</v>
      </c>
      <c r="CSI74" s="1">
        <v>0</v>
      </c>
      <c r="CSJ74" s="1">
        <v>100</v>
      </c>
      <c r="CSK74" s="1">
        <v>0</v>
      </c>
      <c r="CSL74" s="1">
        <v>100</v>
      </c>
      <c r="CSM74" s="1">
        <v>0</v>
      </c>
      <c r="CSN74" s="1">
        <v>0</v>
      </c>
      <c r="CSO74" s="1">
        <v>0</v>
      </c>
      <c r="CSP74" s="1">
        <v>0</v>
      </c>
      <c r="CSQ74" s="1">
        <v>0</v>
      </c>
      <c r="CSR74" s="1">
        <v>0</v>
      </c>
      <c r="CSS74" s="1">
        <v>0</v>
      </c>
      <c r="CST74" s="1">
        <v>0</v>
      </c>
      <c r="CSU74" s="1">
        <v>0</v>
      </c>
      <c r="CSV74" s="1">
        <v>0</v>
      </c>
      <c r="CSW74" s="1">
        <v>0</v>
      </c>
      <c r="CSX74" s="1">
        <v>0</v>
      </c>
      <c r="CSY74" s="1">
        <v>0</v>
      </c>
      <c r="CSZ74" s="1">
        <v>0</v>
      </c>
      <c r="CTA74" s="1">
        <v>0</v>
      </c>
      <c r="CTB74" s="1">
        <v>0</v>
      </c>
      <c r="CTC74" s="1">
        <v>0</v>
      </c>
      <c r="CTD74" s="1">
        <v>0</v>
      </c>
      <c r="CTE74" s="1">
        <v>0</v>
      </c>
      <c r="CTF74" s="1">
        <v>0</v>
      </c>
      <c r="CTG74" s="1">
        <v>0</v>
      </c>
      <c r="CTH74" s="1">
        <v>0</v>
      </c>
      <c r="CTI74" s="1">
        <v>0</v>
      </c>
      <c r="CTJ74" s="1">
        <v>0</v>
      </c>
      <c r="CTK74" s="1">
        <v>0</v>
      </c>
      <c r="CTL74" s="1">
        <v>0</v>
      </c>
      <c r="CTM74" s="1">
        <v>0</v>
      </c>
      <c r="CTN74" s="1">
        <v>0</v>
      </c>
      <c r="CTO74" s="1">
        <v>0</v>
      </c>
      <c r="CTP74" s="1">
        <v>0</v>
      </c>
      <c r="CTQ74" s="1">
        <v>0</v>
      </c>
      <c r="CTR74" s="1">
        <v>0</v>
      </c>
      <c r="CTS74" s="1">
        <v>0</v>
      </c>
      <c r="CTT74" s="1">
        <v>0</v>
      </c>
      <c r="CTU74" s="1">
        <v>0</v>
      </c>
      <c r="CTV74" s="1">
        <v>0</v>
      </c>
      <c r="CTW74" s="1">
        <v>0</v>
      </c>
      <c r="CTX74" s="1">
        <v>0</v>
      </c>
      <c r="CTY74" s="1">
        <v>0</v>
      </c>
      <c r="CTZ74" s="1">
        <v>0</v>
      </c>
      <c r="CUA74" s="1">
        <v>0</v>
      </c>
      <c r="CUB74" s="1">
        <v>0</v>
      </c>
      <c r="CUC74" s="1">
        <v>0</v>
      </c>
      <c r="CUD74" s="1">
        <v>0</v>
      </c>
      <c r="CUE74" s="1">
        <v>0</v>
      </c>
      <c r="CUF74" s="1">
        <v>100</v>
      </c>
      <c r="CUG74" s="1">
        <v>0</v>
      </c>
      <c r="CUH74" s="1">
        <v>0</v>
      </c>
      <c r="CUI74" s="1">
        <v>0</v>
      </c>
      <c r="CUJ74" s="1">
        <v>0</v>
      </c>
      <c r="CUK74" s="1">
        <v>0</v>
      </c>
      <c r="CUL74" s="1">
        <v>0</v>
      </c>
      <c r="CUM74" s="1">
        <v>0</v>
      </c>
      <c r="CUN74" s="1">
        <v>0</v>
      </c>
      <c r="CUO74" s="1">
        <v>0</v>
      </c>
      <c r="CUP74" s="1">
        <v>0</v>
      </c>
      <c r="CUQ74" s="1">
        <v>0</v>
      </c>
      <c r="CUR74" s="1">
        <v>0</v>
      </c>
      <c r="CUS74" s="1">
        <v>0</v>
      </c>
      <c r="CUT74" s="1">
        <v>0</v>
      </c>
      <c r="CUU74" s="1">
        <v>0</v>
      </c>
      <c r="CUV74" s="1">
        <v>100</v>
      </c>
      <c r="CUW74" s="1">
        <v>0</v>
      </c>
      <c r="CUX74" s="1">
        <v>0</v>
      </c>
      <c r="CUY74" s="1">
        <v>0</v>
      </c>
      <c r="CUZ74" s="1">
        <v>0</v>
      </c>
      <c r="CVA74" s="1">
        <v>0</v>
      </c>
      <c r="CVB74" s="1">
        <v>0</v>
      </c>
      <c r="CVC74" s="1">
        <v>100</v>
      </c>
      <c r="CVD74" s="1">
        <v>0</v>
      </c>
      <c r="CVE74" s="1">
        <v>0</v>
      </c>
      <c r="CVF74" s="1">
        <v>0</v>
      </c>
      <c r="CVG74" s="1">
        <v>0</v>
      </c>
      <c r="CVH74" s="1">
        <v>0</v>
      </c>
      <c r="CVI74" s="1">
        <v>0</v>
      </c>
      <c r="CVJ74" s="1">
        <v>0</v>
      </c>
      <c r="CVK74" s="1">
        <v>0</v>
      </c>
      <c r="CVL74" s="1">
        <v>0</v>
      </c>
      <c r="CVM74" s="1">
        <v>0</v>
      </c>
      <c r="CVN74" s="1">
        <v>0</v>
      </c>
      <c r="CVO74" s="1">
        <v>0</v>
      </c>
      <c r="CVP74" s="1">
        <v>0</v>
      </c>
      <c r="CVQ74" s="1">
        <v>0</v>
      </c>
      <c r="CVR74" s="1">
        <v>0</v>
      </c>
      <c r="CVS74" s="1">
        <v>0</v>
      </c>
      <c r="CVT74" s="1">
        <v>0</v>
      </c>
      <c r="CVU74" s="1">
        <v>0</v>
      </c>
      <c r="CVV74" s="1">
        <v>0</v>
      </c>
      <c r="CVW74" s="1">
        <v>0</v>
      </c>
      <c r="CVX74" s="1">
        <v>0</v>
      </c>
      <c r="CVY74" s="1">
        <v>0</v>
      </c>
      <c r="CVZ74" s="1">
        <v>0</v>
      </c>
      <c r="CWA74" s="1">
        <v>0</v>
      </c>
      <c r="CWB74" s="1">
        <v>0</v>
      </c>
      <c r="CWC74" s="1">
        <v>0</v>
      </c>
      <c r="CWD74" s="1">
        <v>0</v>
      </c>
      <c r="CWE74" s="1">
        <v>0</v>
      </c>
      <c r="CWF74" s="1">
        <v>0</v>
      </c>
      <c r="CWG74" s="1">
        <v>0</v>
      </c>
      <c r="CWH74" s="1">
        <v>0</v>
      </c>
      <c r="CWI74" s="1">
        <v>0</v>
      </c>
      <c r="CWJ74" s="1">
        <v>0</v>
      </c>
      <c r="CWK74" s="1">
        <v>0</v>
      </c>
      <c r="CWL74" s="1">
        <v>0</v>
      </c>
      <c r="CWM74" s="1">
        <v>0</v>
      </c>
      <c r="CWN74" s="1">
        <v>0</v>
      </c>
      <c r="CWO74" s="1">
        <v>0</v>
      </c>
      <c r="CWP74" s="1">
        <v>0</v>
      </c>
      <c r="CWQ74" s="1">
        <v>0</v>
      </c>
      <c r="CWR74" s="1">
        <v>0</v>
      </c>
      <c r="CWS74" s="1">
        <v>0</v>
      </c>
      <c r="CWT74" s="1">
        <v>0</v>
      </c>
      <c r="CWU74" s="1">
        <v>0</v>
      </c>
      <c r="CWV74" s="1">
        <v>0</v>
      </c>
      <c r="CWW74" s="1">
        <v>0</v>
      </c>
      <c r="CWX74" s="1">
        <v>0</v>
      </c>
      <c r="CWY74" s="1">
        <v>0</v>
      </c>
      <c r="CWZ74" s="1">
        <v>0</v>
      </c>
      <c r="CXA74" s="1">
        <v>0</v>
      </c>
      <c r="CXB74" s="1">
        <v>0</v>
      </c>
      <c r="CXC74" s="1">
        <v>0</v>
      </c>
      <c r="CXD74" s="1">
        <v>0</v>
      </c>
      <c r="CXE74" s="1">
        <v>0</v>
      </c>
      <c r="CXF74" s="1">
        <v>0</v>
      </c>
      <c r="CXG74" s="1">
        <v>0</v>
      </c>
      <c r="CXH74" s="1">
        <v>0</v>
      </c>
      <c r="CXI74" s="1">
        <v>0</v>
      </c>
      <c r="CXJ74" s="1">
        <v>0</v>
      </c>
      <c r="CXK74" s="1">
        <v>0</v>
      </c>
      <c r="CXL74" s="1">
        <v>0</v>
      </c>
      <c r="CXM74" s="1">
        <v>0</v>
      </c>
      <c r="CXN74" s="1">
        <v>0</v>
      </c>
      <c r="CXO74" s="1">
        <v>0</v>
      </c>
      <c r="CXP74" s="1">
        <v>100</v>
      </c>
      <c r="CXQ74" s="1">
        <v>0</v>
      </c>
      <c r="CXR74" s="1">
        <v>0</v>
      </c>
      <c r="CXS74" s="1">
        <v>0</v>
      </c>
      <c r="CXT74" s="1">
        <v>0</v>
      </c>
      <c r="CXU74" s="1">
        <v>0</v>
      </c>
      <c r="CXV74" s="1">
        <v>0</v>
      </c>
      <c r="CXW74" s="1">
        <v>0</v>
      </c>
      <c r="CXX74" s="1">
        <v>0</v>
      </c>
      <c r="CXY74" s="1">
        <v>0</v>
      </c>
      <c r="CXZ74" s="1">
        <v>0</v>
      </c>
      <c r="CYA74" s="1">
        <v>0</v>
      </c>
      <c r="CYB74" s="1">
        <v>0</v>
      </c>
      <c r="CYC74" s="1">
        <v>0</v>
      </c>
      <c r="CYD74" s="1">
        <v>0</v>
      </c>
      <c r="CYE74" s="1">
        <v>0</v>
      </c>
      <c r="CYF74" s="1">
        <v>0</v>
      </c>
      <c r="CYG74" s="1">
        <v>0</v>
      </c>
      <c r="CYH74" s="1">
        <v>0</v>
      </c>
      <c r="CYI74" s="1">
        <v>0</v>
      </c>
      <c r="CYJ74" s="1">
        <v>0</v>
      </c>
      <c r="CYK74" s="1">
        <v>0</v>
      </c>
      <c r="CYL74" s="1">
        <v>0</v>
      </c>
      <c r="CYM74" s="1">
        <v>0</v>
      </c>
      <c r="CYN74" s="1">
        <v>0</v>
      </c>
      <c r="CYO74" s="1">
        <v>0</v>
      </c>
      <c r="CYP74" s="1">
        <v>0</v>
      </c>
      <c r="CYQ74" s="1">
        <v>0</v>
      </c>
      <c r="CYR74" s="1">
        <v>0</v>
      </c>
      <c r="CYS74" s="1">
        <v>0</v>
      </c>
      <c r="CYT74" s="1">
        <v>0</v>
      </c>
      <c r="CYU74" s="1">
        <v>0</v>
      </c>
      <c r="CYV74" s="1">
        <v>0</v>
      </c>
      <c r="CYW74" s="1">
        <v>0</v>
      </c>
      <c r="CYX74" s="1">
        <v>0</v>
      </c>
      <c r="CYY74" s="1">
        <v>0</v>
      </c>
      <c r="CYZ74" s="1">
        <v>0</v>
      </c>
      <c r="CZA74" s="1">
        <v>0</v>
      </c>
      <c r="CZB74" s="1">
        <v>0</v>
      </c>
      <c r="CZC74" s="1">
        <v>0</v>
      </c>
      <c r="CZD74" s="1">
        <v>0</v>
      </c>
      <c r="CZE74" s="1">
        <v>100</v>
      </c>
      <c r="CZF74" s="1">
        <v>0</v>
      </c>
      <c r="CZG74" s="1">
        <v>0</v>
      </c>
      <c r="CZH74" s="1">
        <v>0</v>
      </c>
      <c r="CZI74" s="1">
        <v>0</v>
      </c>
      <c r="CZJ74" s="1">
        <v>0</v>
      </c>
      <c r="CZK74" s="1">
        <v>0</v>
      </c>
      <c r="CZL74" s="1">
        <v>0</v>
      </c>
      <c r="CZM74" s="1">
        <v>0</v>
      </c>
      <c r="CZN74" s="1">
        <v>0</v>
      </c>
      <c r="CZO74" s="1">
        <v>0</v>
      </c>
      <c r="CZP74" s="1">
        <v>0</v>
      </c>
      <c r="CZQ74" s="1">
        <v>0</v>
      </c>
      <c r="CZR74" s="1">
        <v>0</v>
      </c>
      <c r="CZS74" s="1">
        <v>0</v>
      </c>
      <c r="CZT74" s="1">
        <v>0</v>
      </c>
      <c r="CZU74" s="1">
        <v>0</v>
      </c>
      <c r="CZV74" s="1">
        <v>0</v>
      </c>
      <c r="CZW74" s="1">
        <v>0</v>
      </c>
      <c r="CZX74" s="1">
        <v>0</v>
      </c>
      <c r="CZY74" s="1">
        <v>0</v>
      </c>
      <c r="CZZ74" s="1">
        <v>0</v>
      </c>
      <c r="DAA74" s="1">
        <v>0</v>
      </c>
      <c r="DAB74" s="1">
        <v>0</v>
      </c>
      <c r="DAC74" s="1">
        <v>0</v>
      </c>
      <c r="DAD74" s="1">
        <v>0</v>
      </c>
      <c r="DAE74" s="1">
        <v>0</v>
      </c>
      <c r="DAF74" s="1">
        <v>0</v>
      </c>
      <c r="DAG74" s="1">
        <v>0</v>
      </c>
      <c r="DAH74" s="1">
        <v>0</v>
      </c>
      <c r="DAI74" s="1">
        <v>0</v>
      </c>
      <c r="DAJ74" s="1">
        <v>0</v>
      </c>
      <c r="DAK74" s="1">
        <v>0</v>
      </c>
      <c r="DAL74" s="1">
        <v>0</v>
      </c>
      <c r="DAM74" s="1">
        <v>0</v>
      </c>
      <c r="DAN74" s="1">
        <v>0</v>
      </c>
      <c r="DAO74" s="1">
        <v>0</v>
      </c>
      <c r="DAP74" s="1">
        <v>0</v>
      </c>
      <c r="DAQ74" s="1">
        <v>0</v>
      </c>
      <c r="DAR74" s="1">
        <v>0</v>
      </c>
      <c r="DAS74" s="1">
        <v>0</v>
      </c>
      <c r="DAT74" s="1">
        <v>0</v>
      </c>
      <c r="DAU74" s="1">
        <v>0</v>
      </c>
      <c r="DAV74" s="1">
        <v>0</v>
      </c>
      <c r="DAW74" s="1">
        <v>0</v>
      </c>
      <c r="DAX74" s="1">
        <v>0</v>
      </c>
      <c r="DAY74" s="1">
        <v>0</v>
      </c>
      <c r="DAZ74" s="1">
        <v>0</v>
      </c>
      <c r="DBA74" s="1">
        <v>0</v>
      </c>
      <c r="DBB74" s="1">
        <v>0</v>
      </c>
      <c r="DBC74" s="1">
        <v>0</v>
      </c>
      <c r="DBD74" s="1">
        <v>0</v>
      </c>
      <c r="DBE74" s="1">
        <v>0</v>
      </c>
      <c r="DBF74" s="1">
        <v>0</v>
      </c>
      <c r="DBG74" s="1">
        <v>0</v>
      </c>
      <c r="DBH74" s="1">
        <v>0</v>
      </c>
      <c r="DBI74" s="1">
        <v>0</v>
      </c>
      <c r="DBJ74" s="1">
        <v>0</v>
      </c>
      <c r="DBK74" s="1">
        <v>0</v>
      </c>
      <c r="DBL74" s="1">
        <v>0</v>
      </c>
      <c r="DBM74" s="1">
        <v>0</v>
      </c>
      <c r="DBN74" s="1">
        <v>0</v>
      </c>
      <c r="DBO74" s="1">
        <v>0</v>
      </c>
      <c r="DBP74" s="1">
        <v>0</v>
      </c>
      <c r="DBQ74" s="1">
        <v>0</v>
      </c>
      <c r="DBR74" s="1">
        <v>0</v>
      </c>
      <c r="DBS74" s="1">
        <v>0</v>
      </c>
      <c r="DBT74" s="1">
        <v>0</v>
      </c>
      <c r="DBU74" s="1">
        <v>0</v>
      </c>
      <c r="DBV74" s="1">
        <v>0</v>
      </c>
      <c r="DBW74" s="1">
        <v>100</v>
      </c>
      <c r="DBX74" s="1">
        <v>0</v>
      </c>
      <c r="DBY74" s="1">
        <v>0</v>
      </c>
      <c r="DBZ74" s="1">
        <v>0</v>
      </c>
      <c r="DCA74" s="1">
        <v>0</v>
      </c>
      <c r="DCB74" s="1">
        <v>0</v>
      </c>
      <c r="DCC74" s="1">
        <v>0</v>
      </c>
      <c r="DCD74" s="1">
        <v>100</v>
      </c>
      <c r="DCE74" s="1">
        <v>0</v>
      </c>
      <c r="DCF74" s="1">
        <v>0</v>
      </c>
      <c r="DCG74" s="1">
        <v>0</v>
      </c>
      <c r="DCH74" s="1">
        <v>0</v>
      </c>
      <c r="DCI74" s="1">
        <v>0</v>
      </c>
      <c r="DCJ74" s="1">
        <v>0</v>
      </c>
      <c r="DCK74" s="1">
        <v>0</v>
      </c>
      <c r="DCL74" s="1">
        <v>0</v>
      </c>
      <c r="DCM74" s="1">
        <v>0</v>
      </c>
      <c r="DCN74" s="1">
        <v>0</v>
      </c>
      <c r="DCO74" s="1">
        <v>0</v>
      </c>
      <c r="DCP74" s="1">
        <v>0</v>
      </c>
      <c r="DCQ74" s="1">
        <v>0</v>
      </c>
      <c r="DCR74" s="1">
        <v>0</v>
      </c>
      <c r="DCS74" s="1">
        <v>0</v>
      </c>
      <c r="DCT74" s="1">
        <v>0</v>
      </c>
      <c r="DCU74" s="1">
        <v>0</v>
      </c>
      <c r="DCV74" s="1">
        <v>0</v>
      </c>
      <c r="DCW74" s="1">
        <v>0</v>
      </c>
      <c r="DCX74" s="1">
        <v>0</v>
      </c>
      <c r="DCY74" s="1">
        <v>0</v>
      </c>
      <c r="DCZ74" s="1">
        <v>0</v>
      </c>
      <c r="DDA74" s="1">
        <v>0</v>
      </c>
      <c r="DDB74" s="1">
        <v>0</v>
      </c>
      <c r="DDC74" s="1">
        <v>0</v>
      </c>
      <c r="DDD74" s="1">
        <v>0</v>
      </c>
      <c r="DDE74" s="1">
        <v>0</v>
      </c>
      <c r="DDF74" s="1">
        <v>0</v>
      </c>
      <c r="DDG74" s="1">
        <v>0</v>
      </c>
      <c r="DDH74" s="1">
        <v>0</v>
      </c>
      <c r="DDI74" s="1">
        <v>0</v>
      </c>
      <c r="DDJ74" s="1">
        <v>0</v>
      </c>
      <c r="DDK74" s="1">
        <v>0</v>
      </c>
      <c r="DDL74" s="1">
        <v>0</v>
      </c>
      <c r="DDM74" s="1">
        <v>0</v>
      </c>
      <c r="DDN74" s="1">
        <v>0</v>
      </c>
      <c r="DDO74" s="1">
        <v>0</v>
      </c>
      <c r="DDP74" s="1">
        <v>0</v>
      </c>
      <c r="DDQ74" s="1">
        <v>0</v>
      </c>
      <c r="DDR74" s="1">
        <v>0</v>
      </c>
      <c r="DDS74" s="1">
        <v>0</v>
      </c>
      <c r="DDT74" s="1">
        <v>0</v>
      </c>
      <c r="DDU74" s="1">
        <v>0</v>
      </c>
      <c r="DDV74" s="1">
        <v>0</v>
      </c>
      <c r="DDW74" s="1">
        <v>0</v>
      </c>
      <c r="DDX74" s="1">
        <v>0</v>
      </c>
      <c r="DDY74" s="1">
        <v>0</v>
      </c>
      <c r="DDZ74" s="1">
        <v>0</v>
      </c>
      <c r="DEA74" s="1">
        <v>100</v>
      </c>
      <c r="DEB74" s="1">
        <v>0</v>
      </c>
      <c r="DEC74" s="1">
        <v>0</v>
      </c>
      <c r="DED74" s="1">
        <v>0</v>
      </c>
      <c r="DEE74" s="1">
        <v>0</v>
      </c>
      <c r="DEF74" s="1">
        <v>0</v>
      </c>
      <c r="DEG74" s="1">
        <v>0</v>
      </c>
      <c r="DEH74" s="1">
        <v>0</v>
      </c>
      <c r="DEI74" s="1">
        <v>0</v>
      </c>
      <c r="DEJ74" s="1">
        <v>0</v>
      </c>
      <c r="DEK74" s="1">
        <v>0</v>
      </c>
      <c r="DEL74" s="1">
        <v>0</v>
      </c>
      <c r="DEM74" s="1">
        <v>0</v>
      </c>
      <c r="DEN74" s="1">
        <v>0</v>
      </c>
      <c r="DEO74" s="1">
        <v>0</v>
      </c>
      <c r="DEP74" s="1">
        <v>0</v>
      </c>
      <c r="DEQ74" s="1">
        <v>0</v>
      </c>
      <c r="DER74" s="1">
        <v>100</v>
      </c>
      <c r="DES74" s="1">
        <v>0</v>
      </c>
      <c r="DET74" s="1">
        <v>0</v>
      </c>
      <c r="DEU74" s="1">
        <v>0</v>
      </c>
      <c r="DEV74" s="1">
        <v>0</v>
      </c>
      <c r="DEW74" s="1">
        <v>0</v>
      </c>
      <c r="DEX74" s="1">
        <v>0</v>
      </c>
      <c r="DEY74" s="1">
        <v>0</v>
      </c>
      <c r="DEZ74" s="1">
        <v>0</v>
      </c>
      <c r="DFA74" s="1">
        <v>0</v>
      </c>
      <c r="DFB74" s="1">
        <v>0</v>
      </c>
      <c r="DFC74" s="1">
        <v>0</v>
      </c>
      <c r="DFD74" s="1">
        <v>0</v>
      </c>
      <c r="DFE74" s="1">
        <v>0</v>
      </c>
      <c r="DFF74" s="1">
        <v>100</v>
      </c>
      <c r="DFG74" s="1">
        <v>0</v>
      </c>
      <c r="DFH74" s="1">
        <v>0</v>
      </c>
      <c r="DFI74" s="1">
        <v>0</v>
      </c>
      <c r="DFJ74" s="1">
        <v>0</v>
      </c>
      <c r="DFK74" s="1">
        <v>0</v>
      </c>
      <c r="DFL74" s="1">
        <v>0</v>
      </c>
      <c r="DFM74" s="1">
        <v>0</v>
      </c>
      <c r="DFN74" s="1">
        <v>0</v>
      </c>
      <c r="DFO74" s="1">
        <v>0</v>
      </c>
      <c r="DFP74" s="1">
        <v>0</v>
      </c>
      <c r="DFQ74" s="1">
        <v>0</v>
      </c>
      <c r="DFR74" s="1">
        <v>0</v>
      </c>
      <c r="DFS74" s="1">
        <v>0</v>
      </c>
      <c r="DFT74" s="1">
        <v>0</v>
      </c>
      <c r="DFU74" s="1">
        <v>0</v>
      </c>
      <c r="DFV74" s="1">
        <v>0</v>
      </c>
      <c r="DFW74" s="1">
        <v>0</v>
      </c>
      <c r="DFX74" s="1">
        <v>0</v>
      </c>
      <c r="DFY74" s="1">
        <v>0</v>
      </c>
      <c r="DFZ74" s="1">
        <v>0</v>
      </c>
      <c r="DGA74" s="1">
        <v>0</v>
      </c>
      <c r="DGB74" s="1">
        <v>0</v>
      </c>
      <c r="DGC74" s="1">
        <v>0</v>
      </c>
      <c r="DGD74" s="1">
        <v>0</v>
      </c>
      <c r="DGE74" s="1">
        <v>0</v>
      </c>
      <c r="DGF74" s="1">
        <v>0</v>
      </c>
      <c r="DGG74" s="1">
        <v>0</v>
      </c>
      <c r="DGH74" s="1">
        <v>0</v>
      </c>
      <c r="DGI74" s="1">
        <v>0</v>
      </c>
      <c r="DGJ74" s="1">
        <v>0</v>
      </c>
      <c r="DGK74" s="1">
        <v>0</v>
      </c>
      <c r="DGL74" s="1">
        <v>100</v>
      </c>
      <c r="DGM74" s="1">
        <v>0</v>
      </c>
      <c r="DGN74" s="1">
        <v>0</v>
      </c>
      <c r="DGO74" s="1">
        <v>0</v>
      </c>
      <c r="DGP74" s="1">
        <v>0</v>
      </c>
      <c r="DGQ74" s="1">
        <v>0</v>
      </c>
      <c r="DGR74" s="1">
        <v>0</v>
      </c>
      <c r="DGS74" s="1">
        <v>0</v>
      </c>
      <c r="DGT74" s="1">
        <v>0</v>
      </c>
      <c r="DGU74" s="1">
        <v>0</v>
      </c>
      <c r="DGV74" s="1">
        <v>0</v>
      </c>
      <c r="DGW74" s="1">
        <v>0</v>
      </c>
      <c r="DGX74" s="1">
        <v>0</v>
      </c>
      <c r="DGY74" s="1">
        <v>100</v>
      </c>
      <c r="DGZ74" s="1">
        <v>0</v>
      </c>
      <c r="DHA74" s="1">
        <v>0</v>
      </c>
      <c r="DHB74" s="1">
        <v>0</v>
      </c>
      <c r="DHC74" s="1">
        <v>0</v>
      </c>
      <c r="DHD74" s="1">
        <v>0</v>
      </c>
      <c r="DHE74" s="1">
        <v>0</v>
      </c>
      <c r="DHF74" s="1">
        <v>0</v>
      </c>
      <c r="DHG74" s="1">
        <v>0</v>
      </c>
      <c r="DHH74" s="1">
        <v>0</v>
      </c>
      <c r="DHI74" s="1">
        <v>100</v>
      </c>
      <c r="DHJ74" s="1">
        <v>0</v>
      </c>
      <c r="DHK74" s="1">
        <v>0</v>
      </c>
      <c r="DHL74" s="1">
        <v>0</v>
      </c>
      <c r="DHM74" s="1">
        <v>0</v>
      </c>
      <c r="DHN74" s="1">
        <v>0</v>
      </c>
      <c r="DHO74" s="1">
        <v>0</v>
      </c>
      <c r="DHP74" s="1">
        <v>100</v>
      </c>
      <c r="DHQ74" s="1">
        <v>100</v>
      </c>
      <c r="DHR74" s="1">
        <v>0</v>
      </c>
      <c r="DHS74" s="1">
        <v>0</v>
      </c>
      <c r="DHT74" s="1">
        <v>0</v>
      </c>
      <c r="DHU74" s="1">
        <v>0</v>
      </c>
      <c r="DHV74" s="1">
        <v>0</v>
      </c>
      <c r="DHW74" s="1">
        <v>0</v>
      </c>
      <c r="DHX74" s="1">
        <v>0</v>
      </c>
      <c r="DHY74" s="1">
        <v>0</v>
      </c>
      <c r="DHZ74" s="1">
        <v>0</v>
      </c>
      <c r="DIA74" s="1">
        <v>0</v>
      </c>
      <c r="DIB74" s="1">
        <v>0</v>
      </c>
      <c r="DIC74" s="1">
        <v>0</v>
      </c>
      <c r="DID74" s="1">
        <v>0</v>
      </c>
      <c r="DIE74" s="1">
        <v>0</v>
      </c>
      <c r="DIF74" s="1">
        <v>0</v>
      </c>
      <c r="DIG74" s="1">
        <v>0</v>
      </c>
      <c r="DIH74" s="1">
        <v>0</v>
      </c>
      <c r="DII74" s="1">
        <v>0</v>
      </c>
      <c r="DIJ74" s="1">
        <v>0</v>
      </c>
      <c r="DIK74" s="1">
        <v>100</v>
      </c>
      <c r="DIL74" s="1">
        <v>0</v>
      </c>
      <c r="DIM74" s="1">
        <v>0</v>
      </c>
      <c r="DIN74" s="1">
        <v>0</v>
      </c>
      <c r="DIO74" s="1">
        <v>0</v>
      </c>
      <c r="DIP74" s="1">
        <v>0</v>
      </c>
      <c r="DIQ74" s="1">
        <v>0</v>
      </c>
      <c r="DIR74" s="1">
        <v>0</v>
      </c>
      <c r="DIS74" s="1">
        <v>0</v>
      </c>
      <c r="DIT74" s="1">
        <v>0</v>
      </c>
      <c r="DIU74" s="1">
        <v>0</v>
      </c>
      <c r="DIV74" s="1">
        <v>0</v>
      </c>
      <c r="DIW74" s="1">
        <v>0</v>
      </c>
      <c r="DIX74" s="1">
        <v>0</v>
      </c>
      <c r="DIY74" s="1">
        <v>0</v>
      </c>
      <c r="DIZ74" s="1">
        <v>0</v>
      </c>
      <c r="DJA74" s="1">
        <v>0</v>
      </c>
      <c r="DJB74" s="1">
        <v>0</v>
      </c>
      <c r="DJC74" s="1">
        <v>0</v>
      </c>
      <c r="DJD74" s="1">
        <v>0</v>
      </c>
      <c r="DJE74" s="1">
        <v>0</v>
      </c>
      <c r="DJF74" s="1">
        <v>0</v>
      </c>
      <c r="DJG74" s="1">
        <v>0</v>
      </c>
      <c r="DJH74" s="1">
        <v>0</v>
      </c>
      <c r="DJI74" s="1">
        <v>100</v>
      </c>
      <c r="DJJ74" s="1">
        <v>0</v>
      </c>
      <c r="DJK74" s="1">
        <v>0</v>
      </c>
      <c r="DJL74" s="1">
        <v>0</v>
      </c>
      <c r="DJM74" s="1">
        <v>0</v>
      </c>
      <c r="DJN74" s="1">
        <v>0</v>
      </c>
      <c r="DJO74" s="1">
        <v>0</v>
      </c>
      <c r="DJP74" s="1">
        <v>0</v>
      </c>
      <c r="DJQ74" s="1">
        <v>0</v>
      </c>
      <c r="DJR74" s="1">
        <v>0</v>
      </c>
      <c r="DJS74" s="1">
        <v>0</v>
      </c>
      <c r="DJT74" s="1">
        <v>100</v>
      </c>
      <c r="DJU74" s="1">
        <v>0</v>
      </c>
      <c r="DJV74" s="1">
        <v>0</v>
      </c>
      <c r="DJW74" s="1">
        <v>0</v>
      </c>
      <c r="DJX74" s="1">
        <v>0</v>
      </c>
      <c r="DJY74" s="1">
        <v>0</v>
      </c>
      <c r="DJZ74" s="1">
        <v>0</v>
      </c>
      <c r="DKA74" s="1">
        <v>0</v>
      </c>
      <c r="DKB74" s="1">
        <v>0</v>
      </c>
      <c r="DKC74" s="1">
        <v>0</v>
      </c>
      <c r="DKD74" s="1">
        <v>0</v>
      </c>
      <c r="DKE74" s="1">
        <v>0</v>
      </c>
      <c r="DKF74" s="1">
        <v>100</v>
      </c>
      <c r="DKG74" s="1">
        <v>0</v>
      </c>
      <c r="DKH74" s="1">
        <v>0</v>
      </c>
      <c r="DKI74" s="1">
        <v>0</v>
      </c>
      <c r="DKJ74" s="1">
        <v>0</v>
      </c>
      <c r="DKK74" s="1">
        <v>0</v>
      </c>
      <c r="DKL74" s="1">
        <v>0</v>
      </c>
      <c r="DKM74" s="1">
        <v>0</v>
      </c>
      <c r="DKN74" s="1">
        <v>0</v>
      </c>
      <c r="DKO74" s="1">
        <v>0</v>
      </c>
      <c r="DKP74" s="1">
        <v>0</v>
      </c>
      <c r="DKQ74" s="1">
        <v>0</v>
      </c>
      <c r="DKR74" s="1">
        <v>0</v>
      </c>
      <c r="DKS74" s="1">
        <v>0</v>
      </c>
      <c r="DKT74" s="1">
        <v>0</v>
      </c>
      <c r="DKU74" s="1">
        <v>0</v>
      </c>
      <c r="DKV74" s="1">
        <v>0</v>
      </c>
      <c r="DKW74" s="1">
        <v>0</v>
      </c>
      <c r="DKX74" s="1">
        <v>0</v>
      </c>
      <c r="DKY74" s="1">
        <v>0</v>
      </c>
      <c r="DKZ74" s="1">
        <v>0</v>
      </c>
      <c r="DLA74" s="1">
        <v>0</v>
      </c>
      <c r="DLB74" s="1">
        <v>0</v>
      </c>
      <c r="DLC74" s="1">
        <v>0</v>
      </c>
      <c r="DLD74" s="1">
        <v>0</v>
      </c>
      <c r="DLE74" s="1">
        <v>0</v>
      </c>
      <c r="DLF74" s="1">
        <v>0</v>
      </c>
      <c r="DLG74" s="1">
        <v>0</v>
      </c>
      <c r="DLH74" s="1">
        <v>0</v>
      </c>
      <c r="DLI74" s="1">
        <v>0</v>
      </c>
      <c r="DLJ74" s="1">
        <v>0</v>
      </c>
      <c r="DLK74" s="1">
        <v>0</v>
      </c>
      <c r="DLL74" s="1">
        <v>0</v>
      </c>
      <c r="DLM74" s="1">
        <v>0</v>
      </c>
      <c r="DLN74" s="1">
        <v>0</v>
      </c>
      <c r="DLO74" s="1">
        <v>0</v>
      </c>
      <c r="DLP74" s="1">
        <v>0</v>
      </c>
      <c r="DLQ74" s="1">
        <v>0</v>
      </c>
      <c r="DLR74" s="1">
        <v>0</v>
      </c>
      <c r="DLS74" s="1">
        <v>0</v>
      </c>
      <c r="DLT74" s="1">
        <v>0</v>
      </c>
      <c r="DLU74" s="1">
        <v>0</v>
      </c>
      <c r="DLV74" s="1">
        <v>0</v>
      </c>
      <c r="DLW74" s="1">
        <v>0</v>
      </c>
      <c r="DLX74" s="1">
        <v>0</v>
      </c>
      <c r="DLY74" s="1">
        <v>0</v>
      </c>
      <c r="DLZ74" s="1">
        <v>0</v>
      </c>
      <c r="DMA74" s="1">
        <v>0</v>
      </c>
      <c r="DMB74" s="1">
        <v>0</v>
      </c>
      <c r="DMC74" s="1">
        <v>0</v>
      </c>
      <c r="DMD74" s="1">
        <v>0</v>
      </c>
      <c r="DME74" s="1">
        <v>0</v>
      </c>
      <c r="DMF74" s="1">
        <v>0</v>
      </c>
      <c r="DMG74" s="1">
        <v>0</v>
      </c>
      <c r="DMH74" s="1">
        <v>0</v>
      </c>
      <c r="DMI74" s="1">
        <v>0</v>
      </c>
      <c r="DMJ74" s="1">
        <v>0</v>
      </c>
      <c r="DMK74" s="1">
        <v>0</v>
      </c>
      <c r="DML74" s="1">
        <v>0</v>
      </c>
      <c r="DMM74" s="1">
        <v>0</v>
      </c>
      <c r="DMN74" s="1">
        <v>0</v>
      </c>
      <c r="DMO74" s="1">
        <v>0</v>
      </c>
      <c r="DMP74" s="1">
        <v>0</v>
      </c>
      <c r="DMQ74" s="1">
        <v>0</v>
      </c>
      <c r="DMR74" s="1">
        <v>0</v>
      </c>
      <c r="DMS74" s="1">
        <v>0</v>
      </c>
      <c r="DMT74" s="1">
        <v>0</v>
      </c>
      <c r="DMU74" s="1">
        <v>0</v>
      </c>
      <c r="DMV74" s="1">
        <v>0</v>
      </c>
      <c r="DMW74" s="1">
        <v>0</v>
      </c>
      <c r="DMX74" s="1">
        <v>0</v>
      </c>
      <c r="DMY74" s="1">
        <v>0</v>
      </c>
      <c r="DMZ74" s="1">
        <v>0</v>
      </c>
      <c r="DNA74" s="1">
        <v>0</v>
      </c>
      <c r="DNB74" s="1">
        <v>0</v>
      </c>
      <c r="DNC74" s="1">
        <v>0</v>
      </c>
      <c r="DND74" s="1">
        <v>0</v>
      </c>
      <c r="DNE74" s="1">
        <v>0</v>
      </c>
      <c r="DNF74" s="1">
        <v>0</v>
      </c>
      <c r="DNG74" s="1">
        <v>0</v>
      </c>
      <c r="DNH74" s="1">
        <v>0</v>
      </c>
      <c r="DNI74" s="1">
        <v>0</v>
      </c>
      <c r="DNJ74" s="1">
        <v>0</v>
      </c>
      <c r="DNK74" s="1">
        <v>0</v>
      </c>
      <c r="DNL74" s="1">
        <v>0</v>
      </c>
      <c r="DNM74" s="1">
        <v>0</v>
      </c>
      <c r="DNN74" s="1">
        <v>0</v>
      </c>
      <c r="DNO74" s="1">
        <v>0</v>
      </c>
      <c r="DNP74" s="1">
        <v>100</v>
      </c>
      <c r="DNQ74" s="1">
        <v>0</v>
      </c>
      <c r="DNR74" s="1">
        <v>0</v>
      </c>
      <c r="DNS74" s="1">
        <v>0</v>
      </c>
      <c r="DNT74" s="1">
        <v>0</v>
      </c>
      <c r="DNU74" s="1">
        <v>100</v>
      </c>
      <c r="DNV74" s="1">
        <v>0</v>
      </c>
      <c r="DNW74" s="1">
        <v>0</v>
      </c>
      <c r="DNX74" s="1">
        <v>0</v>
      </c>
      <c r="DNY74" s="1">
        <v>0</v>
      </c>
      <c r="DNZ74" s="1">
        <v>0</v>
      </c>
      <c r="DOA74" s="1">
        <v>0</v>
      </c>
      <c r="DOB74" s="1">
        <v>0</v>
      </c>
      <c r="DOC74" s="1">
        <v>0</v>
      </c>
      <c r="DOD74" s="1">
        <v>0</v>
      </c>
      <c r="DOE74" s="1">
        <v>0</v>
      </c>
      <c r="DOF74" s="1">
        <v>0</v>
      </c>
      <c r="DOG74" s="1">
        <v>0</v>
      </c>
      <c r="DOH74" s="1">
        <v>0</v>
      </c>
      <c r="DOI74" s="1">
        <v>0</v>
      </c>
      <c r="DOJ74" s="1">
        <v>0</v>
      </c>
      <c r="DOK74" s="1">
        <v>0</v>
      </c>
      <c r="DOL74" s="1">
        <v>0</v>
      </c>
      <c r="DOM74" s="1">
        <v>0</v>
      </c>
      <c r="DON74" s="1">
        <v>0</v>
      </c>
      <c r="DOO74" s="1">
        <v>0</v>
      </c>
      <c r="DOP74" s="1">
        <v>0</v>
      </c>
      <c r="DOQ74" s="1">
        <v>0</v>
      </c>
      <c r="DOR74" s="1">
        <v>0</v>
      </c>
      <c r="DOS74" s="1">
        <v>0</v>
      </c>
      <c r="DOT74" s="1">
        <v>0</v>
      </c>
      <c r="DOU74" s="1">
        <v>0</v>
      </c>
      <c r="DOV74" s="1">
        <v>0</v>
      </c>
      <c r="DOW74" s="1">
        <v>0</v>
      </c>
      <c r="DOX74" s="1">
        <v>0</v>
      </c>
      <c r="DOY74" s="1">
        <v>0</v>
      </c>
      <c r="DOZ74" s="1">
        <v>0</v>
      </c>
      <c r="DPA74" s="1">
        <v>0</v>
      </c>
      <c r="DPB74" s="1">
        <v>0</v>
      </c>
      <c r="DPC74" s="1">
        <v>0</v>
      </c>
      <c r="DPD74" s="1">
        <v>0</v>
      </c>
      <c r="DPE74" s="1">
        <v>0</v>
      </c>
      <c r="DPF74" s="1">
        <v>0</v>
      </c>
      <c r="DPG74" s="1">
        <v>0</v>
      </c>
      <c r="DPH74" s="1">
        <v>0</v>
      </c>
      <c r="DPI74" s="1">
        <v>0</v>
      </c>
      <c r="DPJ74" s="1">
        <v>0</v>
      </c>
      <c r="DPK74" s="1">
        <v>0</v>
      </c>
      <c r="DPL74" s="1">
        <v>0</v>
      </c>
      <c r="DPM74" s="1">
        <v>0</v>
      </c>
      <c r="DPN74" s="1">
        <v>0</v>
      </c>
      <c r="DPO74" s="1">
        <v>0</v>
      </c>
      <c r="DPP74" s="1">
        <v>0</v>
      </c>
      <c r="DPQ74" s="1">
        <v>0</v>
      </c>
      <c r="DPR74" s="1">
        <v>0</v>
      </c>
      <c r="DPS74" s="1">
        <v>0</v>
      </c>
      <c r="DPT74" s="1">
        <v>0</v>
      </c>
      <c r="DPU74" s="1">
        <v>0</v>
      </c>
      <c r="DPV74" s="1">
        <v>0</v>
      </c>
      <c r="DPW74" s="1">
        <v>0</v>
      </c>
      <c r="DPX74" s="1">
        <v>0</v>
      </c>
      <c r="DPY74" s="1">
        <v>0</v>
      </c>
      <c r="DPZ74" s="1">
        <v>0</v>
      </c>
      <c r="DQA74" s="1">
        <v>0</v>
      </c>
      <c r="DQB74" s="1">
        <v>0</v>
      </c>
      <c r="DQC74" s="1">
        <v>0</v>
      </c>
      <c r="DQD74" s="1">
        <v>0</v>
      </c>
      <c r="DQE74" s="1">
        <v>0</v>
      </c>
      <c r="DQF74" s="1">
        <v>0</v>
      </c>
      <c r="DQG74" s="1">
        <v>0</v>
      </c>
      <c r="DQH74" s="1">
        <v>0</v>
      </c>
      <c r="DQI74" s="1">
        <v>0</v>
      </c>
      <c r="DQJ74" s="1">
        <v>0</v>
      </c>
      <c r="DQK74" s="1">
        <v>0</v>
      </c>
      <c r="DQL74" s="1">
        <v>0</v>
      </c>
      <c r="DQM74" s="1">
        <v>0</v>
      </c>
      <c r="DQN74" s="1">
        <v>0</v>
      </c>
      <c r="DQO74" s="1">
        <v>0</v>
      </c>
      <c r="DQP74" s="1">
        <v>0</v>
      </c>
      <c r="DQQ74" s="1">
        <v>0</v>
      </c>
      <c r="DQR74" s="1">
        <v>0</v>
      </c>
      <c r="DQS74" s="1">
        <v>100</v>
      </c>
      <c r="DQT74" s="1">
        <v>0</v>
      </c>
      <c r="DQU74" s="1">
        <v>0</v>
      </c>
      <c r="DQV74" s="1">
        <v>0</v>
      </c>
      <c r="DQW74" s="1">
        <v>0</v>
      </c>
      <c r="DQX74" s="1">
        <v>100</v>
      </c>
      <c r="DQY74" s="1">
        <v>0</v>
      </c>
      <c r="DQZ74" s="1">
        <v>0</v>
      </c>
      <c r="DRA74" s="1">
        <v>100</v>
      </c>
      <c r="DRB74" s="1">
        <v>0</v>
      </c>
      <c r="DRC74" s="1">
        <v>0</v>
      </c>
      <c r="DRD74" s="1">
        <v>0</v>
      </c>
      <c r="DRE74" s="1">
        <v>0</v>
      </c>
      <c r="DRF74" s="1">
        <v>0</v>
      </c>
      <c r="DRG74" s="1">
        <v>0</v>
      </c>
      <c r="DRH74" s="1">
        <v>0</v>
      </c>
      <c r="DRI74" s="1">
        <v>0</v>
      </c>
      <c r="DRJ74" s="1">
        <v>0</v>
      </c>
      <c r="DRK74" s="1">
        <v>0</v>
      </c>
      <c r="DRL74" s="1">
        <v>0</v>
      </c>
      <c r="DRM74" s="1">
        <v>0</v>
      </c>
      <c r="DRN74" s="1">
        <v>0</v>
      </c>
      <c r="DRO74" s="1">
        <v>0</v>
      </c>
      <c r="DRP74" s="1">
        <v>0</v>
      </c>
      <c r="DRQ74" s="1">
        <v>0</v>
      </c>
      <c r="DRR74" s="1">
        <v>0</v>
      </c>
      <c r="DRS74" s="1">
        <v>0</v>
      </c>
      <c r="DRT74" s="1">
        <v>0</v>
      </c>
      <c r="DRU74" s="1">
        <v>0</v>
      </c>
      <c r="DRV74" s="1">
        <v>0</v>
      </c>
      <c r="DRW74" s="1">
        <v>0</v>
      </c>
      <c r="DRX74" s="1">
        <v>0</v>
      </c>
      <c r="DRY74" s="1">
        <v>0</v>
      </c>
      <c r="DRZ74" s="1">
        <v>100</v>
      </c>
      <c r="DSA74" s="1">
        <v>0</v>
      </c>
      <c r="DSB74" s="1">
        <v>0</v>
      </c>
      <c r="DSC74" s="1">
        <v>0</v>
      </c>
      <c r="DSD74" s="1">
        <v>0</v>
      </c>
      <c r="DSE74" s="1">
        <v>0</v>
      </c>
      <c r="DSF74" s="1">
        <v>0</v>
      </c>
      <c r="DSG74" s="1">
        <v>0</v>
      </c>
      <c r="DSH74" s="1">
        <v>0</v>
      </c>
      <c r="DSI74" s="1">
        <v>0</v>
      </c>
      <c r="DSJ74" s="1">
        <v>0</v>
      </c>
      <c r="DSK74" s="1">
        <v>0</v>
      </c>
      <c r="DSL74" s="1">
        <v>0</v>
      </c>
      <c r="DSM74" s="1">
        <v>0</v>
      </c>
      <c r="DSN74" s="1">
        <v>0</v>
      </c>
      <c r="DSO74" s="1">
        <v>0</v>
      </c>
      <c r="DSP74" s="1">
        <v>0</v>
      </c>
      <c r="DSQ74" s="1">
        <v>0</v>
      </c>
      <c r="DSR74" s="1">
        <v>0</v>
      </c>
      <c r="DSS74" s="1">
        <v>0</v>
      </c>
      <c r="DST74" s="1">
        <v>0</v>
      </c>
      <c r="DSU74" s="1">
        <v>0</v>
      </c>
      <c r="DSV74" s="1">
        <v>0</v>
      </c>
      <c r="DSW74" s="1">
        <v>0</v>
      </c>
      <c r="DSX74" s="1">
        <v>0</v>
      </c>
      <c r="DSY74" s="1">
        <v>0</v>
      </c>
      <c r="DSZ74" s="1">
        <v>100</v>
      </c>
      <c r="DTA74" s="1">
        <v>0</v>
      </c>
      <c r="DTB74" s="1">
        <v>0</v>
      </c>
      <c r="DTC74" s="1">
        <v>0</v>
      </c>
      <c r="DTD74" s="1">
        <v>0</v>
      </c>
      <c r="DTE74" s="1">
        <v>0</v>
      </c>
      <c r="DTF74" s="1">
        <v>0</v>
      </c>
      <c r="DTG74" s="1">
        <v>0</v>
      </c>
      <c r="DTH74" s="1">
        <v>0</v>
      </c>
      <c r="DTI74" s="1">
        <v>0</v>
      </c>
      <c r="DTJ74" s="1">
        <v>0</v>
      </c>
      <c r="DTK74" s="1">
        <v>0</v>
      </c>
      <c r="DTL74" s="1">
        <v>0</v>
      </c>
      <c r="DTM74" s="1">
        <v>0</v>
      </c>
      <c r="DTN74" s="1">
        <v>0</v>
      </c>
      <c r="DTO74" s="1">
        <v>0</v>
      </c>
      <c r="DTP74" s="1">
        <v>0</v>
      </c>
      <c r="DTQ74" s="1">
        <v>0</v>
      </c>
      <c r="DTR74" s="1">
        <v>0</v>
      </c>
      <c r="DTS74" s="1">
        <v>0</v>
      </c>
      <c r="DTT74" s="1">
        <v>0</v>
      </c>
      <c r="DTU74" s="1">
        <v>0</v>
      </c>
      <c r="DTV74" s="1">
        <v>0</v>
      </c>
      <c r="DTW74" s="1">
        <v>0</v>
      </c>
      <c r="DTX74" s="1">
        <v>0</v>
      </c>
      <c r="DTY74" s="1">
        <v>0</v>
      </c>
      <c r="DTZ74" s="1">
        <v>0</v>
      </c>
      <c r="DUA74" s="1">
        <v>0</v>
      </c>
      <c r="DUB74" s="1">
        <v>0</v>
      </c>
      <c r="DUC74" s="1">
        <v>0</v>
      </c>
      <c r="DUD74" s="1">
        <v>0</v>
      </c>
      <c r="DUE74" s="1">
        <v>0</v>
      </c>
      <c r="DUF74" s="1">
        <v>0</v>
      </c>
      <c r="DUG74" s="1">
        <v>0</v>
      </c>
      <c r="DUH74" s="1">
        <v>0</v>
      </c>
      <c r="DUI74" s="1">
        <v>0</v>
      </c>
      <c r="DUJ74" s="1">
        <v>0</v>
      </c>
      <c r="DUK74" s="1">
        <v>0</v>
      </c>
      <c r="DUL74" s="1">
        <v>0</v>
      </c>
      <c r="DUM74" s="1">
        <v>0</v>
      </c>
      <c r="DUN74" s="1">
        <v>0</v>
      </c>
      <c r="DUO74" s="1">
        <v>0</v>
      </c>
      <c r="DUP74" s="1">
        <v>0</v>
      </c>
      <c r="DUQ74" s="1">
        <v>0</v>
      </c>
      <c r="DUR74" s="1">
        <v>0</v>
      </c>
      <c r="DUS74" s="1">
        <v>0</v>
      </c>
      <c r="DUT74" s="1">
        <v>0</v>
      </c>
      <c r="DUU74" s="1">
        <v>0</v>
      </c>
      <c r="DUV74" s="1">
        <v>100</v>
      </c>
      <c r="DUW74" s="1">
        <v>0</v>
      </c>
      <c r="DUX74" s="1">
        <v>0</v>
      </c>
      <c r="DUY74" s="1">
        <v>0</v>
      </c>
      <c r="DUZ74" s="1">
        <v>0</v>
      </c>
      <c r="DVA74" s="1">
        <v>0</v>
      </c>
      <c r="DVB74" s="1">
        <v>0</v>
      </c>
      <c r="DVC74" s="1">
        <v>0</v>
      </c>
      <c r="DVD74" s="1">
        <v>0</v>
      </c>
      <c r="DVE74" s="1">
        <v>0</v>
      </c>
      <c r="DVF74" s="1">
        <v>0</v>
      </c>
      <c r="DVG74" s="1">
        <v>0</v>
      </c>
      <c r="DVH74" s="1">
        <v>0</v>
      </c>
      <c r="DVI74" s="1">
        <v>0</v>
      </c>
      <c r="DVJ74" s="1">
        <v>0</v>
      </c>
      <c r="DVK74" s="1">
        <v>0</v>
      </c>
      <c r="DVL74" s="1">
        <v>0</v>
      </c>
      <c r="DVM74" s="1">
        <v>100</v>
      </c>
      <c r="DVN74" s="1">
        <v>0</v>
      </c>
      <c r="DVO74" s="1">
        <v>0</v>
      </c>
      <c r="DVP74" s="1">
        <v>0</v>
      </c>
      <c r="DVQ74" s="1">
        <v>100</v>
      </c>
      <c r="DVR74" s="1">
        <v>0</v>
      </c>
      <c r="DVS74" s="1">
        <v>0</v>
      </c>
      <c r="DVT74" s="1">
        <v>0</v>
      </c>
      <c r="DVU74" s="1">
        <v>100</v>
      </c>
      <c r="DVV74" s="1">
        <v>0</v>
      </c>
      <c r="DVW74" s="1">
        <v>0</v>
      </c>
      <c r="DVX74" s="1">
        <v>0</v>
      </c>
      <c r="DVY74" s="1">
        <v>0</v>
      </c>
      <c r="DVZ74" s="1">
        <v>0</v>
      </c>
      <c r="DWA74" s="1">
        <v>0</v>
      </c>
      <c r="DWB74" s="1">
        <v>0</v>
      </c>
      <c r="DWC74" s="1">
        <v>0</v>
      </c>
      <c r="DWD74" s="1">
        <v>0</v>
      </c>
      <c r="DWE74" s="1">
        <v>0</v>
      </c>
      <c r="DWF74" s="1">
        <v>0</v>
      </c>
      <c r="DWG74" s="1">
        <v>0</v>
      </c>
      <c r="DWH74" s="1">
        <v>0</v>
      </c>
      <c r="DWI74" s="1">
        <v>0</v>
      </c>
      <c r="DWJ74" s="1">
        <v>0</v>
      </c>
      <c r="DWK74" s="1">
        <v>0</v>
      </c>
      <c r="DWL74" s="1">
        <v>0</v>
      </c>
      <c r="DWM74" s="1">
        <v>100</v>
      </c>
      <c r="DWN74" s="1">
        <v>0</v>
      </c>
      <c r="DWO74" s="1">
        <v>0</v>
      </c>
      <c r="DWP74" s="1">
        <v>0</v>
      </c>
      <c r="DWQ74" s="1">
        <v>0</v>
      </c>
      <c r="DWR74" s="1">
        <v>100</v>
      </c>
      <c r="DWS74" s="1">
        <v>0</v>
      </c>
      <c r="DWT74" s="1">
        <v>0</v>
      </c>
      <c r="DWU74" s="1">
        <v>0</v>
      </c>
      <c r="DWV74" s="1">
        <v>0</v>
      </c>
      <c r="DWW74" s="1">
        <v>0</v>
      </c>
      <c r="DWX74" s="1">
        <v>0</v>
      </c>
      <c r="DWY74" s="1">
        <v>0</v>
      </c>
      <c r="DWZ74" s="1">
        <v>0</v>
      </c>
      <c r="DXA74" s="1">
        <v>0</v>
      </c>
      <c r="DXB74" s="1">
        <v>0</v>
      </c>
      <c r="DXC74" s="1">
        <v>0</v>
      </c>
      <c r="DXD74" s="1">
        <v>0</v>
      </c>
      <c r="DXE74" s="1">
        <v>0</v>
      </c>
      <c r="DXF74" s="1">
        <v>0</v>
      </c>
      <c r="DXG74" s="1">
        <v>0</v>
      </c>
      <c r="DXH74" s="1">
        <v>0</v>
      </c>
      <c r="DXI74" s="1">
        <v>0</v>
      </c>
      <c r="DXJ74" s="1">
        <v>0</v>
      </c>
      <c r="DXK74" s="1">
        <v>100</v>
      </c>
      <c r="DXL74" s="1">
        <v>0</v>
      </c>
      <c r="DXM74" s="1">
        <v>0</v>
      </c>
      <c r="DXN74" s="1">
        <v>0</v>
      </c>
      <c r="DXO74" s="1">
        <v>0</v>
      </c>
      <c r="DXP74" s="1">
        <v>0</v>
      </c>
      <c r="DXQ74" s="1">
        <v>0</v>
      </c>
      <c r="DXR74" s="1">
        <v>0</v>
      </c>
      <c r="DXS74" s="1">
        <v>0</v>
      </c>
      <c r="DXT74" s="1">
        <v>0</v>
      </c>
      <c r="DXU74" s="1">
        <v>0</v>
      </c>
      <c r="DXV74" s="1">
        <v>0</v>
      </c>
      <c r="DXW74" s="1">
        <v>0</v>
      </c>
      <c r="DXX74" s="1">
        <v>0</v>
      </c>
      <c r="DXY74" s="1">
        <v>0</v>
      </c>
      <c r="DXZ74" s="1">
        <v>0</v>
      </c>
      <c r="DYA74" s="1">
        <v>0</v>
      </c>
      <c r="DYB74" s="1">
        <v>0</v>
      </c>
      <c r="DYC74" s="1">
        <v>0</v>
      </c>
      <c r="DYD74" s="1">
        <v>0</v>
      </c>
      <c r="DYE74" s="1">
        <v>0</v>
      </c>
      <c r="DYF74" s="1">
        <v>0</v>
      </c>
      <c r="DYG74" s="1">
        <v>0</v>
      </c>
      <c r="DYH74" s="1">
        <v>0</v>
      </c>
      <c r="DYI74" s="1">
        <v>0</v>
      </c>
      <c r="DYJ74" s="1">
        <v>0</v>
      </c>
      <c r="DYK74" s="1">
        <v>0</v>
      </c>
      <c r="DYL74" s="1">
        <v>0</v>
      </c>
      <c r="DYM74" s="1">
        <v>0</v>
      </c>
      <c r="DYN74" s="1">
        <v>0</v>
      </c>
      <c r="DYO74" s="1">
        <v>0</v>
      </c>
      <c r="DYP74" s="1">
        <v>0</v>
      </c>
      <c r="DYQ74" s="1">
        <v>0</v>
      </c>
      <c r="DYR74" s="1">
        <v>0</v>
      </c>
      <c r="DYS74" s="1">
        <v>0</v>
      </c>
      <c r="DYT74" s="1">
        <v>0</v>
      </c>
      <c r="DYU74" s="1">
        <v>0</v>
      </c>
      <c r="DYV74" s="1">
        <v>0</v>
      </c>
      <c r="DYW74" s="1">
        <v>0</v>
      </c>
      <c r="DYX74" s="1">
        <v>0</v>
      </c>
      <c r="DYY74" s="1">
        <v>0</v>
      </c>
      <c r="DYZ74" s="1">
        <v>0</v>
      </c>
      <c r="DZA74" s="1">
        <v>0</v>
      </c>
      <c r="DZB74" s="1">
        <v>0</v>
      </c>
      <c r="DZC74" s="1">
        <v>0</v>
      </c>
      <c r="DZD74" s="1">
        <v>0</v>
      </c>
      <c r="DZE74" s="1">
        <v>100</v>
      </c>
      <c r="DZF74" s="1">
        <v>0</v>
      </c>
      <c r="DZG74" s="1">
        <v>0</v>
      </c>
      <c r="DZH74" s="1">
        <v>0</v>
      </c>
      <c r="DZI74" s="1">
        <v>0</v>
      </c>
      <c r="DZJ74" s="1">
        <v>0</v>
      </c>
      <c r="DZK74" s="1">
        <v>0</v>
      </c>
      <c r="DZL74" s="1">
        <v>0</v>
      </c>
      <c r="DZM74" s="1">
        <v>0</v>
      </c>
      <c r="DZN74" s="1">
        <v>0</v>
      </c>
    </row>
    <row r="76" spans="1:3394" s="7" customFormat="1" ht="24" customHeight="1" x14ac:dyDescent="0.45">
      <c r="A76" s="7" t="s">
        <v>141</v>
      </c>
      <c r="B76" s="7" t="s">
        <v>142</v>
      </c>
      <c r="E76" s="7">
        <v>0.05</v>
      </c>
    </row>
    <row r="79" spans="1:3394" s="4" customFormat="1" ht="24" customHeight="1" x14ac:dyDescent="0.45">
      <c r="A79" s="4" t="s">
        <v>13</v>
      </c>
      <c r="F79" s="7">
        <v>42</v>
      </c>
      <c r="G79" s="7">
        <v>62</v>
      </c>
      <c r="H79" s="7">
        <v>65</v>
      </c>
      <c r="I79" s="7">
        <v>57</v>
      </c>
      <c r="J79" s="7">
        <v>50</v>
      </c>
      <c r="K79" s="7">
        <v>54</v>
      </c>
      <c r="L79" s="7">
        <v>70</v>
      </c>
      <c r="M79" s="7">
        <v>60</v>
      </c>
      <c r="N79" s="7">
        <v>61</v>
      </c>
      <c r="O79" s="7">
        <v>61</v>
      </c>
      <c r="P79" s="7">
        <v>60</v>
      </c>
      <c r="Q79" s="7">
        <v>67</v>
      </c>
      <c r="R79" s="7">
        <v>56</v>
      </c>
      <c r="S79" s="7">
        <v>74</v>
      </c>
      <c r="T79" s="7">
        <v>69</v>
      </c>
      <c r="U79" s="7">
        <v>56</v>
      </c>
      <c r="V79" s="7">
        <v>30</v>
      </c>
      <c r="W79" s="7">
        <v>59</v>
      </c>
      <c r="X79" s="7">
        <v>54</v>
      </c>
      <c r="Y79" s="7">
        <v>62</v>
      </c>
      <c r="Z79" s="7">
        <v>63</v>
      </c>
      <c r="AA79" s="7">
        <v>52</v>
      </c>
      <c r="AB79" s="7">
        <v>66</v>
      </c>
      <c r="AC79" s="7">
        <v>59</v>
      </c>
      <c r="AD79" s="7">
        <v>38</v>
      </c>
      <c r="AE79" s="7">
        <v>52</v>
      </c>
      <c r="AF79" s="7">
        <v>36</v>
      </c>
      <c r="AG79" s="7">
        <v>57</v>
      </c>
      <c r="AH79" s="7">
        <v>72</v>
      </c>
      <c r="AI79" s="7">
        <v>61</v>
      </c>
      <c r="AJ79" s="7">
        <v>62</v>
      </c>
      <c r="AK79" s="7">
        <v>71</v>
      </c>
      <c r="AL79" s="7">
        <v>55</v>
      </c>
      <c r="AM79" s="7">
        <v>68</v>
      </c>
      <c r="AN79" s="7">
        <v>52</v>
      </c>
      <c r="AO79" s="7">
        <v>67</v>
      </c>
      <c r="AP79" s="7">
        <v>67</v>
      </c>
      <c r="AQ79" s="7">
        <v>66</v>
      </c>
      <c r="AR79" s="7">
        <v>57</v>
      </c>
      <c r="AS79" s="7">
        <v>71</v>
      </c>
      <c r="AT79" s="7">
        <v>66</v>
      </c>
      <c r="AU79" s="7">
        <v>70</v>
      </c>
      <c r="AV79" s="7">
        <v>57</v>
      </c>
      <c r="AW79" s="7">
        <v>66</v>
      </c>
      <c r="AX79" s="7">
        <v>68</v>
      </c>
      <c r="AY79" s="7">
        <v>62</v>
      </c>
      <c r="AZ79" s="7">
        <v>32</v>
      </c>
      <c r="BA79" s="7">
        <v>54</v>
      </c>
      <c r="BB79" s="7">
        <v>68</v>
      </c>
      <c r="BC79" s="7">
        <v>58</v>
      </c>
      <c r="BD79" s="7">
        <v>62</v>
      </c>
      <c r="BE79" s="7">
        <v>54</v>
      </c>
      <c r="BF79" s="7">
        <v>44</v>
      </c>
      <c r="BG79" s="7">
        <v>54</v>
      </c>
      <c r="BH79" s="7">
        <v>82</v>
      </c>
      <c r="BI79" s="7">
        <v>65</v>
      </c>
      <c r="BJ79" s="7">
        <v>52</v>
      </c>
      <c r="BK79" s="7">
        <v>63</v>
      </c>
      <c r="BL79" s="7">
        <v>64</v>
      </c>
      <c r="BM79" s="7">
        <v>63</v>
      </c>
      <c r="BN79" s="7">
        <v>54</v>
      </c>
      <c r="BO79" s="7">
        <v>64</v>
      </c>
      <c r="BP79" s="7">
        <v>59</v>
      </c>
      <c r="BQ79" s="7">
        <v>61</v>
      </c>
      <c r="BR79" s="7">
        <v>76</v>
      </c>
      <c r="BS79" s="7">
        <v>54</v>
      </c>
      <c r="BT79" s="7">
        <v>59</v>
      </c>
      <c r="BU79" s="7">
        <v>61</v>
      </c>
      <c r="BV79" s="7">
        <v>46</v>
      </c>
      <c r="BW79" s="7">
        <v>56</v>
      </c>
      <c r="BX79" s="7">
        <v>69</v>
      </c>
      <c r="BY79" s="7">
        <v>42</v>
      </c>
      <c r="BZ79" s="7">
        <v>83</v>
      </c>
      <c r="CA79" s="7">
        <v>66</v>
      </c>
      <c r="CB79" s="7">
        <v>71</v>
      </c>
      <c r="CC79" s="7">
        <v>67</v>
      </c>
      <c r="CD79" s="7">
        <v>68</v>
      </c>
      <c r="CE79" s="7">
        <v>69</v>
      </c>
      <c r="CF79" s="7">
        <v>62</v>
      </c>
      <c r="CG79" s="7">
        <v>68</v>
      </c>
      <c r="CH79" s="7">
        <v>57</v>
      </c>
      <c r="CI79" s="7">
        <v>67</v>
      </c>
      <c r="CJ79" s="7">
        <v>65</v>
      </c>
      <c r="CK79" s="7">
        <v>61</v>
      </c>
      <c r="CL79" s="7">
        <v>82</v>
      </c>
      <c r="CM79" s="7">
        <v>43</v>
      </c>
      <c r="CN79" s="7">
        <v>65</v>
      </c>
      <c r="CO79" s="7">
        <v>70</v>
      </c>
      <c r="CP79" s="7">
        <v>57</v>
      </c>
      <c r="CQ79" s="7">
        <v>67</v>
      </c>
      <c r="CR79" s="7">
        <v>63</v>
      </c>
      <c r="CS79" s="7">
        <v>65</v>
      </c>
      <c r="CT79" s="7">
        <v>74</v>
      </c>
      <c r="CU79" s="7">
        <v>49</v>
      </c>
      <c r="CV79" s="7">
        <v>54</v>
      </c>
      <c r="CW79" s="7">
        <v>66</v>
      </c>
      <c r="CX79" s="7">
        <v>57</v>
      </c>
      <c r="CY79" s="7">
        <v>46</v>
      </c>
      <c r="CZ79" s="7">
        <v>40</v>
      </c>
      <c r="DA79" s="7">
        <v>49</v>
      </c>
      <c r="DB79" s="7">
        <v>73</v>
      </c>
      <c r="DC79" s="7">
        <v>69</v>
      </c>
      <c r="DD79" s="7">
        <v>66</v>
      </c>
      <c r="DE79" s="7">
        <v>74</v>
      </c>
      <c r="DF79" s="7">
        <v>57</v>
      </c>
      <c r="DG79" s="7">
        <v>70</v>
      </c>
      <c r="DH79" s="7">
        <v>60</v>
      </c>
      <c r="DI79" s="7">
        <v>66</v>
      </c>
      <c r="DJ79" s="7">
        <v>38</v>
      </c>
      <c r="DK79" s="7">
        <v>71</v>
      </c>
      <c r="DL79" s="7">
        <v>46</v>
      </c>
      <c r="DM79" s="7">
        <v>59</v>
      </c>
      <c r="DN79" s="7">
        <v>42</v>
      </c>
      <c r="DO79" s="7">
        <v>66</v>
      </c>
      <c r="DP79" s="7">
        <v>28</v>
      </c>
      <c r="DQ79" s="7">
        <v>66</v>
      </c>
      <c r="DR79" s="7">
        <v>62</v>
      </c>
      <c r="DS79" s="7">
        <v>61</v>
      </c>
      <c r="DT79" s="7">
        <v>69</v>
      </c>
      <c r="DU79" s="7">
        <v>58</v>
      </c>
      <c r="DV79" s="7">
        <v>56</v>
      </c>
      <c r="DW79" s="7">
        <v>65</v>
      </c>
      <c r="DX79" s="7">
        <v>63</v>
      </c>
      <c r="DY79" s="7">
        <v>68</v>
      </c>
      <c r="DZ79" s="7">
        <v>49</v>
      </c>
      <c r="EA79" s="7">
        <v>71</v>
      </c>
      <c r="EB79" s="7">
        <v>68</v>
      </c>
      <c r="EC79" s="7">
        <v>72</v>
      </c>
      <c r="ED79" s="7">
        <v>60</v>
      </c>
      <c r="EE79" s="7">
        <v>61</v>
      </c>
      <c r="EF79" s="7">
        <v>76</v>
      </c>
      <c r="EG79" s="7">
        <v>64</v>
      </c>
      <c r="EH79" s="7">
        <v>69</v>
      </c>
      <c r="EI79" s="7">
        <v>61</v>
      </c>
      <c r="EJ79" s="7">
        <v>48</v>
      </c>
      <c r="EK79" s="7">
        <v>40</v>
      </c>
      <c r="EL79" s="7">
        <v>57</v>
      </c>
      <c r="EM79" s="7">
        <v>59</v>
      </c>
      <c r="EN79" s="7">
        <v>64</v>
      </c>
      <c r="EO79" s="7">
        <v>59</v>
      </c>
      <c r="EP79" s="7">
        <v>89</v>
      </c>
      <c r="EQ79" s="7">
        <v>56</v>
      </c>
      <c r="ER79" s="7">
        <v>56</v>
      </c>
      <c r="ES79" s="7">
        <v>72</v>
      </c>
      <c r="ET79" s="7">
        <v>44</v>
      </c>
      <c r="EU79" s="7">
        <v>54</v>
      </c>
      <c r="EV79" s="7">
        <v>60</v>
      </c>
      <c r="EW79" s="7">
        <v>56</v>
      </c>
      <c r="EX79" s="7">
        <v>57</v>
      </c>
      <c r="EY79" s="7">
        <v>71</v>
      </c>
      <c r="EZ79" s="7">
        <v>54</v>
      </c>
      <c r="FA79" s="7">
        <v>54</v>
      </c>
      <c r="FB79" s="7">
        <v>60</v>
      </c>
      <c r="FC79" s="7">
        <v>71</v>
      </c>
      <c r="FD79" s="7">
        <v>54</v>
      </c>
      <c r="FE79" s="7">
        <v>79</v>
      </c>
      <c r="FF79" s="7">
        <v>72</v>
      </c>
      <c r="FG79" s="7">
        <v>62</v>
      </c>
      <c r="FH79" s="7">
        <v>48</v>
      </c>
      <c r="FI79" s="7">
        <v>46</v>
      </c>
      <c r="FJ79" s="7">
        <v>81</v>
      </c>
      <c r="FK79" s="7">
        <v>63</v>
      </c>
      <c r="FL79" s="7">
        <v>42</v>
      </c>
      <c r="FM79" s="7">
        <v>56</v>
      </c>
      <c r="FN79" s="7">
        <v>64</v>
      </c>
      <c r="FO79" s="7">
        <v>50</v>
      </c>
      <c r="FP79" s="7">
        <v>58</v>
      </c>
      <c r="FQ79" s="7">
        <v>69</v>
      </c>
      <c r="FR79" s="7">
        <v>57</v>
      </c>
      <c r="FS79" s="7">
        <v>40</v>
      </c>
      <c r="FT79" s="7">
        <v>56</v>
      </c>
      <c r="FU79" s="7">
        <v>66</v>
      </c>
      <c r="FV79" s="7">
        <v>59</v>
      </c>
      <c r="FW79" s="7">
        <v>70</v>
      </c>
      <c r="FX79" s="7">
        <v>67</v>
      </c>
      <c r="FY79" s="7">
        <v>40</v>
      </c>
      <c r="FZ79" s="7">
        <v>56</v>
      </c>
      <c r="GA79" s="7">
        <v>66</v>
      </c>
      <c r="GB79" s="7">
        <v>64</v>
      </c>
      <c r="GC79" s="7">
        <v>62</v>
      </c>
      <c r="GD79" s="7">
        <v>63</v>
      </c>
      <c r="GE79" s="7">
        <v>68</v>
      </c>
      <c r="GF79" s="7">
        <v>57</v>
      </c>
      <c r="GG79" s="7">
        <v>68</v>
      </c>
      <c r="GH79" s="7">
        <v>49</v>
      </c>
      <c r="GI79" s="7">
        <v>59</v>
      </c>
      <c r="GJ79" s="7">
        <v>34</v>
      </c>
      <c r="GK79" s="7">
        <v>68</v>
      </c>
      <c r="GL79" s="7">
        <v>67</v>
      </c>
      <c r="GM79" s="7">
        <v>74</v>
      </c>
      <c r="GN79" s="7">
        <v>74</v>
      </c>
      <c r="GO79" s="7">
        <v>77</v>
      </c>
      <c r="GP79" s="7">
        <v>67</v>
      </c>
      <c r="GQ79" s="7">
        <v>69</v>
      </c>
      <c r="GR79" s="7">
        <v>61</v>
      </c>
      <c r="GS79" s="7">
        <v>64</v>
      </c>
      <c r="GT79" s="7">
        <v>65</v>
      </c>
      <c r="GU79" s="7">
        <v>56</v>
      </c>
      <c r="GV79" s="7">
        <v>76</v>
      </c>
      <c r="GW79" s="7">
        <v>65</v>
      </c>
      <c r="GX79" s="7">
        <v>45</v>
      </c>
      <c r="GY79" s="7">
        <v>60</v>
      </c>
      <c r="GZ79" s="7">
        <v>63</v>
      </c>
      <c r="HA79" s="7">
        <v>66</v>
      </c>
      <c r="HB79" s="7">
        <v>62</v>
      </c>
      <c r="HC79" s="7">
        <v>52</v>
      </c>
      <c r="HD79" s="7">
        <v>63</v>
      </c>
      <c r="HE79" s="7">
        <v>72</v>
      </c>
      <c r="HF79" s="7">
        <v>68</v>
      </c>
      <c r="HG79" s="7">
        <v>43</v>
      </c>
      <c r="HH79" s="7">
        <v>63</v>
      </c>
      <c r="HI79" s="7">
        <v>48</v>
      </c>
      <c r="HJ79" s="7">
        <v>50</v>
      </c>
      <c r="HK79" s="7">
        <v>67</v>
      </c>
      <c r="HL79" s="7">
        <v>66</v>
      </c>
      <c r="HM79" s="7">
        <v>69</v>
      </c>
      <c r="HN79" s="7">
        <v>58</v>
      </c>
      <c r="HO79" s="7">
        <v>71</v>
      </c>
      <c r="HP79" s="7">
        <v>53</v>
      </c>
      <c r="HQ79" s="7">
        <v>53</v>
      </c>
      <c r="HR79" s="7">
        <v>36</v>
      </c>
      <c r="HS79" s="7">
        <v>34</v>
      </c>
      <c r="HT79" s="7">
        <v>61</v>
      </c>
      <c r="HU79" s="7">
        <v>58</v>
      </c>
      <c r="HV79" s="7">
        <v>64</v>
      </c>
      <c r="HW79" s="7">
        <v>51</v>
      </c>
      <c r="HX79" s="7">
        <v>76</v>
      </c>
      <c r="HY79" s="7">
        <v>53</v>
      </c>
      <c r="HZ79" s="7">
        <v>57</v>
      </c>
      <c r="IA79" s="7">
        <v>54</v>
      </c>
      <c r="IB79" s="7">
        <v>56</v>
      </c>
      <c r="IC79" s="7">
        <v>66</v>
      </c>
      <c r="ID79" s="7">
        <v>52</v>
      </c>
      <c r="IE79" s="7">
        <v>67</v>
      </c>
      <c r="IF79" s="7">
        <v>58</v>
      </c>
      <c r="IG79" s="7">
        <v>62</v>
      </c>
      <c r="IH79" s="7">
        <v>59</v>
      </c>
      <c r="II79" s="7">
        <v>72</v>
      </c>
      <c r="IJ79" s="7">
        <v>44</v>
      </c>
      <c r="IK79" s="7">
        <v>57</v>
      </c>
      <c r="IL79" s="7">
        <v>72</v>
      </c>
      <c r="IM79" s="7">
        <v>50</v>
      </c>
      <c r="IN79" s="7">
        <v>70</v>
      </c>
      <c r="IO79" s="7">
        <v>52</v>
      </c>
      <c r="IP79" s="7">
        <v>28</v>
      </c>
      <c r="IQ79" s="7">
        <v>64</v>
      </c>
      <c r="IR79" s="7">
        <v>59</v>
      </c>
      <c r="IS79" s="7">
        <v>56</v>
      </c>
      <c r="IT79" s="7">
        <v>54</v>
      </c>
      <c r="IU79" s="7">
        <v>76</v>
      </c>
      <c r="IV79" s="7">
        <v>58</v>
      </c>
      <c r="IW79" s="7">
        <v>69</v>
      </c>
      <c r="IX79" s="7">
        <v>68</v>
      </c>
      <c r="IY79" s="7">
        <v>64</v>
      </c>
      <c r="IZ79" s="7">
        <v>72</v>
      </c>
      <c r="JA79" s="7">
        <v>58</v>
      </c>
      <c r="JB79" s="7">
        <v>64</v>
      </c>
      <c r="JC79" s="7">
        <v>58</v>
      </c>
      <c r="JD79" s="7">
        <v>67</v>
      </c>
      <c r="JE79" s="7">
        <v>34</v>
      </c>
      <c r="JF79" s="7">
        <v>50</v>
      </c>
      <c r="JG79" s="7">
        <v>51</v>
      </c>
      <c r="JH79" s="7">
        <v>56</v>
      </c>
      <c r="JI79" s="7">
        <v>55</v>
      </c>
      <c r="JJ79" s="7">
        <v>53</v>
      </c>
      <c r="JK79" s="7">
        <v>74</v>
      </c>
      <c r="JL79" s="7">
        <v>66</v>
      </c>
      <c r="JM79" s="7">
        <v>46</v>
      </c>
      <c r="JN79" s="7">
        <v>62</v>
      </c>
      <c r="JO79" s="7">
        <v>66</v>
      </c>
      <c r="JP79" s="7">
        <v>56</v>
      </c>
      <c r="JQ79" s="7">
        <v>57</v>
      </c>
      <c r="JR79" s="7">
        <v>69</v>
      </c>
      <c r="JS79" s="7">
        <v>75</v>
      </c>
      <c r="JT79" s="7">
        <v>59</v>
      </c>
      <c r="JU79" s="7">
        <v>52</v>
      </c>
      <c r="JV79" s="7">
        <v>58</v>
      </c>
      <c r="JW79" s="7">
        <v>80</v>
      </c>
      <c r="JX79" s="7">
        <v>43</v>
      </c>
      <c r="JY79" s="7">
        <v>76</v>
      </c>
      <c r="JZ79" s="7">
        <v>65</v>
      </c>
      <c r="KA79" s="7">
        <v>56</v>
      </c>
      <c r="KB79" s="7">
        <v>60</v>
      </c>
      <c r="KC79" s="7">
        <v>62</v>
      </c>
      <c r="KD79" s="7">
        <v>28</v>
      </c>
      <c r="KE79" s="7">
        <v>58</v>
      </c>
      <c r="KF79" s="7">
        <v>70</v>
      </c>
      <c r="KG79" s="7">
        <v>73</v>
      </c>
      <c r="KH79" s="7">
        <v>61</v>
      </c>
      <c r="KI79" s="7">
        <v>38</v>
      </c>
      <c r="KJ79" s="7">
        <v>63</v>
      </c>
      <c r="KK79" s="7">
        <v>59</v>
      </c>
      <c r="KL79" s="7">
        <v>59</v>
      </c>
      <c r="KM79" s="7">
        <v>72</v>
      </c>
      <c r="KN79" s="7">
        <v>52</v>
      </c>
      <c r="KO79" s="7">
        <v>57</v>
      </c>
      <c r="KP79" s="7">
        <v>69</v>
      </c>
      <c r="KQ79" s="7">
        <v>63</v>
      </c>
      <c r="KR79" s="7">
        <v>59</v>
      </c>
      <c r="KS79" s="7">
        <v>73</v>
      </c>
      <c r="KT79" s="7">
        <v>50</v>
      </c>
      <c r="KU79" s="7">
        <v>74</v>
      </c>
      <c r="KV79" s="7">
        <v>69</v>
      </c>
      <c r="KW79" s="7">
        <v>58</v>
      </c>
      <c r="KX79" s="7">
        <v>59</v>
      </c>
      <c r="KY79" s="7">
        <v>50</v>
      </c>
      <c r="KZ79" s="7">
        <v>65</v>
      </c>
      <c r="LA79" s="7">
        <v>49</v>
      </c>
      <c r="LB79" s="7">
        <v>67</v>
      </c>
      <c r="LC79" s="7">
        <v>55</v>
      </c>
      <c r="LD79" s="7">
        <v>59</v>
      </c>
      <c r="LE79" s="7">
        <v>70</v>
      </c>
      <c r="LF79" s="7">
        <v>64</v>
      </c>
      <c r="LG79" s="7">
        <v>76</v>
      </c>
      <c r="LH79" s="7">
        <v>70</v>
      </c>
      <c r="LI79" s="7">
        <v>64</v>
      </c>
      <c r="LJ79" s="7">
        <v>77</v>
      </c>
      <c r="LK79" s="7">
        <v>61</v>
      </c>
      <c r="LL79" s="7">
        <v>66</v>
      </c>
      <c r="LM79" s="7">
        <v>49</v>
      </c>
      <c r="LN79" s="7">
        <v>50</v>
      </c>
      <c r="LO79" s="7">
        <v>66</v>
      </c>
      <c r="LP79" s="7">
        <v>59</v>
      </c>
      <c r="LQ79" s="7">
        <v>57</v>
      </c>
      <c r="LR79" s="7">
        <v>61</v>
      </c>
      <c r="LS79" s="7">
        <v>61</v>
      </c>
      <c r="LT79" s="7">
        <v>50</v>
      </c>
      <c r="LU79" s="7">
        <v>63</v>
      </c>
      <c r="LV79" s="7">
        <v>55</v>
      </c>
      <c r="LW79" s="7">
        <v>75</v>
      </c>
      <c r="LX79" s="7">
        <v>56</v>
      </c>
      <c r="LY79" s="7">
        <v>56</v>
      </c>
      <c r="LZ79" s="7">
        <v>62</v>
      </c>
      <c r="MA79" s="7">
        <v>57</v>
      </c>
      <c r="MB79" s="7">
        <v>57</v>
      </c>
      <c r="MC79" s="7">
        <v>54</v>
      </c>
      <c r="MD79" s="7">
        <v>59</v>
      </c>
      <c r="ME79" s="7">
        <v>77</v>
      </c>
      <c r="MF79" s="7">
        <v>62</v>
      </c>
      <c r="MG79" s="7">
        <v>44</v>
      </c>
      <c r="MH79" s="7">
        <v>62</v>
      </c>
      <c r="MI79" s="7">
        <v>68</v>
      </c>
      <c r="MJ79" s="7">
        <v>56</v>
      </c>
      <c r="MK79" s="7">
        <v>49</v>
      </c>
      <c r="ML79" s="7">
        <v>69</v>
      </c>
      <c r="MM79" s="7">
        <v>62</v>
      </c>
      <c r="MN79" s="7">
        <v>59</v>
      </c>
      <c r="MO79" s="7">
        <v>52</v>
      </c>
      <c r="MP79" s="7">
        <v>55</v>
      </c>
      <c r="MQ79" s="7">
        <v>64</v>
      </c>
      <c r="MR79" s="7">
        <v>50</v>
      </c>
      <c r="MS79" s="7">
        <v>56</v>
      </c>
      <c r="MT79" s="7">
        <v>53</v>
      </c>
      <c r="MU79" s="7">
        <v>58</v>
      </c>
      <c r="MV79" s="7">
        <v>46</v>
      </c>
      <c r="MW79" s="7">
        <v>63</v>
      </c>
      <c r="MX79" s="7">
        <v>54</v>
      </c>
      <c r="MY79" s="7">
        <v>54</v>
      </c>
      <c r="MZ79" s="7">
        <v>66</v>
      </c>
      <c r="NA79" s="7">
        <v>59</v>
      </c>
      <c r="NB79" s="7">
        <v>67</v>
      </c>
      <c r="NC79" s="7">
        <v>58</v>
      </c>
      <c r="ND79" s="7">
        <v>48</v>
      </c>
      <c r="NE79" s="7">
        <v>63</v>
      </c>
      <c r="NF79" s="7">
        <v>61</v>
      </c>
      <c r="NG79" s="7">
        <v>66</v>
      </c>
      <c r="NH79" s="7">
        <v>67</v>
      </c>
      <c r="NI79" s="7">
        <v>64</v>
      </c>
      <c r="NJ79" s="7">
        <v>56</v>
      </c>
      <c r="NK79" s="7">
        <v>67</v>
      </c>
      <c r="NL79" s="7">
        <v>66</v>
      </c>
      <c r="NM79" s="7">
        <v>74</v>
      </c>
      <c r="NN79" s="7">
        <v>66</v>
      </c>
      <c r="NO79" s="7">
        <v>67</v>
      </c>
      <c r="NP79" s="7">
        <v>58</v>
      </c>
      <c r="NQ79" s="7">
        <v>66</v>
      </c>
      <c r="NR79" s="7">
        <v>67</v>
      </c>
      <c r="NS79" s="7">
        <v>58</v>
      </c>
      <c r="NT79" s="7">
        <v>65</v>
      </c>
      <c r="NU79" s="7">
        <v>53</v>
      </c>
      <c r="NV79" s="7">
        <v>76</v>
      </c>
      <c r="NW79" s="7">
        <v>68</v>
      </c>
      <c r="NX79" s="7">
        <v>76</v>
      </c>
      <c r="NY79" s="7">
        <v>62</v>
      </c>
      <c r="NZ79" s="7">
        <v>65</v>
      </c>
      <c r="OA79" s="7">
        <v>66</v>
      </c>
      <c r="OB79" s="7">
        <v>73</v>
      </c>
      <c r="OC79" s="7">
        <v>57</v>
      </c>
      <c r="OD79" s="7">
        <v>66</v>
      </c>
      <c r="OE79" s="7">
        <v>59</v>
      </c>
      <c r="OF79" s="7">
        <v>52</v>
      </c>
      <c r="OG79" s="7">
        <v>69</v>
      </c>
      <c r="OH79" s="7">
        <v>60</v>
      </c>
      <c r="OI79" s="7">
        <v>48</v>
      </c>
      <c r="OJ79" s="7">
        <v>48</v>
      </c>
      <c r="OK79" s="7">
        <v>53</v>
      </c>
      <c r="OL79" s="7">
        <v>73</v>
      </c>
      <c r="OM79" s="7">
        <v>55</v>
      </c>
      <c r="ON79" s="7">
        <v>55</v>
      </c>
      <c r="OO79" s="7">
        <v>44</v>
      </c>
      <c r="OP79" s="7">
        <v>60</v>
      </c>
      <c r="OQ79" s="7">
        <v>62</v>
      </c>
      <c r="OR79" s="7">
        <v>71</v>
      </c>
      <c r="OS79" s="7">
        <v>62</v>
      </c>
      <c r="OT79" s="7">
        <v>77</v>
      </c>
      <c r="OU79" s="7">
        <v>49</v>
      </c>
      <c r="OV79" s="7">
        <v>61</v>
      </c>
      <c r="OW79" s="7">
        <v>65</v>
      </c>
      <c r="OX79" s="7">
        <v>68</v>
      </c>
      <c r="OY79" s="7">
        <v>72</v>
      </c>
      <c r="OZ79" s="7">
        <v>73</v>
      </c>
      <c r="PA79" s="7">
        <v>61</v>
      </c>
      <c r="PB79" s="7">
        <v>56</v>
      </c>
      <c r="PC79" s="7">
        <v>76</v>
      </c>
      <c r="PD79" s="7">
        <v>58</v>
      </c>
      <c r="PE79" s="7">
        <v>69</v>
      </c>
      <c r="PF79" s="7">
        <v>62</v>
      </c>
      <c r="PG79" s="7">
        <v>64</v>
      </c>
      <c r="PH79" s="7">
        <v>66</v>
      </c>
      <c r="PI79" s="7">
        <v>65</v>
      </c>
      <c r="PJ79" s="7">
        <v>61</v>
      </c>
      <c r="PK79" s="7">
        <v>69</v>
      </c>
      <c r="PL79" s="7">
        <v>66</v>
      </c>
      <c r="PM79" s="7">
        <v>58</v>
      </c>
      <c r="PN79" s="7">
        <v>55</v>
      </c>
      <c r="PO79" s="7">
        <v>59</v>
      </c>
      <c r="PP79" s="7">
        <v>52</v>
      </c>
      <c r="PQ79" s="7">
        <v>51</v>
      </c>
      <c r="PR79" s="7">
        <v>39</v>
      </c>
      <c r="PS79" s="7">
        <v>69</v>
      </c>
      <c r="PT79" s="7">
        <v>51</v>
      </c>
      <c r="PU79" s="7">
        <v>56</v>
      </c>
      <c r="PV79" s="7">
        <v>52</v>
      </c>
      <c r="PW79" s="7">
        <v>60</v>
      </c>
      <c r="PX79" s="7">
        <v>69</v>
      </c>
      <c r="PY79" s="7">
        <v>54</v>
      </c>
      <c r="PZ79" s="7">
        <v>62</v>
      </c>
      <c r="QA79" s="7">
        <v>74</v>
      </c>
      <c r="QB79" s="7">
        <v>63</v>
      </c>
      <c r="QC79" s="7">
        <v>61</v>
      </c>
      <c r="QD79" s="7">
        <v>70</v>
      </c>
      <c r="QE79" s="7">
        <v>62</v>
      </c>
      <c r="QF79" s="7">
        <v>51</v>
      </c>
      <c r="QG79" s="7">
        <v>64</v>
      </c>
      <c r="QH79" s="7">
        <v>55</v>
      </c>
      <c r="QI79" s="7">
        <v>80</v>
      </c>
      <c r="QJ79" s="7">
        <v>51</v>
      </c>
      <c r="QK79" s="7">
        <v>51</v>
      </c>
      <c r="QL79" s="7">
        <v>58</v>
      </c>
      <c r="QM79" s="7">
        <v>64</v>
      </c>
      <c r="QN79" s="7">
        <v>61</v>
      </c>
      <c r="QO79" s="7">
        <v>69</v>
      </c>
      <c r="QP79" s="7">
        <v>73</v>
      </c>
      <c r="QQ79" s="7">
        <v>68</v>
      </c>
      <c r="QR79" s="7">
        <v>55</v>
      </c>
      <c r="QS79" s="7">
        <v>52</v>
      </c>
      <c r="QT79" s="7">
        <v>65</v>
      </c>
      <c r="QU79" s="7">
        <v>30</v>
      </c>
      <c r="QV79" s="7">
        <v>67</v>
      </c>
      <c r="QW79" s="7">
        <v>44</v>
      </c>
      <c r="QX79" s="7">
        <v>66</v>
      </c>
      <c r="QY79" s="7">
        <v>52</v>
      </c>
      <c r="QZ79" s="7">
        <v>60</v>
      </c>
      <c r="RA79" s="7">
        <v>61</v>
      </c>
      <c r="RB79" s="7">
        <v>65</v>
      </c>
      <c r="RC79" s="7">
        <v>63</v>
      </c>
      <c r="RD79" s="7">
        <v>40</v>
      </c>
      <c r="RE79" s="7">
        <v>63</v>
      </c>
      <c r="RF79" s="7">
        <v>50</v>
      </c>
      <c r="RG79" s="7">
        <v>62</v>
      </c>
      <c r="RH79" s="7">
        <v>52</v>
      </c>
      <c r="RI79" s="7">
        <v>40</v>
      </c>
      <c r="RJ79" s="7">
        <v>71</v>
      </c>
      <c r="RK79" s="7">
        <v>68</v>
      </c>
      <c r="RL79" s="7">
        <v>66</v>
      </c>
      <c r="RM79" s="7">
        <v>71</v>
      </c>
      <c r="RN79" s="7">
        <v>71</v>
      </c>
      <c r="RO79" s="7">
        <v>61</v>
      </c>
      <c r="RP79" s="7">
        <v>65</v>
      </c>
      <c r="RQ79" s="7">
        <v>40</v>
      </c>
      <c r="RR79" s="7">
        <v>64</v>
      </c>
      <c r="RS79" s="7">
        <v>60</v>
      </c>
      <c r="RT79" s="7">
        <v>67</v>
      </c>
      <c r="RU79" s="7">
        <v>60</v>
      </c>
      <c r="RV79" s="7">
        <v>65</v>
      </c>
      <c r="RW79" s="7">
        <v>80</v>
      </c>
      <c r="RX79" s="7">
        <v>36</v>
      </c>
      <c r="RY79" s="7">
        <v>66</v>
      </c>
      <c r="RZ79" s="7">
        <v>60</v>
      </c>
      <c r="SA79" s="7">
        <v>67</v>
      </c>
      <c r="SB79" s="7">
        <v>61</v>
      </c>
      <c r="SC79" s="7">
        <v>63</v>
      </c>
      <c r="SD79" s="7">
        <v>70</v>
      </c>
      <c r="SE79" s="7">
        <v>63</v>
      </c>
      <c r="SF79" s="7">
        <v>82</v>
      </c>
      <c r="SG79" s="7">
        <v>54</v>
      </c>
      <c r="SH79" s="7">
        <v>77</v>
      </c>
      <c r="SI79" s="7">
        <v>56</v>
      </c>
      <c r="SJ79" s="7">
        <v>77</v>
      </c>
      <c r="SK79" s="7">
        <v>50</v>
      </c>
      <c r="SL79" s="7">
        <v>66</v>
      </c>
      <c r="SM79" s="7">
        <v>50</v>
      </c>
      <c r="SN79" s="7">
        <v>68</v>
      </c>
      <c r="SO79" s="7">
        <v>52</v>
      </c>
      <c r="SP79" s="7">
        <v>56</v>
      </c>
      <c r="SQ79" s="7">
        <v>69</v>
      </c>
      <c r="SR79" s="7">
        <v>79</v>
      </c>
      <c r="SS79" s="7">
        <v>67</v>
      </c>
      <c r="ST79" s="7">
        <v>64</v>
      </c>
      <c r="SU79" s="7">
        <v>55</v>
      </c>
      <c r="SV79" s="7">
        <v>60</v>
      </c>
      <c r="SW79" s="7">
        <v>73</v>
      </c>
      <c r="SX79" s="7">
        <v>59</v>
      </c>
      <c r="SY79" s="7">
        <v>64</v>
      </c>
      <c r="SZ79" s="7">
        <v>61</v>
      </c>
      <c r="TA79" s="7">
        <v>57</v>
      </c>
      <c r="TB79" s="7">
        <v>74</v>
      </c>
      <c r="TC79" s="7">
        <v>78</v>
      </c>
      <c r="TD79" s="7">
        <v>57</v>
      </c>
      <c r="TE79" s="7">
        <v>77</v>
      </c>
      <c r="TF79" s="7">
        <v>58</v>
      </c>
      <c r="TG79" s="7">
        <v>75</v>
      </c>
      <c r="TH79" s="7">
        <v>72</v>
      </c>
      <c r="TI79" s="7">
        <v>81</v>
      </c>
      <c r="TJ79" s="7">
        <v>70</v>
      </c>
      <c r="TK79" s="7">
        <v>69</v>
      </c>
      <c r="TL79" s="7">
        <v>50</v>
      </c>
      <c r="TM79" s="7">
        <v>58</v>
      </c>
      <c r="TN79" s="7">
        <v>76</v>
      </c>
      <c r="TO79" s="7">
        <v>60</v>
      </c>
      <c r="TP79" s="7">
        <v>66</v>
      </c>
      <c r="TQ79" s="7">
        <v>61</v>
      </c>
      <c r="TR79" s="7">
        <v>56</v>
      </c>
      <c r="TS79" s="7">
        <v>50</v>
      </c>
      <c r="TT79" s="7">
        <v>62</v>
      </c>
      <c r="TU79" s="7">
        <v>52</v>
      </c>
      <c r="TV79" s="7">
        <v>68</v>
      </c>
      <c r="TW79" s="7">
        <v>66</v>
      </c>
      <c r="TX79" s="7">
        <v>58</v>
      </c>
      <c r="TY79" s="7">
        <v>60</v>
      </c>
      <c r="TZ79" s="7">
        <v>59</v>
      </c>
      <c r="UA79" s="7">
        <v>70</v>
      </c>
      <c r="UB79" s="7">
        <v>64</v>
      </c>
      <c r="UC79" s="7">
        <v>59</v>
      </c>
      <c r="UD79" s="7">
        <v>62</v>
      </c>
      <c r="UE79" s="7">
        <v>55</v>
      </c>
      <c r="UF79" s="7">
        <v>38</v>
      </c>
      <c r="UG79" s="7">
        <v>56</v>
      </c>
      <c r="UH79" s="7">
        <v>54</v>
      </c>
      <c r="UI79" s="7">
        <v>42</v>
      </c>
      <c r="UJ79" s="7">
        <v>66</v>
      </c>
      <c r="UK79" s="7">
        <v>67</v>
      </c>
      <c r="UL79" s="7">
        <v>79</v>
      </c>
      <c r="UM79" s="7">
        <v>72</v>
      </c>
      <c r="UN79" s="7">
        <v>63</v>
      </c>
      <c r="UO79" s="7">
        <v>72</v>
      </c>
      <c r="UP79" s="7">
        <v>75</v>
      </c>
      <c r="UQ79" s="7">
        <v>62</v>
      </c>
      <c r="UR79" s="7">
        <v>61</v>
      </c>
      <c r="US79" s="7">
        <v>69</v>
      </c>
      <c r="UT79" s="7">
        <v>62</v>
      </c>
      <c r="UU79" s="7">
        <v>75</v>
      </c>
      <c r="UV79" s="7">
        <v>64</v>
      </c>
      <c r="UW79" s="7">
        <v>71</v>
      </c>
      <c r="UX79" s="7">
        <v>57</v>
      </c>
      <c r="UY79" s="7">
        <v>52</v>
      </c>
      <c r="UZ79" s="7">
        <v>62</v>
      </c>
      <c r="VA79" s="7">
        <v>58</v>
      </c>
      <c r="VB79" s="7">
        <v>73</v>
      </c>
      <c r="VC79" s="7">
        <v>59</v>
      </c>
      <c r="VD79" s="7">
        <v>71</v>
      </c>
      <c r="VE79" s="7">
        <v>67</v>
      </c>
      <c r="VF79" s="7">
        <v>68</v>
      </c>
      <c r="VG79" s="7">
        <v>67</v>
      </c>
      <c r="VH79" s="7">
        <v>51</v>
      </c>
      <c r="VI79" s="7">
        <v>65</v>
      </c>
      <c r="VJ79" s="7">
        <v>68</v>
      </c>
      <c r="VK79" s="7">
        <v>66</v>
      </c>
      <c r="VL79" s="7">
        <v>46</v>
      </c>
      <c r="VM79" s="7">
        <v>63</v>
      </c>
      <c r="VN79" s="7">
        <v>58</v>
      </c>
      <c r="VO79" s="7">
        <v>69</v>
      </c>
      <c r="VP79" s="7">
        <v>63</v>
      </c>
      <c r="VQ79" s="7">
        <v>62</v>
      </c>
      <c r="VR79" s="7">
        <v>54</v>
      </c>
      <c r="VS79" s="7">
        <v>55</v>
      </c>
      <c r="VT79" s="7">
        <v>47</v>
      </c>
      <c r="VU79" s="7">
        <v>57</v>
      </c>
      <c r="VV79" s="7">
        <v>50</v>
      </c>
      <c r="VW79" s="7">
        <v>59</v>
      </c>
      <c r="VX79" s="7">
        <v>61</v>
      </c>
      <c r="VY79" s="7">
        <v>71</v>
      </c>
      <c r="VZ79" s="7">
        <v>67</v>
      </c>
      <c r="WA79" s="7">
        <v>64</v>
      </c>
      <c r="WB79" s="7">
        <v>59</v>
      </c>
      <c r="WC79" s="7">
        <v>67</v>
      </c>
      <c r="WD79" s="7">
        <v>64</v>
      </c>
      <c r="WE79" s="7">
        <v>63</v>
      </c>
      <c r="WF79" s="7">
        <v>66</v>
      </c>
      <c r="WG79" s="7">
        <v>74</v>
      </c>
      <c r="WH79" s="7">
        <v>56</v>
      </c>
      <c r="WI79" s="7">
        <v>67</v>
      </c>
      <c r="WJ79" s="7">
        <v>67</v>
      </c>
      <c r="WK79" s="7">
        <v>59</v>
      </c>
      <c r="WL79" s="7">
        <v>61</v>
      </c>
      <c r="WM79" s="7">
        <v>52</v>
      </c>
      <c r="WN79" s="7">
        <v>48</v>
      </c>
      <c r="WO79" s="7">
        <v>65</v>
      </c>
      <c r="WP79" s="7">
        <v>42</v>
      </c>
      <c r="WQ79" s="7">
        <v>64</v>
      </c>
      <c r="WR79" s="7">
        <v>58</v>
      </c>
      <c r="WS79" s="7">
        <v>58</v>
      </c>
      <c r="WT79" s="7">
        <v>64</v>
      </c>
      <c r="WU79" s="7">
        <v>62</v>
      </c>
      <c r="WV79" s="7">
        <v>69</v>
      </c>
      <c r="WW79" s="7">
        <v>40</v>
      </c>
      <c r="WX79" s="7">
        <v>69</v>
      </c>
      <c r="WY79" s="7">
        <v>67</v>
      </c>
      <c r="WZ79" s="7">
        <v>60</v>
      </c>
      <c r="XA79" s="7">
        <v>61</v>
      </c>
      <c r="XB79" s="7">
        <v>54</v>
      </c>
      <c r="XC79" s="7">
        <v>67</v>
      </c>
      <c r="XD79" s="7">
        <v>66</v>
      </c>
      <c r="XE79" s="7">
        <v>64</v>
      </c>
      <c r="XF79" s="7">
        <v>77</v>
      </c>
      <c r="XG79" s="7">
        <v>36</v>
      </c>
      <c r="XH79" s="7">
        <v>52</v>
      </c>
      <c r="XI79" s="7">
        <v>65</v>
      </c>
      <c r="XJ79" s="7">
        <v>73</v>
      </c>
      <c r="XK79" s="7">
        <v>59</v>
      </c>
      <c r="XL79" s="7">
        <v>70</v>
      </c>
      <c r="XM79" s="7">
        <v>53</v>
      </c>
      <c r="XN79" s="7">
        <v>53</v>
      </c>
      <c r="XO79" s="7">
        <v>75</v>
      </c>
      <c r="XP79" s="7">
        <v>70</v>
      </c>
      <c r="XQ79" s="7">
        <v>58</v>
      </c>
      <c r="XR79" s="7">
        <v>70</v>
      </c>
      <c r="XS79" s="7">
        <v>61</v>
      </c>
      <c r="XT79" s="7">
        <v>50</v>
      </c>
      <c r="XU79" s="7">
        <v>80</v>
      </c>
      <c r="XV79" s="7">
        <v>64</v>
      </c>
      <c r="XW79" s="7">
        <v>70</v>
      </c>
      <c r="XX79" s="7">
        <v>71</v>
      </c>
      <c r="XY79" s="7">
        <v>64</v>
      </c>
      <c r="XZ79" s="7">
        <v>61</v>
      </c>
      <c r="YA79" s="7">
        <v>56</v>
      </c>
      <c r="YB79" s="7">
        <v>58</v>
      </c>
      <c r="YC79" s="7">
        <v>52</v>
      </c>
      <c r="YD79" s="7">
        <v>71</v>
      </c>
      <c r="YE79" s="7">
        <v>53</v>
      </c>
      <c r="YF79" s="7">
        <v>63</v>
      </c>
      <c r="YG79" s="7">
        <v>68</v>
      </c>
      <c r="YH79" s="7">
        <v>66</v>
      </c>
      <c r="YI79" s="7">
        <v>50</v>
      </c>
      <c r="YJ79" s="7">
        <v>61</v>
      </c>
      <c r="YK79" s="7">
        <v>65</v>
      </c>
      <c r="YL79" s="7">
        <v>64</v>
      </c>
      <c r="YM79" s="7">
        <v>55</v>
      </c>
      <c r="YN79" s="7">
        <v>67</v>
      </c>
      <c r="YO79" s="7">
        <v>68</v>
      </c>
      <c r="YP79" s="7">
        <v>60</v>
      </c>
      <c r="YQ79" s="7">
        <v>70</v>
      </c>
      <c r="YR79" s="7">
        <v>64</v>
      </c>
      <c r="YS79" s="7">
        <v>70</v>
      </c>
      <c r="YT79" s="7">
        <v>74</v>
      </c>
      <c r="YU79" s="7">
        <v>62</v>
      </c>
      <c r="YV79" s="7">
        <v>64</v>
      </c>
      <c r="YW79" s="7">
        <v>72</v>
      </c>
      <c r="YX79" s="7">
        <v>65</v>
      </c>
      <c r="YY79" s="7">
        <v>55</v>
      </c>
      <c r="YZ79" s="7">
        <v>58</v>
      </c>
      <c r="ZA79" s="7">
        <v>64</v>
      </c>
      <c r="ZB79" s="7">
        <v>68</v>
      </c>
      <c r="ZC79" s="7">
        <v>77</v>
      </c>
      <c r="ZD79" s="7">
        <v>62</v>
      </c>
      <c r="ZE79" s="7">
        <v>75</v>
      </c>
      <c r="ZF79" s="7">
        <v>51</v>
      </c>
      <c r="ZG79" s="7">
        <v>38</v>
      </c>
      <c r="ZH79" s="7">
        <v>38</v>
      </c>
      <c r="ZI79" s="7">
        <v>66</v>
      </c>
      <c r="ZJ79" s="7">
        <v>72</v>
      </c>
      <c r="ZK79" s="7">
        <v>73</v>
      </c>
      <c r="ZL79" s="7">
        <v>74</v>
      </c>
      <c r="ZM79" s="7">
        <v>72</v>
      </c>
      <c r="ZN79" s="7">
        <v>70</v>
      </c>
      <c r="ZO79" s="7">
        <v>66</v>
      </c>
      <c r="ZP79" s="7">
        <v>65</v>
      </c>
      <c r="ZQ79" s="7">
        <v>63</v>
      </c>
      <c r="ZR79" s="7">
        <v>65</v>
      </c>
      <c r="ZS79" s="7">
        <v>68</v>
      </c>
      <c r="ZT79" s="7">
        <v>66</v>
      </c>
      <c r="ZU79" s="7">
        <v>56</v>
      </c>
      <c r="ZV79" s="7">
        <v>70</v>
      </c>
      <c r="ZW79" s="7">
        <v>57</v>
      </c>
      <c r="ZX79" s="7">
        <v>64</v>
      </c>
      <c r="ZY79" s="7">
        <v>57</v>
      </c>
      <c r="ZZ79" s="7">
        <v>64</v>
      </c>
      <c r="AAA79" s="7">
        <v>76</v>
      </c>
      <c r="AAB79" s="7">
        <v>66</v>
      </c>
      <c r="AAC79" s="7">
        <v>70</v>
      </c>
      <c r="AAD79" s="7">
        <v>63</v>
      </c>
      <c r="AAE79" s="7">
        <v>76</v>
      </c>
      <c r="AAF79" s="7">
        <v>76</v>
      </c>
      <c r="AAG79" s="7">
        <v>52</v>
      </c>
      <c r="AAH79" s="7">
        <v>72</v>
      </c>
      <c r="AAI79" s="7">
        <v>55</v>
      </c>
      <c r="AAJ79" s="7">
        <v>78</v>
      </c>
      <c r="AAK79" s="7">
        <v>65</v>
      </c>
      <c r="AAL79" s="7">
        <v>74</v>
      </c>
      <c r="AAM79" s="7">
        <v>51</v>
      </c>
      <c r="AAN79" s="7">
        <v>69</v>
      </c>
      <c r="AAO79" s="7">
        <v>51</v>
      </c>
      <c r="AAP79" s="7">
        <v>63</v>
      </c>
      <c r="AAQ79" s="7">
        <v>67</v>
      </c>
      <c r="AAR79" s="7">
        <v>57</v>
      </c>
      <c r="AAS79" s="7">
        <v>63</v>
      </c>
      <c r="AAT79" s="7">
        <v>66</v>
      </c>
      <c r="AAU79" s="7">
        <v>64</v>
      </c>
      <c r="AAV79" s="7">
        <v>54</v>
      </c>
      <c r="AAW79" s="7">
        <v>63</v>
      </c>
      <c r="AAX79" s="7">
        <v>65</v>
      </c>
      <c r="AAY79" s="7">
        <v>71</v>
      </c>
      <c r="AAZ79" s="7">
        <v>57</v>
      </c>
      <c r="ABA79" s="7">
        <v>68</v>
      </c>
      <c r="ABB79" s="7">
        <v>56</v>
      </c>
      <c r="ABC79" s="7">
        <v>58</v>
      </c>
      <c r="ABD79" s="7">
        <v>68</v>
      </c>
      <c r="ABE79" s="7">
        <v>77</v>
      </c>
      <c r="ABF79" s="7">
        <v>54</v>
      </c>
      <c r="ABG79" s="7">
        <v>55</v>
      </c>
      <c r="ABH79" s="7">
        <v>58</v>
      </c>
      <c r="ABI79" s="7">
        <v>68</v>
      </c>
      <c r="ABJ79" s="7">
        <v>73</v>
      </c>
      <c r="ABK79" s="7">
        <v>66</v>
      </c>
      <c r="ABL79" s="7">
        <v>58</v>
      </c>
      <c r="ABM79" s="7">
        <v>49</v>
      </c>
      <c r="ABN79" s="7">
        <v>48</v>
      </c>
      <c r="ABO79" s="7">
        <v>66</v>
      </c>
      <c r="ABP79" s="7">
        <v>59</v>
      </c>
      <c r="ABQ79" s="7">
        <v>72</v>
      </c>
      <c r="ABR79" s="7">
        <v>62</v>
      </c>
      <c r="ABS79" s="7">
        <v>45</v>
      </c>
      <c r="ABT79" s="7">
        <v>62</v>
      </c>
      <c r="ABU79" s="7">
        <v>64</v>
      </c>
      <c r="ABV79" s="7">
        <v>48</v>
      </c>
      <c r="ABW79" s="7">
        <v>58</v>
      </c>
      <c r="ABX79" s="7">
        <v>59</v>
      </c>
      <c r="ABY79" s="7">
        <v>60</v>
      </c>
      <c r="ABZ79" s="7">
        <v>63</v>
      </c>
      <c r="ACA79" s="7">
        <v>36</v>
      </c>
      <c r="ACB79" s="7">
        <v>61</v>
      </c>
      <c r="ACC79" s="7">
        <v>56</v>
      </c>
      <c r="ACD79" s="7">
        <v>74</v>
      </c>
      <c r="ACE79" s="7">
        <v>65</v>
      </c>
      <c r="ACF79" s="7">
        <v>63</v>
      </c>
      <c r="ACG79" s="7">
        <v>50</v>
      </c>
      <c r="ACH79" s="7">
        <v>60</v>
      </c>
      <c r="ACI79" s="7">
        <v>61</v>
      </c>
      <c r="ACJ79" s="7">
        <v>63</v>
      </c>
      <c r="ACK79" s="7">
        <v>59</v>
      </c>
      <c r="ACL79" s="7">
        <v>49</v>
      </c>
      <c r="ACM79" s="7">
        <v>63</v>
      </c>
      <c r="ACN79" s="7">
        <v>72</v>
      </c>
      <c r="ACO79" s="7">
        <v>57</v>
      </c>
      <c r="ACP79" s="7">
        <v>58</v>
      </c>
      <c r="ACQ79" s="7">
        <v>46</v>
      </c>
      <c r="ACR79" s="7">
        <v>68</v>
      </c>
      <c r="ACS79" s="7">
        <v>75</v>
      </c>
      <c r="ACT79" s="7">
        <v>52</v>
      </c>
      <c r="ACU79" s="7">
        <v>71</v>
      </c>
      <c r="ACV79" s="7">
        <v>67</v>
      </c>
      <c r="ACW79" s="7">
        <v>66</v>
      </c>
      <c r="ACX79" s="7">
        <v>58</v>
      </c>
      <c r="ACY79" s="7">
        <v>66</v>
      </c>
      <c r="ACZ79" s="7">
        <v>36</v>
      </c>
      <c r="ADA79" s="7">
        <v>54</v>
      </c>
      <c r="ADB79" s="7">
        <v>77</v>
      </c>
      <c r="ADC79" s="7">
        <v>66</v>
      </c>
      <c r="ADD79" s="7">
        <v>68</v>
      </c>
      <c r="ADE79" s="7">
        <v>80</v>
      </c>
      <c r="ADF79" s="7">
        <v>67</v>
      </c>
      <c r="ADG79" s="7">
        <v>53</v>
      </c>
      <c r="ADH79" s="7">
        <v>66</v>
      </c>
      <c r="ADI79" s="7">
        <v>56</v>
      </c>
      <c r="ADJ79" s="7">
        <v>72</v>
      </c>
      <c r="ADK79" s="7">
        <v>78</v>
      </c>
      <c r="ADL79" s="7">
        <v>77</v>
      </c>
      <c r="ADM79" s="7">
        <v>71</v>
      </c>
      <c r="ADN79" s="7">
        <v>64</v>
      </c>
      <c r="ADO79" s="7">
        <v>43</v>
      </c>
      <c r="ADP79" s="7">
        <v>69</v>
      </c>
      <c r="ADQ79" s="7">
        <v>73</v>
      </c>
      <c r="ADR79" s="7">
        <v>74</v>
      </c>
      <c r="ADS79" s="7">
        <v>72</v>
      </c>
      <c r="ADT79" s="7">
        <v>68</v>
      </c>
      <c r="ADU79" s="7">
        <v>66</v>
      </c>
      <c r="ADV79" s="7">
        <v>40</v>
      </c>
      <c r="ADW79" s="7">
        <v>66</v>
      </c>
      <c r="ADX79" s="7">
        <v>56</v>
      </c>
      <c r="ADY79" s="7">
        <v>62</v>
      </c>
      <c r="ADZ79" s="7">
        <v>63</v>
      </c>
      <c r="AEA79" s="7">
        <v>49</v>
      </c>
      <c r="AEB79" s="7">
        <v>56</v>
      </c>
      <c r="AEC79" s="7">
        <v>65</v>
      </c>
      <c r="AED79" s="7">
        <v>57</v>
      </c>
      <c r="AEE79" s="7">
        <v>78</v>
      </c>
      <c r="AEF79" s="7">
        <v>71</v>
      </c>
      <c r="AEG79" s="7">
        <v>59</v>
      </c>
      <c r="AEH79" s="7">
        <v>67</v>
      </c>
      <c r="AEI79" s="7">
        <v>44</v>
      </c>
      <c r="AEJ79" s="7">
        <v>57</v>
      </c>
      <c r="AEK79" s="7">
        <v>67</v>
      </c>
      <c r="AEL79" s="7">
        <v>61</v>
      </c>
      <c r="AEM79" s="7">
        <v>59</v>
      </c>
      <c r="AEN79" s="7">
        <v>55</v>
      </c>
      <c r="AEO79" s="7">
        <v>72</v>
      </c>
      <c r="AEP79" s="7">
        <v>61</v>
      </c>
      <c r="AEQ79" s="7">
        <v>57</v>
      </c>
      <c r="AER79" s="7">
        <v>63</v>
      </c>
      <c r="AES79" s="7">
        <v>63</v>
      </c>
      <c r="AET79" s="7">
        <v>64</v>
      </c>
      <c r="AEU79" s="7">
        <v>78</v>
      </c>
      <c r="AEV79" s="7">
        <v>48</v>
      </c>
      <c r="AEW79" s="7">
        <v>72</v>
      </c>
      <c r="AEX79" s="7">
        <v>54</v>
      </c>
      <c r="AEY79" s="7">
        <v>71</v>
      </c>
      <c r="AEZ79" s="7">
        <v>62</v>
      </c>
      <c r="AFA79" s="7">
        <v>50</v>
      </c>
      <c r="AFB79" s="7">
        <v>66</v>
      </c>
      <c r="AFC79" s="7">
        <v>62</v>
      </c>
      <c r="AFD79" s="7">
        <v>66</v>
      </c>
      <c r="AFE79" s="7">
        <v>66</v>
      </c>
      <c r="AFF79" s="7">
        <v>50</v>
      </c>
      <c r="AFG79" s="7">
        <v>50</v>
      </c>
      <c r="AFH79" s="7">
        <v>72</v>
      </c>
      <c r="AFI79" s="7">
        <v>69</v>
      </c>
      <c r="AFJ79" s="7">
        <v>60</v>
      </c>
      <c r="AFK79" s="7">
        <v>66</v>
      </c>
      <c r="AFL79" s="7">
        <v>70</v>
      </c>
      <c r="AFM79" s="7">
        <v>51</v>
      </c>
      <c r="AFN79" s="7">
        <v>68</v>
      </c>
      <c r="AFO79" s="7">
        <v>57</v>
      </c>
      <c r="AFP79" s="7">
        <v>42</v>
      </c>
      <c r="AFQ79" s="7">
        <v>59</v>
      </c>
      <c r="AFR79" s="7">
        <v>56</v>
      </c>
      <c r="AFS79" s="7">
        <v>67</v>
      </c>
      <c r="AFT79" s="7">
        <v>70</v>
      </c>
      <c r="AFU79" s="7">
        <v>61</v>
      </c>
      <c r="AFV79" s="7">
        <v>56</v>
      </c>
      <c r="AFW79" s="7">
        <v>71</v>
      </c>
      <c r="AFX79" s="7">
        <v>48</v>
      </c>
      <c r="AFY79" s="7">
        <v>62</v>
      </c>
      <c r="AFZ79" s="7">
        <v>55</v>
      </c>
      <c r="AGA79" s="7">
        <v>62</v>
      </c>
      <c r="AGB79" s="7">
        <v>59</v>
      </c>
      <c r="AGC79" s="7">
        <v>62</v>
      </c>
      <c r="AGD79" s="7">
        <v>83</v>
      </c>
      <c r="AGE79" s="7">
        <v>66</v>
      </c>
      <c r="AGF79" s="7">
        <v>51</v>
      </c>
      <c r="AGG79" s="7">
        <v>70</v>
      </c>
      <c r="AGH79" s="7">
        <v>52</v>
      </c>
      <c r="AGI79" s="7">
        <v>81</v>
      </c>
      <c r="AGJ79" s="7">
        <v>66</v>
      </c>
      <c r="AGK79" s="7">
        <v>56</v>
      </c>
      <c r="AGL79" s="7">
        <v>62</v>
      </c>
      <c r="AGM79" s="7">
        <v>67</v>
      </c>
      <c r="AGN79" s="7">
        <v>58</v>
      </c>
      <c r="AGO79" s="7">
        <v>51</v>
      </c>
      <c r="AGP79" s="7">
        <v>63</v>
      </c>
      <c r="AGQ79" s="7">
        <v>72</v>
      </c>
      <c r="AGR79" s="7">
        <v>64</v>
      </c>
      <c r="AGS79" s="7">
        <v>75</v>
      </c>
      <c r="AGT79" s="7">
        <v>54</v>
      </c>
      <c r="AGU79" s="7">
        <v>61</v>
      </c>
      <c r="AGV79" s="7">
        <v>61</v>
      </c>
      <c r="AGW79" s="7">
        <v>53</v>
      </c>
      <c r="AGX79" s="7">
        <v>77</v>
      </c>
      <c r="AGY79" s="7">
        <v>49</v>
      </c>
      <c r="AGZ79" s="7">
        <v>62</v>
      </c>
      <c r="AHA79" s="7">
        <v>40</v>
      </c>
      <c r="AHB79" s="7">
        <v>65</v>
      </c>
      <c r="AHC79" s="7">
        <v>48</v>
      </c>
      <c r="AHD79" s="7">
        <v>70</v>
      </c>
      <c r="AHE79" s="7">
        <v>48</v>
      </c>
      <c r="AHF79" s="7">
        <v>76</v>
      </c>
      <c r="AHG79" s="7">
        <v>64</v>
      </c>
      <c r="AHH79" s="7">
        <v>53</v>
      </c>
      <c r="AHI79" s="7">
        <v>56</v>
      </c>
      <c r="AHJ79" s="7">
        <v>66</v>
      </c>
      <c r="AHK79" s="7">
        <v>67</v>
      </c>
      <c r="AHL79" s="7">
        <v>55</v>
      </c>
      <c r="AHM79" s="7">
        <v>55</v>
      </c>
      <c r="AHN79" s="7">
        <v>57</v>
      </c>
      <c r="AHO79" s="7">
        <v>55</v>
      </c>
      <c r="AHP79" s="7">
        <v>54</v>
      </c>
      <c r="AHQ79" s="7">
        <v>72</v>
      </c>
      <c r="AHR79" s="7">
        <v>76</v>
      </c>
      <c r="AHS79" s="7">
        <v>54</v>
      </c>
      <c r="AHT79" s="7">
        <v>50</v>
      </c>
      <c r="AHU79" s="7">
        <v>52</v>
      </c>
      <c r="AHV79" s="7">
        <v>42</v>
      </c>
      <c r="AHW79" s="7">
        <v>57</v>
      </c>
      <c r="AHX79" s="7">
        <v>48</v>
      </c>
      <c r="AHY79" s="7">
        <v>71</v>
      </c>
      <c r="AHZ79" s="7">
        <v>67</v>
      </c>
      <c r="AIA79" s="7">
        <v>63</v>
      </c>
      <c r="AIB79" s="7">
        <v>67</v>
      </c>
      <c r="AIC79" s="7">
        <v>70</v>
      </c>
      <c r="AID79" s="7">
        <v>66</v>
      </c>
      <c r="AIE79" s="7">
        <v>50</v>
      </c>
      <c r="AIF79" s="7">
        <v>56</v>
      </c>
      <c r="AIG79" s="7">
        <v>56</v>
      </c>
      <c r="AIH79" s="7">
        <v>53</v>
      </c>
      <c r="AII79" s="7">
        <v>38</v>
      </c>
      <c r="AIJ79" s="7">
        <v>54</v>
      </c>
      <c r="AIK79" s="7">
        <v>62</v>
      </c>
      <c r="AIL79" s="7">
        <v>60</v>
      </c>
      <c r="AIM79" s="7">
        <v>59</v>
      </c>
      <c r="AIN79" s="7">
        <v>59</v>
      </c>
      <c r="AIO79" s="7">
        <v>57</v>
      </c>
      <c r="AIP79" s="7">
        <v>62</v>
      </c>
      <c r="AIQ79" s="7">
        <v>40</v>
      </c>
      <c r="AIR79" s="7">
        <v>67</v>
      </c>
      <c r="AIS79" s="7">
        <v>63</v>
      </c>
      <c r="AIT79" s="7">
        <v>53</v>
      </c>
      <c r="AIU79" s="7">
        <v>59</v>
      </c>
      <c r="AIV79" s="7">
        <v>68</v>
      </c>
      <c r="AIW79" s="7">
        <v>57</v>
      </c>
      <c r="AIX79" s="7">
        <v>52</v>
      </c>
      <c r="AIY79" s="7">
        <v>62</v>
      </c>
      <c r="AIZ79" s="7">
        <v>58</v>
      </c>
      <c r="AJA79" s="7">
        <v>72</v>
      </c>
      <c r="AJB79" s="7">
        <v>58</v>
      </c>
      <c r="AJC79" s="7">
        <v>63</v>
      </c>
      <c r="AJD79" s="7">
        <v>65</v>
      </c>
      <c r="AJE79" s="7">
        <v>62</v>
      </c>
      <c r="AJF79" s="7">
        <v>61</v>
      </c>
      <c r="AJG79" s="7">
        <v>67</v>
      </c>
      <c r="AJH79" s="7">
        <v>66</v>
      </c>
      <c r="AJI79" s="7">
        <v>66</v>
      </c>
      <c r="AJJ79" s="7">
        <v>73</v>
      </c>
      <c r="AJK79" s="7">
        <v>54</v>
      </c>
      <c r="AJL79" s="7">
        <v>59</v>
      </c>
      <c r="AJM79" s="7">
        <v>67</v>
      </c>
      <c r="AJN79" s="7">
        <v>67</v>
      </c>
      <c r="AJO79" s="7">
        <v>42</v>
      </c>
      <c r="AJP79" s="7">
        <v>53</v>
      </c>
      <c r="AJQ79" s="7">
        <v>44</v>
      </c>
      <c r="AJR79" s="7">
        <v>49</v>
      </c>
      <c r="AJS79" s="7">
        <v>49</v>
      </c>
      <c r="AJT79" s="7">
        <v>50</v>
      </c>
      <c r="AJU79" s="7">
        <v>57</v>
      </c>
      <c r="AJV79" s="7">
        <v>65</v>
      </c>
      <c r="AJW79" s="7">
        <v>58</v>
      </c>
      <c r="AJX79" s="7">
        <v>60</v>
      </c>
      <c r="AJY79" s="7">
        <v>38</v>
      </c>
      <c r="AJZ79" s="7">
        <v>46</v>
      </c>
      <c r="AKA79" s="7">
        <v>55</v>
      </c>
      <c r="AKB79" s="7">
        <v>51</v>
      </c>
      <c r="AKC79" s="7">
        <v>73</v>
      </c>
      <c r="AKD79" s="7">
        <v>58</v>
      </c>
      <c r="AKE79" s="7">
        <v>64</v>
      </c>
      <c r="AKF79" s="7">
        <v>57</v>
      </c>
      <c r="AKG79" s="7">
        <v>47</v>
      </c>
      <c r="AKH79" s="7">
        <v>53</v>
      </c>
      <c r="AKI79" s="7">
        <v>77</v>
      </c>
      <c r="AKJ79" s="7">
        <v>65</v>
      </c>
      <c r="AKK79" s="7">
        <v>61</v>
      </c>
      <c r="AKL79" s="7">
        <v>68</v>
      </c>
      <c r="AKM79" s="7">
        <v>66</v>
      </c>
      <c r="AKN79" s="7">
        <v>64</v>
      </c>
      <c r="AKO79" s="7">
        <v>66</v>
      </c>
      <c r="AKP79" s="7">
        <v>73</v>
      </c>
      <c r="AKQ79" s="7">
        <v>57</v>
      </c>
      <c r="AKR79" s="7">
        <v>55</v>
      </c>
      <c r="AKS79" s="7">
        <v>49</v>
      </c>
      <c r="AKT79" s="7">
        <v>61</v>
      </c>
      <c r="AKU79" s="7">
        <v>59</v>
      </c>
      <c r="AKV79" s="7">
        <v>58</v>
      </c>
      <c r="AKW79" s="7">
        <v>62</v>
      </c>
      <c r="AKX79" s="7">
        <v>62</v>
      </c>
      <c r="AKY79" s="7">
        <v>63</v>
      </c>
      <c r="AKZ79" s="7">
        <v>44</v>
      </c>
      <c r="ALA79" s="7">
        <v>67</v>
      </c>
      <c r="ALB79" s="7">
        <v>65</v>
      </c>
      <c r="ALC79" s="7">
        <v>65</v>
      </c>
      <c r="ALD79" s="7">
        <v>79</v>
      </c>
      <c r="ALE79" s="7">
        <v>79</v>
      </c>
      <c r="ALF79" s="7">
        <v>78</v>
      </c>
      <c r="ALG79" s="7">
        <v>67</v>
      </c>
      <c r="ALH79" s="7">
        <v>48</v>
      </c>
      <c r="ALI79" s="7">
        <v>72</v>
      </c>
      <c r="ALJ79" s="7">
        <v>68</v>
      </c>
      <c r="ALK79" s="7">
        <v>66</v>
      </c>
      <c r="ALL79" s="7">
        <v>66</v>
      </c>
      <c r="ALM79" s="7">
        <v>64</v>
      </c>
      <c r="ALN79" s="7">
        <v>60</v>
      </c>
      <c r="ALO79" s="7">
        <v>71</v>
      </c>
      <c r="ALP79" s="7">
        <v>67</v>
      </c>
      <c r="ALQ79" s="7">
        <v>73</v>
      </c>
      <c r="ALR79" s="7">
        <v>72</v>
      </c>
      <c r="ALS79" s="7">
        <v>64</v>
      </c>
      <c r="ALT79" s="7">
        <v>60</v>
      </c>
      <c r="ALU79" s="7">
        <v>64</v>
      </c>
      <c r="ALV79" s="7">
        <v>60</v>
      </c>
      <c r="ALW79" s="7">
        <v>55</v>
      </c>
      <c r="ALX79" s="7">
        <v>66</v>
      </c>
      <c r="ALY79" s="7">
        <v>55</v>
      </c>
      <c r="ALZ79" s="7">
        <v>58</v>
      </c>
      <c r="AMA79" s="7">
        <v>62</v>
      </c>
      <c r="AMB79" s="7">
        <v>58</v>
      </c>
      <c r="AMC79" s="7">
        <v>72</v>
      </c>
      <c r="AMD79" s="7">
        <v>63</v>
      </c>
      <c r="AME79" s="7">
        <v>64</v>
      </c>
      <c r="AMF79" s="7">
        <v>69</v>
      </c>
      <c r="AMG79" s="7">
        <v>66</v>
      </c>
      <c r="AMH79" s="7">
        <v>68</v>
      </c>
      <c r="AMI79" s="7">
        <v>63</v>
      </c>
      <c r="AMJ79" s="7">
        <v>67</v>
      </c>
      <c r="AMK79" s="7">
        <v>61</v>
      </c>
      <c r="AML79" s="7">
        <v>65</v>
      </c>
      <c r="AMM79" s="7">
        <v>68</v>
      </c>
      <c r="AMN79" s="7">
        <v>71</v>
      </c>
      <c r="AMO79" s="7">
        <v>58</v>
      </c>
      <c r="AMP79" s="7">
        <v>65</v>
      </c>
      <c r="AMQ79" s="7">
        <v>85</v>
      </c>
      <c r="AMR79" s="7">
        <v>78</v>
      </c>
      <c r="AMS79" s="7">
        <v>65</v>
      </c>
      <c r="AMT79" s="7">
        <v>68</v>
      </c>
      <c r="AMU79" s="7">
        <v>40</v>
      </c>
      <c r="AMV79" s="7">
        <v>65</v>
      </c>
      <c r="AMW79" s="7">
        <v>69</v>
      </c>
      <c r="AMX79" s="7">
        <v>54</v>
      </c>
      <c r="AMY79" s="7">
        <v>67</v>
      </c>
      <c r="AMZ79" s="7">
        <v>67</v>
      </c>
      <c r="ANA79" s="7">
        <v>67</v>
      </c>
      <c r="ANB79" s="7">
        <v>60</v>
      </c>
      <c r="ANC79" s="7">
        <v>78</v>
      </c>
      <c r="AND79" s="7">
        <v>51</v>
      </c>
      <c r="ANE79" s="7">
        <v>57</v>
      </c>
      <c r="ANF79" s="7">
        <v>63</v>
      </c>
      <c r="ANG79" s="7">
        <v>54</v>
      </c>
      <c r="ANH79" s="7">
        <v>75</v>
      </c>
      <c r="ANI79" s="7">
        <v>76</v>
      </c>
      <c r="ANJ79" s="7">
        <v>70</v>
      </c>
      <c r="ANK79" s="7">
        <v>65</v>
      </c>
      <c r="ANL79" s="7">
        <v>56</v>
      </c>
      <c r="ANM79" s="7">
        <v>64</v>
      </c>
      <c r="ANN79" s="7">
        <v>66</v>
      </c>
      <c r="ANO79" s="7">
        <v>57</v>
      </c>
      <c r="ANP79" s="7">
        <v>55</v>
      </c>
      <c r="ANQ79" s="7">
        <v>69</v>
      </c>
      <c r="ANR79" s="7">
        <v>40</v>
      </c>
      <c r="ANS79" s="7">
        <v>64</v>
      </c>
      <c r="ANT79" s="7">
        <v>57</v>
      </c>
      <c r="ANU79" s="7">
        <v>55</v>
      </c>
      <c r="ANV79" s="7">
        <v>54</v>
      </c>
      <c r="ANW79" s="7">
        <v>49</v>
      </c>
      <c r="ANX79" s="7">
        <v>60</v>
      </c>
      <c r="ANY79" s="7">
        <v>52</v>
      </c>
      <c r="ANZ79" s="7">
        <v>72</v>
      </c>
      <c r="AOA79" s="7">
        <v>61</v>
      </c>
      <c r="AOB79" s="7">
        <v>49</v>
      </c>
      <c r="AOC79" s="7">
        <v>56</v>
      </c>
      <c r="AOD79" s="7">
        <v>73</v>
      </c>
      <c r="AOE79" s="7">
        <v>56</v>
      </c>
      <c r="AOF79" s="7">
        <v>54</v>
      </c>
      <c r="AOG79" s="7">
        <v>65</v>
      </c>
      <c r="AOH79" s="7">
        <v>45</v>
      </c>
      <c r="AOI79" s="7">
        <v>72</v>
      </c>
      <c r="AOJ79" s="7">
        <v>57</v>
      </c>
      <c r="AOK79" s="7">
        <v>66</v>
      </c>
      <c r="AOL79" s="7">
        <v>52</v>
      </c>
      <c r="AOM79" s="7">
        <v>49</v>
      </c>
      <c r="AON79" s="7">
        <v>62</v>
      </c>
      <c r="AOO79" s="7">
        <v>73</v>
      </c>
      <c r="AOP79" s="7">
        <v>67</v>
      </c>
      <c r="AOQ79" s="7">
        <v>61</v>
      </c>
      <c r="AOR79" s="7">
        <v>42</v>
      </c>
      <c r="AOS79" s="7">
        <v>60</v>
      </c>
      <c r="AOT79" s="7">
        <v>62</v>
      </c>
      <c r="AOU79" s="7">
        <v>52</v>
      </c>
      <c r="AOV79" s="7">
        <v>66</v>
      </c>
      <c r="AOW79" s="7">
        <v>43</v>
      </c>
      <c r="AOX79" s="7">
        <v>48</v>
      </c>
      <c r="AOY79" s="7">
        <v>65</v>
      </c>
      <c r="AOZ79" s="7">
        <v>55</v>
      </c>
      <c r="APA79" s="7">
        <v>59</v>
      </c>
      <c r="APB79" s="7">
        <v>70</v>
      </c>
      <c r="APC79" s="7">
        <v>57</v>
      </c>
      <c r="APD79" s="7">
        <v>48</v>
      </c>
      <c r="APE79" s="7">
        <v>65</v>
      </c>
      <c r="APF79" s="7">
        <v>56</v>
      </c>
      <c r="APG79" s="7">
        <v>58</v>
      </c>
      <c r="APH79" s="7">
        <v>67</v>
      </c>
      <c r="API79" s="7">
        <v>59</v>
      </c>
      <c r="APJ79" s="7">
        <v>71</v>
      </c>
      <c r="APK79" s="7">
        <v>58</v>
      </c>
      <c r="APL79" s="7">
        <v>57</v>
      </c>
      <c r="APM79" s="7">
        <v>66</v>
      </c>
      <c r="APN79" s="7">
        <v>66</v>
      </c>
      <c r="APO79" s="7">
        <v>61</v>
      </c>
      <c r="APP79" s="7">
        <v>61</v>
      </c>
      <c r="APQ79" s="7">
        <v>70</v>
      </c>
      <c r="APR79" s="7">
        <v>62</v>
      </c>
      <c r="APS79" s="7">
        <v>54</v>
      </c>
      <c r="APT79" s="7">
        <v>72</v>
      </c>
      <c r="APU79" s="7">
        <v>70</v>
      </c>
      <c r="APV79" s="7">
        <v>63</v>
      </c>
      <c r="APW79" s="7">
        <v>71</v>
      </c>
      <c r="APX79" s="7">
        <v>71</v>
      </c>
      <c r="APY79" s="7">
        <v>79</v>
      </c>
      <c r="APZ79" s="7">
        <v>38</v>
      </c>
      <c r="AQA79" s="7">
        <v>72</v>
      </c>
      <c r="AQB79" s="7">
        <v>56</v>
      </c>
      <c r="AQC79" s="7">
        <v>59</v>
      </c>
      <c r="AQD79" s="7">
        <v>62</v>
      </c>
      <c r="AQE79" s="7">
        <v>59</v>
      </c>
      <c r="AQF79" s="7">
        <v>73</v>
      </c>
      <c r="AQG79" s="7">
        <v>61</v>
      </c>
      <c r="AQH79" s="7">
        <v>59</v>
      </c>
      <c r="AQI79" s="7">
        <v>56</v>
      </c>
      <c r="AQJ79" s="7">
        <v>54</v>
      </c>
      <c r="AQK79" s="7">
        <v>76</v>
      </c>
      <c r="AQL79" s="7">
        <v>53</v>
      </c>
      <c r="AQM79" s="7">
        <v>67</v>
      </c>
      <c r="AQN79" s="7">
        <v>52</v>
      </c>
      <c r="AQO79" s="7">
        <v>70</v>
      </c>
      <c r="AQP79" s="7">
        <v>56</v>
      </c>
      <c r="AQQ79" s="7">
        <v>66</v>
      </c>
      <c r="AQR79" s="7">
        <v>48</v>
      </c>
      <c r="AQS79" s="7">
        <v>62</v>
      </c>
      <c r="AQT79" s="7">
        <v>65</v>
      </c>
      <c r="AQU79" s="7">
        <v>38</v>
      </c>
      <c r="AQV79" s="7">
        <v>69</v>
      </c>
      <c r="AQW79" s="7">
        <v>74</v>
      </c>
      <c r="AQX79" s="7">
        <v>64</v>
      </c>
      <c r="AQY79" s="7">
        <v>68</v>
      </c>
      <c r="AQZ79" s="7">
        <v>57</v>
      </c>
      <c r="ARA79" s="7">
        <v>56</v>
      </c>
      <c r="ARB79" s="7">
        <v>61</v>
      </c>
      <c r="ARC79" s="7">
        <v>46</v>
      </c>
      <c r="ARD79" s="7">
        <v>62</v>
      </c>
      <c r="ARE79" s="7">
        <v>68</v>
      </c>
      <c r="ARF79" s="7">
        <v>56</v>
      </c>
      <c r="ARG79" s="7">
        <v>78</v>
      </c>
      <c r="ARH79" s="7">
        <v>56</v>
      </c>
      <c r="ARI79" s="7">
        <v>50</v>
      </c>
      <c r="ARJ79" s="7">
        <v>67</v>
      </c>
      <c r="ARK79" s="7">
        <v>56</v>
      </c>
      <c r="ARL79" s="7">
        <v>54</v>
      </c>
      <c r="ARM79" s="7">
        <v>69</v>
      </c>
      <c r="ARN79" s="7">
        <v>52</v>
      </c>
      <c r="ARO79" s="7">
        <v>58</v>
      </c>
      <c r="ARP79" s="7">
        <v>51</v>
      </c>
      <c r="ARQ79" s="7">
        <v>73</v>
      </c>
      <c r="ARR79" s="7">
        <v>59</v>
      </c>
      <c r="ARS79" s="7">
        <v>67</v>
      </c>
      <c r="ART79" s="7">
        <v>72</v>
      </c>
      <c r="ARU79" s="7">
        <v>62</v>
      </c>
      <c r="ARV79" s="7">
        <v>63</v>
      </c>
      <c r="ARW79" s="7">
        <v>53</v>
      </c>
      <c r="ARX79" s="7">
        <v>61</v>
      </c>
      <c r="ARY79" s="7">
        <v>72</v>
      </c>
      <c r="ARZ79" s="7">
        <v>55</v>
      </c>
      <c r="ASA79" s="7">
        <v>52</v>
      </c>
      <c r="ASB79" s="7">
        <v>61</v>
      </c>
      <c r="ASC79" s="7">
        <v>72</v>
      </c>
      <c r="ASD79" s="7">
        <v>46</v>
      </c>
      <c r="ASE79" s="7">
        <v>72</v>
      </c>
      <c r="ASF79" s="7">
        <v>47</v>
      </c>
      <c r="ASG79" s="7">
        <v>49</v>
      </c>
      <c r="ASH79" s="7">
        <v>56</v>
      </c>
      <c r="ASI79" s="7">
        <v>56</v>
      </c>
      <c r="ASJ79" s="7">
        <v>67</v>
      </c>
      <c r="ASK79" s="7">
        <v>63</v>
      </c>
      <c r="ASL79" s="7">
        <v>65</v>
      </c>
      <c r="ASM79" s="7">
        <v>68</v>
      </c>
      <c r="ASN79" s="7">
        <v>70</v>
      </c>
      <c r="ASO79" s="7">
        <v>56</v>
      </c>
      <c r="ASP79" s="7">
        <v>70</v>
      </c>
      <c r="ASQ79" s="7">
        <v>54</v>
      </c>
      <c r="ASR79" s="7">
        <v>58</v>
      </c>
      <c r="ASS79" s="7">
        <v>69</v>
      </c>
      <c r="AST79" s="7">
        <v>67</v>
      </c>
      <c r="ASU79" s="7">
        <v>63</v>
      </c>
      <c r="ASV79" s="7">
        <v>30</v>
      </c>
      <c r="ASW79" s="7">
        <v>66</v>
      </c>
      <c r="ASX79" s="7">
        <v>46</v>
      </c>
      <c r="ASY79" s="7">
        <v>62</v>
      </c>
      <c r="ASZ79" s="7">
        <v>55</v>
      </c>
      <c r="ATA79" s="7">
        <v>65</v>
      </c>
      <c r="ATB79" s="7">
        <v>57</v>
      </c>
      <c r="ATC79" s="7">
        <v>70</v>
      </c>
      <c r="ATD79" s="7">
        <v>34</v>
      </c>
      <c r="ATE79" s="7">
        <v>62</v>
      </c>
      <c r="ATF79" s="7">
        <v>76</v>
      </c>
      <c r="ATG79" s="7">
        <v>67</v>
      </c>
      <c r="ATH79" s="7">
        <v>60</v>
      </c>
      <c r="ATI79" s="7">
        <v>61</v>
      </c>
      <c r="ATJ79" s="7">
        <v>56</v>
      </c>
      <c r="ATK79" s="7">
        <v>55</v>
      </c>
      <c r="ATL79" s="7">
        <v>78</v>
      </c>
      <c r="ATM79" s="7">
        <v>61</v>
      </c>
      <c r="ATN79" s="7">
        <v>61</v>
      </c>
      <c r="ATO79" s="7">
        <v>34</v>
      </c>
      <c r="ATP79" s="7">
        <v>58</v>
      </c>
      <c r="ATQ79" s="7">
        <v>71</v>
      </c>
      <c r="ATR79" s="7">
        <v>68</v>
      </c>
      <c r="ATS79" s="7">
        <v>69</v>
      </c>
      <c r="ATT79" s="7">
        <v>63</v>
      </c>
      <c r="ATU79" s="7">
        <v>82</v>
      </c>
      <c r="ATV79" s="7">
        <v>56</v>
      </c>
      <c r="ATW79" s="7">
        <v>74</v>
      </c>
      <c r="ATX79" s="7">
        <v>56</v>
      </c>
      <c r="ATY79" s="7">
        <v>54</v>
      </c>
      <c r="ATZ79" s="7">
        <v>36</v>
      </c>
      <c r="AUA79" s="7">
        <v>57</v>
      </c>
      <c r="AUB79" s="7">
        <v>67</v>
      </c>
      <c r="AUC79" s="7">
        <v>66</v>
      </c>
      <c r="AUD79" s="7">
        <v>66</v>
      </c>
      <c r="AUE79" s="7">
        <v>65</v>
      </c>
      <c r="AUF79" s="7">
        <v>66</v>
      </c>
      <c r="AUG79" s="7">
        <v>62</v>
      </c>
      <c r="AUH79" s="7">
        <v>58</v>
      </c>
      <c r="AUI79" s="7">
        <v>56</v>
      </c>
      <c r="AUJ79" s="7">
        <v>63</v>
      </c>
      <c r="AUK79" s="7">
        <v>56</v>
      </c>
      <c r="AUL79" s="7">
        <v>62</v>
      </c>
      <c r="AUM79" s="7">
        <v>63</v>
      </c>
      <c r="AUN79" s="7">
        <v>57</v>
      </c>
      <c r="AUO79" s="7">
        <v>57</v>
      </c>
      <c r="AUP79" s="7">
        <v>71</v>
      </c>
      <c r="AUQ79" s="7">
        <v>71</v>
      </c>
      <c r="AUR79" s="7">
        <v>66</v>
      </c>
      <c r="AUS79" s="7">
        <v>48</v>
      </c>
      <c r="AUT79" s="7">
        <v>69</v>
      </c>
      <c r="AUU79" s="7">
        <v>57</v>
      </c>
      <c r="AUV79" s="7">
        <v>58</v>
      </c>
      <c r="AUW79" s="7">
        <v>68</v>
      </c>
      <c r="AUX79" s="7">
        <v>44</v>
      </c>
      <c r="AUY79" s="7">
        <v>46</v>
      </c>
      <c r="AUZ79" s="7">
        <v>77</v>
      </c>
      <c r="AVA79" s="7">
        <v>66</v>
      </c>
      <c r="AVB79" s="7">
        <v>63</v>
      </c>
      <c r="AVC79" s="7">
        <v>66</v>
      </c>
      <c r="AVD79" s="7">
        <v>61</v>
      </c>
      <c r="AVE79" s="7">
        <v>66</v>
      </c>
      <c r="AVF79" s="7">
        <v>68</v>
      </c>
      <c r="AVG79" s="7">
        <v>60</v>
      </c>
      <c r="AVH79" s="7">
        <v>56</v>
      </c>
      <c r="AVI79" s="7">
        <v>58</v>
      </c>
      <c r="AVJ79" s="7">
        <v>54</v>
      </c>
      <c r="AVK79" s="7">
        <v>74</v>
      </c>
      <c r="AVL79" s="7">
        <v>54</v>
      </c>
      <c r="AVM79" s="7">
        <v>62</v>
      </c>
      <c r="AVN79" s="7">
        <v>66</v>
      </c>
      <c r="AVO79" s="7">
        <v>72</v>
      </c>
      <c r="AVP79" s="7">
        <v>74</v>
      </c>
      <c r="AVQ79" s="7">
        <v>63</v>
      </c>
      <c r="AVR79" s="7">
        <v>63</v>
      </c>
      <c r="AVS79" s="7">
        <v>60</v>
      </c>
      <c r="AVT79" s="7">
        <v>74</v>
      </c>
      <c r="AVU79" s="7">
        <v>52</v>
      </c>
      <c r="AVV79" s="7">
        <v>66</v>
      </c>
      <c r="AVW79" s="7">
        <v>44</v>
      </c>
      <c r="AVX79" s="7">
        <v>60</v>
      </c>
      <c r="AVY79" s="7">
        <v>72</v>
      </c>
      <c r="AVZ79" s="7">
        <v>64</v>
      </c>
      <c r="AWA79" s="7">
        <v>65</v>
      </c>
      <c r="AWB79" s="7">
        <v>38</v>
      </c>
      <c r="AWC79" s="7">
        <v>40</v>
      </c>
      <c r="AWD79" s="7">
        <v>40</v>
      </c>
      <c r="AWE79" s="7">
        <v>62</v>
      </c>
      <c r="AWF79" s="7">
        <v>62</v>
      </c>
      <c r="AWG79" s="7">
        <v>63</v>
      </c>
      <c r="AWH79" s="7">
        <v>74</v>
      </c>
      <c r="AWI79" s="7">
        <v>61</v>
      </c>
      <c r="AWJ79" s="7">
        <v>68</v>
      </c>
      <c r="AWK79" s="7">
        <v>73</v>
      </c>
      <c r="AWL79" s="7">
        <v>52</v>
      </c>
      <c r="AWM79" s="7">
        <v>68</v>
      </c>
      <c r="AWN79" s="7">
        <v>60</v>
      </c>
      <c r="AWO79" s="7">
        <v>46</v>
      </c>
      <c r="AWP79" s="7">
        <v>75</v>
      </c>
      <c r="AWQ79" s="7">
        <v>74</v>
      </c>
      <c r="AWR79" s="7">
        <v>56</v>
      </c>
      <c r="AWS79" s="7">
        <v>48</v>
      </c>
      <c r="AWT79" s="7">
        <v>64</v>
      </c>
      <c r="AWU79" s="7">
        <v>82</v>
      </c>
      <c r="AWV79" s="7">
        <v>52</v>
      </c>
      <c r="AWW79" s="7">
        <v>65</v>
      </c>
      <c r="AWX79" s="7">
        <v>57</v>
      </c>
      <c r="AWY79" s="7">
        <v>67</v>
      </c>
      <c r="AWZ79" s="7">
        <v>67</v>
      </c>
      <c r="AXA79" s="7">
        <v>59</v>
      </c>
      <c r="AXB79" s="7">
        <v>68</v>
      </c>
      <c r="AXC79" s="7">
        <v>71</v>
      </c>
      <c r="AXD79" s="7">
        <v>57</v>
      </c>
      <c r="AXE79" s="7">
        <v>66</v>
      </c>
      <c r="AXF79" s="7">
        <v>63</v>
      </c>
      <c r="AXG79" s="7">
        <v>63</v>
      </c>
      <c r="AXH79" s="7">
        <v>80</v>
      </c>
      <c r="AXI79" s="7">
        <v>70</v>
      </c>
      <c r="AXJ79" s="7">
        <v>65</v>
      </c>
      <c r="AXK79" s="7">
        <v>73</v>
      </c>
      <c r="AXL79" s="7">
        <v>67</v>
      </c>
      <c r="AXM79" s="7">
        <v>70</v>
      </c>
      <c r="AXN79" s="7">
        <v>55</v>
      </c>
      <c r="AXO79" s="7">
        <v>61</v>
      </c>
      <c r="AXP79" s="7">
        <v>65</v>
      </c>
      <c r="AXQ79" s="7">
        <v>64</v>
      </c>
      <c r="AXR79" s="7">
        <v>58</v>
      </c>
      <c r="AXS79" s="7">
        <v>78</v>
      </c>
      <c r="AXT79" s="7">
        <v>73</v>
      </c>
      <c r="AXU79" s="7">
        <v>60</v>
      </c>
      <c r="AXV79" s="7">
        <v>63</v>
      </c>
      <c r="AXW79" s="7">
        <v>64</v>
      </c>
      <c r="AXX79" s="7">
        <v>44</v>
      </c>
      <c r="AXY79" s="7">
        <v>54</v>
      </c>
      <c r="AXZ79" s="7">
        <v>80</v>
      </c>
      <c r="AYA79" s="7">
        <v>64</v>
      </c>
      <c r="AYB79" s="7">
        <v>71</v>
      </c>
      <c r="AYC79" s="7">
        <v>56</v>
      </c>
      <c r="AYD79" s="7">
        <v>58</v>
      </c>
      <c r="AYE79" s="7">
        <v>61</v>
      </c>
      <c r="AYF79" s="7">
        <v>67</v>
      </c>
      <c r="AYG79" s="7">
        <v>67</v>
      </c>
      <c r="AYH79" s="7">
        <v>72</v>
      </c>
      <c r="AYI79" s="7">
        <v>65</v>
      </c>
      <c r="AYJ79" s="7">
        <v>57</v>
      </c>
      <c r="AYK79" s="7">
        <v>50</v>
      </c>
      <c r="AYL79" s="7">
        <v>74</v>
      </c>
      <c r="AYM79" s="7">
        <v>56</v>
      </c>
      <c r="AYN79" s="7">
        <v>60</v>
      </c>
      <c r="AYO79" s="7">
        <v>67</v>
      </c>
      <c r="AYP79" s="7">
        <v>68</v>
      </c>
      <c r="AYQ79" s="7">
        <v>52</v>
      </c>
      <c r="AYR79" s="7">
        <v>57</v>
      </c>
      <c r="AYS79" s="7">
        <v>62</v>
      </c>
      <c r="AYT79" s="7">
        <v>70</v>
      </c>
      <c r="AYU79" s="7">
        <v>57</v>
      </c>
      <c r="AYV79" s="7">
        <v>38</v>
      </c>
      <c r="AYW79" s="7">
        <v>51</v>
      </c>
      <c r="AYX79" s="7">
        <v>47</v>
      </c>
      <c r="AYY79" s="7">
        <v>60</v>
      </c>
      <c r="AYZ79" s="7">
        <v>67</v>
      </c>
      <c r="AZA79" s="7">
        <v>58</v>
      </c>
      <c r="AZB79" s="7">
        <v>65</v>
      </c>
      <c r="AZC79" s="7">
        <v>59</v>
      </c>
      <c r="AZD79" s="7">
        <v>58</v>
      </c>
      <c r="AZE79" s="7">
        <v>39</v>
      </c>
      <c r="AZF79" s="7">
        <v>36</v>
      </c>
      <c r="AZG79" s="7">
        <v>65</v>
      </c>
      <c r="AZH79" s="7">
        <v>54</v>
      </c>
      <c r="AZI79" s="7">
        <v>60</v>
      </c>
      <c r="AZJ79" s="7">
        <v>52</v>
      </c>
      <c r="AZK79" s="7">
        <v>54</v>
      </c>
      <c r="AZL79" s="7">
        <v>60</v>
      </c>
      <c r="AZM79" s="7">
        <v>57</v>
      </c>
      <c r="AZN79" s="7">
        <v>56</v>
      </c>
      <c r="AZO79" s="7">
        <v>54</v>
      </c>
      <c r="AZP79" s="7">
        <v>69</v>
      </c>
      <c r="AZQ79" s="7">
        <v>55</v>
      </c>
      <c r="AZR79" s="7">
        <v>55</v>
      </c>
      <c r="AZS79" s="7">
        <v>71</v>
      </c>
      <c r="AZT79" s="7">
        <v>34</v>
      </c>
      <c r="AZU79" s="7">
        <v>44</v>
      </c>
      <c r="AZV79" s="7">
        <v>70</v>
      </c>
      <c r="AZW79" s="7">
        <v>42</v>
      </c>
      <c r="AZX79" s="7">
        <v>75</v>
      </c>
      <c r="AZY79" s="7">
        <v>50</v>
      </c>
      <c r="AZZ79" s="7">
        <v>57</v>
      </c>
      <c r="BAA79" s="7">
        <v>61</v>
      </c>
      <c r="BAB79" s="7">
        <v>63</v>
      </c>
      <c r="BAC79" s="7">
        <v>65</v>
      </c>
      <c r="BAD79" s="7">
        <v>63</v>
      </c>
      <c r="BAE79" s="7">
        <v>73</v>
      </c>
      <c r="BAF79" s="7">
        <v>69</v>
      </c>
      <c r="BAG79" s="7">
        <v>66</v>
      </c>
      <c r="BAH79" s="7">
        <v>69</v>
      </c>
      <c r="BAI79" s="7">
        <v>66</v>
      </c>
      <c r="BAJ79" s="7">
        <v>83</v>
      </c>
      <c r="BAK79" s="7">
        <v>30</v>
      </c>
      <c r="BAL79" s="7">
        <v>66</v>
      </c>
      <c r="BAM79" s="7">
        <v>67</v>
      </c>
      <c r="BAN79" s="7">
        <v>61</v>
      </c>
      <c r="BAO79" s="7">
        <v>71</v>
      </c>
      <c r="BAP79" s="7">
        <v>66</v>
      </c>
      <c r="BAQ79" s="7">
        <v>58</v>
      </c>
      <c r="BAR79" s="7">
        <v>66</v>
      </c>
      <c r="BAS79" s="7">
        <v>36</v>
      </c>
      <c r="BAT79" s="7">
        <v>65</v>
      </c>
      <c r="BAU79" s="7">
        <v>62</v>
      </c>
      <c r="BAV79" s="7">
        <v>28</v>
      </c>
      <c r="BAW79" s="7">
        <v>42</v>
      </c>
      <c r="BAX79" s="7">
        <v>74</v>
      </c>
      <c r="BAY79" s="7">
        <v>54</v>
      </c>
      <c r="BAZ79" s="7">
        <v>69</v>
      </c>
      <c r="BBA79" s="7">
        <v>64</v>
      </c>
      <c r="BBB79" s="7">
        <v>73</v>
      </c>
      <c r="BBC79" s="7">
        <v>65</v>
      </c>
      <c r="BBD79" s="7">
        <v>53</v>
      </c>
      <c r="BBE79" s="7">
        <v>62</v>
      </c>
      <c r="BBF79" s="7">
        <v>65</v>
      </c>
      <c r="BBG79" s="7">
        <v>63</v>
      </c>
      <c r="BBH79" s="7">
        <v>58</v>
      </c>
      <c r="BBI79" s="7">
        <v>64</v>
      </c>
      <c r="BBJ79" s="7">
        <v>54</v>
      </c>
      <c r="BBK79" s="7">
        <v>58</v>
      </c>
      <c r="BBL79" s="7">
        <v>61</v>
      </c>
      <c r="BBM79" s="7">
        <v>61</v>
      </c>
      <c r="BBN79" s="7">
        <v>66</v>
      </c>
      <c r="BBO79" s="7">
        <v>61</v>
      </c>
      <c r="BBP79" s="7">
        <v>54</v>
      </c>
      <c r="BBQ79" s="7">
        <v>59</v>
      </c>
      <c r="BBR79" s="7">
        <v>55</v>
      </c>
      <c r="BBS79" s="7">
        <v>61</v>
      </c>
      <c r="BBT79" s="7">
        <v>76</v>
      </c>
      <c r="BBU79" s="7">
        <v>68</v>
      </c>
      <c r="BBV79" s="7">
        <v>71</v>
      </c>
      <c r="BBW79" s="7">
        <v>56</v>
      </c>
      <c r="BBX79" s="7">
        <v>60</v>
      </c>
      <c r="BBY79" s="7">
        <v>50</v>
      </c>
      <c r="BBZ79" s="7">
        <v>48</v>
      </c>
      <c r="BCA79" s="7">
        <v>76</v>
      </c>
      <c r="BCB79" s="7">
        <v>48</v>
      </c>
      <c r="BCC79" s="7">
        <v>62</v>
      </c>
      <c r="BCD79" s="7">
        <v>59</v>
      </c>
      <c r="BCE79" s="7">
        <v>60</v>
      </c>
      <c r="BCF79" s="7">
        <v>56</v>
      </c>
      <c r="BCG79" s="7">
        <v>54</v>
      </c>
      <c r="BCH79" s="7">
        <v>62</v>
      </c>
      <c r="BCI79" s="7">
        <v>53</v>
      </c>
      <c r="BCJ79" s="7">
        <v>50</v>
      </c>
      <c r="BCK79" s="7">
        <v>54</v>
      </c>
      <c r="BCL79" s="7">
        <v>67</v>
      </c>
      <c r="BCM79" s="7">
        <v>58</v>
      </c>
      <c r="BCN79" s="7">
        <v>74</v>
      </c>
      <c r="BCO79" s="7">
        <v>52</v>
      </c>
      <c r="BCP79" s="7">
        <v>63</v>
      </c>
      <c r="BCQ79" s="7">
        <v>59</v>
      </c>
      <c r="BCR79" s="7">
        <v>63</v>
      </c>
      <c r="BCS79" s="7">
        <v>61</v>
      </c>
      <c r="BCT79" s="7">
        <v>68</v>
      </c>
      <c r="BCU79" s="7">
        <v>59</v>
      </c>
      <c r="BCV79" s="7">
        <v>64</v>
      </c>
      <c r="BCW79" s="7">
        <v>58</v>
      </c>
      <c r="BCX79" s="7">
        <v>64</v>
      </c>
      <c r="BCY79" s="7">
        <v>70</v>
      </c>
      <c r="BCZ79" s="7">
        <v>57</v>
      </c>
      <c r="BDA79" s="7">
        <v>59</v>
      </c>
      <c r="BDB79" s="7">
        <v>56</v>
      </c>
      <c r="BDC79" s="7">
        <v>64</v>
      </c>
      <c r="BDD79" s="7">
        <v>30</v>
      </c>
      <c r="BDE79" s="7">
        <v>64</v>
      </c>
      <c r="BDF79" s="7">
        <v>50</v>
      </c>
      <c r="BDG79" s="7">
        <v>59</v>
      </c>
      <c r="BDH79" s="7">
        <v>64</v>
      </c>
      <c r="BDI79" s="7">
        <v>74</v>
      </c>
      <c r="BDJ79" s="7">
        <v>36</v>
      </c>
      <c r="BDK79" s="7">
        <v>70</v>
      </c>
      <c r="BDL79" s="7">
        <v>61</v>
      </c>
      <c r="BDM79" s="7">
        <v>32</v>
      </c>
      <c r="BDN79" s="7">
        <v>65</v>
      </c>
      <c r="BDO79" s="7">
        <v>62</v>
      </c>
      <c r="BDP79" s="7">
        <v>51</v>
      </c>
      <c r="BDQ79" s="7">
        <v>75</v>
      </c>
      <c r="BDR79" s="7">
        <v>73</v>
      </c>
      <c r="BDS79" s="7">
        <v>60</v>
      </c>
      <c r="BDT79" s="7">
        <v>44</v>
      </c>
      <c r="BDU79" s="7">
        <v>60</v>
      </c>
      <c r="BDV79" s="7">
        <v>71</v>
      </c>
      <c r="BDW79" s="7">
        <v>69</v>
      </c>
      <c r="BDX79" s="7">
        <v>38</v>
      </c>
      <c r="BDY79" s="7">
        <v>61</v>
      </c>
      <c r="BDZ79" s="7">
        <v>59</v>
      </c>
      <c r="BEA79" s="7">
        <v>72</v>
      </c>
      <c r="BEB79" s="7">
        <v>70</v>
      </c>
      <c r="BEC79" s="7">
        <v>64</v>
      </c>
      <c r="BED79" s="7">
        <v>60</v>
      </c>
      <c r="BEE79" s="7">
        <v>65</v>
      </c>
      <c r="BEF79" s="7">
        <v>56</v>
      </c>
      <c r="BEG79" s="7">
        <v>73</v>
      </c>
      <c r="BEH79" s="7">
        <v>60</v>
      </c>
      <c r="BEI79" s="7">
        <v>54</v>
      </c>
      <c r="BEJ79" s="7">
        <v>59</v>
      </c>
      <c r="BEK79" s="7">
        <v>74</v>
      </c>
      <c r="BEL79" s="7">
        <v>63</v>
      </c>
      <c r="BEM79" s="7">
        <v>64</v>
      </c>
      <c r="BEN79" s="7">
        <v>65</v>
      </c>
      <c r="BEO79" s="7">
        <v>67</v>
      </c>
      <c r="BEP79" s="7">
        <v>58</v>
      </c>
      <c r="BEQ79" s="7">
        <v>64</v>
      </c>
      <c r="BER79" s="7">
        <v>69</v>
      </c>
      <c r="BES79" s="7">
        <v>66</v>
      </c>
      <c r="BET79" s="7">
        <v>59</v>
      </c>
      <c r="BEU79" s="7">
        <v>58</v>
      </c>
      <c r="BEV79" s="7">
        <v>59</v>
      </c>
      <c r="BEW79" s="7">
        <v>59</v>
      </c>
      <c r="BEX79" s="7">
        <v>65</v>
      </c>
      <c r="BEY79" s="7">
        <v>61</v>
      </c>
      <c r="BEZ79" s="7">
        <v>72</v>
      </c>
      <c r="BFA79" s="7">
        <v>72</v>
      </c>
      <c r="BFB79" s="7">
        <v>71</v>
      </c>
      <c r="BFC79" s="7">
        <v>72</v>
      </c>
      <c r="BFD79" s="7">
        <v>36</v>
      </c>
      <c r="BFE79" s="7">
        <v>68</v>
      </c>
      <c r="BFF79" s="7">
        <v>56</v>
      </c>
      <c r="BFG79" s="7">
        <v>70</v>
      </c>
      <c r="BFH79" s="7">
        <v>62</v>
      </c>
      <c r="BFI79" s="7">
        <v>61</v>
      </c>
      <c r="BFJ79" s="7">
        <v>73</v>
      </c>
      <c r="BFK79" s="7">
        <v>66</v>
      </c>
      <c r="BFL79" s="7">
        <v>58</v>
      </c>
      <c r="BFM79" s="7">
        <v>66</v>
      </c>
      <c r="BFN79" s="7">
        <v>47</v>
      </c>
      <c r="BFO79" s="7">
        <v>63</v>
      </c>
      <c r="BFP79" s="7">
        <v>64</v>
      </c>
      <c r="BFQ79" s="7">
        <v>65</v>
      </c>
      <c r="BFR79" s="7">
        <v>67</v>
      </c>
      <c r="BFS79" s="7">
        <v>52</v>
      </c>
      <c r="BFT79" s="7">
        <v>70</v>
      </c>
      <c r="BFU79" s="7">
        <v>59</v>
      </c>
      <c r="BFV79" s="7">
        <v>62</v>
      </c>
      <c r="BFW79" s="7">
        <v>61</v>
      </c>
      <c r="BFX79" s="7">
        <v>54</v>
      </c>
      <c r="BFY79" s="7">
        <v>78</v>
      </c>
      <c r="BFZ79" s="7">
        <v>76</v>
      </c>
      <c r="BGA79" s="7">
        <v>48</v>
      </c>
      <c r="BGB79" s="7">
        <v>65</v>
      </c>
      <c r="BGC79" s="7">
        <v>52</v>
      </c>
      <c r="BGD79" s="7">
        <v>58</v>
      </c>
      <c r="BGE79" s="7">
        <v>61</v>
      </c>
      <c r="BGF79" s="7">
        <v>63</v>
      </c>
      <c r="BGG79" s="7">
        <v>69</v>
      </c>
      <c r="BGH79" s="7">
        <v>54</v>
      </c>
      <c r="BGI79" s="7">
        <v>68</v>
      </c>
      <c r="BGJ79" s="7">
        <v>57</v>
      </c>
      <c r="BGK79" s="7">
        <v>56</v>
      </c>
      <c r="BGL79" s="7">
        <v>31</v>
      </c>
      <c r="BGM79" s="7">
        <v>77</v>
      </c>
      <c r="BGN79" s="7">
        <v>62</v>
      </c>
      <c r="BGO79" s="7">
        <v>64</v>
      </c>
      <c r="BGP79" s="7">
        <v>54</v>
      </c>
      <c r="BGQ79" s="7">
        <v>69</v>
      </c>
      <c r="BGR79" s="7">
        <v>72</v>
      </c>
      <c r="BGS79" s="7">
        <v>61</v>
      </c>
      <c r="BGT79" s="7">
        <v>44</v>
      </c>
      <c r="BGU79" s="7">
        <v>66</v>
      </c>
      <c r="BGV79" s="7">
        <v>72</v>
      </c>
      <c r="BGW79" s="7">
        <v>60</v>
      </c>
      <c r="BGX79" s="7">
        <v>62</v>
      </c>
      <c r="BGY79" s="7">
        <v>57</v>
      </c>
      <c r="BGZ79" s="7">
        <v>52</v>
      </c>
      <c r="BHA79" s="7">
        <v>55</v>
      </c>
      <c r="BHB79" s="7">
        <v>66</v>
      </c>
      <c r="BHC79" s="7">
        <v>50</v>
      </c>
      <c r="BHD79" s="7">
        <v>54</v>
      </c>
      <c r="BHE79" s="7">
        <v>75</v>
      </c>
      <c r="BHF79" s="7">
        <v>64</v>
      </c>
      <c r="BHG79" s="7">
        <v>54</v>
      </c>
      <c r="BHH79" s="7">
        <v>61</v>
      </c>
      <c r="BHI79" s="7">
        <v>51</v>
      </c>
      <c r="BHJ79" s="7">
        <v>64</v>
      </c>
      <c r="BHK79" s="7">
        <v>52</v>
      </c>
      <c r="BHL79" s="7">
        <v>49</v>
      </c>
      <c r="BHM79" s="7">
        <v>48</v>
      </c>
      <c r="BHN79" s="7">
        <v>59</v>
      </c>
      <c r="BHO79" s="7">
        <v>60</v>
      </c>
      <c r="BHP79" s="7">
        <v>36</v>
      </c>
      <c r="BHQ79" s="7">
        <v>58</v>
      </c>
      <c r="BHR79" s="7">
        <v>61</v>
      </c>
      <c r="BHS79" s="7">
        <v>61</v>
      </c>
      <c r="BHT79" s="7">
        <v>72</v>
      </c>
      <c r="BHU79" s="7">
        <v>76</v>
      </c>
      <c r="BHV79" s="7">
        <v>55</v>
      </c>
      <c r="BHW79" s="7">
        <v>70</v>
      </c>
      <c r="BHX79" s="7">
        <v>63</v>
      </c>
      <c r="BHY79" s="7">
        <v>55</v>
      </c>
      <c r="BHZ79" s="7">
        <v>61</v>
      </c>
      <c r="BIA79" s="7">
        <v>59</v>
      </c>
      <c r="BIB79" s="7">
        <v>63</v>
      </c>
      <c r="BIC79" s="7">
        <v>67</v>
      </c>
      <c r="BID79" s="7">
        <v>61</v>
      </c>
      <c r="BIE79" s="7">
        <v>60</v>
      </c>
      <c r="BIF79" s="7">
        <v>53</v>
      </c>
      <c r="BIG79" s="7">
        <v>60</v>
      </c>
      <c r="BIH79" s="7">
        <v>69</v>
      </c>
      <c r="BII79" s="7">
        <v>66</v>
      </c>
      <c r="BIJ79" s="7">
        <v>66</v>
      </c>
      <c r="BIK79" s="7">
        <v>38</v>
      </c>
      <c r="BIL79" s="7">
        <v>64</v>
      </c>
      <c r="BIM79" s="7">
        <v>70</v>
      </c>
      <c r="BIN79" s="7">
        <v>67</v>
      </c>
      <c r="BIO79" s="7">
        <v>78</v>
      </c>
      <c r="BIP79" s="7">
        <v>74</v>
      </c>
      <c r="BIQ79" s="7">
        <v>68</v>
      </c>
      <c r="BIR79" s="7">
        <v>70</v>
      </c>
      <c r="BIS79" s="7">
        <v>42</v>
      </c>
      <c r="BIT79" s="7">
        <v>76</v>
      </c>
      <c r="BIU79" s="7">
        <v>67</v>
      </c>
      <c r="BIV79" s="7">
        <v>68</v>
      </c>
      <c r="BIW79" s="7">
        <v>63</v>
      </c>
      <c r="BIX79" s="7">
        <v>73</v>
      </c>
      <c r="BIY79" s="7">
        <v>72</v>
      </c>
      <c r="BIZ79" s="7">
        <v>74</v>
      </c>
      <c r="BJA79" s="7">
        <v>55</v>
      </c>
      <c r="BJB79" s="7">
        <v>67</v>
      </c>
      <c r="BJC79" s="7">
        <v>73</v>
      </c>
      <c r="BJD79" s="7">
        <v>60</v>
      </c>
      <c r="BJE79" s="7">
        <v>58</v>
      </c>
      <c r="BJF79" s="7">
        <v>68</v>
      </c>
      <c r="BJG79" s="7">
        <v>58</v>
      </c>
      <c r="BJH79" s="7">
        <v>69</v>
      </c>
      <c r="BJI79" s="7">
        <v>56</v>
      </c>
      <c r="BJJ79" s="7">
        <v>56</v>
      </c>
      <c r="BJK79" s="7">
        <v>56</v>
      </c>
      <c r="BJL79" s="7">
        <v>30</v>
      </c>
      <c r="BJM79" s="7">
        <v>62</v>
      </c>
      <c r="BJN79" s="7">
        <v>52</v>
      </c>
      <c r="BJO79" s="7">
        <v>58</v>
      </c>
      <c r="BJP79" s="7">
        <v>65</v>
      </c>
      <c r="BJQ79" s="7">
        <v>38</v>
      </c>
      <c r="BJR79" s="7">
        <v>64</v>
      </c>
      <c r="BJS79" s="7">
        <v>55</v>
      </c>
      <c r="BJT79" s="7">
        <v>46</v>
      </c>
      <c r="BJU79" s="7">
        <v>56</v>
      </c>
      <c r="BJV79" s="7">
        <v>67</v>
      </c>
      <c r="BJW79" s="7">
        <v>64</v>
      </c>
      <c r="BJX79" s="7">
        <v>50</v>
      </c>
      <c r="BJY79" s="7">
        <v>54</v>
      </c>
      <c r="BJZ79" s="7">
        <v>38</v>
      </c>
      <c r="BKA79" s="7">
        <v>61</v>
      </c>
      <c r="BKB79" s="7">
        <v>50</v>
      </c>
      <c r="BKC79" s="7">
        <v>54</v>
      </c>
      <c r="BKD79" s="7">
        <v>59</v>
      </c>
      <c r="BKE79" s="7">
        <v>65</v>
      </c>
      <c r="BKF79" s="7">
        <v>57</v>
      </c>
      <c r="BKG79" s="7">
        <v>55</v>
      </c>
      <c r="BKH79" s="7">
        <v>67</v>
      </c>
      <c r="BKI79" s="7">
        <v>65</v>
      </c>
      <c r="BKJ79" s="7">
        <v>57</v>
      </c>
      <c r="BKK79" s="7">
        <v>58</v>
      </c>
      <c r="BKL79" s="7">
        <v>36</v>
      </c>
      <c r="BKM79" s="7">
        <v>46</v>
      </c>
      <c r="BKN79" s="7">
        <v>55</v>
      </c>
      <c r="BKO79" s="7">
        <v>38</v>
      </c>
      <c r="BKP79" s="7">
        <v>48</v>
      </c>
      <c r="BKQ79" s="7">
        <v>66</v>
      </c>
      <c r="BKR79" s="7">
        <v>71</v>
      </c>
      <c r="BKS79" s="7">
        <v>64</v>
      </c>
      <c r="BKT79" s="7">
        <v>53</v>
      </c>
      <c r="BKU79" s="7">
        <v>58</v>
      </c>
      <c r="BKV79" s="7">
        <v>62</v>
      </c>
      <c r="BKW79" s="7">
        <v>56</v>
      </c>
      <c r="BKX79" s="7">
        <v>66</v>
      </c>
      <c r="BKY79" s="7">
        <v>66</v>
      </c>
      <c r="BKZ79" s="7">
        <v>50</v>
      </c>
      <c r="BLA79" s="7">
        <v>57</v>
      </c>
      <c r="BLB79" s="7">
        <v>67</v>
      </c>
      <c r="BLC79" s="7">
        <v>49</v>
      </c>
      <c r="BLD79" s="7">
        <v>68</v>
      </c>
      <c r="BLE79" s="7">
        <v>52</v>
      </c>
      <c r="BLF79" s="7">
        <v>67</v>
      </c>
      <c r="BLG79" s="7">
        <v>67</v>
      </c>
      <c r="BLH79" s="7">
        <v>59</v>
      </c>
      <c r="BLI79" s="7">
        <v>72</v>
      </c>
      <c r="BLJ79" s="7">
        <v>59</v>
      </c>
      <c r="BLK79" s="7">
        <v>64</v>
      </c>
      <c r="BLL79" s="7">
        <v>60</v>
      </c>
      <c r="BLM79" s="7">
        <v>71</v>
      </c>
      <c r="BLN79" s="7">
        <v>58</v>
      </c>
      <c r="BLO79" s="7">
        <v>81</v>
      </c>
      <c r="BLP79" s="7">
        <v>51</v>
      </c>
      <c r="BLQ79" s="7">
        <v>75</v>
      </c>
      <c r="BLR79" s="7">
        <v>54</v>
      </c>
      <c r="BLS79" s="7">
        <v>46</v>
      </c>
      <c r="BLT79" s="7">
        <v>59</v>
      </c>
      <c r="BLU79" s="7">
        <v>41</v>
      </c>
      <c r="BLV79" s="7">
        <v>75</v>
      </c>
      <c r="BLW79" s="7">
        <v>56</v>
      </c>
      <c r="BLX79" s="7">
        <v>66</v>
      </c>
      <c r="BLY79" s="7">
        <v>69</v>
      </c>
      <c r="BLZ79" s="7">
        <v>60</v>
      </c>
      <c r="BMA79" s="7">
        <v>74</v>
      </c>
      <c r="BMB79" s="7">
        <v>62</v>
      </c>
      <c r="BMC79" s="7">
        <v>78</v>
      </c>
      <c r="BMD79" s="7">
        <v>46</v>
      </c>
      <c r="BME79" s="7">
        <v>65</v>
      </c>
      <c r="BMF79" s="7">
        <v>56</v>
      </c>
      <c r="BMG79" s="7">
        <v>54</v>
      </c>
      <c r="BMH79" s="7">
        <v>65</v>
      </c>
      <c r="BMI79" s="7">
        <v>67</v>
      </c>
      <c r="BMJ79" s="7">
        <v>71</v>
      </c>
      <c r="BMK79" s="7">
        <v>69</v>
      </c>
      <c r="BML79" s="7">
        <v>63</v>
      </c>
      <c r="BMM79" s="7">
        <v>65</v>
      </c>
      <c r="BMN79" s="7">
        <v>61</v>
      </c>
      <c r="BMO79" s="7">
        <v>84</v>
      </c>
      <c r="BMP79" s="7">
        <v>61</v>
      </c>
      <c r="BMQ79" s="7">
        <v>69</v>
      </c>
      <c r="BMR79" s="7">
        <v>74</v>
      </c>
      <c r="BMS79" s="7">
        <v>64</v>
      </c>
      <c r="BMT79" s="7">
        <v>65</v>
      </c>
      <c r="BMU79" s="7">
        <v>61</v>
      </c>
      <c r="BMV79" s="7">
        <v>58</v>
      </c>
      <c r="BMW79" s="7">
        <v>67</v>
      </c>
      <c r="BMX79" s="7">
        <v>71</v>
      </c>
      <c r="BMY79" s="7">
        <v>65</v>
      </c>
      <c r="BMZ79" s="7">
        <v>50</v>
      </c>
      <c r="BNA79" s="7">
        <v>52</v>
      </c>
      <c r="BNB79" s="7">
        <v>50</v>
      </c>
      <c r="BNC79" s="7">
        <v>60</v>
      </c>
      <c r="BND79" s="7">
        <v>73</v>
      </c>
      <c r="BNE79" s="7">
        <v>74</v>
      </c>
      <c r="BNF79" s="7">
        <v>63</v>
      </c>
      <c r="BNG79" s="7">
        <v>60</v>
      </c>
      <c r="BNH79" s="7">
        <v>80</v>
      </c>
      <c r="BNI79" s="7">
        <v>68</v>
      </c>
      <c r="BNJ79" s="7">
        <v>56</v>
      </c>
      <c r="BNK79" s="7">
        <v>46</v>
      </c>
      <c r="BNL79" s="7">
        <v>64</v>
      </c>
      <c r="BNM79" s="7">
        <v>66</v>
      </c>
      <c r="BNN79" s="7">
        <v>61</v>
      </c>
      <c r="BNO79" s="7">
        <v>54</v>
      </c>
      <c r="BNP79" s="7">
        <v>46</v>
      </c>
      <c r="BNQ79" s="7">
        <v>40</v>
      </c>
      <c r="BNR79" s="7">
        <v>63</v>
      </c>
      <c r="BNS79" s="7">
        <v>59</v>
      </c>
      <c r="BNT79" s="7">
        <v>62</v>
      </c>
      <c r="BNU79" s="7">
        <v>71</v>
      </c>
      <c r="BNV79" s="7">
        <v>54</v>
      </c>
      <c r="BNW79" s="7">
        <v>52</v>
      </c>
      <c r="BNX79" s="7">
        <v>69</v>
      </c>
      <c r="BNY79" s="7">
        <v>70</v>
      </c>
      <c r="BNZ79" s="7">
        <v>68</v>
      </c>
      <c r="BOA79" s="7">
        <v>57</v>
      </c>
      <c r="BOB79" s="7">
        <v>63</v>
      </c>
      <c r="BOC79" s="7">
        <v>50</v>
      </c>
      <c r="BOD79" s="7">
        <v>71</v>
      </c>
      <c r="BOE79" s="7">
        <v>61</v>
      </c>
      <c r="BOF79" s="7">
        <v>70</v>
      </c>
      <c r="BOG79" s="7">
        <v>57</v>
      </c>
      <c r="BOH79" s="7">
        <v>58</v>
      </c>
      <c r="BOI79" s="7">
        <v>56</v>
      </c>
      <c r="BOJ79" s="7">
        <v>55</v>
      </c>
      <c r="BOK79" s="7">
        <v>82</v>
      </c>
      <c r="BOL79" s="7">
        <v>46</v>
      </c>
      <c r="BOM79" s="7">
        <v>83</v>
      </c>
      <c r="BON79" s="7">
        <v>56</v>
      </c>
      <c r="BOO79" s="7">
        <v>69</v>
      </c>
      <c r="BOP79" s="7">
        <v>70</v>
      </c>
      <c r="BOQ79" s="7">
        <v>67</v>
      </c>
      <c r="BOR79" s="7">
        <v>63</v>
      </c>
      <c r="BOS79" s="7">
        <v>66</v>
      </c>
      <c r="BOT79" s="7">
        <v>61</v>
      </c>
      <c r="BOU79" s="7">
        <v>61</v>
      </c>
      <c r="BOV79" s="7">
        <v>73</v>
      </c>
      <c r="BOW79" s="7">
        <v>68</v>
      </c>
      <c r="BOX79" s="7">
        <v>75</v>
      </c>
      <c r="BOY79" s="7">
        <v>69</v>
      </c>
      <c r="BOZ79" s="7">
        <v>70</v>
      </c>
      <c r="BPA79" s="7">
        <v>64</v>
      </c>
      <c r="BPB79" s="7">
        <v>38</v>
      </c>
      <c r="BPC79" s="7">
        <v>60</v>
      </c>
      <c r="BPD79" s="7">
        <v>69</v>
      </c>
      <c r="BPE79" s="7">
        <v>59</v>
      </c>
      <c r="BPF79" s="7">
        <v>82</v>
      </c>
      <c r="BPG79" s="7">
        <v>57</v>
      </c>
      <c r="BPH79" s="7">
        <v>68</v>
      </c>
      <c r="BPI79" s="7">
        <v>54</v>
      </c>
      <c r="BPJ79" s="7">
        <v>57</v>
      </c>
      <c r="BPK79" s="7">
        <v>54</v>
      </c>
      <c r="BPL79" s="7">
        <v>71</v>
      </c>
      <c r="BPM79" s="7">
        <v>58</v>
      </c>
      <c r="BPN79" s="7">
        <v>70</v>
      </c>
      <c r="BPO79" s="7">
        <v>52</v>
      </c>
      <c r="BPP79" s="7">
        <v>62</v>
      </c>
      <c r="BPQ79" s="7">
        <v>66</v>
      </c>
      <c r="BPR79" s="7">
        <v>56</v>
      </c>
      <c r="BPS79" s="7">
        <v>52</v>
      </c>
      <c r="BPT79" s="7">
        <v>62</v>
      </c>
      <c r="BPU79" s="7">
        <v>67</v>
      </c>
      <c r="BPV79" s="7">
        <v>59</v>
      </c>
      <c r="BPW79" s="7">
        <v>65</v>
      </c>
      <c r="BPX79" s="7">
        <v>58</v>
      </c>
      <c r="BPY79" s="7">
        <v>55</v>
      </c>
      <c r="BPZ79" s="7">
        <v>69</v>
      </c>
      <c r="BQA79" s="7">
        <v>68</v>
      </c>
      <c r="BQB79" s="7">
        <v>62</v>
      </c>
      <c r="BQC79" s="7">
        <v>68</v>
      </c>
      <c r="BQD79" s="7">
        <v>55</v>
      </c>
      <c r="BQE79" s="7">
        <v>63</v>
      </c>
      <c r="BQF79" s="7">
        <v>75</v>
      </c>
      <c r="BQG79" s="7">
        <v>61</v>
      </c>
      <c r="BQH79" s="7">
        <v>77</v>
      </c>
      <c r="BQI79" s="7">
        <v>66</v>
      </c>
      <c r="BQJ79" s="7">
        <v>70</v>
      </c>
      <c r="BQK79" s="7">
        <v>58</v>
      </c>
      <c r="BQL79" s="7">
        <v>54</v>
      </c>
      <c r="BQM79" s="7">
        <v>64</v>
      </c>
      <c r="BQN79" s="7">
        <v>69</v>
      </c>
      <c r="BQO79" s="7">
        <v>59</v>
      </c>
      <c r="BQP79" s="7">
        <v>52</v>
      </c>
      <c r="BQQ79" s="7">
        <v>60</v>
      </c>
      <c r="BQR79" s="7">
        <v>62</v>
      </c>
      <c r="BQS79" s="7">
        <v>71</v>
      </c>
      <c r="BQT79" s="7">
        <v>69</v>
      </c>
      <c r="BQU79" s="7">
        <v>83</v>
      </c>
      <c r="BQV79" s="7">
        <v>59</v>
      </c>
      <c r="BQW79" s="7">
        <v>57</v>
      </c>
      <c r="BQX79" s="7">
        <v>48</v>
      </c>
      <c r="BQY79" s="7">
        <v>64</v>
      </c>
      <c r="BQZ79" s="7">
        <v>52</v>
      </c>
      <c r="BRA79" s="7">
        <v>63</v>
      </c>
      <c r="BRB79" s="7">
        <v>68</v>
      </c>
      <c r="BRC79" s="7">
        <v>56</v>
      </c>
      <c r="BRD79" s="7">
        <v>41</v>
      </c>
      <c r="BRE79" s="7">
        <v>62</v>
      </c>
      <c r="BRF79" s="7">
        <v>59</v>
      </c>
      <c r="BRG79" s="7">
        <v>66</v>
      </c>
      <c r="BRH79" s="7">
        <v>68</v>
      </c>
      <c r="BRI79" s="7">
        <v>57</v>
      </c>
      <c r="BRJ79" s="7">
        <v>55</v>
      </c>
      <c r="BRK79" s="7">
        <v>66</v>
      </c>
      <c r="BRL79" s="7">
        <v>68</v>
      </c>
      <c r="BRM79" s="7">
        <v>74</v>
      </c>
      <c r="BRN79" s="7">
        <v>61</v>
      </c>
      <c r="BRO79" s="7">
        <v>56</v>
      </c>
      <c r="BRP79" s="7">
        <v>65</v>
      </c>
      <c r="BRQ79" s="7">
        <v>72</v>
      </c>
      <c r="BRR79" s="7">
        <v>58</v>
      </c>
      <c r="BRS79" s="7">
        <v>63</v>
      </c>
      <c r="BRT79" s="7">
        <v>57</v>
      </c>
      <c r="BRU79" s="7">
        <v>62</v>
      </c>
      <c r="BRV79" s="7">
        <v>59</v>
      </c>
      <c r="BRW79" s="7">
        <v>60</v>
      </c>
      <c r="BRX79" s="7">
        <v>60</v>
      </c>
      <c r="BRY79" s="7">
        <v>42</v>
      </c>
      <c r="BRZ79" s="7">
        <v>70</v>
      </c>
      <c r="BSA79" s="7">
        <v>59</v>
      </c>
      <c r="BSB79" s="7">
        <v>61</v>
      </c>
      <c r="BSC79" s="7">
        <v>52</v>
      </c>
      <c r="BSD79" s="7">
        <v>46</v>
      </c>
      <c r="BSE79" s="7">
        <v>59</v>
      </c>
      <c r="BSF79" s="7">
        <v>74</v>
      </c>
      <c r="BSG79" s="7">
        <v>71</v>
      </c>
      <c r="BSH79" s="7">
        <v>77</v>
      </c>
      <c r="BSI79" s="7">
        <v>66</v>
      </c>
      <c r="BSJ79" s="7">
        <v>59</v>
      </c>
      <c r="BSK79" s="7">
        <v>55</v>
      </c>
      <c r="BSL79" s="7">
        <v>34</v>
      </c>
      <c r="BSM79" s="7">
        <v>59</v>
      </c>
      <c r="BSN79" s="7">
        <v>61</v>
      </c>
      <c r="BSO79" s="7">
        <v>51</v>
      </c>
      <c r="BSP79" s="7">
        <v>54</v>
      </c>
      <c r="BSQ79" s="7">
        <v>64</v>
      </c>
      <c r="BSR79" s="7">
        <v>74</v>
      </c>
      <c r="BSS79" s="7">
        <v>64</v>
      </c>
      <c r="BST79" s="7">
        <v>50</v>
      </c>
      <c r="BSU79" s="7">
        <v>82</v>
      </c>
      <c r="BSV79" s="7">
        <v>71</v>
      </c>
      <c r="BSW79" s="7">
        <v>63</v>
      </c>
      <c r="BSX79" s="7">
        <v>54</v>
      </c>
      <c r="BSY79" s="7">
        <v>52</v>
      </c>
      <c r="BSZ79" s="7">
        <v>56</v>
      </c>
      <c r="BTA79" s="7">
        <v>78</v>
      </c>
      <c r="BTB79" s="7">
        <v>60</v>
      </c>
      <c r="BTC79" s="7">
        <v>63</v>
      </c>
      <c r="BTD79" s="7">
        <v>48</v>
      </c>
      <c r="BTE79" s="7">
        <v>65</v>
      </c>
      <c r="BTF79" s="7">
        <v>55</v>
      </c>
      <c r="BTG79" s="7">
        <v>72</v>
      </c>
      <c r="BTH79" s="7">
        <v>68</v>
      </c>
      <c r="BTI79" s="7">
        <v>70</v>
      </c>
      <c r="BTJ79" s="7">
        <v>66</v>
      </c>
      <c r="BTK79" s="7">
        <v>70</v>
      </c>
      <c r="BTL79" s="7">
        <v>60</v>
      </c>
      <c r="BTM79" s="7">
        <v>61</v>
      </c>
      <c r="BTN79" s="7">
        <v>78</v>
      </c>
      <c r="BTO79" s="7">
        <v>55</v>
      </c>
      <c r="BTP79" s="7">
        <v>72</v>
      </c>
      <c r="BTQ79" s="7">
        <v>52</v>
      </c>
      <c r="BTR79" s="7">
        <v>63</v>
      </c>
      <c r="BTS79" s="7">
        <v>76</v>
      </c>
      <c r="BTT79" s="7">
        <v>71</v>
      </c>
      <c r="BTU79" s="7">
        <v>68</v>
      </c>
      <c r="BTV79" s="7">
        <v>54</v>
      </c>
      <c r="BTW79" s="7">
        <v>63</v>
      </c>
      <c r="BTX79" s="7">
        <v>59</v>
      </c>
      <c r="BTY79" s="7">
        <v>78</v>
      </c>
      <c r="BTZ79" s="7">
        <v>67</v>
      </c>
      <c r="BUA79" s="7">
        <v>69</v>
      </c>
      <c r="BUB79" s="7">
        <v>55</v>
      </c>
      <c r="BUC79" s="7">
        <v>70</v>
      </c>
      <c r="BUD79" s="7">
        <v>63</v>
      </c>
      <c r="BUE79" s="7">
        <v>50</v>
      </c>
      <c r="BUF79" s="7">
        <v>53</v>
      </c>
      <c r="BUG79" s="7">
        <v>59</v>
      </c>
      <c r="BUH79" s="7">
        <v>59</v>
      </c>
      <c r="BUI79" s="7">
        <v>78</v>
      </c>
      <c r="BUJ79" s="7">
        <v>49</v>
      </c>
      <c r="BUK79" s="7">
        <v>62</v>
      </c>
      <c r="BUL79" s="7">
        <v>77</v>
      </c>
      <c r="BUM79" s="7">
        <v>55</v>
      </c>
      <c r="BUN79" s="7">
        <v>68</v>
      </c>
      <c r="BUO79" s="7">
        <v>67</v>
      </c>
      <c r="BUP79" s="7">
        <v>57</v>
      </c>
      <c r="BUQ79" s="7">
        <v>51</v>
      </c>
      <c r="BUR79" s="7">
        <v>56</v>
      </c>
      <c r="BUS79" s="7">
        <v>54</v>
      </c>
      <c r="BUT79" s="7">
        <v>56</v>
      </c>
      <c r="BUU79" s="7">
        <v>60</v>
      </c>
      <c r="BUV79" s="7">
        <v>63</v>
      </c>
      <c r="BUW79" s="7">
        <v>53</v>
      </c>
      <c r="BUX79" s="7">
        <v>60</v>
      </c>
      <c r="BUY79" s="7">
        <v>65</v>
      </c>
      <c r="BUZ79" s="7">
        <v>65</v>
      </c>
      <c r="BVA79" s="7">
        <v>68</v>
      </c>
      <c r="BVB79" s="7">
        <v>66</v>
      </c>
      <c r="BVC79" s="7">
        <v>64</v>
      </c>
      <c r="BVD79" s="7">
        <v>59</v>
      </c>
      <c r="BVE79" s="7">
        <v>72</v>
      </c>
      <c r="BVF79" s="7">
        <v>62</v>
      </c>
      <c r="BVG79" s="7">
        <v>74</v>
      </c>
      <c r="BVH79" s="7">
        <v>64</v>
      </c>
      <c r="BVI79" s="7">
        <v>63</v>
      </c>
      <c r="BVJ79" s="7">
        <v>61</v>
      </c>
      <c r="BVK79" s="7">
        <v>56</v>
      </c>
      <c r="BVL79" s="7">
        <v>64</v>
      </c>
      <c r="BVM79" s="7">
        <v>59</v>
      </c>
      <c r="BVN79" s="7">
        <v>61</v>
      </c>
      <c r="BVO79" s="7">
        <v>65</v>
      </c>
      <c r="BVP79" s="7">
        <v>57</v>
      </c>
      <c r="BVQ79" s="7">
        <v>79</v>
      </c>
      <c r="BVR79" s="7">
        <v>56</v>
      </c>
      <c r="BVS79" s="7">
        <v>54</v>
      </c>
      <c r="BVT79" s="7">
        <v>54</v>
      </c>
      <c r="BVU79" s="7">
        <v>65</v>
      </c>
      <c r="BVV79" s="7">
        <v>59</v>
      </c>
      <c r="BVW79" s="7">
        <v>70</v>
      </c>
      <c r="BVX79" s="7">
        <v>67</v>
      </c>
      <c r="BVY79" s="7">
        <v>59</v>
      </c>
      <c r="BVZ79" s="7">
        <v>63</v>
      </c>
      <c r="BWA79" s="7">
        <v>63</v>
      </c>
      <c r="BWB79" s="7">
        <v>61</v>
      </c>
      <c r="BWC79" s="7">
        <v>63</v>
      </c>
      <c r="BWD79" s="7">
        <v>63</v>
      </c>
      <c r="BWE79" s="7">
        <v>61</v>
      </c>
      <c r="BWF79" s="7">
        <v>61</v>
      </c>
      <c r="BWG79" s="7">
        <v>70</v>
      </c>
      <c r="BWH79" s="7">
        <v>58</v>
      </c>
      <c r="BWI79" s="7">
        <v>60</v>
      </c>
      <c r="BWJ79" s="7">
        <v>70</v>
      </c>
      <c r="BWK79" s="7">
        <v>75</v>
      </c>
      <c r="BWL79" s="7">
        <v>66</v>
      </c>
      <c r="BWM79" s="7">
        <v>50</v>
      </c>
      <c r="BWN79" s="7">
        <v>52</v>
      </c>
      <c r="BWO79" s="7">
        <v>61</v>
      </c>
      <c r="BWP79" s="7">
        <v>58</v>
      </c>
      <c r="BWQ79" s="7">
        <v>57</v>
      </c>
      <c r="BWR79" s="7">
        <v>57</v>
      </c>
      <c r="BWS79" s="7">
        <v>74</v>
      </c>
      <c r="BWT79" s="7">
        <v>49</v>
      </c>
      <c r="BWU79" s="7">
        <v>58</v>
      </c>
      <c r="BWV79" s="7">
        <v>42</v>
      </c>
      <c r="BWW79" s="7">
        <v>52</v>
      </c>
      <c r="BWX79" s="7">
        <v>36</v>
      </c>
      <c r="BWY79" s="7">
        <v>71</v>
      </c>
      <c r="BWZ79" s="7">
        <v>59</v>
      </c>
      <c r="BXA79" s="7">
        <v>62</v>
      </c>
      <c r="BXB79" s="7">
        <v>55</v>
      </c>
      <c r="BXC79" s="7">
        <v>65</v>
      </c>
      <c r="BXD79" s="7">
        <v>65</v>
      </c>
      <c r="BXE79" s="7">
        <v>67</v>
      </c>
      <c r="BXF79" s="7">
        <v>64</v>
      </c>
      <c r="BXG79" s="7">
        <v>57</v>
      </c>
      <c r="BXH79" s="7">
        <v>72</v>
      </c>
      <c r="BXI79" s="7">
        <v>73</v>
      </c>
      <c r="BXJ79" s="7">
        <v>52</v>
      </c>
      <c r="BXK79" s="7">
        <v>50</v>
      </c>
      <c r="BXL79" s="7">
        <v>46</v>
      </c>
      <c r="BXM79" s="7">
        <v>56</v>
      </c>
      <c r="BXN79" s="7">
        <v>59</v>
      </c>
      <c r="BXO79" s="7">
        <v>61</v>
      </c>
      <c r="BXP79" s="7">
        <v>58</v>
      </c>
      <c r="BXQ79" s="7">
        <v>62</v>
      </c>
      <c r="BXR79" s="7">
        <v>74</v>
      </c>
      <c r="BXS79" s="7">
        <v>59</v>
      </c>
      <c r="BXT79" s="7">
        <v>66</v>
      </c>
      <c r="BXU79" s="7">
        <v>74</v>
      </c>
      <c r="BXV79" s="7">
        <v>65</v>
      </c>
      <c r="BXW79" s="7">
        <v>56</v>
      </c>
      <c r="BXX79" s="7">
        <v>58</v>
      </c>
      <c r="BXY79" s="7">
        <v>69</v>
      </c>
      <c r="BXZ79" s="7">
        <v>67</v>
      </c>
      <c r="BYA79" s="7">
        <v>52</v>
      </c>
      <c r="BYB79" s="7">
        <v>72</v>
      </c>
      <c r="BYC79" s="7">
        <v>77</v>
      </c>
      <c r="BYD79" s="7">
        <v>66</v>
      </c>
      <c r="BYE79" s="7">
        <v>57</v>
      </c>
      <c r="BYF79" s="7">
        <v>52</v>
      </c>
      <c r="BYG79" s="7">
        <v>66</v>
      </c>
      <c r="BYH79" s="7">
        <v>64</v>
      </c>
      <c r="BYI79" s="7">
        <v>60</v>
      </c>
      <c r="BYJ79" s="7">
        <v>63</v>
      </c>
      <c r="BYK79" s="7">
        <v>54</v>
      </c>
      <c r="BYL79" s="7">
        <v>80</v>
      </c>
      <c r="BYM79" s="7">
        <v>74</v>
      </c>
      <c r="BYN79" s="7">
        <v>65</v>
      </c>
      <c r="BYO79" s="7">
        <v>56</v>
      </c>
      <c r="BYP79" s="7">
        <v>58</v>
      </c>
      <c r="BYQ79" s="7">
        <v>72</v>
      </c>
      <c r="BYR79" s="7">
        <v>60</v>
      </c>
      <c r="BYS79" s="7">
        <v>59</v>
      </c>
      <c r="BYT79" s="7">
        <v>62</v>
      </c>
      <c r="BYU79" s="7">
        <v>36</v>
      </c>
      <c r="BYV79" s="7">
        <v>74</v>
      </c>
      <c r="BYW79" s="7">
        <v>68</v>
      </c>
      <c r="BYX79" s="7">
        <v>53</v>
      </c>
      <c r="BYY79" s="7">
        <v>61</v>
      </c>
      <c r="BYZ79" s="7">
        <v>68</v>
      </c>
      <c r="BZA79" s="7">
        <v>62</v>
      </c>
      <c r="BZB79" s="7">
        <v>77</v>
      </c>
      <c r="BZC79" s="7">
        <v>59</v>
      </c>
      <c r="BZD79" s="7">
        <v>59</v>
      </c>
      <c r="BZE79" s="7">
        <v>62</v>
      </c>
      <c r="BZF79" s="7">
        <v>66</v>
      </c>
      <c r="BZG79" s="7">
        <v>74</v>
      </c>
      <c r="BZH79" s="7">
        <v>73</v>
      </c>
      <c r="BZI79" s="7">
        <v>59</v>
      </c>
      <c r="BZJ79" s="7">
        <v>56</v>
      </c>
      <c r="BZK79" s="7">
        <v>69</v>
      </c>
      <c r="BZL79" s="7">
        <v>63</v>
      </c>
      <c r="BZM79" s="7">
        <v>67</v>
      </c>
      <c r="BZN79" s="7">
        <v>72</v>
      </c>
      <c r="BZO79" s="7">
        <v>32</v>
      </c>
      <c r="BZP79" s="7">
        <v>70</v>
      </c>
      <c r="BZQ79" s="7">
        <v>70</v>
      </c>
      <c r="BZR79" s="7">
        <v>65</v>
      </c>
      <c r="BZS79" s="7">
        <v>58</v>
      </c>
      <c r="BZT79" s="7">
        <v>77</v>
      </c>
      <c r="BZU79" s="7">
        <v>59</v>
      </c>
      <c r="BZV79" s="7">
        <v>62</v>
      </c>
      <c r="BZW79" s="7">
        <v>56</v>
      </c>
      <c r="BZX79" s="7">
        <v>69</v>
      </c>
      <c r="BZY79" s="7">
        <v>70</v>
      </c>
      <c r="BZZ79" s="7">
        <v>52</v>
      </c>
      <c r="CAA79" s="7">
        <v>56</v>
      </c>
      <c r="CAB79" s="7">
        <v>65</v>
      </c>
      <c r="CAC79" s="7">
        <v>58</v>
      </c>
      <c r="CAD79" s="7">
        <v>70</v>
      </c>
      <c r="CAE79" s="7">
        <v>61</v>
      </c>
      <c r="CAF79" s="7">
        <v>74</v>
      </c>
      <c r="CAG79" s="7">
        <v>64</v>
      </c>
      <c r="CAH79" s="7">
        <v>73</v>
      </c>
      <c r="CAI79" s="7">
        <v>62</v>
      </c>
      <c r="CAJ79" s="7">
        <v>58</v>
      </c>
      <c r="CAK79" s="7">
        <v>70</v>
      </c>
      <c r="CAL79" s="7">
        <v>60</v>
      </c>
      <c r="CAM79" s="7">
        <v>65</v>
      </c>
      <c r="CAN79" s="7">
        <v>59</v>
      </c>
      <c r="CAO79" s="7">
        <v>65</v>
      </c>
      <c r="CAP79" s="7">
        <v>50</v>
      </c>
      <c r="CAQ79" s="7">
        <v>67</v>
      </c>
      <c r="CAR79" s="7">
        <v>67</v>
      </c>
      <c r="CAS79" s="7">
        <v>60</v>
      </c>
      <c r="CAT79" s="7">
        <v>70</v>
      </c>
      <c r="CAU79" s="7">
        <v>68</v>
      </c>
      <c r="CAV79" s="7">
        <v>69</v>
      </c>
      <c r="CAW79" s="7">
        <v>54</v>
      </c>
      <c r="CAX79" s="7">
        <v>45</v>
      </c>
      <c r="CAY79" s="7">
        <v>59</v>
      </c>
      <c r="CAZ79" s="7">
        <v>54</v>
      </c>
      <c r="CBA79" s="7">
        <v>60</v>
      </c>
      <c r="CBB79" s="7">
        <v>66</v>
      </c>
      <c r="CBC79" s="7">
        <v>78</v>
      </c>
      <c r="CBD79" s="7">
        <v>57</v>
      </c>
      <c r="CBE79" s="7">
        <v>57</v>
      </c>
      <c r="CBF79" s="7">
        <v>68</v>
      </c>
      <c r="CBG79" s="7">
        <v>65</v>
      </c>
      <c r="CBH79" s="7">
        <v>64</v>
      </c>
      <c r="CBI79" s="7">
        <v>54</v>
      </c>
      <c r="CBJ79" s="7">
        <v>59</v>
      </c>
      <c r="CBK79" s="7">
        <v>69</v>
      </c>
      <c r="CBL79" s="7">
        <v>71</v>
      </c>
      <c r="CBM79" s="7">
        <v>82</v>
      </c>
      <c r="CBN79" s="7">
        <v>57</v>
      </c>
      <c r="CBO79" s="7">
        <v>71</v>
      </c>
      <c r="CBP79" s="7">
        <v>56</v>
      </c>
      <c r="CBQ79" s="7">
        <v>63</v>
      </c>
      <c r="CBR79" s="7">
        <v>72</v>
      </c>
      <c r="CBS79" s="7">
        <v>60</v>
      </c>
      <c r="CBT79" s="7">
        <v>65</v>
      </c>
      <c r="CBU79" s="7">
        <v>70</v>
      </c>
      <c r="CBV79" s="7">
        <v>70</v>
      </c>
      <c r="CBW79" s="7">
        <v>63</v>
      </c>
      <c r="CBX79" s="7">
        <v>40</v>
      </c>
      <c r="CBY79" s="7">
        <v>61</v>
      </c>
      <c r="CBZ79" s="7">
        <v>65</v>
      </c>
      <c r="CCA79" s="7">
        <v>58</v>
      </c>
      <c r="CCB79" s="7">
        <v>54</v>
      </c>
      <c r="CCC79" s="7">
        <v>42</v>
      </c>
      <c r="CCD79" s="7">
        <v>63</v>
      </c>
      <c r="CCE79" s="7">
        <v>68</v>
      </c>
      <c r="CCF79" s="7">
        <v>63</v>
      </c>
      <c r="CCG79" s="7">
        <v>65</v>
      </c>
      <c r="CCH79" s="7">
        <v>60</v>
      </c>
      <c r="CCI79" s="7">
        <v>74</v>
      </c>
      <c r="CCJ79" s="7">
        <v>62</v>
      </c>
      <c r="CCK79" s="7">
        <v>81</v>
      </c>
      <c r="CCL79" s="7">
        <v>38</v>
      </c>
      <c r="CCM79" s="7">
        <v>68</v>
      </c>
      <c r="CCN79" s="7">
        <v>62</v>
      </c>
      <c r="CCO79" s="7">
        <v>60</v>
      </c>
      <c r="CCP79" s="7">
        <v>58</v>
      </c>
      <c r="CCQ79" s="7">
        <v>54</v>
      </c>
      <c r="CCR79" s="7">
        <v>68</v>
      </c>
      <c r="CCS79" s="7">
        <v>74</v>
      </c>
      <c r="CCT79" s="7">
        <v>57</v>
      </c>
      <c r="CCU79" s="7">
        <v>66</v>
      </c>
      <c r="CCV79" s="7">
        <v>40</v>
      </c>
      <c r="CCW79" s="7">
        <v>71</v>
      </c>
      <c r="CCX79" s="7">
        <v>69</v>
      </c>
      <c r="CCY79" s="7">
        <v>55</v>
      </c>
      <c r="CCZ79" s="7">
        <v>52</v>
      </c>
      <c r="CDA79" s="7">
        <v>65</v>
      </c>
      <c r="CDB79" s="7">
        <v>54</v>
      </c>
      <c r="CDC79" s="7">
        <v>32</v>
      </c>
      <c r="CDD79" s="7">
        <v>46</v>
      </c>
      <c r="CDE79" s="7">
        <v>60</v>
      </c>
      <c r="CDF79" s="7">
        <v>55</v>
      </c>
      <c r="CDG79" s="7">
        <v>50</v>
      </c>
      <c r="CDH79" s="7">
        <v>50</v>
      </c>
      <c r="CDI79" s="7">
        <v>55</v>
      </c>
      <c r="CDJ79" s="7">
        <v>60</v>
      </c>
      <c r="CDK79" s="7">
        <v>64</v>
      </c>
      <c r="CDL79" s="7">
        <v>67</v>
      </c>
      <c r="CDM79" s="7">
        <v>59</v>
      </c>
      <c r="CDN79" s="7">
        <v>63</v>
      </c>
      <c r="CDO79" s="7">
        <v>67</v>
      </c>
      <c r="CDP79" s="7">
        <v>58</v>
      </c>
      <c r="CDQ79" s="7">
        <v>65</v>
      </c>
      <c r="CDR79" s="7">
        <v>60</v>
      </c>
      <c r="CDS79" s="7">
        <v>70</v>
      </c>
      <c r="CDT79" s="7">
        <v>55</v>
      </c>
      <c r="CDU79" s="7">
        <v>66</v>
      </c>
      <c r="CDV79" s="7">
        <v>64</v>
      </c>
      <c r="CDW79" s="7">
        <v>62</v>
      </c>
      <c r="CDX79" s="7">
        <v>69</v>
      </c>
      <c r="CDY79" s="7">
        <v>68</v>
      </c>
      <c r="CDZ79" s="7">
        <v>54</v>
      </c>
      <c r="CEA79" s="7">
        <v>57</v>
      </c>
      <c r="CEB79" s="7">
        <v>66</v>
      </c>
      <c r="CEC79" s="7">
        <v>49</v>
      </c>
      <c r="CED79" s="7">
        <v>52</v>
      </c>
      <c r="CEE79" s="7">
        <v>60</v>
      </c>
      <c r="CEF79" s="7">
        <v>67</v>
      </c>
      <c r="CEG79" s="7">
        <v>53</v>
      </c>
      <c r="CEH79" s="7">
        <v>39</v>
      </c>
      <c r="CEI79" s="7">
        <v>57</v>
      </c>
      <c r="CEJ79" s="7">
        <v>57</v>
      </c>
      <c r="CEK79" s="7">
        <v>51</v>
      </c>
      <c r="CEL79" s="7">
        <v>62</v>
      </c>
      <c r="CEM79" s="7">
        <v>72</v>
      </c>
      <c r="CEN79" s="7">
        <v>53</v>
      </c>
      <c r="CEO79" s="7">
        <v>69</v>
      </c>
      <c r="CEP79" s="7">
        <v>66</v>
      </c>
      <c r="CEQ79" s="7">
        <v>63</v>
      </c>
      <c r="CER79" s="7">
        <v>59</v>
      </c>
      <c r="CES79" s="7">
        <v>59</v>
      </c>
      <c r="CET79" s="7">
        <v>59</v>
      </c>
      <c r="CEU79" s="7">
        <v>57</v>
      </c>
      <c r="CEV79" s="7">
        <v>39</v>
      </c>
      <c r="CEW79" s="7">
        <v>70</v>
      </c>
      <c r="CEX79" s="7">
        <v>79</v>
      </c>
      <c r="CEY79" s="7">
        <v>60</v>
      </c>
      <c r="CEZ79" s="7">
        <v>50</v>
      </c>
      <c r="CFA79" s="7">
        <v>62</v>
      </c>
      <c r="CFB79" s="7">
        <v>73</v>
      </c>
      <c r="CFC79" s="7">
        <v>58</v>
      </c>
      <c r="CFD79" s="7">
        <v>59</v>
      </c>
      <c r="CFE79" s="7">
        <v>58</v>
      </c>
      <c r="CFF79" s="7">
        <v>59</v>
      </c>
      <c r="CFG79" s="7">
        <v>71</v>
      </c>
      <c r="CFH79" s="7">
        <v>70</v>
      </c>
      <c r="CFI79" s="7">
        <v>59</v>
      </c>
      <c r="CFJ79" s="7">
        <v>65</v>
      </c>
      <c r="CFK79" s="7">
        <v>64</v>
      </c>
      <c r="CFL79" s="7">
        <v>70</v>
      </c>
      <c r="CFM79" s="7">
        <v>69</v>
      </c>
      <c r="CFN79" s="7">
        <v>65</v>
      </c>
      <c r="CFO79" s="7">
        <v>62</v>
      </c>
      <c r="CFP79" s="7">
        <v>58</v>
      </c>
      <c r="CFQ79" s="7">
        <v>55</v>
      </c>
      <c r="CFR79" s="7">
        <v>60</v>
      </c>
      <c r="CFS79" s="7">
        <v>71</v>
      </c>
      <c r="CFT79" s="7">
        <v>64</v>
      </c>
      <c r="CFU79" s="7">
        <v>65</v>
      </c>
      <c r="CFV79" s="7">
        <v>72</v>
      </c>
      <c r="CFW79" s="7">
        <v>61</v>
      </c>
      <c r="CFX79" s="7">
        <v>72</v>
      </c>
      <c r="CFY79" s="7">
        <v>72</v>
      </c>
      <c r="CFZ79" s="7">
        <v>36</v>
      </c>
      <c r="CGA79" s="7">
        <v>59</v>
      </c>
      <c r="CGB79" s="7">
        <v>62</v>
      </c>
      <c r="CGC79" s="7">
        <v>70</v>
      </c>
      <c r="CGD79" s="7">
        <v>67</v>
      </c>
      <c r="CGE79" s="7">
        <v>57</v>
      </c>
      <c r="CGF79" s="7">
        <v>64</v>
      </c>
      <c r="CGG79" s="7">
        <v>64</v>
      </c>
      <c r="CGH79" s="7">
        <v>66</v>
      </c>
      <c r="CGI79" s="7">
        <v>54</v>
      </c>
      <c r="CGJ79" s="7">
        <v>64</v>
      </c>
      <c r="CGK79" s="7">
        <v>79</v>
      </c>
      <c r="CGL79" s="7">
        <v>66</v>
      </c>
      <c r="CGM79" s="7">
        <v>59</v>
      </c>
      <c r="CGN79" s="7">
        <v>67</v>
      </c>
      <c r="CGO79" s="7">
        <v>58</v>
      </c>
      <c r="CGP79" s="7">
        <v>73</v>
      </c>
      <c r="CGQ79" s="7">
        <v>68</v>
      </c>
      <c r="CGR79" s="7">
        <v>60</v>
      </c>
      <c r="CGS79" s="7">
        <v>65</v>
      </c>
      <c r="CGT79" s="7">
        <v>68</v>
      </c>
      <c r="CGU79" s="7">
        <v>53</v>
      </c>
      <c r="CGV79" s="7">
        <v>48</v>
      </c>
      <c r="CGW79" s="7">
        <v>49</v>
      </c>
      <c r="CGX79" s="7">
        <v>60</v>
      </c>
      <c r="CGY79" s="7">
        <v>51</v>
      </c>
      <c r="CGZ79" s="7">
        <v>58</v>
      </c>
      <c r="CHA79" s="7">
        <v>63</v>
      </c>
      <c r="CHB79" s="7">
        <v>59</v>
      </c>
      <c r="CHC79" s="7">
        <v>78</v>
      </c>
      <c r="CHD79" s="7">
        <v>36</v>
      </c>
      <c r="CHE79" s="7">
        <v>65</v>
      </c>
      <c r="CHF79" s="7">
        <v>49</v>
      </c>
      <c r="CHG79" s="7">
        <v>61</v>
      </c>
      <c r="CHH79" s="7">
        <v>64</v>
      </c>
      <c r="CHI79" s="7">
        <v>67</v>
      </c>
      <c r="CHJ79" s="7">
        <v>64</v>
      </c>
      <c r="CHK79" s="7">
        <v>63</v>
      </c>
      <c r="CHL79" s="7">
        <v>68</v>
      </c>
      <c r="CHM79" s="7">
        <v>58</v>
      </c>
      <c r="CHN79" s="7">
        <v>75</v>
      </c>
      <c r="CHO79" s="7">
        <v>34</v>
      </c>
      <c r="CHP79" s="7">
        <v>62</v>
      </c>
      <c r="CHQ79" s="7">
        <v>61</v>
      </c>
      <c r="CHR79" s="7">
        <v>69</v>
      </c>
      <c r="CHS79" s="7">
        <v>70</v>
      </c>
      <c r="CHT79" s="7">
        <v>63</v>
      </c>
      <c r="CHU79" s="7">
        <v>61</v>
      </c>
      <c r="CHV79" s="7">
        <v>58</v>
      </c>
      <c r="CHW79" s="7">
        <v>61</v>
      </c>
      <c r="CHX79" s="7">
        <v>58</v>
      </c>
      <c r="CHY79" s="7">
        <v>69</v>
      </c>
      <c r="CHZ79" s="7">
        <v>56</v>
      </c>
      <c r="CIA79" s="7">
        <v>64</v>
      </c>
      <c r="CIB79" s="7">
        <v>52</v>
      </c>
      <c r="CIC79" s="7">
        <v>59</v>
      </c>
      <c r="CID79" s="7">
        <v>67</v>
      </c>
      <c r="CIE79" s="7">
        <v>73</v>
      </c>
      <c r="CIF79" s="7">
        <v>64</v>
      </c>
      <c r="CIG79" s="7">
        <v>46</v>
      </c>
      <c r="CIH79" s="7">
        <v>58</v>
      </c>
      <c r="CII79" s="7">
        <v>56</v>
      </c>
      <c r="CIJ79" s="7">
        <v>55</v>
      </c>
      <c r="CIK79" s="7">
        <v>66</v>
      </c>
      <c r="CIL79" s="7">
        <v>64</v>
      </c>
      <c r="CIM79" s="7">
        <v>64</v>
      </c>
      <c r="CIN79" s="7">
        <v>67</v>
      </c>
      <c r="CIO79" s="7">
        <v>67</v>
      </c>
      <c r="CIP79" s="7">
        <v>69</v>
      </c>
      <c r="CIQ79" s="7">
        <v>71</v>
      </c>
      <c r="CIR79" s="7">
        <v>74</v>
      </c>
      <c r="CIS79" s="7">
        <v>63</v>
      </c>
      <c r="CIT79" s="7">
        <v>65</v>
      </c>
      <c r="CIU79" s="7">
        <v>57</v>
      </c>
      <c r="CIV79" s="7">
        <v>65</v>
      </c>
      <c r="CIW79" s="7">
        <v>36</v>
      </c>
      <c r="CIX79" s="7">
        <v>56</v>
      </c>
      <c r="CIY79" s="7">
        <v>60</v>
      </c>
      <c r="CIZ79" s="7">
        <v>66</v>
      </c>
      <c r="CJA79" s="7">
        <v>49</v>
      </c>
      <c r="CJB79" s="7">
        <v>58</v>
      </c>
      <c r="CJC79" s="7">
        <v>69</v>
      </c>
      <c r="CJD79" s="7">
        <v>64</v>
      </c>
      <c r="CJE79" s="7">
        <v>67</v>
      </c>
      <c r="CJF79" s="7">
        <v>60</v>
      </c>
      <c r="CJG79" s="7">
        <v>62</v>
      </c>
      <c r="CJH79" s="7">
        <v>58</v>
      </c>
      <c r="CJI79" s="7">
        <v>46</v>
      </c>
      <c r="CJJ79" s="7">
        <v>63</v>
      </c>
      <c r="CJK79" s="7">
        <v>56</v>
      </c>
      <c r="CJL79" s="7">
        <v>53</v>
      </c>
      <c r="CJM79" s="7">
        <v>70</v>
      </c>
      <c r="CJN79" s="7">
        <v>65</v>
      </c>
      <c r="CJO79" s="7">
        <v>72</v>
      </c>
      <c r="CJP79" s="7">
        <v>70</v>
      </c>
      <c r="CJQ79" s="7">
        <v>67</v>
      </c>
      <c r="CJR79" s="7">
        <v>51</v>
      </c>
      <c r="CJS79" s="7">
        <v>64</v>
      </c>
      <c r="CJT79" s="7">
        <v>62</v>
      </c>
      <c r="CJU79" s="7">
        <v>41</v>
      </c>
      <c r="CJV79" s="7">
        <v>58</v>
      </c>
      <c r="CJW79" s="7">
        <v>66</v>
      </c>
      <c r="CJX79" s="7">
        <v>64</v>
      </c>
      <c r="CJY79" s="7">
        <v>72</v>
      </c>
      <c r="CJZ79" s="7">
        <v>63</v>
      </c>
      <c r="CKA79" s="7">
        <v>56</v>
      </c>
      <c r="CKB79" s="7">
        <v>83</v>
      </c>
      <c r="CKC79" s="7">
        <v>50</v>
      </c>
      <c r="CKD79" s="7">
        <v>55</v>
      </c>
      <c r="CKE79" s="7">
        <v>68</v>
      </c>
      <c r="CKF79" s="7">
        <v>61</v>
      </c>
      <c r="CKG79" s="7">
        <v>56</v>
      </c>
      <c r="CKH79" s="7">
        <v>69</v>
      </c>
      <c r="CKI79" s="7">
        <v>64</v>
      </c>
      <c r="CKJ79" s="7">
        <v>63</v>
      </c>
      <c r="CKK79" s="7">
        <v>53</v>
      </c>
      <c r="CKL79" s="7">
        <v>28</v>
      </c>
      <c r="CKM79" s="7">
        <v>68</v>
      </c>
      <c r="CKN79" s="7">
        <v>64</v>
      </c>
      <c r="CKO79" s="7">
        <v>60</v>
      </c>
      <c r="CKP79" s="7">
        <v>52</v>
      </c>
      <c r="CKQ79" s="7">
        <v>55</v>
      </c>
      <c r="CKR79" s="7">
        <v>48</v>
      </c>
      <c r="CKS79" s="7">
        <v>72</v>
      </c>
      <c r="CKT79" s="7">
        <v>70</v>
      </c>
      <c r="CKU79" s="7">
        <v>58</v>
      </c>
      <c r="CKV79" s="7">
        <v>60</v>
      </c>
      <c r="CKW79" s="7">
        <v>50</v>
      </c>
      <c r="CKX79" s="7">
        <v>60</v>
      </c>
      <c r="CKY79" s="7">
        <v>81</v>
      </c>
      <c r="CKZ79" s="7">
        <v>55</v>
      </c>
      <c r="CLA79" s="7">
        <v>68</v>
      </c>
      <c r="CLB79" s="7">
        <v>63</v>
      </c>
      <c r="CLC79" s="7">
        <v>75</v>
      </c>
      <c r="CLD79" s="7">
        <v>61</v>
      </c>
      <c r="CLE79" s="7">
        <v>71</v>
      </c>
      <c r="CLF79" s="7">
        <v>61</v>
      </c>
      <c r="CLG79" s="7">
        <v>63</v>
      </c>
      <c r="CLH79" s="7">
        <v>62</v>
      </c>
      <c r="CLI79" s="7">
        <v>66</v>
      </c>
      <c r="CLJ79" s="7">
        <v>66</v>
      </c>
      <c r="CLK79" s="7">
        <v>61</v>
      </c>
      <c r="CLL79" s="7">
        <v>46</v>
      </c>
      <c r="CLM79" s="7">
        <v>51</v>
      </c>
      <c r="CLN79" s="7">
        <v>68</v>
      </c>
      <c r="CLO79" s="7">
        <v>67</v>
      </c>
      <c r="CLP79" s="7">
        <v>69</v>
      </c>
      <c r="CLQ79" s="7">
        <v>68</v>
      </c>
      <c r="CLR79" s="7">
        <v>63</v>
      </c>
      <c r="CLS79" s="7">
        <v>76</v>
      </c>
      <c r="CLT79" s="7">
        <v>70</v>
      </c>
      <c r="CLU79" s="7">
        <v>48</v>
      </c>
      <c r="CLV79" s="7">
        <v>52</v>
      </c>
      <c r="CLW79" s="7">
        <v>52</v>
      </c>
      <c r="CLX79" s="7">
        <v>60</v>
      </c>
      <c r="CLY79" s="7">
        <v>62</v>
      </c>
      <c r="CLZ79" s="7">
        <v>61</v>
      </c>
      <c r="CMA79" s="7">
        <v>69</v>
      </c>
      <c r="CMB79" s="7">
        <v>58</v>
      </c>
      <c r="CMC79" s="7">
        <v>63</v>
      </c>
      <c r="CMD79" s="7">
        <v>61</v>
      </c>
      <c r="CME79" s="7">
        <v>51</v>
      </c>
      <c r="CMF79" s="7">
        <v>68</v>
      </c>
      <c r="CMG79" s="7">
        <v>76</v>
      </c>
      <c r="CMH79" s="7">
        <v>58</v>
      </c>
      <c r="CMI79" s="7">
        <v>66</v>
      </c>
      <c r="CMJ79" s="7">
        <v>66</v>
      </c>
      <c r="CMK79" s="7">
        <v>69</v>
      </c>
      <c r="CML79" s="7">
        <v>65</v>
      </c>
      <c r="CMM79" s="7">
        <v>36</v>
      </c>
      <c r="CMN79" s="7">
        <v>63</v>
      </c>
      <c r="CMO79" s="7">
        <v>49</v>
      </c>
      <c r="CMP79" s="7">
        <v>62</v>
      </c>
      <c r="CMQ79" s="7">
        <v>58</v>
      </c>
      <c r="CMR79" s="7">
        <v>54</v>
      </c>
      <c r="CMS79" s="7">
        <v>51</v>
      </c>
      <c r="CMT79" s="7">
        <v>67</v>
      </c>
      <c r="CMU79" s="7">
        <v>56</v>
      </c>
      <c r="CMV79" s="7">
        <v>66</v>
      </c>
      <c r="CMW79" s="7">
        <v>54</v>
      </c>
      <c r="CMX79" s="7">
        <v>51</v>
      </c>
      <c r="CMY79" s="7">
        <v>52</v>
      </c>
      <c r="CMZ79" s="7">
        <v>63</v>
      </c>
      <c r="CNA79" s="7">
        <v>38</v>
      </c>
      <c r="CNB79" s="7">
        <v>57</v>
      </c>
      <c r="CNC79" s="7">
        <v>66</v>
      </c>
      <c r="CND79" s="7">
        <v>53</v>
      </c>
      <c r="CNE79" s="7">
        <v>54</v>
      </c>
      <c r="CNF79" s="7">
        <v>70</v>
      </c>
      <c r="CNG79" s="7">
        <v>56</v>
      </c>
      <c r="CNH79" s="7">
        <v>57</v>
      </c>
      <c r="CNI79" s="7">
        <v>68</v>
      </c>
      <c r="CNJ79" s="7">
        <v>49</v>
      </c>
      <c r="CNK79" s="7">
        <v>65</v>
      </c>
      <c r="CNL79" s="7">
        <v>73</v>
      </c>
      <c r="CNM79" s="7">
        <v>65</v>
      </c>
      <c r="CNN79" s="7">
        <v>83</v>
      </c>
      <c r="CNO79" s="7">
        <v>56</v>
      </c>
      <c r="CNP79" s="7">
        <v>65</v>
      </c>
      <c r="CNQ79" s="7">
        <v>57</v>
      </c>
      <c r="CNR79" s="7">
        <v>64</v>
      </c>
      <c r="CNS79" s="7">
        <v>67</v>
      </c>
      <c r="CNT79" s="7">
        <v>59</v>
      </c>
      <c r="CNU79" s="7">
        <v>63</v>
      </c>
      <c r="CNV79" s="7">
        <v>63</v>
      </c>
      <c r="CNW79" s="7">
        <v>69</v>
      </c>
      <c r="CNX79" s="7">
        <v>73</v>
      </c>
      <c r="CNY79" s="7">
        <v>65</v>
      </c>
      <c r="CNZ79" s="7">
        <v>70</v>
      </c>
      <c r="COA79" s="7">
        <v>61</v>
      </c>
      <c r="COB79" s="7">
        <v>71</v>
      </c>
      <c r="COC79" s="7">
        <v>62</v>
      </c>
      <c r="COD79" s="7">
        <v>54</v>
      </c>
      <c r="COE79" s="7">
        <v>55</v>
      </c>
      <c r="COF79" s="7">
        <v>63</v>
      </c>
      <c r="COG79" s="7">
        <v>40</v>
      </c>
      <c r="COH79" s="7">
        <v>64</v>
      </c>
      <c r="COI79" s="7">
        <v>58</v>
      </c>
      <c r="COJ79" s="7">
        <v>67</v>
      </c>
      <c r="COK79" s="7">
        <v>56</v>
      </c>
      <c r="COL79" s="7">
        <v>73</v>
      </c>
      <c r="COM79" s="7">
        <v>60</v>
      </c>
      <c r="CON79" s="7">
        <v>64</v>
      </c>
      <c r="COO79" s="7">
        <v>48</v>
      </c>
      <c r="COP79" s="7">
        <v>64</v>
      </c>
      <c r="COQ79" s="7">
        <v>58</v>
      </c>
      <c r="COR79" s="7">
        <v>51</v>
      </c>
      <c r="COS79" s="7">
        <v>61</v>
      </c>
      <c r="COT79" s="7">
        <v>65</v>
      </c>
      <c r="COU79" s="7">
        <v>68</v>
      </c>
      <c r="COV79" s="7">
        <v>62</v>
      </c>
      <c r="COW79" s="7">
        <v>52</v>
      </c>
      <c r="COX79" s="7">
        <v>59</v>
      </c>
      <c r="COY79" s="7">
        <v>66</v>
      </c>
      <c r="COZ79" s="7">
        <v>67</v>
      </c>
      <c r="CPA79" s="7">
        <v>66</v>
      </c>
      <c r="CPB79" s="7">
        <v>49</v>
      </c>
      <c r="CPC79" s="7">
        <v>54</v>
      </c>
      <c r="CPD79" s="7">
        <v>54</v>
      </c>
      <c r="CPE79" s="7">
        <v>71</v>
      </c>
      <c r="CPF79" s="7">
        <v>68</v>
      </c>
      <c r="CPG79" s="7">
        <v>52</v>
      </c>
      <c r="CPH79" s="7">
        <v>72</v>
      </c>
      <c r="CPI79" s="7">
        <v>65</v>
      </c>
      <c r="CPJ79" s="7">
        <v>51</v>
      </c>
      <c r="CPK79" s="7">
        <v>60</v>
      </c>
      <c r="CPL79" s="7">
        <v>66</v>
      </c>
      <c r="CPM79" s="7">
        <v>58</v>
      </c>
      <c r="CPN79" s="7">
        <v>66</v>
      </c>
      <c r="CPO79" s="7">
        <v>61</v>
      </c>
      <c r="CPP79" s="7">
        <v>70</v>
      </c>
      <c r="CPQ79" s="7">
        <v>69</v>
      </c>
      <c r="CPR79" s="7">
        <v>67</v>
      </c>
      <c r="CPS79" s="7">
        <v>48</v>
      </c>
      <c r="CPT79" s="7">
        <v>63</v>
      </c>
      <c r="CPU79" s="7">
        <v>59</v>
      </c>
      <c r="CPV79" s="7">
        <v>70</v>
      </c>
      <c r="CPW79" s="7">
        <v>68</v>
      </c>
      <c r="CPX79" s="7">
        <v>53</v>
      </c>
      <c r="CPY79" s="7">
        <v>64</v>
      </c>
      <c r="CPZ79" s="7">
        <v>61</v>
      </c>
      <c r="CQA79" s="7">
        <v>72</v>
      </c>
      <c r="CQB79" s="7">
        <v>67</v>
      </c>
      <c r="CQC79" s="7">
        <v>62</v>
      </c>
      <c r="CQD79" s="7">
        <v>53</v>
      </c>
      <c r="CQE79" s="7">
        <v>74</v>
      </c>
      <c r="CQF79" s="7">
        <v>66</v>
      </c>
      <c r="CQG79" s="7">
        <v>65</v>
      </c>
      <c r="CQH79" s="7">
        <v>69</v>
      </c>
      <c r="CQI79" s="7">
        <v>63</v>
      </c>
      <c r="CQJ79" s="7">
        <v>59</v>
      </c>
      <c r="CQK79" s="7">
        <v>60</v>
      </c>
      <c r="CQL79" s="7">
        <v>52</v>
      </c>
      <c r="CQM79" s="7">
        <v>61</v>
      </c>
      <c r="CQN79" s="7">
        <v>52</v>
      </c>
      <c r="CQO79" s="7">
        <v>52</v>
      </c>
      <c r="CQP79" s="7">
        <v>66</v>
      </c>
      <c r="CQQ79" s="7">
        <v>65</v>
      </c>
      <c r="CQR79" s="7">
        <v>69</v>
      </c>
      <c r="CQS79" s="7">
        <v>57</v>
      </c>
      <c r="CQT79" s="7">
        <v>50</v>
      </c>
      <c r="CQU79" s="7">
        <v>59</v>
      </c>
      <c r="CQV79" s="7">
        <v>72</v>
      </c>
      <c r="CQW79" s="7">
        <v>44</v>
      </c>
      <c r="CQX79" s="7">
        <v>59</v>
      </c>
      <c r="CQY79" s="7">
        <v>62</v>
      </c>
      <c r="CQZ79" s="7">
        <v>76</v>
      </c>
      <c r="CRA79" s="7">
        <v>64</v>
      </c>
      <c r="CRB79" s="7">
        <v>57</v>
      </c>
      <c r="CRC79" s="7">
        <v>61</v>
      </c>
      <c r="CRD79" s="7">
        <v>52</v>
      </c>
      <c r="CRE79" s="7">
        <v>61</v>
      </c>
      <c r="CRF79" s="7">
        <v>48</v>
      </c>
      <c r="CRG79" s="7">
        <v>79</v>
      </c>
      <c r="CRH79" s="7">
        <v>62</v>
      </c>
      <c r="CRI79" s="7">
        <v>60</v>
      </c>
      <c r="CRJ79" s="7">
        <v>62</v>
      </c>
      <c r="CRK79" s="7">
        <v>67</v>
      </c>
      <c r="CRL79" s="7">
        <v>28</v>
      </c>
      <c r="CRM79" s="7">
        <v>60</v>
      </c>
      <c r="CRN79" s="7">
        <v>75</v>
      </c>
      <c r="CRO79" s="7">
        <v>70</v>
      </c>
      <c r="CRP79" s="7">
        <v>67</v>
      </c>
      <c r="CRQ79" s="7">
        <v>77</v>
      </c>
      <c r="CRR79" s="7">
        <v>56</v>
      </c>
      <c r="CRS79" s="7">
        <v>67</v>
      </c>
      <c r="CRT79" s="7">
        <v>75</v>
      </c>
      <c r="CRU79" s="7">
        <v>66</v>
      </c>
      <c r="CRV79" s="7">
        <v>66</v>
      </c>
      <c r="CRW79" s="7">
        <v>67</v>
      </c>
      <c r="CRX79" s="7">
        <v>62</v>
      </c>
      <c r="CRY79" s="7">
        <v>57</v>
      </c>
      <c r="CRZ79" s="7">
        <v>68</v>
      </c>
      <c r="CSA79" s="7">
        <v>83</v>
      </c>
      <c r="CSB79" s="7">
        <v>57</v>
      </c>
      <c r="CSC79" s="7">
        <v>72</v>
      </c>
      <c r="CSD79" s="7">
        <v>71</v>
      </c>
      <c r="CSE79" s="7">
        <v>60</v>
      </c>
      <c r="CSF79" s="7">
        <v>49</v>
      </c>
      <c r="CSG79" s="7">
        <v>70</v>
      </c>
      <c r="CSH79" s="7">
        <v>57</v>
      </c>
      <c r="CSI79" s="7">
        <v>58</v>
      </c>
      <c r="CSJ79" s="7">
        <v>73</v>
      </c>
      <c r="CSK79" s="7">
        <v>66</v>
      </c>
      <c r="CSL79" s="7">
        <v>58</v>
      </c>
      <c r="CSM79" s="7">
        <v>60</v>
      </c>
      <c r="CSN79" s="7">
        <v>64</v>
      </c>
      <c r="CSO79" s="7">
        <v>57</v>
      </c>
      <c r="CSP79" s="7">
        <v>57</v>
      </c>
      <c r="CSQ79" s="7">
        <v>72</v>
      </c>
      <c r="CSR79" s="7">
        <v>74</v>
      </c>
      <c r="CSS79" s="7">
        <v>72</v>
      </c>
      <c r="CST79" s="7">
        <v>62</v>
      </c>
      <c r="CSU79" s="7">
        <v>77</v>
      </c>
      <c r="CSV79" s="7">
        <v>77</v>
      </c>
      <c r="CSW79" s="7">
        <v>71</v>
      </c>
      <c r="CSX79" s="7">
        <v>56</v>
      </c>
      <c r="CSY79" s="7">
        <v>69</v>
      </c>
      <c r="CSZ79" s="7">
        <v>66</v>
      </c>
      <c r="CTA79" s="7">
        <v>51</v>
      </c>
      <c r="CTB79" s="7">
        <v>67</v>
      </c>
      <c r="CTC79" s="7">
        <v>64</v>
      </c>
      <c r="CTD79" s="7">
        <v>61</v>
      </c>
      <c r="CTE79" s="7">
        <v>66</v>
      </c>
      <c r="CTF79" s="7">
        <v>56</v>
      </c>
      <c r="CTG79" s="7">
        <v>28</v>
      </c>
      <c r="CTH79" s="7">
        <v>68</v>
      </c>
      <c r="CTI79" s="7">
        <v>58</v>
      </c>
      <c r="CTJ79" s="7">
        <v>74</v>
      </c>
      <c r="CTK79" s="7">
        <v>63</v>
      </c>
      <c r="CTL79" s="7">
        <v>60</v>
      </c>
      <c r="CTM79" s="7">
        <v>37</v>
      </c>
      <c r="CTN79" s="7">
        <v>67</v>
      </c>
      <c r="CTO79" s="7">
        <v>38</v>
      </c>
      <c r="CTP79" s="7">
        <v>61</v>
      </c>
      <c r="CTQ79" s="7">
        <v>61</v>
      </c>
      <c r="CTR79" s="7">
        <v>66</v>
      </c>
      <c r="CTS79" s="7">
        <v>50</v>
      </c>
      <c r="CTT79" s="7">
        <v>58</v>
      </c>
      <c r="CTU79" s="7">
        <v>52</v>
      </c>
      <c r="CTV79" s="7">
        <v>69</v>
      </c>
      <c r="CTW79" s="7">
        <v>64</v>
      </c>
      <c r="CTX79" s="7">
        <v>42</v>
      </c>
      <c r="CTY79" s="7">
        <v>72</v>
      </c>
      <c r="CTZ79" s="7">
        <v>67</v>
      </c>
      <c r="CUA79" s="7">
        <v>63</v>
      </c>
      <c r="CUB79" s="7">
        <v>68</v>
      </c>
      <c r="CUC79" s="7">
        <v>67</v>
      </c>
      <c r="CUD79" s="7">
        <v>67</v>
      </c>
      <c r="CUE79" s="7">
        <v>48</v>
      </c>
      <c r="CUF79" s="7">
        <v>63</v>
      </c>
      <c r="CUG79" s="7">
        <v>69</v>
      </c>
      <c r="CUH79" s="7">
        <v>63</v>
      </c>
      <c r="CUI79" s="7">
        <v>54</v>
      </c>
      <c r="CUJ79" s="7">
        <v>61</v>
      </c>
      <c r="CUK79" s="7">
        <v>59</v>
      </c>
      <c r="CUL79" s="7">
        <v>55</v>
      </c>
      <c r="CUM79" s="7">
        <v>53</v>
      </c>
      <c r="CUN79" s="7">
        <v>50</v>
      </c>
      <c r="CUO79" s="7">
        <v>42</v>
      </c>
      <c r="CUP79" s="7">
        <v>63</v>
      </c>
      <c r="CUQ79" s="7">
        <v>72</v>
      </c>
      <c r="CUR79" s="7">
        <v>55</v>
      </c>
      <c r="CUS79" s="7">
        <v>55</v>
      </c>
      <c r="CUT79" s="7">
        <v>44</v>
      </c>
      <c r="CUU79" s="7">
        <v>71</v>
      </c>
      <c r="CUV79" s="7">
        <v>67</v>
      </c>
      <c r="CUW79" s="7">
        <v>56</v>
      </c>
      <c r="CUX79" s="7">
        <v>59</v>
      </c>
      <c r="CUY79" s="7">
        <v>58</v>
      </c>
      <c r="CUZ79" s="7">
        <v>50</v>
      </c>
      <c r="CVA79" s="7">
        <v>42</v>
      </c>
      <c r="CVB79" s="7">
        <v>59</v>
      </c>
      <c r="CVC79" s="7">
        <v>63</v>
      </c>
      <c r="CVD79" s="7">
        <v>57</v>
      </c>
      <c r="CVE79" s="7">
        <v>68</v>
      </c>
      <c r="CVF79" s="7">
        <v>70</v>
      </c>
      <c r="CVG79" s="7">
        <v>72</v>
      </c>
      <c r="CVH79" s="7">
        <v>42</v>
      </c>
      <c r="CVI79" s="7">
        <v>46</v>
      </c>
      <c r="CVJ79" s="7">
        <v>64</v>
      </c>
      <c r="CVK79" s="7">
        <v>76</v>
      </c>
      <c r="CVL79" s="7">
        <v>58</v>
      </c>
      <c r="CVM79" s="7">
        <v>51</v>
      </c>
      <c r="CVN79" s="7">
        <v>60</v>
      </c>
      <c r="CVO79" s="7">
        <v>58</v>
      </c>
      <c r="CVP79" s="7">
        <v>52</v>
      </c>
      <c r="CVQ79" s="7">
        <v>78</v>
      </c>
      <c r="CVR79" s="7">
        <v>61</v>
      </c>
      <c r="CVS79" s="7">
        <v>72</v>
      </c>
      <c r="CVT79" s="7">
        <v>60</v>
      </c>
      <c r="CVU79" s="7">
        <v>72</v>
      </c>
      <c r="CVV79" s="7">
        <v>62</v>
      </c>
      <c r="CVW79" s="7">
        <v>63</v>
      </c>
      <c r="CVX79" s="7">
        <v>72</v>
      </c>
      <c r="CVY79" s="7">
        <v>34</v>
      </c>
      <c r="CVZ79" s="7">
        <v>53</v>
      </c>
      <c r="CWA79" s="7">
        <v>64</v>
      </c>
      <c r="CWB79" s="7">
        <v>66</v>
      </c>
      <c r="CWC79" s="7">
        <v>68</v>
      </c>
      <c r="CWD79" s="7">
        <v>61</v>
      </c>
      <c r="CWE79" s="7">
        <v>68</v>
      </c>
      <c r="CWF79" s="7">
        <v>62</v>
      </c>
      <c r="CWG79" s="7">
        <v>36</v>
      </c>
      <c r="CWH79" s="7">
        <v>62</v>
      </c>
      <c r="CWI79" s="7">
        <v>68</v>
      </c>
      <c r="CWJ79" s="7">
        <v>49</v>
      </c>
      <c r="CWK79" s="7">
        <v>74</v>
      </c>
      <c r="CWL79" s="7">
        <v>77</v>
      </c>
      <c r="CWM79" s="7">
        <v>66</v>
      </c>
      <c r="CWN79" s="7">
        <v>56</v>
      </c>
      <c r="CWO79" s="7">
        <v>64</v>
      </c>
      <c r="CWP79" s="7">
        <v>75</v>
      </c>
      <c r="CWQ79" s="7">
        <v>66</v>
      </c>
      <c r="CWR79" s="7">
        <v>62</v>
      </c>
      <c r="CWS79" s="7">
        <v>71</v>
      </c>
      <c r="CWT79" s="7">
        <v>73</v>
      </c>
      <c r="CWU79" s="7">
        <v>60</v>
      </c>
      <c r="CWV79" s="7">
        <v>48</v>
      </c>
      <c r="CWW79" s="7">
        <v>43</v>
      </c>
      <c r="CWX79" s="7">
        <v>56</v>
      </c>
      <c r="CWY79" s="7">
        <v>59</v>
      </c>
      <c r="CWZ79" s="7">
        <v>59</v>
      </c>
      <c r="CXA79" s="7">
        <v>58</v>
      </c>
      <c r="CXB79" s="7">
        <v>69</v>
      </c>
      <c r="CXC79" s="7">
        <v>52</v>
      </c>
      <c r="CXD79" s="7">
        <v>70</v>
      </c>
      <c r="CXE79" s="7">
        <v>56</v>
      </c>
      <c r="CXF79" s="7">
        <v>59</v>
      </c>
      <c r="CXG79" s="7">
        <v>66</v>
      </c>
      <c r="CXH79" s="7">
        <v>52</v>
      </c>
      <c r="CXI79" s="7">
        <v>28</v>
      </c>
      <c r="CXJ79" s="7">
        <v>47</v>
      </c>
      <c r="CXK79" s="7">
        <v>55</v>
      </c>
      <c r="CXL79" s="7">
        <v>70</v>
      </c>
      <c r="CXM79" s="7">
        <v>66</v>
      </c>
      <c r="CXN79" s="7">
        <v>68</v>
      </c>
      <c r="CXO79" s="7">
        <v>55</v>
      </c>
      <c r="CXP79" s="7">
        <v>66</v>
      </c>
      <c r="CXQ79" s="7">
        <v>59</v>
      </c>
      <c r="CXR79" s="7">
        <v>53</v>
      </c>
      <c r="CXS79" s="7">
        <v>62</v>
      </c>
      <c r="CXT79" s="7">
        <v>58</v>
      </c>
      <c r="CXU79" s="7">
        <v>65</v>
      </c>
      <c r="CXV79" s="7">
        <v>60</v>
      </c>
      <c r="CXW79" s="7">
        <v>61</v>
      </c>
      <c r="CXX79" s="7">
        <v>64</v>
      </c>
      <c r="CXY79" s="7">
        <v>77</v>
      </c>
      <c r="CXZ79" s="7">
        <v>68</v>
      </c>
      <c r="CYA79" s="7">
        <v>65</v>
      </c>
      <c r="CYB79" s="7">
        <v>52</v>
      </c>
      <c r="CYC79" s="7">
        <v>69</v>
      </c>
      <c r="CYD79" s="7">
        <v>81</v>
      </c>
      <c r="CYE79" s="7">
        <v>42</v>
      </c>
      <c r="CYF79" s="7">
        <v>65</v>
      </c>
      <c r="CYG79" s="7">
        <v>74</v>
      </c>
      <c r="CYH79" s="7">
        <v>65</v>
      </c>
      <c r="CYI79" s="7">
        <v>65</v>
      </c>
      <c r="CYJ79" s="7">
        <v>75</v>
      </c>
      <c r="CYK79" s="7">
        <v>36</v>
      </c>
      <c r="CYL79" s="7">
        <v>66</v>
      </c>
      <c r="CYM79" s="7">
        <v>70</v>
      </c>
      <c r="CYN79" s="7">
        <v>65</v>
      </c>
      <c r="CYO79" s="7">
        <v>46</v>
      </c>
      <c r="CYP79" s="7">
        <v>55</v>
      </c>
      <c r="CYQ79" s="7">
        <v>61</v>
      </c>
      <c r="CYR79" s="7">
        <v>67</v>
      </c>
      <c r="CYS79" s="7">
        <v>53</v>
      </c>
      <c r="CYT79" s="7">
        <v>69</v>
      </c>
      <c r="CYU79" s="7">
        <v>69</v>
      </c>
      <c r="CYV79" s="7">
        <v>63</v>
      </c>
      <c r="CYW79" s="7">
        <v>63</v>
      </c>
      <c r="CYX79" s="7">
        <v>60</v>
      </c>
      <c r="CYY79" s="7">
        <v>66</v>
      </c>
      <c r="CYZ79" s="7">
        <v>66</v>
      </c>
      <c r="CZA79" s="7">
        <v>66</v>
      </c>
      <c r="CZB79" s="7">
        <v>52</v>
      </c>
      <c r="CZC79" s="7">
        <v>62</v>
      </c>
      <c r="CZD79" s="7">
        <v>66</v>
      </c>
      <c r="CZE79" s="7">
        <v>65</v>
      </c>
      <c r="CZF79" s="7">
        <v>73</v>
      </c>
      <c r="CZG79" s="7">
        <v>56</v>
      </c>
      <c r="CZH79" s="7">
        <v>52</v>
      </c>
      <c r="CZI79" s="7">
        <v>61</v>
      </c>
      <c r="CZJ79" s="7">
        <v>62</v>
      </c>
      <c r="CZK79" s="7">
        <v>83</v>
      </c>
      <c r="CZL79" s="7">
        <v>64</v>
      </c>
      <c r="CZM79" s="7">
        <v>54</v>
      </c>
      <c r="CZN79" s="7">
        <v>60</v>
      </c>
      <c r="CZO79" s="7">
        <v>53</v>
      </c>
      <c r="CZP79" s="7">
        <v>68</v>
      </c>
      <c r="CZQ79" s="7">
        <v>54</v>
      </c>
      <c r="CZR79" s="7">
        <v>60</v>
      </c>
      <c r="CZS79" s="7">
        <v>66</v>
      </c>
      <c r="CZT79" s="7">
        <v>66</v>
      </c>
      <c r="CZU79" s="7">
        <v>68</v>
      </c>
      <c r="CZV79" s="7">
        <v>79</v>
      </c>
      <c r="CZW79" s="7">
        <v>45</v>
      </c>
      <c r="CZX79" s="7">
        <v>56</v>
      </c>
      <c r="CZY79" s="7">
        <v>58</v>
      </c>
      <c r="CZZ79" s="7">
        <v>69</v>
      </c>
      <c r="DAA79" s="7">
        <v>63</v>
      </c>
      <c r="DAB79" s="7">
        <v>52</v>
      </c>
      <c r="DAC79" s="7">
        <v>63</v>
      </c>
      <c r="DAD79" s="7">
        <v>50</v>
      </c>
      <c r="DAE79" s="7">
        <v>54</v>
      </c>
      <c r="DAF79" s="7">
        <v>64</v>
      </c>
      <c r="DAG79" s="7">
        <v>61</v>
      </c>
      <c r="DAH79" s="7">
        <v>50</v>
      </c>
      <c r="DAI79" s="7">
        <v>57</v>
      </c>
      <c r="DAJ79" s="7">
        <v>64</v>
      </c>
      <c r="DAK79" s="7">
        <v>63</v>
      </c>
      <c r="DAL79" s="7">
        <v>55</v>
      </c>
      <c r="DAM79" s="7">
        <v>60</v>
      </c>
      <c r="DAN79" s="7">
        <v>68</v>
      </c>
      <c r="DAO79" s="7">
        <v>61</v>
      </c>
      <c r="DAP79" s="7">
        <v>62</v>
      </c>
      <c r="DAQ79" s="7">
        <v>60</v>
      </c>
      <c r="DAR79" s="7">
        <v>61</v>
      </c>
      <c r="DAS79" s="7">
        <v>56</v>
      </c>
      <c r="DAT79" s="7">
        <v>66</v>
      </c>
      <c r="DAU79" s="7">
        <v>70</v>
      </c>
      <c r="DAV79" s="7">
        <v>57</v>
      </c>
      <c r="DAW79" s="7">
        <v>79</v>
      </c>
      <c r="DAX79" s="7">
        <v>68</v>
      </c>
      <c r="DAY79" s="7">
        <v>64</v>
      </c>
      <c r="DAZ79" s="7">
        <v>74</v>
      </c>
      <c r="DBA79" s="7">
        <v>62</v>
      </c>
      <c r="DBB79" s="7">
        <v>74</v>
      </c>
      <c r="DBC79" s="7">
        <v>53</v>
      </c>
      <c r="DBD79" s="7">
        <v>57</v>
      </c>
      <c r="DBE79" s="7">
        <v>28</v>
      </c>
      <c r="DBF79" s="7">
        <v>63</v>
      </c>
      <c r="DBG79" s="7">
        <v>34</v>
      </c>
      <c r="DBH79" s="7">
        <v>71</v>
      </c>
      <c r="DBI79" s="7">
        <v>60</v>
      </c>
      <c r="DBJ79" s="7">
        <v>67</v>
      </c>
      <c r="DBK79" s="7">
        <v>67</v>
      </c>
      <c r="DBL79" s="7">
        <v>67</v>
      </c>
      <c r="DBM79" s="7">
        <v>72</v>
      </c>
      <c r="DBN79" s="7">
        <v>70</v>
      </c>
      <c r="DBO79" s="7">
        <v>64</v>
      </c>
      <c r="DBP79" s="7">
        <v>58</v>
      </c>
      <c r="DBQ79" s="7">
        <v>69</v>
      </c>
      <c r="DBR79" s="7">
        <v>64</v>
      </c>
      <c r="DBS79" s="7">
        <v>42</v>
      </c>
      <c r="DBT79" s="7">
        <v>60</v>
      </c>
      <c r="DBU79" s="7">
        <v>76</v>
      </c>
      <c r="DBV79" s="7">
        <v>68</v>
      </c>
      <c r="DBW79" s="7">
        <v>59</v>
      </c>
      <c r="DBX79" s="7">
        <v>62</v>
      </c>
      <c r="DBY79" s="7">
        <v>73</v>
      </c>
      <c r="DBZ79" s="7">
        <v>53</v>
      </c>
      <c r="DCA79" s="7">
        <v>63</v>
      </c>
      <c r="DCB79" s="7">
        <v>59</v>
      </c>
      <c r="DCC79" s="7">
        <v>42</v>
      </c>
      <c r="DCD79" s="7">
        <v>62</v>
      </c>
      <c r="DCE79" s="7">
        <v>69</v>
      </c>
      <c r="DCF79" s="7">
        <v>68</v>
      </c>
      <c r="DCG79" s="7">
        <v>38</v>
      </c>
      <c r="DCH79" s="7">
        <v>62</v>
      </c>
      <c r="DCI79" s="7">
        <v>62</v>
      </c>
      <c r="DCJ79" s="7">
        <v>63</v>
      </c>
      <c r="DCK79" s="7">
        <v>56</v>
      </c>
      <c r="DCL79" s="7">
        <v>68</v>
      </c>
      <c r="DCM79" s="7">
        <v>52</v>
      </c>
      <c r="DCN79" s="7">
        <v>67</v>
      </c>
      <c r="DCO79" s="7">
        <v>49</v>
      </c>
      <c r="DCP79" s="7">
        <v>62</v>
      </c>
      <c r="DCQ79" s="7">
        <v>64</v>
      </c>
      <c r="DCR79" s="7">
        <v>60</v>
      </c>
      <c r="DCS79" s="7">
        <v>70</v>
      </c>
      <c r="DCT79" s="7">
        <v>50</v>
      </c>
      <c r="DCU79" s="7">
        <v>61</v>
      </c>
      <c r="DCV79" s="7">
        <v>70</v>
      </c>
      <c r="DCW79" s="7">
        <v>59</v>
      </c>
      <c r="DCX79" s="7">
        <v>63</v>
      </c>
      <c r="DCY79" s="7">
        <v>50</v>
      </c>
      <c r="DCZ79" s="7">
        <v>72</v>
      </c>
      <c r="DDA79" s="7">
        <v>55</v>
      </c>
      <c r="DDB79" s="7">
        <v>54</v>
      </c>
      <c r="DDC79" s="7">
        <v>58</v>
      </c>
      <c r="DDD79" s="7">
        <v>72</v>
      </c>
      <c r="DDE79" s="7">
        <v>49</v>
      </c>
      <c r="DDF79" s="7">
        <v>53</v>
      </c>
      <c r="DDG79" s="7">
        <v>61</v>
      </c>
      <c r="DDH79" s="7">
        <v>58</v>
      </c>
      <c r="DDI79" s="7">
        <v>48</v>
      </c>
      <c r="DDJ79" s="7">
        <v>55</v>
      </c>
      <c r="DDK79" s="7">
        <v>67</v>
      </c>
      <c r="DDL79" s="7">
        <v>67</v>
      </c>
      <c r="DDM79" s="7">
        <v>55</v>
      </c>
      <c r="DDN79" s="7">
        <v>65</v>
      </c>
      <c r="DDO79" s="7">
        <v>58</v>
      </c>
      <c r="DDP79" s="7">
        <v>50</v>
      </c>
      <c r="DDQ79" s="7">
        <v>63</v>
      </c>
      <c r="DDR79" s="7">
        <v>53</v>
      </c>
      <c r="DDS79" s="7">
        <v>68</v>
      </c>
      <c r="DDT79" s="7">
        <v>58</v>
      </c>
      <c r="DDU79" s="7">
        <v>68</v>
      </c>
      <c r="DDV79" s="7">
        <v>34</v>
      </c>
      <c r="DDW79" s="7">
        <v>69</v>
      </c>
      <c r="DDX79" s="7">
        <v>69</v>
      </c>
      <c r="DDY79" s="7">
        <v>60</v>
      </c>
      <c r="DDZ79" s="7">
        <v>61</v>
      </c>
      <c r="DEA79" s="7">
        <v>65</v>
      </c>
      <c r="DEB79" s="7">
        <v>53</v>
      </c>
      <c r="DEC79" s="7">
        <v>56</v>
      </c>
      <c r="DED79" s="7">
        <v>71</v>
      </c>
      <c r="DEE79" s="7">
        <v>59</v>
      </c>
      <c r="DEF79" s="7">
        <v>58</v>
      </c>
      <c r="DEG79" s="7">
        <v>56</v>
      </c>
      <c r="DEH79" s="7">
        <v>71</v>
      </c>
      <c r="DEI79" s="7">
        <v>65</v>
      </c>
      <c r="DEJ79" s="7">
        <v>68</v>
      </c>
      <c r="DEK79" s="7">
        <v>73</v>
      </c>
      <c r="DEL79" s="7">
        <v>57</v>
      </c>
      <c r="DEM79" s="7">
        <v>58</v>
      </c>
      <c r="DEN79" s="7">
        <v>56</v>
      </c>
      <c r="DEO79" s="7">
        <v>52</v>
      </c>
      <c r="DEP79" s="7">
        <v>65</v>
      </c>
      <c r="DEQ79" s="7">
        <v>63</v>
      </c>
      <c r="DER79" s="7">
        <v>67</v>
      </c>
      <c r="DES79" s="7">
        <v>53</v>
      </c>
      <c r="DET79" s="7">
        <v>56</v>
      </c>
      <c r="DEU79" s="7">
        <v>76</v>
      </c>
      <c r="DEV79" s="7">
        <v>71</v>
      </c>
      <c r="DEW79" s="7">
        <v>60</v>
      </c>
      <c r="DEX79" s="7">
        <v>66</v>
      </c>
      <c r="DEY79" s="7">
        <v>69</v>
      </c>
      <c r="DEZ79" s="7">
        <v>67</v>
      </c>
      <c r="DFA79" s="7">
        <v>70</v>
      </c>
      <c r="DFB79" s="7">
        <v>45</v>
      </c>
      <c r="DFC79" s="7">
        <v>57</v>
      </c>
      <c r="DFD79" s="7">
        <v>55</v>
      </c>
      <c r="DFE79" s="7">
        <v>56</v>
      </c>
      <c r="DFF79" s="7">
        <v>57</v>
      </c>
      <c r="DFG79" s="7">
        <v>70</v>
      </c>
      <c r="DFH79" s="7">
        <v>67</v>
      </c>
      <c r="DFI79" s="7">
        <v>52</v>
      </c>
      <c r="DFJ79" s="7">
        <v>68</v>
      </c>
      <c r="DFK79" s="7">
        <v>63</v>
      </c>
      <c r="DFL79" s="7">
        <v>55</v>
      </c>
      <c r="DFM79" s="7">
        <v>58</v>
      </c>
      <c r="DFN79" s="7">
        <v>34</v>
      </c>
      <c r="DFO79" s="7">
        <v>67</v>
      </c>
      <c r="DFP79" s="7">
        <v>77</v>
      </c>
      <c r="DFQ79" s="7">
        <v>57</v>
      </c>
      <c r="DFR79" s="7">
        <v>70</v>
      </c>
      <c r="DFS79" s="7">
        <v>70</v>
      </c>
      <c r="DFT79" s="7">
        <v>61</v>
      </c>
      <c r="DFU79" s="7">
        <v>60</v>
      </c>
      <c r="DFV79" s="7">
        <v>51</v>
      </c>
      <c r="DFW79" s="7">
        <v>67</v>
      </c>
      <c r="DFX79" s="7">
        <v>54</v>
      </c>
      <c r="DFY79" s="7">
        <v>58</v>
      </c>
      <c r="DFZ79" s="7">
        <v>61</v>
      </c>
      <c r="DGA79" s="7">
        <v>38</v>
      </c>
      <c r="DGB79" s="7">
        <v>67</v>
      </c>
      <c r="DGC79" s="7">
        <v>71</v>
      </c>
      <c r="DGD79" s="7">
        <v>66</v>
      </c>
      <c r="DGE79" s="7">
        <v>59</v>
      </c>
      <c r="DGF79" s="7">
        <v>64</v>
      </c>
      <c r="DGG79" s="7">
        <v>72</v>
      </c>
      <c r="DGH79" s="7">
        <v>59</v>
      </c>
      <c r="DGI79" s="7">
        <v>63</v>
      </c>
      <c r="DGJ79" s="7">
        <v>66</v>
      </c>
      <c r="DGK79" s="7">
        <v>72</v>
      </c>
      <c r="DGL79" s="7">
        <v>78</v>
      </c>
      <c r="DGM79" s="7">
        <v>50</v>
      </c>
      <c r="DGN79" s="7">
        <v>78</v>
      </c>
      <c r="DGO79" s="7">
        <v>59</v>
      </c>
      <c r="DGP79" s="7">
        <v>76</v>
      </c>
      <c r="DGQ79" s="7">
        <v>66</v>
      </c>
      <c r="DGR79" s="7">
        <v>60</v>
      </c>
      <c r="DGS79" s="7">
        <v>61</v>
      </c>
      <c r="DGT79" s="7">
        <v>58</v>
      </c>
      <c r="DGU79" s="7">
        <v>75</v>
      </c>
      <c r="DGV79" s="7">
        <v>56</v>
      </c>
      <c r="DGW79" s="7">
        <v>63</v>
      </c>
      <c r="DGX79" s="7">
        <v>55</v>
      </c>
      <c r="DGY79" s="7">
        <v>62</v>
      </c>
      <c r="DGZ79" s="7">
        <v>71</v>
      </c>
      <c r="DHA79" s="7">
        <v>66</v>
      </c>
      <c r="DHB79" s="7">
        <v>74</v>
      </c>
      <c r="DHC79" s="7">
        <v>46</v>
      </c>
      <c r="DHD79" s="7">
        <v>72</v>
      </c>
      <c r="DHE79" s="7">
        <v>70</v>
      </c>
      <c r="DHF79" s="7">
        <v>62</v>
      </c>
      <c r="DHG79" s="7">
        <v>56</v>
      </c>
      <c r="DHH79" s="7">
        <v>60</v>
      </c>
      <c r="DHI79" s="7">
        <v>61</v>
      </c>
      <c r="DHJ79" s="7">
        <v>52</v>
      </c>
      <c r="DHK79" s="7">
        <v>58</v>
      </c>
      <c r="DHL79" s="7">
        <v>60</v>
      </c>
      <c r="DHM79" s="7">
        <v>61</v>
      </c>
      <c r="DHN79" s="7">
        <v>59</v>
      </c>
      <c r="DHO79" s="7">
        <v>52</v>
      </c>
      <c r="DHP79" s="7">
        <v>56</v>
      </c>
      <c r="DHQ79" s="7">
        <v>67</v>
      </c>
      <c r="DHR79" s="7">
        <v>64</v>
      </c>
      <c r="DHS79" s="7">
        <v>67</v>
      </c>
      <c r="DHT79" s="7">
        <v>73</v>
      </c>
      <c r="DHU79" s="7">
        <v>58</v>
      </c>
      <c r="DHV79" s="7">
        <v>66</v>
      </c>
      <c r="DHW79" s="7">
        <v>64</v>
      </c>
      <c r="DHX79" s="7">
        <v>73</v>
      </c>
      <c r="DHY79" s="7">
        <v>50</v>
      </c>
      <c r="DHZ79" s="7">
        <v>67</v>
      </c>
      <c r="DIA79" s="7">
        <v>68</v>
      </c>
      <c r="DIB79" s="7">
        <v>68</v>
      </c>
      <c r="DIC79" s="7">
        <v>62</v>
      </c>
      <c r="DID79" s="7">
        <v>50</v>
      </c>
      <c r="DIE79" s="7">
        <v>61</v>
      </c>
      <c r="DIF79" s="7">
        <v>55</v>
      </c>
      <c r="DIG79" s="7">
        <v>57</v>
      </c>
      <c r="DIH79" s="7">
        <v>70</v>
      </c>
      <c r="DII79" s="7">
        <v>65</v>
      </c>
      <c r="DIJ79" s="7">
        <v>60</v>
      </c>
      <c r="DIK79" s="7">
        <v>48</v>
      </c>
      <c r="DIL79" s="7">
        <v>57</v>
      </c>
      <c r="DIM79" s="7">
        <v>67</v>
      </c>
      <c r="DIN79" s="7">
        <v>63</v>
      </c>
      <c r="DIO79" s="7">
        <v>67</v>
      </c>
      <c r="DIP79" s="7">
        <v>61</v>
      </c>
      <c r="DIQ79" s="7">
        <v>34</v>
      </c>
      <c r="DIR79" s="7">
        <v>70</v>
      </c>
      <c r="DIS79" s="7">
        <v>58</v>
      </c>
      <c r="DIT79" s="7">
        <v>49</v>
      </c>
      <c r="DIU79" s="7">
        <v>69</v>
      </c>
      <c r="DIV79" s="7">
        <v>76</v>
      </c>
      <c r="DIW79" s="7">
        <v>65</v>
      </c>
      <c r="DIX79" s="7">
        <v>68</v>
      </c>
      <c r="DIY79" s="7">
        <v>56</v>
      </c>
      <c r="DIZ79" s="7">
        <v>54</v>
      </c>
      <c r="DJA79" s="7">
        <v>74</v>
      </c>
      <c r="DJB79" s="7">
        <v>44</v>
      </c>
      <c r="DJC79" s="7">
        <v>72</v>
      </c>
      <c r="DJD79" s="7">
        <v>77</v>
      </c>
      <c r="DJE79" s="7">
        <v>66</v>
      </c>
      <c r="DJF79" s="7">
        <v>63</v>
      </c>
      <c r="DJG79" s="7">
        <v>65</v>
      </c>
      <c r="DJH79" s="7">
        <v>73</v>
      </c>
      <c r="DJI79" s="7">
        <v>68</v>
      </c>
      <c r="DJJ79" s="7">
        <v>61</v>
      </c>
      <c r="DJK79" s="7">
        <v>57</v>
      </c>
      <c r="DJL79" s="7">
        <v>76</v>
      </c>
      <c r="DJM79" s="7">
        <v>57</v>
      </c>
      <c r="DJN79" s="7">
        <v>69</v>
      </c>
      <c r="DJO79" s="7">
        <v>61</v>
      </c>
      <c r="DJP79" s="7">
        <v>65</v>
      </c>
      <c r="DJQ79" s="7">
        <v>63</v>
      </c>
      <c r="DJR79" s="7">
        <v>58</v>
      </c>
      <c r="DJS79" s="7">
        <v>62</v>
      </c>
      <c r="DJT79" s="7">
        <v>66</v>
      </c>
      <c r="DJU79" s="7">
        <v>58</v>
      </c>
      <c r="DJV79" s="7">
        <v>57</v>
      </c>
      <c r="DJW79" s="7">
        <v>40</v>
      </c>
      <c r="DJX79" s="7">
        <v>64</v>
      </c>
      <c r="DJY79" s="7">
        <v>68</v>
      </c>
      <c r="DJZ79" s="7">
        <v>71</v>
      </c>
      <c r="DKA79" s="7">
        <v>39</v>
      </c>
      <c r="DKB79" s="7">
        <v>73</v>
      </c>
      <c r="DKC79" s="7">
        <v>59</v>
      </c>
      <c r="DKD79" s="7">
        <v>63</v>
      </c>
      <c r="DKE79" s="7">
        <v>47</v>
      </c>
      <c r="DKF79" s="7">
        <v>78</v>
      </c>
      <c r="DKG79" s="7">
        <v>74</v>
      </c>
      <c r="DKH79" s="7">
        <v>68</v>
      </c>
      <c r="DKI79" s="7">
        <v>73</v>
      </c>
      <c r="DKJ79" s="7">
        <v>58</v>
      </c>
      <c r="DKK79" s="7">
        <v>66</v>
      </c>
      <c r="DKL79" s="7">
        <v>59</v>
      </c>
      <c r="DKM79" s="7">
        <v>56</v>
      </c>
      <c r="DKN79" s="7">
        <v>68</v>
      </c>
      <c r="DKO79" s="7">
        <v>62</v>
      </c>
      <c r="DKP79" s="7">
        <v>64</v>
      </c>
      <c r="DKQ79" s="7">
        <v>53</v>
      </c>
      <c r="DKR79" s="7">
        <v>65</v>
      </c>
      <c r="DKS79" s="7">
        <v>56</v>
      </c>
      <c r="DKT79" s="7">
        <v>59</v>
      </c>
      <c r="DKU79" s="7">
        <v>74</v>
      </c>
      <c r="DKV79" s="7">
        <v>77</v>
      </c>
      <c r="DKW79" s="7">
        <v>52</v>
      </c>
      <c r="DKX79" s="7">
        <v>57</v>
      </c>
      <c r="DKY79" s="7">
        <v>69</v>
      </c>
      <c r="DKZ79" s="7">
        <v>53</v>
      </c>
      <c r="DLA79" s="7">
        <v>61</v>
      </c>
      <c r="DLB79" s="7">
        <v>38</v>
      </c>
      <c r="DLC79" s="7">
        <v>34</v>
      </c>
      <c r="DLD79" s="7">
        <v>61</v>
      </c>
      <c r="DLE79" s="7">
        <v>57</v>
      </c>
      <c r="DLF79" s="7">
        <v>40</v>
      </c>
      <c r="DLG79" s="7">
        <v>55</v>
      </c>
      <c r="DLH79" s="7">
        <v>66</v>
      </c>
      <c r="DLI79" s="7">
        <v>68</v>
      </c>
      <c r="DLJ79" s="7">
        <v>59</v>
      </c>
      <c r="DLK79" s="7">
        <v>74</v>
      </c>
      <c r="DLL79" s="7">
        <v>79</v>
      </c>
      <c r="DLM79" s="7">
        <v>50</v>
      </c>
      <c r="DLN79" s="7">
        <v>68</v>
      </c>
      <c r="DLO79" s="7">
        <v>64</v>
      </c>
      <c r="DLP79" s="7">
        <v>48</v>
      </c>
      <c r="DLQ79" s="7">
        <v>66</v>
      </c>
      <c r="DLR79" s="7">
        <v>31</v>
      </c>
      <c r="DLS79" s="7">
        <v>64</v>
      </c>
      <c r="DLT79" s="7">
        <v>48</v>
      </c>
      <c r="DLU79" s="7">
        <v>54</v>
      </c>
      <c r="DLV79" s="7">
        <v>68</v>
      </c>
      <c r="DLW79" s="7">
        <v>56</v>
      </c>
      <c r="DLX79" s="7">
        <v>68</v>
      </c>
      <c r="DLY79" s="7">
        <v>58</v>
      </c>
      <c r="DLZ79" s="7">
        <v>51</v>
      </c>
      <c r="DMA79" s="7">
        <v>69</v>
      </c>
      <c r="DMB79" s="7">
        <v>68</v>
      </c>
      <c r="DMC79" s="7">
        <v>61</v>
      </c>
      <c r="DMD79" s="7">
        <v>65</v>
      </c>
      <c r="DME79" s="7">
        <v>57</v>
      </c>
      <c r="DMF79" s="7">
        <v>62</v>
      </c>
      <c r="DMG79" s="7">
        <v>61</v>
      </c>
      <c r="DMH79" s="7">
        <v>66</v>
      </c>
      <c r="DMI79" s="7">
        <v>70</v>
      </c>
      <c r="DMJ79" s="7">
        <v>57</v>
      </c>
      <c r="DMK79" s="7">
        <v>70</v>
      </c>
      <c r="DML79" s="7">
        <v>67</v>
      </c>
      <c r="DMM79" s="7">
        <v>61</v>
      </c>
      <c r="DMN79" s="7">
        <v>66</v>
      </c>
      <c r="DMO79" s="7">
        <v>45</v>
      </c>
      <c r="DMP79" s="7">
        <v>62</v>
      </c>
      <c r="DMQ79" s="7">
        <v>51</v>
      </c>
      <c r="DMR79" s="7">
        <v>70</v>
      </c>
      <c r="DMS79" s="7">
        <v>66</v>
      </c>
      <c r="DMT79" s="7">
        <v>44</v>
      </c>
      <c r="DMU79" s="7">
        <v>56</v>
      </c>
      <c r="DMV79" s="7">
        <v>53</v>
      </c>
      <c r="DMW79" s="7">
        <v>58</v>
      </c>
      <c r="DMX79" s="7">
        <v>54</v>
      </c>
      <c r="DMY79" s="7">
        <v>64</v>
      </c>
      <c r="DMZ79" s="7">
        <v>63</v>
      </c>
      <c r="DNA79" s="7">
        <v>60</v>
      </c>
      <c r="DNB79" s="7">
        <v>51</v>
      </c>
      <c r="DNC79" s="7">
        <v>53</v>
      </c>
      <c r="DND79" s="7">
        <v>55</v>
      </c>
      <c r="DNE79" s="7">
        <v>62</v>
      </c>
      <c r="DNF79" s="7">
        <v>51</v>
      </c>
      <c r="DNG79" s="7">
        <v>72</v>
      </c>
      <c r="DNH79" s="7">
        <v>68</v>
      </c>
      <c r="DNI79" s="7">
        <v>50</v>
      </c>
      <c r="DNJ79" s="7">
        <v>58</v>
      </c>
      <c r="DNK79" s="7">
        <v>61</v>
      </c>
      <c r="DNL79" s="7">
        <v>40</v>
      </c>
      <c r="DNM79" s="7">
        <v>59</v>
      </c>
      <c r="DNN79" s="7">
        <v>64</v>
      </c>
      <c r="DNO79" s="7">
        <v>56</v>
      </c>
      <c r="DNP79" s="7">
        <v>67</v>
      </c>
      <c r="DNQ79" s="7">
        <v>59</v>
      </c>
      <c r="DNR79" s="7">
        <v>68</v>
      </c>
      <c r="DNS79" s="7">
        <v>60</v>
      </c>
      <c r="DNT79" s="7">
        <v>56</v>
      </c>
      <c r="DNU79" s="7">
        <v>73</v>
      </c>
      <c r="DNV79" s="7">
        <v>46</v>
      </c>
      <c r="DNW79" s="7">
        <v>56</v>
      </c>
      <c r="DNX79" s="7">
        <v>62</v>
      </c>
      <c r="DNY79" s="7">
        <v>64</v>
      </c>
      <c r="DNZ79" s="7">
        <v>65</v>
      </c>
      <c r="DOA79" s="7">
        <v>48</v>
      </c>
      <c r="DOB79" s="7">
        <v>67</v>
      </c>
      <c r="DOC79" s="7">
        <v>61</v>
      </c>
      <c r="DOD79" s="7">
        <v>58</v>
      </c>
      <c r="DOE79" s="7">
        <v>53</v>
      </c>
      <c r="DOF79" s="7">
        <v>49</v>
      </c>
      <c r="DOG79" s="7">
        <v>64</v>
      </c>
      <c r="DOH79" s="7">
        <v>57</v>
      </c>
      <c r="DOI79" s="7">
        <v>63</v>
      </c>
      <c r="DOJ79" s="7">
        <v>65</v>
      </c>
      <c r="DOK79" s="7">
        <v>62</v>
      </c>
      <c r="DOL79" s="7">
        <v>57</v>
      </c>
      <c r="DOM79" s="7">
        <v>66</v>
      </c>
      <c r="DON79" s="7">
        <v>60</v>
      </c>
      <c r="DOO79" s="7">
        <v>62</v>
      </c>
      <c r="DOP79" s="7">
        <v>68</v>
      </c>
      <c r="DOQ79" s="7">
        <v>69</v>
      </c>
      <c r="DOR79" s="7">
        <v>49</v>
      </c>
      <c r="DOS79" s="7">
        <v>68</v>
      </c>
      <c r="DOT79" s="7">
        <v>53</v>
      </c>
      <c r="DOU79" s="7">
        <v>55</v>
      </c>
      <c r="DOV79" s="7">
        <v>64</v>
      </c>
      <c r="DOW79" s="7">
        <v>58</v>
      </c>
      <c r="DOX79" s="7">
        <v>64</v>
      </c>
      <c r="DOY79" s="7">
        <v>63</v>
      </c>
      <c r="DOZ79" s="7">
        <v>60</v>
      </c>
      <c r="DPA79" s="7">
        <v>69</v>
      </c>
      <c r="DPB79" s="7">
        <v>50</v>
      </c>
      <c r="DPC79" s="7">
        <v>39</v>
      </c>
      <c r="DPD79" s="7">
        <v>70</v>
      </c>
      <c r="DPE79" s="7">
        <v>65</v>
      </c>
      <c r="DPF79" s="7">
        <v>73</v>
      </c>
      <c r="DPG79" s="7">
        <v>50</v>
      </c>
      <c r="DPH79" s="7">
        <v>62</v>
      </c>
      <c r="DPI79" s="7">
        <v>60</v>
      </c>
      <c r="DPJ79" s="7">
        <v>65</v>
      </c>
      <c r="DPK79" s="7">
        <v>62</v>
      </c>
      <c r="DPL79" s="7">
        <v>68</v>
      </c>
      <c r="DPM79" s="7">
        <v>64</v>
      </c>
      <c r="DPN79" s="7">
        <v>66</v>
      </c>
      <c r="DPO79" s="7">
        <v>74</v>
      </c>
      <c r="DPP79" s="7">
        <v>40</v>
      </c>
      <c r="DPQ79" s="7">
        <v>63</v>
      </c>
      <c r="DPR79" s="7">
        <v>58</v>
      </c>
      <c r="DPS79" s="7">
        <v>67</v>
      </c>
      <c r="DPT79" s="7">
        <v>50</v>
      </c>
      <c r="DPU79" s="7">
        <v>56</v>
      </c>
      <c r="DPV79" s="7">
        <v>62</v>
      </c>
      <c r="DPW79" s="7">
        <v>63</v>
      </c>
      <c r="DPX79" s="7">
        <v>67</v>
      </c>
      <c r="DPY79" s="7">
        <v>46</v>
      </c>
      <c r="DPZ79" s="7">
        <v>55</v>
      </c>
      <c r="DQA79" s="7">
        <v>57</v>
      </c>
      <c r="DQB79" s="7">
        <v>75</v>
      </c>
      <c r="DQC79" s="7">
        <v>47</v>
      </c>
      <c r="DQD79" s="7">
        <v>72</v>
      </c>
      <c r="DQE79" s="7">
        <v>46</v>
      </c>
      <c r="DQF79" s="7">
        <v>59</v>
      </c>
      <c r="DQG79" s="7">
        <v>61</v>
      </c>
      <c r="DQH79" s="7">
        <v>59</v>
      </c>
      <c r="DQI79" s="7">
        <v>59</v>
      </c>
      <c r="DQJ79" s="7">
        <v>58</v>
      </c>
      <c r="DQK79" s="7">
        <v>71</v>
      </c>
      <c r="DQL79" s="7">
        <v>68</v>
      </c>
      <c r="DQM79" s="7">
        <v>61</v>
      </c>
      <c r="DQN79" s="7">
        <v>62</v>
      </c>
      <c r="DQO79" s="7">
        <v>64</v>
      </c>
      <c r="DQP79" s="7">
        <v>63</v>
      </c>
      <c r="DQQ79" s="7">
        <v>58</v>
      </c>
      <c r="DQR79" s="7">
        <v>61</v>
      </c>
      <c r="DQS79" s="7">
        <v>70</v>
      </c>
      <c r="DQT79" s="7">
        <v>55</v>
      </c>
      <c r="DQU79" s="7">
        <v>53</v>
      </c>
      <c r="DQV79" s="7">
        <v>56</v>
      </c>
      <c r="DQW79" s="7">
        <v>60</v>
      </c>
      <c r="DQX79" s="7">
        <v>53</v>
      </c>
      <c r="DQY79" s="7">
        <v>72</v>
      </c>
      <c r="DQZ79" s="7">
        <v>55</v>
      </c>
      <c r="DRA79" s="7">
        <v>67</v>
      </c>
      <c r="DRB79" s="7">
        <v>48</v>
      </c>
      <c r="DRC79" s="7">
        <v>66</v>
      </c>
      <c r="DRD79" s="7">
        <v>58</v>
      </c>
      <c r="DRE79" s="7">
        <v>62</v>
      </c>
      <c r="DRF79" s="7">
        <v>61</v>
      </c>
      <c r="DRG79" s="7">
        <v>69</v>
      </c>
      <c r="DRH79" s="7">
        <v>68</v>
      </c>
      <c r="DRI79" s="7">
        <v>62</v>
      </c>
      <c r="DRJ79" s="7">
        <v>53</v>
      </c>
      <c r="DRK79" s="7">
        <v>59</v>
      </c>
      <c r="DRL79" s="7">
        <v>77</v>
      </c>
      <c r="DRM79" s="7">
        <v>71</v>
      </c>
      <c r="DRN79" s="7">
        <v>75</v>
      </c>
      <c r="DRO79" s="7">
        <v>64</v>
      </c>
      <c r="DRP79" s="7">
        <v>54</v>
      </c>
      <c r="DRQ79" s="7">
        <v>61</v>
      </c>
      <c r="DRR79" s="7">
        <v>62</v>
      </c>
      <c r="DRS79" s="7">
        <v>61</v>
      </c>
      <c r="DRT79" s="7">
        <v>54</v>
      </c>
      <c r="DRU79" s="7">
        <v>58</v>
      </c>
      <c r="DRV79" s="7">
        <v>73</v>
      </c>
      <c r="DRW79" s="7">
        <v>54</v>
      </c>
      <c r="DRX79" s="7">
        <v>68</v>
      </c>
      <c r="DRY79" s="7">
        <v>61</v>
      </c>
      <c r="DRZ79" s="7">
        <v>70</v>
      </c>
      <c r="DSA79" s="7">
        <v>63</v>
      </c>
      <c r="DSB79" s="7">
        <v>62</v>
      </c>
      <c r="DSC79" s="7">
        <v>45</v>
      </c>
      <c r="DSD79" s="7">
        <v>68</v>
      </c>
      <c r="DSE79" s="7">
        <v>63</v>
      </c>
      <c r="DSF79" s="7">
        <v>65</v>
      </c>
      <c r="DSG79" s="7">
        <v>72</v>
      </c>
      <c r="DSH79" s="7">
        <v>46</v>
      </c>
      <c r="DSI79" s="7">
        <v>57</v>
      </c>
      <c r="DSJ79" s="7">
        <v>67</v>
      </c>
      <c r="DSK79" s="7">
        <v>72</v>
      </c>
      <c r="DSL79" s="7">
        <v>61</v>
      </c>
      <c r="DSM79" s="7">
        <v>64</v>
      </c>
      <c r="DSN79" s="7">
        <v>68</v>
      </c>
      <c r="DSO79" s="7">
        <v>75</v>
      </c>
      <c r="DSP79" s="7">
        <v>77</v>
      </c>
      <c r="DSQ79" s="7">
        <v>66</v>
      </c>
      <c r="DSR79" s="7">
        <v>63</v>
      </c>
      <c r="DSS79" s="7">
        <v>56</v>
      </c>
      <c r="DST79" s="7">
        <v>65</v>
      </c>
      <c r="DSU79" s="7">
        <v>75</v>
      </c>
      <c r="DSV79" s="7">
        <v>69</v>
      </c>
      <c r="DSW79" s="7">
        <v>59</v>
      </c>
      <c r="DSX79" s="7">
        <v>71</v>
      </c>
      <c r="DSY79" s="7">
        <v>54</v>
      </c>
      <c r="DSZ79" s="7">
        <v>55</v>
      </c>
      <c r="DTA79" s="7">
        <v>66</v>
      </c>
      <c r="DTB79" s="7">
        <v>64</v>
      </c>
      <c r="DTC79" s="7">
        <v>55</v>
      </c>
      <c r="DTD79" s="7">
        <v>75</v>
      </c>
      <c r="DTE79" s="7">
        <v>65</v>
      </c>
      <c r="DTF79" s="7">
        <v>64</v>
      </c>
      <c r="DTG79" s="7">
        <v>55</v>
      </c>
      <c r="DTH79" s="7">
        <v>73</v>
      </c>
      <c r="DTI79" s="7">
        <v>72</v>
      </c>
      <c r="DTJ79" s="7">
        <v>58</v>
      </c>
      <c r="DTK79" s="7">
        <v>63</v>
      </c>
      <c r="DTL79" s="7">
        <v>60</v>
      </c>
      <c r="DTM79" s="7">
        <v>59</v>
      </c>
      <c r="DTN79" s="7">
        <v>60</v>
      </c>
      <c r="DTO79" s="7">
        <v>70</v>
      </c>
      <c r="DTP79" s="7">
        <v>70</v>
      </c>
      <c r="DTQ79" s="7">
        <v>70</v>
      </c>
      <c r="DTR79" s="7">
        <v>65</v>
      </c>
      <c r="DTS79" s="7">
        <v>70</v>
      </c>
      <c r="DTT79" s="7">
        <v>66</v>
      </c>
      <c r="DTU79" s="7">
        <v>56</v>
      </c>
      <c r="DTV79" s="7">
        <v>59</v>
      </c>
      <c r="DTW79" s="7">
        <v>62</v>
      </c>
      <c r="DTX79" s="7">
        <v>58</v>
      </c>
      <c r="DTY79" s="7">
        <v>62</v>
      </c>
      <c r="DTZ79" s="7">
        <v>70</v>
      </c>
      <c r="DUA79" s="7">
        <v>60</v>
      </c>
      <c r="DUB79" s="7">
        <v>58</v>
      </c>
      <c r="DUC79" s="7">
        <v>66</v>
      </c>
      <c r="DUD79" s="7">
        <v>58</v>
      </c>
      <c r="DUE79" s="7">
        <v>41</v>
      </c>
      <c r="DUF79" s="7">
        <v>62</v>
      </c>
      <c r="DUG79" s="7">
        <v>67</v>
      </c>
      <c r="DUH79" s="7">
        <v>59</v>
      </c>
      <c r="DUI79" s="7">
        <v>57</v>
      </c>
      <c r="DUJ79" s="7">
        <v>60</v>
      </c>
      <c r="DUK79" s="7">
        <v>69</v>
      </c>
      <c r="DUL79" s="7">
        <v>49</v>
      </c>
      <c r="DUM79" s="7">
        <v>58</v>
      </c>
      <c r="DUN79" s="7">
        <v>77</v>
      </c>
      <c r="DUO79" s="7">
        <v>70</v>
      </c>
      <c r="DUP79" s="7">
        <v>65</v>
      </c>
      <c r="DUQ79" s="7">
        <v>65</v>
      </c>
      <c r="DUR79" s="7">
        <v>59</v>
      </c>
      <c r="DUS79" s="7">
        <v>61</v>
      </c>
      <c r="DUT79" s="7">
        <v>57</v>
      </c>
      <c r="DUU79" s="7">
        <v>73</v>
      </c>
      <c r="DUV79" s="7">
        <v>36</v>
      </c>
      <c r="DUW79" s="7">
        <v>72</v>
      </c>
      <c r="DUX79" s="7">
        <v>72</v>
      </c>
      <c r="DUY79" s="7">
        <v>59</v>
      </c>
      <c r="DUZ79" s="7">
        <v>66</v>
      </c>
      <c r="DVA79" s="7">
        <v>60</v>
      </c>
      <c r="DVB79" s="7">
        <v>52</v>
      </c>
      <c r="DVC79" s="7">
        <v>65</v>
      </c>
      <c r="DVD79" s="7">
        <v>70</v>
      </c>
      <c r="DVE79" s="7">
        <v>58</v>
      </c>
      <c r="DVF79" s="7">
        <v>67</v>
      </c>
      <c r="DVG79" s="7">
        <v>64</v>
      </c>
      <c r="DVH79" s="7">
        <v>62</v>
      </c>
      <c r="DVI79" s="7">
        <v>60</v>
      </c>
      <c r="DVJ79" s="7">
        <v>61</v>
      </c>
      <c r="DVK79" s="7">
        <v>69</v>
      </c>
      <c r="DVL79" s="7">
        <v>67</v>
      </c>
      <c r="DVM79" s="7">
        <v>69</v>
      </c>
      <c r="DVN79" s="7">
        <v>56</v>
      </c>
      <c r="DVO79" s="7">
        <v>54</v>
      </c>
      <c r="DVP79" s="7">
        <v>66</v>
      </c>
      <c r="DVQ79" s="7">
        <v>61</v>
      </c>
      <c r="DVR79" s="7">
        <v>58</v>
      </c>
      <c r="DVS79" s="7">
        <v>69</v>
      </c>
      <c r="DVT79" s="7">
        <v>50</v>
      </c>
      <c r="DVU79" s="7">
        <v>63</v>
      </c>
      <c r="DVV79" s="7">
        <v>62</v>
      </c>
      <c r="DVW79" s="7">
        <v>37</v>
      </c>
      <c r="DVX79" s="7">
        <v>66</v>
      </c>
      <c r="DVY79" s="7">
        <v>65</v>
      </c>
      <c r="DVZ79" s="7">
        <v>62</v>
      </c>
      <c r="DWA79" s="7">
        <v>65</v>
      </c>
      <c r="DWB79" s="7">
        <v>53</v>
      </c>
      <c r="DWC79" s="7">
        <v>52</v>
      </c>
      <c r="DWD79" s="7">
        <v>71</v>
      </c>
      <c r="DWE79" s="7">
        <v>66</v>
      </c>
      <c r="DWF79" s="7">
        <v>51</v>
      </c>
      <c r="DWG79" s="7">
        <v>73</v>
      </c>
      <c r="DWH79" s="7">
        <v>50</v>
      </c>
      <c r="DWI79" s="7">
        <v>57</v>
      </c>
      <c r="DWJ79" s="7">
        <v>63</v>
      </c>
      <c r="DWK79" s="7">
        <v>60</v>
      </c>
      <c r="DWL79" s="7">
        <v>73</v>
      </c>
      <c r="DWM79" s="7">
        <v>59</v>
      </c>
      <c r="DWN79" s="7">
        <v>67</v>
      </c>
      <c r="DWO79" s="7">
        <v>69</v>
      </c>
      <c r="DWP79" s="7">
        <v>71</v>
      </c>
      <c r="DWQ79" s="7">
        <v>48</v>
      </c>
      <c r="DWR79" s="7">
        <v>50</v>
      </c>
      <c r="DWS79" s="7">
        <v>55</v>
      </c>
      <c r="DWT79" s="7">
        <v>59</v>
      </c>
      <c r="DWU79" s="7">
        <v>52</v>
      </c>
      <c r="DWV79" s="7">
        <v>57</v>
      </c>
      <c r="DWW79" s="7">
        <v>61</v>
      </c>
      <c r="DWX79" s="7">
        <v>59</v>
      </c>
      <c r="DWY79" s="7">
        <v>69</v>
      </c>
      <c r="DWZ79" s="7">
        <v>78</v>
      </c>
      <c r="DXA79" s="7">
        <v>73</v>
      </c>
      <c r="DXB79" s="7">
        <v>48</v>
      </c>
      <c r="DXC79" s="7">
        <v>56</v>
      </c>
      <c r="DXD79" s="7">
        <v>56</v>
      </c>
      <c r="DXE79" s="7">
        <v>59</v>
      </c>
      <c r="DXF79" s="7">
        <v>56</v>
      </c>
      <c r="DXG79" s="7">
        <v>68</v>
      </c>
      <c r="DXH79" s="7">
        <v>66</v>
      </c>
      <c r="DXI79" s="7">
        <v>48</v>
      </c>
      <c r="DXJ79" s="7">
        <v>73</v>
      </c>
      <c r="DXK79" s="7">
        <v>57</v>
      </c>
      <c r="DXL79" s="7">
        <v>55</v>
      </c>
      <c r="DXM79" s="7">
        <v>66</v>
      </c>
      <c r="DXN79" s="7">
        <v>66</v>
      </c>
      <c r="DXO79" s="7">
        <v>74</v>
      </c>
      <c r="DXP79" s="7">
        <v>52</v>
      </c>
      <c r="DXQ79" s="7">
        <v>61</v>
      </c>
      <c r="DXR79" s="7">
        <v>61</v>
      </c>
      <c r="DXS79" s="7">
        <v>68</v>
      </c>
      <c r="DXT79" s="7">
        <v>59</v>
      </c>
      <c r="DXU79" s="7">
        <v>66</v>
      </c>
      <c r="DXV79" s="7">
        <v>52</v>
      </c>
      <c r="DXW79" s="7">
        <v>58</v>
      </c>
      <c r="DXX79" s="7">
        <v>64</v>
      </c>
      <c r="DXY79" s="7">
        <v>61</v>
      </c>
      <c r="DXZ79" s="7">
        <v>60</v>
      </c>
      <c r="DYA79" s="7">
        <v>58</v>
      </c>
      <c r="DYB79" s="7">
        <v>63</v>
      </c>
      <c r="DYC79" s="7">
        <v>75</v>
      </c>
      <c r="DYD79" s="7">
        <v>67</v>
      </c>
      <c r="DYE79" s="7">
        <v>65</v>
      </c>
      <c r="DYF79" s="7">
        <v>56</v>
      </c>
      <c r="DYG79" s="7">
        <v>61</v>
      </c>
      <c r="DYH79" s="7">
        <v>67</v>
      </c>
      <c r="DYI79" s="7">
        <v>68</v>
      </c>
      <c r="DYJ79" s="7">
        <v>60</v>
      </c>
      <c r="DYK79" s="7">
        <v>58</v>
      </c>
      <c r="DYL79" s="7">
        <v>66</v>
      </c>
      <c r="DYM79" s="7">
        <v>64</v>
      </c>
      <c r="DYN79" s="7">
        <v>66</v>
      </c>
      <c r="DYO79" s="7">
        <v>55</v>
      </c>
      <c r="DYP79" s="7">
        <v>78</v>
      </c>
      <c r="DYQ79" s="7">
        <v>67</v>
      </c>
      <c r="DYR79" s="7">
        <v>65</v>
      </c>
      <c r="DYS79" s="7">
        <v>63</v>
      </c>
      <c r="DYT79" s="7">
        <v>55</v>
      </c>
      <c r="DYU79" s="7">
        <v>55</v>
      </c>
      <c r="DYV79" s="7">
        <v>65</v>
      </c>
      <c r="DYW79" s="7">
        <v>69</v>
      </c>
      <c r="DYX79" s="7">
        <v>68</v>
      </c>
      <c r="DYY79" s="7">
        <v>68</v>
      </c>
      <c r="DYZ79" s="7">
        <v>72</v>
      </c>
      <c r="DZA79" s="7">
        <v>69</v>
      </c>
      <c r="DZB79" s="7">
        <v>50</v>
      </c>
      <c r="DZC79" s="7">
        <v>54</v>
      </c>
      <c r="DZD79" s="7">
        <v>62</v>
      </c>
      <c r="DZE79" s="7">
        <v>70</v>
      </c>
      <c r="DZF79" s="7">
        <v>67</v>
      </c>
      <c r="DZG79" s="7">
        <v>71</v>
      </c>
      <c r="DZH79" s="7">
        <v>65</v>
      </c>
      <c r="DZI79" s="7">
        <v>63</v>
      </c>
      <c r="DZJ79" s="7">
        <v>62</v>
      </c>
      <c r="DZK79" s="7">
        <v>40</v>
      </c>
      <c r="DZL79" s="7">
        <v>54</v>
      </c>
      <c r="DZM79" s="7">
        <v>59</v>
      </c>
      <c r="DZN79" s="7">
        <v>56</v>
      </c>
    </row>
    <row r="80" spans="1:3394" s="6" customFormat="1" ht="24" customHeight="1" x14ac:dyDescent="0.45">
      <c r="A80" s="6" t="s">
        <v>143</v>
      </c>
    </row>
    <row r="81" spans="1:3394" s="7" customFormat="1" ht="24" customHeight="1" x14ac:dyDescent="0.45">
      <c r="A81" s="7" t="s">
        <v>31</v>
      </c>
      <c r="B81" s="7" t="s">
        <v>32</v>
      </c>
      <c r="E81" s="7" t="s">
        <v>33</v>
      </c>
    </row>
    <row r="82" spans="1:3394" s="7" customFormat="1" ht="24" customHeight="1" x14ac:dyDescent="0.45">
      <c r="A82" s="7" t="s">
        <v>144</v>
      </c>
      <c r="B82" s="7" t="s">
        <v>145</v>
      </c>
      <c r="E82" s="7">
        <v>0.2</v>
      </c>
      <c r="F82" s="7">
        <v>60</v>
      </c>
      <c r="G82" s="7">
        <v>75</v>
      </c>
      <c r="H82" s="7">
        <v>50</v>
      </c>
      <c r="I82" s="7">
        <v>40</v>
      </c>
      <c r="J82" s="7">
        <v>40</v>
      </c>
      <c r="K82" s="7">
        <v>25</v>
      </c>
      <c r="L82" s="7">
        <v>75</v>
      </c>
      <c r="M82" s="7">
        <v>70</v>
      </c>
      <c r="N82" s="7">
        <v>50</v>
      </c>
      <c r="O82" s="7">
        <v>40</v>
      </c>
      <c r="P82" s="7">
        <v>50</v>
      </c>
      <c r="Q82" s="7">
        <v>80</v>
      </c>
      <c r="R82" s="7">
        <v>60</v>
      </c>
      <c r="S82" s="7">
        <v>70</v>
      </c>
      <c r="T82" s="7">
        <v>70</v>
      </c>
      <c r="U82" s="7">
        <v>60</v>
      </c>
      <c r="V82" s="7">
        <v>25</v>
      </c>
      <c r="W82" s="7">
        <v>55</v>
      </c>
      <c r="X82" s="7">
        <v>35</v>
      </c>
      <c r="Y82" s="7">
        <v>65</v>
      </c>
      <c r="Z82" s="7">
        <v>50</v>
      </c>
      <c r="AA82" s="7">
        <v>30</v>
      </c>
      <c r="AB82" s="7">
        <v>50</v>
      </c>
      <c r="AC82" s="7">
        <v>50</v>
      </c>
      <c r="AD82" s="7">
        <v>40</v>
      </c>
      <c r="AE82" s="7">
        <v>55</v>
      </c>
      <c r="AF82" s="7">
        <v>25</v>
      </c>
      <c r="AG82" s="7">
        <v>40</v>
      </c>
      <c r="AH82" s="7">
        <v>50</v>
      </c>
      <c r="AI82" s="7">
        <v>35</v>
      </c>
      <c r="AJ82" s="7">
        <v>70</v>
      </c>
      <c r="AK82" s="7">
        <v>70</v>
      </c>
      <c r="AL82" s="7">
        <v>35</v>
      </c>
      <c r="AM82" s="7">
        <v>55</v>
      </c>
      <c r="AN82" s="7">
        <v>30</v>
      </c>
      <c r="AO82" s="7">
        <v>55</v>
      </c>
      <c r="AP82" s="7">
        <v>65</v>
      </c>
      <c r="AQ82" s="7">
        <v>40</v>
      </c>
      <c r="AR82" s="7">
        <v>40</v>
      </c>
      <c r="AS82" s="7">
        <v>45</v>
      </c>
      <c r="AT82" s="7">
        <v>70</v>
      </c>
      <c r="AU82" s="7">
        <v>80</v>
      </c>
      <c r="AV82" s="7">
        <v>40</v>
      </c>
      <c r="AW82" s="7">
        <v>40</v>
      </c>
      <c r="AX82" s="7">
        <v>75</v>
      </c>
      <c r="AY82" s="7">
        <v>45</v>
      </c>
      <c r="AZ82" s="7">
        <v>35</v>
      </c>
      <c r="BA82" s="7">
        <v>50</v>
      </c>
      <c r="BB82" s="7">
        <v>65</v>
      </c>
      <c r="BC82" s="7">
        <v>40</v>
      </c>
      <c r="BD82" s="7">
        <v>70</v>
      </c>
      <c r="BE82" s="7">
        <v>35</v>
      </c>
      <c r="BF82" s="7">
        <v>35</v>
      </c>
      <c r="BG82" s="7">
        <v>50</v>
      </c>
      <c r="BH82" s="7">
        <v>70</v>
      </c>
      <c r="BI82" s="7">
        <v>55</v>
      </c>
      <c r="BJ82" s="7">
        <v>40</v>
      </c>
      <c r="BK82" s="7">
        <v>50</v>
      </c>
      <c r="BL82" s="7">
        <v>55</v>
      </c>
      <c r="BM82" s="7">
        <v>75</v>
      </c>
      <c r="BN82" s="7">
        <v>50</v>
      </c>
      <c r="BO82" s="7">
        <v>65</v>
      </c>
      <c r="BP82" s="7">
        <v>40</v>
      </c>
      <c r="BQ82" s="7">
        <v>50</v>
      </c>
      <c r="BR82" s="7">
        <v>70</v>
      </c>
      <c r="BS82" s="7">
        <v>30</v>
      </c>
      <c r="BT82" s="7">
        <v>75</v>
      </c>
      <c r="BU82" s="7">
        <v>60</v>
      </c>
      <c r="BV82" s="7">
        <v>30</v>
      </c>
      <c r="BW82" s="7">
        <v>70</v>
      </c>
      <c r="BX82" s="7">
        <v>75</v>
      </c>
      <c r="BY82" s="7">
        <v>70</v>
      </c>
      <c r="BZ82" s="7">
        <v>55</v>
      </c>
      <c r="CA82" s="7">
        <v>50</v>
      </c>
      <c r="CB82" s="7">
        <v>70</v>
      </c>
      <c r="CC82" s="7">
        <v>40</v>
      </c>
      <c r="CD82" s="7">
        <v>75</v>
      </c>
      <c r="CE82" s="7">
        <v>70</v>
      </c>
      <c r="CF82" s="7">
        <v>40</v>
      </c>
      <c r="CG82" s="7">
        <v>40</v>
      </c>
      <c r="CH82" s="7">
        <v>35</v>
      </c>
      <c r="CI82" s="7">
        <v>60</v>
      </c>
      <c r="CJ82" s="7">
        <v>70</v>
      </c>
      <c r="CK82" s="7">
        <v>60</v>
      </c>
      <c r="CL82" s="7">
        <v>70</v>
      </c>
      <c r="CM82" s="7">
        <v>40</v>
      </c>
      <c r="CN82" s="7">
        <v>45</v>
      </c>
      <c r="CO82" s="7">
        <v>70</v>
      </c>
      <c r="CP82" s="7">
        <v>35</v>
      </c>
      <c r="CQ82" s="7">
        <v>60</v>
      </c>
      <c r="CR82" s="7">
        <v>55</v>
      </c>
      <c r="CS82" s="7">
        <v>70</v>
      </c>
      <c r="CT82" s="7">
        <v>50</v>
      </c>
      <c r="CU82" s="7">
        <v>40</v>
      </c>
      <c r="CV82" s="7">
        <v>60</v>
      </c>
      <c r="CW82" s="7">
        <v>75</v>
      </c>
      <c r="CX82" s="7">
        <v>60</v>
      </c>
      <c r="CY82" s="7">
        <v>55</v>
      </c>
      <c r="CZ82" s="7">
        <v>50</v>
      </c>
      <c r="DA82" s="7">
        <v>40</v>
      </c>
      <c r="DB82" s="7">
        <v>70</v>
      </c>
      <c r="DC82" s="7">
        <v>55</v>
      </c>
      <c r="DD82" s="7">
        <v>50</v>
      </c>
      <c r="DE82" s="7">
        <v>70</v>
      </c>
      <c r="DF82" s="7">
        <v>40</v>
      </c>
      <c r="DG82" s="7">
        <v>50</v>
      </c>
      <c r="DH82" s="7">
        <v>70</v>
      </c>
      <c r="DI82" s="7">
        <v>35</v>
      </c>
      <c r="DJ82" s="7">
        <v>50</v>
      </c>
      <c r="DK82" s="7">
        <v>67</v>
      </c>
      <c r="DL82" s="7">
        <v>60</v>
      </c>
      <c r="DM82" s="7">
        <v>65</v>
      </c>
      <c r="DN82" s="7">
        <v>50</v>
      </c>
      <c r="DO82" s="7">
        <v>60</v>
      </c>
      <c r="DP82" s="7">
        <v>25</v>
      </c>
      <c r="DQ82" s="7">
        <v>45</v>
      </c>
      <c r="DR82" s="7">
        <v>80</v>
      </c>
      <c r="DS82" s="7">
        <v>55</v>
      </c>
      <c r="DT82" s="7">
        <v>60</v>
      </c>
      <c r="DU82" s="7">
        <v>25</v>
      </c>
      <c r="DV82" s="7">
        <v>35</v>
      </c>
      <c r="DW82" s="7">
        <v>50</v>
      </c>
      <c r="DX82" s="7">
        <v>45</v>
      </c>
      <c r="DY82" s="7">
        <v>65</v>
      </c>
      <c r="DZ82" s="7">
        <v>60</v>
      </c>
      <c r="EA82" s="7">
        <v>75</v>
      </c>
      <c r="EB82" s="7">
        <v>55</v>
      </c>
      <c r="EC82" s="7">
        <v>35</v>
      </c>
      <c r="ED82" s="7">
        <v>55</v>
      </c>
      <c r="EE82" s="7">
        <v>40</v>
      </c>
      <c r="EF82" s="7">
        <v>75</v>
      </c>
      <c r="EG82" s="7">
        <v>60</v>
      </c>
      <c r="EH82" s="7">
        <v>60</v>
      </c>
      <c r="EI82" s="7">
        <v>55</v>
      </c>
      <c r="EJ82" s="7">
        <v>40</v>
      </c>
      <c r="EK82" s="7">
        <v>45</v>
      </c>
      <c r="EL82" s="7">
        <v>80</v>
      </c>
      <c r="EM82" s="7">
        <v>45</v>
      </c>
      <c r="EN82" s="7">
        <v>50</v>
      </c>
      <c r="EO82" s="7">
        <v>25</v>
      </c>
      <c r="EP82" s="7">
        <v>75</v>
      </c>
      <c r="EQ82" s="7">
        <v>25</v>
      </c>
      <c r="ER82" s="7">
        <v>50</v>
      </c>
      <c r="ES82" s="7">
        <v>60</v>
      </c>
      <c r="ET82" s="7">
        <v>70</v>
      </c>
      <c r="EU82" s="7">
        <v>75</v>
      </c>
      <c r="EV82" s="7">
        <v>35</v>
      </c>
      <c r="EW82" s="7">
        <v>60</v>
      </c>
      <c r="EX82" s="7">
        <v>50</v>
      </c>
      <c r="EY82" s="7">
        <v>70</v>
      </c>
      <c r="EZ82" s="7">
        <v>30</v>
      </c>
      <c r="FA82" s="7">
        <v>30</v>
      </c>
      <c r="FB82" s="7">
        <v>80</v>
      </c>
      <c r="FC82" s="7">
        <v>70</v>
      </c>
      <c r="FD82" s="7">
        <v>50</v>
      </c>
      <c r="FE82" s="7">
        <v>75</v>
      </c>
      <c r="FF82" s="7">
        <v>70</v>
      </c>
      <c r="FG82" s="7">
        <v>67</v>
      </c>
      <c r="FH82" s="7">
        <v>50</v>
      </c>
      <c r="FI82" s="7">
        <v>60</v>
      </c>
      <c r="FJ82" s="7">
        <v>55</v>
      </c>
      <c r="FK82" s="7">
        <v>45</v>
      </c>
      <c r="FL82" s="7">
        <v>50</v>
      </c>
      <c r="FM82" s="7">
        <v>45</v>
      </c>
      <c r="FN82" s="7">
        <v>50</v>
      </c>
      <c r="FO82" s="7">
        <v>50</v>
      </c>
      <c r="FP82" s="7">
        <v>35</v>
      </c>
      <c r="FQ82" s="7">
        <v>70</v>
      </c>
      <c r="FR82" s="7">
        <v>40</v>
      </c>
      <c r="FS82" s="7">
        <v>40</v>
      </c>
      <c r="FT82" s="7">
        <v>80</v>
      </c>
      <c r="FU82" s="7">
        <v>55</v>
      </c>
      <c r="FV82" s="7">
        <v>30</v>
      </c>
      <c r="FW82" s="7">
        <v>75</v>
      </c>
      <c r="FX82" s="7">
        <v>70</v>
      </c>
      <c r="FY82" s="7">
        <v>55</v>
      </c>
      <c r="FZ82" s="7">
        <v>45</v>
      </c>
      <c r="GA82" s="7">
        <v>60</v>
      </c>
      <c r="GB82" s="7">
        <v>55</v>
      </c>
      <c r="GC82" s="7">
        <v>60</v>
      </c>
      <c r="GD82" s="7">
        <v>50</v>
      </c>
      <c r="GE82" s="7">
        <v>65</v>
      </c>
      <c r="GF82" s="7">
        <v>50</v>
      </c>
      <c r="GG82" s="7">
        <v>40</v>
      </c>
      <c r="GH82" s="7">
        <v>50</v>
      </c>
      <c r="GI82" s="7">
        <v>60</v>
      </c>
      <c r="GJ82" s="7">
        <v>30</v>
      </c>
      <c r="GK82" s="7">
        <v>75</v>
      </c>
      <c r="GL82" s="7">
        <v>45</v>
      </c>
      <c r="GM82" s="7">
        <v>55</v>
      </c>
      <c r="GN82" s="7">
        <v>60</v>
      </c>
      <c r="GO82" s="7">
        <v>55</v>
      </c>
      <c r="GP82" s="7">
        <v>50</v>
      </c>
      <c r="GQ82" s="7">
        <v>45</v>
      </c>
      <c r="GR82" s="7">
        <v>50</v>
      </c>
      <c r="GS82" s="7">
        <v>40</v>
      </c>
      <c r="GT82" s="7">
        <v>65</v>
      </c>
      <c r="GU82" s="7">
        <v>55</v>
      </c>
      <c r="GV82" s="7">
        <v>50</v>
      </c>
      <c r="GW82" s="7">
        <v>55</v>
      </c>
      <c r="GX82" s="7">
        <v>30</v>
      </c>
      <c r="GY82" s="7">
        <v>60</v>
      </c>
      <c r="GZ82" s="7">
        <v>40</v>
      </c>
      <c r="HA82" s="7">
        <v>35</v>
      </c>
      <c r="HB82" s="7">
        <v>45</v>
      </c>
      <c r="HC82" s="7">
        <v>50</v>
      </c>
      <c r="HD82" s="7">
        <v>70</v>
      </c>
      <c r="HE82" s="7">
        <v>70</v>
      </c>
      <c r="HF82" s="7">
        <v>60</v>
      </c>
      <c r="HG82" s="7">
        <v>38</v>
      </c>
      <c r="HH82" s="7">
        <v>67</v>
      </c>
      <c r="HI82" s="7">
        <v>31</v>
      </c>
      <c r="HJ82" s="7">
        <v>55</v>
      </c>
      <c r="HK82" s="7">
        <v>55</v>
      </c>
      <c r="HL82" s="7">
        <v>65</v>
      </c>
      <c r="HM82" s="7">
        <v>45</v>
      </c>
      <c r="HN82" s="7">
        <v>55</v>
      </c>
      <c r="HO82" s="7">
        <v>50</v>
      </c>
      <c r="HP82" s="7">
        <v>44</v>
      </c>
      <c r="HQ82" s="7">
        <v>35</v>
      </c>
      <c r="HR82" s="7">
        <v>60</v>
      </c>
      <c r="HS82" s="7">
        <v>35</v>
      </c>
      <c r="HT82" s="7">
        <v>60</v>
      </c>
      <c r="HU82" s="7">
        <v>67</v>
      </c>
      <c r="HV82" s="7">
        <v>50</v>
      </c>
      <c r="HW82" s="7">
        <v>50</v>
      </c>
      <c r="HX82" s="7">
        <v>45</v>
      </c>
      <c r="HY82" s="7">
        <v>55</v>
      </c>
      <c r="HZ82" s="7">
        <v>45</v>
      </c>
      <c r="IA82" s="7">
        <v>45</v>
      </c>
      <c r="IB82" s="7">
        <v>55</v>
      </c>
      <c r="IC82" s="7">
        <v>55</v>
      </c>
      <c r="ID82" s="7">
        <v>40</v>
      </c>
      <c r="IE82" s="7">
        <v>45</v>
      </c>
      <c r="IF82" s="7">
        <v>38</v>
      </c>
      <c r="IG82" s="7">
        <v>60</v>
      </c>
      <c r="IH82" s="7">
        <v>40</v>
      </c>
      <c r="II82" s="7">
        <v>75</v>
      </c>
      <c r="IJ82" s="7">
        <v>50</v>
      </c>
      <c r="IK82" s="7">
        <v>50</v>
      </c>
      <c r="IL82" s="7">
        <v>80</v>
      </c>
      <c r="IM82" s="7">
        <v>60</v>
      </c>
      <c r="IN82" s="7">
        <v>35</v>
      </c>
      <c r="IO82" s="7">
        <v>40</v>
      </c>
      <c r="IP82" s="7">
        <v>25</v>
      </c>
      <c r="IQ82" s="7">
        <v>60</v>
      </c>
      <c r="IR82" s="7">
        <v>45</v>
      </c>
      <c r="IS82" s="7">
        <v>50</v>
      </c>
      <c r="IT82" s="7">
        <v>35</v>
      </c>
      <c r="IU82" s="7">
        <v>83</v>
      </c>
      <c r="IV82" s="7">
        <v>67</v>
      </c>
      <c r="IW82" s="7">
        <v>40</v>
      </c>
      <c r="IX82" s="7">
        <v>80</v>
      </c>
      <c r="IY82" s="7">
        <v>60</v>
      </c>
      <c r="IZ82" s="7">
        <v>60</v>
      </c>
      <c r="JA82" s="7">
        <v>55</v>
      </c>
      <c r="JB82" s="7">
        <v>55</v>
      </c>
      <c r="JC82" s="7">
        <v>38</v>
      </c>
      <c r="JD82" s="7">
        <v>70</v>
      </c>
      <c r="JE82" s="7">
        <v>25</v>
      </c>
      <c r="JF82" s="7">
        <v>50</v>
      </c>
      <c r="JG82" s="7">
        <v>45</v>
      </c>
      <c r="JH82" s="7">
        <v>15</v>
      </c>
      <c r="JI82" s="7">
        <v>35</v>
      </c>
      <c r="JJ82" s="7">
        <v>50</v>
      </c>
      <c r="JK82" s="7">
        <v>65</v>
      </c>
      <c r="JL82" s="7">
        <v>40</v>
      </c>
      <c r="JM82" s="7">
        <v>30</v>
      </c>
      <c r="JN82" s="7">
        <v>85</v>
      </c>
      <c r="JO82" s="7">
        <v>85</v>
      </c>
      <c r="JP82" s="7">
        <v>40</v>
      </c>
      <c r="JQ82" s="7">
        <v>35</v>
      </c>
      <c r="JR82" s="7">
        <v>55</v>
      </c>
      <c r="JS82" s="7">
        <v>80</v>
      </c>
      <c r="JT82" s="7">
        <v>60</v>
      </c>
      <c r="JU82" s="7">
        <v>35</v>
      </c>
      <c r="JV82" s="7">
        <v>60</v>
      </c>
      <c r="JW82" s="7">
        <v>50</v>
      </c>
      <c r="JX82" s="7">
        <v>55</v>
      </c>
      <c r="JY82" s="7">
        <v>50</v>
      </c>
      <c r="JZ82" s="7">
        <v>70</v>
      </c>
      <c r="KA82" s="7">
        <v>45</v>
      </c>
      <c r="KB82" s="7">
        <v>35</v>
      </c>
      <c r="KC82" s="7">
        <v>50</v>
      </c>
      <c r="KD82" s="7">
        <v>25</v>
      </c>
      <c r="KE82" s="7">
        <v>60</v>
      </c>
      <c r="KF82" s="7">
        <v>45</v>
      </c>
      <c r="KG82" s="7">
        <v>65</v>
      </c>
      <c r="KH82" s="7">
        <v>40</v>
      </c>
      <c r="KI82" s="7">
        <v>50</v>
      </c>
      <c r="KJ82" s="7">
        <v>55</v>
      </c>
      <c r="KK82" s="7">
        <v>40</v>
      </c>
      <c r="KL82" s="7">
        <v>60</v>
      </c>
      <c r="KM82" s="7">
        <v>60</v>
      </c>
      <c r="KN82" s="7">
        <v>40</v>
      </c>
      <c r="KO82" s="7">
        <v>55</v>
      </c>
      <c r="KP82" s="7">
        <v>70</v>
      </c>
      <c r="KQ82" s="7">
        <v>60</v>
      </c>
      <c r="KR82" s="7">
        <v>55</v>
      </c>
      <c r="KS82" s="7">
        <v>65</v>
      </c>
      <c r="KT82" s="7">
        <v>20</v>
      </c>
      <c r="KU82" s="7">
        <v>75</v>
      </c>
      <c r="KV82" s="7">
        <v>50</v>
      </c>
      <c r="KW82" s="7">
        <v>35</v>
      </c>
      <c r="KX82" s="7">
        <v>20</v>
      </c>
      <c r="KY82" s="7">
        <v>20</v>
      </c>
      <c r="KZ82" s="7">
        <v>50</v>
      </c>
      <c r="LA82" s="7">
        <v>15</v>
      </c>
      <c r="LB82" s="7">
        <v>60</v>
      </c>
      <c r="LC82" s="7">
        <v>35</v>
      </c>
      <c r="LD82" s="7">
        <v>50</v>
      </c>
      <c r="LE82" s="7">
        <v>45</v>
      </c>
      <c r="LF82" s="7">
        <v>60</v>
      </c>
      <c r="LG82" s="7">
        <v>65</v>
      </c>
      <c r="LH82" s="7">
        <v>55</v>
      </c>
      <c r="LI82" s="7">
        <v>45</v>
      </c>
      <c r="LJ82" s="7">
        <v>60</v>
      </c>
      <c r="LK82" s="7">
        <v>70</v>
      </c>
      <c r="LL82" s="7">
        <v>45</v>
      </c>
      <c r="LM82" s="7">
        <v>35</v>
      </c>
      <c r="LN82" s="7">
        <v>35</v>
      </c>
      <c r="LO82" s="7">
        <v>60</v>
      </c>
      <c r="LP82" s="7">
        <v>56</v>
      </c>
      <c r="LQ82" s="7">
        <v>50</v>
      </c>
      <c r="LR82" s="7">
        <v>80</v>
      </c>
      <c r="LS82" s="7">
        <v>70</v>
      </c>
      <c r="LT82" s="7">
        <v>44</v>
      </c>
      <c r="LU82" s="7">
        <v>30</v>
      </c>
      <c r="LV82" s="7">
        <v>40</v>
      </c>
      <c r="LW82" s="7">
        <v>90</v>
      </c>
      <c r="LX82" s="7">
        <v>60</v>
      </c>
      <c r="LY82" s="7">
        <v>55</v>
      </c>
      <c r="LZ82" s="7">
        <v>65</v>
      </c>
      <c r="MA82" s="7">
        <v>55</v>
      </c>
      <c r="MB82" s="7">
        <v>80</v>
      </c>
      <c r="MC82" s="7">
        <v>50</v>
      </c>
      <c r="MD82" s="7">
        <v>60</v>
      </c>
      <c r="ME82" s="7">
        <v>60</v>
      </c>
      <c r="MF82" s="7">
        <v>45</v>
      </c>
      <c r="MG82" s="7">
        <v>20</v>
      </c>
      <c r="MH82" s="7">
        <v>65</v>
      </c>
      <c r="MI82" s="7">
        <v>55</v>
      </c>
      <c r="MJ82" s="7">
        <v>30</v>
      </c>
      <c r="MK82" s="7">
        <v>40</v>
      </c>
      <c r="ML82" s="7">
        <v>40</v>
      </c>
      <c r="MM82" s="7">
        <v>40</v>
      </c>
      <c r="MN82" s="7">
        <v>40</v>
      </c>
      <c r="MO82" s="7">
        <v>50</v>
      </c>
      <c r="MP82" s="7">
        <v>55</v>
      </c>
      <c r="MQ82" s="7">
        <v>65</v>
      </c>
      <c r="MR82" s="7">
        <v>50</v>
      </c>
      <c r="MS82" s="7">
        <v>25</v>
      </c>
      <c r="MT82" s="7">
        <v>75</v>
      </c>
      <c r="MU82" s="7">
        <v>80</v>
      </c>
      <c r="MV82" s="7">
        <v>35</v>
      </c>
      <c r="MW82" s="7">
        <v>65</v>
      </c>
      <c r="MX82" s="7">
        <v>35</v>
      </c>
      <c r="MY82" s="7">
        <v>40</v>
      </c>
      <c r="MZ82" s="7">
        <v>55</v>
      </c>
      <c r="NA82" s="7">
        <v>45</v>
      </c>
      <c r="NB82" s="7">
        <v>50</v>
      </c>
      <c r="NC82" s="7">
        <v>60</v>
      </c>
      <c r="ND82" s="7">
        <v>50</v>
      </c>
      <c r="NE82" s="7">
        <v>45</v>
      </c>
      <c r="NF82" s="7">
        <v>50</v>
      </c>
      <c r="NG82" s="7">
        <v>50</v>
      </c>
      <c r="NH82" s="7">
        <v>25</v>
      </c>
      <c r="NI82" s="7">
        <v>35</v>
      </c>
      <c r="NJ82" s="7">
        <v>60</v>
      </c>
      <c r="NK82" s="7">
        <v>50</v>
      </c>
      <c r="NL82" s="7">
        <v>45</v>
      </c>
      <c r="NM82" s="7">
        <v>30</v>
      </c>
      <c r="NN82" s="7">
        <v>60</v>
      </c>
      <c r="NO82" s="7">
        <v>55</v>
      </c>
      <c r="NP82" s="7">
        <v>60</v>
      </c>
      <c r="NQ82" s="7">
        <v>50</v>
      </c>
      <c r="NR82" s="7">
        <v>70</v>
      </c>
      <c r="NS82" s="7">
        <v>60</v>
      </c>
      <c r="NT82" s="7">
        <v>35</v>
      </c>
      <c r="NU82" s="7">
        <v>25</v>
      </c>
      <c r="NV82" s="7">
        <v>75</v>
      </c>
      <c r="NW82" s="7">
        <v>45</v>
      </c>
      <c r="NX82" s="7">
        <v>80</v>
      </c>
      <c r="NY82" s="7">
        <v>65</v>
      </c>
      <c r="NZ82" s="7">
        <v>60</v>
      </c>
      <c r="OA82" s="7">
        <v>35</v>
      </c>
      <c r="OB82" s="7">
        <v>65</v>
      </c>
      <c r="OC82" s="7">
        <v>30</v>
      </c>
      <c r="OD82" s="7">
        <v>55</v>
      </c>
      <c r="OE82" s="7">
        <v>40</v>
      </c>
      <c r="OF82" s="7">
        <v>25</v>
      </c>
      <c r="OG82" s="7">
        <v>50</v>
      </c>
      <c r="OH82" s="7">
        <v>55</v>
      </c>
      <c r="OI82" s="7">
        <v>35</v>
      </c>
      <c r="OJ82" s="7">
        <v>35</v>
      </c>
      <c r="OK82" s="7">
        <v>30</v>
      </c>
      <c r="OL82" s="7">
        <v>60</v>
      </c>
      <c r="OM82" s="7">
        <v>50</v>
      </c>
      <c r="ON82" s="7">
        <v>40</v>
      </c>
      <c r="OO82" s="7">
        <v>40</v>
      </c>
      <c r="OP82" s="7">
        <v>45</v>
      </c>
      <c r="OQ82" s="7">
        <v>55</v>
      </c>
      <c r="OR82" s="7">
        <v>50</v>
      </c>
      <c r="OS82" s="7">
        <v>65</v>
      </c>
      <c r="OT82" s="7">
        <v>60</v>
      </c>
      <c r="OU82" s="7">
        <v>40</v>
      </c>
      <c r="OV82" s="7">
        <v>50</v>
      </c>
      <c r="OW82" s="7">
        <v>60</v>
      </c>
      <c r="OX82" s="7">
        <v>60</v>
      </c>
      <c r="OY82" s="7">
        <v>60</v>
      </c>
      <c r="OZ82" s="7">
        <v>60</v>
      </c>
      <c r="PA82" s="7">
        <v>40</v>
      </c>
      <c r="PB82" s="7">
        <v>35</v>
      </c>
      <c r="PC82" s="7">
        <v>70</v>
      </c>
      <c r="PD82" s="7">
        <v>30</v>
      </c>
      <c r="PE82" s="7">
        <v>50</v>
      </c>
      <c r="PF82" s="7">
        <v>30</v>
      </c>
      <c r="PG82" s="7">
        <v>75</v>
      </c>
      <c r="PH82" s="7">
        <v>45</v>
      </c>
      <c r="PI82" s="7">
        <v>70</v>
      </c>
      <c r="PJ82" s="7">
        <v>25</v>
      </c>
      <c r="PK82" s="7">
        <v>50</v>
      </c>
      <c r="PL82" s="7">
        <v>60</v>
      </c>
      <c r="PM82" s="7">
        <v>60</v>
      </c>
      <c r="PN82" s="7">
        <v>75</v>
      </c>
      <c r="PO82" s="7">
        <v>75</v>
      </c>
      <c r="PP82" s="7">
        <v>70</v>
      </c>
      <c r="PQ82" s="7">
        <v>65</v>
      </c>
      <c r="PR82" s="7">
        <v>75</v>
      </c>
      <c r="PS82" s="7">
        <v>50</v>
      </c>
      <c r="PT82" s="7">
        <v>25</v>
      </c>
      <c r="PU82" s="7">
        <v>60</v>
      </c>
      <c r="PV82" s="7">
        <v>35</v>
      </c>
      <c r="PW82" s="7">
        <v>65</v>
      </c>
      <c r="PX82" s="7">
        <v>30</v>
      </c>
      <c r="PY82" s="7">
        <v>45</v>
      </c>
      <c r="PZ82" s="7">
        <v>45</v>
      </c>
      <c r="QA82" s="7">
        <v>85</v>
      </c>
      <c r="QB82" s="7">
        <v>40</v>
      </c>
      <c r="QC82" s="7">
        <v>50</v>
      </c>
      <c r="QD82" s="7">
        <v>70</v>
      </c>
      <c r="QE82" s="7">
        <v>25</v>
      </c>
      <c r="QF82" s="7">
        <v>60</v>
      </c>
      <c r="QG82" s="7">
        <v>70</v>
      </c>
      <c r="QH82" s="7">
        <v>65</v>
      </c>
      <c r="QI82" s="7">
        <v>80</v>
      </c>
      <c r="QJ82" s="7">
        <v>33</v>
      </c>
      <c r="QK82" s="7">
        <v>40</v>
      </c>
      <c r="QL82" s="7">
        <v>40</v>
      </c>
      <c r="QM82" s="7">
        <v>60</v>
      </c>
      <c r="QN82" s="7">
        <v>45</v>
      </c>
      <c r="QO82" s="7">
        <v>80</v>
      </c>
      <c r="QP82" s="7">
        <v>65</v>
      </c>
      <c r="QQ82" s="7">
        <v>55</v>
      </c>
      <c r="QR82" s="7">
        <v>35</v>
      </c>
      <c r="QS82" s="7">
        <v>40</v>
      </c>
      <c r="QT82" s="7">
        <v>80</v>
      </c>
      <c r="QU82" s="7">
        <v>30</v>
      </c>
      <c r="QV82" s="7">
        <v>65</v>
      </c>
      <c r="QW82" s="7">
        <v>20</v>
      </c>
      <c r="QX82" s="7">
        <v>60</v>
      </c>
      <c r="QY82" s="7">
        <v>75</v>
      </c>
      <c r="QZ82" s="7">
        <v>40</v>
      </c>
      <c r="RA82" s="7">
        <v>40</v>
      </c>
      <c r="RB82" s="7">
        <v>80</v>
      </c>
      <c r="RC82" s="7">
        <v>50</v>
      </c>
      <c r="RD82" s="7">
        <v>20</v>
      </c>
      <c r="RE82" s="7">
        <v>75</v>
      </c>
      <c r="RF82" s="7">
        <v>65</v>
      </c>
      <c r="RG82" s="7">
        <v>100</v>
      </c>
      <c r="RH82" s="7">
        <v>40</v>
      </c>
      <c r="RI82" s="7">
        <v>55</v>
      </c>
      <c r="RJ82" s="7">
        <v>55</v>
      </c>
      <c r="RK82" s="7">
        <v>60</v>
      </c>
      <c r="RL82" s="7">
        <v>80</v>
      </c>
      <c r="RM82" s="7">
        <v>60</v>
      </c>
      <c r="RN82" s="7">
        <v>50</v>
      </c>
      <c r="RO82" s="7">
        <v>40</v>
      </c>
      <c r="RP82" s="7">
        <v>35</v>
      </c>
      <c r="RQ82" s="7">
        <v>80</v>
      </c>
      <c r="RR82" s="7">
        <v>35</v>
      </c>
      <c r="RS82" s="7">
        <v>60</v>
      </c>
      <c r="RT82" s="7">
        <v>45</v>
      </c>
      <c r="RU82" s="7">
        <v>55</v>
      </c>
      <c r="RV82" s="7">
        <v>60</v>
      </c>
      <c r="RW82" s="7">
        <v>65</v>
      </c>
      <c r="RX82" s="7">
        <v>40</v>
      </c>
      <c r="RY82" s="7">
        <v>60</v>
      </c>
      <c r="RZ82" s="7">
        <v>70</v>
      </c>
      <c r="SA82" s="7">
        <v>50</v>
      </c>
      <c r="SB82" s="7">
        <v>20</v>
      </c>
      <c r="SC82" s="7">
        <v>80</v>
      </c>
      <c r="SD82" s="7">
        <v>80</v>
      </c>
      <c r="SE82" s="7">
        <v>70</v>
      </c>
      <c r="SF82" s="7">
        <v>75</v>
      </c>
      <c r="SG82" s="7">
        <v>5</v>
      </c>
      <c r="SH82" s="7">
        <v>40</v>
      </c>
      <c r="SI82" s="7">
        <v>60</v>
      </c>
      <c r="SJ82" s="7">
        <v>90</v>
      </c>
      <c r="SK82" s="7">
        <v>40</v>
      </c>
      <c r="SL82" s="7">
        <v>40</v>
      </c>
      <c r="SM82" s="7">
        <v>45</v>
      </c>
      <c r="SN82" s="7">
        <v>40</v>
      </c>
      <c r="SO82" s="7">
        <v>40</v>
      </c>
      <c r="SP82" s="7">
        <v>60</v>
      </c>
      <c r="SQ82" s="7">
        <v>70</v>
      </c>
      <c r="SR82" s="7">
        <v>50</v>
      </c>
      <c r="SS82" s="7">
        <v>65</v>
      </c>
      <c r="ST82" s="7">
        <v>35</v>
      </c>
      <c r="SU82" s="7">
        <v>45</v>
      </c>
      <c r="SV82" s="7">
        <v>55</v>
      </c>
      <c r="SW82" s="7">
        <v>55</v>
      </c>
      <c r="SX82" s="7">
        <v>50</v>
      </c>
      <c r="SY82" s="7">
        <v>40</v>
      </c>
      <c r="SZ82" s="7">
        <v>40</v>
      </c>
      <c r="TA82" s="7">
        <v>35</v>
      </c>
      <c r="TB82" s="7">
        <v>20</v>
      </c>
      <c r="TC82" s="7">
        <v>25</v>
      </c>
      <c r="TD82" s="7">
        <v>55</v>
      </c>
      <c r="TE82" s="7">
        <v>80</v>
      </c>
      <c r="TF82" s="7">
        <v>40</v>
      </c>
      <c r="TG82" s="7">
        <v>60</v>
      </c>
      <c r="TH82" s="7">
        <v>30</v>
      </c>
      <c r="TI82" s="7">
        <v>80</v>
      </c>
      <c r="TJ82" s="7">
        <v>55</v>
      </c>
      <c r="TK82" s="7">
        <v>70</v>
      </c>
      <c r="TL82" s="7">
        <v>40</v>
      </c>
      <c r="TM82" s="7">
        <v>45</v>
      </c>
      <c r="TN82" s="7">
        <v>70</v>
      </c>
      <c r="TO82" s="7">
        <v>60</v>
      </c>
      <c r="TP82" s="7">
        <v>30</v>
      </c>
      <c r="TQ82" s="7">
        <v>50</v>
      </c>
      <c r="TR82" s="7">
        <v>40</v>
      </c>
      <c r="TS82" s="7">
        <v>30</v>
      </c>
      <c r="TT82" s="7">
        <v>40</v>
      </c>
      <c r="TU82" s="7">
        <v>40</v>
      </c>
      <c r="TV82" s="7">
        <v>65</v>
      </c>
      <c r="TW82" s="7">
        <v>50</v>
      </c>
      <c r="TX82" s="7">
        <v>35</v>
      </c>
      <c r="TY82" s="7">
        <v>50</v>
      </c>
      <c r="TZ82" s="7">
        <v>30</v>
      </c>
      <c r="UA82" s="7">
        <v>90</v>
      </c>
      <c r="UB82" s="7">
        <v>75</v>
      </c>
      <c r="UC82" s="7">
        <v>10</v>
      </c>
      <c r="UD82" s="7">
        <v>45</v>
      </c>
      <c r="UE82" s="7">
        <v>60</v>
      </c>
      <c r="UF82" s="7">
        <v>75</v>
      </c>
      <c r="UG82" s="7">
        <v>50</v>
      </c>
      <c r="UH82" s="7">
        <v>25</v>
      </c>
      <c r="UI82" s="7">
        <v>60</v>
      </c>
      <c r="UJ82" s="7">
        <v>60</v>
      </c>
      <c r="UK82" s="7">
        <v>75</v>
      </c>
      <c r="UL82" s="7">
        <v>75</v>
      </c>
      <c r="UM82" s="7">
        <v>65</v>
      </c>
      <c r="UN82" s="7">
        <v>40</v>
      </c>
      <c r="UO82" s="7">
        <v>50</v>
      </c>
      <c r="UP82" s="7">
        <v>55</v>
      </c>
      <c r="UQ82" s="7">
        <v>45</v>
      </c>
      <c r="UR82" s="7">
        <v>35</v>
      </c>
      <c r="US82" s="7">
        <v>50</v>
      </c>
      <c r="UT82" s="7">
        <v>65</v>
      </c>
      <c r="UU82" s="7">
        <v>65</v>
      </c>
      <c r="UV82" s="7">
        <v>65</v>
      </c>
      <c r="UW82" s="7">
        <v>55</v>
      </c>
      <c r="UX82" s="7">
        <v>55</v>
      </c>
      <c r="UY82" s="7">
        <v>45</v>
      </c>
      <c r="UZ82" s="7">
        <v>60</v>
      </c>
      <c r="VA82" s="7">
        <v>40</v>
      </c>
      <c r="VB82" s="7">
        <v>55</v>
      </c>
      <c r="VC82" s="7">
        <v>55</v>
      </c>
      <c r="VD82" s="7">
        <v>65</v>
      </c>
      <c r="VE82" s="7">
        <v>40</v>
      </c>
      <c r="VF82" s="7">
        <v>65</v>
      </c>
      <c r="VG82" s="7">
        <v>35</v>
      </c>
      <c r="VH82" s="7">
        <v>20</v>
      </c>
      <c r="VI82" s="7">
        <v>65</v>
      </c>
      <c r="VJ82" s="7">
        <v>55</v>
      </c>
      <c r="VK82" s="7">
        <v>55</v>
      </c>
      <c r="VL82" s="7">
        <v>35</v>
      </c>
      <c r="VM82" s="7">
        <v>55</v>
      </c>
      <c r="VN82" s="7">
        <v>35</v>
      </c>
      <c r="VO82" s="7">
        <v>50</v>
      </c>
      <c r="VP82" s="7">
        <v>65</v>
      </c>
      <c r="VQ82" s="7">
        <v>60</v>
      </c>
      <c r="VR82" s="7">
        <v>35</v>
      </c>
      <c r="VS82" s="7">
        <v>50</v>
      </c>
      <c r="VT82" s="7">
        <v>35</v>
      </c>
      <c r="VU82" s="7">
        <v>45</v>
      </c>
      <c r="VV82" s="7">
        <v>38</v>
      </c>
      <c r="VW82" s="7">
        <v>50</v>
      </c>
      <c r="VX82" s="7">
        <v>55</v>
      </c>
      <c r="VY82" s="7">
        <v>40</v>
      </c>
      <c r="VZ82" s="7">
        <v>70</v>
      </c>
      <c r="WA82" s="7">
        <v>50</v>
      </c>
      <c r="WB82" s="7">
        <v>45</v>
      </c>
      <c r="WC82" s="7">
        <v>75</v>
      </c>
      <c r="WD82" s="7">
        <v>60</v>
      </c>
      <c r="WE82" s="7">
        <v>60</v>
      </c>
      <c r="WF82" s="7">
        <v>70</v>
      </c>
      <c r="WG82" s="7">
        <v>40</v>
      </c>
      <c r="WH82" s="7">
        <v>50</v>
      </c>
      <c r="WI82" s="7">
        <v>50</v>
      </c>
      <c r="WJ82" s="7">
        <v>70</v>
      </c>
      <c r="WK82" s="7">
        <v>30</v>
      </c>
      <c r="WL82" s="7">
        <v>35</v>
      </c>
      <c r="WM82" s="7">
        <v>50</v>
      </c>
      <c r="WN82" s="7">
        <v>45</v>
      </c>
      <c r="WO82" s="7">
        <v>45</v>
      </c>
      <c r="WP82" s="7">
        <v>25</v>
      </c>
      <c r="WQ82" s="7">
        <v>40</v>
      </c>
      <c r="WR82" s="7">
        <v>20</v>
      </c>
      <c r="WS82" s="7">
        <v>35</v>
      </c>
      <c r="WT82" s="7">
        <v>40</v>
      </c>
      <c r="WU82" s="7">
        <v>25</v>
      </c>
      <c r="WV82" s="7">
        <v>35</v>
      </c>
      <c r="WW82" s="7">
        <v>45</v>
      </c>
      <c r="WX82" s="7">
        <v>70</v>
      </c>
      <c r="WY82" s="7">
        <v>30</v>
      </c>
      <c r="WZ82" s="7">
        <v>35</v>
      </c>
      <c r="XA82" s="7">
        <v>40</v>
      </c>
      <c r="XB82" s="7">
        <v>45</v>
      </c>
      <c r="XC82" s="7">
        <v>40</v>
      </c>
      <c r="XD82" s="7">
        <v>40</v>
      </c>
      <c r="XE82" s="7">
        <v>50</v>
      </c>
      <c r="XF82" s="7">
        <v>75</v>
      </c>
      <c r="XG82" s="7">
        <v>40</v>
      </c>
      <c r="XH82" s="7">
        <v>35</v>
      </c>
      <c r="XI82" s="7">
        <v>60</v>
      </c>
      <c r="XJ82" s="7">
        <v>85</v>
      </c>
      <c r="XK82" s="7">
        <v>60</v>
      </c>
      <c r="XL82" s="7">
        <v>55</v>
      </c>
      <c r="XM82" s="7">
        <v>45</v>
      </c>
      <c r="XN82" s="7">
        <v>45</v>
      </c>
      <c r="XO82" s="7">
        <v>70</v>
      </c>
      <c r="XP82" s="7">
        <v>40</v>
      </c>
      <c r="XQ82" s="7">
        <v>25</v>
      </c>
      <c r="XR82" s="7">
        <v>50</v>
      </c>
      <c r="XS82" s="7">
        <v>40</v>
      </c>
      <c r="XT82" s="7">
        <v>50</v>
      </c>
      <c r="XU82" s="7">
        <v>30</v>
      </c>
      <c r="XV82" s="7">
        <v>90</v>
      </c>
      <c r="XW82" s="7">
        <v>65</v>
      </c>
      <c r="XX82" s="7">
        <v>50</v>
      </c>
      <c r="XY82" s="7">
        <v>60</v>
      </c>
      <c r="XZ82" s="7">
        <v>40</v>
      </c>
      <c r="YA82" s="7">
        <v>50</v>
      </c>
      <c r="YB82" s="7">
        <v>55</v>
      </c>
      <c r="YC82" s="7">
        <v>45</v>
      </c>
      <c r="YD82" s="7">
        <v>50</v>
      </c>
      <c r="YE82" s="7">
        <v>35</v>
      </c>
      <c r="YF82" s="7">
        <v>30</v>
      </c>
      <c r="YG82" s="7">
        <v>70</v>
      </c>
      <c r="YH82" s="7">
        <v>40</v>
      </c>
      <c r="YI82" s="7">
        <v>45</v>
      </c>
      <c r="YJ82" s="7">
        <v>70</v>
      </c>
      <c r="YK82" s="7">
        <v>35</v>
      </c>
      <c r="YL82" s="7">
        <v>45</v>
      </c>
      <c r="YM82" s="7">
        <v>30</v>
      </c>
      <c r="YN82" s="7">
        <v>60</v>
      </c>
      <c r="YO82" s="7">
        <v>75</v>
      </c>
      <c r="YP82" s="7">
        <v>60</v>
      </c>
      <c r="YQ82" s="7">
        <v>70</v>
      </c>
      <c r="YR82" s="7">
        <v>55</v>
      </c>
      <c r="YS82" s="7">
        <v>60</v>
      </c>
      <c r="YT82" s="7">
        <v>80</v>
      </c>
      <c r="YU82" s="7">
        <v>65</v>
      </c>
      <c r="YV82" s="7">
        <v>30</v>
      </c>
      <c r="YW82" s="7">
        <v>50</v>
      </c>
      <c r="YX82" s="7">
        <v>60</v>
      </c>
      <c r="YY82" s="7">
        <v>50</v>
      </c>
      <c r="YZ82" s="7">
        <v>80</v>
      </c>
      <c r="ZA82" s="7">
        <v>40</v>
      </c>
      <c r="ZB82" s="7">
        <v>40</v>
      </c>
      <c r="ZC82" s="7">
        <v>70</v>
      </c>
      <c r="ZD82" s="7">
        <v>40</v>
      </c>
      <c r="ZE82" s="7">
        <v>55</v>
      </c>
      <c r="ZF82" s="7">
        <v>30</v>
      </c>
      <c r="ZG82" s="7">
        <v>75</v>
      </c>
      <c r="ZH82" s="7">
        <v>75</v>
      </c>
      <c r="ZI82" s="7">
        <v>70</v>
      </c>
      <c r="ZJ82" s="7">
        <v>67</v>
      </c>
      <c r="ZK82" s="7">
        <v>65</v>
      </c>
      <c r="ZL82" s="7">
        <v>70</v>
      </c>
      <c r="ZM82" s="7">
        <v>85</v>
      </c>
      <c r="ZN82" s="7">
        <v>80</v>
      </c>
      <c r="ZO82" s="7">
        <v>90</v>
      </c>
      <c r="ZP82" s="7">
        <v>25</v>
      </c>
      <c r="ZQ82" s="7">
        <v>55</v>
      </c>
      <c r="ZR82" s="7">
        <v>35</v>
      </c>
      <c r="ZS82" s="7">
        <v>60</v>
      </c>
      <c r="ZT82" s="7">
        <v>60</v>
      </c>
      <c r="ZU82" s="7">
        <v>75</v>
      </c>
      <c r="ZV82" s="7">
        <v>75</v>
      </c>
      <c r="ZW82" s="7">
        <v>35</v>
      </c>
      <c r="ZX82" s="7">
        <v>20</v>
      </c>
      <c r="ZY82" s="7">
        <v>45</v>
      </c>
      <c r="ZZ82" s="7">
        <v>35</v>
      </c>
      <c r="AAA82" s="7">
        <v>80</v>
      </c>
      <c r="AAB82" s="7">
        <v>55</v>
      </c>
      <c r="AAC82" s="7">
        <v>55</v>
      </c>
      <c r="AAD82" s="7">
        <v>55</v>
      </c>
      <c r="AAE82" s="7">
        <v>55</v>
      </c>
      <c r="AAF82" s="7">
        <v>35</v>
      </c>
      <c r="AAG82" s="7">
        <v>40</v>
      </c>
      <c r="AAH82" s="7">
        <v>45</v>
      </c>
      <c r="AAI82" s="7">
        <v>50</v>
      </c>
      <c r="AAJ82" s="7">
        <v>35</v>
      </c>
      <c r="AAK82" s="7">
        <v>50</v>
      </c>
      <c r="AAL82" s="7">
        <v>50</v>
      </c>
      <c r="AAM82" s="7">
        <v>50</v>
      </c>
      <c r="AAN82" s="7">
        <v>60</v>
      </c>
      <c r="AAO82" s="7">
        <v>35</v>
      </c>
      <c r="AAP82" s="7">
        <v>50</v>
      </c>
      <c r="AAQ82" s="7">
        <v>65</v>
      </c>
      <c r="AAR82" s="7">
        <v>45</v>
      </c>
      <c r="AAS82" s="7">
        <v>40</v>
      </c>
      <c r="AAT82" s="7">
        <v>45</v>
      </c>
      <c r="AAU82" s="7">
        <v>55</v>
      </c>
      <c r="AAV82" s="7">
        <v>50</v>
      </c>
      <c r="AAW82" s="7">
        <v>45</v>
      </c>
      <c r="AAX82" s="7">
        <v>50</v>
      </c>
      <c r="AAY82" s="7">
        <v>45</v>
      </c>
      <c r="AAZ82" s="7">
        <v>40</v>
      </c>
      <c r="ABA82" s="7">
        <v>70</v>
      </c>
      <c r="ABB82" s="7">
        <v>70</v>
      </c>
      <c r="ABC82" s="7">
        <v>55</v>
      </c>
      <c r="ABD82" s="7">
        <v>25</v>
      </c>
      <c r="ABE82" s="7">
        <v>60</v>
      </c>
      <c r="ABF82" s="7">
        <v>55</v>
      </c>
      <c r="ABG82" s="7">
        <v>65</v>
      </c>
      <c r="ABH82" s="7">
        <v>25</v>
      </c>
      <c r="ABI82" s="7">
        <v>70</v>
      </c>
      <c r="ABJ82" s="7">
        <v>60</v>
      </c>
      <c r="ABK82" s="7">
        <v>65</v>
      </c>
      <c r="ABL82" s="7">
        <v>30</v>
      </c>
      <c r="ABM82" s="7">
        <v>60</v>
      </c>
      <c r="ABN82" s="7">
        <v>60</v>
      </c>
      <c r="ABO82" s="7">
        <v>70</v>
      </c>
      <c r="ABP82" s="7">
        <v>40</v>
      </c>
      <c r="ABQ82" s="7">
        <v>90</v>
      </c>
      <c r="ABR82" s="7">
        <v>40</v>
      </c>
      <c r="ABS82" s="7">
        <v>45</v>
      </c>
      <c r="ABT82" s="7">
        <v>50</v>
      </c>
      <c r="ABU82" s="7">
        <v>70</v>
      </c>
      <c r="ABV82" s="7">
        <v>35</v>
      </c>
      <c r="ABW82" s="7">
        <v>40</v>
      </c>
      <c r="ABX82" s="7">
        <v>40</v>
      </c>
      <c r="ABY82" s="7">
        <v>65</v>
      </c>
      <c r="ABZ82" s="7">
        <v>35</v>
      </c>
      <c r="ACA82" s="7">
        <v>70</v>
      </c>
      <c r="ACB82" s="7">
        <v>30</v>
      </c>
      <c r="ACC82" s="7">
        <v>65</v>
      </c>
      <c r="ACD82" s="7">
        <v>40</v>
      </c>
      <c r="ACE82" s="7">
        <v>80</v>
      </c>
      <c r="ACF82" s="7">
        <v>55</v>
      </c>
      <c r="ACG82" s="7">
        <v>50</v>
      </c>
      <c r="ACH82" s="7">
        <v>40</v>
      </c>
      <c r="ACI82" s="7">
        <v>40</v>
      </c>
      <c r="ACJ82" s="7">
        <v>50</v>
      </c>
      <c r="ACK82" s="7">
        <v>60</v>
      </c>
      <c r="ACL82" s="7">
        <v>40</v>
      </c>
      <c r="ACM82" s="7">
        <v>55</v>
      </c>
      <c r="ACN82" s="7">
        <v>60</v>
      </c>
      <c r="ACO82" s="7">
        <v>40</v>
      </c>
      <c r="ACP82" s="7">
        <v>45</v>
      </c>
      <c r="ACQ82" s="7">
        <v>70</v>
      </c>
      <c r="ACR82" s="7">
        <v>70</v>
      </c>
      <c r="ACS82" s="7">
        <v>60</v>
      </c>
      <c r="ACT82" s="7">
        <v>45</v>
      </c>
      <c r="ACU82" s="7">
        <v>50</v>
      </c>
      <c r="ACV82" s="7">
        <v>55</v>
      </c>
      <c r="ACW82" s="7">
        <v>35</v>
      </c>
      <c r="ACX82" s="7">
        <v>30</v>
      </c>
      <c r="ACY82" s="7">
        <v>70</v>
      </c>
      <c r="ACZ82" s="7">
        <v>35</v>
      </c>
      <c r="ADA82" s="7">
        <v>30</v>
      </c>
      <c r="ADB82" s="7">
        <v>50</v>
      </c>
      <c r="ADC82" s="7">
        <v>55</v>
      </c>
      <c r="ADD82" s="7">
        <v>55</v>
      </c>
      <c r="ADE82" s="7">
        <v>55</v>
      </c>
      <c r="ADF82" s="7">
        <v>80</v>
      </c>
      <c r="ADG82" s="7">
        <v>50</v>
      </c>
      <c r="ADH82" s="7">
        <v>45</v>
      </c>
      <c r="ADI82" s="7">
        <v>50</v>
      </c>
      <c r="ADJ82" s="7">
        <v>50</v>
      </c>
      <c r="ADK82" s="7">
        <v>65</v>
      </c>
      <c r="ADL82" s="7">
        <v>20</v>
      </c>
      <c r="ADM82" s="7">
        <v>60</v>
      </c>
      <c r="ADN82" s="7">
        <v>55</v>
      </c>
      <c r="ADO82" s="7">
        <v>30</v>
      </c>
      <c r="ADP82" s="7">
        <v>30</v>
      </c>
      <c r="ADQ82" s="7">
        <v>70</v>
      </c>
      <c r="ADR82" s="7">
        <v>75</v>
      </c>
      <c r="ADS82" s="7">
        <v>55</v>
      </c>
      <c r="ADT82" s="7">
        <v>60</v>
      </c>
      <c r="ADU82" s="7">
        <v>30</v>
      </c>
      <c r="ADV82" s="7">
        <v>50</v>
      </c>
      <c r="ADW82" s="7">
        <v>45</v>
      </c>
      <c r="ADX82" s="7">
        <v>60</v>
      </c>
      <c r="ADY82" s="7">
        <v>40</v>
      </c>
      <c r="ADZ82" s="7">
        <v>60</v>
      </c>
      <c r="AEA82" s="7">
        <v>40</v>
      </c>
      <c r="AEB82" s="7">
        <v>20</v>
      </c>
      <c r="AEC82" s="7">
        <v>50</v>
      </c>
      <c r="AED82" s="7">
        <v>45</v>
      </c>
      <c r="AEE82" s="7">
        <v>65</v>
      </c>
      <c r="AEF82" s="7">
        <v>25</v>
      </c>
      <c r="AEG82" s="7">
        <v>50</v>
      </c>
      <c r="AEH82" s="7">
        <v>75</v>
      </c>
      <c r="AEI82" s="7">
        <v>55</v>
      </c>
      <c r="AEJ82" s="7">
        <v>65</v>
      </c>
      <c r="AEK82" s="7">
        <v>50</v>
      </c>
      <c r="AEL82" s="7">
        <v>40</v>
      </c>
      <c r="AEM82" s="7">
        <v>40</v>
      </c>
      <c r="AEN82" s="7">
        <v>35</v>
      </c>
      <c r="AEO82" s="7">
        <v>90</v>
      </c>
      <c r="AEP82" s="7">
        <v>50</v>
      </c>
      <c r="AEQ82" s="7">
        <v>55</v>
      </c>
      <c r="AER82" s="7">
        <v>45</v>
      </c>
      <c r="AES82" s="7">
        <v>60</v>
      </c>
      <c r="AET82" s="7">
        <v>55</v>
      </c>
      <c r="AEU82" s="7">
        <v>70</v>
      </c>
      <c r="AEV82" s="7">
        <v>50</v>
      </c>
      <c r="AEW82" s="7">
        <v>50</v>
      </c>
      <c r="AEX82" s="7">
        <v>35</v>
      </c>
      <c r="AEY82" s="7">
        <v>50</v>
      </c>
      <c r="AEZ82" s="7">
        <v>40</v>
      </c>
      <c r="AFA82" s="7">
        <v>40</v>
      </c>
      <c r="AFB82" s="7">
        <v>40</v>
      </c>
      <c r="AFC82" s="7">
        <v>30</v>
      </c>
      <c r="AFD82" s="7">
        <v>25</v>
      </c>
      <c r="AFE82" s="7">
        <v>45</v>
      </c>
      <c r="AFF82" s="7">
        <v>65</v>
      </c>
      <c r="AFG82" s="7">
        <v>60</v>
      </c>
      <c r="AFH82" s="7">
        <v>50</v>
      </c>
      <c r="AFI82" s="7">
        <v>65</v>
      </c>
      <c r="AFJ82" s="7">
        <v>70</v>
      </c>
      <c r="AFK82" s="7">
        <v>55</v>
      </c>
      <c r="AFL82" s="7">
        <v>55</v>
      </c>
      <c r="AFM82" s="7">
        <v>50</v>
      </c>
      <c r="AFN82" s="7">
        <v>25</v>
      </c>
      <c r="AFO82" s="7">
        <v>40</v>
      </c>
      <c r="AFP82" s="7">
        <v>50</v>
      </c>
      <c r="AFQ82" s="7">
        <v>40</v>
      </c>
      <c r="AFR82" s="7">
        <v>35</v>
      </c>
      <c r="AFS82" s="7">
        <v>65</v>
      </c>
      <c r="AFT82" s="7">
        <v>45</v>
      </c>
      <c r="AFU82" s="7">
        <v>75</v>
      </c>
      <c r="AFV82" s="7">
        <v>30</v>
      </c>
      <c r="AFW82" s="7">
        <v>67</v>
      </c>
      <c r="AFX82" s="7">
        <v>65</v>
      </c>
      <c r="AFY82" s="7">
        <v>75</v>
      </c>
      <c r="AFZ82" s="7">
        <v>50</v>
      </c>
      <c r="AGA82" s="7">
        <v>65</v>
      </c>
      <c r="AGB82" s="7">
        <v>50</v>
      </c>
      <c r="AGC82" s="7">
        <v>55</v>
      </c>
      <c r="AGD82" s="7">
        <v>55</v>
      </c>
      <c r="AGE82" s="7">
        <v>55</v>
      </c>
      <c r="AGF82" s="7">
        <v>30</v>
      </c>
      <c r="AGG82" s="7">
        <v>75</v>
      </c>
      <c r="AGH82" s="7">
        <v>45</v>
      </c>
      <c r="AGI82" s="7">
        <v>95</v>
      </c>
      <c r="AGJ82" s="7">
        <v>55</v>
      </c>
      <c r="AGK82" s="7">
        <v>30</v>
      </c>
      <c r="AGL82" s="7">
        <v>45</v>
      </c>
      <c r="AGM82" s="7">
        <v>70</v>
      </c>
      <c r="AGN82" s="7">
        <v>40</v>
      </c>
      <c r="AGO82" s="7">
        <v>40</v>
      </c>
      <c r="AGP82" s="7">
        <v>65</v>
      </c>
      <c r="AGQ82" s="7">
        <v>55</v>
      </c>
      <c r="AGR82" s="7">
        <v>60</v>
      </c>
      <c r="AGS82" s="7">
        <v>70</v>
      </c>
      <c r="AGT82" s="7">
        <v>50</v>
      </c>
      <c r="AGU82" s="7">
        <v>45</v>
      </c>
      <c r="AGV82" s="7">
        <v>50</v>
      </c>
      <c r="AGW82" s="7">
        <v>60</v>
      </c>
      <c r="AGX82" s="7">
        <v>70</v>
      </c>
      <c r="AGY82" s="7">
        <v>55</v>
      </c>
      <c r="AGZ82" s="7">
        <v>80</v>
      </c>
      <c r="AHA82" s="7">
        <v>50</v>
      </c>
      <c r="AHB82" s="7">
        <v>50</v>
      </c>
      <c r="AHC82" s="7">
        <v>67</v>
      </c>
      <c r="AHD82" s="7">
        <v>60</v>
      </c>
      <c r="AHE82" s="7">
        <v>35</v>
      </c>
      <c r="AHF82" s="7">
        <v>60</v>
      </c>
      <c r="AHG82" s="7">
        <v>50</v>
      </c>
      <c r="AHH82" s="7">
        <v>55</v>
      </c>
      <c r="AHI82" s="7">
        <v>50</v>
      </c>
      <c r="AHJ82" s="7">
        <v>55</v>
      </c>
      <c r="AHK82" s="7">
        <v>80</v>
      </c>
      <c r="AHL82" s="7">
        <v>40</v>
      </c>
      <c r="AHM82" s="7">
        <v>40</v>
      </c>
      <c r="AHN82" s="7">
        <v>60</v>
      </c>
      <c r="AHO82" s="7">
        <v>25</v>
      </c>
      <c r="AHP82" s="7">
        <v>70</v>
      </c>
      <c r="AHQ82" s="7">
        <v>45</v>
      </c>
      <c r="AHR82" s="7">
        <v>55</v>
      </c>
      <c r="AHS82" s="7">
        <v>40</v>
      </c>
      <c r="AHT82" s="7">
        <v>30</v>
      </c>
      <c r="AHU82" s="7">
        <v>90</v>
      </c>
      <c r="AHV82" s="7">
        <v>70</v>
      </c>
      <c r="AHW82" s="7">
        <v>30</v>
      </c>
      <c r="AHX82" s="7">
        <v>55</v>
      </c>
      <c r="AHY82" s="7">
        <v>55</v>
      </c>
      <c r="AHZ82" s="7">
        <v>50</v>
      </c>
      <c r="AIA82" s="7">
        <v>50</v>
      </c>
      <c r="AIB82" s="7">
        <v>30</v>
      </c>
      <c r="AIC82" s="7">
        <v>75</v>
      </c>
      <c r="AID82" s="7">
        <v>60</v>
      </c>
      <c r="AIE82" s="7">
        <v>65</v>
      </c>
      <c r="AIF82" s="7">
        <v>55</v>
      </c>
      <c r="AIG82" s="7">
        <v>40</v>
      </c>
      <c r="AIH82" s="7">
        <v>40</v>
      </c>
      <c r="AII82" s="7">
        <v>31</v>
      </c>
      <c r="AIJ82" s="7">
        <v>60</v>
      </c>
      <c r="AIK82" s="7">
        <v>70</v>
      </c>
      <c r="AIL82" s="7">
        <v>70</v>
      </c>
      <c r="AIM82" s="7">
        <v>40</v>
      </c>
      <c r="AIN82" s="7">
        <v>40</v>
      </c>
      <c r="AIO82" s="7">
        <v>45</v>
      </c>
      <c r="AIP82" s="7">
        <v>50</v>
      </c>
      <c r="AIQ82" s="7">
        <v>50</v>
      </c>
      <c r="AIR82" s="7">
        <v>50</v>
      </c>
      <c r="AIS82" s="7">
        <v>40</v>
      </c>
      <c r="AIT82" s="7">
        <v>45</v>
      </c>
      <c r="AIU82" s="7">
        <v>60</v>
      </c>
      <c r="AIV82" s="7">
        <v>65</v>
      </c>
      <c r="AIW82" s="7">
        <v>40</v>
      </c>
      <c r="AIX82" s="7">
        <v>60</v>
      </c>
      <c r="AIY82" s="7">
        <v>30</v>
      </c>
      <c r="AIZ82" s="7">
        <v>60</v>
      </c>
      <c r="AJA82" s="7">
        <v>55</v>
      </c>
      <c r="AJB82" s="7">
        <v>55</v>
      </c>
      <c r="AJC82" s="7">
        <v>40</v>
      </c>
      <c r="AJD82" s="7">
        <v>75</v>
      </c>
      <c r="AJE82" s="7">
        <v>35</v>
      </c>
      <c r="AJF82" s="7">
        <v>50</v>
      </c>
      <c r="AJG82" s="7">
        <v>70</v>
      </c>
      <c r="AJH82" s="7">
        <v>55</v>
      </c>
      <c r="AJI82" s="7">
        <v>50</v>
      </c>
      <c r="AJJ82" s="7">
        <v>65</v>
      </c>
      <c r="AJK82" s="7">
        <v>40</v>
      </c>
      <c r="AJL82" s="7">
        <v>40</v>
      </c>
      <c r="AJM82" s="7">
        <v>75</v>
      </c>
      <c r="AJN82" s="7">
        <v>75</v>
      </c>
      <c r="AJO82" s="7">
        <v>25</v>
      </c>
      <c r="AJP82" s="7">
        <v>40</v>
      </c>
      <c r="AJQ82" s="7">
        <v>25</v>
      </c>
      <c r="AJR82" s="7">
        <v>44</v>
      </c>
      <c r="AJS82" s="7">
        <v>44</v>
      </c>
      <c r="AJT82" s="7">
        <v>35</v>
      </c>
      <c r="AJU82" s="7">
        <v>40</v>
      </c>
      <c r="AJV82" s="7">
        <v>55</v>
      </c>
      <c r="AJW82" s="7">
        <v>50</v>
      </c>
      <c r="AJX82" s="7">
        <v>55</v>
      </c>
      <c r="AJY82" s="7">
        <v>80</v>
      </c>
      <c r="AJZ82" s="7">
        <v>30</v>
      </c>
      <c r="AKA82" s="7">
        <v>50</v>
      </c>
      <c r="AKB82" s="7">
        <v>40</v>
      </c>
      <c r="AKC82" s="7">
        <v>70</v>
      </c>
      <c r="AKD82" s="7">
        <v>55</v>
      </c>
      <c r="AKE82" s="7">
        <v>65</v>
      </c>
      <c r="AKF82" s="7">
        <v>55</v>
      </c>
      <c r="AKG82" s="7">
        <v>40</v>
      </c>
      <c r="AKH82" s="7">
        <v>40</v>
      </c>
      <c r="AKI82" s="7">
        <v>65</v>
      </c>
      <c r="AKJ82" s="7">
        <v>30</v>
      </c>
      <c r="AKK82" s="7">
        <v>40</v>
      </c>
      <c r="AKL82" s="7">
        <v>50</v>
      </c>
      <c r="AKM82" s="7">
        <v>40</v>
      </c>
      <c r="AKN82" s="7">
        <v>60</v>
      </c>
      <c r="AKO82" s="7">
        <v>50</v>
      </c>
      <c r="AKP82" s="7">
        <v>65</v>
      </c>
      <c r="AKQ82" s="7">
        <v>30</v>
      </c>
      <c r="AKR82" s="7">
        <v>35</v>
      </c>
      <c r="AKS82" s="7">
        <v>60</v>
      </c>
      <c r="AKT82" s="7">
        <v>40</v>
      </c>
      <c r="AKU82" s="7">
        <v>50</v>
      </c>
      <c r="AKV82" s="7">
        <v>55</v>
      </c>
      <c r="AKW82" s="7">
        <v>60</v>
      </c>
      <c r="AKX82" s="7">
        <v>30</v>
      </c>
      <c r="AKY82" s="7">
        <v>55</v>
      </c>
      <c r="AKZ82" s="7">
        <v>20</v>
      </c>
      <c r="ALA82" s="7">
        <v>75</v>
      </c>
      <c r="ALB82" s="7">
        <v>60</v>
      </c>
      <c r="ALC82" s="7">
        <v>65</v>
      </c>
      <c r="ALD82" s="7">
        <v>60</v>
      </c>
      <c r="ALE82" s="7">
        <v>65</v>
      </c>
      <c r="ALF82" s="7">
        <v>55</v>
      </c>
      <c r="ALG82" s="7">
        <v>60</v>
      </c>
      <c r="ALH82" s="7">
        <v>30</v>
      </c>
      <c r="ALI82" s="7">
        <v>35</v>
      </c>
      <c r="ALJ82" s="7">
        <v>70</v>
      </c>
      <c r="ALK82" s="7">
        <v>55</v>
      </c>
      <c r="ALL82" s="7">
        <v>50</v>
      </c>
      <c r="ALM82" s="7">
        <v>50</v>
      </c>
      <c r="ALN82" s="7">
        <v>25</v>
      </c>
      <c r="ALO82" s="7">
        <v>65</v>
      </c>
      <c r="ALP82" s="7">
        <v>70</v>
      </c>
      <c r="ALQ82" s="7">
        <v>65</v>
      </c>
      <c r="ALR82" s="7">
        <v>70</v>
      </c>
      <c r="ALS82" s="7">
        <v>50</v>
      </c>
      <c r="ALT82" s="7">
        <v>55</v>
      </c>
      <c r="ALU82" s="7">
        <v>50</v>
      </c>
      <c r="ALV82" s="7">
        <v>40</v>
      </c>
      <c r="ALW82" s="7">
        <v>25</v>
      </c>
      <c r="ALX82" s="7">
        <v>30</v>
      </c>
      <c r="ALY82" s="7">
        <v>20</v>
      </c>
      <c r="ALZ82" s="7">
        <v>40</v>
      </c>
      <c r="AMA82" s="7">
        <v>65</v>
      </c>
      <c r="AMB82" s="7">
        <v>65</v>
      </c>
      <c r="AMC82" s="7">
        <v>90</v>
      </c>
      <c r="AMD82" s="7">
        <v>30</v>
      </c>
      <c r="AME82" s="7">
        <v>45</v>
      </c>
      <c r="AMF82" s="7">
        <v>60</v>
      </c>
      <c r="AMG82" s="7">
        <v>70</v>
      </c>
      <c r="AMH82" s="7">
        <v>45</v>
      </c>
      <c r="AMI82" s="7">
        <v>60</v>
      </c>
      <c r="AMJ82" s="7">
        <v>55</v>
      </c>
      <c r="AMK82" s="7">
        <v>30</v>
      </c>
      <c r="AML82" s="7">
        <v>80</v>
      </c>
      <c r="AMM82" s="7">
        <v>50</v>
      </c>
      <c r="AMN82" s="7">
        <v>55</v>
      </c>
      <c r="AMO82" s="7">
        <v>80</v>
      </c>
      <c r="AMP82" s="7">
        <v>60</v>
      </c>
      <c r="AMQ82" s="7">
        <v>85</v>
      </c>
      <c r="AMR82" s="7">
        <v>50</v>
      </c>
      <c r="AMS82" s="7">
        <v>50</v>
      </c>
      <c r="AMT82" s="7">
        <v>60</v>
      </c>
      <c r="AMU82" s="7">
        <v>60</v>
      </c>
      <c r="AMV82" s="7">
        <v>50</v>
      </c>
      <c r="AMW82" s="7">
        <v>45</v>
      </c>
      <c r="AMX82" s="7">
        <v>50</v>
      </c>
      <c r="AMY82" s="7">
        <v>50</v>
      </c>
      <c r="AMZ82" s="7">
        <v>60</v>
      </c>
      <c r="ANA82" s="7">
        <v>40</v>
      </c>
      <c r="ANB82" s="7">
        <v>50</v>
      </c>
      <c r="ANC82" s="7">
        <v>70</v>
      </c>
      <c r="AND82" s="7">
        <v>25</v>
      </c>
      <c r="ANE82" s="7">
        <v>30</v>
      </c>
      <c r="ANF82" s="7">
        <v>60</v>
      </c>
      <c r="ANG82" s="7">
        <v>50</v>
      </c>
      <c r="ANH82" s="7">
        <v>50</v>
      </c>
      <c r="ANI82" s="7">
        <v>50</v>
      </c>
      <c r="ANJ82" s="7">
        <v>30</v>
      </c>
      <c r="ANK82" s="7">
        <v>60</v>
      </c>
      <c r="ANL82" s="7">
        <v>70</v>
      </c>
      <c r="ANM82" s="7">
        <v>40</v>
      </c>
      <c r="ANN82" s="7">
        <v>75</v>
      </c>
      <c r="ANO82" s="7">
        <v>45</v>
      </c>
      <c r="ANP82" s="7">
        <v>45</v>
      </c>
      <c r="ANQ82" s="7">
        <v>60</v>
      </c>
      <c r="ANR82" s="7">
        <v>50</v>
      </c>
      <c r="ANS82" s="7">
        <v>45</v>
      </c>
      <c r="ANT82" s="7">
        <v>40</v>
      </c>
      <c r="ANU82" s="7">
        <v>40</v>
      </c>
      <c r="ANV82" s="7">
        <v>60</v>
      </c>
      <c r="ANW82" s="7">
        <v>0</v>
      </c>
      <c r="ANX82" s="7">
        <v>5</v>
      </c>
      <c r="ANY82" s="7">
        <v>50</v>
      </c>
      <c r="ANZ82" s="7">
        <v>40</v>
      </c>
      <c r="AOA82" s="7">
        <v>40</v>
      </c>
      <c r="AOB82" s="7">
        <v>10</v>
      </c>
      <c r="AOC82" s="7">
        <v>75</v>
      </c>
      <c r="AOD82" s="7">
        <v>80</v>
      </c>
      <c r="AOE82" s="7">
        <v>50</v>
      </c>
      <c r="AOF82" s="7">
        <v>25</v>
      </c>
      <c r="AOG82" s="7">
        <v>60</v>
      </c>
      <c r="AOH82" s="7">
        <v>30</v>
      </c>
      <c r="AOI82" s="7">
        <v>75</v>
      </c>
      <c r="AOJ82" s="7">
        <v>35</v>
      </c>
      <c r="AOK82" s="7">
        <v>80</v>
      </c>
      <c r="AOL82" s="7">
        <v>30</v>
      </c>
      <c r="AOM82" s="7">
        <v>40</v>
      </c>
      <c r="AON82" s="7">
        <v>20</v>
      </c>
      <c r="AOO82" s="7">
        <v>55</v>
      </c>
      <c r="AOP82" s="7">
        <v>55</v>
      </c>
      <c r="AOQ82" s="7">
        <v>60</v>
      </c>
      <c r="AOR82" s="7">
        <v>55</v>
      </c>
      <c r="AOS82" s="7">
        <v>65</v>
      </c>
      <c r="AOT82" s="7">
        <v>25</v>
      </c>
      <c r="AOU82" s="7">
        <v>70</v>
      </c>
      <c r="AOV82" s="7">
        <v>40</v>
      </c>
      <c r="AOW82" s="7">
        <v>42</v>
      </c>
      <c r="AOX82" s="7">
        <v>55</v>
      </c>
      <c r="AOY82" s="7">
        <v>55</v>
      </c>
      <c r="AOZ82" s="7">
        <v>35</v>
      </c>
      <c r="APA82" s="7">
        <v>50</v>
      </c>
      <c r="APB82" s="7">
        <v>55</v>
      </c>
      <c r="APC82" s="7">
        <v>55</v>
      </c>
      <c r="APD82" s="7">
        <v>55</v>
      </c>
      <c r="APE82" s="7">
        <v>35</v>
      </c>
      <c r="APF82" s="7">
        <v>45</v>
      </c>
      <c r="APG82" s="7">
        <v>25</v>
      </c>
      <c r="APH82" s="7">
        <v>70</v>
      </c>
      <c r="API82" s="7">
        <v>30</v>
      </c>
      <c r="APJ82" s="7">
        <v>80</v>
      </c>
      <c r="APK82" s="7">
        <v>50</v>
      </c>
      <c r="APL82" s="7">
        <v>40</v>
      </c>
      <c r="APM82" s="7">
        <v>55</v>
      </c>
      <c r="APN82" s="7">
        <v>60</v>
      </c>
      <c r="APO82" s="7">
        <v>80</v>
      </c>
      <c r="APP82" s="7">
        <v>40</v>
      </c>
      <c r="APQ82" s="7">
        <v>40</v>
      </c>
      <c r="APR82" s="7">
        <v>60</v>
      </c>
      <c r="APS82" s="7">
        <v>45</v>
      </c>
      <c r="APT82" s="7">
        <v>95</v>
      </c>
      <c r="APU82" s="7">
        <v>50</v>
      </c>
      <c r="APV82" s="7">
        <v>50</v>
      </c>
      <c r="APW82" s="7">
        <v>75</v>
      </c>
      <c r="APX82" s="7">
        <v>45</v>
      </c>
      <c r="APY82" s="7">
        <v>40</v>
      </c>
      <c r="APZ82" s="7">
        <v>35</v>
      </c>
      <c r="AQA82" s="7">
        <v>45</v>
      </c>
      <c r="AQB82" s="7">
        <v>70</v>
      </c>
      <c r="AQC82" s="7">
        <v>40</v>
      </c>
      <c r="AQD82" s="7">
        <v>50</v>
      </c>
      <c r="AQE82" s="7">
        <v>70</v>
      </c>
      <c r="AQF82" s="7">
        <v>80</v>
      </c>
      <c r="AQG82" s="7">
        <v>30</v>
      </c>
      <c r="AQH82" s="7">
        <v>25</v>
      </c>
      <c r="AQI82" s="7">
        <v>30</v>
      </c>
      <c r="AQJ82" s="7">
        <v>75</v>
      </c>
      <c r="AQK82" s="7">
        <v>60</v>
      </c>
      <c r="AQL82" s="7">
        <v>35</v>
      </c>
      <c r="AQM82" s="7">
        <v>60</v>
      </c>
      <c r="AQN82" s="7">
        <v>70</v>
      </c>
      <c r="AQO82" s="7">
        <v>75</v>
      </c>
      <c r="AQP82" s="7">
        <v>35</v>
      </c>
      <c r="AQQ82" s="7">
        <v>60</v>
      </c>
      <c r="AQR82" s="7">
        <v>50</v>
      </c>
      <c r="AQS82" s="7">
        <v>50</v>
      </c>
      <c r="AQT82" s="7">
        <v>35</v>
      </c>
      <c r="AQU82" s="7">
        <v>70</v>
      </c>
      <c r="AQV82" s="7">
        <v>80</v>
      </c>
      <c r="AQW82" s="7">
        <v>80</v>
      </c>
      <c r="AQX82" s="7">
        <v>45</v>
      </c>
      <c r="AQY82" s="7">
        <v>35</v>
      </c>
      <c r="AQZ82" s="7">
        <v>30</v>
      </c>
      <c r="ARA82" s="7">
        <v>70</v>
      </c>
      <c r="ARB82" s="7">
        <v>45</v>
      </c>
      <c r="ARC82" s="7">
        <v>30</v>
      </c>
      <c r="ARD82" s="7">
        <v>40</v>
      </c>
      <c r="ARE82" s="7">
        <v>65</v>
      </c>
      <c r="ARF82" s="7">
        <v>50</v>
      </c>
      <c r="ARG82" s="7">
        <v>65</v>
      </c>
      <c r="ARH82" s="7">
        <v>35</v>
      </c>
      <c r="ARI82" s="7">
        <v>25</v>
      </c>
      <c r="ARJ82" s="7">
        <v>35</v>
      </c>
      <c r="ARK82" s="7">
        <v>40</v>
      </c>
      <c r="ARL82" s="7">
        <v>50</v>
      </c>
      <c r="ARM82" s="7">
        <v>85</v>
      </c>
      <c r="ARN82" s="7">
        <v>70</v>
      </c>
      <c r="ARO82" s="7">
        <v>40</v>
      </c>
      <c r="ARP82" s="7">
        <v>31</v>
      </c>
      <c r="ARQ82" s="7">
        <v>40</v>
      </c>
      <c r="ARR82" s="7">
        <v>60</v>
      </c>
      <c r="ARS82" s="7">
        <v>25</v>
      </c>
      <c r="ART82" s="7">
        <v>70</v>
      </c>
      <c r="ARU82" s="7">
        <v>40</v>
      </c>
      <c r="ARV82" s="7">
        <v>30</v>
      </c>
      <c r="ARW82" s="7">
        <v>65</v>
      </c>
      <c r="ARX82" s="7">
        <v>50</v>
      </c>
      <c r="ARY82" s="7">
        <v>40</v>
      </c>
      <c r="ARZ82" s="7">
        <v>45</v>
      </c>
      <c r="ASA82" s="7">
        <v>30</v>
      </c>
      <c r="ASB82" s="7">
        <v>55</v>
      </c>
      <c r="ASC82" s="7">
        <v>40</v>
      </c>
      <c r="ASD82" s="7">
        <v>50</v>
      </c>
      <c r="ASE82" s="7">
        <v>60</v>
      </c>
      <c r="ASF82" s="7">
        <v>25</v>
      </c>
      <c r="ASG82" s="7">
        <v>25</v>
      </c>
      <c r="ASH82" s="7">
        <v>20</v>
      </c>
      <c r="ASI82" s="7">
        <v>70</v>
      </c>
      <c r="ASJ82" s="7">
        <v>75</v>
      </c>
      <c r="ASK82" s="7">
        <v>50</v>
      </c>
      <c r="ASL82" s="7">
        <v>45</v>
      </c>
      <c r="ASM82" s="7">
        <v>65</v>
      </c>
      <c r="ASN82" s="7">
        <v>65</v>
      </c>
      <c r="ASO82" s="7">
        <v>40</v>
      </c>
      <c r="ASP82" s="7">
        <v>55</v>
      </c>
      <c r="ASQ82" s="7">
        <v>55</v>
      </c>
      <c r="ASR82" s="7">
        <v>60</v>
      </c>
      <c r="ASS82" s="7">
        <v>80</v>
      </c>
      <c r="AST82" s="7">
        <v>25</v>
      </c>
      <c r="ASU82" s="7">
        <v>60</v>
      </c>
      <c r="ASV82" s="7">
        <v>40</v>
      </c>
      <c r="ASW82" s="7">
        <v>55</v>
      </c>
      <c r="ASX82" s="7">
        <v>40</v>
      </c>
      <c r="ASY82" s="7">
        <v>80</v>
      </c>
      <c r="ASZ82" s="7">
        <v>30</v>
      </c>
      <c r="ATA82" s="7">
        <v>50</v>
      </c>
      <c r="ATB82" s="7">
        <v>65</v>
      </c>
      <c r="ATC82" s="7">
        <v>60</v>
      </c>
      <c r="ATD82" s="7">
        <v>55</v>
      </c>
      <c r="ATE82" s="7">
        <v>65</v>
      </c>
      <c r="ATF82" s="7">
        <v>60</v>
      </c>
      <c r="ATG82" s="7">
        <v>45</v>
      </c>
      <c r="ATH82" s="7">
        <v>50</v>
      </c>
      <c r="ATI82" s="7">
        <v>50</v>
      </c>
      <c r="ATJ82" s="7">
        <v>40</v>
      </c>
      <c r="ATK82" s="7">
        <v>35</v>
      </c>
      <c r="ATL82" s="7">
        <v>85</v>
      </c>
      <c r="ATM82" s="7">
        <v>40</v>
      </c>
      <c r="ATN82" s="7">
        <v>55</v>
      </c>
      <c r="ATO82" s="7">
        <v>60</v>
      </c>
      <c r="ATP82" s="7">
        <v>45</v>
      </c>
      <c r="ATQ82" s="7">
        <v>45</v>
      </c>
      <c r="ATR82" s="7">
        <v>85</v>
      </c>
      <c r="ATS82" s="7">
        <v>30</v>
      </c>
      <c r="ATT82" s="7">
        <v>75</v>
      </c>
      <c r="ATU82" s="7">
        <v>65</v>
      </c>
      <c r="ATV82" s="7">
        <v>60</v>
      </c>
      <c r="ATW82" s="7">
        <v>80</v>
      </c>
      <c r="ATX82" s="7">
        <v>45</v>
      </c>
      <c r="ATY82" s="7">
        <v>70</v>
      </c>
      <c r="ATZ82" s="7">
        <v>60</v>
      </c>
      <c r="AUA82" s="7">
        <v>30</v>
      </c>
      <c r="AUB82" s="7">
        <v>75</v>
      </c>
      <c r="AUC82" s="7">
        <v>55</v>
      </c>
      <c r="AUD82" s="7">
        <v>60</v>
      </c>
      <c r="AUE82" s="7">
        <v>45</v>
      </c>
      <c r="AUF82" s="7">
        <v>70</v>
      </c>
      <c r="AUG82" s="7">
        <v>45</v>
      </c>
      <c r="AUH82" s="7">
        <v>25</v>
      </c>
      <c r="AUI82" s="7">
        <v>55</v>
      </c>
      <c r="AUJ82" s="7">
        <v>85</v>
      </c>
      <c r="AUK82" s="7">
        <v>35</v>
      </c>
      <c r="AUL82" s="7">
        <v>35</v>
      </c>
      <c r="AUM82" s="7">
        <v>40</v>
      </c>
      <c r="AUN82" s="7">
        <v>33</v>
      </c>
      <c r="AUO82" s="7">
        <v>67</v>
      </c>
      <c r="AUP82" s="7">
        <v>55</v>
      </c>
      <c r="AUQ82" s="7">
        <v>80</v>
      </c>
      <c r="AUR82" s="7">
        <v>35</v>
      </c>
      <c r="AUS82" s="7">
        <v>45</v>
      </c>
      <c r="AUT82" s="7">
        <v>60</v>
      </c>
      <c r="AUU82" s="7">
        <v>45</v>
      </c>
      <c r="AUV82" s="7">
        <v>45</v>
      </c>
      <c r="AUW82" s="7">
        <v>30</v>
      </c>
      <c r="AUX82" s="7">
        <v>25</v>
      </c>
      <c r="AUY82" s="7">
        <v>35</v>
      </c>
      <c r="AUZ82" s="7">
        <v>95</v>
      </c>
      <c r="AVA82" s="7">
        <v>50</v>
      </c>
      <c r="AVB82" s="7">
        <v>55</v>
      </c>
      <c r="AVC82" s="7">
        <v>35</v>
      </c>
      <c r="AVD82" s="7">
        <v>45</v>
      </c>
      <c r="AVE82" s="7">
        <v>40</v>
      </c>
      <c r="AVF82" s="7">
        <v>65</v>
      </c>
      <c r="AVG82" s="7">
        <v>50</v>
      </c>
      <c r="AVH82" s="7">
        <v>45</v>
      </c>
      <c r="AVI82" s="7">
        <v>25</v>
      </c>
      <c r="AVJ82" s="7">
        <v>50</v>
      </c>
      <c r="AVK82" s="7">
        <v>70</v>
      </c>
      <c r="AVL82" s="7">
        <v>70</v>
      </c>
      <c r="AVM82" s="7">
        <v>50</v>
      </c>
      <c r="AVN82" s="7">
        <v>60</v>
      </c>
      <c r="AVO82" s="7">
        <v>75</v>
      </c>
      <c r="AVP82" s="7">
        <v>50</v>
      </c>
      <c r="AVQ82" s="7">
        <v>30</v>
      </c>
      <c r="AVR82" s="7">
        <v>25</v>
      </c>
      <c r="AVS82" s="7">
        <v>35</v>
      </c>
      <c r="AVT82" s="7">
        <v>50</v>
      </c>
      <c r="AVU82" s="7">
        <v>20</v>
      </c>
      <c r="AVV82" s="7">
        <v>65</v>
      </c>
      <c r="AVW82" s="7">
        <v>20</v>
      </c>
      <c r="AVX82" s="7">
        <v>45</v>
      </c>
      <c r="AVY82" s="7">
        <v>45</v>
      </c>
      <c r="AVZ82" s="7">
        <v>100</v>
      </c>
      <c r="AWA82" s="7">
        <v>65</v>
      </c>
      <c r="AWB82" s="7">
        <v>40</v>
      </c>
      <c r="AWC82" s="7">
        <v>40</v>
      </c>
      <c r="AWD82" s="7">
        <v>40</v>
      </c>
      <c r="AWE82" s="7">
        <v>50</v>
      </c>
      <c r="AWF82" s="7">
        <v>40</v>
      </c>
      <c r="AWG82" s="7">
        <v>50</v>
      </c>
      <c r="AWH82" s="7">
        <v>80</v>
      </c>
      <c r="AWI82" s="7">
        <v>50</v>
      </c>
      <c r="AWJ82" s="7">
        <v>60</v>
      </c>
      <c r="AWK82" s="7">
        <v>90</v>
      </c>
      <c r="AWL82" s="7">
        <v>30</v>
      </c>
      <c r="AWM82" s="7">
        <v>75</v>
      </c>
      <c r="AWN82" s="7">
        <v>75</v>
      </c>
      <c r="AWO82" s="7">
        <v>30</v>
      </c>
      <c r="AWP82" s="7">
        <v>70</v>
      </c>
      <c r="AWQ82" s="7">
        <v>55</v>
      </c>
      <c r="AWR82" s="7">
        <v>35</v>
      </c>
      <c r="AWS82" s="7">
        <v>35</v>
      </c>
      <c r="AWT82" s="7">
        <v>55</v>
      </c>
      <c r="AWU82" s="7">
        <v>70</v>
      </c>
      <c r="AWV82" s="7">
        <v>45</v>
      </c>
      <c r="AWW82" s="7">
        <v>60</v>
      </c>
      <c r="AWX82" s="7">
        <v>40</v>
      </c>
      <c r="AWY82" s="7">
        <v>60</v>
      </c>
      <c r="AWZ82" s="7">
        <v>25</v>
      </c>
      <c r="AXA82" s="7">
        <v>50</v>
      </c>
      <c r="AXB82" s="7">
        <v>70</v>
      </c>
      <c r="AXC82" s="7">
        <v>65</v>
      </c>
      <c r="AXD82" s="7">
        <v>50</v>
      </c>
      <c r="AXE82" s="7">
        <v>45</v>
      </c>
      <c r="AXF82" s="7">
        <v>30</v>
      </c>
      <c r="AXG82" s="7">
        <v>30</v>
      </c>
      <c r="AXH82" s="7">
        <v>60</v>
      </c>
      <c r="AXI82" s="7">
        <v>60</v>
      </c>
      <c r="AXJ82" s="7">
        <v>50</v>
      </c>
      <c r="AXK82" s="7">
        <v>65</v>
      </c>
      <c r="AXL82" s="7">
        <v>70</v>
      </c>
      <c r="AXM82" s="7">
        <v>65</v>
      </c>
      <c r="AXN82" s="7">
        <v>45</v>
      </c>
      <c r="AXO82" s="7">
        <v>60</v>
      </c>
      <c r="AXP82" s="7">
        <v>65</v>
      </c>
      <c r="AXQ82" s="7">
        <v>45</v>
      </c>
      <c r="AXR82" s="7">
        <v>40</v>
      </c>
      <c r="AXS82" s="7">
        <v>75</v>
      </c>
      <c r="AXT82" s="7">
        <v>50</v>
      </c>
      <c r="AXU82" s="7">
        <v>65</v>
      </c>
      <c r="AXV82" s="7">
        <v>65</v>
      </c>
      <c r="AXW82" s="7">
        <v>45</v>
      </c>
      <c r="AXX82" s="7">
        <v>50</v>
      </c>
      <c r="AXY82" s="7">
        <v>35</v>
      </c>
      <c r="AXZ82" s="7">
        <v>60</v>
      </c>
      <c r="AYA82" s="7">
        <v>55</v>
      </c>
      <c r="AYB82" s="7">
        <v>60</v>
      </c>
      <c r="AYC82" s="7">
        <v>20</v>
      </c>
      <c r="AYD82" s="7">
        <v>35</v>
      </c>
      <c r="AYE82" s="7">
        <v>50</v>
      </c>
      <c r="AYF82" s="7">
        <v>65</v>
      </c>
      <c r="AYG82" s="7">
        <v>70</v>
      </c>
      <c r="AYH82" s="7">
        <v>70</v>
      </c>
      <c r="AYI82" s="7">
        <v>38</v>
      </c>
      <c r="AYJ82" s="7">
        <v>25</v>
      </c>
      <c r="AYK82" s="7">
        <v>55</v>
      </c>
      <c r="AYL82" s="7">
        <v>70</v>
      </c>
      <c r="AYM82" s="7">
        <v>55</v>
      </c>
      <c r="AYN82" s="7">
        <v>65</v>
      </c>
      <c r="AYO82" s="7">
        <v>45</v>
      </c>
      <c r="AYP82" s="7">
        <v>50</v>
      </c>
      <c r="AYQ82" s="7">
        <v>40</v>
      </c>
      <c r="AYR82" s="7">
        <v>35</v>
      </c>
      <c r="AYS82" s="7">
        <v>50</v>
      </c>
      <c r="AYT82" s="7">
        <v>45</v>
      </c>
      <c r="AYU82" s="7">
        <v>45</v>
      </c>
      <c r="AYV82" s="7">
        <v>40</v>
      </c>
      <c r="AYW82" s="7">
        <v>50</v>
      </c>
      <c r="AYX82" s="7">
        <v>45</v>
      </c>
      <c r="AYY82" s="7">
        <v>50</v>
      </c>
      <c r="AYZ82" s="7">
        <v>55</v>
      </c>
      <c r="AZA82" s="7">
        <v>45</v>
      </c>
      <c r="AZB82" s="7">
        <v>25</v>
      </c>
      <c r="AZC82" s="7">
        <v>50</v>
      </c>
      <c r="AZD82" s="7">
        <v>35</v>
      </c>
      <c r="AZE82" s="7">
        <v>38</v>
      </c>
      <c r="AZF82" s="7">
        <v>35</v>
      </c>
      <c r="AZG82" s="7">
        <v>60</v>
      </c>
      <c r="AZH82" s="7">
        <v>75</v>
      </c>
      <c r="AZI82" s="7">
        <v>45</v>
      </c>
      <c r="AZJ82" s="7">
        <v>65</v>
      </c>
      <c r="AZK82" s="7">
        <v>55</v>
      </c>
      <c r="AZL82" s="7">
        <v>75</v>
      </c>
      <c r="AZM82" s="7">
        <v>45</v>
      </c>
      <c r="AZN82" s="7">
        <v>65</v>
      </c>
      <c r="AZO82" s="7">
        <v>35</v>
      </c>
      <c r="AZP82" s="7">
        <v>60</v>
      </c>
      <c r="AZQ82" s="7">
        <v>65</v>
      </c>
      <c r="AZR82" s="7">
        <v>45</v>
      </c>
      <c r="AZS82" s="7">
        <v>60</v>
      </c>
      <c r="AZT82" s="7">
        <v>15</v>
      </c>
      <c r="AZU82" s="7">
        <v>60</v>
      </c>
      <c r="AZV82" s="7">
        <v>65</v>
      </c>
      <c r="AZW82" s="7">
        <v>30</v>
      </c>
      <c r="AZX82" s="7">
        <v>80</v>
      </c>
      <c r="AZY82" s="7">
        <v>65</v>
      </c>
      <c r="AZZ82" s="7">
        <v>30</v>
      </c>
      <c r="BAA82" s="7">
        <v>65</v>
      </c>
      <c r="BAB82" s="7">
        <v>55</v>
      </c>
      <c r="BAC82" s="7">
        <v>80</v>
      </c>
      <c r="BAD82" s="7">
        <v>55</v>
      </c>
      <c r="BAE82" s="7">
        <v>80</v>
      </c>
      <c r="BAF82" s="7">
        <v>50</v>
      </c>
      <c r="BAG82" s="7">
        <v>55</v>
      </c>
      <c r="BAH82" s="7">
        <v>70</v>
      </c>
      <c r="BAI82" s="7">
        <v>80</v>
      </c>
      <c r="BAJ82" s="7">
        <v>65</v>
      </c>
      <c r="BAK82" s="7">
        <v>40</v>
      </c>
      <c r="BAL82" s="7">
        <v>45</v>
      </c>
      <c r="BAM82" s="7">
        <v>50</v>
      </c>
      <c r="BAN82" s="7">
        <v>70</v>
      </c>
      <c r="BAO82" s="7">
        <v>35</v>
      </c>
      <c r="BAP82" s="7">
        <v>45</v>
      </c>
      <c r="BAQ82" s="7">
        <v>50</v>
      </c>
      <c r="BAR82" s="7">
        <v>50</v>
      </c>
      <c r="BAS82" s="7">
        <v>70</v>
      </c>
      <c r="BAT82" s="7">
        <v>50</v>
      </c>
      <c r="BAU82" s="7">
        <v>15</v>
      </c>
      <c r="BAV82" s="7">
        <v>25</v>
      </c>
      <c r="BAW82" s="7">
        <v>50</v>
      </c>
      <c r="BAX82" s="7">
        <v>40</v>
      </c>
      <c r="BAY82" s="7">
        <v>40</v>
      </c>
      <c r="BAZ82" s="7">
        <v>20</v>
      </c>
      <c r="BBA82" s="7">
        <v>40</v>
      </c>
      <c r="BBB82" s="7">
        <v>60</v>
      </c>
      <c r="BBC82" s="7">
        <v>60</v>
      </c>
      <c r="BBD82" s="7">
        <v>35</v>
      </c>
      <c r="BBE82" s="7">
        <v>55</v>
      </c>
      <c r="BBF82" s="7">
        <v>60</v>
      </c>
      <c r="BBG82" s="7">
        <v>45</v>
      </c>
      <c r="BBH82" s="7">
        <v>40</v>
      </c>
      <c r="BBI82" s="7">
        <v>50</v>
      </c>
      <c r="BBJ82" s="7">
        <v>40</v>
      </c>
      <c r="BBK82" s="7">
        <v>75</v>
      </c>
      <c r="BBL82" s="7">
        <v>35</v>
      </c>
      <c r="BBM82" s="7">
        <v>45</v>
      </c>
      <c r="BBN82" s="7">
        <v>55</v>
      </c>
      <c r="BBO82" s="7">
        <v>60</v>
      </c>
      <c r="BBP82" s="7">
        <v>55</v>
      </c>
      <c r="BBQ82" s="7">
        <v>30</v>
      </c>
      <c r="BBR82" s="7">
        <v>45</v>
      </c>
      <c r="BBS82" s="7">
        <v>30</v>
      </c>
      <c r="BBT82" s="7">
        <v>85</v>
      </c>
      <c r="BBU82" s="7">
        <v>55</v>
      </c>
      <c r="BBV82" s="7">
        <v>50</v>
      </c>
      <c r="BBW82" s="7">
        <v>60</v>
      </c>
      <c r="BBX82" s="7">
        <v>55</v>
      </c>
      <c r="BBY82" s="7">
        <v>55</v>
      </c>
      <c r="BBZ82" s="7">
        <v>35</v>
      </c>
      <c r="BCA82" s="7">
        <v>50</v>
      </c>
      <c r="BCB82" s="7">
        <v>45</v>
      </c>
      <c r="BCC82" s="7">
        <v>65</v>
      </c>
      <c r="BCD82" s="7">
        <v>45</v>
      </c>
      <c r="BCE82" s="7">
        <v>60</v>
      </c>
      <c r="BCF82" s="7">
        <v>40</v>
      </c>
      <c r="BCG82" s="7">
        <v>40</v>
      </c>
      <c r="BCH82" s="7">
        <v>50</v>
      </c>
      <c r="BCI82" s="7">
        <v>50</v>
      </c>
      <c r="BCJ82" s="7">
        <v>40</v>
      </c>
      <c r="BCK82" s="7">
        <v>65</v>
      </c>
      <c r="BCL82" s="7">
        <v>35</v>
      </c>
      <c r="BCM82" s="7">
        <v>45</v>
      </c>
      <c r="BCN82" s="7">
        <v>55</v>
      </c>
      <c r="BCO82" s="7">
        <v>45</v>
      </c>
      <c r="BCP82" s="7">
        <v>35</v>
      </c>
      <c r="BCQ82" s="7">
        <v>80</v>
      </c>
      <c r="BCR82" s="7">
        <v>40</v>
      </c>
      <c r="BCS82" s="7">
        <v>25</v>
      </c>
      <c r="BCT82" s="7">
        <v>60</v>
      </c>
      <c r="BCU82" s="7">
        <v>65</v>
      </c>
      <c r="BCV82" s="7">
        <v>40</v>
      </c>
      <c r="BCW82" s="7">
        <v>40</v>
      </c>
      <c r="BCX82" s="7">
        <v>55</v>
      </c>
      <c r="BCY82" s="7">
        <v>60</v>
      </c>
      <c r="BCZ82" s="7">
        <v>55</v>
      </c>
      <c r="BDA82" s="7">
        <v>30</v>
      </c>
      <c r="BDB82" s="7">
        <v>40</v>
      </c>
      <c r="BDC82" s="7">
        <v>60</v>
      </c>
      <c r="BDD82" s="7">
        <v>40</v>
      </c>
      <c r="BDE82" s="7">
        <v>55</v>
      </c>
      <c r="BDF82" s="7">
        <v>60</v>
      </c>
      <c r="BDG82" s="7">
        <v>40</v>
      </c>
      <c r="BDH82" s="7">
        <v>80</v>
      </c>
      <c r="BDI82" s="7">
        <v>60</v>
      </c>
      <c r="BDJ82" s="7">
        <v>40</v>
      </c>
      <c r="BDK82" s="7">
        <v>55</v>
      </c>
      <c r="BDL82" s="7">
        <v>35</v>
      </c>
      <c r="BDM82" s="7">
        <v>25</v>
      </c>
      <c r="BDN82" s="7">
        <v>60</v>
      </c>
      <c r="BDO82" s="7">
        <v>45</v>
      </c>
      <c r="BDP82" s="7">
        <v>30</v>
      </c>
      <c r="BDQ82" s="7">
        <v>80</v>
      </c>
      <c r="BDR82" s="7">
        <v>50</v>
      </c>
      <c r="BDS82" s="7">
        <v>25</v>
      </c>
      <c r="BDT82" s="7">
        <v>40</v>
      </c>
      <c r="BDU82" s="7">
        <v>45</v>
      </c>
      <c r="BDV82" s="7">
        <v>45</v>
      </c>
      <c r="BDW82" s="7">
        <v>65</v>
      </c>
      <c r="BDX82" s="7">
        <v>55</v>
      </c>
      <c r="BDY82" s="7">
        <v>25</v>
      </c>
      <c r="BDZ82" s="7">
        <v>55</v>
      </c>
      <c r="BEA82" s="7">
        <v>75</v>
      </c>
      <c r="BEB82" s="7">
        <v>70</v>
      </c>
      <c r="BEC82" s="7">
        <v>50</v>
      </c>
      <c r="BED82" s="7">
        <v>40</v>
      </c>
      <c r="BEE82" s="7">
        <v>40</v>
      </c>
      <c r="BEF82" s="7">
        <v>30</v>
      </c>
      <c r="BEG82" s="7">
        <v>50</v>
      </c>
      <c r="BEH82" s="7">
        <v>67</v>
      </c>
      <c r="BEI82" s="7">
        <v>65</v>
      </c>
      <c r="BEJ82" s="7">
        <v>20</v>
      </c>
      <c r="BEK82" s="7">
        <v>75</v>
      </c>
      <c r="BEL82" s="7">
        <v>50</v>
      </c>
      <c r="BEM82" s="7">
        <v>55</v>
      </c>
      <c r="BEN82" s="7">
        <v>70</v>
      </c>
      <c r="BEO82" s="7">
        <v>65</v>
      </c>
      <c r="BEP82" s="7">
        <v>55</v>
      </c>
      <c r="BEQ82" s="7">
        <v>45</v>
      </c>
      <c r="BER82" s="7">
        <v>85</v>
      </c>
      <c r="BES82" s="7">
        <v>60</v>
      </c>
      <c r="BET82" s="7">
        <v>40</v>
      </c>
      <c r="BEU82" s="7">
        <v>65</v>
      </c>
      <c r="BEV82" s="7">
        <v>50</v>
      </c>
      <c r="BEW82" s="7">
        <v>35</v>
      </c>
      <c r="BEX82" s="7">
        <v>70</v>
      </c>
      <c r="BEY82" s="7">
        <v>75</v>
      </c>
      <c r="BEZ82" s="7">
        <v>60</v>
      </c>
      <c r="BFA82" s="7">
        <v>50</v>
      </c>
      <c r="BFB82" s="7">
        <v>30</v>
      </c>
      <c r="BFC82" s="7">
        <v>75</v>
      </c>
      <c r="BFD82" s="7">
        <v>40</v>
      </c>
      <c r="BFE82" s="7">
        <v>55</v>
      </c>
      <c r="BFF82" s="7">
        <v>50</v>
      </c>
      <c r="BFG82" s="7">
        <v>35</v>
      </c>
      <c r="BFH82" s="7">
        <v>50</v>
      </c>
      <c r="BFI82" s="7">
        <v>30</v>
      </c>
      <c r="BFJ82" s="7">
        <v>40</v>
      </c>
      <c r="BFK82" s="7">
        <v>50</v>
      </c>
      <c r="BFL82" s="7">
        <v>70</v>
      </c>
      <c r="BFM82" s="7">
        <v>50</v>
      </c>
      <c r="BFN82" s="7">
        <v>50</v>
      </c>
      <c r="BFO82" s="7">
        <v>50</v>
      </c>
      <c r="BFP82" s="7">
        <v>50</v>
      </c>
      <c r="BFQ82" s="7">
        <v>60</v>
      </c>
      <c r="BFR82" s="7">
        <v>70</v>
      </c>
      <c r="BFS82" s="7">
        <v>45</v>
      </c>
      <c r="BFT82" s="7">
        <v>70</v>
      </c>
      <c r="BFU82" s="7">
        <v>45</v>
      </c>
      <c r="BFV82" s="7">
        <v>70</v>
      </c>
      <c r="BFW82" s="7">
        <v>80</v>
      </c>
      <c r="BFX82" s="7">
        <v>45</v>
      </c>
      <c r="BFY82" s="7">
        <v>70</v>
      </c>
      <c r="BFZ82" s="7">
        <v>85</v>
      </c>
      <c r="BGA82" s="7">
        <v>35</v>
      </c>
      <c r="BGB82" s="7">
        <v>65</v>
      </c>
      <c r="BGC82" s="7">
        <v>40</v>
      </c>
      <c r="BGD82" s="7">
        <v>55</v>
      </c>
      <c r="BGE82" s="7">
        <v>70</v>
      </c>
      <c r="BGF82" s="7">
        <v>70</v>
      </c>
      <c r="BGG82" s="7">
        <v>40</v>
      </c>
      <c r="BGH82" s="7">
        <v>65</v>
      </c>
      <c r="BGI82" s="7">
        <v>45</v>
      </c>
      <c r="BGJ82" s="7">
        <v>25</v>
      </c>
      <c r="BGK82" s="7">
        <v>45</v>
      </c>
      <c r="BGL82" s="7">
        <v>35</v>
      </c>
      <c r="BGM82" s="7">
        <v>65</v>
      </c>
      <c r="BGN82" s="7">
        <v>70</v>
      </c>
      <c r="BGO82" s="7">
        <v>50</v>
      </c>
      <c r="BGP82" s="7">
        <v>50</v>
      </c>
      <c r="BGQ82" s="7">
        <v>55</v>
      </c>
      <c r="BGR82" s="7">
        <v>65</v>
      </c>
      <c r="BGS82" s="7">
        <v>55</v>
      </c>
      <c r="BGT82" s="7">
        <v>60</v>
      </c>
      <c r="BGU82" s="7">
        <v>45</v>
      </c>
      <c r="BGV82" s="7">
        <v>30</v>
      </c>
      <c r="BGW82" s="7">
        <v>30</v>
      </c>
      <c r="BGX82" s="7">
        <v>40</v>
      </c>
      <c r="BGY82" s="7">
        <v>65</v>
      </c>
      <c r="BGZ82" s="7">
        <v>30</v>
      </c>
      <c r="BHA82" s="7">
        <v>35</v>
      </c>
      <c r="BHB82" s="7">
        <v>50</v>
      </c>
      <c r="BHC82" s="7">
        <v>40</v>
      </c>
      <c r="BHD82" s="7">
        <v>55</v>
      </c>
      <c r="BHE82" s="7">
        <v>65</v>
      </c>
      <c r="BHF82" s="7">
        <v>55</v>
      </c>
      <c r="BHG82" s="7">
        <v>45</v>
      </c>
      <c r="BHH82" s="7">
        <v>55</v>
      </c>
      <c r="BHI82" s="7">
        <v>45</v>
      </c>
      <c r="BHJ82" s="7">
        <v>50</v>
      </c>
      <c r="BHK82" s="7">
        <v>50</v>
      </c>
      <c r="BHL82" s="7">
        <v>35</v>
      </c>
      <c r="BHM82" s="7">
        <v>20</v>
      </c>
      <c r="BHN82" s="7">
        <v>45</v>
      </c>
      <c r="BHO82" s="7">
        <v>35</v>
      </c>
      <c r="BHP82" s="7">
        <v>25</v>
      </c>
      <c r="BHQ82" s="7">
        <v>30</v>
      </c>
      <c r="BHR82" s="7">
        <v>35</v>
      </c>
      <c r="BHS82" s="7">
        <v>60</v>
      </c>
      <c r="BHT82" s="7">
        <v>45</v>
      </c>
      <c r="BHU82" s="7">
        <v>80</v>
      </c>
      <c r="BHV82" s="7">
        <v>35</v>
      </c>
      <c r="BHW82" s="7">
        <v>45</v>
      </c>
      <c r="BHX82" s="7">
        <v>50</v>
      </c>
      <c r="BHY82" s="7">
        <v>50</v>
      </c>
      <c r="BHZ82" s="7">
        <v>35</v>
      </c>
      <c r="BIA82" s="7">
        <v>50</v>
      </c>
      <c r="BIB82" s="7">
        <v>40</v>
      </c>
      <c r="BIC82" s="7">
        <v>55</v>
      </c>
      <c r="BID82" s="7">
        <v>45</v>
      </c>
      <c r="BIE82" s="7">
        <v>80</v>
      </c>
      <c r="BIF82" s="7">
        <v>25</v>
      </c>
      <c r="BIG82" s="7">
        <v>40</v>
      </c>
      <c r="BIH82" s="7">
        <v>50</v>
      </c>
      <c r="BII82" s="7">
        <v>70</v>
      </c>
      <c r="BIJ82" s="7">
        <v>75</v>
      </c>
      <c r="BIK82" s="7">
        <v>50</v>
      </c>
      <c r="BIL82" s="7">
        <v>35</v>
      </c>
      <c r="BIM82" s="7">
        <v>80</v>
      </c>
      <c r="BIN82" s="7">
        <v>40</v>
      </c>
      <c r="BIO82" s="7">
        <v>95</v>
      </c>
      <c r="BIP82" s="7">
        <v>35</v>
      </c>
      <c r="BIQ82" s="7">
        <v>45</v>
      </c>
      <c r="BIR82" s="7">
        <v>40</v>
      </c>
      <c r="BIS82" s="7">
        <v>50</v>
      </c>
      <c r="BIT82" s="7">
        <v>70</v>
      </c>
      <c r="BIU82" s="7">
        <v>75</v>
      </c>
      <c r="BIV82" s="7">
        <v>60</v>
      </c>
      <c r="BIW82" s="7">
        <v>70</v>
      </c>
      <c r="BIX82" s="7">
        <v>70</v>
      </c>
      <c r="BIY82" s="7">
        <v>55</v>
      </c>
      <c r="BIZ82" s="7">
        <v>65</v>
      </c>
      <c r="BJA82" s="7">
        <v>50</v>
      </c>
      <c r="BJB82" s="7">
        <v>80</v>
      </c>
      <c r="BJC82" s="7">
        <v>65</v>
      </c>
      <c r="BJD82" s="7">
        <v>50</v>
      </c>
      <c r="BJE82" s="7">
        <v>45</v>
      </c>
      <c r="BJF82" s="7">
        <v>50</v>
      </c>
      <c r="BJG82" s="7">
        <v>50</v>
      </c>
      <c r="BJH82" s="7">
        <v>35</v>
      </c>
      <c r="BJI82" s="7">
        <v>35</v>
      </c>
      <c r="BJJ82" s="7">
        <v>40</v>
      </c>
      <c r="BJK82" s="7">
        <v>65</v>
      </c>
      <c r="BJL82" s="7">
        <v>25</v>
      </c>
      <c r="BJM82" s="7">
        <v>45</v>
      </c>
      <c r="BJN82" s="7">
        <v>65</v>
      </c>
      <c r="BJO82" s="7">
        <v>25</v>
      </c>
      <c r="BJP82" s="7">
        <v>55</v>
      </c>
      <c r="BJQ82" s="7">
        <v>50</v>
      </c>
      <c r="BJR82" s="7">
        <v>50</v>
      </c>
      <c r="BJS82" s="7">
        <v>30</v>
      </c>
      <c r="BJT82" s="7">
        <v>35</v>
      </c>
      <c r="BJU82" s="7">
        <v>40</v>
      </c>
      <c r="BJV82" s="7">
        <v>45</v>
      </c>
      <c r="BJW82" s="7">
        <v>75</v>
      </c>
      <c r="BJX82" s="7">
        <v>90</v>
      </c>
      <c r="BJY82" s="7">
        <v>45</v>
      </c>
      <c r="BJZ82" s="7">
        <v>35</v>
      </c>
      <c r="BKA82" s="7">
        <v>50</v>
      </c>
      <c r="BKB82" s="7">
        <v>40</v>
      </c>
      <c r="BKC82" s="7">
        <v>45</v>
      </c>
      <c r="BKD82" s="7">
        <v>40</v>
      </c>
      <c r="BKE82" s="7">
        <v>40</v>
      </c>
      <c r="BKF82" s="7">
        <v>40</v>
      </c>
      <c r="BKG82" s="7">
        <v>30</v>
      </c>
      <c r="BKH82" s="7">
        <v>50</v>
      </c>
      <c r="BKI82" s="7">
        <v>70</v>
      </c>
      <c r="BKJ82" s="7">
        <v>35</v>
      </c>
      <c r="BKK82" s="7">
        <v>45</v>
      </c>
      <c r="BKL82" s="7">
        <v>40</v>
      </c>
      <c r="BKM82" s="7">
        <v>44</v>
      </c>
      <c r="BKN82" s="7">
        <v>35</v>
      </c>
      <c r="BKO82" s="7">
        <v>40</v>
      </c>
      <c r="BKP82" s="7">
        <v>40</v>
      </c>
      <c r="BKQ82" s="7">
        <v>40</v>
      </c>
      <c r="BKR82" s="7">
        <v>50</v>
      </c>
      <c r="BKS82" s="7">
        <v>100</v>
      </c>
      <c r="BKT82" s="7">
        <v>25</v>
      </c>
      <c r="BKU82" s="7">
        <v>45</v>
      </c>
      <c r="BKV82" s="7">
        <v>35</v>
      </c>
      <c r="BKW82" s="7">
        <v>85</v>
      </c>
      <c r="BKX82" s="7">
        <v>55</v>
      </c>
      <c r="BKY82" s="7">
        <v>60</v>
      </c>
      <c r="BKZ82" s="7">
        <v>25</v>
      </c>
      <c r="BLA82" s="7">
        <v>45</v>
      </c>
      <c r="BLB82" s="7">
        <v>90</v>
      </c>
      <c r="BLC82" s="7">
        <v>31</v>
      </c>
      <c r="BLD82" s="7">
        <v>45</v>
      </c>
      <c r="BLE82" s="7">
        <v>45</v>
      </c>
      <c r="BLF82" s="7">
        <v>55</v>
      </c>
      <c r="BLG82" s="7">
        <v>50</v>
      </c>
      <c r="BLH82" s="7">
        <v>45</v>
      </c>
      <c r="BLI82" s="7">
        <v>50</v>
      </c>
      <c r="BLJ82" s="7">
        <v>60</v>
      </c>
      <c r="BLK82" s="7">
        <v>55</v>
      </c>
      <c r="BLL82" s="7">
        <v>60</v>
      </c>
      <c r="BLM82" s="7">
        <v>60</v>
      </c>
      <c r="BLN82" s="7">
        <v>55</v>
      </c>
      <c r="BLO82" s="7">
        <v>75</v>
      </c>
      <c r="BLP82" s="7">
        <v>50</v>
      </c>
      <c r="BLQ82" s="7">
        <v>75</v>
      </c>
      <c r="BLR82" s="7">
        <v>45</v>
      </c>
      <c r="BLS82" s="7">
        <v>70</v>
      </c>
      <c r="BLT82" s="7">
        <v>60</v>
      </c>
      <c r="BLU82" s="7">
        <v>15</v>
      </c>
      <c r="BLV82" s="7">
        <v>40</v>
      </c>
      <c r="BLW82" s="7">
        <v>30</v>
      </c>
      <c r="BLX82" s="7">
        <v>50</v>
      </c>
      <c r="BLY82" s="7">
        <v>70</v>
      </c>
      <c r="BLZ82" s="7">
        <v>50</v>
      </c>
      <c r="BMA82" s="7">
        <v>50</v>
      </c>
      <c r="BMB82" s="7">
        <v>40</v>
      </c>
      <c r="BMC82" s="7">
        <v>65</v>
      </c>
      <c r="BMD82" s="7">
        <v>55</v>
      </c>
      <c r="BME82" s="7">
        <v>45</v>
      </c>
      <c r="BMF82" s="7">
        <v>50</v>
      </c>
      <c r="BMG82" s="7">
        <v>50</v>
      </c>
      <c r="BMH82" s="7">
        <v>50</v>
      </c>
      <c r="BMI82" s="7">
        <v>55</v>
      </c>
      <c r="BMJ82" s="7">
        <v>55</v>
      </c>
      <c r="BMK82" s="7">
        <v>40</v>
      </c>
      <c r="BML82" s="7">
        <v>40</v>
      </c>
      <c r="BMM82" s="7">
        <v>40</v>
      </c>
      <c r="BMN82" s="7">
        <v>40</v>
      </c>
      <c r="BMO82" s="7">
        <v>65</v>
      </c>
      <c r="BMP82" s="7">
        <v>60</v>
      </c>
      <c r="BMQ82" s="7">
        <v>70</v>
      </c>
      <c r="BMR82" s="7">
        <v>80</v>
      </c>
      <c r="BMS82" s="7">
        <v>25</v>
      </c>
      <c r="BMT82" s="7">
        <v>40</v>
      </c>
      <c r="BMU82" s="7">
        <v>35</v>
      </c>
      <c r="BMV82" s="7">
        <v>50</v>
      </c>
      <c r="BMW82" s="7">
        <v>50</v>
      </c>
      <c r="BMX82" s="7">
        <v>80</v>
      </c>
      <c r="BMY82" s="7">
        <v>50</v>
      </c>
      <c r="BMZ82" s="7">
        <v>40</v>
      </c>
      <c r="BNA82" s="7">
        <v>45</v>
      </c>
      <c r="BNB82" s="7">
        <v>50</v>
      </c>
      <c r="BNC82" s="7">
        <v>10</v>
      </c>
      <c r="BND82" s="7">
        <v>60</v>
      </c>
      <c r="BNE82" s="7">
        <v>40</v>
      </c>
      <c r="BNF82" s="7">
        <v>35</v>
      </c>
      <c r="BNG82" s="7">
        <v>45</v>
      </c>
      <c r="BNH82" s="7">
        <v>90</v>
      </c>
      <c r="BNI82" s="7">
        <v>35</v>
      </c>
      <c r="BNJ82" s="7">
        <v>80</v>
      </c>
      <c r="BNK82" s="7">
        <v>30</v>
      </c>
      <c r="BNL82" s="7">
        <v>60</v>
      </c>
      <c r="BNM82" s="7">
        <v>60</v>
      </c>
      <c r="BNN82" s="7">
        <v>50</v>
      </c>
      <c r="BNO82" s="7">
        <v>40</v>
      </c>
      <c r="BNP82" s="7">
        <v>70</v>
      </c>
      <c r="BNQ82" s="7">
        <v>40</v>
      </c>
      <c r="BNR82" s="7">
        <v>30</v>
      </c>
      <c r="BNS82" s="7">
        <v>35</v>
      </c>
      <c r="BNT82" s="7">
        <v>50</v>
      </c>
      <c r="BNU82" s="7">
        <v>60</v>
      </c>
      <c r="BNV82" s="7">
        <v>35</v>
      </c>
      <c r="BNW82" s="7">
        <v>50</v>
      </c>
      <c r="BNX82" s="7">
        <v>60</v>
      </c>
      <c r="BNY82" s="7">
        <v>50</v>
      </c>
      <c r="BNZ82" s="7">
        <v>65</v>
      </c>
      <c r="BOA82" s="7">
        <v>40</v>
      </c>
      <c r="BOB82" s="7">
        <v>50</v>
      </c>
      <c r="BOC82" s="7">
        <v>30</v>
      </c>
      <c r="BOD82" s="7">
        <v>55</v>
      </c>
      <c r="BOE82" s="7">
        <v>60</v>
      </c>
      <c r="BOF82" s="7">
        <v>55</v>
      </c>
      <c r="BOG82" s="7">
        <v>40</v>
      </c>
      <c r="BOH82" s="7">
        <v>40</v>
      </c>
      <c r="BOI82" s="7">
        <v>55</v>
      </c>
      <c r="BOJ82" s="7">
        <v>30</v>
      </c>
      <c r="BOK82" s="7">
        <v>55</v>
      </c>
      <c r="BOL82" s="7">
        <v>30</v>
      </c>
      <c r="BOM82" s="7">
        <v>60</v>
      </c>
      <c r="BON82" s="7">
        <v>40</v>
      </c>
      <c r="BOO82" s="7">
        <v>50</v>
      </c>
      <c r="BOP82" s="7">
        <v>75</v>
      </c>
      <c r="BOQ82" s="7">
        <v>50</v>
      </c>
      <c r="BOR82" s="7">
        <v>30</v>
      </c>
      <c r="BOS82" s="7">
        <v>65</v>
      </c>
      <c r="BOT82" s="7">
        <v>55</v>
      </c>
      <c r="BOU82" s="7">
        <v>60</v>
      </c>
      <c r="BOV82" s="7">
        <v>55</v>
      </c>
      <c r="BOW82" s="7">
        <v>55</v>
      </c>
      <c r="BOX82" s="7">
        <v>55</v>
      </c>
      <c r="BOY82" s="7">
        <v>65</v>
      </c>
      <c r="BOZ82" s="7">
        <v>45</v>
      </c>
      <c r="BPA82" s="7">
        <v>45</v>
      </c>
      <c r="BPB82" s="7">
        <v>50</v>
      </c>
      <c r="BPC82" s="7">
        <v>50</v>
      </c>
      <c r="BPD82" s="7">
        <v>75</v>
      </c>
      <c r="BPE82" s="7">
        <v>80</v>
      </c>
      <c r="BPF82" s="7">
        <v>80</v>
      </c>
      <c r="BPG82" s="7">
        <v>50</v>
      </c>
      <c r="BPH82" s="7">
        <v>55</v>
      </c>
      <c r="BPI82" s="7">
        <v>30</v>
      </c>
      <c r="BPJ82" s="7">
        <v>45</v>
      </c>
      <c r="BPK82" s="7">
        <v>50</v>
      </c>
      <c r="BPL82" s="7">
        <v>60</v>
      </c>
      <c r="BPM82" s="7">
        <v>75</v>
      </c>
      <c r="BPN82" s="7">
        <v>45</v>
      </c>
      <c r="BPO82" s="7">
        <v>60</v>
      </c>
      <c r="BPP82" s="7">
        <v>60</v>
      </c>
      <c r="BPQ82" s="7">
        <v>50</v>
      </c>
      <c r="BPR82" s="7">
        <v>55</v>
      </c>
      <c r="BPS82" s="7">
        <v>20</v>
      </c>
      <c r="BPT82" s="7">
        <v>35</v>
      </c>
      <c r="BPU82" s="7">
        <v>45</v>
      </c>
      <c r="BPV82" s="7">
        <v>45</v>
      </c>
      <c r="BPW82" s="7">
        <v>35</v>
      </c>
      <c r="BPX82" s="7">
        <v>45</v>
      </c>
      <c r="BPY82" s="7">
        <v>45</v>
      </c>
      <c r="BPZ82" s="7">
        <v>40</v>
      </c>
      <c r="BQA82" s="7">
        <v>55</v>
      </c>
      <c r="BQB82" s="7">
        <v>50</v>
      </c>
      <c r="BQC82" s="7">
        <v>40</v>
      </c>
      <c r="BQD82" s="7">
        <v>60</v>
      </c>
      <c r="BQE82" s="7">
        <v>60</v>
      </c>
      <c r="BQF82" s="7">
        <v>60</v>
      </c>
      <c r="BQG82" s="7">
        <v>60</v>
      </c>
      <c r="BQH82" s="7">
        <v>35</v>
      </c>
      <c r="BQI82" s="7">
        <v>65</v>
      </c>
      <c r="BQJ82" s="7">
        <v>70</v>
      </c>
      <c r="BQK82" s="7">
        <v>55</v>
      </c>
      <c r="BQL82" s="7">
        <v>35</v>
      </c>
      <c r="BQM82" s="7">
        <v>70</v>
      </c>
      <c r="BQN82" s="7">
        <v>60</v>
      </c>
      <c r="BQO82" s="7">
        <v>45</v>
      </c>
      <c r="BQP82" s="7">
        <v>50</v>
      </c>
      <c r="BQQ82" s="7">
        <v>60</v>
      </c>
      <c r="BQR82" s="7">
        <v>40</v>
      </c>
      <c r="BQS82" s="7">
        <v>45</v>
      </c>
      <c r="BQT82" s="7">
        <v>40</v>
      </c>
      <c r="BQU82" s="7">
        <v>80</v>
      </c>
      <c r="BQV82" s="7">
        <v>60</v>
      </c>
      <c r="BQW82" s="7">
        <v>55</v>
      </c>
      <c r="BQX82" s="7">
        <v>40</v>
      </c>
      <c r="BQY82" s="7">
        <v>40</v>
      </c>
      <c r="BQZ82" s="7">
        <v>30</v>
      </c>
      <c r="BRA82" s="7">
        <v>65</v>
      </c>
      <c r="BRB82" s="7">
        <v>40</v>
      </c>
      <c r="BRC82" s="7">
        <v>50</v>
      </c>
      <c r="BRD82" s="7">
        <v>67</v>
      </c>
      <c r="BRE82" s="7">
        <v>50</v>
      </c>
      <c r="BRF82" s="7">
        <v>35</v>
      </c>
      <c r="BRG82" s="7">
        <v>35</v>
      </c>
      <c r="BRH82" s="7">
        <v>40</v>
      </c>
      <c r="BRI82" s="7">
        <v>60</v>
      </c>
      <c r="BRJ82" s="7">
        <v>25</v>
      </c>
      <c r="BRK82" s="7">
        <v>55</v>
      </c>
      <c r="BRL82" s="7">
        <v>60</v>
      </c>
      <c r="BRM82" s="7">
        <v>55</v>
      </c>
      <c r="BRN82" s="7">
        <v>80</v>
      </c>
      <c r="BRO82" s="7">
        <v>45</v>
      </c>
      <c r="BRP82" s="7">
        <v>50</v>
      </c>
      <c r="BRQ82" s="7">
        <v>60</v>
      </c>
      <c r="BRR82" s="7">
        <v>60</v>
      </c>
      <c r="BRS82" s="7">
        <v>50</v>
      </c>
      <c r="BRT82" s="7">
        <v>35</v>
      </c>
      <c r="BRU82" s="7">
        <v>45</v>
      </c>
      <c r="BRV82" s="7">
        <v>50</v>
      </c>
      <c r="BRW82" s="7">
        <v>55</v>
      </c>
      <c r="BRX82" s="7">
        <v>50</v>
      </c>
      <c r="BRY82" s="7">
        <v>40</v>
      </c>
      <c r="BRZ82" s="7">
        <v>65</v>
      </c>
      <c r="BSA82" s="7">
        <v>45</v>
      </c>
      <c r="BSB82" s="7">
        <v>55</v>
      </c>
      <c r="BSC82" s="7">
        <v>50</v>
      </c>
      <c r="BSD82" s="7">
        <v>55</v>
      </c>
      <c r="BSE82" s="7">
        <v>65</v>
      </c>
      <c r="BSF82" s="7">
        <v>65</v>
      </c>
      <c r="BSG82" s="7">
        <v>75</v>
      </c>
      <c r="BSH82" s="7">
        <v>65</v>
      </c>
      <c r="BSI82" s="7">
        <v>60</v>
      </c>
      <c r="BSJ82" s="7">
        <v>30</v>
      </c>
      <c r="BSK82" s="7">
        <v>50</v>
      </c>
      <c r="BSL82" s="7">
        <v>60</v>
      </c>
      <c r="BSM82" s="7">
        <v>45</v>
      </c>
      <c r="BSN82" s="7">
        <v>60</v>
      </c>
      <c r="BSO82" s="7">
        <v>45</v>
      </c>
      <c r="BSP82" s="7">
        <v>70</v>
      </c>
      <c r="BSQ82" s="7">
        <v>30</v>
      </c>
      <c r="BSR82" s="7">
        <v>55</v>
      </c>
      <c r="BSS82" s="7">
        <v>45</v>
      </c>
      <c r="BST82" s="7">
        <v>45</v>
      </c>
      <c r="BSU82" s="7">
        <v>65</v>
      </c>
      <c r="BSV82" s="7">
        <v>50</v>
      </c>
      <c r="BSW82" s="7">
        <v>45</v>
      </c>
      <c r="BSX82" s="7">
        <v>45</v>
      </c>
      <c r="BSY82" s="7">
        <v>60</v>
      </c>
      <c r="BSZ82" s="7">
        <v>50</v>
      </c>
      <c r="BTA82" s="7">
        <v>55</v>
      </c>
      <c r="BTB82" s="7">
        <v>55</v>
      </c>
      <c r="BTC82" s="7">
        <v>60</v>
      </c>
      <c r="BTD82" s="7">
        <v>70</v>
      </c>
      <c r="BTE82" s="7">
        <v>35</v>
      </c>
      <c r="BTF82" s="7">
        <v>60</v>
      </c>
      <c r="BTG82" s="7">
        <v>40</v>
      </c>
      <c r="BTH82" s="7">
        <v>50</v>
      </c>
      <c r="BTI82" s="7">
        <v>90</v>
      </c>
      <c r="BTJ82" s="7">
        <v>40</v>
      </c>
      <c r="BTK82" s="7">
        <v>55</v>
      </c>
      <c r="BTL82" s="7">
        <v>75</v>
      </c>
      <c r="BTM82" s="7">
        <v>55</v>
      </c>
      <c r="BTN82" s="7">
        <v>70</v>
      </c>
      <c r="BTO82" s="7">
        <v>40</v>
      </c>
      <c r="BTP82" s="7">
        <v>50</v>
      </c>
      <c r="BTQ82" s="7">
        <v>40</v>
      </c>
      <c r="BTR82" s="7">
        <v>70</v>
      </c>
      <c r="BTS82" s="7">
        <v>70</v>
      </c>
      <c r="BTT82" s="7">
        <v>40</v>
      </c>
      <c r="BTU82" s="7">
        <v>80</v>
      </c>
      <c r="BTV82" s="7">
        <v>45</v>
      </c>
      <c r="BTW82" s="7">
        <v>40</v>
      </c>
      <c r="BTX82" s="7">
        <v>50</v>
      </c>
      <c r="BTY82" s="7">
        <v>65</v>
      </c>
      <c r="BTZ82" s="7">
        <v>35</v>
      </c>
      <c r="BUA82" s="7">
        <v>85</v>
      </c>
      <c r="BUB82" s="7">
        <v>40</v>
      </c>
      <c r="BUC82" s="7">
        <v>60</v>
      </c>
      <c r="BUD82" s="7">
        <v>55</v>
      </c>
      <c r="BUE82" s="7">
        <v>30</v>
      </c>
      <c r="BUF82" s="7">
        <v>60</v>
      </c>
      <c r="BUG82" s="7">
        <v>30</v>
      </c>
      <c r="BUH82" s="7">
        <v>35</v>
      </c>
      <c r="BUI82" s="7">
        <v>60</v>
      </c>
      <c r="BUJ82" s="7">
        <v>40</v>
      </c>
      <c r="BUK82" s="7">
        <v>50</v>
      </c>
      <c r="BUL82" s="7">
        <v>60</v>
      </c>
      <c r="BUM82" s="7">
        <v>55</v>
      </c>
      <c r="BUN82" s="7">
        <v>40</v>
      </c>
      <c r="BUO82" s="7">
        <v>40</v>
      </c>
      <c r="BUP82" s="7">
        <v>55</v>
      </c>
      <c r="BUQ82" s="7">
        <v>50</v>
      </c>
      <c r="BUR82" s="7">
        <v>35</v>
      </c>
      <c r="BUS82" s="7">
        <v>40</v>
      </c>
      <c r="BUT82" s="7">
        <v>40</v>
      </c>
      <c r="BUU82" s="7">
        <v>60</v>
      </c>
      <c r="BUV82" s="7">
        <v>40</v>
      </c>
      <c r="BUW82" s="7">
        <v>30</v>
      </c>
      <c r="BUX82" s="7">
        <v>40</v>
      </c>
      <c r="BUY82" s="7">
        <v>25</v>
      </c>
      <c r="BUZ82" s="7">
        <v>40</v>
      </c>
      <c r="BVA82" s="7">
        <v>50</v>
      </c>
      <c r="BVB82" s="7">
        <v>30</v>
      </c>
      <c r="BVC82" s="7">
        <v>55</v>
      </c>
      <c r="BVD82" s="7">
        <v>60</v>
      </c>
      <c r="BVE82" s="7">
        <v>40</v>
      </c>
      <c r="BVF82" s="7">
        <v>40</v>
      </c>
      <c r="BVG82" s="7">
        <v>40</v>
      </c>
      <c r="BVH82" s="7">
        <v>65</v>
      </c>
      <c r="BVI82" s="7">
        <v>65</v>
      </c>
      <c r="BVJ82" s="7">
        <v>55</v>
      </c>
      <c r="BVK82" s="7">
        <v>40</v>
      </c>
      <c r="BVL82" s="7">
        <v>55</v>
      </c>
      <c r="BVM82" s="7">
        <v>45</v>
      </c>
      <c r="BVN82" s="7">
        <v>50</v>
      </c>
      <c r="BVO82" s="7">
        <v>50</v>
      </c>
      <c r="BVP82" s="7">
        <v>25</v>
      </c>
      <c r="BVQ82" s="7">
        <v>80</v>
      </c>
      <c r="BVR82" s="7">
        <v>50</v>
      </c>
      <c r="BVS82" s="7">
        <v>60</v>
      </c>
      <c r="BVT82" s="7">
        <v>60</v>
      </c>
      <c r="BVU82" s="7">
        <v>70</v>
      </c>
      <c r="BVV82" s="7">
        <v>60</v>
      </c>
      <c r="BVW82" s="7">
        <v>30</v>
      </c>
      <c r="BVX82" s="7">
        <v>60</v>
      </c>
      <c r="BVY82" s="7">
        <v>20</v>
      </c>
      <c r="BVZ82" s="7">
        <v>40</v>
      </c>
      <c r="BWA82" s="7">
        <v>40</v>
      </c>
      <c r="BWB82" s="7">
        <v>65</v>
      </c>
      <c r="BWC82" s="7">
        <v>60</v>
      </c>
      <c r="BWD82" s="7">
        <v>50</v>
      </c>
      <c r="BWE82" s="7">
        <v>55</v>
      </c>
      <c r="BWF82" s="7">
        <v>25</v>
      </c>
      <c r="BWG82" s="7">
        <v>50</v>
      </c>
      <c r="BWH82" s="7">
        <v>50</v>
      </c>
      <c r="BWI82" s="7">
        <v>60</v>
      </c>
      <c r="BWJ82" s="7">
        <v>55</v>
      </c>
      <c r="BWK82" s="7">
        <v>55</v>
      </c>
      <c r="BWL82" s="7">
        <v>60</v>
      </c>
      <c r="BWM82" s="7">
        <v>40</v>
      </c>
      <c r="BWN82" s="7">
        <v>55</v>
      </c>
      <c r="BWO82" s="7">
        <v>50</v>
      </c>
      <c r="BWP82" s="7">
        <v>50</v>
      </c>
      <c r="BWQ82" s="7">
        <v>25</v>
      </c>
      <c r="BWR82" s="7">
        <v>75</v>
      </c>
      <c r="BWS82" s="7">
        <v>35</v>
      </c>
      <c r="BWT82" s="7">
        <v>50</v>
      </c>
      <c r="BWU82" s="7">
        <v>40</v>
      </c>
      <c r="BWV82" s="7">
        <v>50</v>
      </c>
      <c r="BWW82" s="7">
        <v>40</v>
      </c>
      <c r="BWX82" s="7">
        <v>30</v>
      </c>
      <c r="BWY82" s="7">
        <v>45</v>
      </c>
      <c r="BWZ82" s="7">
        <v>40</v>
      </c>
      <c r="BXA82" s="7">
        <v>60</v>
      </c>
      <c r="BXB82" s="7">
        <v>45</v>
      </c>
      <c r="BXC82" s="7">
        <v>45</v>
      </c>
      <c r="BXD82" s="7">
        <v>20</v>
      </c>
      <c r="BXE82" s="7">
        <v>75</v>
      </c>
      <c r="BXF82" s="7">
        <v>75</v>
      </c>
      <c r="BXG82" s="7">
        <v>50</v>
      </c>
      <c r="BXH82" s="7">
        <v>40</v>
      </c>
      <c r="BXI82" s="7">
        <v>35</v>
      </c>
      <c r="BXJ82" s="7">
        <v>65</v>
      </c>
      <c r="BXK82" s="7">
        <v>50</v>
      </c>
      <c r="BXL82" s="7">
        <v>25</v>
      </c>
      <c r="BXM82" s="7">
        <v>55</v>
      </c>
      <c r="BXN82" s="7">
        <v>50</v>
      </c>
      <c r="BXO82" s="7">
        <v>50</v>
      </c>
      <c r="BXP82" s="7">
        <v>50</v>
      </c>
      <c r="BXQ82" s="7">
        <v>55</v>
      </c>
      <c r="BXR82" s="7">
        <v>45</v>
      </c>
      <c r="BXS82" s="7">
        <v>55</v>
      </c>
      <c r="BXT82" s="7">
        <v>45</v>
      </c>
      <c r="BXU82" s="7">
        <v>60</v>
      </c>
      <c r="BXV82" s="7">
        <v>45</v>
      </c>
      <c r="BXW82" s="7">
        <v>40</v>
      </c>
      <c r="BXX82" s="7">
        <v>50</v>
      </c>
      <c r="BXY82" s="7">
        <v>60</v>
      </c>
      <c r="BXZ82" s="7">
        <v>100</v>
      </c>
      <c r="BYA82" s="7">
        <v>70</v>
      </c>
      <c r="BYB82" s="7">
        <v>40</v>
      </c>
      <c r="BYC82" s="7">
        <v>70</v>
      </c>
      <c r="BYD82" s="7">
        <v>65</v>
      </c>
      <c r="BYE82" s="7">
        <v>55</v>
      </c>
      <c r="BYF82" s="7">
        <v>40</v>
      </c>
      <c r="BYG82" s="7">
        <v>55</v>
      </c>
      <c r="BYH82" s="7">
        <v>85</v>
      </c>
      <c r="BYI82" s="7">
        <v>65</v>
      </c>
      <c r="BYJ82" s="7">
        <v>40</v>
      </c>
      <c r="BYK82" s="7">
        <v>35</v>
      </c>
      <c r="BYL82" s="7">
        <v>50</v>
      </c>
      <c r="BYM82" s="7">
        <v>70</v>
      </c>
      <c r="BYN82" s="7">
        <v>55</v>
      </c>
      <c r="BYO82" s="7">
        <v>60</v>
      </c>
      <c r="BYP82" s="7">
        <v>40</v>
      </c>
      <c r="BYQ82" s="7">
        <v>70</v>
      </c>
      <c r="BYR82" s="7">
        <v>55</v>
      </c>
      <c r="BYS82" s="7">
        <v>45</v>
      </c>
      <c r="BYT82" s="7">
        <v>40</v>
      </c>
      <c r="BYU82" s="7">
        <v>65</v>
      </c>
      <c r="BYV82" s="7">
        <v>55</v>
      </c>
      <c r="BYW82" s="7">
        <v>50</v>
      </c>
      <c r="BYX82" s="7">
        <v>60</v>
      </c>
      <c r="BYY82" s="7">
        <v>50</v>
      </c>
      <c r="BYZ82" s="7">
        <v>65</v>
      </c>
      <c r="BZA82" s="7">
        <v>70</v>
      </c>
      <c r="BZB82" s="7">
        <v>55</v>
      </c>
      <c r="BZC82" s="7">
        <v>55</v>
      </c>
      <c r="BZD82" s="7">
        <v>40</v>
      </c>
      <c r="BZE82" s="7">
        <v>65</v>
      </c>
      <c r="BZF82" s="7">
        <v>35</v>
      </c>
      <c r="BZG82" s="7">
        <v>55</v>
      </c>
      <c r="BZH82" s="7">
        <v>55</v>
      </c>
      <c r="BZI82" s="7">
        <v>70</v>
      </c>
      <c r="BZJ82" s="7">
        <v>40</v>
      </c>
      <c r="BZK82" s="7">
        <v>60</v>
      </c>
      <c r="BZL82" s="7">
        <v>60</v>
      </c>
      <c r="BZM82" s="7">
        <v>35</v>
      </c>
      <c r="BZN82" s="7">
        <v>65</v>
      </c>
      <c r="BZO82" s="7">
        <v>25</v>
      </c>
      <c r="BZP82" s="7">
        <v>85</v>
      </c>
      <c r="BZQ82" s="7">
        <v>85</v>
      </c>
      <c r="BZR82" s="7">
        <v>75</v>
      </c>
      <c r="BZS82" s="7">
        <v>50</v>
      </c>
      <c r="BZT82" s="7">
        <v>55</v>
      </c>
      <c r="BZU82" s="7">
        <v>40</v>
      </c>
      <c r="BZV82" s="7">
        <v>65</v>
      </c>
      <c r="BZW82" s="7">
        <v>55</v>
      </c>
      <c r="BZX82" s="7">
        <v>40</v>
      </c>
      <c r="BZY82" s="7">
        <v>50</v>
      </c>
      <c r="BZZ82" s="7">
        <v>30</v>
      </c>
      <c r="CAA82" s="7">
        <v>40</v>
      </c>
      <c r="CAB82" s="7">
        <v>50</v>
      </c>
      <c r="CAC82" s="7">
        <v>40</v>
      </c>
      <c r="CAD82" s="7">
        <v>50</v>
      </c>
      <c r="CAE82" s="7">
        <v>50</v>
      </c>
      <c r="CAF82" s="7">
        <v>45</v>
      </c>
      <c r="CAG82" s="7">
        <v>44</v>
      </c>
      <c r="CAH82" s="7">
        <v>40</v>
      </c>
      <c r="CAI82" s="7">
        <v>50</v>
      </c>
      <c r="CAJ82" s="7">
        <v>45</v>
      </c>
      <c r="CAK82" s="7">
        <v>50</v>
      </c>
      <c r="CAL82" s="7">
        <v>50</v>
      </c>
      <c r="CAM82" s="7">
        <v>60</v>
      </c>
      <c r="CAN82" s="7">
        <v>50</v>
      </c>
      <c r="CAO82" s="7">
        <v>50</v>
      </c>
      <c r="CAP82" s="7">
        <v>80</v>
      </c>
      <c r="CAQ82" s="7">
        <v>35</v>
      </c>
      <c r="CAR82" s="7">
        <v>55</v>
      </c>
      <c r="CAS82" s="7">
        <v>60</v>
      </c>
      <c r="CAT82" s="7">
        <v>80</v>
      </c>
      <c r="CAU82" s="7">
        <v>50</v>
      </c>
      <c r="CAV82" s="7">
        <v>55</v>
      </c>
      <c r="CAW82" s="7">
        <v>60</v>
      </c>
      <c r="CAX82" s="7">
        <v>55</v>
      </c>
      <c r="CAY82" s="7">
        <v>35</v>
      </c>
      <c r="CAZ82" s="7">
        <v>40</v>
      </c>
      <c r="CBA82" s="7">
        <v>55</v>
      </c>
      <c r="CBB82" s="7">
        <v>60</v>
      </c>
      <c r="CBC82" s="7">
        <v>65</v>
      </c>
      <c r="CBD82" s="7">
        <v>30</v>
      </c>
      <c r="CBE82" s="7">
        <v>60</v>
      </c>
      <c r="CBF82" s="7">
        <v>50</v>
      </c>
      <c r="CBG82" s="7">
        <v>75</v>
      </c>
      <c r="CBH82" s="7">
        <v>55</v>
      </c>
      <c r="CBI82" s="7">
        <v>40</v>
      </c>
      <c r="CBJ82" s="7">
        <v>60</v>
      </c>
      <c r="CBK82" s="7">
        <v>40</v>
      </c>
      <c r="CBL82" s="7">
        <v>55</v>
      </c>
      <c r="CBM82" s="7">
        <v>80</v>
      </c>
      <c r="CBN82" s="7">
        <v>60</v>
      </c>
      <c r="CBO82" s="7">
        <v>65</v>
      </c>
      <c r="CBP82" s="7">
        <v>30</v>
      </c>
      <c r="CBQ82" s="7">
        <v>70</v>
      </c>
      <c r="CBR82" s="7">
        <v>80</v>
      </c>
      <c r="CBS82" s="7">
        <v>60</v>
      </c>
      <c r="CBT82" s="7">
        <v>60</v>
      </c>
      <c r="CBU82" s="7">
        <v>60</v>
      </c>
      <c r="CBV82" s="7">
        <v>45</v>
      </c>
      <c r="CBW82" s="7">
        <v>35</v>
      </c>
      <c r="CBX82" s="7">
        <v>40</v>
      </c>
      <c r="CBY82" s="7">
        <v>40</v>
      </c>
      <c r="CBZ82" s="7">
        <v>50</v>
      </c>
      <c r="CCA82" s="7">
        <v>45</v>
      </c>
      <c r="CCB82" s="7">
        <v>40</v>
      </c>
      <c r="CCC82" s="7">
        <v>50</v>
      </c>
      <c r="CCD82" s="7">
        <v>60</v>
      </c>
      <c r="CCE82" s="7">
        <v>35</v>
      </c>
      <c r="CCF82" s="7">
        <v>70</v>
      </c>
      <c r="CCG82" s="7">
        <v>50</v>
      </c>
      <c r="CCH82" s="7">
        <v>40</v>
      </c>
      <c r="CCI82" s="7">
        <v>75</v>
      </c>
      <c r="CCJ82" s="7">
        <v>65</v>
      </c>
      <c r="CCK82" s="7">
        <v>55</v>
      </c>
      <c r="CCL82" s="7">
        <v>70</v>
      </c>
      <c r="CCM82" s="7">
        <v>75</v>
      </c>
      <c r="CCN82" s="7">
        <v>40</v>
      </c>
      <c r="CCO82" s="7">
        <v>65</v>
      </c>
      <c r="CCP82" s="7">
        <v>60</v>
      </c>
      <c r="CCQ82" s="7">
        <v>70</v>
      </c>
      <c r="CCR82" s="7">
        <v>80</v>
      </c>
      <c r="CCS82" s="7">
        <v>30</v>
      </c>
      <c r="CCT82" s="7">
        <v>30</v>
      </c>
      <c r="CCU82" s="7">
        <v>70</v>
      </c>
      <c r="CCV82" s="7">
        <v>60</v>
      </c>
      <c r="CCW82" s="7">
        <v>70</v>
      </c>
      <c r="CCX82" s="7">
        <v>30</v>
      </c>
      <c r="CCY82" s="7">
        <v>40</v>
      </c>
      <c r="CCZ82" s="7">
        <v>40</v>
      </c>
      <c r="CDA82" s="7">
        <v>80</v>
      </c>
      <c r="CDB82" s="7">
        <v>45</v>
      </c>
      <c r="CDC82" s="7">
        <v>40</v>
      </c>
      <c r="CDD82" s="7">
        <v>60</v>
      </c>
      <c r="CDE82" s="7">
        <v>35</v>
      </c>
      <c r="CDF82" s="7">
        <v>40</v>
      </c>
      <c r="CDG82" s="7">
        <v>35</v>
      </c>
      <c r="CDH82" s="7">
        <v>35</v>
      </c>
      <c r="CDI82" s="7">
        <v>80</v>
      </c>
      <c r="CDJ82" s="7">
        <v>50</v>
      </c>
      <c r="CDK82" s="7">
        <v>50</v>
      </c>
      <c r="CDL82" s="7">
        <v>35</v>
      </c>
      <c r="CDM82" s="7">
        <v>50</v>
      </c>
      <c r="CDN82" s="7">
        <v>35</v>
      </c>
      <c r="CDO82" s="7">
        <v>35</v>
      </c>
      <c r="CDP82" s="7">
        <v>30</v>
      </c>
      <c r="CDQ82" s="7">
        <v>75</v>
      </c>
      <c r="CDR82" s="7">
        <v>70</v>
      </c>
      <c r="CDS82" s="7">
        <v>60</v>
      </c>
      <c r="CDT82" s="7">
        <v>40</v>
      </c>
      <c r="CDU82" s="7">
        <v>55</v>
      </c>
      <c r="CDV82" s="7">
        <v>45</v>
      </c>
      <c r="CDW82" s="7">
        <v>55</v>
      </c>
      <c r="CDX82" s="7">
        <v>30</v>
      </c>
      <c r="CDY82" s="7">
        <v>60</v>
      </c>
      <c r="CDZ82" s="7">
        <v>65</v>
      </c>
      <c r="CEA82" s="7">
        <v>40</v>
      </c>
      <c r="CEB82" s="7">
        <v>50</v>
      </c>
      <c r="CEC82" s="7">
        <v>60</v>
      </c>
      <c r="CED82" s="7">
        <v>60</v>
      </c>
      <c r="CEE82" s="7">
        <v>50</v>
      </c>
      <c r="CEF82" s="7">
        <v>50</v>
      </c>
      <c r="CEG82" s="7">
        <v>45</v>
      </c>
      <c r="CEH82" s="7">
        <v>40</v>
      </c>
      <c r="CEI82" s="7">
        <v>40</v>
      </c>
      <c r="CEJ82" s="7">
        <v>40</v>
      </c>
      <c r="CEK82" s="7">
        <v>30</v>
      </c>
      <c r="CEL82" s="7">
        <v>50</v>
      </c>
      <c r="CEM82" s="7">
        <v>40</v>
      </c>
      <c r="CEN82" s="7">
        <v>35</v>
      </c>
      <c r="CEO82" s="7">
        <v>50</v>
      </c>
      <c r="CEP82" s="7">
        <v>55</v>
      </c>
      <c r="CEQ82" s="7">
        <v>65</v>
      </c>
      <c r="CER82" s="7">
        <v>45</v>
      </c>
      <c r="CES82" s="7">
        <v>55</v>
      </c>
      <c r="CET82" s="7">
        <v>70</v>
      </c>
      <c r="CEU82" s="7">
        <v>40</v>
      </c>
      <c r="CEV82" s="7">
        <v>31</v>
      </c>
      <c r="CEW82" s="7">
        <v>40</v>
      </c>
      <c r="CEX82" s="7">
        <v>95</v>
      </c>
      <c r="CEY82" s="7">
        <v>35</v>
      </c>
      <c r="CEZ82" s="7">
        <v>35</v>
      </c>
      <c r="CFA82" s="7">
        <v>45</v>
      </c>
      <c r="CFB82" s="7">
        <v>55</v>
      </c>
      <c r="CFC82" s="7">
        <v>50</v>
      </c>
      <c r="CFD82" s="7">
        <v>50</v>
      </c>
      <c r="CFE82" s="7">
        <v>90</v>
      </c>
      <c r="CFF82" s="7">
        <v>50</v>
      </c>
      <c r="CFG82" s="7">
        <v>45</v>
      </c>
      <c r="CFH82" s="7">
        <v>80</v>
      </c>
      <c r="CFI82" s="7">
        <v>30</v>
      </c>
      <c r="CFJ82" s="7">
        <v>60</v>
      </c>
      <c r="CFK82" s="7">
        <v>50</v>
      </c>
      <c r="CFL82" s="7">
        <v>50</v>
      </c>
      <c r="CFM82" s="7">
        <v>70</v>
      </c>
      <c r="CFN82" s="7">
        <v>35</v>
      </c>
      <c r="CFO82" s="7">
        <v>55</v>
      </c>
      <c r="CFP82" s="7">
        <v>45</v>
      </c>
      <c r="CFQ82" s="7">
        <v>50</v>
      </c>
      <c r="CFR82" s="7">
        <v>50</v>
      </c>
      <c r="CFS82" s="7">
        <v>60</v>
      </c>
      <c r="CFT82" s="7">
        <v>45</v>
      </c>
      <c r="CFU82" s="7">
        <v>70</v>
      </c>
      <c r="CFV82" s="7">
        <v>60</v>
      </c>
      <c r="CFW82" s="7">
        <v>45</v>
      </c>
      <c r="CFX82" s="7">
        <v>40</v>
      </c>
      <c r="CFY82" s="7">
        <v>75</v>
      </c>
      <c r="CFZ82" s="7">
        <v>40</v>
      </c>
      <c r="CGA82" s="7">
        <v>50</v>
      </c>
      <c r="CGB82" s="7">
        <v>35</v>
      </c>
      <c r="CGC82" s="7">
        <v>55</v>
      </c>
      <c r="CGD82" s="7">
        <v>60</v>
      </c>
      <c r="CGE82" s="7">
        <v>60</v>
      </c>
      <c r="CGF82" s="7">
        <v>45</v>
      </c>
      <c r="CGG82" s="7">
        <v>45</v>
      </c>
      <c r="CGH82" s="7">
        <v>35</v>
      </c>
      <c r="CGI82" s="7">
        <v>75</v>
      </c>
      <c r="CGJ82" s="7">
        <v>55</v>
      </c>
      <c r="CGK82" s="7">
        <v>30</v>
      </c>
      <c r="CGL82" s="7">
        <v>40</v>
      </c>
      <c r="CGM82" s="7">
        <v>40</v>
      </c>
      <c r="CGN82" s="7">
        <v>50</v>
      </c>
      <c r="CGO82" s="7">
        <v>50</v>
      </c>
      <c r="CGP82" s="7">
        <v>80</v>
      </c>
      <c r="CGQ82" s="7">
        <v>45</v>
      </c>
      <c r="CGR82" s="7">
        <v>60</v>
      </c>
      <c r="CGS82" s="7">
        <v>55</v>
      </c>
      <c r="CGT82" s="7">
        <v>55</v>
      </c>
      <c r="CGU82" s="7">
        <v>60</v>
      </c>
      <c r="CGV82" s="7">
        <v>40</v>
      </c>
      <c r="CGW82" s="7">
        <v>35</v>
      </c>
      <c r="CGX82" s="7">
        <v>50</v>
      </c>
      <c r="CGY82" s="7">
        <v>35</v>
      </c>
      <c r="CGZ82" s="7">
        <v>50</v>
      </c>
      <c r="CHA82" s="7">
        <v>35</v>
      </c>
      <c r="CHB82" s="7">
        <v>60</v>
      </c>
      <c r="CHC82" s="7">
        <v>70</v>
      </c>
      <c r="CHD82" s="7">
        <v>40</v>
      </c>
      <c r="CHE82" s="7">
        <v>60</v>
      </c>
      <c r="CHF82" s="7">
        <v>30</v>
      </c>
      <c r="CHG82" s="7">
        <v>40</v>
      </c>
      <c r="CHH82" s="7">
        <v>60</v>
      </c>
      <c r="CHI82" s="7">
        <v>60</v>
      </c>
      <c r="CHJ82" s="7">
        <v>70</v>
      </c>
      <c r="CHK82" s="7">
        <v>60</v>
      </c>
      <c r="CHL82" s="7">
        <v>30</v>
      </c>
      <c r="CHM82" s="7">
        <v>50</v>
      </c>
      <c r="CHN82" s="7">
        <v>50</v>
      </c>
      <c r="CHO82" s="7">
        <v>30</v>
      </c>
      <c r="CHP82" s="7">
        <v>45</v>
      </c>
      <c r="CHQ82" s="7">
        <v>70</v>
      </c>
      <c r="CHR82" s="7">
        <v>65</v>
      </c>
      <c r="CHS82" s="7">
        <v>50</v>
      </c>
      <c r="CHT82" s="7">
        <v>45</v>
      </c>
      <c r="CHU82" s="7">
        <v>40</v>
      </c>
      <c r="CHV82" s="7">
        <v>75</v>
      </c>
      <c r="CHW82" s="7">
        <v>30</v>
      </c>
      <c r="CHX82" s="7">
        <v>30</v>
      </c>
      <c r="CHY82" s="7">
        <v>50</v>
      </c>
      <c r="CHZ82" s="7">
        <v>60</v>
      </c>
      <c r="CIA82" s="7">
        <v>35</v>
      </c>
      <c r="CIB82" s="7">
        <v>40</v>
      </c>
      <c r="CIC82" s="7">
        <v>70</v>
      </c>
      <c r="CID82" s="7">
        <v>35</v>
      </c>
      <c r="CIE82" s="7">
        <v>80</v>
      </c>
      <c r="CIF82" s="7">
        <v>80</v>
      </c>
      <c r="CIG82" s="7">
        <v>30</v>
      </c>
      <c r="CIH82" s="7">
        <v>55</v>
      </c>
      <c r="CII82" s="7">
        <v>40</v>
      </c>
      <c r="CIJ82" s="7">
        <v>70</v>
      </c>
      <c r="CIK82" s="7">
        <v>30</v>
      </c>
      <c r="CIL82" s="7">
        <v>45</v>
      </c>
      <c r="CIM82" s="7">
        <v>55</v>
      </c>
      <c r="CIN82" s="7">
        <v>60</v>
      </c>
      <c r="CIO82" s="7">
        <v>55</v>
      </c>
      <c r="CIP82" s="7">
        <v>60</v>
      </c>
      <c r="CIQ82" s="7">
        <v>60</v>
      </c>
      <c r="CIR82" s="7">
        <v>55</v>
      </c>
      <c r="CIS82" s="7">
        <v>65</v>
      </c>
      <c r="CIT82" s="7">
        <v>75</v>
      </c>
      <c r="CIU82" s="7">
        <v>50</v>
      </c>
      <c r="CIV82" s="7">
        <v>60</v>
      </c>
      <c r="CIW82" s="7">
        <v>70</v>
      </c>
      <c r="CIX82" s="7">
        <v>30</v>
      </c>
      <c r="CIY82" s="7">
        <v>45</v>
      </c>
      <c r="CIZ82" s="7">
        <v>45</v>
      </c>
      <c r="CJA82" s="7">
        <v>30</v>
      </c>
      <c r="CJB82" s="7">
        <v>50</v>
      </c>
      <c r="CJC82" s="7">
        <v>40</v>
      </c>
      <c r="CJD82" s="7">
        <v>45</v>
      </c>
      <c r="CJE82" s="7">
        <v>40</v>
      </c>
      <c r="CJF82" s="7">
        <v>60</v>
      </c>
      <c r="CJG82" s="7">
        <v>56</v>
      </c>
      <c r="CJH82" s="7">
        <v>60</v>
      </c>
      <c r="CJI82" s="7">
        <v>40</v>
      </c>
      <c r="CJJ82" s="7">
        <v>40</v>
      </c>
      <c r="CJK82" s="7">
        <v>70</v>
      </c>
      <c r="CJL82" s="7">
        <v>50</v>
      </c>
      <c r="CJM82" s="7">
        <v>50</v>
      </c>
      <c r="CJN82" s="7">
        <v>50</v>
      </c>
      <c r="CJO82" s="7">
        <v>60</v>
      </c>
      <c r="CJP82" s="7">
        <v>50</v>
      </c>
      <c r="CJQ82" s="7">
        <v>70</v>
      </c>
      <c r="CJR82" s="7">
        <v>35</v>
      </c>
      <c r="CJS82" s="7">
        <v>45</v>
      </c>
      <c r="CJT82" s="7">
        <v>40</v>
      </c>
      <c r="CJU82" s="7">
        <v>44</v>
      </c>
      <c r="CJV82" s="7">
        <v>45</v>
      </c>
      <c r="CJW82" s="7">
        <v>50</v>
      </c>
      <c r="CJX82" s="7">
        <v>65</v>
      </c>
      <c r="CJY82" s="7">
        <v>65</v>
      </c>
      <c r="CJZ82" s="7">
        <v>50</v>
      </c>
      <c r="CKA82" s="7">
        <v>35</v>
      </c>
      <c r="CKB82" s="7">
        <v>50</v>
      </c>
      <c r="CKC82" s="7">
        <v>45</v>
      </c>
      <c r="CKD82" s="7">
        <v>35</v>
      </c>
      <c r="CKE82" s="7">
        <v>70</v>
      </c>
      <c r="CKF82" s="7">
        <v>40</v>
      </c>
      <c r="CKG82" s="7">
        <v>50</v>
      </c>
      <c r="CKH82" s="7">
        <v>35</v>
      </c>
      <c r="CKI82" s="7">
        <v>40</v>
      </c>
      <c r="CKJ82" s="7">
        <v>45</v>
      </c>
      <c r="CKK82" s="7">
        <v>70</v>
      </c>
      <c r="CKL82" s="7">
        <v>25</v>
      </c>
      <c r="CKM82" s="7">
        <v>65</v>
      </c>
      <c r="CKN82" s="7">
        <v>80</v>
      </c>
      <c r="CKO82" s="7">
        <v>70</v>
      </c>
      <c r="CKP82" s="7">
        <v>45</v>
      </c>
      <c r="CKQ82" s="7">
        <v>50</v>
      </c>
      <c r="CKR82" s="7">
        <v>55</v>
      </c>
      <c r="CKS82" s="7">
        <v>60</v>
      </c>
      <c r="CKT82" s="7">
        <v>65</v>
      </c>
      <c r="CKU82" s="7">
        <v>60</v>
      </c>
      <c r="CKV82" s="7">
        <v>45</v>
      </c>
      <c r="CKW82" s="7">
        <v>40</v>
      </c>
      <c r="CKX82" s="7">
        <v>60</v>
      </c>
      <c r="CKY82" s="7">
        <v>65</v>
      </c>
      <c r="CKZ82" s="7">
        <v>40</v>
      </c>
      <c r="CLA82" s="7">
        <v>45</v>
      </c>
      <c r="CLB82" s="7">
        <v>25</v>
      </c>
      <c r="CLC82" s="7">
        <v>65</v>
      </c>
      <c r="CLD82" s="7">
        <v>40</v>
      </c>
      <c r="CLE82" s="7">
        <v>50</v>
      </c>
      <c r="CLF82" s="7">
        <v>55</v>
      </c>
      <c r="CLG82" s="7">
        <v>60</v>
      </c>
      <c r="CLH82" s="7">
        <v>60</v>
      </c>
      <c r="CLI82" s="7">
        <v>55</v>
      </c>
      <c r="CLJ82" s="7">
        <v>35</v>
      </c>
      <c r="CLK82" s="7">
        <v>60</v>
      </c>
      <c r="CLL82" s="7">
        <v>65</v>
      </c>
      <c r="CLM82" s="7">
        <v>30</v>
      </c>
      <c r="CLN82" s="7">
        <v>30</v>
      </c>
      <c r="CLO82" s="7">
        <v>45</v>
      </c>
      <c r="CLP82" s="7">
        <v>80</v>
      </c>
      <c r="CLQ82" s="7">
        <v>35</v>
      </c>
      <c r="CLR82" s="7">
        <v>50</v>
      </c>
      <c r="CLS82" s="7">
        <v>60</v>
      </c>
      <c r="CLT82" s="7">
        <v>70</v>
      </c>
      <c r="CLU82" s="7">
        <v>35</v>
      </c>
      <c r="CLV82" s="7">
        <v>30</v>
      </c>
      <c r="CLW82" s="7">
        <v>44</v>
      </c>
      <c r="CLX82" s="7">
        <v>35</v>
      </c>
      <c r="CLY82" s="7">
        <v>35</v>
      </c>
      <c r="CLZ82" s="7">
        <v>30</v>
      </c>
      <c r="CMA82" s="7">
        <v>70</v>
      </c>
      <c r="CMB82" s="7">
        <v>50</v>
      </c>
      <c r="CMC82" s="7">
        <v>75</v>
      </c>
      <c r="CMD82" s="7">
        <v>55</v>
      </c>
      <c r="CME82" s="7">
        <v>60</v>
      </c>
      <c r="CMF82" s="7">
        <v>70</v>
      </c>
      <c r="CMG82" s="7">
        <v>65</v>
      </c>
      <c r="CMH82" s="7">
        <v>60</v>
      </c>
      <c r="CMI82" s="7">
        <v>65</v>
      </c>
      <c r="CMJ82" s="7">
        <v>60</v>
      </c>
      <c r="CMK82" s="7">
        <v>60</v>
      </c>
      <c r="CML82" s="7">
        <v>50</v>
      </c>
      <c r="CMM82" s="7">
        <v>40</v>
      </c>
      <c r="CMN82" s="7">
        <v>60</v>
      </c>
      <c r="CMO82" s="7">
        <v>50</v>
      </c>
      <c r="CMP82" s="7">
        <v>45</v>
      </c>
      <c r="CMQ82" s="7">
        <v>60</v>
      </c>
      <c r="CMR82" s="7">
        <v>50</v>
      </c>
      <c r="CMS82" s="7">
        <v>20</v>
      </c>
      <c r="CMT82" s="7">
        <v>60</v>
      </c>
      <c r="CMU82" s="7">
        <v>35</v>
      </c>
      <c r="CMV82" s="7">
        <v>75</v>
      </c>
      <c r="CMW82" s="7">
        <v>75</v>
      </c>
      <c r="CMX82" s="7">
        <v>60</v>
      </c>
      <c r="CMY82" s="7">
        <v>50</v>
      </c>
      <c r="CMZ82" s="7">
        <v>50</v>
      </c>
      <c r="CNA82" s="7">
        <v>50</v>
      </c>
      <c r="CNB82" s="7">
        <v>30</v>
      </c>
      <c r="CNC82" s="7">
        <v>50</v>
      </c>
      <c r="CND82" s="7">
        <v>20</v>
      </c>
      <c r="CNE82" s="7">
        <v>60</v>
      </c>
      <c r="CNF82" s="7">
        <v>50</v>
      </c>
      <c r="CNG82" s="7">
        <v>35</v>
      </c>
      <c r="CNH82" s="7">
        <v>20</v>
      </c>
      <c r="CNI82" s="7">
        <v>40</v>
      </c>
      <c r="CNJ82" s="7">
        <v>40</v>
      </c>
      <c r="CNK82" s="7">
        <v>50</v>
      </c>
      <c r="CNL82" s="7">
        <v>75</v>
      </c>
      <c r="CNM82" s="7">
        <v>50</v>
      </c>
      <c r="CNN82" s="7">
        <v>70</v>
      </c>
      <c r="CNO82" s="7">
        <v>50</v>
      </c>
      <c r="CNP82" s="7">
        <v>45</v>
      </c>
      <c r="CNQ82" s="7">
        <v>55</v>
      </c>
      <c r="CNR82" s="7">
        <v>60</v>
      </c>
      <c r="CNS82" s="7">
        <v>60</v>
      </c>
      <c r="CNT82" s="7">
        <v>55</v>
      </c>
      <c r="CNU82" s="7">
        <v>60</v>
      </c>
      <c r="CNV82" s="7">
        <v>60</v>
      </c>
      <c r="CNW82" s="7">
        <v>50</v>
      </c>
      <c r="CNX82" s="7">
        <v>50</v>
      </c>
      <c r="CNY82" s="7">
        <v>20</v>
      </c>
      <c r="CNZ82" s="7">
        <v>50</v>
      </c>
      <c r="COA82" s="7">
        <v>65</v>
      </c>
      <c r="COB82" s="7">
        <v>75</v>
      </c>
      <c r="COC82" s="7">
        <v>60</v>
      </c>
      <c r="COD82" s="7">
        <v>40</v>
      </c>
      <c r="COE82" s="7">
        <v>60</v>
      </c>
      <c r="COF82" s="7">
        <v>50</v>
      </c>
      <c r="COG82" s="7">
        <v>40</v>
      </c>
      <c r="COH82" s="7">
        <v>45</v>
      </c>
      <c r="COI82" s="7">
        <v>40</v>
      </c>
      <c r="COJ82" s="7">
        <v>67</v>
      </c>
      <c r="COK82" s="7">
        <v>55</v>
      </c>
      <c r="COL82" s="7">
        <v>45</v>
      </c>
      <c r="COM82" s="7">
        <v>45</v>
      </c>
      <c r="CON82" s="7">
        <v>55</v>
      </c>
      <c r="COO82" s="7">
        <v>60</v>
      </c>
      <c r="COP82" s="7">
        <v>40</v>
      </c>
      <c r="COQ82" s="7">
        <v>30</v>
      </c>
      <c r="COR82" s="7">
        <v>55</v>
      </c>
      <c r="COS82" s="7">
        <v>80</v>
      </c>
      <c r="COT82" s="7">
        <v>40</v>
      </c>
      <c r="COU82" s="7">
        <v>20</v>
      </c>
      <c r="COV82" s="7">
        <v>30</v>
      </c>
      <c r="COW82" s="7">
        <v>50</v>
      </c>
      <c r="COX82" s="7">
        <v>75</v>
      </c>
      <c r="COY82" s="7">
        <v>40</v>
      </c>
      <c r="COZ82" s="7">
        <v>30</v>
      </c>
      <c r="CPA82" s="7">
        <v>55</v>
      </c>
      <c r="CPB82" s="7">
        <v>70</v>
      </c>
      <c r="CPC82" s="7">
        <v>65</v>
      </c>
      <c r="CPD82" s="7">
        <v>45</v>
      </c>
      <c r="CPE82" s="7">
        <v>55</v>
      </c>
      <c r="CPF82" s="7">
        <v>20</v>
      </c>
      <c r="CPG82" s="7">
        <v>60</v>
      </c>
      <c r="CPH82" s="7">
        <v>50</v>
      </c>
      <c r="CPI82" s="7">
        <v>60</v>
      </c>
      <c r="CPJ82" s="7">
        <v>45</v>
      </c>
      <c r="CPK82" s="7">
        <v>45</v>
      </c>
      <c r="CPL82" s="7">
        <v>45</v>
      </c>
      <c r="CPM82" s="7">
        <v>55</v>
      </c>
      <c r="CPN82" s="7">
        <v>45</v>
      </c>
      <c r="CPO82" s="7">
        <v>20</v>
      </c>
      <c r="CPP82" s="7">
        <v>40</v>
      </c>
      <c r="CPQ82" s="7">
        <v>50</v>
      </c>
      <c r="CPR82" s="7">
        <v>35</v>
      </c>
      <c r="CPS82" s="7">
        <v>50</v>
      </c>
      <c r="CPT82" s="7">
        <v>60</v>
      </c>
      <c r="CPU82" s="7">
        <v>25</v>
      </c>
      <c r="CPV82" s="7">
        <v>65</v>
      </c>
      <c r="CPW82" s="7">
        <v>70</v>
      </c>
      <c r="CPX82" s="7">
        <v>65</v>
      </c>
      <c r="CPY82" s="7">
        <v>25</v>
      </c>
      <c r="CPZ82" s="7">
        <v>65</v>
      </c>
      <c r="CQA82" s="7">
        <v>35</v>
      </c>
      <c r="CQB82" s="7">
        <v>55</v>
      </c>
      <c r="CQC82" s="7">
        <v>65</v>
      </c>
      <c r="CQD82" s="7">
        <v>40</v>
      </c>
      <c r="CQE82" s="7">
        <v>85</v>
      </c>
      <c r="CQF82" s="7">
        <v>45</v>
      </c>
      <c r="CQG82" s="7">
        <v>70</v>
      </c>
      <c r="CQH82" s="7">
        <v>75</v>
      </c>
      <c r="CQI82" s="7">
        <v>40</v>
      </c>
      <c r="CQJ82" s="7">
        <v>30</v>
      </c>
      <c r="CQK82" s="7">
        <v>20</v>
      </c>
      <c r="CQL82" s="7">
        <v>60</v>
      </c>
      <c r="CQM82" s="7">
        <v>60</v>
      </c>
      <c r="CQN82" s="7">
        <v>40</v>
      </c>
      <c r="CQO82" s="7">
        <v>40</v>
      </c>
      <c r="CQP82" s="7">
        <v>60</v>
      </c>
      <c r="CQQ82" s="7">
        <v>40</v>
      </c>
      <c r="CQR82" s="7">
        <v>50</v>
      </c>
      <c r="CQS82" s="7">
        <v>35</v>
      </c>
      <c r="CQT82" s="7">
        <v>35</v>
      </c>
      <c r="CQU82" s="7">
        <v>30</v>
      </c>
      <c r="CQV82" s="7">
        <v>75</v>
      </c>
      <c r="CQW82" s="7">
        <v>30</v>
      </c>
      <c r="CQX82" s="7">
        <v>25</v>
      </c>
      <c r="CQY82" s="7">
        <v>30</v>
      </c>
      <c r="CQZ82" s="7">
        <v>50</v>
      </c>
      <c r="CRA82" s="7">
        <v>35</v>
      </c>
      <c r="CRB82" s="7">
        <v>30</v>
      </c>
      <c r="CRC82" s="7">
        <v>60</v>
      </c>
      <c r="CRD82" s="7">
        <v>45</v>
      </c>
      <c r="CRE82" s="7">
        <v>5</v>
      </c>
      <c r="CRF82" s="7">
        <v>55</v>
      </c>
      <c r="CRG82" s="7">
        <v>45</v>
      </c>
      <c r="CRH82" s="7">
        <v>35</v>
      </c>
      <c r="CRI82" s="7">
        <v>50</v>
      </c>
      <c r="CRJ82" s="7">
        <v>70</v>
      </c>
      <c r="CRK82" s="7">
        <v>50</v>
      </c>
      <c r="CRL82" s="7">
        <v>25</v>
      </c>
      <c r="CRM82" s="7">
        <v>45</v>
      </c>
      <c r="CRN82" s="7">
        <v>60</v>
      </c>
      <c r="CRO82" s="7">
        <v>60</v>
      </c>
      <c r="CRP82" s="7">
        <v>50</v>
      </c>
      <c r="CRQ82" s="7">
        <v>80</v>
      </c>
      <c r="CRR82" s="7">
        <v>30</v>
      </c>
      <c r="CRS82" s="7">
        <v>60</v>
      </c>
      <c r="CRT82" s="7">
        <v>70</v>
      </c>
      <c r="CRU82" s="7">
        <v>55</v>
      </c>
      <c r="CRV82" s="7">
        <v>55</v>
      </c>
      <c r="CRW82" s="7">
        <v>60</v>
      </c>
      <c r="CRX82" s="7">
        <v>50</v>
      </c>
      <c r="CRY82" s="7">
        <v>50</v>
      </c>
      <c r="CRZ82" s="7">
        <v>65</v>
      </c>
      <c r="CSA82" s="7">
        <v>45</v>
      </c>
      <c r="CSB82" s="7">
        <v>50</v>
      </c>
      <c r="CSC82" s="7">
        <v>60</v>
      </c>
      <c r="CSD82" s="7">
        <v>65</v>
      </c>
      <c r="CSE82" s="7">
        <v>30</v>
      </c>
      <c r="CSF82" s="7">
        <v>55</v>
      </c>
      <c r="CSG82" s="7">
        <v>45</v>
      </c>
      <c r="CSH82" s="7">
        <v>45</v>
      </c>
      <c r="CSI82" s="7">
        <v>35</v>
      </c>
      <c r="CSJ82" s="7">
        <v>65</v>
      </c>
      <c r="CSK82" s="7">
        <v>75</v>
      </c>
      <c r="CSL82" s="7">
        <v>20</v>
      </c>
      <c r="CSM82" s="7">
        <v>50</v>
      </c>
      <c r="CSN82" s="7">
        <v>75</v>
      </c>
      <c r="CSO82" s="7">
        <v>25</v>
      </c>
      <c r="CSP82" s="7">
        <v>40</v>
      </c>
      <c r="CSQ82" s="7">
        <v>65</v>
      </c>
      <c r="CSR82" s="7">
        <v>50</v>
      </c>
      <c r="CSS82" s="7">
        <v>40</v>
      </c>
      <c r="CST82" s="7">
        <v>55</v>
      </c>
      <c r="CSU82" s="7">
        <v>65</v>
      </c>
      <c r="CSV82" s="7">
        <v>60</v>
      </c>
      <c r="CSW82" s="7">
        <v>55</v>
      </c>
      <c r="CSX82" s="7">
        <v>50</v>
      </c>
      <c r="CSY82" s="7">
        <v>65</v>
      </c>
      <c r="CSZ82" s="7">
        <v>30</v>
      </c>
      <c r="CTA82" s="7">
        <v>19</v>
      </c>
      <c r="CTB82" s="7">
        <v>45</v>
      </c>
      <c r="CTC82" s="7">
        <v>35</v>
      </c>
      <c r="CTD82" s="7">
        <v>50</v>
      </c>
      <c r="CTE82" s="7">
        <v>30</v>
      </c>
      <c r="CTF82" s="7">
        <v>50</v>
      </c>
      <c r="CTG82" s="7">
        <v>25</v>
      </c>
      <c r="CTH82" s="7">
        <v>40</v>
      </c>
      <c r="CTI82" s="7">
        <v>50</v>
      </c>
      <c r="CTJ82" s="7">
        <v>65</v>
      </c>
      <c r="CTK82" s="7">
        <v>55</v>
      </c>
      <c r="CTL82" s="7">
        <v>35</v>
      </c>
      <c r="CTM82" s="7">
        <v>25</v>
      </c>
      <c r="CTN82" s="7">
        <v>50</v>
      </c>
      <c r="CTO82" s="7">
        <v>40</v>
      </c>
      <c r="CTP82" s="7">
        <v>55</v>
      </c>
      <c r="CTQ82" s="7">
        <v>50</v>
      </c>
      <c r="CTR82" s="7">
        <v>40</v>
      </c>
      <c r="CTS82" s="7">
        <v>30</v>
      </c>
      <c r="CTT82" s="7">
        <v>50</v>
      </c>
      <c r="CTU82" s="7">
        <v>55</v>
      </c>
      <c r="CTV82" s="7">
        <v>35</v>
      </c>
      <c r="CTW82" s="7">
        <v>45</v>
      </c>
      <c r="CTX82" s="7">
        <v>30</v>
      </c>
      <c r="CTY82" s="7">
        <v>55</v>
      </c>
      <c r="CTZ82" s="7">
        <v>50</v>
      </c>
      <c r="CUA82" s="7">
        <v>67</v>
      </c>
      <c r="CUB82" s="7">
        <v>40</v>
      </c>
      <c r="CUC82" s="7">
        <v>80</v>
      </c>
      <c r="CUD82" s="7">
        <v>50</v>
      </c>
      <c r="CUE82" s="7">
        <v>50</v>
      </c>
      <c r="CUF82" s="7">
        <v>65</v>
      </c>
      <c r="CUG82" s="7">
        <v>75</v>
      </c>
      <c r="CUH82" s="7">
        <v>30</v>
      </c>
      <c r="CUI82" s="7">
        <v>65</v>
      </c>
      <c r="CUJ82" s="7">
        <v>60</v>
      </c>
      <c r="CUK82" s="7">
        <v>55</v>
      </c>
      <c r="CUL82" s="7">
        <v>30</v>
      </c>
      <c r="CUM82" s="7">
        <v>30</v>
      </c>
      <c r="CUN82" s="7">
        <v>40</v>
      </c>
      <c r="CUO82" s="7">
        <v>40</v>
      </c>
      <c r="CUP82" s="7">
        <v>30</v>
      </c>
      <c r="CUQ82" s="7">
        <v>35</v>
      </c>
      <c r="CUR82" s="7">
        <v>30</v>
      </c>
      <c r="CUS82" s="7">
        <v>30</v>
      </c>
      <c r="CUT82" s="7">
        <v>65</v>
      </c>
      <c r="CUU82" s="7">
        <v>75</v>
      </c>
      <c r="CUV82" s="7">
        <v>60</v>
      </c>
      <c r="CUW82" s="7">
        <v>45</v>
      </c>
      <c r="CUX82" s="7">
        <v>10</v>
      </c>
      <c r="CUY82" s="7">
        <v>40</v>
      </c>
      <c r="CUZ82" s="7">
        <v>65</v>
      </c>
      <c r="CVA82" s="7">
        <v>40</v>
      </c>
      <c r="CVB82" s="7">
        <v>50</v>
      </c>
      <c r="CVC82" s="7">
        <v>50</v>
      </c>
      <c r="CVD82" s="7">
        <v>60</v>
      </c>
      <c r="CVE82" s="7">
        <v>75</v>
      </c>
      <c r="CVF82" s="7">
        <v>55</v>
      </c>
      <c r="CVG82" s="7">
        <v>40</v>
      </c>
      <c r="CVH82" s="7">
        <v>40</v>
      </c>
      <c r="CVI82" s="7">
        <v>45</v>
      </c>
      <c r="CVJ82" s="7">
        <v>45</v>
      </c>
      <c r="CVK82" s="7">
        <v>60</v>
      </c>
      <c r="CVL82" s="7">
        <v>30</v>
      </c>
      <c r="CVM82" s="7">
        <v>70</v>
      </c>
      <c r="CVN82" s="7">
        <v>35</v>
      </c>
      <c r="CVO82" s="7">
        <v>40</v>
      </c>
      <c r="CVP82" s="7">
        <v>40</v>
      </c>
      <c r="CVQ82" s="7">
        <v>70</v>
      </c>
      <c r="CVR82" s="7">
        <v>40</v>
      </c>
      <c r="CVS82" s="7">
        <v>55</v>
      </c>
      <c r="CVT82" s="7">
        <v>60</v>
      </c>
      <c r="CVU82" s="7">
        <v>60</v>
      </c>
      <c r="CVV82" s="7">
        <v>60</v>
      </c>
      <c r="CVW82" s="7">
        <v>50</v>
      </c>
      <c r="CVX82" s="7">
        <v>60</v>
      </c>
      <c r="CVY82" s="7">
        <v>25</v>
      </c>
      <c r="CVZ82" s="7">
        <v>70</v>
      </c>
      <c r="CWA82" s="7">
        <v>40</v>
      </c>
      <c r="CWB82" s="7">
        <v>65</v>
      </c>
      <c r="CWC82" s="7">
        <v>40</v>
      </c>
      <c r="CWD82" s="7">
        <v>75</v>
      </c>
      <c r="CWE82" s="7">
        <v>60</v>
      </c>
      <c r="CWF82" s="7">
        <v>35</v>
      </c>
      <c r="CWG82" s="7">
        <v>44</v>
      </c>
      <c r="CWH82" s="7">
        <v>44</v>
      </c>
      <c r="CWI82" s="7">
        <v>30</v>
      </c>
      <c r="CWJ82" s="7">
        <v>38</v>
      </c>
      <c r="CWK82" s="7">
        <v>70</v>
      </c>
      <c r="CWL82" s="7">
        <v>45</v>
      </c>
      <c r="CWM82" s="7">
        <v>40</v>
      </c>
      <c r="CWN82" s="7">
        <v>55</v>
      </c>
      <c r="CWO82" s="7">
        <v>40</v>
      </c>
      <c r="CWP82" s="7">
        <v>75</v>
      </c>
      <c r="CWQ82" s="7">
        <v>45</v>
      </c>
      <c r="CWR82" s="7">
        <v>50</v>
      </c>
      <c r="CWS82" s="7">
        <v>55</v>
      </c>
      <c r="CWT82" s="7">
        <v>40</v>
      </c>
      <c r="CWU82" s="7">
        <v>60</v>
      </c>
      <c r="CWV82" s="7">
        <v>35</v>
      </c>
      <c r="CWW82" s="7">
        <v>30</v>
      </c>
      <c r="CWX82" s="7">
        <v>70</v>
      </c>
      <c r="CWY82" s="7">
        <v>35</v>
      </c>
      <c r="CWZ82" s="7">
        <v>60</v>
      </c>
      <c r="CXA82" s="7">
        <v>55</v>
      </c>
      <c r="CXB82" s="7">
        <v>70</v>
      </c>
      <c r="CXC82" s="7">
        <v>80</v>
      </c>
      <c r="CXD82" s="7">
        <v>50</v>
      </c>
      <c r="CXE82" s="7">
        <v>40</v>
      </c>
      <c r="CXF82" s="7">
        <v>75</v>
      </c>
      <c r="CXG82" s="7">
        <v>55</v>
      </c>
      <c r="CXH82" s="7">
        <v>35</v>
      </c>
      <c r="CXI82" s="7">
        <v>25</v>
      </c>
      <c r="CXJ82" s="7">
        <v>50</v>
      </c>
      <c r="CXK82" s="7">
        <v>20</v>
      </c>
      <c r="CXL82" s="7">
        <v>50</v>
      </c>
      <c r="CXM82" s="7">
        <v>60</v>
      </c>
      <c r="CXN82" s="7">
        <v>65</v>
      </c>
      <c r="CXO82" s="7">
        <v>55</v>
      </c>
      <c r="CXP82" s="7">
        <v>30</v>
      </c>
      <c r="CXQ82" s="7">
        <v>60</v>
      </c>
      <c r="CXR82" s="7">
        <v>35</v>
      </c>
      <c r="CXS82" s="7">
        <v>35</v>
      </c>
      <c r="CXT82" s="7">
        <v>30</v>
      </c>
      <c r="CXU82" s="7">
        <v>70</v>
      </c>
      <c r="CXV82" s="7">
        <v>40</v>
      </c>
      <c r="CXW82" s="7">
        <v>50</v>
      </c>
      <c r="CXX82" s="7">
        <v>40</v>
      </c>
      <c r="CXY82" s="7">
        <v>70</v>
      </c>
      <c r="CXZ82" s="7">
        <v>65</v>
      </c>
      <c r="CYA82" s="7">
        <v>40</v>
      </c>
      <c r="CYB82" s="7">
        <v>50</v>
      </c>
      <c r="CYC82" s="7">
        <v>60</v>
      </c>
      <c r="CYD82" s="7">
        <v>35</v>
      </c>
      <c r="CYE82" s="7">
        <v>50</v>
      </c>
      <c r="CYF82" s="7">
        <v>60</v>
      </c>
      <c r="CYG82" s="7">
        <v>70</v>
      </c>
      <c r="CYH82" s="7">
        <v>60</v>
      </c>
      <c r="CYI82" s="7">
        <v>50</v>
      </c>
      <c r="CYJ82" s="7">
        <v>55</v>
      </c>
      <c r="CYK82" s="7">
        <v>25</v>
      </c>
      <c r="CYL82" s="7">
        <v>65</v>
      </c>
      <c r="CYM82" s="7">
        <v>75</v>
      </c>
      <c r="CYN82" s="7">
        <v>45</v>
      </c>
      <c r="CYO82" s="7">
        <v>30</v>
      </c>
      <c r="CYP82" s="7">
        <v>50</v>
      </c>
      <c r="CYQ82" s="7">
        <v>80</v>
      </c>
      <c r="CYR82" s="7">
        <v>50</v>
      </c>
      <c r="CYS82" s="7">
        <v>55</v>
      </c>
      <c r="CYT82" s="7">
        <v>60</v>
      </c>
      <c r="CYU82" s="7">
        <v>45</v>
      </c>
      <c r="CYV82" s="7">
        <v>60</v>
      </c>
      <c r="CYW82" s="7">
        <v>40</v>
      </c>
      <c r="CYX82" s="7">
        <v>30</v>
      </c>
      <c r="CYY82" s="7">
        <v>70</v>
      </c>
      <c r="CYZ82" s="7">
        <v>45</v>
      </c>
      <c r="CZA82" s="7">
        <v>60</v>
      </c>
      <c r="CZB82" s="7">
        <v>40</v>
      </c>
      <c r="CZC82" s="7">
        <v>35</v>
      </c>
      <c r="CZD82" s="7">
        <v>25</v>
      </c>
      <c r="CZE82" s="7">
        <v>25</v>
      </c>
      <c r="CZF82" s="7">
        <v>75</v>
      </c>
      <c r="CZG82" s="7">
        <v>30</v>
      </c>
      <c r="CZH82" s="7">
        <v>55</v>
      </c>
      <c r="CZI82" s="7">
        <v>30</v>
      </c>
      <c r="CZJ82" s="7">
        <v>45</v>
      </c>
      <c r="CZK82" s="7">
        <v>70</v>
      </c>
      <c r="CZL82" s="7">
        <v>65</v>
      </c>
      <c r="CZM82" s="7">
        <v>40</v>
      </c>
      <c r="CZN82" s="7">
        <v>70</v>
      </c>
      <c r="CZO82" s="7">
        <v>35</v>
      </c>
      <c r="CZP82" s="7">
        <v>45</v>
      </c>
      <c r="CZQ82" s="7">
        <v>60</v>
      </c>
      <c r="CZR82" s="7">
        <v>35</v>
      </c>
      <c r="CZS82" s="7">
        <v>40</v>
      </c>
      <c r="CZT82" s="7">
        <v>50</v>
      </c>
      <c r="CZU82" s="7">
        <v>60</v>
      </c>
      <c r="CZV82" s="7">
        <v>55</v>
      </c>
      <c r="CZW82" s="7">
        <v>20</v>
      </c>
      <c r="CZX82" s="7">
        <v>30</v>
      </c>
      <c r="CZY82" s="7">
        <v>40</v>
      </c>
      <c r="CZZ82" s="7">
        <v>20</v>
      </c>
      <c r="DAA82" s="7">
        <v>55</v>
      </c>
      <c r="DAB82" s="7">
        <v>55</v>
      </c>
      <c r="DAC82" s="7">
        <v>60</v>
      </c>
      <c r="DAD82" s="7">
        <v>35</v>
      </c>
      <c r="DAE82" s="7">
        <v>40</v>
      </c>
      <c r="DAF82" s="7">
        <v>70</v>
      </c>
      <c r="DAG82" s="7">
        <v>45</v>
      </c>
      <c r="DAH82" s="7">
        <v>55</v>
      </c>
      <c r="DAI82" s="7">
        <v>25</v>
      </c>
      <c r="DAJ82" s="7">
        <v>85</v>
      </c>
      <c r="DAK82" s="7">
        <v>45</v>
      </c>
      <c r="DAL82" s="7">
        <v>65</v>
      </c>
      <c r="DAM82" s="7">
        <v>50</v>
      </c>
      <c r="DAN82" s="7">
        <v>30</v>
      </c>
      <c r="DAO82" s="7">
        <v>65</v>
      </c>
      <c r="DAP82" s="7">
        <v>45</v>
      </c>
      <c r="DAQ82" s="7">
        <v>45</v>
      </c>
      <c r="DAR82" s="7">
        <v>40</v>
      </c>
      <c r="DAS82" s="7">
        <v>55</v>
      </c>
      <c r="DAT82" s="7">
        <v>60</v>
      </c>
      <c r="DAU82" s="7">
        <v>70</v>
      </c>
      <c r="DAV82" s="7">
        <v>40</v>
      </c>
      <c r="DAW82" s="7">
        <v>25</v>
      </c>
      <c r="DAX82" s="7">
        <v>65</v>
      </c>
      <c r="DAY82" s="7">
        <v>60</v>
      </c>
      <c r="DAZ82" s="7">
        <v>65</v>
      </c>
      <c r="DBA82" s="7">
        <v>55</v>
      </c>
      <c r="DBB82" s="7">
        <v>40</v>
      </c>
      <c r="DBC82" s="7">
        <v>25</v>
      </c>
      <c r="DBD82" s="7">
        <v>67</v>
      </c>
      <c r="DBE82" s="7">
        <v>25</v>
      </c>
      <c r="DBF82" s="7">
        <v>50</v>
      </c>
      <c r="DBG82" s="7">
        <v>45</v>
      </c>
      <c r="DBH82" s="7">
        <v>30</v>
      </c>
      <c r="DBI82" s="7">
        <v>65</v>
      </c>
      <c r="DBJ82" s="7">
        <v>60</v>
      </c>
      <c r="DBK82" s="7">
        <v>60</v>
      </c>
      <c r="DBL82" s="7">
        <v>75</v>
      </c>
      <c r="DBM82" s="7">
        <v>45</v>
      </c>
      <c r="DBN82" s="7">
        <v>45</v>
      </c>
      <c r="DBO82" s="7">
        <v>45</v>
      </c>
      <c r="DBP82" s="7">
        <v>80</v>
      </c>
      <c r="DBQ82" s="7">
        <v>55</v>
      </c>
      <c r="DBR82" s="7">
        <v>60</v>
      </c>
      <c r="DBS82" s="7">
        <v>50</v>
      </c>
      <c r="DBT82" s="7">
        <v>40</v>
      </c>
      <c r="DBU82" s="7">
        <v>45</v>
      </c>
      <c r="DBV82" s="7">
        <v>65</v>
      </c>
      <c r="DBW82" s="7">
        <v>45</v>
      </c>
      <c r="DBX82" s="7">
        <v>60</v>
      </c>
      <c r="DBY82" s="7">
        <v>20</v>
      </c>
      <c r="DBZ82" s="7">
        <v>40</v>
      </c>
      <c r="DCA82" s="7">
        <v>30</v>
      </c>
      <c r="DCB82" s="7">
        <v>35</v>
      </c>
      <c r="DCC82" s="7">
        <v>55</v>
      </c>
      <c r="DCD82" s="7">
        <v>45</v>
      </c>
      <c r="DCE82" s="7">
        <v>20</v>
      </c>
      <c r="DCF82" s="7">
        <v>40</v>
      </c>
      <c r="DCG82" s="7">
        <v>45</v>
      </c>
      <c r="DCH82" s="7">
        <v>60</v>
      </c>
      <c r="DCI82" s="7">
        <v>35</v>
      </c>
      <c r="DCJ82" s="7">
        <v>40</v>
      </c>
      <c r="DCK82" s="7">
        <v>35</v>
      </c>
      <c r="DCL82" s="7">
        <v>35</v>
      </c>
      <c r="DCM82" s="7">
        <v>20</v>
      </c>
      <c r="DCN82" s="7">
        <v>55</v>
      </c>
      <c r="DCO82" s="7">
        <v>30</v>
      </c>
      <c r="DCP82" s="7">
        <v>45</v>
      </c>
      <c r="DCQ82" s="7">
        <v>65</v>
      </c>
      <c r="DCR82" s="7">
        <v>50</v>
      </c>
      <c r="DCS82" s="7">
        <v>60</v>
      </c>
      <c r="DCT82" s="7">
        <v>40</v>
      </c>
      <c r="DCU82" s="7">
        <v>40</v>
      </c>
      <c r="DCV82" s="7">
        <v>65</v>
      </c>
      <c r="DCW82" s="7">
        <v>50</v>
      </c>
      <c r="DCX82" s="7">
        <v>35</v>
      </c>
      <c r="DCY82" s="7">
        <v>45</v>
      </c>
      <c r="DCZ82" s="7">
        <v>60</v>
      </c>
      <c r="DDA82" s="7">
        <v>45</v>
      </c>
      <c r="DDB82" s="7">
        <v>35</v>
      </c>
      <c r="DDC82" s="7">
        <v>20</v>
      </c>
      <c r="DDD82" s="7">
        <v>55</v>
      </c>
      <c r="DDE82" s="7">
        <v>45</v>
      </c>
      <c r="DDF82" s="7">
        <v>35</v>
      </c>
      <c r="DDG82" s="7">
        <v>60</v>
      </c>
      <c r="DDH82" s="7">
        <v>60</v>
      </c>
      <c r="DDI82" s="7">
        <v>50</v>
      </c>
      <c r="DDJ82" s="7">
        <v>35</v>
      </c>
      <c r="DDK82" s="7">
        <v>75</v>
      </c>
      <c r="DDL82" s="7">
        <v>50</v>
      </c>
      <c r="DDM82" s="7">
        <v>50</v>
      </c>
      <c r="DDN82" s="7">
        <v>50</v>
      </c>
      <c r="DDO82" s="7">
        <v>60</v>
      </c>
      <c r="DDP82" s="7">
        <v>60</v>
      </c>
      <c r="DDQ82" s="7">
        <v>50</v>
      </c>
      <c r="DDR82" s="7">
        <v>60</v>
      </c>
      <c r="DDS82" s="7">
        <v>45</v>
      </c>
      <c r="DDT82" s="7">
        <v>35</v>
      </c>
      <c r="DDU82" s="7">
        <v>40</v>
      </c>
      <c r="DDV82" s="7">
        <v>20</v>
      </c>
      <c r="DDW82" s="7">
        <v>45</v>
      </c>
      <c r="DDX82" s="7">
        <v>55</v>
      </c>
      <c r="DDY82" s="7">
        <v>80</v>
      </c>
      <c r="DDZ82" s="7">
        <v>80</v>
      </c>
      <c r="DEA82" s="7">
        <v>60</v>
      </c>
      <c r="DEB82" s="7">
        <v>70</v>
      </c>
      <c r="DEC82" s="7">
        <v>35</v>
      </c>
      <c r="DED82" s="7">
        <v>55</v>
      </c>
      <c r="DEE82" s="7">
        <v>60</v>
      </c>
      <c r="DEF82" s="7">
        <v>50</v>
      </c>
      <c r="DEG82" s="7">
        <v>40</v>
      </c>
      <c r="DEH82" s="7">
        <v>50</v>
      </c>
      <c r="DEI82" s="7">
        <v>70</v>
      </c>
      <c r="DEJ82" s="7">
        <v>45</v>
      </c>
      <c r="DEK82" s="7">
        <v>55</v>
      </c>
      <c r="DEL82" s="7">
        <v>40</v>
      </c>
      <c r="DEM82" s="7">
        <v>55</v>
      </c>
      <c r="DEN82" s="7">
        <v>60</v>
      </c>
      <c r="DEO82" s="7">
        <v>45</v>
      </c>
      <c r="DEP82" s="7">
        <v>50</v>
      </c>
      <c r="DEQ82" s="7">
        <v>80</v>
      </c>
      <c r="DER82" s="7">
        <v>35</v>
      </c>
      <c r="DES82" s="7">
        <v>45</v>
      </c>
      <c r="DET82" s="7">
        <v>50</v>
      </c>
      <c r="DEU82" s="7">
        <v>70</v>
      </c>
      <c r="DEV82" s="7">
        <v>50</v>
      </c>
      <c r="DEW82" s="7">
        <v>50</v>
      </c>
      <c r="DEX82" s="7">
        <v>55</v>
      </c>
      <c r="DEY82" s="7">
        <v>60</v>
      </c>
      <c r="DEZ82" s="7">
        <v>65</v>
      </c>
      <c r="DFA82" s="7">
        <v>60</v>
      </c>
      <c r="DFB82" s="7">
        <v>40</v>
      </c>
      <c r="DFC82" s="7">
        <v>40</v>
      </c>
      <c r="DFD82" s="7">
        <v>40</v>
      </c>
      <c r="DFE82" s="7">
        <v>60</v>
      </c>
      <c r="DFF82" s="7">
        <v>45</v>
      </c>
      <c r="DFG82" s="7">
        <v>30</v>
      </c>
      <c r="DFH82" s="7">
        <v>50</v>
      </c>
      <c r="DFI82" s="7">
        <v>15</v>
      </c>
      <c r="DFJ82" s="7">
        <v>55</v>
      </c>
      <c r="DFK82" s="7">
        <v>70</v>
      </c>
      <c r="DFL82" s="7">
        <v>50</v>
      </c>
      <c r="DFM82" s="7">
        <v>65</v>
      </c>
      <c r="DFN82" s="7">
        <v>40</v>
      </c>
      <c r="DFO82" s="7">
        <v>60</v>
      </c>
      <c r="DFP82" s="7">
        <v>75</v>
      </c>
      <c r="DFQ82" s="7">
        <v>55</v>
      </c>
      <c r="DFR82" s="7">
        <v>35</v>
      </c>
      <c r="DFS82" s="7">
        <v>60</v>
      </c>
      <c r="DFT82" s="7">
        <v>35</v>
      </c>
      <c r="DFU82" s="7">
        <v>55</v>
      </c>
      <c r="DFV82" s="7">
        <v>35</v>
      </c>
      <c r="DFW82" s="7">
        <v>55</v>
      </c>
      <c r="DFX82" s="7">
        <v>40</v>
      </c>
      <c r="DFY82" s="7">
        <v>60</v>
      </c>
      <c r="DFZ82" s="7">
        <v>70</v>
      </c>
      <c r="DGA82" s="7">
        <v>20</v>
      </c>
      <c r="DGB82" s="7">
        <v>65</v>
      </c>
      <c r="DGC82" s="7">
        <v>60</v>
      </c>
      <c r="DGD82" s="7">
        <v>40</v>
      </c>
      <c r="DGE82" s="7">
        <v>60</v>
      </c>
      <c r="DGF82" s="7">
        <v>70</v>
      </c>
      <c r="DGG82" s="7">
        <v>65</v>
      </c>
      <c r="DGH82" s="7">
        <v>65</v>
      </c>
      <c r="DGI82" s="7">
        <v>75</v>
      </c>
      <c r="DGJ82" s="7">
        <v>60</v>
      </c>
      <c r="DGK82" s="7">
        <v>35</v>
      </c>
      <c r="DGL82" s="7">
        <v>90</v>
      </c>
      <c r="DGM82" s="7">
        <v>45</v>
      </c>
      <c r="DGN82" s="7">
        <v>60</v>
      </c>
      <c r="DGO82" s="7">
        <v>60</v>
      </c>
      <c r="DGP82" s="7">
        <v>55</v>
      </c>
      <c r="DGQ82" s="7">
        <v>55</v>
      </c>
      <c r="DGR82" s="7">
        <v>45</v>
      </c>
      <c r="DGS82" s="7">
        <v>55</v>
      </c>
      <c r="DGT82" s="7">
        <v>30</v>
      </c>
      <c r="DGU82" s="7">
        <v>65</v>
      </c>
      <c r="DGV82" s="7">
        <v>60</v>
      </c>
      <c r="DGW82" s="7">
        <v>70</v>
      </c>
      <c r="DGX82" s="7">
        <v>40</v>
      </c>
      <c r="DGY82" s="7">
        <v>50</v>
      </c>
      <c r="DGZ82" s="7">
        <v>80</v>
      </c>
      <c r="DHA82" s="7">
        <v>45</v>
      </c>
      <c r="DHB82" s="7">
        <v>55</v>
      </c>
      <c r="DHC82" s="7">
        <v>45</v>
      </c>
      <c r="DHD82" s="7">
        <v>60</v>
      </c>
      <c r="DHE82" s="7">
        <v>70</v>
      </c>
      <c r="DHF82" s="7">
        <v>70</v>
      </c>
      <c r="DHG82" s="7">
        <v>70</v>
      </c>
      <c r="DHH82" s="7">
        <v>50</v>
      </c>
      <c r="DHI82" s="7">
        <v>40</v>
      </c>
      <c r="DHJ82" s="7">
        <v>50</v>
      </c>
      <c r="DHK82" s="7">
        <v>35</v>
      </c>
      <c r="DHL82" s="7">
        <v>50</v>
      </c>
      <c r="DHM82" s="7">
        <v>55</v>
      </c>
      <c r="DHN82" s="7">
        <v>30</v>
      </c>
      <c r="DHO82" s="7">
        <v>60</v>
      </c>
      <c r="DHP82" s="7">
        <v>40</v>
      </c>
      <c r="DHQ82" s="7">
        <v>60</v>
      </c>
      <c r="DHR82" s="7">
        <v>55</v>
      </c>
      <c r="DHS82" s="7">
        <v>80</v>
      </c>
      <c r="DHT82" s="7">
        <v>65</v>
      </c>
      <c r="DHU82" s="7">
        <v>50</v>
      </c>
      <c r="DHV82" s="7">
        <v>40</v>
      </c>
      <c r="DHW82" s="7">
        <v>45</v>
      </c>
      <c r="DHX82" s="7">
        <v>50</v>
      </c>
      <c r="DHY82" s="7">
        <v>50</v>
      </c>
      <c r="DHZ82" s="7">
        <v>45</v>
      </c>
      <c r="DIA82" s="7">
        <v>55</v>
      </c>
      <c r="DIB82" s="7">
        <v>45</v>
      </c>
      <c r="DIC82" s="7">
        <v>50</v>
      </c>
      <c r="DID82" s="7">
        <v>25</v>
      </c>
      <c r="DIE82" s="7">
        <v>35</v>
      </c>
      <c r="DIF82" s="7">
        <v>55</v>
      </c>
      <c r="DIG82" s="7">
        <v>35</v>
      </c>
      <c r="DIH82" s="7">
        <v>50</v>
      </c>
      <c r="DII82" s="7">
        <v>40</v>
      </c>
      <c r="DIJ82" s="7">
        <v>45</v>
      </c>
      <c r="DIK82" s="7">
        <v>25</v>
      </c>
      <c r="DIL82" s="7">
        <v>80</v>
      </c>
      <c r="DIM82" s="7">
        <v>40</v>
      </c>
      <c r="DIN82" s="7">
        <v>30</v>
      </c>
      <c r="DIO82" s="7">
        <v>55</v>
      </c>
      <c r="DIP82" s="7">
        <v>60</v>
      </c>
      <c r="DIQ82" s="7">
        <v>35</v>
      </c>
      <c r="DIR82" s="7">
        <v>75</v>
      </c>
      <c r="DIS82" s="7">
        <v>67</v>
      </c>
      <c r="DIT82" s="7">
        <v>45</v>
      </c>
      <c r="DIU82" s="7">
        <v>40</v>
      </c>
      <c r="DIV82" s="7">
        <v>65</v>
      </c>
      <c r="DIW82" s="7">
        <v>55</v>
      </c>
      <c r="DIX82" s="7">
        <v>55</v>
      </c>
      <c r="DIY82" s="7">
        <v>45</v>
      </c>
      <c r="DIZ82" s="7">
        <v>40</v>
      </c>
      <c r="DJA82" s="7">
        <v>20</v>
      </c>
      <c r="DJB82" s="7">
        <v>30</v>
      </c>
      <c r="DJC82" s="7">
        <v>65</v>
      </c>
      <c r="DJD82" s="7">
        <v>75</v>
      </c>
      <c r="DJE82" s="7">
        <v>40</v>
      </c>
      <c r="DJF82" s="7">
        <v>55</v>
      </c>
      <c r="DJG82" s="7">
        <v>60</v>
      </c>
      <c r="DJH82" s="7">
        <v>55</v>
      </c>
      <c r="DJI82" s="7">
        <v>55</v>
      </c>
      <c r="DJJ82" s="7">
        <v>50</v>
      </c>
      <c r="DJK82" s="7">
        <v>35</v>
      </c>
      <c r="DJL82" s="7">
        <v>70</v>
      </c>
      <c r="DJM82" s="7">
        <v>20</v>
      </c>
      <c r="DJN82" s="7">
        <v>70</v>
      </c>
      <c r="DJO82" s="7">
        <v>50</v>
      </c>
      <c r="DJP82" s="7">
        <v>55</v>
      </c>
      <c r="DJQ82" s="7">
        <v>40</v>
      </c>
      <c r="DJR82" s="7">
        <v>30</v>
      </c>
      <c r="DJS82" s="7">
        <v>65</v>
      </c>
      <c r="DJT82" s="7">
        <v>50</v>
      </c>
      <c r="DJU82" s="7">
        <v>50</v>
      </c>
      <c r="DJV82" s="7">
        <v>40</v>
      </c>
      <c r="DJW82" s="7">
        <v>40</v>
      </c>
      <c r="DJX82" s="7">
        <v>45</v>
      </c>
      <c r="DJY82" s="7">
        <v>45</v>
      </c>
      <c r="DJZ82" s="7">
        <v>50</v>
      </c>
      <c r="DKA82" s="7">
        <v>20</v>
      </c>
      <c r="DKB82" s="7">
        <v>65</v>
      </c>
      <c r="DKC82" s="7">
        <v>50</v>
      </c>
      <c r="DKD82" s="7">
        <v>30</v>
      </c>
      <c r="DKE82" s="7">
        <v>25</v>
      </c>
      <c r="DKF82" s="7">
        <v>70</v>
      </c>
      <c r="DKG82" s="7">
        <v>60</v>
      </c>
      <c r="DKH82" s="7">
        <v>65</v>
      </c>
      <c r="DKI82" s="7">
        <v>45</v>
      </c>
      <c r="DKJ82" s="7">
        <v>50</v>
      </c>
      <c r="DKK82" s="7">
        <v>20</v>
      </c>
      <c r="DKL82" s="7">
        <v>50</v>
      </c>
      <c r="DKM82" s="7">
        <v>45</v>
      </c>
      <c r="DKN82" s="7">
        <v>70</v>
      </c>
      <c r="DKO82" s="7">
        <v>45</v>
      </c>
      <c r="DKP82" s="7">
        <v>55</v>
      </c>
      <c r="DKQ82" s="7">
        <v>70</v>
      </c>
      <c r="DKR82" s="7">
        <v>60</v>
      </c>
      <c r="DKS82" s="7">
        <v>55</v>
      </c>
      <c r="DKT82" s="7">
        <v>50</v>
      </c>
      <c r="DKU82" s="7">
        <v>65</v>
      </c>
      <c r="DKV82" s="7">
        <v>40</v>
      </c>
      <c r="DKW82" s="7">
        <v>20</v>
      </c>
      <c r="DKX82" s="7">
        <v>25</v>
      </c>
      <c r="DKY82" s="7">
        <v>60</v>
      </c>
      <c r="DKZ82" s="7">
        <v>45</v>
      </c>
      <c r="DLA82" s="7">
        <v>80</v>
      </c>
      <c r="DLB82" s="7">
        <v>5</v>
      </c>
      <c r="DLC82" s="7">
        <v>30</v>
      </c>
      <c r="DLD82" s="7">
        <v>40</v>
      </c>
      <c r="DLE82" s="7">
        <v>40</v>
      </c>
      <c r="DLF82" s="7">
        <v>60</v>
      </c>
      <c r="DLG82" s="7">
        <v>80</v>
      </c>
      <c r="DLH82" s="7">
        <v>45</v>
      </c>
      <c r="DLI82" s="7">
        <v>45</v>
      </c>
      <c r="DLJ82" s="7">
        <v>50</v>
      </c>
      <c r="DLK82" s="7">
        <v>50</v>
      </c>
      <c r="DLL82" s="7">
        <v>90</v>
      </c>
      <c r="DLM82" s="7">
        <v>50</v>
      </c>
      <c r="DLN82" s="7">
        <v>55</v>
      </c>
      <c r="DLO82" s="7">
        <v>45</v>
      </c>
      <c r="DLP82" s="7">
        <v>45</v>
      </c>
      <c r="DLQ82" s="7">
        <v>70</v>
      </c>
      <c r="DLR82" s="7">
        <v>30</v>
      </c>
      <c r="DLS82" s="7">
        <v>65</v>
      </c>
      <c r="DLT82" s="7">
        <v>55</v>
      </c>
      <c r="DLU82" s="7">
        <v>40</v>
      </c>
      <c r="DLV82" s="7">
        <v>45</v>
      </c>
      <c r="DLW82" s="7">
        <v>40</v>
      </c>
      <c r="DLX82" s="7">
        <v>45</v>
      </c>
      <c r="DLY82" s="7">
        <v>35</v>
      </c>
      <c r="DLZ82" s="7">
        <v>25</v>
      </c>
      <c r="DMA82" s="7">
        <v>50</v>
      </c>
      <c r="DMB82" s="7">
        <v>40</v>
      </c>
      <c r="DMC82" s="7">
        <v>45</v>
      </c>
      <c r="DMD82" s="7">
        <v>50</v>
      </c>
      <c r="DME82" s="7">
        <v>55</v>
      </c>
      <c r="DMF82" s="7">
        <v>60</v>
      </c>
      <c r="DMG82" s="7">
        <v>50</v>
      </c>
      <c r="DMH82" s="7">
        <v>60</v>
      </c>
      <c r="DMI82" s="7">
        <v>65</v>
      </c>
      <c r="DMJ82" s="7">
        <v>30</v>
      </c>
      <c r="DMK82" s="7">
        <v>40</v>
      </c>
      <c r="DML82" s="7">
        <v>85</v>
      </c>
      <c r="DMM82" s="7">
        <v>55</v>
      </c>
      <c r="DMN82" s="7">
        <v>55</v>
      </c>
      <c r="DMO82" s="7">
        <v>20</v>
      </c>
      <c r="DMP82" s="7">
        <v>70</v>
      </c>
      <c r="DMQ82" s="7">
        <v>25</v>
      </c>
      <c r="DMR82" s="7">
        <v>65</v>
      </c>
      <c r="DMS82" s="7">
        <v>80</v>
      </c>
      <c r="DMT82" s="7">
        <v>25</v>
      </c>
      <c r="DMU82" s="7">
        <v>0</v>
      </c>
      <c r="DMV82" s="7">
        <v>40</v>
      </c>
      <c r="DMW82" s="7">
        <v>50</v>
      </c>
      <c r="DMX82" s="7">
        <v>25</v>
      </c>
      <c r="DMY82" s="7">
        <v>25</v>
      </c>
      <c r="DMZ82" s="7">
        <v>20</v>
      </c>
      <c r="DNA82" s="7">
        <v>60</v>
      </c>
      <c r="DNB82" s="7">
        <v>30</v>
      </c>
      <c r="DNC82" s="7">
        <v>50</v>
      </c>
      <c r="DND82" s="7">
        <v>70</v>
      </c>
      <c r="DNE82" s="7">
        <v>60</v>
      </c>
      <c r="DNF82" s="7">
        <v>55</v>
      </c>
      <c r="DNG82" s="7">
        <v>60</v>
      </c>
      <c r="DNH82" s="7">
        <v>70</v>
      </c>
      <c r="DNI82" s="7">
        <v>50</v>
      </c>
      <c r="DNJ82" s="7">
        <v>25</v>
      </c>
      <c r="DNK82" s="7">
        <v>50</v>
      </c>
      <c r="DNL82" s="7">
        <v>65</v>
      </c>
      <c r="DNM82" s="7">
        <v>40</v>
      </c>
      <c r="DNN82" s="7">
        <v>70</v>
      </c>
      <c r="DNO82" s="7">
        <v>65</v>
      </c>
      <c r="DNP82" s="7">
        <v>62</v>
      </c>
      <c r="DNQ82" s="7">
        <v>35</v>
      </c>
      <c r="DNR82" s="7">
        <v>45</v>
      </c>
      <c r="DNS82" s="7">
        <v>40</v>
      </c>
      <c r="DNT82" s="7">
        <v>35</v>
      </c>
      <c r="DNU82" s="7">
        <v>75</v>
      </c>
      <c r="DNV82" s="7">
        <v>40</v>
      </c>
      <c r="DNW82" s="7">
        <v>40</v>
      </c>
      <c r="DNX82" s="7">
        <v>45</v>
      </c>
      <c r="DNY82" s="7">
        <v>50</v>
      </c>
      <c r="DNZ82" s="7">
        <v>60</v>
      </c>
      <c r="DOA82" s="7">
        <v>50</v>
      </c>
      <c r="DOB82" s="7">
        <v>70</v>
      </c>
      <c r="DOC82" s="7">
        <v>40</v>
      </c>
      <c r="DOD82" s="7">
        <v>45</v>
      </c>
      <c r="DOE82" s="7">
        <v>60</v>
      </c>
      <c r="DOF82" s="7">
        <v>60</v>
      </c>
      <c r="DOG82" s="7">
        <v>65</v>
      </c>
      <c r="DOH82" s="7">
        <v>35</v>
      </c>
      <c r="DOI82" s="7">
        <v>50</v>
      </c>
      <c r="DOJ82" s="7">
        <v>45</v>
      </c>
      <c r="DOK82" s="7">
        <v>45</v>
      </c>
      <c r="DOL82" s="7">
        <v>50</v>
      </c>
      <c r="DOM82" s="7">
        <v>70</v>
      </c>
      <c r="DON82" s="7">
        <v>50</v>
      </c>
      <c r="DOO82" s="7">
        <v>40</v>
      </c>
      <c r="DOP82" s="7">
        <v>35</v>
      </c>
      <c r="DOQ82" s="7">
        <v>60</v>
      </c>
      <c r="DOR82" s="7">
        <v>40</v>
      </c>
      <c r="DOS82" s="7">
        <v>55</v>
      </c>
      <c r="DOT82" s="7">
        <v>35</v>
      </c>
      <c r="DOU82" s="7">
        <v>55</v>
      </c>
      <c r="DOV82" s="7">
        <v>60</v>
      </c>
      <c r="DOW82" s="7">
        <v>60</v>
      </c>
      <c r="DOX82" s="7">
        <v>55</v>
      </c>
      <c r="DOY82" s="7">
        <v>70</v>
      </c>
      <c r="DOZ82" s="7">
        <v>45</v>
      </c>
      <c r="DPA82" s="7">
        <v>65</v>
      </c>
      <c r="DPB82" s="7">
        <v>44</v>
      </c>
      <c r="DPC82" s="7">
        <v>25</v>
      </c>
      <c r="DPD82" s="7">
        <v>50</v>
      </c>
      <c r="DPE82" s="7">
        <v>55</v>
      </c>
      <c r="DPF82" s="7">
        <v>30</v>
      </c>
      <c r="DPG82" s="7">
        <v>35</v>
      </c>
      <c r="DPH82" s="7">
        <v>85</v>
      </c>
      <c r="DPI82" s="7">
        <v>75</v>
      </c>
      <c r="DPJ82" s="7">
        <v>55</v>
      </c>
      <c r="DPK82" s="7">
        <v>45</v>
      </c>
      <c r="DPL82" s="7">
        <v>60</v>
      </c>
      <c r="DPM82" s="7">
        <v>85</v>
      </c>
      <c r="DPN82" s="7">
        <v>50</v>
      </c>
      <c r="DPO82" s="7">
        <v>65</v>
      </c>
      <c r="DPP82" s="7">
        <v>60</v>
      </c>
      <c r="DPQ82" s="7">
        <v>65</v>
      </c>
      <c r="DPR82" s="7">
        <v>45</v>
      </c>
      <c r="DPS82" s="7">
        <v>60</v>
      </c>
      <c r="DPT82" s="7">
        <v>35</v>
      </c>
      <c r="DPU82" s="7">
        <v>40</v>
      </c>
      <c r="DPV82" s="7">
        <v>35</v>
      </c>
      <c r="DPW82" s="7">
        <v>45</v>
      </c>
      <c r="DPX82" s="7">
        <v>60</v>
      </c>
      <c r="DPY82" s="7">
        <v>30</v>
      </c>
      <c r="DPZ82" s="7">
        <v>55</v>
      </c>
      <c r="DQA82" s="7">
        <v>30</v>
      </c>
      <c r="DQB82" s="7">
        <v>65</v>
      </c>
      <c r="DQC82" s="7">
        <v>50</v>
      </c>
      <c r="DQD82" s="7">
        <v>75</v>
      </c>
      <c r="DQE82" s="7">
        <v>70</v>
      </c>
      <c r="DQF82" s="7">
        <v>25</v>
      </c>
      <c r="DQG82" s="7">
        <v>25</v>
      </c>
      <c r="DQH82" s="7">
        <v>35</v>
      </c>
      <c r="DQI82" s="7">
        <v>45</v>
      </c>
      <c r="DQJ82" s="7">
        <v>35</v>
      </c>
      <c r="DQK82" s="7">
        <v>95</v>
      </c>
      <c r="DQL82" s="7">
        <v>70</v>
      </c>
      <c r="DQM82" s="7">
        <v>50</v>
      </c>
      <c r="DQN82" s="7">
        <v>70</v>
      </c>
      <c r="DQO82" s="7">
        <v>30</v>
      </c>
      <c r="DQP82" s="7">
        <v>60</v>
      </c>
      <c r="DQQ82" s="7">
        <v>60</v>
      </c>
      <c r="DQR82" s="7">
        <v>30</v>
      </c>
      <c r="DQS82" s="7">
        <v>55</v>
      </c>
      <c r="DQT82" s="7">
        <v>30</v>
      </c>
      <c r="DQU82" s="7">
        <v>30</v>
      </c>
      <c r="DQV82" s="7">
        <v>20</v>
      </c>
      <c r="DQW82" s="7">
        <v>50</v>
      </c>
      <c r="DQX82" s="7">
        <v>45</v>
      </c>
      <c r="DQY82" s="7">
        <v>55</v>
      </c>
      <c r="DQZ82" s="7">
        <v>60</v>
      </c>
      <c r="DRA82" s="7">
        <v>60</v>
      </c>
      <c r="DRB82" s="7">
        <v>70</v>
      </c>
      <c r="DRC82" s="7">
        <v>50</v>
      </c>
      <c r="DRD82" s="7">
        <v>50</v>
      </c>
      <c r="DRE82" s="7">
        <v>75</v>
      </c>
      <c r="DRF82" s="7">
        <v>20</v>
      </c>
      <c r="DRG82" s="7">
        <v>55</v>
      </c>
      <c r="DRH82" s="7">
        <v>65</v>
      </c>
      <c r="DRI82" s="7">
        <v>55</v>
      </c>
      <c r="DRJ82" s="7">
        <v>50</v>
      </c>
      <c r="DRK82" s="7">
        <v>55</v>
      </c>
      <c r="DRL82" s="7">
        <v>55</v>
      </c>
      <c r="DRM82" s="7">
        <v>55</v>
      </c>
      <c r="DRN82" s="7">
        <v>60</v>
      </c>
      <c r="DRO82" s="7">
        <v>50</v>
      </c>
      <c r="DRP82" s="7">
        <v>60</v>
      </c>
      <c r="DRQ82" s="7">
        <v>55</v>
      </c>
      <c r="DRR82" s="7">
        <v>55</v>
      </c>
      <c r="DRS82" s="7">
        <v>65</v>
      </c>
      <c r="DRT82" s="7">
        <v>30</v>
      </c>
      <c r="DRU82" s="7">
        <v>40</v>
      </c>
      <c r="DRV82" s="7">
        <v>45</v>
      </c>
      <c r="DRW82" s="7">
        <v>60</v>
      </c>
      <c r="DRX82" s="7">
        <v>45</v>
      </c>
      <c r="DRY82" s="7">
        <v>50</v>
      </c>
      <c r="DRZ82" s="7">
        <v>70</v>
      </c>
      <c r="DSA82" s="7">
        <v>75</v>
      </c>
      <c r="DSB82" s="7">
        <v>55</v>
      </c>
      <c r="DSC82" s="7">
        <v>30</v>
      </c>
      <c r="DSD82" s="7">
        <v>50</v>
      </c>
      <c r="DSE82" s="7">
        <v>30</v>
      </c>
      <c r="DSF82" s="7">
        <v>35</v>
      </c>
      <c r="DSG82" s="7">
        <v>60</v>
      </c>
      <c r="DSH82" s="7">
        <v>40</v>
      </c>
      <c r="DSI82" s="7">
        <v>50</v>
      </c>
      <c r="DSJ82" s="7">
        <v>55</v>
      </c>
      <c r="DSK82" s="7">
        <v>45</v>
      </c>
      <c r="DSL82" s="7">
        <v>70</v>
      </c>
      <c r="DSM82" s="7">
        <v>65</v>
      </c>
      <c r="DSN82" s="7">
        <v>75</v>
      </c>
      <c r="DSO82" s="7">
        <v>30</v>
      </c>
      <c r="DSP82" s="7">
        <v>55</v>
      </c>
      <c r="DSQ82" s="7">
        <v>60</v>
      </c>
      <c r="DSR82" s="7">
        <v>80</v>
      </c>
      <c r="DSS82" s="7">
        <v>50</v>
      </c>
      <c r="DST82" s="7">
        <v>75</v>
      </c>
      <c r="DSU82" s="7">
        <v>60</v>
      </c>
      <c r="DSV82" s="7">
        <v>60</v>
      </c>
      <c r="DSW82" s="7">
        <v>55</v>
      </c>
      <c r="DSX82" s="7">
        <v>55</v>
      </c>
      <c r="DSY82" s="7">
        <v>65</v>
      </c>
      <c r="DSZ82" s="7">
        <v>40</v>
      </c>
      <c r="DTA82" s="7">
        <v>60</v>
      </c>
      <c r="DTB82" s="7">
        <v>45</v>
      </c>
      <c r="DTC82" s="7">
        <v>35</v>
      </c>
      <c r="DTD82" s="7">
        <v>80</v>
      </c>
      <c r="DTE82" s="7">
        <v>55</v>
      </c>
      <c r="DTF82" s="7">
        <v>45</v>
      </c>
      <c r="DTG82" s="7">
        <v>40</v>
      </c>
      <c r="DTH82" s="7">
        <v>90</v>
      </c>
      <c r="DTI82" s="7">
        <v>60</v>
      </c>
      <c r="DTJ82" s="7">
        <v>60</v>
      </c>
      <c r="DTK82" s="7">
        <v>70</v>
      </c>
      <c r="DTL82" s="7">
        <v>45</v>
      </c>
      <c r="DTM82" s="7">
        <v>30</v>
      </c>
      <c r="DTN82" s="7">
        <v>30</v>
      </c>
      <c r="DTO82" s="7">
        <v>50</v>
      </c>
      <c r="DTP82" s="7">
        <v>60</v>
      </c>
      <c r="DTQ82" s="7">
        <v>40</v>
      </c>
      <c r="DTR82" s="7">
        <v>60</v>
      </c>
      <c r="DTS82" s="7">
        <v>55</v>
      </c>
      <c r="DTT82" s="7">
        <v>55</v>
      </c>
      <c r="DTU82" s="7">
        <v>40</v>
      </c>
      <c r="DTV82" s="7">
        <v>55</v>
      </c>
      <c r="DTW82" s="7">
        <v>45</v>
      </c>
      <c r="DTX82" s="7">
        <v>50</v>
      </c>
      <c r="DTY82" s="7">
        <v>75</v>
      </c>
      <c r="DTZ82" s="7">
        <v>65</v>
      </c>
      <c r="DUA82" s="7">
        <v>50</v>
      </c>
      <c r="DUB82" s="7">
        <v>60</v>
      </c>
      <c r="DUC82" s="7">
        <v>60</v>
      </c>
      <c r="DUD82" s="7">
        <v>45</v>
      </c>
      <c r="DUE82" s="7">
        <v>60</v>
      </c>
      <c r="DUF82" s="7">
        <v>40</v>
      </c>
      <c r="DUG82" s="7">
        <v>40</v>
      </c>
      <c r="DUH82" s="7">
        <v>35</v>
      </c>
      <c r="DUI82" s="7">
        <v>55</v>
      </c>
      <c r="DUJ82" s="7">
        <v>50</v>
      </c>
      <c r="DUK82" s="7">
        <v>40</v>
      </c>
      <c r="DUL82" s="7">
        <v>44</v>
      </c>
      <c r="DUM82" s="7">
        <v>60</v>
      </c>
      <c r="DUN82" s="7">
        <v>80</v>
      </c>
      <c r="DUO82" s="7">
        <v>40</v>
      </c>
      <c r="DUP82" s="7">
        <v>65</v>
      </c>
      <c r="DUQ82" s="7">
        <v>50</v>
      </c>
      <c r="DUR82" s="7">
        <v>30</v>
      </c>
      <c r="DUS82" s="7">
        <v>65</v>
      </c>
      <c r="DUT82" s="7">
        <v>50</v>
      </c>
      <c r="DUU82" s="7">
        <v>70</v>
      </c>
      <c r="DUV82" s="7">
        <v>40</v>
      </c>
      <c r="DUW82" s="7">
        <v>80</v>
      </c>
      <c r="DUX82" s="7">
        <v>65</v>
      </c>
      <c r="DUY82" s="7">
        <v>40</v>
      </c>
      <c r="DUZ82" s="7">
        <v>20</v>
      </c>
      <c r="DVA82" s="7">
        <v>35</v>
      </c>
      <c r="DVB82" s="7">
        <v>90</v>
      </c>
      <c r="DVC82" s="7">
        <v>45</v>
      </c>
      <c r="DVD82" s="7">
        <v>50</v>
      </c>
      <c r="DVE82" s="7">
        <v>45</v>
      </c>
      <c r="DVF82" s="7">
        <v>70</v>
      </c>
      <c r="DVG82" s="7">
        <v>45</v>
      </c>
      <c r="DVH82" s="7">
        <v>60</v>
      </c>
      <c r="DVI82" s="7">
        <v>50</v>
      </c>
      <c r="DVJ82" s="7">
        <v>85</v>
      </c>
      <c r="DVK82" s="7">
        <v>60</v>
      </c>
      <c r="DVL82" s="7">
        <v>60</v>
      </c>
      <c r="DVM82" s="7">
        <v>55</v>
      </c>
      <c r="DVN82" s="7">
        <v>30</v>
      </c>
      <c r="DVO82" s="7">
        <v>50</v>
      </c>
      <c r="DVP82" s="7">
        <v>45</v>
      </c>
      <c r="DVQ82" s="7">
        <v>35</v>
      </c>
      <c r="DVR82" s="7">
        <v>55</v>
      </c>
      <c r="DVS82" s="7">
        <v>30</v>
      </c>
      <c r="DVT82" s="7">
        <v>40</v>
      </c>
      <c r="DVU82" s="7">
        <v>70</v>
      </c>
      <c r="DVV82" s="7">
        <v>50</v>
      </c>
      <c r="DVW82" s="7">
        <v>25</v>
      </c>
      <c r="DVX82" s="7">
        <v>25</v>
      </c>
      <c r="DVY82" s="7">
        <v>75</v>
      </c>
      <c r="DVZ82" s="7">
        <v>30</v>
      </c>
      <c r="DWA82" s="7">
        <v>45</v>
      </c>
      <c r="DWB82" s="7">
        <v>35</v>
      </c>
      <c r="DWC82" s="7">
        <v>35</v>
      </c>
      <c r="DWD82" s="7">
        <v>70</v>
      </c>
      <c r="DWE82" s="7">
        <v>45</v>
      </c>
      <c r="DWF82" s="7">
        <v>70</v>
      </c>
      <c r="DWG82" s="7">
        <v>65</v>
      </c>
      <c r="DWH82" s="7">
        <v>60</v>
      </c>
      <c r="DWI82" s="7">
        <v>55</v>
      </c>
      <c r="DWJ82" s="7">
        <v>50</v>
      </c>
      <c r="DWK82" s="7">
        <v>35</v>
      </c>
      <c r="DWL82" s="7">
        <v>50</v>
      </c>
      <c r="DWM82" s="7">
        <v>40</v>
      </c>
      <c r="DWN82" s="7">
        <v>70</v>
      </c>
      <c r="DWO82" s="7">
        <v>50</v>
      </c>
      <c r="DWP82" s="7">
        <v>55</v>
      </c>
      <c r="DWQ82" s="7">
        <v>40</v>
      </c>
      <c r="DWR82" s="7">
        <v>50</v>
      </c>
      <c r="DWS82" s="7">
        <v>40</v>
      </c>
      <c r="DWT82" s="7">
        <v>50</v>
      </c>
      <c r="DWU82" s="7">
        <v>40</v>
      </c>
      <c r="DWV82" s="7">
        <v>50</v>
      </c>
      <c r="DWW82" s="7">
        <v>65</v>
      </c>
      <c r="DWX82" s="7">
        <v>45</v>
      </c>
      <c r="DWY82" s="7">
        <v>50</v>
      </c>
      <c r="DWZ82" s="7">
        <v>70</v>
      </c>
      <c r="DXA82" s="7">
        <v>85</v>
      </c>
      <c r="DXB82" s="7">
        <v>50</v>
      </c>
      <c r="DXC82" s="7">
        <v>80</v>
      </c>
      <c r="DXD82" s="7">
        <v>50</v>
      </c>
      <c r="DXE82" s="7">
        <v>55</v>
      </c>
      <c r="DXF82" s="7">
        <v>55</v>
      </c>
      <c r="DXG82" s="7">
        <v>40</v>
      </c>
      <c r="DXH82" s="7">
        <v>25</v>
      </c>
      <c r="DXI82" s="7">
        <v>45</v>
      </c>
      <c r="DXJ82" s="7">
        <v>30</v>
      </c>
      <c r="DXK82" s="7">
        <v>50</v>
      </c>
      <c r="DXL82" s="7">
        <v>30</v>
      </c>
      <c r="DXM82" s="7">
        <v>20</v>
      </c>
      <c r="DXN82" s="7">
        <v>30</v>
      </c>
      <c r="DXO82" s="7">
        <v>65</v>
      </c>
      <c r="DXP82" s="7">
        <v>25</v>
      </c>
      <c r="DXQ82" s="7">
        <v>20</v>
      </c>
      <c r="DXR82" s="7">
        <v>40</v>
      </c>
      <c r="DXS82" s="7">
        <v>55</v>
      </c>
      <c r="DXT82" s="7">
        <v>50</v>
      </c>
      <c r="DXU82" s="7">
        <v>60</v>
      </c>
      <c r="DXV82" s="7">
        <v>45</v>
      </c>
      <c r="DXW82" s="7">
        <v>50</v>
      </c>
      <c r="DXX82" s="7">
        <v>60</v>
      </c>
      <c r="DXY82" s="7">
        <v>50</v>
      </c>
      <c r="DXZ82" s="7">
        <v>45</v>
      </c>
      <c r="DYA82" s="7">
        <v>65</v>
      </c>
      <c r="DYB82" s="7">
        <v>45</v>
      </c>
      <c r="DYC82" s="7">
        <v>65</v>
      </c>
      <c r="DYD82" s="7">
        <v>60</v>
      </c>
      <c r="DYE82" s="7">
        <v>60</v>
      </c>
      <c r="DYF82" s="7">
        <v>60</v>
      </c>
      <c r="DYG82" s="7">
        <v>65</v>
      </c>
      <c r="DYH82" s="7">
        <v>65</v>
      </c>
      <c r="DYI82" s="7">
        <v>40</v>
      </c>
      <c r="DYJ82" s="7">
        <v>40</v>
      </c>
      <c r="DYK82" s="7">
        <v>25</v>
      </c>
      <c r="DYL82" s="7">
        <v>65</v>
      </c>
      <c r="DYM82" s="7">
        <v>60</v>
      </c>
      <c r="DYN82" s="7">
        <v>55</v>
      </c>
      <c r="DYO82" s="7">
        <v>45</v>
      </c>
      <c r="DYP82" s="7">
        <v>60</v>
      </c>
      <c r="DYQ82" s="7">
        <v>65</v>
      </c>
      <c r="DYR82" s="7">
        <v>80</v>
      </c>
      <c r="DYS82" s="7">
        <v>80</v>
      </c>
      <c r="DYT82" s="7">
        <v>65</v>
      </c>
      <c r="DYU82" s="7">
        <v>30</v>
      </c>
      <c r="DYV82" s="7">
        <v>80</v>
      </c>
      <c r="DYW82" s="7">
        <v>40</v>
      </c>
      <c r="DYX82" s="7">
        <v>90</v>
      </c>
      <c r="DYY82" s="7">
        <v>65</v>
      </c>
      <c r="DYZ82" s="7">
        <v>60</v>
      </c>
      <c r="DZA82" s="7">
        <v>70</v>
      </c>
      <c r="DZB82" s="7">
        <v>40</v>
      </c>
      <c r="DZC82" s="7">
        <v>50</v>
      </c>
      <c r="DZD82" s="7">
        <v>55</v>
      </c>
      <c r="DZE82" s="7">
        <v>65</v>
      </c>
      <c r="DZF82" s="7">
        <v>45</v>
      </c>
      <c r="DZG82" s="7">
        <v>55</v>
      </c>
      <c r="DZH82" s="7">
        <v>40</v>
      </c>
      <c r="DZI82" s="7">
        <v>50</v>
      </c>
      <c r="DZJ82" s="7">
        <v>30</v>
      </c>
      <c r="DZK82" s="7">
        <v>60</v>
      </c>
      <c r="DZL82" s="7">
        <v>55</v>
      </c>
      <c r="DZM82" s="7">
        <v>50</v>
      </c>
      <c r="DZN82" s="7">
        <v>35</v>
      </c>
    </row>
    <row r="83" spans="1:3394" ht="24" customHeight="1" x14ac:dyDescent="0.35">
      <c r="B83" s="5" t="s">
        <v>14</v>
      </c>
      <c r="C83" s="5" t="s">
        <v>146</v>
      </c>
      <c r="D83" s="5" t="s">
        <v>6</v>
      </c>
      <c r="F83" s="1">
        <v>50</v>
      </c>
      <c r="G83" s="1">
        <v>50</v>
      </c>
      <c r="H83" s="1">
        <v>0</v>
      </c>
      <c r="I83" s="1">
        <v>25</v>
      </c>
      <c r="J83" s="1">
        <v>0</v>
      </c>
      <c r="K83" s="1">
        <v>0</v>
      </c>
      <c r="L83" s="1">
        <v>75</v>
      </c>
      <c r="M83" s="1">
        <v>75</v>
      </c>
      <c r="N83" s="1">
        <v>50</v>
      </c>
      <c r="O83" s="1">
        <v>25</v>
      </c>
      <c r="P83" s="1">
        <v>25</v>
      </c>
      <c r="Q83" s="1">
        <v>75</v>
      </c>
      <c r="R83" s="1">
        <v>50</v>
      </c>
      <c r="S83" s="1">
        <v>75</v>
      </c>
      <c r="T83" s="1">
        <v>75</v>
      </c>
      <c r="U83" s="1">
        <v>50</v>
      </c>
      <c r="V83" s="1">
        <v>0</v>
      </c>
      <c r="W83" s="1">
        <v>75</v>
      </c>
      <c r="X83" s="1">
        <v>25</v>
      </c>
      <c r="Y83" s="1">
        <v>50</v>
      </c>
      <c r="Z83" s="1">
        <v>25</v>
      </c>
      <c r="AA83" s="1">
        <v>25</v>
      </c>
      <c r="AB83" s="1">
        <v>50</v>
      </c>
      <c r="AC83" s="1">
        <v>0</v>
      </c>
      <c r="AD83" s="1">
        <v>25</v>
      </c>
      <c r="AE83" s="1">
        <v>25</v>
      </c>
      <c r="AF83" s="1">
        <v>0</v>
      </c>
      <c r="AG83" s="1">
        <v>25</v>
      </c>
      <c r="AH83" s="1">
        <v>25</v>
      </c>
      <c r="AI83" s="1">
        <v>25</v>
      </c>
      <c r="AJ83" s="1">
        <v>75</v>
      </c>
      <c r="AK83" s="1">
        <v>75</v>
      </c>
      <c r="AL83" s="1">
        <v>75</v>
      </c>
      <c r="AM83" s="1">
        <v>50</v>
      </c>
      <c r="AN83" s="1">
        <v>0</v>
      </c>
      <c r="AO83" s="1">
        <v>75</v>
      </c>
      <c r="AP83" s="1">
        <v>25</v>
      </c>
      <c r="AQ83" s="1">
        <v>0</v>
      </c>
      <c r="AR83" s="1">
        <v>0</v>
      </c>
      <c r="AS83" s="1">
        <v>25</v>
      </c>
      <c r="AT83" s="1">
        <v>50</v>
      </c>
      <c r="AU83" s="1">
        <v>75</v>
      </c>
      <c r="AV83" s="1">
        <v>25</v>
      </c>
      <c r="AW83" s="1">
        <v>25</v>
      </c>
      <c r="AX83" s="1">
        <v>75</v>
      </c>
      <c r="AY83" s="1">
        <v>25</v>
      </c>
      <c r="AZ83" s="1">
        <v>25</v>
      </c>
      <c r="BA83" s="1">
        <v>50</v>
      </c>
      <c r="BB83" s="1">
        <v>50</v>
      </c>
      <c r="BC83" s="1">
        <v>0</v>
      </c>
      <c r="BD83" s="1">
        <v>100</v>
      </c>
      <c r="BE83" s="1">
        <v>0</v>
      </c>
      <c r="BF83" s="1">
        <v>25</v>
      </c>
      <c r="BG83" s="1">
        <v>25</v>
      </c>
      <c r="BH83" s="1">
        <v>75</v>
      </c>
      <c r="BI83" s="1">
        <v>50</v>
      </c>
      <c r="BJ83" s="1">
        <v>0</v>
      </c>
      <c r="BK83" s="1">
        <v>25</v>
      </c>
      <c r="BL83" s="1">
        <v>25</v>
      </c>
      <c r="BM83" s="1">
        <v>75</v>
      </c>
      <c r="BN83" s="1">
        <v>25</v>
      </c>
      <c r="BO83" s="1">
        <v>50</v>
      </c>
      <c r="BP83" s="1">
        <v>0</v>
      </c>
      <c r="BQ83" s="1">
        <v>50</v>
      </c>
      <c r="BR83" s="1">
        <v>100</v>
      </c>
      <c r="BS83" s="1">
        <v>25</v>
      </c>
      <c r="BT83" s="1">
        <v>75</v>
      </c>
      <c r="BU83" s="1">
        <v>50</v>
      </c>
      <c r="BV83" s="1">
        <v>25</v>
      </c>
      <c r="BW83" s="1">
        <v>75</v>
      </c>
      <c r="BX83" s="1">
        <v>75</v>
      </c>
      <c r="BY83" s="1">
        <v>75</v>
      </c>
      <c r="BZ83" s="1">
        <v>50</v>
      </c>
      <c r="CA83" s="1">
        <v>25</v>
      </c>
      <c r="CB83" s="1">
        <v>25</v>
      </c>
      <c r="CC83" s="1">
        <v>0</v>
      </c>
      <c r="CD83" s="1">
        <v>75</v>
      </c>
      <c r="CE83" s="1">
        <v>75</v>
      </c>
      <c r="CF83" s="1">
        <v>25</v>
      </c>
      <c r="CG83" s="1">
        <v>0</v>
      </c>
      <c r="CH83" s="1">
        <v>0</v>
      </c>
      <c r="CI83" s="1">
        <v>75</v>
      </c>
      <c r="CJ83" s="1">
        <v>50</v>
      </c>
      <c r="CK83" s="1">
        <v>25</v>
      </c>
      <c r="CL83" s="1">
        <v>50</v>
      </c>
      <c r="CM83" s="1">
        <v>50</v>
      </c>
      <c r="CN83" s="1">
        <v>25</v>
      </c>
      <c r="CO83" s="1">
        <v>50</v>
      </c>
      <c r="CP83" s="1">
        <v>25</v>
      </c>
      <c r="CQ83" s="1">
        <v>50</v>
      </c>
      <c r="CR83" s="1">
        <v>50</v>
      </c>
      <c r="CS83" s="1">
        <v>100</v>
      </c>
      <c r="CT83" s="1">
        <v>50</v>
      </c>
      <c r="CU83" s="1">
        <v>0</v>
      </c>
      <c r="CV83" s="1">
        <v>50</v>
      </c>
      <c r="CW83" s="1">
        <v>75</v>
      </c>
      <c r="CX83" s="1">
        <v>50</v>
      </c>
      <c r="CY83" s="1">
        <v>75</v>
      </c>
      <c r="CZ83" s="1">
        <v>50</v>
      </c>
      <c r="DA83" s="1">
        <v>25</v>
      </c>
      <c r="DB83" s="1">
        <v>50</v>
      </c>
      <c r="DC83" s="1">
        <v>50</v>
      </c>
      <c r="DD83" s="1">
        <v>75</v>
      </c>
      <c r="DE83" s="1">
        <v>75</v>
      </c>
      <c r="DF83" s="1">
        <v>50</v>
      </c>
      <c r="DG83" s="1">
        <v>25</v>
      </c>
      <c r="DH83" s="1">
        <v>75</v>
      </c>
      <c r="DI83" s="1">
        <v>25</v>
      </c>
      <c r="DJ83" s="1">
        <v>25</v>
      </c>
      <c r="DL83" s="1">
        <v>50</v>
      </c>
      <c r="DM83" s="1">
        <v>50</v>
      </c>
      <c r="DN83" s="1">
        <v>25</v>
      </c>
      <c r="DO83" s="1">
        <v>50</v>
      </c>
      <c r="DP83" s="1">
        <v>0</v>
      </c>
      <c r="DQ83" s="1">
        <v>50</v>
      </c>
      <c r="DR83" s="1">
        <v>75</v>
      </c>
      <c r="DS83" s="1">
        <v>75</v>
      </c>
      <c r="DT83" s="1">
        <v>25</v>
      </c>
      <c r="DU83" s="1">
        <v>0</v>
      </c>
      <c r="DV83" s="1">
        <v>25</v>
      </c>
      <c r="DW83" s="1">
        <v>25</v>
      </c>
      <c r="DX83" s="1">
        <v>25</v>
      </c>
      <c r="DY83" s="1">
        <v>50</v>
      </c>
      <c r="DZ83" s="1">
        <v>50</v>
      </c>
      <c r="EA83" s="1">
        <v>50</v>
      </c>
      <c r="EB83" s="1">
        <v>25</v>
      </c>
      <c r="EC83" s="1">
        <v>25</v>
      </c>
      <c r="ED83" s="1">
        <v>50</v>
      </c>
      <c r="EE83" s="1">
        <v>25</v>
      </c>
      <c r="EF83" s="1">
        <v>75</v>
      </c>
      <c r="EG83" s="1">
        <v>50</v>
      </c>
      <c r="EH83" s="1">
        <v>50</v>
      </c>
      <c r="EI83" s="1">
        <v>0</v>
      </c>
      <c r="EJ83" s="1">
        <v>0</v>
      </c>
      <c r="EK83" s="1">
        <v>50</v>
      </c>
      <c r="EL83" s="1">
        <v>100</v>
      </c>
      <c r="EM83" s="1">
        <v>25</v>
      </c>
      <c r="EN83" s="1">
        <v>25</v>
      </c>
      <c r="EO83" s="1">
        <v>0</v>
      </c>
      <c r="EP83" s="1">
        <v>50</v>
      </c>
      <c r="EQ83" s="1">
        <v>0</v>
      </c>
      <c r="ER83" s="1">
        <v>25</v>
      </c>
      <c r="ES83" s="1">
        <v>50</v>
      </c>
      <c r="ET83" s="1">
        <v>75</v>
      </c>
      <c r="EU83" s="1">
        <v>75</v>
      </c>
      <c r="EV83" s="1">
        <v>0</v>
      </c>
      <c r="EW83" s="1">
        <v>50</v>
      </c>
      <c r="EX83" s="1">
        <v>25</v>
      </c>
      <c r="EY83" s="1">
        <v>50</v>
      </c>
      <c r="EZ83" s="1">
        <v>0</v>
      </c>
      <c r="FA83" s="1">
        <v>50</v>
      </c>
      <c r="FB83" s="1">
        <v>100</v>
      </c>
      <c r="FC83" s="1">
        <v>75</v>
      </c>
      <c r="FD83" s="1">
        <v>25</v>
      </c>
      <c r="FE83" s="1">
        <v>75</v>
      </c>
      <c r="FF83" s="1">
        <v>75</v>
      </c>
      <c r="FH83" s="1">
        <v>25</v>
      </c>
      <c r="FI83" s="1">
        <v>50</v>
      </c>
      <c r="FJ83" s="1">
        <v>25</v>
      </c>
      <c r="FK83" s="1">
        <v>25</v>
      </c>
      <c r="FM83" s="1">
        <v>50</v>
      </c>
      <c r="FN83" s="1">
        <v>25</v>
      </c>
      <c r="FO83" s="1">
        <v>25</v>
      </c>
      <c r="FP83" s="1">
        <v>0</v>
      </c>
      <c r="FQ83" s="1">
        <v>50</v>
      </c>
      <c r="FR83" s="1">
        <v>25</v>
      </c>
      <c r="FS83" s="1">
        <v>0</v>
      </c>
      <c r="FT83" s="1">
        <v>75</v>
      </c>
      <c r="FU83" s="1">
        <v>25</v>
      </c>
      <c r="FV83" s="1">
        <v>25</v>
      </c>
      <c r="FW83" s="1">
        <v>50</v>
      </c>
      <c r="FX83" s="1">
        <v>75</v>
      </c>
      <c r="FY83" s="1">
        <v>25</v>
      </c>
      <c r="FZ83" s="1">
        <v>0</v>
      </c>
      <c r="GA83" s="1">
        <v>75</v>
      </c>
      <c r="GB83" s="1">
        <v>25</v>
      </c>
      <c r="GC83" s="1">
        <v>75</v>
      </c>
      <c r="GD83" s="1">
        <v>25</v>
      </c>
      <c r="GE83" s="1">
        <v>50</v>
      </c>
      <c r="GF83" s="1">
        <v>25</v>
      </c>
      <c r="GG83" s="1">
        <v>0</v>
      </c>
      <c r="GH83" s="1">
        <v>25</v>
      </c>
      <c r="GI83" s="1">
        <v>50</v>
      </c>
      <c r="GJ83" s="1">
        <v>0</v>
      </c>
      <c r="GK83" s="1">
        <v>100</v>
      </c>
      <c r="GL83" s="1">
        <v>50</v>
      </c>
      <c r="GM83" s="1">
        <v>50</v>
      </c>
      <c r="GN83" s="1">
        <v>25</v>
      </c>
      <c r="GO83" s="1">
        <v>50</v>
      </c>
      <c r="GP83" s="1">
        <v>25</v>
      </c>
      <c r="GQ83" s="1">
        <v>0</v>
      </c>
      <c r="GR83" s="1">
        <v>25</v>
      </c>
      <c r="GS83" s="1">
        <v>0</v>
      </c>
      <c r="GT83" s="1">
        <v>50</v>
      </c>
      <c r="GU83" s="1">
        <v>75</v>
      </c>
      <c r="GV83" s="1">
        <v>25</v>
      </c>
      <c r="GW83" s="1">
        <v>50</v>
      </c>
      <c r="GX83" s="1">
        <v>50</v>
      </c>
      <c r="GY83" s="1">
        <v>25</v>
      </c>
      <c r="GZ83" s="1">
        <v>0</v>
      </c>
      <c r="HA83" s="1">
        <v>0</v>
      </c>
      <c r="HB83" s="1">
        <v>0</v>
      </c>
      <c r="HC83" s="1">
        <v>25</v>
      </c>
      <c r="HD83" s="1">
        <v>50</v>
      </c>
      <c r="HE83" s="1">
        <v>75</v>
      </c>
      <c r="HF83" s="1">
        <v>25</v>
      </c>
      <c r="HG83" s="1">
        <v>50</v>
      </c>
      <c r="HI83" s="1">
        <v>25</v>
      </c>
      <c r="HJ83" s="1">
        <v>50</v>
      </c>
      <c r="HK83" s="1">
        <v>50</v>
      </c>
      <c r="HL83" s="1">
        <v>50</v>
      </c>
      <c r="HM83" s="1">
        <v>0</v>
      </c>
      <c r="HN83" s="1">
        <v>25</v>
      </c>
      <c r="HO83" s="1">
        <v>25</v>
      </c>
      <c r="HP83" s="1">
        <v>25</v>
      </c>
      <c r="HQ83" s="1">
        <v>0</v>
      </c>
      <c r="HR83" s="1">
        <v>50</v>
      </c>
      <c r="HS83" s="1">
        <v>0</v>
      </c>
      <c r="HT83" s="1">
        <v>50</v>
      </c>
      <c r="HV83" s="1">
        <v>25</v>
      </c>
      <c r="HW83" s="1">
        <v>50</v>
      </c>
      <c r="HX83" s="1">
        <v>25</v>
      </c>
      <c r="HY83" s="1">
        <v>100</v>
      </c>
      <c r="HZ83" s="1">
        <v>50</v>
      </c>
      <c r="IA83" s="1">
        <v>100</v>
      </c>
      <c r="IB83" s="1">
        <v>50</v>
      </c>
      <c r="IC83" s="1">
        <v>50</v>
      </c>
      <c r="ID83" s="1">
        <v>0</v>
      </c>
      <c r="IE83" s="1">
        <v>75</v>
      </c>
      <c r="IF83" s="1">
        <v>50</v>
      </c>
      <c r="IG83" s="1">
        <v>50</v>
      </c>
      <c r="IH83" s="1">
        <v>0</v>
      </c>
      <c r="II83" s="1">
        <v>75</v>
      </c>
      <c r="IJ83" s="1">
        <v>25</v>
      </c>
      <c r="IK83" s="1">
        <v>25</v>
      </c>
      <c r="IL83" s="1">
        <v>75</v>
      </c>
      <c r="IM83" s="1">
        <v>50</v>
      </c>
      <c r="IN83" s="1">
        <v>0</v>
      </c>
      <c r="IO83" s="1">
        <v>75</v>
      </c>
      <c r="IP83" s="1">
        <v>0</v>
      </c>
      <c r="IQ83" s="1">
        <v>50</v>
      </c>
      <c r="IR83" s="1">
        <v>0</v>
      </c>
      <c r="IS83" s="1">
        <v>25</v>
      </c>
      <c r="IT83" s="1">
        <v>50</v>
      </c>
      <c r="IW83" s="1">
        <v>50</v>
      </c>
      <c r="IX83" s="1">
        <v>100</v>
      </c>
      <c r="IY83" s="1">
        <v>75</v>
      </c>
      <c r="IZ83" s="1">
        <v>25</v>
      </c>
      <c r="JA83" s="1">
        <v>100</v>
      </c>
      <c r="JB83" s="1">
        <v>25</v>
      </c>
      <c r="JC83" s="1">
        <v>50</v>
      </c>
      <c r="JD83" s="1">
        <v>75</v>
      </c>
      <c r="JE83" s="1">
        <v>0</v>
      </c>
      <c r="JF83" s="1">
        <v>50</v>
      </c>
      <c r="JG83" s="1">
        <v>25</v>
      </c>
      <c r="JH83" s="1">
        <v>25</v>
      </c>
      <c r="JI83" s="1">
        <v>50</v>
      </c>
      <c r="JJ83" s="1">
        <v>25</v>
      </c>
      <c r="JK83" s="1">
        <v>75</v>
      </c>
      <c r="JL83" s="1">
        <v>25</v>
      </c>
      <c r="JM83" s="1">
        <v>25</v>
      </c>
      <c r="JN83" s="1">
        <v>75</v>
      </c>
      <c r="JO83" s="1">
        <v>75</v>
      </c>
      <c r="JP83" s="1">
        <v>0</v>
      </c>
      <c r="JQ83" s="1">
        <v>0</v>
      </c>
      <c r="JR83" s="1">
        <v>50</v>
      </c>
      <c r="JS83" s="1">
        <v>75</v>
      </c>
      <c r="JT83" s="1">
        <v>75</v>
      </c>
      <c r="JU83" s="1">
        <v>25</v>
      </c>
      <c r="JV83" s="1">
        <v>50</v>
      </c>
      <c r="JW83" s="1">
        <v>25</v>
      </c>
      <c r="JX83" s="1">
        <v>50</v>
      </c>
      <c r="JY83" s="1">
        <v>25</v>
      </c>
      <c r="JZ83" s="1">
        <v>75</v>
      </c>
      <c r="KA83" s="1">
        <v>50</v>
      </c>
      <c r="KB83" s="1">
        <v>25</v>
      </c>
      <c r="KC83" s="1">
        <v>25</v>
      </c>
      <c r="KD83" s="1">
        <v>0</v>
      </c>
      <c r="KE83" s="1">
        <v>50</v>
      </c>
      <c r="KF83" s="1">
        <v>50</v>
      </c>
      <c r="KG83" s="1">
        <v>75</v>
      </c>
      <c r="KH83" s="1">
        <v>0</v>
      </c>
      <c r="KI83" s="1">
        <v>25</v>
      </c>
      <c r="KJ83" s="1">
        <v>50</v>
      </c>
      <c r="KK83" s="1">
        <v>0</v>
      </c>
      <c r="KL83" s="1">
        <v>50</v>
      </c>
      <c r="KM83" s="1">
        <v>50</v>
      </c>
      <c r="KN83" s="1">
        <v>0</v>
      </c>
      <c r="KO83" s="1">
        <v>75</v>
      </c>
      <c r="KP83" s="1">
        <v>50</v>
      </c>
      <c r="KQ83" s="1">
        <v>50</v>
      </c>
      <c r="KR83" s="1">
        <v>25</v>
      </c>
      <c r="KS83" s="1">
        <v>50</v>
      </c>
      <c r="KT83" s="1">
        <v>0</v>
      </c>
      <c r="KU83" s="1">
        <v>100</v>
      </c>
      <c r="KV83" s="1">
        <v>25</v>
      </c>
      <c r="KW83" s="1">
        <v>0</v>
      </c>
      <c r="KX83" s="1">
        <v>0</v>
      </c>
      <c r="KY83" s="1">
        <v>0</v>
      </c>
      <c r="KZ83" s="1">
        <v>25</v>
      </c>
      <c r="LA83" s="1">
        <v>0</v>
      </c>
      <c r="LB83" s="1">
        <v>25</v>
      </c>
      <c r="LC83" s="1">
        <v>0</v>
      </c>
      <c r="LD83" s="1">
        <v>25</v>
      </c>
      <c r="LE83" s="1">
        <v>50</v>
      </c>
      <c r="LF83" s="1">
        <v>50</v>
      </c>
      <c r="LG83" s="1">
        <v>25</v>
      </c>
      <c r="LH83" s="1">
        <v>25</v>
      </c>
      <c r="LI83" s="1">
        <v>0</v>
      </c>
      <c r="LJ83" s="1">
        <v>50</v>
      </c>
      <c r="LK83" s="1">
        <v>50</v>
      </c>
      <c r="LL83" s="1">
        <v>25</v>
      </c>
      <c r="LM83" s="1">
        <v>0</v>
      </c>
      <c r="LN83" s="1">
        <v>0</v>
      </c>
      <c r="LO83" s="1">
        <v>50</v>
      </c>
      <c r="LP83" s="1">
        <v>25</v>
      </c>
      <c r="LQ83" s="1">
        <v>25</v>
      </c>
      <c r="LR83" s="1">
        <v>75</v>
      </c>
      <c r="LS83" s="1">
        <v>25</v>
      </c>
      <c r="LT83" s="1">
        <v>75</v>
      </c>
      <c r="LU83" s="1">
        <v>25</v>
      </c>
      <c r="LV83" s="1">
        <v>25</v>
      </c>
      <c r="LW83" s="1">
        <v>75</v>
      </c>
      <c r="LX83" s="1">
        <v>50</v>
      </c>
      <c r="LY83" s="1">
        <v>75</v>
      </c>
      <c r="LZ83" s="1">
        <v>75</v>
      </c>
      <c r="MA83" s="1">
        <v>25</v>
      </c>
      <c r="MB83" s="1">
        <v>100</v>
      </c>
      <c r="MC83" s="1">
        <v>25</v>
      </c>
      <c r="MD83" s="1">
        <v>50</v>
      </c>
      <c r="ME83" s="1">
        <v>50</v>
      </c>
      <c r="MF83" s="1">
        <v>50</v>
      </c>
      <c r="MG83" s="1">
        <v>0</v>
      </c>
      <c r="MH83" s="1">
        <v>50</v>
      </c>
      <c r="MI83" s="1">
        <v>50</v>
      </c>
      <c r="MJ83" s="1">
        <v>0</v>
      </c>
      <c r="MK83" s="1">
        <v>0</v>
      </c>
      <c r="ML83" s="1">
        <v>0</v>
      </c>
      <c r="MM83" s="1">
        <v>50</v>
      </c>
      <c r="MN83" s="1">
        <v>0</v>
      </c>
      <c r="MO83" s="1">
        <v>25</v>
      </c>
      <c r="MP83" s="1">
        <v>25</v>
      </c>
      <c r="MQ83" s="1">
        <v>25</v>
      </c>
      <c r="MR83" s="1">
        <v>75</v>
      </c>
      <c r="MS83" s="1">
        <v>25</v>
      </c>
      <c r="MT83" s="1">
        <v>100</v>
      </c>
      <c r="MU83" s="1">
        <v>75</v>
      </c>
      <c r="MV83" s="1">
        <v>25</v>
      </c>
      <c r="MW83" s="1">
        <v>50</v>
      </c>
      <c r="MX83" s="1">
        <v>25</v>
      </c>
      <c r="MY83" s="1">
        <v>0</v>
      </c>
      <c r="MZ83" s="1">
        <v>50</v>
      </c>
      <c r="NA83" s="1">
        <v>50</v>
      </c>
      <c r="NB83" s="1">
        <v>50</v>
      </c>
      <c r="NC83" s="1">
        <v>50</v>
      </c>
      <c r="ND83" s="1">
        <v>75</v>
      </c>
      <c r="NE83" s="1">
        <v>50</v>
      </c>
      <c r="NF83" s="1">
        <v>25</v>
      </c>
      <c r="NG83" s="1">
        <v>25</v>
      </c>
      <c r="NH83" s="1">
        <v>0</v>
      </c>
      <c r="NI83" s="1">
        <v>25</v>
      </c>
      <c r="NJ83" s="1">
        <v>75</v>
      </c>
      <c r="NK83" s="1">
        <v>0</v>
      </c>
      <c r="NL83" s="1">
        <v>25</v>
      </c>
      <c r="NM83" s="1">
        <v>50</v>
      </c>
      <c r="NN83" s="1">
        <v>50</v>
      </c>
      <c r="NO83" s="1">
        <v>25</v>
      </c>
      <c r="NP83" s="1">
        <v>75</v>
      </c>
      <c r="NQ83" s="1">
        <v>25</v>
      </c>
      <c r="NR83" s="1">
        <v>75</v>
      </c>
      <c r="NS83" s="1">
        <v>50</v>
      </c>
      <c r="NT83" s="1">
        <v>0</v>
      </c>
      <c r="NU83" s="1">
        <v>0</v>
      </c>
      <c r="NV83" s="1">
        <v>50</v>
      </c>
      <c r="NW83" s="1">
        <v>25</v>
      </c>
      <c r="NX83" s="1">
        <v>100</v>
      </c>
      <c r="NY83" s="1">
        <v>50</v>
      </c>
      <c r="NZ83" s="1">
        <v>75</v>
      </c>
      <c r="OA83" s="1">
        <v>50</v>
      </c>
      <c r="OB83" s="1">
        <v>75</v>
      </c>
      <c r="OC83" s="1">
        <v>0</v>
      </c>
      <c r="OD83" s="1">
        <v>50</v>
      </c>
      <c r="OE83" s="1">
        <v>0</v>
      </c>
      <c r="OF83" s="1">
        <v>0</v>
      </c>
      <c r="OG83" s="1">
        <v>25</v>
      </c>
      <c r="OH83" s="1">
        <v>25</v>
      </c>
      <c r="OI83" s="1">
        <v>0</v>
      </c>
      <c r="OJ83" s="1">
        <v>0</v>
      </c>
      <c r="OK83" s="1">
        <v>0</v>
      </c>
      <c r="OL83" s="1">
        <v>75</v>
      </c>
      <c r="OM83" s="1">
        <v>25</v>
      </c>
      <c r="ON83" s="1">
        <v>25</v>
      </c>
      <c r="OO83" s="1">
        <v>0</v>
      </c>
      <c r="OP83" s="1">
        <v>25</v>
      </c>
      <c r="OQ83" s="1">
        <v>25</v>
      </c>
      <c r="OR83" s="1">
        <v>50</v>
      </c>
      <c r="OS83" s="1">
        <v>50</v>
      </c>
      <c r="OT83" s="1">
        <v>50</v>
      </c>
      <c r="OU83" s="1">
        <v>25</v>
      </c>
      <c r="OV83" s="1">
        <v>25</v>
      </c>
      <c r="OW83" s="1">
        <v>50</v>
      </c>
      <c r="OX83" s="1">
        <v>25</v>
      </c>
      <c r="OY83" s="1">
        <v>50</v>
      </c>
      <c r="OZ83" s="1">
        <v>25</v>
      </c>
      <c r="PA83" s="1">
        <v>25</v>
      </c>
      <c r="PB83" s="1">
        <v>0</v>
      </c>
      <c r="PC83" s="1">
        <v>75</v>
      </c>
      <c r="PD83" s="1">
        <v>0</v>
      </c>
      <c r="PE83" s="1">
        <v>25</v>
      </c>
      <c r="PF83" s="1">
        <v>25</v>
      </c>
      <c r="PG83" s="1">
        <v>75</v>
      </c>
      <c r="PH83" s="1">
        <v>0</v>
      </c>
      <c r="PI83" s="1">
        <v>75</v>
      </c>
      <c r="PJ83" s="1">
        <v>0</v>
      </c>
      <c r="PK83" s="1">
        <v>50</v>
      </c>
      <c r="PL83" s="1">
        <v>75</v>
      </c>
      <c r="PM83" s="1">
        <v>25</v>
      </c>
      <c r="PN83" s="1">
        <v>50</v>
      </c>
      <c r="PO83" s="1">
        <v>50</v>
      </c>
      <c r="PP83" s="1">
        <v>100</v>
      </c>
      <c r="PQ83" s="1">
        <v>50</v>
      </c>
      <c r="PR83" s="1">
        <v>50</v>
      </c>
      <c r="PS83" s="1">
        <v>25</v>
      </c>
      <c r="PT83" s="1">
        <v>25</v>
      </c>
      <c r="PU83" s="1">
        <v>50</v>
      </c>
      <c r="PV83" s="1">
        <v>0</v>
      </c>
      <c r="PW83" s="1">
        <v>75</v>
      </c>
      <c r="PX83" s="1">
        <v>0</v>
      </c>
      <c r="PY83" s="1">
        <v>0</v>
      </c>
      <c r="PZ83" s="1">
        <v>25</v>
      </c>
      <c r="QA83" s="1">
        <v>75</v>
      </c>
      <c r="QB83" s="1">
        <v>0</v>
      </c>
      <c r="QC83" s="1">
        <v>25</v>
      </c>
      <c r="QD83" s="1">
        <v>50</v>
      </c>
      <c r="QE83" s="1">
        <v>25</v>
      </c>
      <c r="QF83" s="1">
        <v>50</v>
      </c>
      <c r="QG83" s="1">
        <v>75</v>
      </c>
      <c r="QH83" s="1">
        <v>75</v>
      </c>
      <c r="QI83" s="1">
        <v>75</v>
      </c>
      <c r="QK83" s="1">
        <v>0</v>
      </c>
      <c r="QL83" s="1">
        <v>0</v>
      </c>
      <c r="QM83" s="1">
        <v>75</v>
      </c>
      <c r="QN83" s="1">
        <v>0</v>
      </c>
      <c r="QO83" s="1">
        <v>100</v>
      </c>
      <c r="QP83" s="1">
        <v>75</v>
      </c>
      <c r="QQ83" s="1">
        <v>50</v>
      </c>
      <c r="QR83" s="1">
        <v>0</v>
      </c>
      <c r="QS83" s="1">
        <v>25</v>
      </c>
      <c r="QT83" s="1">
        <v>50</v>
      </c>
      <c r="QU83" s="1">
        <v>0</v>
      </c>
      <c r="QV83" s="1">
        <v>50</v>
      </c>
      <c r="QW83" s="1">
        <v>0</v>
      </c>
      <c r="QX83" s="1">
        <v>50</v>
      </c>
      <c r="QY83" s="1">
        <v>50</v>
      </c>
      <c r="QZ83" s="1">
        <v>0</v>
      </c>
      <c r="RA83" s="1">
        <v>50</v>
      </c>
      <c r="RB83" s="1">
        <v>75</v>
      </c>
      <c r="RC83" s="1">
        <v>75</v>
      </c>
      <c r="RD83" s="1">
        <v>0</v>
      </c>
      <c r="RE83" s="1">
        <v>75</v>
      </c>
      <c r="RF83" s="1">
        <v>50</v>
      </c>
      <c r="RG83" s="1">
        <v>100</v>
      </c>
      <c r="RH83" s="1">
        <v>25</v>
      </c>
      <c r="RI83" s="1">
        <v>25</v>
      </c>
      <c r="RJ83" s="1">
        <v>50</v>
      </c>
      <c r="RK83" s="1">
        <v>50</v>
      </c>
      <c r="RL83" s="1">
        <v>75</v>
      </c>
      <c r="RM83" s="1">
        <v>50</v>
      </c>
      <c r="RN83" s="1">
        <v>50</v>
      </c>
      <c r="RO83" s="1">
        <v>0</v>
      </c>
      <c r="RP83" s="1">
        <v>0</v>
      </c>
      <c r="RQ83" s="1">
        <v>50</v>
      </c>
      <c r="RR83" s="1">
        <v>25</v>
      </c>
      <c r="RS83" s="1">
        <v>50</v>
      </c>
      <c r="RT83" s="1">
        <v>25</v>
      </c>
      <c r="RU83" s="1">
        <v>0</v>
      </c>
      <c r="RV83" s="1">
        <v>50</v>
      </c>
      <c r="RW83" s="1">
        <v>50</v>
      </c>
      <c r="RX83" s="1">
        <v>25</v>
      </c>
      <c r="RY83" s="1">
        <v>50</v>
      </c>
      <c r="RZ83" s="1">
        <v>100</v>
      </c>
      <c r="SA83" s="1">
        <v>50</v>
      </c>
      <c r="SB83" s="1">
        <v>0</v>
      </c>
      <c r="SC83" s="1">
        <v>100</v>
      </c>
      <c r="SD83" s="1">
        <v>100</v>
      </c>
      <c r="SE83" s="1">
        <v>75</v>
      </c>
      <c r="SF83" s="1">
        <v>75</v>
      </c>
      <c r="SG83" s="1">
        <v>0</v>
      </c>
      <c r="SH83" s="1">
        <v>25</v>
      </c>
      <c r="SI83" s="1">
        <v>75</v>
      </c>
      <c r="SJ83" s="1">
        <v>100</v>
      </c>
      <c r="SK83" s="1">
        <v>0</v>
      </c>
      <c r="SL83" s="1">
        <v>0</v>
      </c>
      <c r="SM83" s="1">
        <v>50</v>
      </c>
      <c r="SN83" s="1">
        <v>25</v>
      </c>
      <c r="SO83" s="1">
        <v>0</v>
      </c>
      <c r="SP83" s="1">
        <v>50</v>
      </c>
      <c r="SQ83" s="1">
        <v>75</v>
      </c>
      <c r="SR83" s="1">
        <v>25</v>
      </c>
      <c r="SS83" s="1">
        <v>50</v>
      </c>
      <c r="ST83" s="1">
        <v>0</v>
      </c>
      <c r="SU83" s="1">
        <v>25</v>
      </c>
      <c r="SV83" s="1">
        <v>50</v>
      </c>
      <c r="SW83" s="1">
        <v>50</v>
      </c>
      <c r="SX83" s="1">
        <v>25</v>
      </c>
      <c r="SY83" s="1">
        <v>0</v>
      </c>
      <c r="SZ83" s="1">
        <v>25</v>
      </c>
      <c r="TA83" s="1">
        <v>0</v>
      </c>
      <c r="TB83" s="1">
        <v>0</v>
      </c>
      <c r="TC83" s="1">
        <v>0</v>
      </c>
      <c r="TD83" s="1">
        <v>25</v>
      </c>
      <c r="TE83" s="1">
        <v>100</v>
      </c>
      <c r="TF83" s="1">
        <v>0</v>
      </c>
      <c r="TG83" s="1">
        <v>50</v>
      </c>
      <c r="TH83" s="1">
        <v>0</v>
      </c>
      <c r="TI83" s="1">
        <v>75</v>
      </c>
      <c r="TJ83" s="1">
        <v>50</v>
      </c>
      <c r="TK83" s="1">
        <v>75</v>
      </c>
      <c r="TL83" s="1">
        <v>25</v>
      </c>
      <c r="TM83" s="1">
        <v>25</v>
      </c>
      <c r="TN83" s="1">
        <v>75</v>
      </c>
      <c r="TO83" s="1">
        <v>50</v>
      </c>
      <c r="TP83" s="1">
        <v>0</v>
      </c>
      <c r="TQ83" s="1">
        <v>25</v>
      </c>
      <c r="TR83" s="1">
        <v>25</v>
      </c>
      <c r="TS83" s="1">
        <v>0</v>
      </c>
      <c r="TT83" s="1">
        <v>0</v>
      </c>
      <c r="TU83" s="1">
        <v>0</v>
      </c>
      <c r="TV83" s="1">
        <v>50</v>
      </c>
      <c r="TW83" s="1">
        <v>25</v>
      </c>
      <c r="TX83" s="1">
        <v>25</v>
      </c>
      <c r="TY83" s="1">
        <v>0</v>
      </c>
      <c r="TZ83" s="1">
        <v>0</v>
      </c>
      <c r="UA83" s="1">
        <v>100</v>
      </c>
      <c r="UB83" s="1">
        <v>75</v>
      </c>
      <c r="UC83" s="1">
        <v>0</v>
      </c>
      <c r="UD83" s="1">
        <v>50</v>
      </c>
      <c r="UE83" s="1">
        <v>75</v>
      </c>
      <c r="UF83" s="1">
        <v>50</v>
      </c>
      <c r="UG83" s="1">
        <v>25</v>
      </c>
      <c r="UH83" s="1">
        <v>0</v>
      </c>
      <c r="UI83" s="1">
        <v>75</v>
      </c>
      <c r="UJ83" s="1">
        <v>50</v>
      </c>
      <c r="UK83" s="1">
        <v>75</v>
      </c>
      <c r="UL83" s="1">
        <v>75</v>
      </c>
      <c r="UM83" s="1">
        <v>75</v>
      </c>
      <c r="UN83" s="1">
        <v>0</v>
      </c>
      <c r="UO83" s="1">
        <v>0</v>
      </c>
      <c r="UP83" s="1">
        <v>25</v>
      </c>
      <c r="UQ83" s="1">
        <v>50</v>
      </c>
      <c r="UR83" s="1">
        <v>25</v>
      </c>
      <c r="US83" s="1">
        <v>25</v>
      </c>
      <c r="UT83" s="1">
        <v>50</v>
      </c>
      <c r="UU83" s="1">
        <v>50</v>
      </c>
      <c r="UV83" s="1">
        <v>50</v>
      </c>
      <c r="UW83" s="1">
        <v>0</v>
      </c>
      <c r="UX83" s="1">
        <v>50</v>
      </c>
      <c r="UY83" s="1">
        <v>25</v>
      </c>
      <c r="UZ83" s="1">
        <v>50</v>
      </c>
      <c r="VA83" s="1">
        <v>0</v>
      </c>
      <c r="VB83" s="1">
        <v>50</v>
      </c>
      <c r="VC83" s="1">
        <v>25</v>
      </c>
      <c r="VD83" s="1">
        <v>75</v>
      </c>
      <c r="VE83" s="1">
        <v>25</v>
      </c>
      <c r="VF83" s="1">
        <v>50</v>
      </c>
      <c r="VG83" s="1">
        <v>25</v>
      </c>
      <c r="VH83" s="1">
        <v>0</v>
      </c>
      <c r="VI83" s="1">
        <v>75</v>
      </c>
      <c r="VJ83" s="1">
        <v>50</v>
      </c>
      <c r="VK83" s="1">
        <v>50</v>
      </c>
      <c r="VL83" s="1">
        <v>25</v>
      </c>
      <c r="VM83" s="1">
        <v>50</v>
      </c>
      <c r="VN83" s="1">
        <v>0</v>
      </c>
      <c r="VO83" s="1">
        <v>50</v>
      </c>
      <c r="VP83" s="1">
        <v>75</v>
      </c>
      <c r="VQ83" s="1">
        <v>50</v>
      </c>
      <c r="VR83" s="1">
        <v>25</v>
      </c>
      <c r="VS83" s="1">
        <v>50</v>
      </c>
      <c r="VT83" s="1">
        <v>0</v>
      </c>
      <c r="VU83" s="1">
        <v>0</v>
      </c>
      <c r="VV83" s="1">
        <v>50</v>
      </c>
      <c r="VW83" s="1">
        <v>75</v>
      </c>
      <c r="VX83" s="1">
        <v>25</v>
      </c>
      <c r="VY83" s="1">
        <v>25</v>
      </c>
      <c r="VZ83" s="1">
        <v>75</v>
      </c>
      <c r="WA83" s="1">
        <v>25</v>
      </c>
      <c r="WB83" s="1">
        <v>25</v>
      </c>
      <c r="WC83" s="1">
        <v>75</v>
      </c>
      <c r="WD83" s="1">
        <v>50</v>
      </c>
      <c r="WE83" s="1">
        <v>50</v>
      </c>
      <c r="WF83" s="1">
        <v>25</v>
      </c>
      <c r="WG83" s="1">
        <v>25</v>
      </c>
      <c r="WH83" s="1">
        <v>0</v>
      </c>
      <c r="WI83" s="1">
        <v>25</v>
      </c>
      <c r="WJ83" s="1">
        <v>50</v>
      </c>
      <c r="WK83" s="1">
        <v>25</v>
      </c>
      <c r="WL83" s="1">
        <v>25</v>
      </c>
      <c r="WM83" s="1">
        <v>25</v>
      </c>
      <c r="WN83" s="1">
        <v>0</v>
      </c>
      <c r="WO83" s="1">
        <v>25</v>
      </c>
      <c r="WP83" s="1">
        <v>0</v>
      </c>
      <c r="WQ83" s="1">
        <v>0</v>
      </c>
      <c r="WR83" s="1">
        <v>0</v>
      </c>
      <c r="WS83" s="1">
        <v>0</v>
      </c>
      <c r="WT83" s="1">
        <v>25</v>
      </c>
      <c r="WU83" s="1">
        <v>0</v>
      </c>
      <c r="WV83" s="1">
        <v>0</v>
      </c>
      <c r="WW83" s="1">
        <v>0</v>
      </c>
      <c r="WX83" s="1">
        <v>75</v>
      </c>
      <c r="WY83" s="1">
        <v>0</v>
      </c>
      <c r="WZ83" s="1">
        <v>0</v>
      </c>
      <c r="XA83" s="1">
        <v>25</v>
      </c>
      <c r="XB83" s="1">
        <v>50</v>
      </c>
      <c r="XC83" s="1">
        <v>0</v>
      </c>
      <c r="XD83" s="1">
        <v>0</v>
      </c>
      <c r="XE83" s="1">
        <v>100</v>
      </c>
      <c r="XF83" s="1">
        <v>75</v>
      </c>
      <c r="XG83" s="1">
        <v>0</v>
      </c>
      <c r="XH83" s="1">
        <v>0</v>
      </c>
      <c r="XI83" s="1">
        <v>50</v>
      </c>
      <c r="XJ83" s="1">
        <v>100</v>
      </c>
      <c r="XK83" s="1">
        <v>50</v>
      </c>
      <c r="XL83" s="1">
        <v>50</v>
      </c>
      <c r="XM83" s="1">
        <v>50</v>
      </c>
      <c r="XN83" s="1">
        <v>50</v>
      </c>
      <c r="XO83" s="1">
        <v>50</v>
      </c>
      <c r="XP83" s="1">
        <v>0</v>
      </c>
      <c r="XQ83" s="1">
        <v>0</v>
      </c>
      <c r="XR83" s="1">
        <v>0</v>
      </c>
      <c r="XS83" s="1">
        <v>0</v>
      </c>
      <c r="XT83" s="1">
        <v>25</v>
      </c>
      <c r="XU83" s="1">
        <v>0</v>
      </c>
      <c r="XV83" s="1">
        <v>75</v>
      </c>
      <c r="XW83" s="1">
        <v>50</v>
      </c>
      <c r="XX83" s="1">
        <v>25</v>
      </c>
      <c r="XY83" s="1">
        <v>25</v>
      </c>
      <c r="XZ83" s="1">
        <v>0</v>
      </c>
      <c r="YA83" s="1">
        <v>25</v>
      </c>
      <c r="YB83" s="1">
        <v>25</v>
      </c>
      <c r="YC83" s="1">
        <v>50</v>
      </c>
      <c r="YD83" s="1">
        <v>0</v>
      </c>
      <c r="YE83" s="1">
        <v>0</v>
      </c>
      <c r="YF83" s="1">
        <v>0</v>
      </c>
      <c r="YG83" s="1">
        <v>75</v>
      </c>
      <c r="YH83" s="1">
        <v>0</v>
      </c>
      <c r="YI83" s="1">
        <v>50</v>
      </c>
      <c r="YJ83" s="1">
        <v>50</v>
      </c>
      <c r="YK83" s="1">
        <v>25</v>
      </c>
      <c r="YL83" s="1">
        <v>0</v>
      </c>
      <c r="YM83" s="1">
        <v>0</v>
      </c>
      <c r="YN83" s="1">
        <v>50</v>
      </c>
      <c r="YO83" s="1">
        <v>50</v>
      </c>
      <c r="YP83" s="1">
        <v>50</v>
      </c>
      <c r="YQ83" s="1">
        <v>75</v>
      </c>
      <c r="YR83" s="1">
        <v>50</v>
      </c>
      <c r="YS83" s="1">
        <v>25</v>
      </c>
      <c r="YT83" s="1">
        <v>100</v>
      </c>
      <c r="YU83" s="1">
        <v>75</v>
      </c>
      <c r="YV83" s="1">
        <v>0</v>
      </c>
      <c r="YW83" s="1">
        <v>25</v>
      </c>
      <c r="YX83" s="1">
        <v>50</v>
      </c>
      <c r="YY83" s="1">
        <v>50</v>
      </c>
      <c r="YZ83" s="1">
        <v>100</v>
      </c>
      <c r="ZA83" s="1">
        <v>0</v>
      </c>
      <c r="ZB83" s="1">
        <v>25</v>
      </c>
      <c r="ZC83" s="1">
        <v>50</v>
      </c>
      <c r="ZD83" s="1">
        <v>25</v>
      </c>
      <c r="ZE83" s="1">
        <v>50</v>
      </c>
      <c r="ZF83" s="1">
        <v>0</v>
      </c>
      <c r="ZG83" s="1">
        <v>50</v>
      </c>
      <c r="ZH83" s="1">
        <v>50</v>
      </c>
      <c r="ZI83" s="1">
        <v>50</v>
      </c>
      <c r="ZK83" s="1">
        <v>75</v>
      </c>
      <c r="ZL83" s="1">
        <v>75</v>
      </c>
      <c r="ZM83" s="1">
        <v>100</v>
      </c>
      <c r="ZN83" s="1">
        <v>100</v>
      </c>
      <c r="ZO83" s="1">
        <v>75</v>
      </c>
      <c r="ZP83" s="1">
        <v>0</v>
      </c>
      <c r="ZQ83" s="1">
        <v>25</v>
      </c>
      <c r="ZR83" s="1">
        <v>25</v>
      </c>
      <c r="ZS83" s="1">
        <v>50</v>
      </c>
      <c r="ZT83" s="1">
        <v>25</v>
      </c>
      <c r="ZV83" s="1">
        <v>50</v>
      </c>
      <c r="ZW83" s="1">
        <v>0</v>
      </c>
      <c r="ZX83" s="1">
        <v>0</v>
      </c>
      <c r="ZY83" s="1">
        <v>25</v>
      </c>
      <c r="ZZ83" s="1">
        <v>25</v>
      </c>
      <c r="AAA83" s="1">
        <v>50</v>
      </c>
      <c r="AAB83" s="1">
        <v>50</v>
      </c>
      <c r="AAC83" s="1">
        <v>25</v>
      </c>
      <c r="AAD83" s="1">
        <v>50</v>
      </c>
      <c r="AAE83" s="1">
        <v>50</v>
      </c>
      <c r="AAF83" s="1">
        <v>0</v>
      </c>
      <c r="AAG83" s="1">
        <v>0</v>
      </c>
      <c r="AAH83" s="1">
        <v>0</v>
      </c>
      <c r="AAI83" s="1">
        <v>50</v>
      </c>
      <c r="AAJ83" s="1">
        <v>0</v>
      </c>
      <c r="AAK83" s="1">
        <v>50</v>
      </c>
      <c r="AAL83" s="1">
        <v>25</v>
      </c>
      <c r="AAM83" s="1">
        <v>25</v>
      </c>
      <c r="AAN83" s="1">
        <v>50</v>
      </c>
      <c r="AAO83" s="1">
        <v>0</v>
      </c>
      <c r="AAP83" s="1">
        <v>25</v>
      </c>
      <c r="AAQ83" s="1">
        <v>100</v>
      </c>
      <c r="AAR83" s="1">
        <v>25</v>
      </c>
      <c r="AAS83" s="1">
        <v>0</v>
      </c>
      <c r="AAT83" s="1">
        <v>50</v>
      </c>
      <c r="AAU83" s="1">
        <v>25</v>
      </c>
      <c r="AAV83" s="1">
        <v>25</v>
      </c>
      <c r="AAW83" s="1">
        <v>0</v>
      </c>
      <c r="AAX83" s="1">
        <v>25</v>
      </c>
      <c r="AAY83" s="1">
        <v>25</v>
      </c>
      <c r="AAZ83" s="1">
        <v>50</v>
      </c>
      <c r="ABA83" s="1">
        <v>75</v>
      </c>
      <c r="ABB83" s="1">
        <v>100</v>
      </c>
      <c r="ABC83" s="1">
        <v>25</v>
      </c>
      <c r="ABD83" s="1">
        <v>0</v>
      </c>
      <c r="ABE83" s="1">
        <v>50</v>
      </c>
      <c r="ABF83" s="1">
        <v>50</v>
      </c>
      <c r="ABG83" s="1">
        <v>75</v>
      </c>
      <c r="ABH83" s="1">
        <v>0</v>
      </c>
      <c r="ABI83" s="1">
        <v>100</v>
      </c>
      <c r="ABJ83" s="1">
        <v>50</v>
      </c>
      <c r="ABK83" s="1">
        <v>25</v>
      </c>
      <c r="ABL83" s="1">
        <v>0</v>
      </c>
      <c r="ABM83" s="1">
        <v>50</v>
      </c>
      <c r="ABN83" s="1">
        <v>50</v>
      </c>
      <c r="ABO83" s="1">
        <v>100</v>
      </c>
      <c r="ABP83" s="1">
        <v>0</v>
      </c>
      <c r="ABQ83" s="1">
        <v>100</v>
      </c>
      <c r="ABR83" s="1">
        <v>0</v>
      </c>
      <c r="ABS83" s="1">
        <v>25</v>
      </c>
      <c r="ABT83" s="1">
        <v>25</v>
      </c>
      <c r="ABU83" s="1">
        <v>100</v>
      </c>
      <c r="ABV83" s="1">
        <v>50</v>
      </c>
      <c r="ABW83" s="1">
        <v>0</v>
      </c>
      <c r="ABX83" s="1">
        <v>25</v>
      </c>
      <c r="ABY83" s="1">
        <v>75</v>
      </c>
      <c r="ABZ83" s="1">
        <v>0</v>
      </c>
      <c r="ACA83" s="1">
        <v>100</v>
      </c>
      <c r="ACB83" s="1">
        <v>0</v>
      </c>
      <c r="ACC83" s="1">
        <v>75</v>
      </c>
      <c r="ACD83" s="1">
        <v>0</v>
      </c>
      <c r="ACE83" s="1">
        <v>50</v>
      </c>
      <c r="ACF83" s="1">
        <v>50</v>
      </c>
      <c r="ACG83" s="1">
        <v>25</v>
      </c>
      <c r="ACH83" s="1">
        <v>25</v>
      </c>
      <c r="ACI83" s="1">
        <v>0</v>
      </c>
      <c r="ACJ83" s="1">
        <v>25</v>
      </c>
      <c r="ACK83" s="1">
        <v>50</v>
      </c>
      <c r="ACL83" s="1">
        <v>0</v>
      </c>
      <c r="ACM83" s="1">
        <v>25</v>
      </c>
      <c r="ACN83" s="1">
        <v>0</v>
      </c>
      <c r="ACO83" s="1">
        <v>25</v>
      </c>
      <c r="ACP83" s="1">
        <v>25</v>
      </c>
      <c r="ACQ83" s="1">
        <v>75</v>
      </c>
      <c r="ACR83" s="1">
        <v>75</v>
      </c>
      <c r="ACS83" s="1">
        <v>25</v>
      </c>
      <c r="ACT83" s="1">
        <v>0</v>
      </c>
      <c r="ACU83" s="1">
        <v>25</v>
      </c>
      <c r="ACV83" s="1">
        <v>25</v>
      </c>
      <c r="ACW83" s="1">
        <v>0</v>
      </c>
      <c r="ACX83" s="1">
        <v>25</v>
      </c>
      <c r="ACY83" s="1">
        <v>100</v>
      </c>
      <c r="ACZ83" s="1">
        <v>25</v>
      </c>
      <c r="ADA83" s="1">
        <v>0</v>
      </c>
      <c r="ADB83" s="1">
        <v>0</v>
      </c>
      <c r="ADC83" s="1">
        <v>25</v>
      </c>
      <c r="ADD83" s="1">
        <v>50</v>
      </c>
      <c r="ADE83" s="1">
        <v>25</v>
      </c>
      <c r="ADF83" s="1">
        <v>75</v>
      </c>
      <c r="ADG83" s="1">
        <v>25</v>
      </c>
      <c r="ADH83" s="1">
        <v>50</v>
      </c>
      <c r="ADI83" s="1">
        <v>25</v>
      </c>
      <c r="ADJ83" s="1">
        <v>25</v>
      </c>
      <c r="ADK83" s="1">
        <v>50</v>
      </c>
      <c r="ADL83" s="1">
        <v>0</v>
      </c>
      <c r="ADM83" s="1">
        <v>50</v>
      </c>
      <c r="ADN83" s="1">
        <v>25</v>
      </c>
      <c r="ADO83" s="1">
        <v>25</v>
      </c>
      <c r="ADP83" s="1">
        <v>0</v>
      </c>
      <c r="ADQ83" s="1">
        <v>50</v>
      </c>
      <c r="ADR83" s="1">
        <v>75</v>
      </c>
      <c r="ADS83" s="1">
        <v>0</v>
      </c>
      <c r="ADT83" s="1">
        <v>50</v>
      </c>
      <c r="ADU83" s="1">
        <v>0</v>
      </c>
      <c r="ADV83" s="1">
        <v>25</v>
      </c>
      <c r="ADW83" s="1">
        <v>0</v>
      </c>
      <c r="ADX83" s="1">
        <v>75</v>
      </c>
      <c r="ADY83" s="1">
        <v>0</v>
      </c>
      <c r="ADZ83" s="1">
        <v>0</v>
      </c>
      <c r="AEA83" s="1">
        <v>0</v>
      </c>
      <c r="AEB83" s="1">
        <v>0</v>
      </c>
      <c r="AEC83" s="1">
        <v>50</v>
      </c>
      <c r="AED83" s="1">
        <v>0</v>
      </c>
      <c r="AEE83" s="1">
        <v>25</v>
      </c>
      <c r="AEF83" s="1">
        <v>0</v>
      </c>
      <c r="AEG83" s="1">
        <v>25</v>
      </c>
      <c r="AEH83" s="1">
        <v>75</v>
      </c>
      <c r="AEI83" s="1">
        <v>25</v>
      </c>
      <c r="AEJ83" s="1">
        <v>75</v>
      </c>
      <c r="AEK83" s="1">
        <v>25</v>
      </c>
      <c r="AEL83" s="1">
        <v>25</v>
      </c>
      <c r="AEM83" s="1">
        <v>25</v>
      </c>
      <c r="AEN83" s="1">
        <v>0</v>
      </c>
      <c r="AEO83" s="1">
        <v>75</v>
      </c>
      <c r="AEP83" s="1">
        <v>25</v>
      </c>
      <c r="AEQ83" s="1">
        <v>50</v>
      </c>
      <c r="AER83" s="1">
        <v>25</v>
      </c>
      <c r="AES83" s="1">
        <v>50</v>
      </c>
      <c r="AET83" s="1">
        <v>25</v>
      </c>
      <c r="AEU83" s="1">
        <v>25</v>
      </c>
      <c r="AEV83" s="1">
        <v>25</v>
      </c>
      <c r="AEW83" s="1">
        <v>25</v>
      </c>
      <c r="AEX83" s="1">
        <v>0</v>
      </c>
      <c r="AEY83" s="1">
        <v>50</v>
      </c>
      <c r="AEZ83" s="1">
        <v>0</v>
      </c>
      <c r="AFA83" s="1">
        <v>50</v>
      </c>
      <c r="AFB83" s="1">
        <v>50</v>
      </c>
      <c r="AFC83" s="1">
        <v>0</v>
      </c>
      <c r="AFD83" s="1">
        <v>0</v>
      </c>
      <c r="AFE83" s="1">
        <v>0</v>
      </c>
      <c r="AFF83" s="1">
        <v>75</v>
      </c>
      <c r="AFG83" s="1">
        <v>50</v>
      </c>
      <c r="AFH83" s="1">
        <v>25</v>
      </c>
      <c r="AFI83" s="1">
        <v>50</v>
      </c>
      <c r="AFJ83" s="1">
        <v>75</v>
      </c>
      <c r="AFK83" s="1">
        <v>75</v>
      </c>
      <c r="AFL83" s="1">
        <v>25</v>
      </c>
      <c r="AFM83" s="1">
        <v>25</v>
      </c>
      <c r="AFN83" s="1">
        <v>0</v>
      </c>
      <c r="AFO83" s="1">
        <v>0</v>
      </c>
      <c r="AFP83" s="1">
        <v>100</v>
      </c>
      <c r="AFQ83" s="1">
        <v>25</v>
      </c>
      <c r="AFR83" s="1">
        <v>0</v>
      </c>
      <c r="AFS83" s="1">
        <v>50</v>
      </c>
      <c r="AFT83" s="1">
        <v>25</v>
      </c>
      <c r="AFU83" s="1">
        <v>75</v>
      </c>
      <c r="AFV83" s="1">
        <v>0</v>
      </c>
      <c r="AFX83" s="1">
        <v>50</v>
      </c>
      <c r="AFY83" s="1">
        <v>100</v>
      </c>
      <c r="AFZ83" s="1">
        <v>75</v>
      </c>
      <c r="AGA83" s="1">
        <v>50</v>
      </c>
      <c r="AGB83" s="1">
        <v>50</v>
      </c>
      <c r="AGC83" s="1">
        <v>0</v>
      </c>
      <c r="AGD83" s="1">
        <v>75</v>
      </c>
      <c r="AGE83" s="1">
        <v>25</v>
      </c>
      <c r="AGF83" s="1">
        <v>0</v>
      </c>
      <c r="AGG83" s="1">
        <v>75</v>
      </c>
      <c r="AGH83" s="1">
        <v>50</v>
      </c>
      <c r="AGI83" s="1">
        <v>100</v>
      </c>
      <c r="AGJ83" s="1">
        <v>50</v>
      </c>
      <c r="AGK83" s="1">
        <v>25</v>
      </c>
      <c r="AGL83" s="1">
        <v>25</v>
      </c>
      <c r="AGM83" s="1">
        <v>100</v>
      </c>
      <c r="AGN83" s="1">
        <v>25</v>
      </c>
      <c r="AGO83" s="1">
        <v>0</v>
      </c>
      <c r="AGP83" s="1">
        <v>50</v>
      </c>
      <c r="AGQ83" s="1">
        <v>50</v>
      </c>
      <c r="AGR83" s="1">
        <v>75</v>
      </c>
      <c r="AGS83" s="1">
        <v>25</v>
      </c>
      <c r="AGT83" s="1">
        <v>25</v>
      </c>
      <c r="AGU83" s="1">
        <v>25</v>
      </c>
      <c r="AGV83" s="1">
        <v>0</v>
      </c>
      <c r="AGW83" s="1">
        <v>0</v>
      </c>
      <c r="AGX83" s="1">
        <v>50</v>
      </c>
      <c r="AGY83" s="1">
        <v>75</v>
      </c>
      <c r="AGZ83" s="1">
        <v>100</v>
      </c>
      <c r="AHA83" s="1">
        <v>25</v>
      </c>
      <c r="AHB83" s="1">
        <v>25</v>
      </c>
      <c r="AHD83" s="1">
        <v>50</v>
      </c>
      <c r="AHE83" s="1">
        <v>25</v>
      </c>
      <c r="AHF83" s="1">
        <v>50</v>
      </c>
      <c r="AHG83" s="1">
        <v>25</v>
      </c>
      <c r="AHH83" s="1">
        <v>50</v>
      </c>
      <c r="AHI83" s="1">
        <v>25</v>
      </c>
      <c r="AHJ83" s="1">
        <v>25</v>
      </c>
      <c r="AHK83" s="1">
        <v>100</v>
      </c>
      <c r="AHL83" s="1">
        <v>0</v>
      </c>
      <c r="AHM83" s="1">
        <v>0</v>
      </c>
      <c r="AHN83" s="1">
        <v>50</v>
      </c>
      <c r="AHO83" s="1">
        <v>0</v>
      </c>
      <c r="AHP83" s="1">
        <v>75</v>
      </c>
      <c r="AHQ83" s="1">
        <v>25</v>
      </c>
      <c r="AHR83" s="1">
        <v>50</v>
      </c>
      <c r="AHS83" s="1">
        <v>0</v>
      </c>
      <c r="AHT83" s="1">
        <v>0</v>
      </c>
      <c r="AHU83" s="1">
        <v>75</v>
      </c>
      <c r="AHV83" s="1">
        <v>75</v>
      </c>
      <c r="AHW83" s="1">
        <v>0</v>
      </c>
      <c r="AHX83" s="1">
        <v>75</v>
      </c>
      <c r="AHY83" s="1">
        <v>0</v>
      </c>
      <c r="AHZ83" s="1">
        <v>0</v>
      </c>
      <c r="AIA83" s="1">
        <v>75</v>
      </c>
      <c r="AIB83" s="1">
        <v>0</v>
      </c>
      <c r="AIC83" s="1">
        <v>75</v>
      </c>
      <c r="AID83" s="1">
        <v>50</v>
      </c>
      <c r="AIE83" s="1">
        <v>100</v>
      </c>
      <c r="AIF83" s="1">
        <v>25</v>
      </c>
      <c r="AIG83" s="1">
        <v>50</v>
      </c>
      <c r="AIH83" s="1">
        <v>25</v>
      </c>
      <c r="AII83" s="1">
        <v>25</v>
      </c>
      <c r="AIJ83" s="1">
        <v>75</v>
      </c>
      <c r="AIK83" s="1">
        <v>75</v>
      </c>
      <c r="AIL83" s="1">
        <v>100</v>
      </c>
      <c r="AIM83" s="1">
        <v>25</v>
      </c>
      <c r="AIN83" s="1">
        <v>0</v>
      </c>
      <c r="AIO83" s="1">
        <v>25</v>
      </c>
      <c r="AIP83" s="1">
        <v>25</v>
      </c>
      <c r="AIQ83" s="1">
        <v>25</v>
      </c>
      <c r="AIR83" s="1">
        <v>25</v>
      </c>
      <c r="AIS83" s="1">
        <v>0</v>
      </c>
      <c r="AIT83" s="1">
        <v>25</v>
      </c>
      <c r="AIU83" s="1">
        <v>50</v>
      </c>
      <c r="AIV83" s="1">
        <v>50</v>
      </c>
      <c r="AIW83" s="1">
        <v>25</v>
      </c>
      <c r="AIX83" s="1">
        <v>50</v>
      </c>
      <c r="AIY83" s="1">
        <v>25</v>
      </c>
      <c r="AIZ83" s="1">
        <v>50</v>
      </c>
      <c r="AJA83" s="1">
        <v>75</v>
      </c>
      <c r="AJB83" s="1">
        <v>25</v>
      </c>
      <c r="AJC83" s="1">
        <v>25</v>
      </c>
      <c r="AJD83" s="1">
        <v>50</v>
      </c>
      <c r="AJE83" s="1">
        <v>25</v>
      </c>
      <c r="AJF83" s="1">
        <v>75</v>
      </c>
      <c r="AJG83" s="1">
        <v>75</v>
      </c>
      <c r="AJH83" s="1">
        <v>25</v>
      </c>
      <c r="AJI83" s="1">
        <v>25</v>
      </c>
      <c r="AJJ83" s="1">
        <v>50</v>
      </c>
      <c r="AJK83" s="1">
        <v>25</v>
      </c>
      <c r="AJL83" s="1">
        <v>25</v>
      </c>
      <c r="AJM83" s="1">
        <v>50</v>
      </c>
      <c r="AJN83" s="1">
        <v>50</v>
      </c>
      <c r="AJO83" s="1">
        <v>0</v>
      </c>
      <c r="AJP83" s="1">
        <v>75</v>
      </c>
      <c r="AJQ83" s="1">
        <v>0</v>
      </c>
      <c r="AJR83" s="1">
        <v>75</v>
      </c>
      <c r="AJS83" s="1">
        <v>75</v>
      </c>
      <c r="AJT83" s="1">
        <v>0</v>
      </c>
      <c r="AJU83" s="1">
        <v>25</v>
      </c>
      <c r="AJV83" s="1">
        <v>25</v>
      </c>
      <c r="AJW83" s="1">
        <v>25</v>
      </c>
      <c r="AJX83" s="1">
        <v>50</v>
      </c>
      <c r="AJY83" s="1">
        <v>100</v>
      </c>
      <c r="AJZ83" s="1">
        <v>25</v>
      </c>
      <c r="AKA83" s="1">
        <v>25</v>
      </c>
      <c r="AKB83" s="1">
        <v>0</v>
      </c>
      <c r="AKC83" s="1">
        <v>50</v>
      </c>
      <c r="AKD83" s="1">
        <v>75</v>
      </c>
      <c r="AKE83" s="1">
        <v>50</v>
      </c>
      <c r="AKF83" s="1">
        <v>50</v>
      </c>
      <c r="AKG83" s="1">
        <v>0</v>
      </c>
      <c r="AKH83" s="1">
        <v>0</v>
      </c>
      <c r="AKI83" s="1">
        <v>50</v>
      </c>
      <c r="AKJ83" s="1">
        <v>0</v>
      </c>
      <c r="AKK83" s="1">
        <v>25</v>
      </c>
      <c r="AKL83" s="1">
        <v>25</v>
      </c>
      <c r="AKM83" s="1">
        <v>0</v>
      </c>
      <c r="AKN83" s="1">
        <v>25</v>
      </c>
      <c r="AKO83" s="1">
        <v>25</v>
      </c>
      <c r="AKP83" s="1">
        <v>50</v>
      </c>
      <c r="AKQ83" s="1">
        <v>0</v>
      </c>
      <c r="AKR83" s="1">
        <v>0</v>
      </c>
      <c r="AKS83" s="1">
        <v>50</v>
      </c>
      <c r="AKT83" s="1">
        <v>25</v>
      </c>
      <c r="AKU83" s="1">
        <v>50</v>
      </c>
      <c r="AKV83" s="1">
        <v>50</v>
      </c>
      <c r="AKW83" s="1">
        <v>50</v>
      </c>
      <c r="AKX83" s="1">
        <v>0</v>
      </c>
      <c r="AKY83" s="1">
        <v>75</v>
      </c>
      <c r="AKZ83" s="1">
        <v>0</v>
      </c>
      <c r="ALA83" s="1">
        <v>75</v>
      </c>
      <c r="ALB83" s="1">
        <v>50</v>
      </c>
      <c r="ALC83" s="1">
        <v>75</v>
      </c>
      <c r="ALD83" s="1">
        <v>25</v>
      </c>
      <c r="ALE83" s="1">
        <v>50</v>
      </c>
      <c r="ALF83" s="1">
        <v>50</v>
      </c>
      <c r="ALG83" s="1">
        <v>75</v>
      </c>
      <c r="ALH83" s="1">
        <v>0</v>
      </c>
      <c r="ALI83" s="1">
        <v>0</v>
      </c>
      <c r="ALJ83" s="1">
        <v>100</v>
      </c>
      <c r="ALK83" s="1">
        <v>25</v>
      </c>
      <c r="ALL83" s="1">
        <v>25</v>
      </c>
      <c r="ALM83" s="1">
        <v>75</v>
      </c>
      <c r="ALN83" s="1">
        <v>25</v>
      </c>
      <c r="ALO83" s="1">
        <v>50</v>
      </c>
      <c r="ALP83" s="1">
        <v>75</v>
      </c>
      <c r="ALQ83" s="1">
        <v>50</v>
      </c>
      <c r="ALR83" s="1">
        <v>50</v>
      </c>
      <c r="ALS83" s="1">
        <v>25</v>
      </c>
      <c r="ALT83" s="1">
        <v>50</v>
      </c>
      <c r="ALU83" s="1">
        <v>25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75</v>
      </c>
      <c r="AMB83" s="1">
        <v>75</v>
      </c>
      <c r="AMC83" s="1">
        <v>75</v>
      </c>
      <c r="AMD83" s="1">
        <v>0</v>
      </c>
      <c r="AME83" s="1">
        <v>25</v>
      </c>
      <c r="AMF83" s="1">
        <v>50</v>
      </c>
      <c r="AMG83" s="1">
        <v>75</v>
      </c>
      <c r="AMH83" s="1">
        <v>0</v>
      </c>
      <c r="AMI83" s="1">
        <v>50</v>
      </c>
      <c r="AMJ83" s="1">
        <v>75</v>
      </c>
      <c r="AMK83" s="1">
        <v>0</v>
      </c>
      <c r="AML83" s="1">
        <v>50</v>
      </c>
      <c r="AMM83" s="1">
        <v>25</v>
      </c>
      <c r="AMN83" s="1">
        <v>75</v>
      </c>
      <c r="AMO83" s="1">
        <v>100</v>
      </c>
      <c r="AMP83" s="1">
        <v>0</v>
      </c>
      <c r="AMQ83" s="1">
        <v>100</v>
      </c>
      <c r="AMR83" s="1">
        <v>25</v>
      </c>
      <c r="AMS83" s="1">
        <v>25</v>
      </c>
      <c r="AMT83" s="1">
        <v>25</v>
      </c>
      <c r="AMU83" s="1">
        <v>50</v>
      </c>
      <c r="AMV83" s="1">
        <v>50</v>
      </c>
      <c r="AMW83" s="1">
        <v>25</v>
      </c>
      <c r="AMX83" s="1">
        <v>75</v>
      </c>
      <c r="AMY83" s="1">
        <v>25</v>
      </c>
      <c r="AMZ83" s="1">
        <v>75</v>
      </c>
      <c r="ANA83" s="1">
        <v>25</v>
      </c>
      <c r="ANB83" s="1">
        <v>25</v>
      </c>
      <c r="ANC83" s="1">
        <v>25</v>
      </c>
      <c r="AND83" s="1">
        <v>0</v>
      </c>
      <c r="ANE83" s="1">
        <v>0</v>
      </c>
      <c r="ANF83" s="1">
        <v>50</v>
      </c>
      <c r="ANG83" s="1">
        <v>25</v>
      </c>
      <c r="ANH83" s="1">
        <v>25</v>
      </c>
      <c r="ANI83" s="1">
        <v>25</v>
      </c>
      <c r="ANJ83" s="1">
        <v>0</v>
      </c>
      <c r="ANK83" s="1">
        <v>50</v>
      </c>
      <c r="ANL83" s="1">
        <v>75</v>
      </c>
      <c r="ANM83" s="1">
        <v>50</v>
      </c>
      <c r="ANN83" s="1">
        <v>50</v>
      </c>
      <c r="ANO83" s="1">
        <v>0</v>
      </c>
      <c r="ANP83" s="1">
        <v>25</v>
      </c>
      <c r="ANQ83" s="1">
        <v>25</v>
      </c>
      <c r="ANR83" s="1">
        <v>25</v>
      </c>
      <c r="ANS83" s="1">
        <v>0</v>
      </c>
      <c r="ANT83" s="1">
        <v>0</v>
      </c>
      <c r="ANU83" s="1">
        <v>25</v>
      </c>
      <c r="ANV83" s="1">
        <v>100</v>
      </c>
      <c r="ANW83" s="1">
        <v>0</v>
      </c>
      <c r="ANX83" s="1">
        <v>0</v>
      </c>
      <c r="ANY83" s="1">
        <v>25</v>
      </c>
      <c r="ANZ83" s="1">
        <v>0</v>
      </c>
      <c r="AOA83" s="1">
        <v>0</v>
      </c>
      <c r="AOB83" s="1">
        <v>0</v>
      </c>
      <c r="AOD83" s="1">
        <v>100</v>
      </c>
      <c r="AOE83" s="1">
        <v>25</v>
      </c>
      <c r="AOF83" s="1">
        <v>0</v>
      </c>
      <c r="AOG83" s="1">
        <v>50</v>
      </c>
      <c r="AOH83" s="1">
        <v>0</v>
      </c>
      <c r="AOI83" s="1">
        <v>50</v>
      </c>
      <c r="AOJ83" s="1">
        <v>0</v>
      </c>
      <c r="AOK83" s="1">
        <v>100</v>
      </c>
      <c r="AOL83" s="1">
        <v>0</v>
      </c>
      <c r="AOM83" s="1">
        <v>50</v>
      </c>
      <c r="AON83" s="1">
        <v>0</v>
      </c>
      <c r="AOO83" s="1">
        <v>25</v>
      </c>
      <c r="AOP83" s="1">
        <v>25</v>
      </c>
      <c r="AOQ83" s="1">
        <v>75</v>
      </c>
      <c r="AOR83" s="1">
        <v>50</v>
      </c>
      <c r="AOS83" s="1">
        <v>75</v>
      </c>
      <c r="AOT83" s="1">
        <v>0</v>
      </c>
      <c r="AOU83" s="1">
        <v>75</v>
      </c>
      <c r="AOV83" s="1">
        <v>25</v>
      </c>
      <c r="AOX83" s="1">
        <v>25</v>
      </c>
      <c r="AOY83" s="1">
        <v>25</v>
      </c>
      <c r="AOZ83" s="1">
        <v>25</v>
      </c>
      <c r="APA83" s="1">
        <v>50</v>
      </c>
      <c r="APB83" s="1">
        <v>50</v>
      </c>
      <c r="APC83" s="1">
        <v>50</v>
      </c>
      <c r="APD83" s="1">
        <v>25</v>
      </c>
      <c r="APE83" s="1">
        <v>0</v>
      </c>
      <c r="APF83" s="1">
        <v>0</v>
      </c>
      <c r="APG83" s="1">
        <v>0</v>
      </c>
      <c r="APH83" s="1">
        <v>75</v>
      </c>
      <c r="API83" s="1">
        <v>25</v>
      </c>
      <c r="APJ83" s="1">
        <v>75</v>
      </c>
      <c r="APK83" s="1">
        <v>25</v>
      </c>
      <c r="APL83" s="1">
        <v>0</v>
      </c>
      <c r="APM83" s="1">
        <v>50</v>
      </c>
      <c r="APN83" s="1">
        <v>50</v>
      </c>
      <c r="APO83" s="1">
        <v>100</v>
      </c>
      <c r="APP83" s="1">
        <v>25</v>
      </c>
      <c r="APQ83" s="1">
        <v>0</v>
      </c>
      <c r="APR83" s="1">
        <v>50</v>
      </c>
      <c r="APS83" s="1">
        <v>50</v>
      </c>
      <c r="APT83" s="1">
        <v>100</v>
      </c>
      <c r="APU83" s="1">
        <v>0</v>
      </c>
      <c r="APV83" s="1">
        <v>25</v>
      </c>
      <c r="APW83" s="1">
        <v>75</v>
      </c>
      <c r="APX83" s="1">
        <v>25</v>
      </c>
      <c r="APY83" s="1">
        <v>25</v>
      </c>
      <c r="APZ83" s="1">
        <v>50</v>
      </c>
      <c r="AQA83" s="1">
        <v>50</v>
      </c>
      <c r="AQB83" s="1">
        <v>75</v>
      </c>
      <c r="AQC83" s="1">
        <v>0</v>
      </c>
      <c r="AQD83" s="1">
        <v>25</v>
      </c>
      <c r="AQE83" s="1">
        <v>75</v>
      </c>
      <c r="AQF83" s="1">
        <v>75</v>
      </c>
      <c r="AQG83" s="1">
        <v>0</v>
      </c>
      <c r="AQH83" s="1">
        <v>0</v>
      </c>
      <c r="AQI83" s="1">
        <v>0</v>
      </c>
      <c r="AQJ83" s="1">
        <v>50</v>
      </c>
      <c r="AQK83" s="1">
        <v>0</v>
      </c>
      <c r="AQL83" s="1">
        <v>25</v>
      </c>
      <c r="AQM83" s="1">
        <v>50</v>
      </c>
      <c r="AQN83" s="1">
        <v>75</v>
      </c>
      <c r="AQO83" s="1">
        <v>75</v>
      </c>
      <c r="AQP83" s="1">
        <v>0</v>
      </c>
      <c r="AQQ83" s="1">
        <v>25</v>
      </c>
      <c r="AQR83" s="1">
        <v>75</v>
      </c>
      <c r="AQS83" s="1">
        <v>25</v>
      </c>
      <c r="AQT83" s="1">
        <v>25</v>
      </c>
      <c r="AQU83" s="1">
        <v>100</v>
      </c>
      <c r="AQV83" s="1">
        <v>100</v>
      </c>
      <c r="AQW83" s="1">
        <v>50</v>
      </c>
      <c r="AQX83" s="1">
        <v>25</v>
      </c>
      <c r="AQY83" s="1">
        <v>25</v>
      </c>
      <c r="AQZ83" s="1">
        <v>0</v>
      </c>
      <c r="ARA83" s="1">
        <v>75</v>
      </c>
      <c r="ARB83" s="1">
        <v>25</v>
      </c>
      <c r="ARC83" s="1">
        <v>0</v>
      </c>
      <c r="ARD83" s="1">
        <v>25</v>
      </c>
      <c r="ARE83" s="1">
        <v>50</v>
      </c>
      <c r="ARF83" s="1">
        <v>25</v>
      </c>
      <c r="ARG83" s="1">
        <v>25</v>
      </c>
      <c r="ARH83" s="1">
        <v>25</v>
      </c>
      <c r="ARI83" s="1">
        <v>0</v>
      </c>
      <c r="ARJ83" s="1">
        <v>50</v>
      </c>
      <c r="ARK83" s="1">
        <v>25</v>
      </c>
      <c r="ARL83" s="1">
        <v>25</v>
      </c>
      <c r="ARM83" s="1">
        <v>75</v>
      </c>
      <c r="ARN83" s="1">
        <v>100</v>
      </c>
      <c r="ARO83" s="1">
        <v>25</v>
      </c>
      <c r="ARP83" s="1">
        <v>75</v>
      </c>
      <c r="ARQ83" s="1">
        <v>0</v>
      </c>
      <c r="ARR83" s="1">
        <v>50</v>
      </c>
      <c r="ARS83" s="1">
        <v>0</v>
      </c>
      <c r="ART83" s="1">
        <v>75</v>
      </c>
      <c r="ARU83" s="1">
        <v>0</v>
      </c>
      <c r="ARV83" s="1">
        <v>0</v>
      </c>
      <c r="ARW83" s="1">
        <v>75</v>
      </c>
      <c r="ARX83" s="1">
        <v>75</v>
      </c>
      <c r="ARY83" s="1">
        <v>0</v>
      </c>
      <c r="ARZ83" s="1">
        <v>50</v>
      </c>
      <c r="ASA83" s="1">
        <v>0</v>
      </c>
      <c r="ASB83" s="1">
        <v>50</v>
      </c>
      <c r="ASC83" s="1">
        <v>25</v>
      </c>
      <c r="ASD83" s="1">
        <v>25</v>
      </c>
      <c r="ASE83" s="1">
        <v>50</v>
      </c>
      <c r="ASF83" s="1">
        <v>0</v>
      </c>
      <c r="ASG83" s="1">
        <v>0</v>
      </c>
      <c r="ASH83" s="1">
        <v>0</v>
      </c>
      <c r="ASI83" s="1">
        <v>75</v>
      </c>
      <c r="ASJ83" s="1">
        <v>75</v>
      </c>
      <c r="ASK83" s="1">
        <v>25</v>
      </c>
      <c r="ASL83" s="1">
        <v>0</v>
      </c>
      <c r="ASM83" s="1">
        <v>75</v>
      </c>
      <c r="ASN83" s="1">
        <v>50</v>
      </c>
      <c r="ASO83" s="1">
        <v>25</v>
      </c>
      <c r="ASP83" s="1">
        <v>25</v>
      </c>
      <c r="ASQ83" s="1">
        <v>25</v>
      </c>
      <c r="ASR83" s="1">
        <v>25</v>
      </c>
      <c r="ASS83" s="1">
        <v>75</v>
      </c>
      <c r="AST83" s="1">
        <v>0</v>
      </c>
      <c r="ASU83" s="1">
        <v>50</v>
      </c>
      <c r="ASV83" s="1">
        <v>0</v>
      </c>
      <c r="ASW83" s="1">
        <v>50</v>
      </c>
      <c r="ASX83" s="1">
        <v>0</v>
      </c>
      <c r="ASY83" s="1">
        <v>100</v>
      </c>
      <c r="ASZ83" s="1">
        <v>0</v>
      </c>
      <c r="ATA83" s="1">
        <v>0</v>
      </c>
      <c r="ATB83" s="1">
        <v>75</v>
      </c>
      <c r="ATC83" s="1">
        <v>25</v>
      </c>
      <c r="ATD83" s="1">
        <v>25</v>
      </c>
      <c r="ATE83" s="1">
        <v>50</v>
      </c>
      <c r="ATF83" s="1">
        <v>50</v>
      </c>
      <c r="ATG83" s="1">
        <v>0</v>
      </c>
      <c r="ATH83" s="1">
        <v>75</v>
      </c>
      <c r="ATI83" s="1">
        <v>50</v>
      </c>
      <c r="ATJ83" s="1">
        <v>25</v>
      </c>
      <c r="ATK83" s="1">
        <v>0</v>
      </c>
      <c r="ATL83" s="1">
        <v>75</v>
      </c>
      <c r="ATM83" s="1">
        <v>25</v>
      </c>
      <c r="ATN83" s="1">
        <v>25</v>
      </c>
      <c r="ATO83" s="1">
        <v>50</v>
      </c>
      <c r="ATP83" s="1">
        <v>0</v>
      </c>
      <c r="ATQ83" s="1">
        <v>25</v>
      </c>
      <c r="ATR83" s="1">
        <v>100</v>
      </c>
      <c r="ATS83" s="1">
        <v>0</v>
      </c>
      <c r="ATT83" s="1">
        <v>50</v>
      </c>
      <c r="ATU83" s="1">
        <v>50</v>
      </c>
      <c r="ATV83" s="1">
        <v>25</v>
      </c>
      <c r="ATW83" s="1">
        <v>75</v>
      </c>
      <c r="ATX83" s="1">
        <v>25</v>
      </c>
      <c r="ATY83" s="1">
        <v>50</v>
      </c>
      <c r="ATZ83" s="1">
        <v>50</v>
      </c>
      <c r="AUA83" s="1">
        <v>0</v>
      </c>
      <c r="AUB83" s="1">
        <v>75</v>
      </c>
      <c r="AUC83" s="1">
        <v>25</v>
      </c>
      <c r="AUD83" s="1">
        <v>25</v>
      </c>
      <c r="AUE83" s="1">
        <v>25</v>
      </c>
      <c r="AUF83" s="1">
        <v>50</v>
      </c>
      <c r="AUG83" s="1">
        <v>25</v>
      </c>
      <c r="AUH83" s="1">
        <v>0</v>
      </c>
      <c r="AUI83" s="1">
        <v>25</v>
      </c>
      <c r="AUJ83" s="1">
        <v>100</v>
      </c>
      <c r="AUK83" s="1">
        <v>0</v>
      </c>
      <c r="AUL83" s="1">
        <v>25</v>
      </c>
      <c r="AUM83" s="1">
        <v>0</v>
      </c>
      <c r="AUP83" s="1">
        <v>25</v>
      </c>
      <c r="AUQ83" s="1">
        <v>50</v>
      </c>
      <c r="AUR83" s="1">
        <v>0</v>
      </c>
      <c r="AUS83" s="1">
        <v>25</v>
      </c>
      <c r="AUT83" s="1">
        <v>50</v>
      </c>
      <c r="AUU83" s="1">
        <v>25</v>
      </c>
      <c r="AUV83" s="1">
        <v>25</v>
      </c>
      <c r="AUW83" s="1">
        <v>0</v>
      </c>
      <c r="AUX83" s="1">
        <v>25</v>
      </c>
      <c r="AUY83" s="1">
        <v>50</v>
      </c>
      <c r="AUZ83" s="1">
        <v>100</v>
      </c>
      <c r="AVA83" s="1">
        <v>50</v>
      </c>
      <c r="AVB83" s="1">
        <v>75</v>
      </c>
      <c r="AVC83" s="1">
        <v>0</v>
      </c>
      <c r="AVD83" s="1">
        <v>25</v>
      </c>
      <c r="AVE83" s="1">
        <v>0</v>
      </c>
      <c r="AVF83" s="1">
        <v>50</v>
      </c>
      <c r="AVG83" s="1">
        <v>0</v>
      </c>
      <c r="AVH83" s="1">
        <v>25</v>
      </c>
      <c r="AVI83" s="1">
        <v>0</v>
      </c>
      <c r="AVJ83" s="1">
        <v>50</v>
      </c>
      <c r="AVK83" s="1">
        <v>75</v>
      </c>
      <c r="AVL83" s="1">
        <v>75</v>
      </c>
      <c r="AVM83" s="1">
        <v>0</v>
      </c>
      <c r="AVN83" s="1">
        <v>25</v>
      </c>
      <c r="AVO83" s="1">
        <v>75</v>
      </c>
      <c r="AVP83" s="1">
        <v>0</v>
      </c>
      <c r="AVQ83" s="1">
        <v>0</v>
      </c>
      <c r="AVR83" s="1">
        <v>0</v>
      </c>
      <c r="AVS83" s="1">
        <v>0</v>
      </c>
      <c r="AVT83" s="1">
        <v>25</v>
      </c>
      <c r="AVU83" s="1">
        <v>0</v>
      </c>
      <c r="AVV83" s="1">
        <v>75</v>
      </c>
      <c r="AVW83" s="1">
        <v>0</v>
      </c>
      <c r="AVX83" s="1">
        <v>25</v>
      </c>
      <c r="AVY83" s="1">
        <v>25</v>
      </c>
      <c r="AVZ83" s="1">
        <v>100</v>
      </c>
      <c r="AWA83" s="1">
        <v>50</v>
      </c>
      <c r="AWB83" s="1">
        <v>0</v>
      </c>
      <c r="AWC83" s="1">
        <v>0</v>
      </c>
      <c r="AWD83" s="1">
        <v>0</v>
      </c>
      <c r="AWE83" s="1">
        <v>50</v>
      </c>
      <c r="AWF83" s="1">
        <v>0</v>
      </c>
      <c r="AWG83" s="1">
        <v>50</v>
      </c>
      <c r="AWH83" s="1">
        <v>100</v>
      </c>
      <c r="AWI83" s="1">
        <v>25</v>
      </c>
      <c r="AWJ83" s="1">
        <v>0</v>
      </c>
      <c r="AWK83" s="1">
        <v>75</v>
      </c>
      <c r="AWL83" s="1">
        <v>0</v>
      </c>
      <c r="AWM83" s="1">
        <v>75</v>
      </c>
      <c r="AWN83" s="1">
        <v>75</v>
      </c>
      <c r="AWO83" s="1">
        <v>0</v>
      </c>
      <c r="AWP83" s="1">
        <v>75</v>
      </c>
      <c r="AWQ83" s="1">
        <v>25</v>
      </c>
      <c r="AWR83" s="1">
        <v>0</v>
      </c>
      <c r="AWS83" s="1">
        <v>0</v>
      </c>
      <c r="AWT83" s="1">
        <v>50</v>
      </c>
      <c r="AWU83" s="1">
        <v>75</v>
      </c>
      <c r="AWV83" s="1">
        <v>50</v>
      </c>
      <c r="AWW83" s="1">
        <v>25</v>
      </c>
      <c r="AWX83" s="1">
        <v>0</v>
      </c>
      <c r="AWY83" s="1">
        <v>50</v>
      </c>
      <c r="AWZ83" s="1">
        <v>0</v>
      </c>
      <c r="AXA83" s="1">
        <v>25</v>
      </c>
      <c r="AXB83" s="1">
        <v>50</v>
      </c>
      <c r="AXC83" s="1">
        <v>50</v>
      </c>
      <c r="AXD83" s="1">
        <v>25</v>
      </c>
      <c r="AXE83" s="1">
        <v>0</v>
      </c>
      <c r="AXF83" s="1">
        <v>0</v>
      </c>
      <c r="AXG83" s="1">
        <v>0</v>
      </c>
      <c r="AXH83" s="1">
        <v>50</v>
      </c>
      <c r="AXI83" s="1">
        <v>25</v>
      </c>
      <c r="AXJ83" s="1">
        <v>25</v>
      </c>
      <c r="AXK83" s="1">
        <v>50</v>
      </c>
      <c r="AXL83" s="1">
        <v>75</v>
      </c>
      <c r="AXM83" s="1">
        <v>50</v>
      </c>
      <c r="AXN83" s="1">
        <v>25</v>
      </c>
      <c r="AXO83" s="1">
        <v>25</v>
      </c>
      <c r="AXP83" s="1">
        <v>25</v>
      </c>
      <c r="AXQ83" s="1">
        <v>50</v>
      </c>
      <c r="AXR83" s="1">
        <v>25</v>
      </c>
      <c r="AXS83" s="1">
        <v>75</v>
      </c>
      <c r="AXT83" s="1">
        <v>25</v>
      </c>
      <c r="AXU83" s="1">
        <v>75</v>
      </c>
      <c r="AXV83" s="1">
        <v>100</v>
      </c>
      <c r="AXW83" s="1">
        <v>0</v>
      </c>
      <c r="AXX83" s="1">
        <v>0</v>
      </c>
      <c r="AXY83" s="1">
        <v>25</v>
      </c>
      <c r="AXZ83" s="1">
        <v>50</v>
      </c>
      <c r="AYA83" s="1">
        <v>0</v>
      </c>
      <c r="AYB83" s="1">
        <v>75</v>
      </c>
      <c r="AYC83" s="1">
        <v>0</v>
      </c>
      <c r="AYD83" s="1">
        <v>0</v>
      </c>
      <c r="AYE83" s="1">
        <v>0</v>
      </c>
      <c r="AYF83" s="1">
        <v>50</v>
      </c>
      <c r="AYG83" s="1">
        <v>50</v>
      </c>
      <c r="AYH83" s="1">
        <v>75</v>
      </c>
      <c r="AYI83" s="1">
        <v>25</v>
      </c>
      <c r="AYJ83" s="1">
        <v>0</v>
      </c>
      <c r="AYK83" s="1">
        <v>25</v>
      </c>
      <c r="AYL83" s="1">
        <v>75</v>
      </c>
      <c r="AYM83" s="1">
        <v>75</v>
      </c>
      <c r="AYN83" s="1">
        <v>100</v>
      </c>
      <c r="AYO83" s="1">
        <v>0</v>
      </c>
      <c r="AYP83" s="1">
        <v>0</v>
      </c>
      <c r="AYQ83" s="1">
        <v>50</v>
      </c>
      <c r="AYR83" s="1">
        <v>0</v>
      </c>
      <c r="AYS83" s="1">
        <v>50</v>
      </c>
      <c r="AYT83" s="1">
        <v>25</v>
      </c>
      <c r="AYU83" s="1">
        <v>0</v>
      </c>
      <c r="AYV83" s="1">
        <v>0</v>
      </c>
      <c r="AYW83" s="1">
        <v>100</v>
      </c>
      <c r="AYX83" s="1">
        <v>50</v>
      </c>
      <c r="AYY83" s="1">
        <v>25</v>
      </c>
      <c r="AYZ83" s="1">
        <v>50</v>
      </c>
      <c r="AZA83" s="1">
        <v>75</v>
      </c>
      <c r="AZB83" s="1">
        <v>0</v>
      </c>
      <c r="AZC83" s="1">
        <v>75</v>
      </c>
      <c r="AZD83" s="1">
        <v>0</v>
      </c>
      <c r="AZE83" s="1">
        <v>50</v>
      </c>
      <c r="AZF83" s="1">
        <v>0</v>
      </c>
      <c r="AZG83" s="1">
        <v>75</v>
      </c>
      <c r="AZH83" s="1">
        <v>50</v>
      </c>
      <c r="AZI83" s="1">
        <v>25</v>
      </c>
      <c r="AZJ83" s="1">
        <v>50</v>
      </c>
      <c r="AZK83" s="1">
        <v>75</v>
      </c>
      <c r="AZL83" s="1">
        <v>100</v>
      </c>
      <c r="AZM83" s="1">
        <v>0</v>
      </c>
      <c r="AZN83" s="1">
        <v>50</v>
      </c>
      <c r="AZO83" s="1">
        <v>0</v>
      </c>
      <c r="AZP83" s="1">
        <v>50</v>
      </c>
      <c r="AZQ83" s="1">
        <v>75</v>
      </c>
      <c r="AZR83" s="1">
        <v>25</v>
      </c>
      <c r="AZS83" s="1">
        <v>50</v>
      </c>
      <c r="AZT83" s="1">
        <v>0</v>
      </c>
      <c r="AZU83" s="1">
        <v>0</v>
      </c>
      <c r="AZV83" s="1">
        <v>50</v>
      </c>
      <c r="AZW83" s="1">
        <v>25</v>
      </c>
      <c r="AZX83" s="1">
        <v>75</v>
      </c>
      <c r="AZY83" s="1">
        <v>50</v>
      </c>
      <c r="AZZ83" s="1">
        <v>25</v>
      </c>
      <c r="BAA83" s="1">
        <v>50</v>
      </c>
      <c r="BAB83" s="1">
        <v>75</v>
      </c>
      <c r="BAC83" s="1">
        <v>100</v>
      </c>
      <c r="BAD83" s="1">
        <v>50</v>
      </c>
      <c r="BAE83" s="1">
        <v>100</v>
      </c>
      <c r="BAF83" s="1">
        <v>0</v>
      </c>
      <c r="BAG83" s="1">
        <v>0</v>
      </c>
      <c r="BAH83" s="1">
        <v>75</v>
      </c>
      <c r="BAI83" s="1">
        <v>100</v>
      </c>
      <c r="BAJ83" s="1">
        <v>75</v>
      </c>
      <c r="BAK83" s="1">
        <v>0</v>
      </c>
      <c r="BAL83" s="1">
        <v>0</v>
      </c>
      <c r="BAM83" s="1">
        <v>0</v>
      </c>
      <c r="BAN83" s="1">
        <v>25</v>
      </c>
      <c r="BAO83" s="1">
        <v>0</v>
      </c>
      <c r="BAP83" s="1">
        <v>0</v>
      </c>
      <c r="BAQ83" s="1">
        <v>25</v>
      </c>
      <c r="BAR83" s="1">
        <v>0</v>
      </c>
      <c r="BAS83" s="1">
        <v>100</v>
      </c>
      <c r="BAT83" s="1">
        <v>25</v>
      </c>
      <c r="BAU83" s="1">
        <v>0</v>
      </c>
      <c r="BAV83" s="1">
        <v>0</v>
      </c>
      <c r="BAW83" s="1">
        <v>75</v>
      </c>
      <c r="BAX83" s="1">
        <v>0</v>
      </c>
      <c r="BAY83" s="1">
        <v>0</v>
      </c>
      <c r="BAZ83" s="1">
        <v>0</v>
      </c>
      <c r="BBA83" s="1">
        <v>25</v>
      </c>
      <c r="BBB83" s="1">
        <v>25</v>
      </c>
      <c r="BBC83" s="1">
        <v>50</v>
      </c>
      <c r="BBD83" s="1">
        <v>0</v>
      </c>
      <c r="BBE83" s="1">
        <v>25</v>
      </c>
      <c r="BBF83" s="1">
        <v>25</v>
      </c>
      <c r="BBG83" s="1">
        <v>50</v>
      </c>
      <c r="BBH83" s="1">
        <v>0</v>
      </c>
      <c r="BBI83" s="1">
        <v>50</v>
      </c>
      <c r="BBJ83" s="1">
        <v>25</v>
      </c>
      <c r="BBK83" s="1">
        <v>75</v>
      </c>
      <c r="BBL83" s="1">
        <v>0</v>
      </c>
      <c r="BBM83" s="1">
        <v>0</v>
      </c>
      <c r="BBN83" s="1">
        <v>50</v>
      </c>
      <c r="BBO83" s="1">
        <v>50</v>
      </c>
      <c r="BBP83" s="1">
        <v>75</v>
      </c>
      <c r="BBQ83" s="1">
        <v>0</v>
      </c>
      <c r="BBR83" s="1">
        <v>75</v>
      </c>
      <c r="BBS83" s="1">
        <v>25</v>
      </c>
      <c r="BBT83" s="1">
        <v>100</v>
      </c>
      <c r="BBU83" s="1">
        <v>50</v>
      </c>
      <c r="BBV83" s="1">
        <v>25</v>
      </c>
      <c r="BBW83" s="1">
        <v>50</v>
      </c>
      <c r="BBX83" s="1">
        <v>25</v>
      </c>
      <c r="BBY83" s="1">
        <v>75</v>
      </c>
      <c r="BBZ83" s="1">
        <v>25</v>
      </c>
      <c r="BCA83" s="1">
        <v>50</v>
      </c>
      <c r="BCB83" s="1">
        <v>50</v>
      </c>
      <c r="BCC83" s="1">
        <v>50</v>
      </c>
      <c r="BCD83" s="1">
        <v>25</v>
      </c>
      <c r="BCE83" s="1">
        <v>25</v>
      </c>
      <c r="BCF83" s="1">
        <v>0</v>
      </c>
      <c r="BCG83" s="1">
        <v>0</v>
      </c>
      <c r="BCH83" s="1">
        <v>25</v>
      </c>
      <c r="BCI83" s="1">
        <v>25</v>
      </c>
      <c r="BCJ83" s="1">
        <v>0</v>
      </c>
      <c r="BCK83" s="1">
        <v>50</v>
      </c>
      <c r="BCL83" s="1">
        <v>0</v>
      </c>
      <c r="BCM83" s="1">
        <v>50</v>
      </c>
      <c r="BCN83" s="1">
        <v>25</v>
      </c>
      <c r="BCO83" s="1">
        <v>50</v>
      </c>
      <c r="BCP83" s="1">
        <v>25</v>
      </c>
      <c r="BCQ83" s="1">
        <v>100</v>
      </c>
      <c r="BCR83" s="1">
        <v>0</v>
      </c>
      <c r="BCS83" s="1">
        <v>0</v>
      </c>
      <c r="BCT83" s="1">
        <v>75</v>
      </c>
      <c r="BCU83" s="1">
        <v>50</v>
      </c>
      <c r="BCV83" s="1">
        <v>0</v>
      </c>
      <c r="BCW83" s="1">
        <v>0</v>
      </c>
      <c r="BCX83" s="1">
        <v>50</v>
      </c>
      <c r="BCY83" s="1">
        <v>50</v>
      </c>
      <c r="BCZ83" s="1">
        <v>0</v>
      </c>
      <c r="BDA83" s="1">
        <v>25</v>
      </c>
      <c r="BDB83" s="1">
        <v>0</v>
      </c>
      <c r="BDC83" s="1">
        <v>25</v>
      </c>
      <c r="BDD83" s="1">
        <v>50</v>
      </c>
      <c r="BDE83" s="1">
        <v>50</v>
      </c>
      <c r="BDF83" s="1">
        <v>50</v>
      </c>
      <c r="BDG83" s="1">
        <v>50</v>
      </c>
      <c r="BDH83" s="1">
        <v>100</v>
      </c>
      <c r="BDI83" s="1">
        <v>50</v>
      </c>
      <c r="BDJ83" s="1">
        <v>0</v>
      </c>
      <c r="BDK83" s="1">
        <v>50</v>
      </c>
      <c r="BDL83" s="1">
        <v>25</v>
      </c>
      <c r="BDM83" s="1">
        <v>0</v>
      </c>
      <c r="BDN83" s="1">
        <v>75</v>
      </c>
      <c r="BDO83" s="1">
        <v>0</v>
      </c>
      <c r="BDP83" s="1">
        <v>0</v>
      </c>
      <c r="BDQ83" s="1">
        <v>100</v>
      </c>
      <c r="BDR83" s="1">
        <v>50</v>
      </c>
      <c r="BDS83" s="1">
        <v>0</v>
      </c>
      <c r="BDT83" s="1">
        <v>0</v>
      </c>
      <c r="BDU83" s="1">
        <v>50</v>
      </c>
      <c r="BDV83" s="1">
        <v>50</v>
      </c>
      <c r="BDW83" s="1">
        <v>50</v>
      </c>
      <c r="BDX83" s="1">
        <v>50</v>
      </c>
      <c r="BDY83" s="1">
        <v>25</v>
      </c>
      <c r="BDZ83" s="1">
        <v>25</v>
      </c>
      <c r="BEA83" s="1">
        <v>50</v>
      </c>
      <c r="BEB83" s="1">
        <v>50</v>
      </c>
      <c r="BEC83" s="1">
        <v>50</v>
      </c>
      <c r="BED83" s="1">
        <v>0</v>
      </c>
      <c r="BEE83" s="1">
        <v>0</v>
      </c>
      <c r="BEF83" s="1">
        <v>0</v>
      </c>
      <c r="BEG83" s="1">
        <v>25</v>
      </c>
      <c r="BEI83" s="1">
        <v>75</v>
      </c>
      <c r="BEJ83" s="1">
        <v>0</v>
      </c>
      <c r="BEK83" s="1">
        <v>50</v>
      </c>
      <c r="BEL83" s="1">
        <v>50</v>
      </c>
      <c r="BEM83" s="1">
        <v>50</v>
      </c>
      <c r="BEN83" s="1">
        <v>75</v>
      </c>
      <c r="BEO83" s="1">
        <v>50</v>
      </c>
      <c r="BEP83" s="1">
        <v>25</v>
      </c>
      <c r="BEQ83" s="1">
        <v>25</v>
      </c>
      <c r="BER83" s="1">
        <v>75</v>
      </c>
      <c r="BES83" s="1">
        <v>50</v>
      </c>
      <c r="BET83" s="1">
        <v>0</v>
      </c>
      <c r="BEU83" s="1">
        <v>50</v>
      </c>
      <c r="BEV83" s="1">
        <v>50</v>
      </c>
      <c r="BEW83" s="1">
        <v>25</v>
      </c>
      <c r="BEX83" s="1">
        <v>75</v>
      </c>
      <c r="BEY83" s="1">
        <v>75</v>
      </c>
      <c r="BEZ83" s="1">
        <v>50</v>
      </c>
      <c r="BFA83" s="1">
        <v>50</v>
      </c>
      <c r="BFB83" s="1">
        <v>0</v>
      </c>
      <c r="BFC83" s="1">
        <v>75</v>
      </c>
      <c r="BFD83" s="1">
        <v>0</v>
      </c>
      <c r="BFE83" s="1">
        <v>50</v>
      </c>
      <c r="BFF83" s="1">
        <v>50</v>
      </c>
      <c r="BFG83" s="1">
        <v>0</v>
      </c>
      <c r="BFH83" s="1">
        <v>0</v>
      </c>
      <c r="BFI83" s="1">
        <v>0</v>
      </c>
      <c r="BFJ83" s="1">
        <v>25</v>
      </c>
      <c r="BFK83" s="1">
        <v>25</v>
      </c>
      <c r="BFL83" s="1">
        <v>75</v>
      </c>
      <c r="BFM83" s="1">
        <v>25</v>
      </c>
      <c r="BFN83" s="1">
        <v>100</v>
      </c>
      <c r="BFO83" s="1">
        <v>25</v>
      </c>
      <c r="BFP83" s="1">
        <v>25</v>
      </c>
      <c r="BFQ83" s="1">
        <v>50</v>
      </c>
      <c r="BFR83" s="1">
        <v>75</v>
      </c>
      <c r="BFS83" s="1">
        <v>50</v>
      </c>
      <c r="BFT83" s="1">
        <v>50</v>
      </c>
      <c r="BFU83" s="1">
        <v>25</v>
      </c>
      <c r="BFV83" s="1">
        <v>75</v>
      </c>
      <c r="BFW83" s="1">
        <v>100</v>
      </c>
      <c r="BFX83" s="1">
        <v>0</v>
      </c>
      <c r="BFY83" s="1">
        <v>50</v>
      </c>
      <c r="BFZ83" s="1">
        <v>100</v>
      </c>
      <c r="BGA83" s="1">
        <v>0</v>
      </c>
      <c r="BGB83" s="1">
        <v>75</v>
      </c>
      <c r="BGC83" s="1">
        <v>0</v>
      </c>
      <c r="BGD83" s="1">
        <v>50</v>
      </c>
      <c r="BGE83" s="1">
        <v>50</v>
      </c>
      <c r="BGF83" s="1">
        <v>75</v>
      </c>
      <c r="BGG83" s="1">
        <v>0</v>
      </c>
      <c r="BGH83" s="1">
        <v>50</v>
      </c>
      <c r="BGI83" s="1">
        <v>0</v>
      </c>
      <c r="BGJ83" s="1">
        <v>25</v>
      </c>
      <c r="BGK83" s="1">
        <v>0</v>
      </c>
      <c r="BGL83" s="1">
        <v>0</v>
      </c>
      <c r="BGM83" s="1">
        <v>75</v>
      </c>
      <c r="BGN83" s="1">
        <v>25</v>
      </c>
      <c r="BGO83" s="1">
        <v>0</v>
      </c>
      <c r="BGP83" s="1">
        <v>0</v>
      </c>
      <c r="BGQ83" s="1">
        <v>25</v>
      </c>
      <c r="BGR83" s="1">
        <v>50</v>
      </c>
      <c r="BGS83" s="1">
        <v>50</v>
      </c>
      <c r="BGT83" s="1">
        <v>50</v>
      </c>
      <c r="BGU83" s="1">
        <v>0</v>
      </c>
      <c r="BGV83" s="1">
        <v>0</v>
      </c>
      <c r="BGW83" s="1">
        <v>0</v>
      </c>
      <c r="BGX83" s="1">
        <v>0</v>
      </c>
      <c r="BGY83" s="1">
        <v>50</v>
      </c>
      <c r="BGZ83" s="1">
        <v>0</v>
      </c>
      <c r="BHA83" s="1">
        <v>0</v>
      </c>
      <c r="BHB83" s="1">
        <v>50</v>
      </c>
      <c r="BHC83" s="1">
        <v>0</v>
      </c>
      <c r="BHD83" s="1">
        <v>25</v>
      </c>
      <c r="BHE83" s="1">
        <v>75</v>
      </c>
      <c r="BHF83" s="1">
        <v>25</v>
      </c>
      <c r="BHG83" s="1">
        <v>50</v>
      </c>
      <c r="BHH83" s="1">
        <v>75</v>
      </c>
      <c r="BHI83" s="1">
        <v>25</v>
      </c>
      <c r="BHK83" s="1">
        <v>0</v>
      </c>
      <c r="BHL83" s="1">
        <v>0</v>
      </c>
      <c r="BHM83" s="1">
        <v>0</v>
      </c>
      <c r="BHN83" s="1">
        <v>0</v>
      </c>
      <c r="BHO83" s="1">
        <v>0</v>
      </c>
      <c r="BHP83" s="1">
        <v>0</v>
      </c>
      <c r="BHQ83" s="1">
        <v>0</v>
      </c>
      <c r="BHR83" s="1">
        <v>0</v>
      </c>
      <c r="BHS83" s="1">
        <v>50</v>
      </c>
      <c r="BHT83" s="1">
        <v>0</v>
      </c>
      <c r="BHU83" s="1">
        <v>75</v>
      </c>
      <c r="BHV83" s="1">
        <v>25</v>
      </c>
      <c r="BHW83" s="1">
        <v>25</v>
      </c>
      <c r="BHX83" s="1">
        <v>0</v>
      </c>
      <c r="BHY83" s="1">
        <v>25</v>
      </c>
      <c r="BHZ83" s="1">
        <v>0</v>
      </c>
      <c r="BIA83" s="1">
        <v>25</v>
      </c>
      <c r="BIB83" s="1">
        <v>75</v>
      </c>
      <c r="BIC83" s="1">
        <v>50</v>
      </c>
      <c r="BID83" s="1">
        <v>25</v>
      </c>
      <c r="BIE83" s="1">
        <v>75</v>
      </c>
      <c r="BIF83" s="1">
        <v>0</v>
      </c>
      <c r="BIG83" s="1">
        <v>0</v>
      </c>
      <c r="BIH83" s="1">
        <v>25</v>
      </c>
      <c r="BII83" s="1">
        <v>75</v>
      </c>
      <c r="BIJ83" s="1">
        <v>50</v>
      </c>
      <c r="BIK83" s="1">
        <v>25</v>
      </c>
      <c r="BIL83" s="1">
        <v>0</v>
      </c>
      <c r="BIM83" s="1">
        <v>75</v>
      </c>
      <c r="BIN83" s="1">
        <v>0</v>
      </c>
      <c r="BIO83" s="1">
        <v>100</v>
      </c>
      <c r="BIP83" s="1">
        <v>0</v>
      </c>
      <c r="BIQ83" s="1">
        <v>25</v>
      </c>
      <c r="BIR83" s="1">
        <v>0</v>
      </c>
      <c r="BIS83" s="1">
        <v>25</v>
      </c>
      <c r="BIT83" s="1">
        <v>50</v>
      </c>
      <c r="BIU83" s="1">
        <v>75</v>
      </c>
      <c r="BIV83" s="1">
        <v>50</v>
      </c>
      <c r="BIW83" s="1">
        <v>50</v>
      </c>
      <c r="BIX83" s="1">
        <v>75</v>
      </c>
      <c r="BIY83" s="1">
        <v>50</v>
      </c>
      <c r="BIZ83" s="1">
        <v>50</v>
      </c>
      <c r="BJA83" s="1">
        <v>25</v>
      </c>
      <c r="BJB83" s="1">
        <v>100</v>
      </c>
      <c r="BJC83" s="1">
        <v>50</v>
      </c>
      <c r="BJD83" s="1">
        <v>25</v>
      </c>
      <c r="BJE83" s="1">
        <v>0</v>
      </c>
      <c r="BJF83" s="1">
        <v>25</v>
      </c>
      <c r="BJG83" s="1">
        <v>25</v>
      </c>
      <c r="BJH83" s="1">
        <v>0</v>
      </c>
      <c r="BJI83" s="1">
        <v>25</v>
      </c>
      <c r="BJJ83" s="1">
        <v>0</v>
      </c>
      <c r="BJK83" s="1">
        <v>100</v>
      </c>
      <c r="BJL83" s="1">
        <v>0</v>
      </c>
      <c r="BJM83" s="1">
        <v>0</v>
      </c>
      <c r="BJN83" s="1">
        <v>50</v>
      </c>
      <c r="BJO83" s="1">
        <v>0</v>
      </c>
      <c r="BJP83" s="1">
        <v>25</v>
      </c>
      <c r="BJQ83" s="1">
        <v>25</v>
      </c>
      <c r="BJR83" s="1">
        <v>25</v>
      </c>
      <c r="BJS83" s="1">
        <v>25</v>
      </c>
      <c r="BJT83" s="1">
        <v>0</v>
      </c>
      <c r="BJU83" s="1">
        <v>0</v>
      </c>
      <c r="BJV83" s="1">
        <v>25</v>
      </c>
      <c r="BJW83" s="1">
        <v>75</v>
      </c>
      <c r="BJX83" s="1">
        <v>75</v>
      </c>
      <c r="BJY83" s="1">
        <v>0</v>
      </c>
      <c r="BJZ83" s="1">
        <v>0</v>
      </c>
      <c r="BKA83" s="1">
        <v>25</v>
      </c>
      <c r="BKB83" s="1">
        <v>0</v>
      </c>
      <c r="BKC83" s="1">
        <v>50</v>
      </c>
      <c r="BKD83" s="1">
        <v>0</v>
      </c>
      <c r="BKE83" s="1">
        <v>0</v>
      </c>
      <c r="BKF83" s="1">
        <v>0</v>
      </c>
      <c r="BKG83" s="1">
        <v>0</v>
      </c>
      <c r="BKH83" s="1">
        <v>25</v>
      </c>
      <c r="BKI83" s="1">
        <v>50</v>
      </c>
      <c r="BKJ83" s="1">
        <v>0</v>
      </c>
      <c r="BKK83" s="1">
        <v>0</v>
      </c>
      <c r="BKL83" s="1">
        <v>0</v>
      </c>
      <c r="BKM83" s="1">
        <v>25</v>
      </c>
      <c r="BKN83" s="1">
        <v>0</v>
      </c>
      <c r="BKO83" s="1">
        <v>0</v>
      </c>
      <c r="BKP83" s="1">
        <v>0</v>
      </c>
      <c r="BKQ83" s="1">
        <v>25</v>
      </c>
      <c r="BKS83" s="1">
        <v>100</v>
      </c>
      <c r="BKT83" s="1">
        <v>25</v>
      </c>
      <c r="BKU83" s="1">
        <v>25</v>
      </c>
      <c r="BKV83" s="1">
        <v>0</v>
      </c>
      <c r="BKW83" s="1">
        <v>75</v>
      </c>
      <c r="BKX83" s="1">
        <v>50</v>
      </c>
      <c r="BKY83" s="1">
        <v>50</v>
      </c>
      <c r="BKZ83" s="1">
        <v>0</v>
      </c>
      <c r="BLA83" s="1">
        <v>25</v>
      </c>
      <c r="BLB83" s="1">
        <v>75</v>
      </c>
      <c r="BLC83" s="1">
        <v>25</v>
      </c>
      <c r="BLD83" s="1">
        <v>0</v>
      </c>
      <c r="BLE83" s="1">
        <v>0</v>
      </c>
      <c r="BLF83" s="1">
        <v>50</v>
      </c>
      <c r="BLG83" s="1">
        <v>25</v>
      </c>
      <c r="BLH83" s="1">
        <v>25</v>
      </c>
      <c r="BLI83" s="1">
        <v>25</v>
      </c>
      <c r="BLJ83" s="1">
        <v>75</v>
      </c>
      <c r="BLK83" s="1">
        <v>25</v>
      </c>
      <c r="BLL83" s="1">
        <v>50</v>
      </c>
      <c r="BLM83" s="1">
        <v>50</v>
      </c>
      <c r="BLN83" s="1">
        <v>75</v>
      </c>
      <c r="BLO83" s="1">
        <v>50</v>
      </c>
      <c r="BLP83" s="1">
        <v>50</v>
      </c>
      <c r="BLQ83" s="1">
        <v>75</v>
      </c>
      <c r="BLR83" s="1">
        <v>25</v>
      </c>
      <c r="BLS83" s="1">
        <v>50</v>
      </c>
      <c r="BLT83" s="1">
        <v>50</v>
      </c>
      <c r="BLU83" s="1">
        <v>75</v>
      </c>
      <c r="BLV83" s="1">
        <v>50</v>
      </c>
      <c r="BLW83" s="1">
        <v>25</v>
      </c>
      <c r="BLX83" s="1">
        <v>25</v>
      </c>
      <c r="BLY83" s="1">
        <v>50</v>
      </c>
      <c r="BLZ83" s="1">
        <v>50</v>
      </c>
      <c r="BMA83" s="1">
        <v>25</v>
      </c>
      <c r="BMB83" s="1">
        <v>0</v>
      </c>
      <c r="BMC83" s="1">
        <v>50</v>
      </c>
      <c r="BMD83" s="1">
        <v>50</v>
      </c>
      <c r="BME83" s="1">
        <v>50</v>
      </c>
      <c r="BMF83" s="1">
        <v>25</v>
      </c>
      <c r="BMG83" s="1">
        <v>25</v>
      </c>
      <c r="BMH83" s="1">
        <v>25</v>
      </c>
      <c r="BMI83" s="1">
        <v>25</v>
      </c>
      <c r="BMJ83" s="1">
        <v>25</v>
      </c>
      <c r="BMK83" s="1">
        <v>25</v>
      </c>
      <c r="BML83" s="1">
        <v>0</v>
      </c>
      <c r="BMM83" s="1">
        <v>25</v>
      </c>
      <c r="BMN83" s="1">
        <v>0</v>
      </c>
      <c r="BMO83" s="1">
        <v>50</v>
      </c>
      <c r="BMP83" s="1">
        <v>50</v>
      </c>
      <c r="BMQ83" s="1">
        <v>50</v>
      </c>
      <c r="BMR83" s="1">
        <v>75</v>
      </c>
      <c r="BMS83" s="1">
        <v>0</v>
      </c>
      <c r="BMT83" s="1">
        <v>0</v>
      </c>
      <c r="BMU83" s="1">
        <v>0</v>
      </c>
      <c r="BMV83" s="1">
        <v>25</v>
      </c>
      <c r="BMW83" s="1">
        <v>0</v>
      </c>
      <c r="BMX83" s="1">
        <v>100</v>
      </c>
      <c r="BMY83" s="1">
        <v>25</v>
      </c>
      <c r="BMZ83" s="1">
        <v>0</v>
      </c>
      <c r="BNA83" s="1">
        <v>25</v>
      </c>
      <c r="BNB83" s="1">
        <v>25</v>
      </c>
      <c r="BNC83" s="1">
        <v>0</v>
      </c>
      <c r="BND83" s="1">
        <v>50</v>
      </c>
      <c r="BNE83" s="1">
        <v>0</v>
      </c>
      <c r="BNF83" s="1">
        <v>0</v>
      </c>
      <c r="BNG83" s="1">
        <v>25</v>
      </c>
      <c r="BNH83" s="1">
        <v>75</v>
      </c>
      <c r="BNI83" s="1">
        <v>0</v>
      </c>
      <c r="BNJ83" s="1">
        <v>75</v>
      </c>
      <c r="BNK83" s="1">
        <v>0</v>
      </c>
      <c r="BNL83" s="1">
        <v>50</v>
      </c>
      <c r="BNM83" s="1">
        <v>50</v>
      </c>
      <c r="BNN83" s="1">
        <v>25</v>
      </c>
      <c r="BNO83" s="1">
        <v>0</v>
      </c>
      <c r="BNP83" s="1">
        <v>75</v>
      </c>
      <c r="BNQ83" s="1">
        <v>0</v>
      </c>
      <c r="BNR83" s="1">
        <v>0</v>
      </c>
      <c r="BNS83" s="1">
        <v>0</v>
      </c>
      <c r="BNT83" s="1">
        <v>25</v>
      </c>
      <c r="BNU83" s="1">
        <v>50</v>
      </c>
      <c r="BNV83" s="1">
        <v>0</v>
      </c>
      <c r="BNW83" s="1">
        <v>25</v>
      </c>
      <c r="BNX83" s="1">
        <v>25</v>
      </c>
      <c r="BNY83" s="1">
        <v>50</v>
      </c>
      <c r="BNZ83" s="1">
        <v>75</v>
      </c>
      <c r="BOA83" s="1">
        <v>0</v>
      </c>
      <c r="BOB83" s="1">
        <v>50</v>
      </c>
      <c r="BOC83" s="1">
        <v>0</v>
      </c>
      <c r="BOD83" s="1">
        <v>50</v>
      </c>
      <c r="BOE83" s="1">
        <v>50</v>
      </c>
      <c r="BOF83" s="1">
        <v>50</v>
      </c>
      <c r="BOG83" s="1">
        <v>0</v>
      </c>
      <c r="BOH83" s="1">
        <v>0</v>
      </c>
      <c r="BOI83" s="1">
        <v>100</v>
      </c>
      <c r="BOJ83" s="1">
        <v>25</v>
      </c>
      <c r="BOK83" s="1">
        <v>25</v>
      </c>
      <c r="BOL83" s="1">
        <v>25</v>
      </c>
      <c r="BOM83" s="1">
        <v>25</v>
      </c>
      <c r="BON83" s="1">
        <v>0</v>
      </c>
      <c r="BOO83" s="1">
        <v>25</v>
      </c>
      <c r="BOP83" s="1">
        <v>50</v>
      </c>
      <c r="BOQ83" s="1">
        <v>25</v>
      </c>
      <c r="BOR83" s="1">
        <v>25</v>
      </c>
      <c r="BOS83" s="1">
        <v>75</v>
      </c>
      <c r="BOT83" s="1">
        <v>50</v>
      </c>
      <c r="BOU83" s="1">
        <v>50</v>
      </c>
      <c r="BOV83" s="1">
        <v>25</v>
      </c>
      <c r="BOW83" s="1">
        <v>25</v>
      </c>
      <c r="BOX83" s="1">
        <v>25</v>
      </c>
      <c r="BOY83" s="1">
        <v>50</v>
      </c>
      <c r="BOZ83" s="1">
        <v>25</v>
      </c>
      <c r="BPA83" s="1">
        <v>0</v>
      </c>
      <c r="BPB83" s="1">
        <v>25</v>
      </c>
      <c r="BPC83" s="1">
        <v>25</v>
      </c>
      <c r="BPD83" s="1">
        <v>75</v>
      </c>
      <c r="BPE83" s="1">
        <v>50</v>
      </c>
      <c r="BPF83" s="1">
        <v>50</v>
      </c>
      <c r="BPG83" s="1">
        <v>0</v>
      </c>
      <c r="BPH83" s="1">
        <v>50</v>
      </c>
      <c r="BPI83" s="1">
        <v>25</v>
      </c>
      <c r="BPJ83" s="1">
        <v>25</v>
      </c>
      <c r="BPK83" s="1">
        <v>25</v>
      </c>
      <c r="BPL83" s="1">
        <v>50</v>
      </c>
      <c r="BPM83" s="1">
        <v>75</v>
      </c>
      <c r="BPN83" s="1">
        <v>25</v>
      </c>
      <c r="BPO83" s="1">
        <v>50</v>
      </c>
      <c r="BPP83" s="1">
        <v>50</v>
      </c>
      <c r="BPQ83" s="1">
        <v>50</v>
      </c>
      <c r="BPR83" s="1">
        <v>50</v>
      </c>
      <c r="BPS83" s="1">
        <v>0</v>
      </c>
      <c r="BPT83" s="1">
        <v>0</v>
      </c>
      <c r="BPU83" s="1">
        <v>25</v>
      </c>
      <c r="BPV83" s="1">
        <v>25</v>
      </c>
      <c r="BPW83" s="1">
        <v>0</v>
      </c>
      <c r="BPX83" s="1">
        <v>0</v>
      </c>
      <c r="BPY83" s="1">
        <v>0</v>
      </c>
      <c r="BPZ83" s="1">
        <v>0</v>
      </c>
      <c r="BQA83" s="1">
        <v>25</v>
      </c>
      <c r="BQB83" s="1">
        <v>50</v>
      </c>
      <c r="BQC83" s="1">
        <v>0</v>
      </c>
      <c r="BQD83" s="1">
        <v>75</v>
      </c>
      <c r="BQE83" s="1">
        <v>50</v>
      </c>
      <c r="BQF83" s="1">
        <v>50</v>
      </c>
      <c r="BQG83" s="1">
        <v>50</v>
      </c>
      <c r="BQH83" s="1">
        <v>0</v>
      </c>
      <c r="BQI83" s="1">
        <v>25</v>
      </c>
      <c r="BQJ83" s="1">
        <v>75</v>
      </c>
      <c r="BQK83" s="1">
        <v>50</v>
      </c>
      <c r="BQL83" s="1">
        <v>0</v>
      </c>
      <c r="BQM83" s="1">
        <v>75</v>
      </c>
      <c r="BQN83" s="1">
        <v>25</v>
      </c>
      <c r="BQO83" s="1">
        <v>25</v>
      </c>
      <c r="BQP83" s="1">
        <v>25</v>
      </c>
      <c r="BQQ83" s="1">
        <v>75</v>
      </c>
      <c r="BQR83" s="1">
        <v>25</v>
      </c>
      <c r="BQS83" s="1">
        <v>0</v>
      </c>
      <c r="BQT83" s="1">
        <v>25</v>
      </c>
      <c r="BQU83" s="1">
        <v>75</v>
      </c>
      <c r="BQV83" s="1">
        <v>75</v>
      </c>
      <c r="BQW83" s="1">
        <v>50</v>
      </c>
      <c r="BQX83" s="1">
        <v>25</v>
      </c>
      <c r="BQY83" s="1">
        <v>0</v>
      </c>
      <c r="BQZ83" s="1">
        <v>0</v>
      </c>
      <c r="BRA83" s="1">
        <v>75</v>
      </c>
      <c r="BRB83" s="1">
        <v>25</v>
      </c>
      <c r="BRC83" s="1">
        <v>50</v>
      </c>
      <c r="BRE83" s="1">
        <v>25</v>
      </c>
      <c r="BRF83" s="1">
        <v>0</v>
      </c>
      <c r="BRG83" s="1">
        <v>25</v>
      </c>
      <c r="BRH83" s="1">
        <v>25</v>
      </c>
      <c r="BRI83" s="1">
        <v>75</v>
      </c>
      <c r="BRJ83" s="1">
        <v>0</v>
      </c>
      <c r="BRK83" s="1">
        <v>25</v>
      </c>
      <c r="BRL83" s="1">
        <v>0</v>
      </c>
      <c r="BRM83" s="1">
        <v>0</v>
      </c>
      <c r="BRN83" s="1">
        <v>50</v>
      </c>
      <c r="BRO83" s="1">
        <v>0</v>
      </c>
      <c r="BRP83" s="1">
        <v>25</v>
      </c>
      <c r="BRQ83" s="1">
        <v>50</v>
      </c>
      <c r="BRR83" s="1">
        <v>50</v>
      </c>
      <c r="BRS83" s="1">
        <v>25</v>
      </c>
      <c r="BRT83" s="1">
        <v>0</v>
      </c>
      <c r="BRU83" s="1">
        <v>0</v>
      </c>
      <c r="BRV83" s="1">
        <v>50</v>
      </c>
      <c r="BRW83" s="1">
        <v>75</v>
      </c>
      <c r="BRX83" s="1">
        <v>25</v>
      </c>
      <c r="BRY83" s="1">
        <v>50</v>
      </c>
      <c r="BRZ83" s="1">
        <v>50</v>
      </c>
      <c r="BSA83" s="1">
        <v>25</v>
      </c>
      <c r="BSB83" s="1">
        <v>75</v>
      </c>
      <c r="BSC83" s="1">
        <v>50</v>
      </c>
      <c r="BSD83" s="1">
        <v>25</v>
      </c>
      <c r="BSE83" s="1">
        <v>75</v>
      </c>
      <c r="BSF83" s="1">
        <v>25</v>
      </c>
      <c r="BSG83" s="1">
        <v>50</v>
      </c>
      <c r="BSH83" s="1">
        <v>50</v>
      </c>
      <c r="BSI83" s="1">
        <v>0</v>
      </c>
      <c r="BSJ83" s="1">
        <v>0</v>
      </c>
      <c r="BSK83" s="1">
        <v>25</v>
      </c>
      <c r="BSL83" s="1">
        <v>50</v>
      </c>
      <c r="BSM83" s="1">
        <v>50</v>
      </c>
      <c r="BSN83" s="1">
        <v>50</v>
      </c>
      <c r="BSO83" s="1">
        <v>25</v>
      </c>
      <c r="BSP83" s="1">
        <v>75</v>
      </c>
      <c r="BSQ83" s="1">
        <v>25</v>
      </c>
      <c r="BSR83" s="1">
        <v>50</v>
      </c>
      <c r="BSS83" s="1">
        <v>0</v>
      </c>
      <c r="BST83" s="1">
        <v>25</v>
      </c>
      <c r="BSU83" s="1">
        <v>75</v>
      </c>
      <c r="BSV83" s="1">
        <v>50</v>
      </c>
      <c r="BSW83" s="1">
        <v>0</v>
      </c>
      <c r="BSX83" s="1">
        <v>0</v>
      </c>
      <c r="BSY83" s="1">
        <v>50</v>
      </c>
      <c r="BSZ83" s="1">
        <v>50</v>
      </c>
      <c r="BTA83" s="1">
        <v>50</v>
      </c>
      <c r="BTB83" s="1">
        <v>50</v>
      </c>
      <c r="BTC83" s="1">
        <v>25</v>
      </c>
      <c r="BTD83" s="1">
        <v>75</v>
      </c>
      <c r="BTE83" s="1">
        <v>0</v>
      </c>
      <c r="BTF83" s="1">
        <v>50</v>
      </c>
      <c r="BTG83" s="1">
        <v>25</v>
      </c>
      <c r="BTH83" s="1">
        <v>25</v>
      </c>
      <c r="BTI83" s="1">
        <v>75</v>
      </c>
      <c r="BTJ83" s="1">
        <v>25</v>
      </c>
      <c r="BTK83" s="1">
        <v>25</v>
      </c>
      <c r="BTL83" s="1">
        <v>75</v>
      </c>
      <c r="BTM83" s="1">
        <v>50</v>
      </c>
      <c r="BTN83" s="1">
        <v>75</v>
      </c>
      <c r="BTO83" s="1">
        <v>75</v>
      </c>
      <c r="BTP83" s="1">
        <v>50</v>
      </c>
      <c r="BTQ83" s="1">
        <v>50</v>
      </c>
      <c r="BTR83" s="1">
        <v>50</v>
      </c>
      <c r="BTS83" s="1">
        <v>75</v>
      </c>
      <c r="BTT83" s="1">
        <v>25</v>
      </c>
      <c r="BTU83" s="1">
        <v>100</v>
      </c>
      <c r="BTV83" s="1">
        <v>50</v>
      </c>
      <c r="BTW83" s="1">
        <v>25</v>
      </c>
      <c r="BTX83" s="1">
        <v>25</v>
      </c>
      <c r="BTY83" s="1">
        <v>50</v>
      </c>
      <c r="BTZ83" s="1">
        <v>0</v>
      </c>
      <c r="BUA83" s="1">
        <v>75</v>
      </c>
      <c r="BUB83" s="1">
        <v>0</v>
      </c>
      <c r="BUC83" s="1">
        <v>25</v>
      </c>
      <c r="BUD83" s="1">
        <v>50</v>
      </c>
      <c r="BUE83" s="1">
        <v>0</v>
      </c>
      <c r="BUF83" s="1">
        <v>50</v>
      </c>
      <c r="BUG83" s="1">
        <v>0</v>
      </c>
      <c r="BUH83" s="1">
        <v>0</v>
      </c>
      <c r="BUI83" s="1">
        <v>50</v>
      </c>
      <c r="BUJ83" s="1">
        <v>0</v>
      </c>
      <c r="BUK83" s="1">
        <v>50</v>
      </c>
      <c r="BUL83" s="1">
        <v>25</v>
      </c>
      <c r="BUM83" s="1">
        <v>0</v>
      </c>
      <c r="BUN83" s="1">
        <v>0</v>
      </c>
      <c r="BUO83" s="1">
        <v>0</v>
      </c>
      <c r="BUP83" s="1">
        <v>50</v>
      </c>
      <c r="BUQ83" s="1">
        <v>25</v>
      </c>
      <c r="BUR83" s="1">
        <v>25</v>
      </c>
      <c r="BUS83" s="1">
        <v>0</v>
      </c>
      <c r="BUT83" s="1">
        <v>0</v>
      </c>
      <c r="BUU83" s="1">
        <v>75</v>
      </c>
      <c r="BUV83" s="1">
        <v>0</v>
      </c>
      <c r="BUW83" s="1">
        <v>0</v>
      </c>
      <c r="BUX83" s="1">
        <v>25</v>
      </c>
      <c r="BUY83" s="1">
        <v>50</v>
      </c>
      <c r="BUZ83" s="1">
        <v>25</v>
      </c>
      <c r="BVA83" s="1">
        <v>75</v>
      </c>
      <c r="BVB83" s="1">
        <v>50</v>
      </c>
      <c r="BVC83" s="1">
        <v>25</v>
      </c>
      <c r="BVD83" s="1">
        <v>50</v>
      </c>
      <c r="BVE83" s="1">
        <v>0</v>
      </c>
      <c r="BVF83" s="1">
        <v>25</v>
      </c>
      <c r="BVG83" s="1">
        <v>25</v>
      </c>
      <c r="BVH83" s="1">
        <v>50</v>
      </c>
      <c r="BVI83" s="1">
        <v>75</v>
      </c>
      <c r="BVJ83" s="1">
        <v>25</v>
      </c>
      <c r="BVK83" s="1">
        <v>25</v>
      </c>
      <c r="BVL83" s="1">
        <v>25</v>
      </c>
      <c r="BVM83" s="1">
        <v>25</v>
      </c>
      <c r="BVN83" s="1">
        <v>75</v>
      </c>
      <c r="BVO83" s="1">
        <v>50</v>
      </c>
      <c r="BVP83" s="1">
        <v>0</v>
      </c>
      <c r="BVQ83" s="1">
        <v>100</v>
      </c>
      <c r="BVR83" s="1">
        <v>25</v>
      </c>
      <c r="BVS83" s="1">
        <v>50</v>
      </c>
      <c r="BVT83" s="1">
        <v>50</v>
      </c>
      <c r="BVU83" s="1">
        <v>50</v>
      </c>
      <c r="BVV83" s="1">
        <v>50</v>
      </c>
      <c r="BVW83" s="1">
        <v>0</v>
      </c>
      <c r="BVX83" s="1">
        <v>25</v>
      </c>
      <c r="BVY83" s="1">
        <v>0</v>
      </c>
      <c r="BVZ83" s="1">
        <v>50</v>
      </c>
      <c r="BWA83" s="1">
        <v>0</v>
      </c>
      <c r="BWB83" s="1">
        <v>75</v>
      </c>
      <c r="BWC83" s="1">
        <v>25</v>
      </c>
      <c r="BWD83" s="1">
        <v>25</v>
      </c>
      <c r="BWE83" s="1">
        <v>50</v>
      </c>
      <c r="BWF83" s="1">
        <v>0</v>
      </c>
      <c r="BWG83" s="1">
        <v>50</v>
      </c>
      <c r="BWH83" s="1">
        <v>50</v>
      </c>
      <c r="BWI83" s="1">
        <v>75</v>
      </c>
      <c r="BWJ83" s="1">
        <v>75</v>
      </c>
      <c r="BWK83" s="1">
        <v>25</v>
      </c>
      <c r="BWL83" s="1">
        <v>50</v>
      </c>
      <c r="BWM83" s="1">
        <v>0</v>
      </c>
      <c r="BWN83" s="1">
        <v>25</v>
      </c>
      <c r="BWO83" s="1">
        <v>25</v>
      </c>
      <c r="BWP83" s="1">
        <v>0</v>
      </c>
      <c r="BWQ83" s="1">
        <v>25</v>
      </c>
      <c r="BWR83" s="1">
        <v>75</v>
      </c>
      <c r="BWS83" s="1">
        <v>0</v>
      </c>
      <c r="BWT83" s="1">
        <v>25</v>
      </c>
      <c r="BWU83" s="1">
        <v>25</v>
      </c>
      <c r="BWV83" s="1">
        <v>25</v>
      </c>
      <c r="BWW83" s="1">
        <v>25</v>
      </c>
      <c r="BWX83" s="1">
        <v>25</v>
      </c>
      <c r="BWY83" s="1">
        <v>0</v>
      </c>
      <c r="BWZ83" s="1">
        <v>0</v>
      </c>
      <c r="BXA83" s="1">
        <v>75</v>
      </c>
      <c r="BXB83" s="1">
        <v>0</v>
      </c>
      <c r="BXC83" s="1">
        <v>25</v>
      </c>
      <c r="BXD83" s="1">
        <v>25</v>
      </c>
      <c r="BXE83" s="1">
        <v>50</v>
      </c>
      <c r="BXF83" s="1">
        <v>50</v>
      </c>
      <c r="BXG83" s="1">
        <v>25</v>
      </c>
      <c r="BXH83" s="1">
        <v>0</v>
      </c>
      <c r="BXI83" s="1">
        <v>0</v>
      </c>
      <c r="BXJ83" s="1">
        <v>75</v>
      </c>
      <c r="BXK83" s="1">
        <v>25</v>
      </c>
      <c r="BXL83" s="1">
        <v>0</v>
      </c>
      <c r="BXM83" s="1">
        <v>50</v>
      </c>
      <c r="BXN83" s="1">
        <v>25</v>
      </c>
      <c r="BXO83" s="1">
        <v>25</v>
      </c>
      <c r="BXP83" s="1">
        <v>25</v>
      </c>
      <c r="BXQ83" s="1">
        <v>25</v>
      </c>
      <c r="BXR83" s="1">
        <v>0</v>
      </c>
      <c r="BXS83" s="1">
        <v>50</v>
      </c>
      <c r="BXT83" s="1">
        <v>0</v>
      </c>
      <c r="BXU83" s="1">
        <v>50</v>
      </c>
      <c r="BXV83" s="1">
        <v>0</v>
      </c>
      <c r="BXW83" s="1">
        <v>25</v>
      </c>
      <c r="BXX83" s="1">
        <v>50</v>
      </c>
      <c r="BXY83" s="1">
        <v>50</v>
      </c>
      <c r="BYA83" s="1">
        <v>50</v>
      </c>
      <c r="BYB83" s="1">
        <v>25</v>
      </c>
      <c r="BYC83" s="1">
        <v>75</v>
      </c>
      <c r="BYD83" s="1">
        <v>25</v>
      </c>
      <c r="BYE83" s="1">
        <v>50</v>
      </c>
      <c r="BYF83" s="1">
        <v>0</v>
      </c>
      <c r="BYG83" s="1">
        <v>25</v>
      </c>
      <c r="BYH83" s="1">
        <v>75</v>
      </c>
      <c r="BYI83" s="1">
        <v>100</v>
      </c>
      <c r="BYJ83" s="1">
        <v>25</v>
      </c>
      <c r="BYK83" s="1">
        <v>0</v>
      </c>
      <c r="BYL83" s="1">
        <v>0</v>
      </c>
      <c r="BYM83" s="1">
        <v>75</v>
      </c>
      <c r="BYN83" s="1">
        <v>25</v>
      </c>
      <c r="BYO83" s="1">
        <v>50</v>
      </c>
      <c r="BYP83" s="1">
        <v>25</v>
      </c>
      <c r="BYQ83" s="1">
        <v>75</v>
      </c>
      <c r="BYR83" s="1">
        <v>50</v>
      </c>
      <c r="BYS83" s="1">
        <v>25</v>
      </c>
      <c r="BYT83" s="1">
        <v>25</v>
      </c>
      <c r="BYU83" s="1">
        <v>25</v>
      </c>
      <c r="BYV83" s="1">
        <v>25</v>
      </c>
      <c r="BYW83" s="1">
        <v>0</v>
      </c>
      <c r="BYX83" s="1">
        <v>75</v>
      </c>
      <c r="BYY83" s="1">
        <v>50</v>
      </c>
      <c r="BYZ83" s="1">
        <v>50</v>
      </c>
      <c r="BZA83" s="1">
        <v>75</v>
      </c>
      <c r="BZB83" s="1">
        <v>25</v>
      </c>
      <c r="BZC83" s="1">
        <v>50</v>
      </c>
      <c r="BZD83" s="1">
        <v>50</v>
      </c>
      <c r="BZE83" s="1">
        <v>75</v>
      </c>
      <c r="BZF83" s="1">
        <v>0</v>
      </c>
      <c r="BZG83" s="1">
        <v>25</v>
      </c>
      <c r="BZH83" s="1">
        <v>100</v>
      </c>
      <c r="BZI83" s="1">
        <v>100</v>
      </c>
      <c r="BZJ83" s="1">
        <v>25</v>
      </c>
      <c r="BZK83" s="1">
        <v>75</v>
      </c>
      <c r="BZL83" s="1">
        <v>50</v>
      </c>
      <c r="BZM83" s="1">
        <v>0</v>
      </c>
      <c r="BZN83" s="1">
        <v>25</v>
      </c>
      <c r="BZO83" s="1">
        <v>0</v>
      </c>
      <c r="BZP83" s="1">
        <v>100</v>
      </c>
      <c r="BZQ83" s="1">
        <v>100</v>
      </c>
      <c r="BZR83" s="1">
        <v>75</v>
      </c>
      <c r="BZS83" s="1">
        <v>25</v>
      </c>
      <c r="BZT83" s="1">
        <v>50</v>
      </c>
      <c r="BZU83" s="1">
        <v>25</v>
      </c>
      <c r="BZV83" s="1">
        <v>100</v>
      </c>
      <c r="BZW83" s="1">
        <v>50</v>
      </c>
      <c r="BZX83" s="1">
        <v>50</v>
      </c>
      <c r="BZY83" s="1">
        <v>75</v>
      </c>
      <c r="BZZ83" s="1">
        <v>50</v>
      </c>
      <c r="CAA83" s="1">
        <v>25</v>
      </c>
      <c r="CAB83" s="1">
        <v>25</v>
      </c>
      <c r="CAC83" s="1">
        <v>0</v>
      </c>
      <c r="CAD83" s="1">
        <v>25</v>
      </c>
      <c r="CAE83" s="1">
        <v>25</v>
      </c>
      <c r="CAF83" s="1">
        <v>0</v>
      </c>
      <c r="CAG83" s="1">
        <v>75</v>
      </c>
      <c r="CAH83" s="1">
        <v>25</v>
      </c>
      <c r="CAI83" s="1">
        <v>25</v>
      </c>
      <c r="CAJ83" s="1">
        <v>0</v>
      </c>
      <c r="CAK83" s="1">
        <v>0</v>
      </c>
      <c r="CAL83" s="1">
        <v>50</v>
      </c>
      <c r="CAM83" s="1">
        <v>50</v>
      </c>
      <c r="CAN83" s="1">
        <v>25</v>
      </c>
      <c r="CAO83" s="1">
        <v>0</v>
      </c>
      <c r="CAP83" s="1">
        <v>100</v>
      </c>
      <c r="CAQ83" s="1">
        <v>0</v>
      </c>
      <c r="CAR83" s="1">
        <v>50</v>
      </c>
      <c r="CAS83" s="1">
        <v>50</v>
      </c>
      <c r="CAT83" s="1">
        <v>100</v>
      </c>
      <c r="CAU83" s="1">
        <v>25</v>
      </c>
      <c r="CAV83" s="1">
        <v>50</v>
      </c>
      <c r="CAW83" s="1">
        <v>50</v>
      </c>
      <c r="CAX83" s="1">
        <v>75</v>
      </c>
      <c r="CAY83" s="1">
        <v>0</v>
      </c>
      <c r="CAZ83" s="1">
        <v>0</v>
      </c>
      <c r="CBA83" s="1">
        <v>25</v>
      </c>
      <c r="CBB83" s="1">
        <v>50</v>
      </c>
      <c r="CBC83" s="1">
        <v>50</v>
      </c>
      <c r="CBD83" s="1">
        <v>0</v>
      </c>
      <c r="CBE83" s="1">
        <v>25</v>
      </c>
      <c r="CBF83" s="1">
        <v>50</v>
      </c>
      <c r="CBG83" s="1">
        <v>50</v>
      </c>
      <c r="CBH83" s="1">
        <v>75</v>
      </c>
      <c r="CBI83" s="1">
        <v>0</v>
      </c>
      <c r="CBJ83" s="1">
        <v>50</v>
      </c>
      <c r="CBK83" s="1">
        <v>0</v>
      </c>
      <c r="CBL83" s="1">
        <v>100</v>
      </c>
      <c r="CBM83" s="1">
        <v>50</v>
      </c>
      <c r="CBN83" s="1">
        <v>50</v>
      </c>
      <c r="CBO83" s="1">
        <v>75</v>
      </c>
      <c r="CBP83" s="1">
        <v>0</v>
      </c>
      <c r="CBQ83" s="1">
        <v>50</v>
      </c>
      <c r="CBR83" s="1">
        <v>100</v>
      </c>
      <c r="CBS83" s="1">
        <v>50</v>
      </c>
      <c r="CBT83" s="1">
        <v>25</v>
      </c>
      <c r="CBU83" s="1">
        <v>50</v>
      </c>
      <c r="CBV83" s="1">
        <v>25</v>
      </c>
      <c r="CBW83" s="1">
        <v>0</v>
      </c>
      <c r="CBX83" s="1">
        <v>0</v>
      </c>
      <c r="CBY83" s="1">
        <v>0</v>
      </c>
      <c r="CBZ83" s="1">
        <v>25</v>
      </c>
      <c r="CCA83" s="1">
        <v>25</v>
      </c>
      <c r="CCB83" s="1">
        <v>25</v>
      </c>
      <c r="CCC83" s="1">
        <v>25</v>
      </c>
      <c r="CCD83" s="1">
        <v>50</v>
      </c>
      <c r="CCE83" s="1">
        <v>25</v>
      </c>
      <c r="CCF83" s="1">
        <v>75</v>
      </c>
      <c r="CCG83" s="1">
        <v>25</v>
      </c>
      <c r="CCH83" s="1">
        <v>0</v>
      </c>
      <c r="CCI83" s="1">
        <v>75</v>
      </c>
      <c r="CCJ83" s="1">
        <v>75</v>
      </c>
      <c r="CCK83" s="1">
        <v>50</v>
      </c>
      <c r="CCL83" s="1">
        <v>50</v>
      </c>
      <c r="CCM83" s="1">
        <v>100</v>
      </c>
      <c r="CCN83" s="1">
        <v>0</v>
      </c>
      <c r="CCO83" s="1">
        <v>100</v>
      </c>
      <c r="CCP83" s="1">
        <v>100</v>
      </c>
      <c r="CCQ83" s="1">
        <v>75</v>
      </c>
      <c r="CCR83" s="1">
        <v>100</v>
      </c>
      <c r="CCS83" s="1">
        <v>0</v>
      </c>
      <c r="CCT83" s="1">
        <v>0</v>
      </c>
      <c r="CCU83" s="1">
        <v>75</v>
      </c>
      <c r="CCV83" s="1">
        <v>50</v>
      </c>
      <c r="CCW83" s="1">
        <v>50</v>
      </c>
      <c r="CCX83" s="1">
        <v>0</v>
      </c>
      <c r="CCY83" s="1">
        <v>50</v>
      </c>
      <c r="CCZ83" s="1">
        <v>0</v>
      </c>
      <c r="CDA83" s="1">
        <v>100</v>
      </c>
      <c r="CDB83" s="1">
        <v>25</v>
      </c>
      <c r="CDC83" s="1">
        <v>0</v>
      </c>
      <c r="CDD83" s="1">
        <v>50</v>
      </c>
      <c r="CDE83" s="1">
        <v>25</v>
      </c>
      <c r="CDF83" s="1">
        <v>0</v>
      </c>
      <c r="CDG83" s="1">
        <v>25</v>
      </c>
      <c r="CDH83" s="1">
        <v>25</v>
      </c>
      <c r="CDI83" s="1">
        <v>100</v>
      </c>
      <c r="CDJ83" s="1">
        <v>25</v>
      </c>
      <c r="CDK83" s="1">
        <v>25</v>
      </c>
      <c r="CDL83" s="1">
        <v>0</v>
      </c>
      <c r="CDM83" s="1">
        <v>25</v>
      </c>
      <c r="CDN83" s="1">
        <v>0</v>
      </c>
      <c r="CDO83" s="1">
        <v>0</v>
      </c>
      <c r="CDP83" s="1">
        <v>0</v>
      </c>
      <c r="CDQ83" s="1">
        <v>75</v>
      </c>
      <c r="CDR83" s="1">
        <v>25</v>
      </c>
      <c r="CDS83" s="1">
        <v>50</v>
      </c>
      <c r="CDT83" s="1">
        <v>0</v>
      </c>
      <c r="CDU83" s="1">
        <v>50</v>
      </c>
      <c r="CDV83" s="1">
        <v>0</v>
      </c>
      <c r="CDW83" s="1">
        <v>25</v>
      </c>
      <c r="CDX83" s="1">
        <v>0</v>
      </c>
      <c r="CDY83" s="1">
        <v>75</v>
      </c>
      <c r="CDZ83" s="1">
        <v>50</v>
      </c>
      <c r="CEA83" s="1">
        <v>50</v>
      </c>
      <c r="CEB83" s="1">
        <v>25</v>
      </c>
      <c r="CEC83" s="1">
        <v>50</v>
      </c>
      <c r="CED83" s="1">
        <v>50</v>
      </c>
      <c r="CEE83" s="1">
        <v>75</v>
      </c>
      <c r="CEF83" s="1">
        <v>25</v>
      </c>
      <c r="CEG83" s="1">
        <v>0</v>
      </c>
      <c r="CEH83" s="1">
        <v>50</v>
      </c>
      <c r="CEI83" s="1">
        <v>0</v>
      </c>
      <c r="CEJ83" s="1">
        <v>0</v>
      </c>
      <c r="CEK83" s="1">
        <v>0</v>
      </c>
      <c r="CEL83" s="1">
        <v>25</v>
      </c>
      <c r="CEM83" s="1">
        <v>25</v>
      </c>
      <c r="CEN83" s="1">
        <v>50</v>
      </c>
      <c r="CEO83" s="1">
        <v>25</v>
      </c>
      <c r="CEP83" s="1">
        <v>50</v>
      </c>
      <c r="CEQ83" s="1">
        <v>25</v>
      </c>
      <c r="CER83" s="1">
        <v>0</v>
      </c>
      <c r="CES83" s="1">
        <v>50</v>
      </c>
      <c r="CET83" s="1">
        <v>75</v>
      </c>
      <c r="CEU83" s="1">
        <v>25</v>
      </c>
      <c r="CEV83" s="1">
        <v>25</v>
      </c>
      <c r="CEW83" s="1">
        <v>0</v>
      </c>
      <c r="CEX83" s="1">
        <v>100</v>
      </c>
      <c r="CEY83" s="1">
        <v>0</v>
      </c>
      <c r="CEZ83" s="1">
        <v>50</v>
      </c>
      <c r="CFA83" s="1">
        <v>25</v>
      </c>
      <c r="CFB83" s="1">
        <v>50</v>
      </c>
      <c r="CFC83" s="1">
        <v>50</v>
      </c>
      <c r="CFD83" s="1">
        <v>0</v>
      </c>
      <c r="CFE83" s="1">
        <v>75</v>
      </c>
      <c r="CFF83" s="1">
        <v>25</v>
      </c>
      <c r="CFG83" s="1">
        <v>50</v>
      </c>
      <c r="CFH83" s="1">
        <v>100</v>
      </c>
      <c r="CFI83" s="1">
        <v>0</v>
      </c>
      <c r="CFJ83" s="1">
        <v>50</v>
      </c>
      <c r="CFK83" s="1">
        <v>25</v>
      </c>
      <c r="CFL83" s="1">
        <v>0</v>
      </c>
      <c r="CFM83" s="1">
        <v>50</v>
      </c>
      <c r="CFN83" s="1">
        <v>0</v>
      </c>
      <c r="CFO83" s="1">
        <v>50</v>
      </c>
      <c r="CFP83" s="1">
        <v>25</v>
      </c>
      <c r="CFQ83" s="1">
        <v>25</v>
      </c>
      <c r="CFR83" s="1">
        <v>25</v>
      </c>
      <c r="CFS83" s="1">
        <v>0</v>
      </c>
      <c r="CFT83" s="1">
        <v>50</v>
      </c>
      <c r="CFU83" s="1">
        <v>75</v>
      </c>
      <c r="CFV83" s="1">
        <v>50</v>
      </c>
      <c r="CFW83" s="1">
        <v>50</v>
      </c>
      <c r="CFX83" s="1">
        <v>0</v>
      </c>
      <c r="CFY83" s="1">
        <v>75</v>
      </c>
      <c r="CFZ83" s="1">
        <v>0</v>
      </c>
      <c r="CGA83" s="1">
        <v>25</v>
      </c>
      <c r="CGB83" s="1">
        <v>0</v>
      </c>
      <c r="CGC83" s="1">
        <v>0</v>
      </c>
      <c r="CGD83" s="1">
        <v>25</v>
      </c>
      <c r="CGE83" s="1">
        <v>75</v>
      </c>
      <c r="CGF83" s="1">
        <v>25</v>
      </c>
      <c r="CGG83" s="1">
        <v>25</v>
      </c>
      <c r="CGH83" s="1">
        <v>0</v>
      </c>
      <c r="CGI83" s="1">
        <v>100</v>
      </c>
      <c r="CGJ83" s="1">
        <v>50</v>
      </c>
      <c r="CGK83" s="1">
        <v>25</v>
      </c>
      <c r="CGL83" s="1">
        <v>25</v>
      </c>
      <c r="CGM83" s="1">
        <v>0</v>
      </c>
      <c r="CGN83" s="1">
        <v>75</v>
      </c>
      <c r="CGO83" s="1">
        <v>75</v>
      </c>
      <c r="CGP83" s="1">
        <v>75</v>
      </c>
      <c r="CGQ83" s="1">
        <v>50</v>
      </c>
      <c r="CGR83" s="1">
        <v>25</v>
      </c>
      <c r="CGS83" s="1">
        <v>25</v>
      </c>
      <c r="CGT83" s="1">
        <v>50</v>
      </c>
      <c r="CGU83" s="1">
        <v>75</v>
      </c>
      <c r="CGV83" s="1">
        <v>50</v>
      </c>
      <c r="CGW83" s="1">
        <v>25</v>
      </c>
      <c r="CGX83" s="1">
        <v>50</v>
      </c>
      <c r="CGY83" s="1">
        <v>0</v>
      </c>
      <c r="CGZ83" s="1">
        <v>0</v>
      </c>
      <c r="CHA83" s="1">
        <v>25</v>
      </c>
      <c r="CHB83" s="1">
        <v>25</v>
      </c>
      <c r="CHC83" s="1">
        <v>75</v>
      </c>
      <c r="CHD83" s="1">
        <v>0</v>
      </c>
      <c r="CHE83" s="1">
        <v>50</v>
      </c>
      <c r="CHF83" s="1">
        <v>0</v>
      </c>
      <c r="CHG83" s="1">
        <v>0</v>
      </c>
      <c r="CHH83" s="1">
        <v>50</v>
      </c>
      <c r="CHI83" s="1">
        <v>50</v>
      </c>
      <c r="CHJ83" s="1">
        <v>50</v>
      </c>
      <c r="CHK83" s="1">
        <v>50</v>
      </c>
      <c r="CHL83" s="1">
        <v>0</v>
      </c>
      <c r="CHM83" s="1">
        <v>25</v>
      </c>
      <c r="CHN83" s="1">
        <v>0</v>
      </c>
      <c r="CHO83" s="1">
        <v>0</v>
      </c>
      <c r="CHP83" s="1">
        <v>25</v>
      </c>
      <c r="CHQ83" s="1">
        <v>50</v>
      </c>
      <c r="CHR83" s="1">
        <v>100</v>
      </c>
      <c r="CHS83" s="1">
        <v>50</v>
      </c>
      <c r="CHT83" s="1">
        <v>25</v>
      </c>
      <c r="CHU83" s="1">
        <v>25</v>
      </c>
      <c r="CHV83" s="1">
        <v>50</v>
      </c>
      <c r="CHW83" s="1">
        <v>0</v>
      </c>
      <c r="CHX83" s="1">
        <v>0</v>
      </c>
      <c r="CHY83" s="1">
        <v>75</v>
      </c>
      <c r="CHZ83" s="1">
        <v>50</v>
      </c>
      <c r="CIA83" s="1">
        <v>0</v>
      </c>
      <c r="CIB83" s="1">
        <v>0</v>
      </c>
      <c r="CIC83" s="1">
        <v>75</v>
      </c>
      <c r="CID83" s="1">
        <v>25</v>
      </c>
      <c r="CIE83" s="1">
        <v>100</v>
      </c>
      <c r="CIF83" s="1">
        <v>100</v>
      </c>
      <c r="CIG83" s="1">
        <v>0</v>
      </c>
      <c r="CIH83" s="1">
        <v>75</v>
      </c>
      <c r="CII83" s="1">
        <v>50</v>
      </c>
      <c r="CIJ83" s="1">
        <v>75</v>
      </c>
      <c r="CIK83" s="1">
        <v>0</v>
      </c>
      <c r="CIL83" s="1">
        <v>75</v>
      </c>
      <c r="CIM83" s="1">
        <v>50</v>
      </c>
      <c r="CIN83" s="1">
        <v>50</v>
      </c>
      <c r="CIO83" s="1">
        <v>50</v>
      </c>
      <c r="CIP83" s="1">
        <v>75</v>
      </c>
      <c r="CIQ83" s="1">
        <v>50</v>
      </c>
      <c r="CIR83" s="1">
        <v>25</v>
      </c>
      <c r="CIS83" s="1">
        <v>50</v>
      </c>
      <c r="CIT83" s="1">
        <v>75</v>
      </c>
      <c r="CIU83" s="1">
        <v>25</v>
      </c>
      <c r="CIV83" s="1">
        <v>50</v>
      </c>
      <c r="CIW83" s="1">
        <v>75</v>
      </c>
      <c r="CIX83" s="1">
        <v>0</v>
      </c>
      <c r="CIY83" s="1">
        <v>50</v>
      </c>
      <c r="CIZ83" s="1">
        <v>0</v>
      </c>
      <c r="CJA83" s="1">
        <v>50</v>
      </c>
      <c r="CJB83" s="1">
        <v>25</v>
      </c>
      <c r="CJC83" s="1">
        <v>0</v>
      </c>
      <c r="CJD83" s="1">
        <v>25</v>
      </c>
      <c r="CJE83" s="1">
        <v>0</v>
      </c>
      <c r="CJF83" s="1">
        <v>50</v>
      </c>
      <c r="CJG83" s="1">
        <v>25</v>
      </c>
      <c r="CJH83" s="1">
        <v>50</v>
      </c>
      <c r="CJI83" s="1">
        <v>0</v>
      </c>
      <c r="CJJ83" s="1">
        <v>0</v>
      </c>
      <c r="CJK83" s="1">
        <v>100</v>
      </c>
      <c r="CJL83" s="1">
        <v>50</v>
      </c>
      <c r="CJM83" s="1">
        <v>25</v>
      </c>
      <c r="CJN83" s="1">
        <v>0</v>
      </c>
      <c r="CJO83" s="1">
        <v>25</v>
      </c>
      <c r="CJP83" s="1">
        <v>75</v>
      </c>
      <c r="CJQ83" s="1">
        <v>75</v>
      </c>
      <c r="CJR83" s="1">
        <v>0</v>
      </c>
      <c r="CJS83" s="1">
        <v>25</v>
      </c>
      <c r="CJT83" s="1">
        <v>0</v>
      </c>
      <c r="CJU83" s="1">
        <v>75</v>
      </c>
      <c r="CJV83" s="1">
        <v>0</v>
      </c>
      <c r="CJW83" s="1">
        <v>25</v>
      </c>
      <c r="CJX83" s="1">
        <v>75</v>
      </c>
      <c r="CJY83" s="1">
        <v>75</v>
      </c>
      <c r="CJZ83" s="1">
        <v>0</v>
      </c>
      <c r="CKA83" s="1">
        <v>50</v>
      </c>
      <c r="CKB83" s="1">
        <v>25</v>
      </c>
      <c r="CKC83" s="1">
        <v>0</v>
      </c>
      <c r="CKD83" s="1">
        <v>0</v>
      </c>
      <c r="CKE83" s="1">
        <v>50</v>
      </c>
      <c r="CKF83" s="1">
        <v>25</v>
      </c>
      <c r="CKG83" s="1">
        <v>50</v>
      </c>
      <c r="CKH83" s="1">
        <v>0</v>
      </c>
      <c r="CKI83" s="1">
        <v>0</v>
      </c>
      <c r="CKJ83" s="1">
        <v>50</v>
      </c>
      <c r="CKK83" s="1">
        <v>75</v>
      </c>
      <c r="CKL83" s="1">
        <v>0</v>
      </c>
      <c r="CKM83" s="1">
        <v>50</v>
      </c>
      <c r="CKN83" s="1">
        <v>100</v>
      </c>
      <c r="CKO83" s="1">
        <v>75</v>
      </c>
      <c r="CKP83" s="1">
        <v>0</v>
      </c>
      <c r="CKQ83" s="1">
        <v>25</v>
      </c>
      <c r="CKR83" s="1">
        <v>25</v>
      </c>
      <c r="CKS83" s="1">
        <v>25</v>
      </c>
      <c r="CKT83" s="1">
        <v>50</v>
      </c>
      <c r="CKU83" s="1">
        <v>75</v>
      </c>
      <c r="CKV83" s="1">
        <v>25</v>
      </c>
      <c r="CKW83" s="1">
        <v>25</v>
      </c>
      <c r="CKX83" s="1">
        <v>50</v>
      </c>
      <c r="CKY83" s="1">
        <v>100</v>
      </c>
      <c r="CKZ83" s="1">
        <v>25</v>
      </c>
      <c r="CLA83" s="1">
        <v>25</v>
      </c>
      <c r="CLB83" s="1">
        <v>0</v>
      </c>
      <c r="CLC83" s="1">
        <v>75</v>
      </c>
      <c r="CLD83" s="1">
        <v>25</v>
      </c>
      <c r="CLE83" s="1">
        <v>25</v>
      </c>
      <c r="CLF83" s="1">
        <v>25</v>
      </c>
      <c r="CLG83" s="1">
        <v>25</v>
      </c>
      <c r="CLH83" s="1">
        <v>50</v>
      </c>
      <c r="CLI83" s="1">
        <v>25</v>
      </c>
      <c r="CLJ83" s="1">
        <v>25</v>
      </c>
      <c r="CLK83" s="1">
        <v>25</v>
      </c>
      <c r="CLL83" s="1">
        <v>25</v>
      </c>
      <c r="CLM83" s="1">
        <v>0</v>
      </c>
      <c r="CLN83" s="1">
        <v>0</v>
      </c>
      <c r="CLO83" s="1">
        <v>25</v>
      </c>
      <c r="CLP83" s="1">
        <v>75</v>
      </c>
      <c r="CLQ83" s="1">
        <v>25</v>
      </c>
      <c r="CLR83" s="1">
        <v>25</v>
      </c>
      <c r="CLS83" s="1">
        <v>0</v>
      </c>
      <c r="CLT83" s="1">
        <v>100</v>
      </c>
      <c r="CLU83" s="1">
        <v>0</v>
      </c>
      <c r="CLV83" s="1">
        <v>0</v>
      </c>
      <c r="CLW83" s="1">
        <v>0</v>
      </c>
      <c r="CLX83" s="1">
        <v>0</v>
      </c>
      <c r="CLY83" s="1">
        <v>0</v>
      </c>
      <c r="CLZ83" s="1">
        <v>25</v>
      </c>
      <c r="CMA83" s="1">
        <v>50</v>
      </c>
      <c r="CMB83" s="1">
        <v>25</v>
      </c>
      <c r="CMC83" s="1">
        <v>50</v>
      </c>
      <c r="CMD83" s="1">
        <v>75</v>
      </c>
      <c r="CME83" s="1">
        <v>50</v>
      </c>
      <c r="CMF83" s="1">
        <v>75</v>
      </c>
      <c r="CMG83" s="1">
        <v>100</v>
      </c>
      <c r="CMH83" s="1">
        <v>50</v>
      </c>
      <c r="CMI83" s="1">
        <v>50</v>
      </c>
      <c r="CMJ83" s="1">
        <v>50</v>
      </c>
      <c r="CMK83" s="1">
        <v>25</v>
      </c>
      <c r="CML83" s="1">
        <v>25</v>
      </c>
      <c r="CMM83" s="1">
        <v>0</v>
      </c>
      <c r="CMN83" s="1">
        <v>50</v>
      </c>
      <c r="CMO83" s="1">
        <v>25</v>
      </c>
      <c r="CMP83" s="1">
        <v>25</v>
      </c>
      <c r="CMQ83" s="1">
        <v>50</v>
      </c>
      <c r="CMR83" s="1">
        <v>0</v>
      </c>
      <c r="CMS83" s="1">
        <v>0</v>
      </c>
      <c r="CMT83" s="1">
        <v>50</v>
      </c>
      <c r="CMU83" s="1">
        <v>25</v>
      </c>
      <c r="CMV83" s="1">
        <v>50</v>
      </c>
      <c r="CMW83" s="1">
        <v>75</v>
      </c>
      <c r="CMX83" s="1">
        <v>0</v>
      </c>
      <c r="CMY83" s="1">
        <v>50</v>
      </c>
      <c r="CMZ83" s="1">
        <v>25</v>
      </c>
      <c r="CNA83" s="1">
        <v>75</v>
      </c>
      <c r="CNB83" s="1">
        <v>0</v>
      </c>
      <c r="CNC83" s="1">
        <v>25</v>
      </c>
      <c r="CND83" s="1">
        <v>25</v>
      </c>
      <c r="CNE83" s="1">
        <v>50</v>
      </c>
      <c r="CNF83" s="1">
        <v>0</v>
      </c>
      <c r="CNG83" s="1">
        <v>0</v>
      </c>
      <c r="CNH83" s="1">
        <v>0</v>
      </c>
      <c r="CNI83" s="1">
        <v>0</v>
      </c>
      <c r="CNJ83" s="1">
        <v>0</v>
      </c>
      <c r="CNK83" s="1">
        <v>50</v>
      </c>
      <c r="CNL83" s="1">
        <v>100</v>
      </c>
      <c r="CNM83" s="1">
        <v>25</v>
      </c>
      <c r="CNN83" s="1">
        <v>50</v>
      </c>
      <c r="CNO83" s="1">
        <v>50</v>
      </c>
      <c r="CNP83" s="1">
        <v>25</v>
      </c>
      <c r="CNQ83" s="1">
        <v>25</v>
      </c>
      <c r="CNR83" s="1">
        <v>75</v>
      </c>
      <c r="CNS83" s="1">
        <v>25</v>
      </c>
      <c r="CNT83" s="1">
        <v>25</v>
      </c>
      <c r="CNU83" s="1">
        <v>25</v>
      </c>
      <c r="CNV83" s="1">
        <v>75</v>
      </c>
      <c r="CNW83" s="1">
        <v>50</v>
      </c>
      <c r="CNX83" s="1">
        <v>50</v>
      </c>
      <c r="CNY83" s="1">
        <v>0</v>
      </c>
      <c r="CNZ83" s="1">
        <v>0</v>
      </c>
      <c r="COA83" s="1">
        <v>25</v>
      </c>
      <c r="COB83" s="1">
        <v>75</v>
      </c>
      <c r="COC83" s="1">
        <v>50</v>
      </c>
      <c r="COD83" s="1">
        <v>25</v>
      </c>
      <c r="COE83" s="1">
        <v>50</v>
      </c>
      <c r="COF83" s="1">
        <v>50</v>
      </c>
      <c r="COG83" s="1">
        <v>0</v>
      </c>
      <c r="COH83" s="1">
        <v>50</v>
      </c>
      <c r="COI83" s="1">
        <v>25</v>
      </c>
      <c r="COK83" s="1">
        <v>75</v>
      </c>
      <c r="COL83" s="1">
        <v>25</v>
      </c>
      <c r="COM83" s="1">
        <v>0</v>
      </c>
      <c r="CON83" s="1">
        <v>0</v>
      </c>
      <c r="COO83" s="1">
        <v>75</v>
      </c>
      <c r="COP83" s="1">
        <v>0</v>
      </c>
      <c r="COQ83" s="1">
        <v>0</v>
      </c>
      <c r="COR83" s="1">
        <v>50</v>
      </c>
      <c r="COS83" s="1">
        <v>100</v>
      </c>
      <c r="COT83" s="1">
        <v>25</v>
      </c>
      <c r="COU83" s="1">
        <v>0</v>
      </c>
      <c r="COV83" s="1">
        <v>0</v>
      </c>
      <c r="COW83" s="1">
        <v>0</v>
      </c>
      <c r="COX83" s="1">
        <v>75</v>
      </c>
      <c r="COY83" s="1">
        <v>0</v>
      </c>
      <c r="COZ83" s="1">
        <v>0</v>
      </c>
      <c r="CPA83" s="1">
        <v>50</v>
      </c>
      <c r="CPB83" s="1">
        <v>75</v>
      </c>
      <c r="CPC83" s="1">
        <v>50</v>
      </c>
      <c r="CPD83" s="1">
        <v>25</v>
      </c>
      <c r="CPE83" s="1">
        <v>25</v>
      </c>
      <c r="CPF83" s="1">
        <v>0</v>
      </c>
      <c r="CPG83" s="1">
        <v>50</v>
      </c>
      <c r="CPH83" s="1">
        <v>25</v>
      </c>
      <c r="CPI83" s="1">
        <v>25</v>
      </c>
      <c r="CPJ83" s="1">
        <v>0</v>
      </c>
      <c r="CPK83" s="1">
        <v>25</v>
      </c>
      <c r="CPL83" s="1">
        <v>25</v>
      </c>
      <c r="CPM83" s="1">
        <v>0</v>
      </c>
      <c r="CPN83" s="1">
        <v>25</v>
      </c>
      <c r="CPO83" s="1">
        <v>0</v>
      </c>
      <c r="CPP83" s="1">
        <v>0</v>
      </c>
      <c r="CPQ83" s="1">
        <v>25</v>
      </c>
      <c r="CPR83" s="1">
        <v>0</v>
      </c>
      <c r="CPS83" s="1">
        <v>25</v>
      </c>
      <c r="CPT83" s="1">
        <v>50</v>
      </c>
      <c r="CPU83" s="1">
        <v>0</v>
      </c>
      <c r="CPV83" s="1">
        <v>50</v>
      </c>
      <c r="CPW83" s="1">
        <v>50</v>
      </c>
      <c r="CPX83" s="1">
        <v>75</v>
      </c>
      <c r="CPY83" s="1">
        <v>0</v>
      </c>
      <c r="CPZ83" s="1">
        <v>50</v>
      </c>
      <c r="CQA83" s="1">
        <v>0</v>
      </c>
      <c r="CQB83" s="1">
        <v>50</v>
      </c>
      <c r="CQC83" s="1">
        <v>75</v>
      </c>
      <c r="CQD83" s="1">
        <v>0</v>
      </c>
      <c r="CQE83" s="1">
        <v>75</v>
      </c>
      <c r="CQF83" s="1">
        <v>25</v>
      </c>
      <c r="CQG83" s="1">
        <v>50</v>
      </c>
      <c r="CQH83" s="1">
        <v>50</v>
      </c>
      <c r="CQI83" s="1">
        <v>0</v>
      </c>
      <c r="CQJ83" s="1">
        <v>0</v>
      </c>
      <c r="CQK83" s="1">
        <v>0</v>
      </c>
      <c r="CQL83" s="1">
        <v>50</v>
      </c>
      <c r="CQM83" s="1">
        <v>0</v>
      </c>
      <c r="CQN83" s="1">
        <v>0</v>
      </c>
      <c r="CQO83" s="1">
        <v>0</v>
      </c>
      <c r="CQP83" s="1">
        <v>50</v>
      </c>
      <c r="CQQ83" s="1">
        <v>50</v>
      </c>
      <c r="CQR83" s="1">
        <v>50</v>
      </c>
      <c r="CQS83" s="1">
        <v>0</v>
      </c>
      <c r="CQT83" s="1">
        <v>0</v>
      </c>
      <c r="CQU83" s="1">
        <v>0</v>
      </c>
      <c r="CQV83" s="1">
        <v>50</v>
      </c>
      <c r="CQW83" s="1">
        <v>25</v>
      </c>
      <c r="CQX83" s="1">
        <v>0</v>
      </c>
      <c r="CQY83" s="1">
        <v>25</v>
      </c>
      <c r="CQZ83" s="1">
        <v>25</v>
      </c>
      <c r="CRA83" s="1">
        <v>0</v>
      </c>
      <c r="CRB83" s="1">
        <v>0</v>
      </c>
      <c r="CRC83" s="1">
        <v>50</v>
      </c>
      <c r="CRD83" s="1">
        <v>25</v>
      </c>
      <c r="CRE83" s="1">
        <v>0</v>
      </c>
      <c r="CRF83" s="1">
        <v>25</v>
      </c>
      <c r="CRG83" s="1">
        <v>0</v>
      </c>
      <c r="CRH83" s="1">
        <v>25</v>
      </c>
      <c r="CRI83" s="1">
        <v>25</v>
      </c>
      <c r="CRJ83" s="1">
        <v>75</v>
      </c>
      <c r="CRK83" s="1">
        <v>25</v>
      </c>
      <c r="CRL83" s="1">
        <v>0</v>
      </c>
      <c r="CRM83" s="1">
        <v>25</v>
      </c>
      <c r="CRN83" s="1">
        <v>50</v>
      </c>
      <c r="CRO83" s="1">
        <v>50</v>
      </c>
      <c r="CRP83" s="1">
        <v>25</v>
      </c>
      <c r="CRQ83" s="1">
        <v>75</v>
      </c>
      <c r="CRR83" s="1">
        <v>0</v>
      </c>
      <c r="CRS83" s="1">
        <v>50</v>
      </c>
      <c r="CRT83" s="1">
        <v>50</v>
      </c>
      <c r="CRU83" s="1">
        <v>50</v>
      </c>
      <c r="CRV83" s="1">
        <v>25</v>
      </c>
      <c r="CRW83" s="1">
        <v>50</v>
      </c>
      <c r="CRX83" s="1">
        <v>50</v>
      </c>
      <c r="CRY83" s="1">
        <v>0</v>
      </c>
      <c r="CRZ83" s="1">
        <v>75</v>
      </c>
      <c r="CSA83" s="1">
        <v>25</v>
      </c>
      <c r="CSB83" s="1">
        <v>50</v>
      </c>
      <c r="CSC83" s="1">
        <v>50</v>
      </c>
      <c r="CSD83" s="1">
        <v>75</v>
      </c>
      <c r="CSE83" s="1">
        <v>50</v>
      </c>
      <c r="CSF83" s="1">
        <v>25</v>
      </c>
      <c r="CSG83" s="1">
        <v>50</v>
      </c>
      <c r="CSH83" s="1">
        <v>25</v>
      </c>
      <c r="CSI83" s="1">
        <v>0</v>
      </c>
      <c r="CSJ83" s="1">
        <v>50</v>
      </c>
      <c r="CSK83" s="1">
        <v>75</v>
      </c>
      <c r="CSL83" s="1">
        <v>0</v>
      </c>
      <c r="CSM83" s="1">
        <v>75</v>
      </c>
      <c r="CSN83" s="1">
        <v>100</v>
      </c>
      <c r="CSO83" s="1">
        <v>0</v>
      </c>
      <c r="CSP83" s="1">
        <v>25</v>
      </c>
      <c r="CSQ83" s="1">
        <v>50</v>
      </c>
      <c r="CSR83" s="1">
        <v>25</v>
      </c>
      <c r="CSS83" s="1">
        <v>25</v>
      </c>
      <c r="CST83" s="1">
        <v>50</v>
      </c>
      <c r="CSU83" s="1">
        <v>50</v>
      </c>
      <c r="CSV83" s="1">
        <v>50</v>
      </c>
      <c r="CSW83" s="1">
        <v>50</v>
      </c>
      <c r="CSX83" s="1">
        <v>25</v>
      </c>
      <c r="CSY83" s="1">
        <v>50</v>
      </c>
      <c r="CSZ83" s="1">
        <v>0</v>
      </c>
      <c r="CTA83" s="1">
        <v>75</v>
      </c>
      <c r="CTB83" s="1">
        <v>50</v>
      </c>
      <c r="CTC83" s="1">
        <v>0</v>
      </c>
      <c r="CTD83" s="1">
        <v>25</v>
      </c>
      <c r="CTE83" s="1">
        <v>0</v>
      </c>
      <c r="CTF83" s="1">
        <v>0</v>
      </c>
      <c r="CTG83" s="1">
        <v>0</v>
      </c>
      <c r="CTH83" s="1">
        <v>0</v>
      </c>
      <c r="CTI83" s="1">
        <v>25</v>
      </c>
      <c r="CTJ83" s="1">
        <v>100</v>
      </c>
      <c r="CTK83" s="1">
        <v>25</v>
      </c>
      <c r="CTL83" s="1">
        <v>25</v>
      </c>
      <c r="CTM83" s="1">
        <v>25</v>
      </c>
      <c r="CTN83" s="1">
        <v>50</v>
      </c>
      <c r="CTO83" s="1">
        <v>0</v>
      </c>
      <c r="CTP83" s="1">
        <v>75</v>
      </c>
      <c r="CTQ83" s="1">
        <v>25</v>
      </c>
      <c r="CTR83" s="1">
        <v>0</v>
      </c>
      <c r="CTS83" s="1">
        <v>0</v>
      </c>
      <c r="CTT83" s="1">
        <v>25</v>
      </c>
      <c r="CTU83" s="1">
        <v>50</v>
      </c>
      <c r="CTV83" s="1">
        <v>0</v>
      </c>
      <c r="CTW83" s="1">
        <v>0</v>
      </c>
      <c r="CTX83" s="1">
        <v>0</v>
      </c>
      <c r="CTY83" s="1">
        <v>0</v>
      </c>
      <c r="CTZ83" s="1">
        <v>50</v>
      </c>
      <c r="CUB83" s="1">
        <v>0</v>
      </c>
      <c r="CUC83" s="1">
        <v>100</v>
      </c>
      <c r="CUD83" s="1">
        <v>25</v>
      </c>
      <c r="CUE83" s="1">
        <v>50</v>
      </c>
      <c r="CUF83" s="1">
        <v>75</v>
      </c>
      <c r="CUG83" s="1">
        <v>75</v>
      </c>
      <c r="CUH83" s="1">
        <v>0</v>
      </c>
      <c r="CUI83" s="1">
        <v>25</v>
      </c>
      <c r="CUJ83" s="1">
        <v>50</v>
      </c>
      <c r="CUK83" s="1">
        <v>25</v>
      </c>
      <c r="CUL83" s="1">
        <v>0</v>
      </c>
      <c r="CUM83" s="1">
        <v>0</v>
      </c>
      <c r="CUN83" s="1">
        <v>25</v>
      </c>
      <c r="CUO83" s="1">
        <v>0</v>
      </c>
      <c r="CUP83" s="1">
        <v>0</v>
      </c>
      <c r="CUQ83" s="1">
        <v>25</v>
      </c>
      <c r="CUR83" s="1">
        <v>0</v>
      </c>
      <c r="CUS83" s="1">
        <v>0</v>
      </c>
      <c r="CUT83" s="1">
        <v>100</v>
      </c>
      <c r="CUU83" s="1">
        <v>75</v>
      </c>
      <c r="CUV83" s="1">
        <v>50</v>
      </c>
      <c r="CUW83" s="1">
        <v>0</v>
      </c>
      <c r="CUX83" s="1">
        <v>25</v>
      </c>
      <c r="CUY83" s="1">
        <v>0</v>
      </c>
      <c r="CUZ83" s="1">
        <v>25</v>
      </c>
      <c r="CVA83" s="1">
        <v>100</v>
      </c>
      <c r="CVB83" s="1">
        <v>25</v>
      </c>
      <c r="CVC83" s="1">
        <v>25</v>
      </c>
      <c r="CVD83" s="1">
        <v>100</v>
      </c>
      <c r="CVE83" s="1">
        <v>75</v>
      </c>
      <c r="CVF83" s="1">
        <v>50</v>
      </c>
      <c r="CVG83" s="1">
        <v>25</v>
      </c>
      <c r="CVH83" s="1">
        <v>0</v>
      </c>
      <c r="CVI83" s="1">
        <v>25</v>
      </c>
      <c r="CVJ83" s="1">
        <v>25</v>
      </c>
      <c r="CVK83" s="1">
        <v>25</v>
      </c>
      <c r="CVL83" s="1">
        <v>0</v>
      </c>
      <c r="CVM83" s="1">
        <v>75</v>
      </c>
      <c r="CVN83" s="1">
        <v>25</v>
      </c>
      <c r="CVO83" s="1">
        <v>25</v>
      </c>
      <c r="CVP83" s="1">
        <v>0</v>
      </c>
      <c r="CVQ83" s="1">
        <v>75</v>
      </c>
      <c r="CVR83" s="1">
        <v>25</v>
      </c>
      <c r="CVS83" s="1">
        <v>50</v>
      </c>
      <c r="CVT83" s="1">
        <v>50</v>
      </c>
      <c r="CVU83" s="1">
        <v>50</v>
      </c>
      <c r="CVV83" s="1">
        <v>75</v>
      </c>
      <c r="CVW83" s="1">
        <v>25</v>
      </c>
      <c r="CVX83" s="1">
        <v>50</v>
      </c>
      <c r="CVY83" s="1">
        <v>0</v>
      </c>
      <c r="CVZ83" s="1">
        <v>75</v>
      </c>
      <c r="CWA83" s="1">
        <v>0</v>
      </c>
      <c r="CWB83" s="1">
        <v>50</v>
      </c>
      <c r="CWC83" s="1">
        <v>25</v>
      </c>
      <c r="CWD83" s="1">
        <v>75</v>
      </c>
      <c r="CWE83" s="1">
        <v>25</v>
      </c>
      <c r="CWF83" s="1">
        <v>0</v>
      </c>
      <c r="CWG83" s="1">
        <v>75</v>
      </c>
      <c r="CWH83" s="1">
        <v>0</v>
      </c>
      <c r="CWI83" s="1">
        <v>0</v>
      </c>
      <c r="CWJ83" s="1">
        <v>50</v>
      </c>
      <c r="CWK83" s="1">
        <v>75</v>
      </c>
      <c r="CWL83" s="1">
        <v>25</v>
      </c>
      <c r="CWM83" s="1">
        <v>0</v>
      </c>
      <c r="CWN83" s="1">
        <v>50</v>
      </c>
      <c r="CWO83" s="1">
        <v>0</v>
      </c>
      <c r="CWP83" s="1">
        <v>50</v>
      </c>
      <c r="CWQ83" s="1">
        <v>25</v>
      </c>
      <c r="CWR83" s="1">
        <v>25</v>
      </c>
      <c r="CWS83" s="1">
        <v>0</v>
      </c>
      <c r="CWT83" s="1">
        <v>0</v>
      </c>
      <c r="CWU83" s="1">
        <v>50</v>
      </c>
      <c r="CWV83" s="1">
        <v>0</v>
      </c>
      <c r="CWW83" s="1">
        <v>0</v>
      </c>
      <c r="CWX83" s="1">
        <v>75</v>
      </c>
      <c r="CWY83" s="1">
        <v>25</v>
      </c>
      <c r="CWZ83" s="1">
        <v>50</v>
      </c>
      <c r="CXA83" s="1">
        <v>75</v>
      </c>
      <c r="CXB83" s="1">
        <v>75</v>
      </c>
      <c r="CXC83" s="1">
        <v>100</v>
      </c>
      <c r="CXD83" s="1">
        <v>25</v>
      </c>
      <c r="CXE83" s="1">
        <v>0</v>
      </c>
      <c r="CXF83" s="1">
        <v>75</v>
      </c>
      <c r="CXG83" s="1">
        <v>25</v>
      </c>
      <c r="CXH83" s="1">
        <v>25</v>
      </c>
      <c r="CXI83" s="1">
        <v>0</v>
      </c>
      <c r="CXJ83" s="1">
        <v>50</v>
      </c>
      <c r="CXK83" s="1">
        <v>0</v>
      </c>
      <c r="CXL83" s="1">
        <v>50</v>
      </c>
      <c r="CXM83" s="1">
        <v>25</v>
      </c>
      <c r="CXN83" s="1">
        <v>75</v>
      </c>
      <c r="CXO83" s="1">
        <v>25</v>
      </c>
      <c r="CXP83" s="1">
        <v>25</v>
      </c>
      <c r="CXQ83" s="1">
        <v>50</v>
      </c>
      <c r="CXR83" s="1">
        <v>25</v>
      </c>
      <c r="CXS83" s="1">
        <v>0</v>
      </c>
      <c r="CXT83" s="1">
        <v>0</v>
      </c>
      <c r="CXU83" s="1">
        <v>75</v>
      </c>
      <c r="CXV83" s="1">
        <v>0</v>
      </c>
      <c r="CXW83" s="1">
        <v>25</v>
      </c>
      <c r="CXX83" s="1">
        <v>0</v>
      </c>
      <c r="CXY83" s="1">
        <v>75</v>
      </c>
      <c r="CXZ83" s="1">
        <v>75</v>
      </c>
      <c r="CYA83" s="1">
        <v>0</v>
      </c>
      <c r="CYB83" s="1">
        <v>25</v>
      </c>
      <c r="CYC83" s="1">
        <v>50</v>
      </c>
      <c r="CYD83" s="1">
        <v>0</v>
      </c>
      <c r="CYE83" s="1">
        <v>25</v>
      </c>
      <c r="CYF83" s="1">
        <v>50</v>
      </c>
      <c r="CYG83" s="1">
        <v>100</v>
      </c>
      <c r="CYH83" s="1">
        <v>50</v>
      </c>
      <c r="CYI83" s="1">
        <v>25</v>
      </c>
      <c r="CYJ83" s="1">
        <v>50</v>
      </c>
      <c r="CYK83" s="1">
        <v>0</v>
      </c>
      <c r="CYL83" s="1">
        <v>75</v>
      </c>
      <c r="CYM83" s="1">
        <v>50</v>
      </c>
      <c r="CYN83" s="1">
        <v>50</v>
      </c>
      <c r="CYO83" s="1">
        <v>0</v>
      </c>
      <c r="CYP83" s="1">
        <v>25</v>
      </c>
      <c r="CYQ83" s="1">
        <v>100</v>
      </c>
      <c r="CYR83" s="1">
        <v>25</v>
      </c>
      <c r="CYS83" s="1">
        <v>25</v>
      </c>
      <c r="CYT83" s="1">
        <v>50</v>
      </c>
      <c r="CYU83" s="1">
        <v>0</v>
      </c>
      <c r="CYV83" s="1">
        <v>25</v>
      </c>
      <c r="CYW83" s="1">
        <v>0</v>
      </c>
      <c r="CYX83" s="1">
        <v>0</v>
      </c>
      <c r="CYY83" s="1">
        <v>75</v>
      </c>
      <c r="CYZ83" s="1">
        <v>25</v>
      </c>
      <c r="CZA83" s="1">
        <v>50</v>
      </c>
      <c r="CZB83" s="1">
        <v>0</v>
      </c>
      <c r="CZC83" s="1">
        <v>0</v>
      </c>
      <c r="CZD83" s="1">
        <v>0</v>
      </c>
      <c r="CZE83" s="1">
        <v>0</v>
      </c>
      <c r="CZF83" s="1">
        <v>75</v>
      </c>
      <c r="CZG83" s="1">
        <v>0</v>
      </c>
      <c r="CZH83" s="1">
        <v>25</v>
      </c>
      <c r="CZI83" s="1">
        <v>25</v>
      </c>
      <c r="CZJ83" s="1">
        <v>25</v>
      </c>
      <c r="CZK83" s="1">
        <v>75</v>
      </c>
      <c r="CZL83" s="1">
        <v>50</v>
      </c>
      <c r="CZM83" s="1">
        <v>25</v>
      </c>
      <c r="CZN83" s="1">
        <v>75</v>
      </c>
      <c r="CZO83" s="1">
        <v>0</v>
      </c>
      <c r="CZP83" s="1">
        <v>0</v>
      </c>
      <c r="CZQ83" s="1">
        <v>50</v>
      </c>
      <c r="CZR83" s="1">
        <v>0</v>
      </c>
      <c r="CZS83" s="1">
        <v>0</v>
      </c>
      <c r="CZT83" s="1">
        <v>25</v>
      </c>
      <c r="CZU83" s="1">
        <v>75</v>
      </c>
      <c r="CZV83" s="1">
        <v>25</v>
      </c>
      <c r="CZW83" s="1">
        <v>0</v>
      </c>
      <c r="CZX83" s="1">
        <v>0</v>
      </c>
      <c r="CZY83" s="1">
        <v>0</v>
      </c>
      <c r="CZZ83" s="1">
        <v>0</v>
      </c>
      <c r="DAA83" s="1">
        <v>25</v>
      </c>
      <c r="DAB83" s="1">
        <v>25</v>
      </c>
      <c r="DAC83" s="1">
        <v>50</v>
      </c>
      <c r="DAD83" s="1">
        <v>0</v>
      </c>
      <c r="DAE83" s="1">
        <v>0</v>
      </c>
      <c r="DAF83" s="1">
        <v>75</v>
      </c>
      <c r="DAG83" s="1">
        <v>50</v>
      </c>
      <c r="DAH83" s="1">
        <v>50</v>
      </c>
      <c r="DAI83" s="1">
        <v>0</v>
      </c>
      <c r="DAJ83" s="1">
        <v>100</v>
      </c>
      <c r="DAK83" s="1">
        <v>75</v>
      </c>
      <c r="DAL83" s="1">
        <v>75</v>
      </c>
      <c r="DAM83" s="1">
        <v>25</v>
      </c>
      <c r="DAN83" s="1">
        <v>0</v>
      </c>
      <c r="DAO83" s="1">
        <v>25</v>
      </c>
      <c r="DAP83" s="1">
        <v>0</v>
      </c>
      <c r="DAQ83" s="1">
        <v>0</v>
      </c>
      <c r="DAR83" s="1">
        <v>0</v>
      </c>
      <c r="DAS83" s="1">
        <v>0</v>
      </c>
      <c r="DAT83" s="1">
        <v>50</v>
      </c>
      <c r="DAU83" s="1">
        <v>50</v>
      </c>
      <c r="DAV83" s="1">
        <v>0</v>
      </c>
      <c r="DAW83" s="1">
        <v>0</v>
      </c>
      <c r="DAX83" s="1">
        <v>75</v>
      </c>
      <c r="DAY83" s="1">
        <v>50</v>
      </c>
      <c r="DAZ83" s="1">
        <v>50</v>
      </c>
      <c r="DBA83" s="1">
        <v>25</v>
      </c>
      <c r="DBB83" s="1">
        <v>0</v>
      </c>
      <c r="DBC83" s="1">
        <v>0</v>
      </c>
      <c r="DBE83" s="1">
        <v>0</v>
      </c>
      <c r="DBF83" s="1">
        <v>25</v>
      </c>
      <c r="DBG83" s="1">
        <v>25</v>
      </c>
      <c r="DBH83" s="1">
        <v>0</v>
      </c>
      <c r="DBI83" s="1">
        <v>75</v>
      </c>
      <c r="DBJ83" s="1">
        <v>50</v>
      </c>
      <c r="DBK83" s="1">
        <v>25</v>
      </c>
      <c r="DBL83" s="1">
        <v>50</v>
      </c>
      <c r="DBM83" s="1">
        <v>0</v>
      </c>
      <c r="DBN83" s="1">
        <v>0</v>
      </c>
      <c r="DBO83" s="1">
        <v>0</v>
      </c>
      <c r="DBP83" s="1">
        <v>100</v>
      </c>
      <c r="DBQ83" s="1">
        <v>0</v>
      </c>
      <c r="DBR83" s="1">
        <v>50</v>
      </c>
      <c r="DBS83" s="1">
        <v>25</v>
      </c>
      <c r="DBT83" s="1">
        <v>0</v>
      </c>
      <c r="DBU83" s="1">
        <v>50</v>
      </c>
      <c r="DBV83" s="1">
        <v>75</v>
      </c>
      <c r="DBW83" s="1">
        <v>25</v>
      </c>
      <c r="DBX83" s="1">
        <v>50</v>
      </c>
      <c r="DBY83" s="1">
        <v>0</v>
      </c>
      <c r="DBZ83" s="1">
        <v>0</v>
      </c>
      <c r="DCA83" s="1">
        <v>0</v>
      </c>
      <c r="DCB83" s="1">
        <v>25</v>
      </c>
      <c r="DCC83" s="1">
        <v>50</v>
      </c>
      <c r="DCD83" s="1">
        <v>25</v>
      </c>
      <c r="DCE83" s="1">
        <v>0</v>
      </c>
      <c r="DCF83" s="1">
        <v>0</v>
      </c>
      <c r="DCG83" s="1">
        <v>25</v>
      </c>
      <c r="DCH83" s="1">
        <v>0</v>
      </c>
      <c r="DCI83" s="1">
        <v>0</v>
      </c>
      <c r="DCJ83" s="1">
        <v>0</v>
      </c>
      <c r="DCK83" s="1">
        <v>0</v>
      </c>
      <c r="DCL83" s="1">
        <v>0</v>
      </c>
      <c r="DCM83" s="1">
        <v>0</v>
      </c>
      <c r="DCN83" s="1">
        <v>75</v>
      </c>
      <c r="DCO83" s="1">
        <v>25</v>
      </c>
      <c r="DCP83" s="1">
        <v>0</v>
      </c>
      <c r="DCQ83" s="1">
        <v>75</v>
      </c>
      <c r="DCR83" s="1">
        <v>0</v>
      </c>
      <c r="DCS83" s="1">
        <v>50</v>
      </c>
      <c r="DCT83" s="1">
        <v>0</v>
      </c>
      <c r="DCU83" s="1">
        <v>25</v>
      </c>
      <c r="DCV83" s="1">
        <v>100</v>
      </c>
      <c r="DCW83" s="1">
        <v>25</v>
      </c>
      <c r="DCX83" s="1">
        <v>0</v>
      </c>
      <c r="DCY83" s="1">
        <v>25</v>
      </c>
      <c r="DCZ83" s="1">
        <v>0</v>
      </c>
      <c r="DDA83" s="1">
        <v>0</v>
      </c>
      <c r="DDB83" s="1">
        <v>0</v>
      </c>
      <c r="DDC83" s="1">
        <v>0</v>
      </c>
      <c r="DDD83" s="1">
        <v>25</v>
      </c>
      <c r="DDE83" s="1">
        <v>0</v>
      </c>
      <c r="DDF83" s="1">
        <v>25</v>
      </c>
      <c r="DDG83" s="1">
        <v>75</v>
      </c>
      <c r="DDH83" s="1">
        <v>50</v>
      </c>
      <c r="DDI83" s="1">
        <v>25</v>
      </c>
      <c r="DDJ83" s="1">
        <v>25</v>
      </c>
      <c r="DDK83" s="1">
        <v>50</v>
      </c>
      <c r="DDL83" s="1">
        <v>25</v>
      </c>
      <c r="DDM83" s="1">
        <v>25</v>
      </c>
      <c r="DDN83" s="1">
        <v>25</v>
      </c>
      <c r="DDO83" s="1">
        <v>75</v>
      </c>
      <c r="DDP83" s="1">
        <v>25</v>
      </c>
      <c r="DDQ83" s="1">
        <v>25</v>
      </c>
      <c r="DDR83" s="1">
        <v>50</v>
      </c>
      <c r="DDS83" s="1">
        <v>50</v>
      </c>
      <c r="DDT83" s="1">
        <v>0</v>
      </c>
      <c r="DDU83" s="1">
        <v>0</v>
      </c>
      <c r="DDV83" s="1">
        <v>0</v>
      </c>
      <c r="DDW83" s="1">
        <v>0</v>
      </c>
      <c r="DDX83" s="1">
        <v>25</v>
      </c>
      <c r="DDY83" s="1">
        <v>75</v>
      </c>
      <c r="DDZ83" s="1">
        <v>100</v>
      </c>
      <c r="DEA83" s="1">
        <v>50</v>
      </c>
      <c r="DEB83" s="1">
        <v>75</v>
      </c>
      <c r="DEC83" s="1">
        <v>25</v>
      </c>
      <c r="DED83" s="1">
        <v>25</v>
      </c>
      <c r="DEE83" s="1">
        <v>50</v>
      </c>
      <c r="DEF83" s="1">
        <v>25</v>
      </c>
      <c r="DEG83" s="1">
        <v>0</v>
      </c>
      <c r="DEH83" s="1">
        <v>50</v>
      </c>
      <c r="DEI83" s="1">
        <v>75</v>
      </c>
      <c r="DEJ83" s="1">
        <v>25</v>
      </c>
      <c r="DEK83" s="1">
        <v>25</v>
      </c>
      <c r="DEL83" s="1">
        <v>0</v>
      </c>
      <c r="DEM83" s="1">
        <v>25</v>
      </c>
      <c r="DEN83" s="1">
        <v>75</v>
      </c>
      <c r="DEO83" s="1">
        <v>0</v>
      </c>
      <c r="DEP83" s="1">
        <v>25</v>
      </c>
      <c r="DEQ83" s="1">
        <v>100</v>
      </c>
      <c r="DER83" s="1">
        <v>25</v>
      </c>
      <c r="DES83" s="1">
        <v>0</v>
      </c>
      <c r="DET83" s="1">
        <v>0</v>
      </c>
      <c r="DEU83" s="1">
        <v>75</v>
      </c>
      <c r="DEV83" s="1">
        <v>25</v>
      </c>
      <c r="DEW83" s="1">
        <v>50</v>
      </c>
      <c r="DEX83" s="1">
        <v>25</v>
      </c>
      <c r="DEY83" s="1">
        <v>50</v>
      </c>
      <c r="DEZ83" s="1">
        <v>75</v>
      </c>
      <c r="DFA83" s="1">
        <v>25</v>
      </c>
      <c r="DFB83" s="1">
        <v>0</v>
      </c>
      <c r="DFC83" s="1">
        <v>25</v>
      </c>
      <c r="DFD83" s="1">
        <v>50</v>
      </c>
      <c r="DFE83" s="1">
        <v>50</v>
      </c>
      <c r="DFF83" s="1">
        <v>50</v>
      </c>
      <c r="DFG83" s="1">
        <v>0</v>
      </c>
      <c r="DFH83" s="1">
        <v>25</v>
      </c>
      <c r="DFI83" s="1">
        <v>0</v>
      </c>
      <c r="DFJ83" s="1">
        <v>50</v>
      </c>
      <c r="DFK83" s="1">
        <v>75</v>
      </c>
      <c r="DFL83" s="1">
        <v>25</v>
      </c>
      <c r="DFM83" s="1">
        <v>50</v>
      </c>
      <c r="DFN83" s="1">
        <v>0</v>
      </c>
      <c r="DFO83" s="1">
        <v>50</v>
      </c>
      <c r="DFP83" s="1">
        <v>100</v>
      </c>
      <c r="DFQ83" s="1">
        <v>75</v>
      </c>
      <c r="DFR83" s="1">
        <v>25</v>
      </c>
      <c r="DFS83" s="1">
        <v>25</v>
      </c>
      <c r="DFT83" s="1">
        <v>25</v>
      </c>
      <c r="DFU83" s="1">
        <v>25</v>
      </c>
      <c r="DFV83" s="1">
        <v>0</v>
      </c>
      <c r="DFW83" s="1">
        <v>50</v>
      </c>
      <c r="DFX83" s="1">
        <v>25</v>
      </c>
      <c r="DFY83" s="1">
        <v>50</v>
      </c>
      <c r="DFZ83" s="1">
        <v>75</v>
      </c>
      <c r="DGA83" s="1">
        <v>0</v>
      </c>
      <c r="DGB83" s="1">
        <v>25</v>
      </c>
      <c r="DGC83" s="1">
        <v>50</v>
      </c>
      <c r="DGD83" s="1">
        <v>0</v>
      </c>
      <c r="DGE83" s="1">
        <v>50</v>
      </c>
      <c r="DGF83" s="1">
        <v>75</v>
      </c>
      <c r="DGG83" s="1">
        <v>75</v>
      </c>
      <c r="DGH83" s="1">
        <v>50</v>
      </c>
      <c r="DGI83" s="1">
        <v>75</v>
      </c>
      <c r="DGJ83" s="1">
        <v>75</v>
      </c>
      <c r="DGK83" s="1">
        <v>0</v>
      </c>
      <c r="DGL83" s="1">
        <v>100</v>
      </c>
      <c r="DGM83" s="1">
        <v>0</v>
      </c>
      <c r="DGN83" s="1">
        <v>25</v>
      </c>
      <c r="DGO83" s="1">
        <v>75</v>
      </c>
      <c r="DGP83" s="1">
        <v>50</v>
      </c>
      <c r="DGQ83" s="1">
        <v>50</v>
      </c>
      <c r="DGR83" s="1">
        <v>0</v>
      </c>
      <c r="DGS83" s="1">
        <v>50</v>
      </c>
      <c r="DGT83" s="1">
        <v>25</v>
      </c>
      <c r="DGU83" s="1">
        <v>50</v>
      </c>
      <c r="DGV83" s="1">
        <v>50</v>
      </c>
      <c r="DGW83" s="1">
        <v>75</v>
      </c>
      <c r="DGX83" s="1">
        <v>0</v>
      </c>
      <c r="DGY83" s="1">
        <v>25</v>
      </c>
      <c r="DGZ83" s="1">
        <v>50</v>
      </c>
      <c r="DHA83" s="1">
        <v>25</v>
      </c>
      <c r="DHB83" s="1">
        <v>25</v>
      </c>
      <c r="DHC83" s="1">
        <v>25</v>
      </c>
      <c r="DHD83" s="1">
        <v>25</v>
      </c>
      <c r="DHE83" s="1">
        <v>100</v>
      </c>
      <c r="DHF83" s="1">
        <v>50</v>
      </c>
      <c r="DHG83" s="1">
        <v>75</v>
      </c>
      <c r="DHH83" s="1">
        <v>25</v>
      </c>
      <c r="DHI83" s="1">
        <v>25</v>
      </c>
      <c r="DHJ83" s="1">
        <v>0</v>
      </c>
      <c r="DHK83" s="1">
        <v>25</v>
      </c>
      <c r="DHL83" s="1">
        <v>25</v>
      </c>
      <c r="DHM83" s="1">
        <v>50</v>
      </c>
      <c r="DHN83" s="1">
        <v>0</v>
      </c>
      <c r="DHO83" s="1">
        <v>100</v>
      </c>
      <c r="DHP83" s="1">
        <v>50</v>
      </c>
      <c r="DHQ83" s="1">
        <v>50</v>
      </c>
      <c r="DHR83" s="1">
        <v>50</v>
      </c>
      <c r="DHS83" s="1">
        <v>75</v>
      </c>
      <c r="DHT83" s="1">
        <v>50</v>
      </c>
      <c r="DHU83" s="1">
        <v>50</v>
      </c>
      <c r="DHV83" s="1">
        <v>0</v>
      </c>
      <c r="DHW83" s="1">
        <v>25</v>
      </c>
      <c r="DHX83" s="1">
        <v>0</v>
      </c>
      <c r="DHY83" s="1">
        <v>0</v>
      </c>
      <c r="DHZ83" s="1">
        <v>25</v>
      </c>
      <c r="DIA83" s="1">
        <v>25</v>
      </c>
      <c r="DIB83" s="1">
        <v>25</v>
      </c>
      <c r="DIC83" s="1">
        <v>25</v>
      </c>
      <c r="DID83" s="1">
        <v>0</v>
      </c>
      <c r="DIE83" s="1">
        <v>0</v>
      </c>
      <c r="DIF83" s="1">
        <v>25</v>
      </c>
      <c r="DIG83" s="1">
        <v>25</v>
      </c>
      <c r="DIH83" s="1">
        <v>0</v>
      </c>
      <c r="DII83" s="1">
        <v>25</v>
      </c>
      <c r="DIJ83" s="1">
        <v>25</v>
      </c>
      <c r="DIK83" s="1">
        <v>0</v>
      </c>
      <c r="DIL83" s="1">
        <v>50</v>
      </c>
      <c r="DIM83" s="1">
        <v>0</v>
      </c>
      <c r="DIN83" s="1">
        <v>0</v>
      </c>
      <c r="DIO83" s="1">
        <v>50</v>
      </c>
      <c r="DIP83" s="1">
        <v>50</v>
      </c>
      <c r="DIQ83" s="1">
        <v>25</v>
      </c>
      <c r="DIR83" s="1">
        <v>75</v>
      </c>
      <c r="DIT83" s="1">
        <v>25</v>
      </c>
      <c r="DIU83" s="1">
        <v>0</v>
      </c>
      <c r="DIV83" s="1">
        <v>75</v>
      </c>
      <c r="DIW83" s="1">
        <v>25</v>
      </c>
      <c r="DIX83" s="1">
        <v>50</v>
      </c>
      <c r="DIY83" s="1">
        <v>25</v>
      </c>
      <c r="DIZ83" s="1">
        <v>0</v>
      </c>
      <c r="DJA83" s="1">
        <v>0</v>
      </c>
      <c r="DJB83" s="1">
        <v>0</v>
      </c>
      <c r="DJC83" s="1">
        <v>50</v>
      </c>
      <c r="DJD83" s="1">
        <v>75</v>
      </c>
      <c r="DJE83" s="1">
        <v>25</v>
      </c>
      <c r="DJF83" s="1">
        <v>75</v>
      </c>
      <c r="DJG83" s="1">
        <v>50</v>
      </c>
      <c r="DJH83" s="1">
        <v>25</v>
      </c>
      <c r="DJI83" s="1">
        <v>25</v>
      </c>
      <c r="DJJ83" s="1">
        <v>0</v>
      </c>
      <c r="DJK83" s="1">
        <v>25</v>
      </c>
      <c r="DJL83" s="1">
        <v>50</v>
      </c>
      <c r="DJM83" s="1">
        <v>25</v>
      </c>
      <c r="DJN83" s="1">
        <v>75</v>
      </c>
      <c r="DJO83" s="1">
        <v>0</v>
      </c>
      <c r="DJP83" s="1">
        <v>0</v>
      </c>
      <c r="DJQ83" s="1">
        <v>0</v>
      </c>
      <c r="DJR83" s="1">
        <v>25</v>
      </c>
      <c r="DJS83" s="1">
        <v>75</v>
      </c>
      <c r="DJT83" s="1">
        <v>50</v>
      </c>
      <c r="DJU83" s="1">
        <v>25</v>
      </c>
      <c r="DJV83" s="1">
        <v>25</v>
      </c>
      <c r="DJW83" s="1">
        <v>0</v>
      </c>
      <c r="DJX83" s="1">
        <v>50</v>
      </c>
      <c r="DJY83" s="1">
        <v>25</v>
      </c>
      <c r="DJZ83" s="1">
        <v>25</v>
      </c>
      <c r="DKA83" s="1">
        <v>0</v>
      </c>
      <c r="DKB83" s="1">
        <v>50</v>
      </c>
      <c r="DKC83" s="1">
        <v>25</v>
      </c>
      <c r="DKD83" s="1">
        <v>0</v>
      </c>
      <c r="DKE83" s="1">
        <v>25</v>
      </c>
      <c r="DKF83" s="1">
        <v>50</v>
      </c>
      <c r="DKG83" s="1">
        <v>50</v>
      </c>
      <c r="DKH83" s="1">
        <v>75</v>
      </c>
      <c r="DKI83" s="1">
        <v>50</v>
      </c>
      <c r="DKJ83" s="1">
        <v>50</v>
      </c>
      <c r="DKK83" s="1">
        <v>0</v>
      </c>
      <c r="DKL83" s="1">
        <v>25</v>
      </c>
      <c r="DKM83" s="1">
        <v>25</v>
      </c>
      <c r="DKN83" s="1">
        <v>75</v>
      </c>
      <c r="DKO83" s="1">
        <v>50</v>
      </c>
      <c r="DKP83" s="1">
        <v>50</v>
      </c>
      <c r="DKQ83" s="1">
        <v>75</v>
      </c>
      <c r="DKR83" s="1">
        <v>75</v>
      </c>
      <c r="DKS83" s="1">
        <v>100</v>
      </c>
      <c r="DKT83" s="1">
        <v>25</v>
      </c>
      <c r="DKU83" s="1">
        <v>50</v>
      </c>
      <c r="DKV83" s="1">
        <v>0</v>
      </c>
      <c r="DKW83" s="1">
        <v>0</v>
      </c>
      <c r="DKX83" s="1">
        <v>0</v>
      </c>
      <c r="DKY83" s="1">
        <v>50</v>
      </c>
      <c r="DKZ83" s="1">
        <v>100</v>
      </c>
      <c r="DLA83" s="1">
        <v>100</v>
      </c>
      <c r="DLB83" s="1">
        <v>0</v>
      </c>
      <c r="DLC83" s="1">
        <v>0</v>
      </c>
      <c r="DLD83" s="1">
        <v>0</v>
      </c>
      <c r="DLE83" s="1">
        <v>100</v>
      </c>
      <c r="DLF83" s="1">
        <v>50</v>
      </c>
      <c r="DLG83" s="1">
        <v>50</v>
      </c>
      <c r="DLH83" s="1">
        <v>25</v>
      </c>
      <c r="DLI83" s="1">
        <v>25</v>
      </c>
      <c r="DLJ83" s="1">
        <v>0</v>
      </c>
      <c r="DLK83" s="1">
        <v>50</v>
      </c>
      <c r="DLL83" s="1">
        <v>100</v>
      </c>
      <c r="DLM83" s="1">
        <v>25</v>
      </c>
      <c r="DLN83" s="1">
        <v>25</v>
      </c>
      <c r="DLO83" s="1">
        <v>25</v>
      </c>
      <c r="DLP83" s="1">
        <v>25</v>
      </c>
      <c r="DLQ83" s="1">
        <v>75</v>
      </c>
      <c r="DLR83" s="1">
        <v>0</v>
      </c>
      <c r="DLS83" s="1">
        <v>50</v>
      </c>
      <c r="DLT83" s="1">
        <v>25</v>
      </c>
      <c r="DLU83" s="1">
        <v>25</v>
      </c>
      <c r="DLV83" s="1">
        <v>25</v>
      </c>
      <c r="DLW83" s="1">
        <v>0</v>
      </c>
      <c r="DLX83" s="1">
        <v>25</v>
      </c>
      <c r="DLY83" s="1">
        <v>100</v>
      </c>
      <c r="DLZ83" s="1">
        <v>0</v>
      </c>
      <c r="DMA83" s="1">
        <v>50</v>
      </c>
      <c r="DMB83" s="1">
        <v>0</v>
      </c>
      <c r="DMC83" s="1">
        <v>75</v>
      </c>
      <c r="DMD83" s="1">
        <v>25</v>
      </c>
      <c r="DME83" s="1">
        <v>50</v>
      </c>
      <c r="DMF83" s="1">
        <v>75</v>
      </c>
      <c r="DMG83" s="1">
        <v>50</v>
      </c>
      <c r="DMH83" s="1">
        <v>50</v>
      </c>
      <c r="DMI83" s="1">
        <v>50</v>
      </c>
      <c r="DMJ83" s="1">
        <v>0</v>
      </c>
      <c r="DMK83" s="1">
        <v>25</v>
      </c>
      <c r="DML83" s="1">
        <v>100</v>
      </c>
      <c r="DMM83" s="1">
        <v>25</v>
      </c>
      <c r="DMN83" s="1">
        <v>0</v>
      </c>
      <c r="DMO83" s="1">
        <v>0</v>
      </c>
      <c r="DMP83" s="1">
        <v>50</v>
      </c>
      <c r="DMQ83" s="1">
        <v>25</v>
      </c>
      <c r="DMR83" s="1">
        <v>50</v>
      </c>
      <c r="DMS83" s="1">
        <v>100</v>
      </c>
      <c r="DMT83" s="1">
        <v>0</v>
      </c>
      <c r="DMU83" s="1">
        <v>0</v>
      </c>
      <c r="DMV83" s="1">
        <v>25</v>
      </c>
      <c r="DMW83" s="1">
        <v>25</v>
      </c>
      <c r="DMX83" s="1">
        <v>0</v>
      </c>
      <c r="DMY83" s="1">
        <v>0</v>
      </c>
      <c r="DMZ83" s="1">
        <v>0</v>
      </c>
      <c r="DNA83" s="1">
        <v>50</v>
      </c>
      <c r="DNB83" s="1">
        <v>0</v>
      </c>
      <c r="DNC83" s="1">
        <v>25</v>
      </c>
      <c r="DND83" s="1">
        <v>75</v>
      </c>
      <c r="DNE83" s="1">
        <v>25</v>
      </c>
      <c r="DNF83" s="1">
        <v>25</v>
      </c>
      <c r="DNG83" s="1">
        <v>75</v>
      </c>
      <c r="DNH83" s="1">
        <v>50</v>
      </c>
      <c r="DNI83" s="1">
        <v>25</v>
      </c>
      <c r="DNJ83" s="1">
        <v>0</v>
      </c>
      <c r="DNK83" s="1">
        <v>25</v>
      </c>
      <c r="DNL83" s="1">
        <v>75</v>
      </c>
      <c r="DNM83" s="1">
        <v>0</v>
      </c>
      <c r="DNN83" s="1">
        <v>75</v>
      </c>
      <c r="DNO83" s="1">
        <v>75</v>
      </c>
      <c r="DNP83" s="1">
        <v>50</v>
      </c>
      <c r="DNQ83" s="1">
        <v>0</v>
      </c>
      <c r="DNR83" s="1">
        <v>25</v>
      </c>
      <c r="DNS83" s="1">
        <v>0</v>
      </c>
      <c r="DNT83" s="1">
        <v>0</v>
      </c>
      <c r="DNU83" s="1">
        <v>75</v>
      </c>
      <c r="DNV83" s="1">
        <v>25</v>
      </c>
      <c r="DNW83" s="1">
        <v>0</v>
      </c>
      <c r="DNX83" s="1">
        <v>50</v>
      </c>
      <c r="DNY83" s="1">
        <v>0</v>
      </c>
      <c r="DNZ83" s="1">
        <v>50</v>
      </c>
      <c r="DOA83" s="1">
        <v>25</v>
      </c>
      <c r="DOB83" s="1">
        <v>75</v>
      </c>
      <c r="DOC83" s="1">
        <v>0</v>
      </c>
      <c r="DOD83" s="1">
        <v>25</v>
      </c>
      <c r="DOE83" s="1">
        <v>25</v>
      </c>
      <c r="DOF83" s="1">
        <v>50</v>
      </c>
      <c r="DOG83" s="1">
        <v>75</v>
      </c>
      <c r="DOH83" s="1">
        <v>25</v>
      </c>
      <c r="DOI83" s="1">
        <v>0</v>
      </c>
      <c r="DOJ83" s="1">
        <v>50</v>
      </c>
      <c r="DOK83" s="1">
        <v>25</v>
      </c>
      <c r="DOL83" s="1">
        <v>50</v>
      </c>
      <c r="DOM83" s="1">
        <v>50</v>
      </c>
      <c r="DON83" s="1">
        <v>25</v>
      </c>
      <c r="DOO83" s="1">
        <v>0</v>
      </c>
      <c r="DOP83" s="1">
        <v>50</v>
      </c>
      <c r="DOQ83" s="1">
        <v>100</v>
      </c>
      <c r="DOR83" s="1">
        <v>0</v>
      </c>
      <c r="DOS83" s="1">
        <v>50</v>
      </c>
      <c r="DOT83" s="1">
        <v>25</v>
      </c>
      <c r="DOU83" s="1">
        <v>25</v>
      </c>
      <c r="DOV83" s="1">
        <v>50</v>
      </c>
      <c r="DOW83" s="1">
        <v>25</v>
      </c>
      <c r="DOX83" s="1">
        <v>25</v>
      </c>
      <c r="DOY83" s="1">
        <v>50</v>
      </c>
      <c r="DOZ83" s="1">
        <v>25</v>
      </c>
      <c r="DPA83" s="1">
        <v>50</v>
      </c>
      <c r="DPB83" s="1">
        <v>75</v>
      </c>
      <c r="DPC83" s="1">
        <v>25</v>
      </c>
      <c r="DPD83" s="1">
        <v>25</v>
      </c>
      <c r="DPE83" s="1">
        <v>50</v>
      </c>
      <c r="DPF83" s="1">
        <v>0</v>
      </c>
      <c r="DPG83" s="1">
        <v>25</v>
      </c>
      <c r="DPH83" s="1">
        <v>75</v>
      </c>
      <c r="DPI83" s="1">
        <v>50</v>
      </c>
      <c r="DPJ83" s="1">
        <v>75</v>
      </c>
      <c r="DPK83" s="1">
        <v>25</v>
      </c>
      <c r="DPL83" s="1">
        <v>25</v>
      </c>
      <c r="DPM83" s="1">
        <v>100</v>
      </c>
      <c r="DPN83" s="1">
        <v>0</v>
      </c>
      <c r="DPO83" s="1">
        <v>75</v>
      </c>
      <c r="DPP83" s="1">
        <v>50</v>
      </c>
      <c r="DPQ83" s="1">
        <v>50</v>
      </c>
      <c r="DPR83" s="1">
        <v>50</v>
      </c>
      <c r="DPS83" s="1">
        <v>75</v>
      </c>
      <c r="DPT83" s="1">
        <v>25</v>
      </c>
      <c r="DPU83" s="1">
        <v>25</v>
      </c>
      <c r="DPV83" s="1">
        <v>25</v>
      </c>
      <c r="DPW83" s="1">
        <v>25</v>
      </c>
      <c r="DPX83" s="1">
        <v>50</v>
      </c>
      <c r="DPY83" s="1">
        <v>0</v>
      </c>
      <c r="DPZ83" s="1">
        <v>0</v>
      </c>
      <c r="DQA83" s="1">
        <v>25</v>
      </c>
      <c r="DQB83" s="1">
        <v>25</v>
      </c>
      <c r="DQC83" s="1">
        <v>25</v>
      </c>
      <c r="DQD83" s="1">
        <v>100</v>
      </c>
      <c r="DQE83" s="1">
        <v>25</v>
      </c>
      <c r="DQF83" s="1">
        <v>0</v>
      </c>
      <c r="DQG83" s="1">
        <v>0</v>
      </c>
      <c r="DQH83" s="1">
        <v>25</v>
      </c>
      <c r="DQI83" s="1">
        <v>25</v>
      </c>
      <c r="DQJ83" s="1">
        <v>0</v>
      </c>
      <c r="DQK83" s="1">
        <v>100</v>
      </c>
      <c r="DQL83" s="1">
        <v>50</v>
      </c>
      <c r="DQM83" s="1">
        <v>25</v>
      </c>
      <c r="DQN83" s="1">
        <v>100</v>
      </c>
      <c r="DQO83" s="1">
        <v>0</v>
      </c>
      <c r="DQP83" s="1">
        <v>50</v>
      </c>
      <c r="DQQ83" s="1">
        <v>50</v>
      </c>
      <c r="DQR83" s="1">
        <v>0</v>
      </c>
      <c r="DQS83" s="1">
        <v>50</v>
      </c>
      <c r="DQT83" s="1">
        <v>0</v>
      </c>
      <c r="DQU83" s="1">
        <v>0</v>
      </c>
      <c r="DQV83" s="1">
        <v>25</v>
      </c>
      <c r="DQW83" s="1">
        <v>50</v>
      </c>
      <c r="DQX83" s="1">
        <v>25</v>
      </c>
      <c r="DQY83" s="1">
        <v>25</v>
      </c>
      <c r="DQZ83" s="1">
        <v>75</v>
      </c>
      <c r="DRA83" s="1">
        <v>25</v>
      </c>
      <c r="DRB83" s="1">
        <v>50</v>
      </c>
      <c r="DRC83" s="1">
        <v>50</v>
      </c>
      <c r="DRD83" s="1">
        <v>50</v>
      </c>
      <c r="DRE83" s="1">
        <v>50</v>
      </c>
      <c r="DRF83" s="1">
        <v>0</v>
      </c>
      <c r="DRG83" s="1">
        <v>75</v>
      </c>
      <c r="DRH83" s="1">
        <v>75</v>
      </c>
      <c r="DRI83" s="1">
        <v>75</v>
      </c>
      <c r="DRJ83" s="1">
        <v>25</v>
      </c>
      <c r="DRK83" s="1">
        <v>50</v>
      </c>
      <c r="DRL83" s="1">
        <v>25</v>
      </c>
      <c r="DRM83" s="1">
        <v>0</v>
      </c>
      <c r="DRN83" s="1">
        <v>75</v>
      </c>
      <c r="DRO83" s="1">
        <v>0</v>
      </c>
      <c r="DRP83" s="1">
        <v>50</v>
      </c>
      <c r="DRQ83" s="1">
        <v>25</v>
      </c>
      <c r="DRR83" s="1">
        <v>25</v>
      </c>
      <c r="DRS83" s="1">
        <v>50</v>
      </c>
      <c r="DRT83" s="1">
        <v>25</v>
      </c>
      <c r="DRU83" s="1">
        <v>0</v>
      </c>
      <c r="DRV83" s="1">
        <v>0</v>
      </c>
      <c r="DRW83" s="1">
        <v>50</v>
      </c>
      <c r="DRX83" s="1">
        <v>50</v>
      </c>
      <c r="DRY83" s="1">
        <v>25</v>
      </c>
      <c r="DRZ83" s="1">
        <v>75</v>
      </c>
      <c r="DSA83" s="1">
        <v>75</v>
      </c>
      <c r="DSB83" s="1">
        <v>25</v>
      </c>
      <c r="DSC83" s="1">
        <v>0</v>
      </c>
      <c r="DSD83" s="1">
        <v>0</v>
      </c>
      <c r="DSE83" s="1">
        <v>0</v>
      </c>
      <c r="DSF83" s="1">
        <v>25</v>
      </c>
      <c r="DSG83" s="1">
        <v>50</v>
      </c>
      <c r="DSH83" s="1">
        <v>0</v>
      </c>
      <c r="DSI83" s="1">
        <v>25</v>
      </c>
      <c r="DSJ83" s="1">
        <v>25</v>
      </c>
      <c r="DSK83" s="1">
        <v>0</v>
      </c>
      <c r="DSL83" s="1">
        <v>75</v>
      </c>
      <c r="DSM83" s="1">
        <v>75</v>
      </c>
      <c r="DSN83" s="1">
        <v>75</v>
      </c>
      <c r="DSO83" s="1">
        <v>0</v>
      </c>
      <c r="DSP83" s="1">
        <v>25</v>
      </c>
      <c r="DSQ83" s="1">
        <v>50</v>
      </c>
      <c r="DSR83" s="1">
        <v>100</v>
      </c>
      <c r="DSS83" s="1">
        <v>25</v>
      </c>
      <c r="DST83" s="1">
        <v>100</v>
      </c>
      <c r="DSU83" s="1">
        <v>25</v>
      </c>
      <c r="DSV83" s="1">
        <v>25</v>
      </c>
      <c r="DSW83" s="1">
        <v>25</v>
      </c>
      <c r="DSX83" s="1">
        <v>0</v>
      </c>
      <c r="DSY83" s="1">
        <v>75</v>
      </c>
      <c r="DSZ83" s="1">
        <v>0</v>
      </c>
      <c r="DTA83" s="1">
        <v>50</v>
      </c>
      <c r="DTB83" s="1">
        <v>25</v>
      </c>
      <c r="DTC83" s="1">
        <v>0</v>
      </c>
      <c r="DTD83" s="1">
        <v>75</v>
      </c>
      <c r="DTE83" s="1">
        <v>25</v>
      </c>
      <c r="DTF83" s="1">
        <v>0</v>
      </c>
      <c r="DTG83" s="1">
        <v>0</v>
      </c>
      <c r="DTH83" s="1">
        <v>100</v>
      </c>
      <c r="DTI83" s="1">
        <v>75</v>
      </c>
      <c r="DTJ83" s="1">
        <v>50</v>
      </c>
      <c r="DTK83" s="1">
        <v>75</v>
      </c>
      <c r="DTL83" s="1">
        <v>0</v>
      </c>
      <c r="DTM83" s="1">
        <v>0</v>
      </c>
      <c r="DTN83" s="1">
        <v>0</v>
      </c>
      <c r="DTO83" s="1">
        <v>0</v>
      </c>
      <c r="DTP83" s="1">
        <v>50</v>
      </c>
      <c r="DTQ83" s="1">
        <v>0</v>
      </c>
      <c r="DTR83" s="1">
        <v>50</v>
      </c>
      <c r="DTS83" s="1">
        <v>25</v>
      </c>
      <c r="DTT83" s="1">
        <v>50</v>
      </c>
      <c r="DTU83" s="1">
        <v>0</v>
      </c>
      <c r="DTV83" s="1">
        <v>75</v>
      </c>
      <c r="DTW83" s="1">
        <v>0</v>
      </c>
      <c r="DTX83" s="1">
        <v>50</v>
      </c>
      <c r="DTY83" s="1">
        <v>100</v>
      </c>
      <c r="DTZ83" s="1">
        <v>75</v>
      </c>
      <c r="DUA83" s="1">
        <v>50</v>
      </c>
      <c r="DUB83" s="1">
        <v>75</v>
      </c>
      <c r="DUC83" s="1">
        <v>50</v>
      </c>
      <c r="DUD83" s="1">
        <v>75</v>
      </c>
      <c r="DUE83" s="1">
        <v>100</v>
      </c>
      <c r="DUF83" s="1">
        <v>0</v>
      </c>
      <c r="DUG83" s="1">
        <v>0</v>
      </c>
      <c r="DUH83" s="1">
        <v>50</v>
      </c>
      <c r="DUI83" s="1">
        <v>50</v>
      </c>
      <c r="DUJ83" s="1">
        <v>25</v>
      </c>
      <c r="DUK83" s="1">
        <v>25</v>
      </c>
      <c r="DUL83" s="1">
        <v>75</v>
      </c>
      <c r="DUM83" s="1">
        <v>25</v>
      </c>
      <c r="DUN83" s="1">
        <v>100</v>
      </c>
      <c r="DUO83" s="1">
        <v>0</v>
      </c>
      <c r="DUP83" s="1">
        <v>75</v>
      </c>
      <c r="DUQ83" s="1">
        <v>25</v>
      </c>
      <c r="DUR83" s="1">
        <v>25</v>
      </c>
      <c r="DUS83" s="1">
        <v>50</v>
      </c>
      <c r="DUT83" s="1">
        <v>25</v>
      </c>
      <c r="DUU83" s="1">
        <v>75</v>
      </c>
      <c r="DUV83" s="1">
        <v>25</v>
      </c>
      <c r="DUW83" s="1">
        <v>75</v>
      </c>
      <c r="DUX83" s="1">
        <v>50</v>
      </c>
      <c r="DUY83" s="1">
        <v>50</v>
      </c>
      <c r="DUZ83" s="1">
        <v>0</v>
      </c>
      <c r="DVA83" s="1">
        <v>0</v>
      </c>
      <c r="DVB83" s="1">
        <v>75</v>
      </c>
      <c r="DVC83" s="1">
        <v>0</v>
      </c>
      <c r="DVD83" s="1">
        <v>0</v>
      </c>
      <c r="DVE83" s="1">
        <v>50</v>
      </c>
      <c r="DVF83" s="1">
        <v>75</v>
      </c>
      <c r="DVG83" s="1">
        <v>50</v>
      </c>
      <c r="DVH83" s="1">
        <v>50</v>
      </c>
      <c r="DVI83" s="1">
        <v>100</v>
      </c>
      <c r="DVJ83" s="1">
        <v>75</v>
      </c>
      <c r="DVK83" s="1">
        <v>50</v>
      </c>
      <c r="DVL83" s="1">
        <v>50</v>
      </c>
      <c r="DVM83" s="1">
        <v>25</v>
      </c>
      <c r="DVN83" s="1">
        <v>0</v>
      </c>
      <c r="DVO83" s="1">
        <v>25</v>
      </c>
      <c r="DVP83" s="1">
        <v>0</v>
      </c>
      <c r="DVQ83" s="1">
        <v>50</v>
      </c>
      <c r="DVR83" s="1">
        <v>75</v>
      </c>
      <c r="DVS83" s="1">
        <v>0</v>
      </c>
      <c r="DVT83" s="1">
        <v>0</v>
      </c>
      <c r="DVU83" s="1">
        <v>50</v>
      </c>
      <c r="DVV83" s="1">
        <v>50</v>
      </c>
      <c r="DVW83" s="1">
        <v>0</v>
      </c>
      <c r="DVX83" s="1">
        <v>0</v>
      </c>
      <c r="DVY83" s="1">
        <v>75</v>
      </c>
      <c r="DVZ83" s="1">
        <v>0</v>
      </c>
      <c r="DWA83" s="1">
        <v>25</v>
      </c>
      <c r="DWB83" s="1">
        <v>0</v>
      </c>
      <c r="DWC83" s="1">
        <v>25</v>
      </c>
      <c r="DWD83" s="1">
        <v>75</v>
      </c>
      <c r="DWE83" s="1">
        <v>0</v>
      </c>
      <c r="DWF83" s="1">
        <v>75</v>
      </c>
      <c r="DWG83" s="1">
        <v>25</v>
      </c>
      <c r="DWH83" s="1">
        <v>75</v>
      </c>
      <c r="DWI83" s="1">
        <v>50</v>
      </c>
      <c r="DWJ83" s="1">
        <v>0</v>
      </c>
      <c r="DWK83" s="1">
        <v>0</v>
      </c>
      <c r="DWL83" s="1">
        <v>75</v>
      </c>
      <c r="DWM83" s="1">
        <v>50</v>
      </c>
      <c r="DWN83" s="1">
        <v>75</v>
      </c>
      <c r="DWO83" s="1">
        <v>25</v>
      </c>
      <c r="DWP83" s="1">
        <v>75</v>
      </c>
      <c r="DWQ83" s="1">
        <v>25</v>
      </c>
      <c r="DWR83" s="1">
        <v>25</v>
      </c>
      <c r="DWS83" s="1">
        <v>0</v>
      </c>
      <c r="DWT83" s="1">
        <v>50</v>
      </c>
      <c r="DWU83" s="1">
        <v>0</v>
      </c>
      <c r="DWV83" s="1">
        <v>50</v>
      </c>
      <c r="DWW83" s="1">
        <v>50</v>
      </c>
      <c r="DWX83" s="1">
        <v>25</v>
      </c>
      <c r="DWY83" s="1">
        <v>25</v>
      </c>
      <c r="DWZ83" s="1">
        <v>75</v>
      </c>
      <c r="DXA83" s="1">
        <v>75</v>
      </c>
      <c r="DXB83" s="1">
        <v>25</v>
      </c>
      <c r="DXC83" s="1">
        <v>50</v>
      </c>
      <c r="DXD83" s="1">
        <v>25</v>
      </c>
      <c r="DXE83" s="1">
        <v>50</v>
      </c>
      <c r="DXF83" s="1">
        <v>25</v>
      </c>
      <c r="DXG83" s="1">
        <v>25</v>
      </c>
      <c r="DXH83" s="1">
        <v>0</v>
      </c>
      <c r="DXI83" s="1">
        <v>50</v>
      </c>
      <c r="DXJ83" s="1">
        <v>0</v>
      </c>
      <c r="DXK83" s="1">
        <v>25</v>
      </c>
      <c r="DXL83" s="1">
        <v>0</v>
      </c>
      <c r="DXM83" s="1">
        <v>0</v>
      </c>
      <c r="DXN83" s="1">
        <v>0</v>
      </c>
      <c r="DXO83" s="1">
        <v>25</v>
      </c>
      <c r="DXP83" s="1">
        <v>0</v>
      </c>
      <c r="DXQ83" s="1">
        <v>0</v>
      </c>
      <c r="DXR83" s="1">
        <v>25</v>
      </c>
      <c r="DXS83" s="1">
        <v>75</v>
      </c>
      <c r="DXT83" s="1">
        <v>100</v>
      </c>
      <c r="DXU83" s="1">
        <v>50</v>
      </c>
      <c r="DXV83" s="1">
        <v>50</v>
      </c>
      <c r="DXW83" s="1">
        <v>50</v>
      </c>
      <c r="DXX83" s="1">
        <v>50</v>
      </c>
      <c r="DXY83" s="1">
        <v>25</v>
      </c>
      <c r="DXZ83" s="1">
        <v>50</v>
      </c>
      <c r="DYA83" s="1">
        <v>50</v>
      </c>
      <c r="DYB83" s="1">
        <v>0</v>
      </c>
      <c r="DYC83" s="1">
        <v>75</v>
      </c>
      <c r="DYD83" s="1">
        <v>25</v>
      </c>
      <c r="DYE83" s="1">
        <v>75</v>
      </c>
      <c r="DYF83" s="1">
        <v>50</v>
      </c>
      <c r="DYG83" s="1">
        <v>75</v>
      </c>
      <c r="DYH83" s="1">
        <v>50</v>
      </c>
      <c r="DYI83" s="1">
        <v>0</v>
      </c>
      <c r="DYJ83" s="1">
        <v>0</v>
      </c>
      <c r="DYK83" s="1">
        <v>0</v>
      </c>
      <c r="DYL83" s="1">
        <v>75</v>
      </c>
      <c r="DYM83" s="1">
        <v>75</v>
      </c>
      <c r="DYN83" s="1">
        <v>25</v>
      </c>
      <c r="DYO83" s="1">
        <v>0</v>
      </c>
      <c r="DYP83" s="1">
        <v>50</v>
      </c>
      <c r="DYQ83" s="1">
        <v>50</v>
      </c>
      <c r="DYR83" s="1">
        <v>75</v>
      </c>
      <c r="DYS83" s="1">
        <v>75</v>
      </c>
      <c r="DYT83" s="1">
        <v>25</v>
      </c>
      <c r="DYU83" s="1">
        <v>50</v>
      </c>
      <c r="DYV83" s="1">
        <v>100</v>
      </c>
      <c r="DYW83" s="1">
        <v>0</v>
      </c>
      <c r="DYX83" s="1">
        <v>75</v>
      </c>
      <c r="DYY83" s="1">
        <v>50</v>
      </c>
      <c r="DYZ83" s="1">
        <v>25</v>
      </c>
      <c r="DZA83" s="1">
        <v>75</v>
      </c>
      <c r="DZB83" s="1">
        <v>50</v>
      </c>
      <c r="DZC83" s="1">
        <v>25</v>
      </c>
      <c r="DZD83" s="1">
        <v>50</v>
      </c>
      <c r="DZE83" s="1">
        <v>50</v>
      </c>
      <c r="DZF83" s="1">
        <v>25</v>
      </c>
      <c r="DZG83" s="1">
        <v>100</v>
      </c>
      <c r="DZH83" s="1">
        <v>0</v>
      </c>
      <c r="DZI83" s="1">
        <v>25</v>
      </c>
      <c r="DZJ83" s="1">
        <v>0</v>
      </c>
      <c r="DZK83" s="1">
        <v>50</v>
      </c>
      <c r="DZL83" s="1">
        <v>50</v>
      </c>
      <c r="DZM83" s="1">
        <v>50</v>
      </c>
      <c r="DZN83" s="1">
        <v>0</v>
      </c>
    </row>
    <row r="84" spans="1:3394" ht="24" customHeight="1" x14ac:dyDescent="0.35">
      <c r="B84" s="5" t="s">
        <v>15</v>
      </c>
      <c r="C84" s="5" t="s">
        <v>147</v>
      </c>
      <c r="D84" s="5" t="s">
        <v>6</v>
      </c>
      <c r="F84" s="1">
        <v>100</v>
      </c>
      <c r="G84" s="1">
        <v>100</v>
      </c>
      <c r="H84" s="1">
        <v>100</v>
      </c>
      <c r="I84" s="1">
        <v>50</v>
      </c>
      <c r="J84" s="1">
        <v>0</v>
      </c>
      <c r="K84" s="1">
        <v>0</v>
      </c>
      <c r="L84" s="1">
        <v>75</v>
      </c>
      <c r="M84" s="1">
        <v>100</v>
      </c>
      <c r="N84" s="1">
        <v>50</v>
      </c>
      <c r="O84" s="1">
        <v>50</v>
      </c>
      <c r="P84" s="1">
        <v>50</v>
      </c>
      <c r="Q84" s="1">
        <v>75</v>
      </c>
      <c r="R84" s="1">
        <v>25</v>
      </c>
      <c r="S84" s="1">
        <v>100</v>
      </c>
      <c r="T84" s="1">
        <v>100</v>
      </c>
      <c r="U84" s="1">
        <v>50</v>
      </c>
      <c r="V84" s="1">
        <v>0</v>
      </c>
      <c r="W84" s="1">
        <v>25</v>
      </c>
      <c r="X84" s="1">
        <v>25</v>
      </c>
      <c r="Y84" s="1">
        <v>75</v>
      </c>
      <c r="Z84" s="1">
        <v>100</v>
      </c>
      <c r="AA84" s="1">
        <v>0</v>
      </c>
      <c r="AB84" s="1">
        <v>50</v>
      </c>
      <c r="AC84" s="1">
        <v>100</v>
      </c>
      <c r="AD84" s="1">
        <v>50</v>
      </c>
      <c r="AE84" s="1">
        <v>50</v>
      </c>
      <c r="AF84" s="1">
        <v>0</v>
      </c>
      <c r="AG84" s="1">
        <v>50</v>
      </c>
      <c r="AH84" s="1">
        <v>100</v>
      </c>
      <c r="AI84" s="1">
        <v>50</v>
      </c>
      <c r="AJ84" s="1">
        <v>100</v>
      </c>
      <c r="AK84" s="1">
        <v>100</v>
      </c>
      <c r="AL84" s="1">
        <v>0</v>
      </c>
      <c r="AM84" s="1">
        <v>75</v>
      </c>
      <c r="AN84" s="1">
        <v>50</v>
      </c>
      <c r="AO84" s="1">
        <v>25</v>
      </c>
      <c r="AP84" s="1">
        <v>75</v>
      </c>
      <c r="AQ84" s="1">
        <v>100</v>
      </c>
      <c r="AR84" s="1">
        <v>100</v>
      </c>
      <c r="AS84" s="1">
        <v>0</v>
      </c>
      <c r="AT84" s="1">
        <v>100</v>
      </c>
      <c r="AU84" s="1">
        <v>100</v>
      </c>
      <c r="AV84" s="1">
        <v>50</v>
      </c>
      <c r="AW84" s="1">
        <v>50</v>
      </c>
      <c r="AX84" s="1">
        <v>100</v>
      </c>
      <c r="AY84" s="1">
        <v>0</v>
      </c>
      <c r="AZ84" s="1">
        <v>25</v>
      </c>
      <c r="BA84" s="1">
        <v>50</v>
      </c>
      <c r="BB84" s="1">
        <v>75</v>
      </c>
      <c r="BC84" s="1">
        <v>50</v>
      </c>
      <c r="BD84" s="1">
        <v>0</v>
      </c>
      <c r="BE84" s="1">
        <v>50</v>
      </c>
      <c r="BF84" s="1">
        <v>0</v>
      </c>
      <c r="BG84" s="1">
        <v>100</v>
      </c>
      <c r="BH84" s="1">
        <v>75</v>
      </c>
      <c r="BI84" s="1">
        <v>100</v>
      </c>
      <c r="BJ84" s="1">
        <v>100</v>
      </c>
      <c r="BK84" s="1">
        <v>50</v>
      </c>
      <c r="BL84" s="1">
        <v>75</v>
      </c>
      <c r="BM84" s="1">
        <v>100</v>
      </c>
      <c r="BN84" s="1">
        <v>100</v>
      </c>
      <c r="BO84" s="1">
        <v>50</v>
      </c>
      <c r="BP84" s="1">
        <v>50</v>
      </c>
      <c r="BQ84" s="1">
        <v>50</v>
      </c>
      <c r="BR84" s="1">
        <v>25</v>
      </c>
      <c r="BS84" s="1">
        <v>0</v>
      </c>
      <c r="BT84" s="1">
        <v>50</v>
      </c>
      <c r="BU84" s="1">
        <v>100</v>
      </c>
      <c r="BV84" s="1">
        <v>25</v>
      </c>
      <c r="BW84" s="1">
        <v>100</v>
      </c>
      <c r="BX84" s="1">
        <v>100</v>
      </c>
      <c r="BY84" s="1">
        <v>100</v>
      </c>
      <c r="BZ84" s="1">
        <v>75</v>
      </c>
      <c r="CA84" s="1">
        <v>75</v>
      </c>
      <c r="CB84" s="1">
        <v>100</v>
      </c>
      <c r="CC84" s="1">
        <v>100</v>
      </c>
      <c r="CD84" s="1">
        <v>100</v>
      </c>
      <c r="CE84" s="1">
        <v>100</v>
      </c>
      <c r="CF84" s="1">
        <v>50</v>
      </c>
      <c r="CG84" s="1">
        <v>100</v>
      </c>
      <c r="CH84" s="1">
        <v>75</v>
      </c>
      <c r="CI84" s="1">
        <v>50</v>
      </c>
      <c r="CJ84" s="1">
        <v>75</v>
      </c>
      <c r="CK84" s="1">
        <v>75</v>
      </c>
      <c r="CL84" s="1">
        <v>100</v>
      </c>
      <c r="CM84" s="1">
        <v>100</v>
      </c>
      <c r="CN84" s="1">
        <v>50</v>
      </c>
      <c r="CO84" s="1">
        <v>100</v>
      </c>
      <c r="CP84" s="1">
        <v>25</v>
      </c>
      <c r="CQ84" s="1">
        <v>100</v>
      </c>
      <c r="CR84" s="1">
        <v>50</v>
      </c>
      <c r="CS84" s="1">
        <v>50</v>
      </c>
      <c r="CT84" s="1">
        <v>25</v>
      </c>
      <c r="CU84" s="1">
        <v>100</v>
      </c>
      <c r="CV84" s="1">
        <v>100</v>
      </c>
      <c r="CW84" s="1">
        <v>25</v>
      </c>
      <c r="CX84" s="1">
        <v>75</v>
      </c>
      <c r="CY84" s="1">
        <v>25</v>
      </c>
      <c r="CZ84" s="1">
        <v>50</v>
      </c>
      <c r="DA84" s="1">
        <v>75</v>
      </c>
      <c r="DB84" s="1">
        <v>100</v>
      </c>
      <c r="DC84" s="1">
        <v>50</v>
      </c>
      <c r="DD84" s="1">
        <v>0</v>
      </c>
      <c r="DE84" s="1">
        <v>100</v>
      </c>
      <c r="DF84" s="1">
        <v>0</v>
      </c>
      <c r="DG84" s="1">
        <v>75</v>
      </c>
      <c r="DH84" s="1">
        <v>0</v>
      </c>
      <c r="DI84" s="1">
        <v>25</v>
      </c>
      <c r="DJ84" s="1">
        <v>100</v>
      </c>
      <c r="DK84" s="1">
        <v>100</v>
      </c>
      <c r="DL84" s="1">
        <v>100</v>
      </c>
      <c r="DM84" s="1">
        <v>75</v>
      </c>
      <c r="DN84" s="1">
        <v>100</v>
      </c>
      <c r="DO84" s="1">
        <v>50</v>
      </c>
      <c r="DP84" s="1">
        <v>0</v>
      </c>
      <c r="DQ84" s="1">
        <v>25</v>
      </c>
      <c r="DR84" s="1">
        <v>50</v>
      </c>
      <c r="DS84" s="1">
        <v>100</v>
      </c>
      <c r="DT84" s="1">
        <v>50</v>
      </c>
      <c r="DU84" s="1">
        <v>25</v>
      </c>
      <c r="DV84" s="1">
        <v>25</v>
      </c>
      <c r="DW84" s="1">
        <v>75</v>
      </c>
      <c r="DX84" s="1">
        <v>50</v>
      </c>
      <c r="DY84" s="1">
        <v>100</v>
      </c>
      <c r="DZ84" s="1">
        <v>100</v>
      </c>
      <c r="EA84" s="1">
        <v>75</v>
      </c>
      <c r="EB84" s="1">
        <v>50</v>
      </c>
      <c r="EC84" s="1">
        <v>50</v>
      </c>
      <c r="ED84" s="1">
        <v>25</v>
      </c>
      <c r="EE84" s="1">
        <v>25</v>
      </c>
      <c r="EF84" s="1">
        <v>50</v>
      </c>
      <c r="EG84" s="1">
        <v>50</v>
      </c>
      <c r="EH84" s="1">
        <v>100</v>
      </c>
      <c r="EI84" s="1">
        <v>100</v>
      </c>
      <c r="EJ84" s="1">
        <v>100</v>
      </c>
      <c r="EK84" s="1">
        <v>25</v>
      </c>
      <c r="EL84" s="1">
        <v>100</v>
      </c>
      <c r="EM84" s="1">
        <v>25</v>
      </c>
      <c r="EN84" s="1">
        <v>75</v>
      </c>
      <c r="EO84" s="1">
        <v>0</v>
      </c>
      <c r="EP84" s="1">
        <v>100</v>
      </c>
      <c r="EQ84" s="1">
        <v>0</v>
      </c>
      <c r="ER84" s="1">
        <v>100</v>
      </c>
      <c r="ES84" s="1">
        <v>100</v>
      </c>
      <c r="ET84" s="1">
        <v>100</v>
      </c>
      <c r="EU84" s="1">
        <v>100</v>
      </c>
      <c r="EV84" s="1">
        <v>25</v>
      </c>
      <c r="EW84" s="1">
        <v>50</v>
      </c>
      <c r="EX84" s="1">
        <v>0</v>
      </c>
      <c r="EY84" s="1">
        <v>50</v>
      </c>
      <c r="EZ84" s="1">
        <v>50</v>
      </c>
      <c r="FA84" s="1">
        <v>0</v>
      </c>
      <c r="FB84" s="1">
        <v>100</v>
      </c>
      <c r="FC84" s="1">
        <v>100</v>
      </c>
      <c r="FD84" s="1">
        <v>100</v>
      </c>
      <c r="FE84" s="1">
        <v>100</v>
      </c>
      <c r="FF84" s="1">
        <v>50</v>
      </c>
      <c r="FG84" s="1">
        <v>100</v>
      </c>
      <c r="FH84" s="1">
        <v>100</v>
      </c>
      <c r="FI84" s="1">
        <v>100</v>
      </c>
      <c r="FJ84" s="1">
        <v>50</v>
      </c>
      <c r="FK84" s="1">
        <v>75</v>
      </c>
      <c r="FM84" s="1">
        <v>25</v>
      </c>
      <c r="FN84" s="1">
        <v>0</v>
      </c>
      <c r="FO84" s="1">
        <v>100</v>
      </c>
      <c r="FP84" s="1">
        <v>75</v>
      </c>
      <c r="FQ84" s="1">
        <v>100</v>
      </c>
      <c r="FR84" s="1">
        <v>50</v>
      </c>
      <c r="FS84" s="1">
        <v>100</v>
      </c>
      <c r="FT84" s="1">
        <v>75</v>
      </c>
      <c r="FU84" s="1">
        <v>100</v>
      </c>
      <c r="FV84" s="1">
        <v>50</v>
      </c>
      <c r="FW84" s="1">
        <v>100</v>
      </c>
      <c r="FX84" s="1">
        <v>100</v>
      </c>
      <c r="FY84" s="1">
        <v>100</v>
      </c>
      <c r="FZ84" s="1">
        <v>100</v>
      </c>
      <c r="GA84" s="1">
        <v>25</v>
      </c>
      <c r="GB84" s="1">
        <v>75</v>
      </c>
      <c r="GC84" s="1">
        <v>25</v>
      </c>
      <c r="GD84" s="1">
        <v>100</v>
      </c>
      <c r="GE84" s="1">
        <v>100</v>
      </c>
      <c r="GF84" s="1">
        <v>50</v>
      </c>
      <c r="GG84" s="1">
        <v>25</v>
      </c>
      <c r="GH84" s="1">
        <v>25</v>
      </c>
      <c r="GI84" s="1">
        <v>100</v>
      </c>
      <c r="GJ84" s="1">
        <v>25</v>
      </c>
      <c r="GK84" s="1">
        <v>50</v>
      </c>
      <c r="GL84" s="1">
        <v>50</v>
      </c>
      <c r="GM84" s="1">
        <v>75</v>
      </c>
      <c r="GN84" s="1">
        <v>75</v>
      </c>
      <c r="GO84" s="1">
        <v>100</v>
      </c>
      <c r="GP84" s="1">
        <v>75</v>
      </c>
      <c r="GQ84" s="1">
        <v>75</v>
      </c>
      <c r="GR84" s="1">
        <v>100</v>
      </c>
      <c r="GS84" s="1">
        <v>100</v>
      </c>
      <c r="GT84" s="1">
        <v>75</v>
      </c>
      <c r="GU84" s="1">
        <v>75</v>
      </c>
      <c r="GV84" s="1">
        <v>75</v>
      </c>
      <c r="GW84" s="1">
        <v>75</v>
      </c>
      <c r="GX84" s="1">
        <v>0</v>
      </c>
      <c r="GY84" s="1">
        <v>75</v>
      </c>
      <c r="GZ84" s="1">
        <v>100</v>
      </c>
      <c r="HA84" s="1">
        <v>75</v>
      </c>
      <c r="HB84" s="1">
        <v>100</v>
      </c>
      <c r="HC84" s="1">
        <v>100</v>
      </c>
      <c r="HD84" s="1">
        <v>100</v>
      </c>
      <c r="HE84" s="1">
        <v>100</v>
      </c>
      <c r="HF84" s="1">
        <v>50</v>
      </c>
      <c r="HG84" s="1">
        <v>0</v>
      </c>
      <c r="HH84" s="1">
        <v>100</v>
      </c>
      <c r="HI84" s="1">
        <v>0</v>
      </c>
      <c r="HJ84" s="1">
        <v>75</v>
      </c>
      <c r="HK84" s="1">
        <v>50</v>
      </c>
      <c r="HL84" s="1">
        <v>50</v>
      </c>
      <c r="HM84" s="1">
        <v>100</v>
      </c>
      <c r="HN84" s="1">
        <v>50</v>
      </c>
      <c r="HO84" s="1">
        <v>50</v>
      </c>
      <c r="HP84" s="1">
        <v>0</v>
      </c>
      <c r="HQ84" s="1">
        <v>0</v>
      </c>
      <c r="HR84" s="1">
        <v>100</v>
      </c>
      <c r="HS84" s="1">
        <v>75</v>
      </c>
      <c r="HT84" s="1">
        <v>100</v>
      </c>
      <c r="HU84" s="1">
        <v>100</v>
      </c>
      <c r="HV84" s="1">
        <v>100</v>
      </c>
      <c r="HW84" s="1">
        <v>25</v>
      </c>
      <c r="HX84" s="1">
        <v>100</v>
      </c>
      <c r="HY84" s="1">
        <v>25</v>
      </c>
      <c r="HZ84" s="1">
        <v>0</v>
      </c>
      <c r="IA84" s="1">
        <v>0</v>
      </c>
      <c r="IB84" s="1">
        <v>50</v>
      </c>
      <c r="IC84" s="1">
        <v>25</v>
      </c>
      <c r="ID84" s="1">
        <v>100</v>
      </c>
      <c r="IE84" s="1">
        <v>0</v>
      </c>
      <c r="IF84" s="1">
        <v>0</v>
      </c>
      <c r="IG84" s="1">
        <v>50</v>
      </c>
      <c r="IH84" s="1">
        <v>25</v>
      </c>
      <c r="II84" s="1">
        <v>50</v>
      </c>
      <c r="IJ84" s="1">
        <v>100</v>
      </c>
      <c r="IK84" s="1">
        <v>100</v>
      </c>
      <c r="IL84" s="1">
        <v>100</v>
      </c>
      <c r="IM84" s="1">
        <v>100</v>
      </c>
      <c r="IN84" s="1">
        <v>50</v>
      </c>
      <c r="IO84" s="1">
        <v>0</v>
      </c>
      <c r="IP84" s="1">
        <v>0</v>
      </c>
      <c r="IQ84" s="1">
        <v>100</v>
      </c>
      <c r="IR84" s="1">
        <v>100</v>
      </c>
      <c r="IS84" s="1">
        <v>100</v>
      </c>
      <c r="IT84" s="1">
        <v>0</v>
      </c>
      <c r="IU84" s="1">
        <v>50</v>
      </c>
      <c r="IV84" s="1">
        <v>100</v>
      </c>
      <c r="IW84" s="1">
        <v>100</v>
      </c>
      <c r="IX84" s="1">
        <v>100</v>
      </c>
      <c r="IY84" s="1">
        <v>25</v>
      </c>
      <c r="IZ84" s="1">
        <v>50</v>
      </c>
      <c r="JA84" s="1">
        <v>25</v>
      </c>
      <c r="JB84" s="1">
        <v>100</v>
      </c>
      <c r="JC84" s="1">
        <v>0</v>
      </c>
      <c r="JD84" s="1">
        <v>100</v>
      </c>
      <c r="JE84" s="1">
        <v>0</v>
      </c>
      <c r="JF84" s="1">
        <v>25</v>
      </c>
      <c r="JG84" s="1">
        <v>50</v>
      </c>
      <c r="JH84" s="1">
        <v>25</v>
      </c>
      <c r="JI84" s="1">
        <v>0</v>
      </c>
      <c r="JJ84" s="1">
        <v>50</v>
      </c>
      <c r="JK84" s="1">
        <v>100</v>
      </c>
      <c r="JL84" s="1">
        <v>50</v>
      </c>
      <c r="JM84" s="1">
        <v>25</v>
      </c>
      <c r="JN84" s="1">
        <v>100</v>
      </c>
      <c r="JO84" s="1">
        <v>100</v>
      </c>
      <c r="JP84" s="1">
        <v>100</v>
      </c>
      <c r="JQ84" s="1">
        <v>50</v>
      </c>
      <c r="JR84" s="1">
        <v>0</v>
      </c>
      <c r="JS84" s="1">
        <v>100</v>
      </c>
      <c r="JT84" s="1">
        <v>50</v>
      </c>
      <c r="JU84" s="1">
        <v>0</v>
      </c>
      <c r="JV84" s="1">
        <v>100</v>
      </c>
      <c r="JW84" s="1">
        <v>100</v>
      </c>
      <c r="JX84" s="1">
        <v>50</v>
      </c>
      <c r="JY84" s="1">
        <v>75</v>
      </c>
      <c r="JZ84" s="1">
        <v>100</v>
      </c>
      <c r="KA84" s="1">
        <v>0</v>
      </c>
      <c r="KB84" s="1">
        <v>25</v>
      </c>
      <c r="KC84" s="1">
        <v>50</v>
      </c>
      <c r="KD84" s="1">
        <v>0</v>
      </c>
      <c r="KE84" s="1">
        <v>100</v>
      </c>
      <c r="KF84" s="1">
        <v>25</v>
      </c>
      <c r="KG84" s="1">
        <v>50</v>
      </c>
      <c r="KH84" s="1">
        <v>100</v>
      </c>
      <c r="KI84" s="1">
        <v>100</v>
      </c>
      <c r="KJ84" s="1">
        <v>50</v>
      </c>
      <c r="KK84" s="1">
        <v>100</v>
      </c>
      <c r="KL84" s="1">
        <v>50</v>
      </c>
      <c r="KM84" s="1">
        <v>100</v>
      </c>
      <c r="KN84" s="1">
        <v>100</v>
      </c>
      <c r="KO84" s="1">
        <v>25</v>
      </c>
      <c r="KP84" s="1">
        <v>100</v>
      </c>
      <c r="KQ84" s="1">
        <v>100</v>
      </c>
      <c r="KR84" s="1">
        <v>100</v>
      </c>
      <c r="KS84" s="1">
        <v>100</v>
      </c>
      <c r="KT84" s="1">
        <v>50</v>
      </c>
      <c r="KU84" s="1">
        <v>50</v>
      </c>
      <c r="KV84" s="1">
        <v>100</v>
      </c>
      <c r="KW84" s="1">
        <v>50</v>
      </c>
      <c r="KX84" s="1">
        <v>0</v>
      </c>
      <c r="KY84" s="1">
        <v>100</v>
      </c>
      <c r="KZ84" s="1">
        <v>50</v>
      </c>
      <c r="LA84" s="1">
        <v>0</v>
      </c>
      <c r="LB84" s="1">
        <v>100</v>
      </c>
      <c r="LC84" s="1">
        <v>75</v>
      </c>
      <c r="LD84" s="1">
        <v>0</v>
      </c>
      <c r="LE84" s="1">
        <v>25</v>
      </c>
      <c r="LF84" s="1">
        <v>100</v>
      </c>
      <c r="LG84" s="1">
        <v>100</v>
      </c>
      <c r="LH84" s="1">
        <v>50</v>
      </c>
      <c r="LI84" s="1">
        <v>100</v>
      </c>
      <c r="LJ84" s="1">
        <v>100</v>
      </c>
      <c r="LK84" s="1">
        <v>100</v>
      </c>
      <c r="LL84" s="1">
        <v>75</v>
      </c>
      <c r="LM84" s="1">
        <v>75</v>
      </c>
      <c r="LN84" s="1">
        <v>50</v>
      </c>
      <c r="LO84" s="1">
        <v>100</v>
      </c>
      <c r="LP84" s="1">
        <v>0</v>
      </c>
      <c r="LQ84" s="1">
        <v>50</v>
      </c>
      <c r="LR84" s="1">
        <v>50</v>
      </c>
      <c r="LS84" s="1">
        <v>100</v>
      </c>
      <c r="LT84" s="1">
        <v>0</v>
      </c>
      <c r="LU84" s="1">
        <v>0</v>
      </c>
      <c r="LV84" s="1">
        <v>25</v>
      </c>
      <c r="LW84" s="1">
        <v>100</v>
      </c>
      <c r="LX84" s="1">
        <v>100</v>
      </c>
      <c r="LY84" s="1">
        <v>0</v>
      </c>
      <c r="LZ84" s="1">
        <v>50</v>
      </c>
      <c r="MA84" s="1">
        <v>100</v>
      </c>
      <c r="MB84" s="1">
        <v>25</v>
      </c>
      <c r="MC84" s="1">
        <v>100</v>
      </c>
      <c r="MD84" s="1">
        <v>100</v>
      </c>
      <c r="ME84" s="1">
        <v>100</v>
      </c>
      <c r="MF84" s="1">
        <v>50</v>
      </c>
      <c r="MG84" s="1">
        <v>0</v>
      </c>
      <c r="MH84" s="1">
        <v>100</v>
      </c>
      <c r="MI84" s="1">
        <v>50</v>
      </c>
      <c r="MJ84" s="1">
        <v>50</v>
      </c>
      <c r="MK84" s="1">
        <v>100</v>
      </c>
      <c r="ML84" s="1">
        <v>100</v>
      </c>
      <c r="MM84" s="1">
        <v>50</v>
      </c>
      <c r="MN84" s="1">
        <v>100</v>
      </c>
      <c r="MO84" s="1">
        <v>100</v>
      </c>
      <c r="MP84" s="1">
        <v>50</v>
      </c>
      <c r="MQ84" s="1">
        <v>100</v>
      </c>
      <c r="MR84" s="1">
        <v>25</v>
      </c>
      <c r="MS84" s="1">
        <v>0</v>
      </c>
      <c r="MT84" s="1">
        <v>25</v>
      </c>
      <c r="MU84" s="1">
        <v>100</v>
      </c>
      <c r="MV84" s="1">
        <v>50</v>
      </c>
      <c r="MW84" s="1">
        <v>100</v>
      </c>
      <c r="MX84" s="1">
        <v>50</v>
      </c>
      <c r="MY84" s="1">
        <v>100</v>
      </c>
      <c r="MZ84" s="1">
        <v>75</v>
      </c>
      <c r="NA84" s="1">
        <v>75</v>
      </c>
      <c r="NB84" s="1">
        <v>25</v>
      </c>
      <c r="NC84" s="1">
        <v>100</v>
      </c>
      <c r="ND84" s="1">
        <v>25</v>
      </c>
      <c r="NE84" s="1">
        <v>75</v>
      </c>
      <c r="NF84" s="1">
        <v>100</v>
      </c>
      <c r="NG84" s="1">
        <v>25</v>
      </c>
      <c r="NH84" s="1">
        <v>25</v>
      </c>
      <c r="NI84" s="1">
        <v>25</v>
      </c>
      <c r="NJ84" s="1">
        <v>50</v>
      </c>
      <c r="NK84" s="1">
        <v>100</v>
      </c>
      <c r="NL84" s="1">
        <v>50</v>
      </c>
      <c r="NM84" s="1">
        <v>0</v>
      </c>
      <c r="NN84" s="1">
        <v>75</v>
      </c>
      <c r="NO84" s="1">
        <v>50</v>
      </c>
      <c r="NP84" s="1">
        <v>0</v>
      </c>
      <c r="NQ84" s="1">
        <v>50</v>
      </c>
      <c r="NR84" s="1">
        <v>100</v>
      </c>
      <c r="NS84" s="1">
        <v>100</v>
      </c>
      <c r="NT84" s="1">
        <v>100</v>
      </c>
      <c r="NU84" s="1">
        <v>25</v>
      </c>
      <c r="NV84" s="1">
        <v>100</v>
      </c>
      <c r="NW84" s="1">
        <v>50</v>
      </c>
      <c r="NX84" s="1">
        <v>100</v>
      </c>
      <c r="NY84" s="1">
        <v>100</v>
      </c>
      <c r="NZ84" s="1">
        <v>50</v>
      </c>
      <c r="OA84" s="1">
        <v>50</v>
      </c>
      <c r="OB84" s="1">
        <v>50</v>
      </c>
      <c r="OC84" s="1">
        <v>50</v>
      </c>
      <c r="OD84" s="1">
        <v>75</v>
      </c>
      <c r="OE84" s="1">
        <v>100</v>
      </c>
      <c r="OF84" s="1">
        <v>0</v>
      </c>
      <c r="OG84" s="1">
        <v>75</v>
      </c>
      <c r="OH84" s="1">
        <v>100</v>
      </c>
      <c r="OI84" s="1">
        <v>75</v>
      </c>
      <c r="OJ84" s="1">
        <v>50</v>
      </c>
      <c r="OK84" s="1">
        <v>50</v>
      </c>
      <c r="OL84" s="1">
        <v>50</v>
      </c>
      <c r="OM84" s="1">
        <v>100</v>
      </c>
      <c r="ON84" s="1">
        <v>25</v>
      </c>
      <c r="OO84" s="1">
        <v>100</v>
      </c>
      <c r="OP84" s="1">
        <v>100</v>
      </c>
      <c r="OQ84" s="1">
        <v>100</v>
      </c>
      <c r="OR84" s="1">
        <v>25</v>
      </c>
      <c r="OS84" s="1">
        <v>75</v>
      </c>
      <c r="OT84" s="1">
        <v>100</v>
      </c>
      <c r="OU84" s="1">
        <v>0</v>
      </c>
      <c r="OV84" s="1">
        <v>75</v>
      </c>
      <c r="OW84" s="1">
        <v>100</v>
      </c>
      <c r="OX84" s="1">
        <v>100</v>
      </c>
      <c r="OY84" s="1">
        <v>100</v>
      </c>
      <c r="OZ84" s="1">
        <v>25</v>
      </c>
      <c r="PA84" s="1">
        <v>50</v>
      </c>
      <c r="PB84" s="1">
        <v>50</v>
      </c>
      <c r="PC84" s="1">
        <v>100</v>
      </c>
      <c r="PD84" s="1">
        <v>75</v>
      </c>
      <c r="PE84" s="1">
        <v>100</v>
      </c>
      <c r="PF84" s="1">
        <v>0</v>
      </c>
      <c r="PG84" s="1">
        <v>50</v>
      </c>
      <c r="PH84" s="1">
        <v>100</v>
      </c>
      <c r="PI84" s="1">
        <v>100</v>
      </c>
      <c r="PJ84" s="1">
        <v>25</v>
      </c>
      <c r="PK84" s="1">
        <v>25</v>
      </c>
      <c r="PL84" s="1">
        <v>25</v>
      </c>
      <c r="PM84" s="1">
        <v>100</v>
      </c>
      <c r="PN84" s="1">
        <v>100</v>
      </c>
      <c r="PO84" s="1">
        <v>100</v>
      </c>
      <c r="PP84" s="1">
        <v>75</v>
      </c>
      <c r="PQ84" s="1">
        <v>50</v>
      </c>
      <c r="PR84" s="1">
        <v>100</v>
      </c>
      <c r="PS84" s="1">
        <v>100</v>
      </c>
      <c r="PT84" s="1">
        <v>0</v>
      </c>
      <c r="PU84" s="1">
        <v>100</v>
      </c>
      <c r="PV84" s="1">
        <v>50</v>
      </c>
      <c r="PW84" s="1">
        <v>50</v>
      </c>
      <c r="PX84" s="1">
        <v>50</v>
      </c>
      <c r="PY84" s="1">
        <v>100</v>
      </c>
      <c r="PZ84" s="1">
        <v>50</v>
      </c>
      <c r="QA84" s="1">
        <v>100</v>
      </c>
      <c r="QB84" s="1">
        <v>100</v>
      </c>
      <c r="QC84" s="1">
        <v>100</v>
      </c>
      <c r="QD84" s="1">
        <v>100</v>
      </c>
      <c r="QE84" s="1">
        <v>0</v>
      </c>
      <c r="QF84" s="1">
        <v>100</v>
      </c>
      <c r="QG84" s="1">
        <v>75</v>
      </c>
      <c r="QH84" s="1">
        <v>50</v>
      </c>
      <c r="QI84" s="1">
        <v>75</v>
      </c>
      <c r="QJ84" s="1">
        <v>0</v>
      </c>
      <c r="QK84" s="1">
        <v>100</v>
      </c>
      <c r="QL84" s="1">
        <v>75</v>
      </c>
      <c r="QM84" s="1">
        <v>50</v>
      </c>
      <c r="QN84" s="1">
        <v>100</v>
      </c>
      <c r="QO84" s="1">
        <v>50</v>
      </c>
      <c r="QP84" s="1">
        <v>25</v>
      </c>
      <c r="QQ84" s="1">
        <v>50</v>
      </c>
      <c r="QR84" s="1">
        <v>75</v>
      </c>
      <c r="QS84" s="1">
        <v>25</v>
      </c>
      <c r="QT84" s="1">
        <v>100</v>
      </c>
      <c r="QU84" s="1">
        <v>25</v>
      </c>
      <c r="QV84" s="1">
        <v>100</v>
      </c>
      <c r="QW84" s="1">
        <v>0</v>
      </c>
      <c r="QX84" s="1">
        <v>100</v>
      </c>
      <c r="QY84" s="1">
        <v>100</v>
      </c>
      <c r="QZ84" s="1">
        <v>50</v>
      </c>
      <c r="RA84" s="1">
        <v>0</v>
      </c>
      <c r="RB84" s="1">
        <v>75</v>
      </c>
      <c r="RC84" s="1">
        <v>25</v>
      </c>
      <c r="RD84" s="1">
        <v>25</v>
      </c>
      <c r="RE84" s="1">
        <v>50</v>
      </c>
      <c r="RF84" s="1">
        <v>100</v>
      </c>
      <c r="RG84" s="1">
        <v>100</v>
      </c>
      <c r="RH84" s="1">
        <v>25</v>
      </c>
      <c r="RI84" s="1">
        <v>100</v>
      </c>
      <c r="RJ84" s="1">
        <v>0</v>
      </c>
      <c r="RK84" s="1">
        <v>50</v>
      </c>
      <c r="RL84" s="1">
        <v>50</v>
      </c>
      <c r="RM84" s="1">
        <v>100</v>
      </c>
      <c r="RN84" s="1">
        <v>25</v>
      </c>
      <c r="RO84" s="1">
        <v>100</v>
      </c>
      <c r="RP84" s="1">
        <v>75</v>
      </c>
      <c r="RQ84" s="1">
        <v>100</v>
      </c>
      <c r="RR84" s="1">
        <v>0</v>
      </c>
      <c r="RS84" s="1">
        <v>100</v>
      </c>
      <c r="RT84" s="1">
        <v>50</v>
      </c>
      <c r="RU84" s="1">
        <v>100</v>
      </c>
      <c r="RV84" s="1">
        <v>100</v>
      </c>
      <c r="RW84" s="1">
        <v>100</v>
      </c>
      <c r="RX84" s="1">
        <v>50</v>
      </c>
      <c r="RY84" s="1">
        <v>75</v>
      </c>
      <c r="RZ84" s="1">
        <v>100</v>
      </c>
      <c r="SA84" s="1">
        <v>25</v>
      </c>
      <c r="SB84" s="1">
        <v>0</v>
      </c>
      <c r="SC84" s="1">
        <v>100</v>
      </c>
      <c r="SD84" s="1">
        <v>100</v>
      </c>
      <c r="SE84" s="1">
        <v>75</v>
      </c>
      <c r="SF84" s="1">
        <v>100</v>
      </c>
      <c r="SG84" s="1">
        <v>0</v>
      </c>
      <c r="SH84" s="1">
        <v>50</v>
      </c>
      <c r="SI84" s="1">
        <v>25</v>
      </c>
      <c r="SJ84" s="1">
        <v>100</v>
      </c>
      <c r="SK84" s="1">
        <v>100</v>
      </c>
      <c r="SL84" s="1">
        <v>0</v>
      </c>
      <c r="SM84" s="1">
        <v>25</v>
      </c>
      <c r="SN84" s="1">
        <v>50</v>
      </c>
      <c r="SO84" s="1">
        <v>100</v>
      </c>
      <c r="SP84" s="1">
        <v>50</v>
      </c>
      <c r="SQ84" s="1">
        <v>100</v>
      </c>
      <c r="SR84" s="1">
        <v>100</v>
      </c>
      <c r="SS84" s="1">
        <v>50</v>
      </c>
      <c r="ST84" s="1">
        <v>50</v>
      </c>
      <c r="SU84" s="1">
        <v>50</v>
      </c>
      <c r="SV84" s="1">
        <v>50</v>
      </c>
      <c r="SW84" s="1">
        <v>25</v>
      </c>
      <c r="SX84" s="1">
        <v>100</v>
      </c>
      <c r="SY84" s="1">
        <v>50</v>
      </c>
      <c r="SZ84" s="1">
        <v>50</v>
      </c>
      <c r="TA84" s="1">
        <v>50</v>
      </c>
      <c r="TB84" s="1">
        <v>0</v>
      </c>
      <c r="TC84" s="1">
        <v>0</v>
      </c>
      <c r="TD84" s="1">
        <v>100</v>
      </c>
      <c r="TE84" s="1">
        <v>100</v>
      </c>
      <c r="TF84" s="1">
        <v>100</v>
      </c>
      <c r="TG84" s="1">
        <v>100</v>
      </c>
      <c r="TH84" s="1">
        <v>50</v>
      </c>
      <c r="TI84" s="1">
        <v>50</v>
      </c>
      <c r="TJ84" s="1">
        <v>50</v>
      </c>
      <c r="TK84" s="1">
        <v>100</v>
      </c>
      <c r="TL84" s="1">
        <v>50</v>
      </c>
      <c r="TM84" s="1">
        <v>50</v>
      </c>
      <c r="TN84" s="1">
        <v>75</v>
      </c>
      <c r="TO84" s="1">
        <v>100</v>
      </c>
      <c r="TP84" s="1">
        <v>0</v>
      </c>
      <c r="TQ84" s="1">
        <v>100</v>
      </c>
      <c r="TR84" s="1">
        <v>50</v>
      </c>
      <c r="TS84" s="1">
        <v>25</v>
      </c>
      <c r="TT84" s="1">
        <v>100</v>
      </c>
      <c r="TU84" s="1">
        <v>100</v>
      </c>
      <c r="TV84" s="1">
        <v>100</v>
      </c>
      <c r="TW84" s="1">
        <v>100</v>
      </c>
      <c r="TX84" s="1">
        <v>0</v>
      </c>
      <c r="TY84" s="1">
        <v>75</v>
      </c>
      <c r="TZ84" s="1">
        <v>50</v>
      </c>
      <c r="UA84" s="1">
        <v>100</v>
      </c>
      <c r="UB84" s="1">
        <v>50</v>
      </c>
      <c r="UC84" s="1">
        <v>0</v>
      </c>
      <c r="UD84" s="1">
        <v>25</v>
      </c>
      <c r="UE84" s="1">
        <v>25</v>
      </c>
      <c r="UF84" s="1">
        <v>100</v>
      </c>
      <c r="UG84" s="1">
        <v>100</v>
      </c>
      <c r="UH84" s="1">
        <v>25</v>
      </c>
      <c r="UI84" s="1">
        <v>50</v>
      </c>
      <c r="UJ84" s="1">
        <v>50</v>
      </c>
      <c r="UK84" s="1">
        <v>25</v>
      </c>
      <c r="UL84" s="1">
        <v>100</v>
      </c>
      <c r="UM84" s="1">
        <v>75</v>
      </c>
      <c r="UN84" s="1">
        <v>100</v>
      </c>
      <c r="UO84" s="1">
        <v>75</v>
      </c>
      <c r="UP84" s="1">
        <v>100</v>
      </c>
      <c r="UQ84" s="1">
        <v>25</v>
      </c>
      <c r="UR84" s="1">
        <v>25</v>
      </c>
      <c r="US84" s="1">
        <v>75</v>
      </c>
      <c r="UT84" s="1">
        <v>50</v>
      </c>
      <c r="UU84" s="1">
        <v>75</v>
      </c>
      <c r="UV84" s="1">
        <v>100</v>
      </c>
      <c r="UW84" s="1">
        <v>100</v>
      </c>
      <c r="UX84" s="1">
        <v>50</v>
      </c>
      <c r="UY84" s="1">
        <v>75</v>
      </c>
      <c r="UZ84" s="1">
        <v>100</v>
      </c>
      <c r="VA84" s="1">
        <v>100</v>
      </c>
      <c r="VB84" s="1">
        <v>25</v>
      </c>
      <c r="VC84" s="1">
        <v>50</v>
      </c>
      <c r="VD84" s="1">
        <v>50</v>
      </c>
      <c r="VE84" s="1">
        <v>50</v>
      </c>
      <c r="VF84" s="1">
        <v>75</v>
      </c>
      <c r="VG84" s="1">
        <v>50</v>
      </c>
      <c r="VH84" s="1">
        <v>0</v>
      </c>
      <c r="VI84" s="1">
        <v>100</v>
      </c>
      <c r="VJ84" s="1">
        <v>75</v>
      </c>
      <c r="VK84" s="1">
        <v>50</v>
      </c>
      <c r="VL84" s="1">
        <v>50</v>
      </c>
      <c r="VM84" s="1">
        <v>25</v>
      </c>
      <c r="VN84" s="1">
        <v>75</v>
      </c>
      <c r="VO84" s="1">
        <v>50</v>
      </c>
      <c r="VP84" s="1">
        <v>25</v>
      </c>
      <c r="VQ84" s="1">
        <v>100</v>
      </c>
      <c r="VR84" s="1">
        <v>25</v>
      </c>
      <c r="VS84" s="1">
        <v>50</v>
      </c>
      <c r="VT84" s="1">
        <v>50</v>
      </c>
      <c r="VU84" s="1">
        <v>75</v>
      </c>
      <c r="VV84" s="1">
        <v>0</v>
      </c>
      <c r="VW84" s="1">
        <v>25</v>
      </c>
      <c r="VX84" s="1">
        <v>50</v>
      </c>
      <c r="VY84" s="1">
        <v>50</v>
      </c>
      <c r="VZ84" s="1">
        <v>75</v>
      </c>
      <c r="WA84" s="1">
        <v>75</v>
      </c>
      <c r="WB84" s="1">
        <v>75</v>
      </c>
      <c r="WC84" s="1">
        <v>75</v>
      </c>
      <c r="WD84" s="1">
        <v>100</v>
      </c>
      <c r="WE84" s="1">
        <v>100</v>
      </c>
      <c r="WF84" s="1">
        <v>100</v>
      </c>
      <c r="WG84" s="1">
        <v>25</v>
      </c>
      <c r="WH84" s="1">
        <v>100</v>
      </c>
      <c r="WI84" s="1">
        <v>75</v>
      </c>
      <c r="WJ84" s="1">
        <v>100</v>
      </c>
      <c r="WK84" s="1">
        <v>25</v>
      </c>
      <c r="WL84" s="1">
        <v>25</v>
      </c>
      <c r="WM84" s="1">
        <v>100</v>
      </c>
      <c r="WN84" s="1">
        <v>25</v>
      </c>
      <c r="WO84" s="1">
        <v>50</v>
      </c>
      <c r="WP84" s="1">
        <v>25</v>
      </c>
      <c r="WQ84" s="1">
        <v>100</v>
      </c>
      <c r="WR84" s="1">
        <v>25</v>
      </c>
      <c r="WS84" s="1">
        <v>25</v>
      </c>
      <c r="WT84" s="1">
        <v>50</v>
      </c>
      <c r="WU84" s="1">
        <v>0</v>
      </c>
      <c r="WV84" s="1">
        <v>75</v>
      </c>
      <c r="WW84" s="1">
        <v>100</v>
      </c>
      <c r="WX84" s="1">
        <v>100</v>
      </c>
      <c r="WY84" s="1">
        <v>50</v>
      </c>
      <c r="WZ84" s="1">
        <v>0</v>
      </c>
      <c r="XA84" s="1">
        <v>50</v>
      </c>
      <c r="XB84" s="1">
        <v>0</v>
      </c>
      <c r="XC84" s="1">
        <v>100</v>
      </c>
      <c r="XD84" s="1">
        <v>100</v>
      </c>
      <c r="XE84" s="1">
        <v>0</v>
      </c>
      <c r="XF84" s="1">
        <v>100</v>
      </c>
      <c r="XG84" s="1">
        <v>100</v>
      </c>
      <c r="XH84" s="1">
        <v>100</v>
      </c>
      <c r="XI84" s="1">
        <v>100</v>
      </c>
      <c r="XJ84" s="1">
        <v>100</v>
      </c>
      <c r="XK84" s="1">
        <v>100</v>
      </c>
      <c r="XL84" s="1">
        <v>100</v>
      </c>
      <c r="XM84" s="1">
        <v>50</v>
      </c>
      <c r="XN84" s="1">
        <v>25</v>
      </c>
      <c r="XO84" s="1">
        <v>100</v>
      </c>
      <c r="XP84" s="1">
        <v>50</v>
      </c>
      <c r="XQ84" s="1">
        <v>0</v>
      </c>
      <c r="XR84" s="1">
        <v>100</v>
      </c>
      <c r="XS84" s="1">
        <v>100</v>
      </c>
      <c r="XT84" s="1">
        <v>100</v>
      </c>
      <c r="XU84" s="1">
        <v>50</v>
      </c>
      <c r="XV84" s="1">
        <v>100</v>
      </c>
      <c r="XW84" s="1">
        <v>50</v>
      </c>
      <c r="XX84" s="1">
        <v>50</v>
      </c>
      <c r="XY84" s="1">
        <v>50</v>
      </c>
      <c r="XZ84" s="1">
        <v>100</v>
      </c>
      <c r="YA84" s="1">
        <v>50</v>
      </c>
      <c r="YB84" s="1">
        <v>100</v>
      </c>
      <c r="YC84" s="1">
        <v>0</v>
      </c>
      <c r="YD84" s="1">
        <v>75</v>
      </c>
      <c r="YE84" s="1">
        <v>50</v>
      </c>
      <c r="YF84" s="1">
        <v>0</v>
      </c>
      <c r="YG84" s="1">
        <v>100</v>
      </c>
      <c r="YH84" s="1">
        <v>100</v>
      </c>
      <c r="YI84" s="1">
        <v>0</v>
      </c>
      <c r="YJ84" s="1">
        <v>100</v>
      </c>
      <c r="YK84" s="1">
        <v>25</v>
      </c>
      <c r="YL84" s="1">
        <v>100</v>
      </c>
      <c r="YM84" s="1">
        <v>50</v>
      </c>
      <c r="YN84" s="1">
        <v>100</v>
      </c>
      <c r="YO84" s="1">
        <v>100</v>
      </c>
      <c r="YP84" s="1">
        <v>100</v>
      </c>
      <c r="YQ84" s="1">
        <v>75</v>
      </c>
      <c r="YR84" s="1">
        <v>100</v>
      </c>
      <c r="YS84" s="1">
        <v>100</v>
      </c>
      <c r="YT84" s="1">
        <v>100</v>
      </c>
      <c r="YU84" s="1">
        <v>75</v>
      </c>
      <c r="YV84" s="1">
        <v>50</v>
      </c>
      <c r="YW84" s="1">
        <v>100</v>
      </c>
      <c r="YX84" s="1">
        <v>100</v>
      </c>
      <c r="YY84" s="1">
        <v>50</v>
      </c>
      <c r="YZ84" s="1">
        <v>100</v>
      </c>
      <c r="ZA84" s="1">
        <v>75</v>
      </c>
      <c r="ZB84" s="1">
        <v>100</v>
      </c>
      <c r="ZC84" s="1">
        <v>50</v>
      </c>
      <c r="ZD84" s="1">
        <v>25</v>
      </c>
      <c r="ZE84" s="1">
        <v>75</v>
      </c>
      <c r="ZF84" s="1">
        <v>50</v>
      </c>
      <c r="ZG84" s="1">
        <v>100</v>
      </c>
      <c r="ZH84" s="1">
        <v>100</v>
      </c>
      <c r="ZI84" s="1">
        <v>100</v>
      </c>
      <c r="ZJ84" s="1">
        <v>100</v>
      </c>
      <c r="ZK84" s="1">
        <v>25</v>
      </c>
      <c r="ZL84" s="1">
        <v>75</v>
      </c>
      <c r="ZM84" s="1">
        <v>100</v>
      </c>
      <c r="ZN84" s="1">
        <v>100</v>
      </c>
      <c r="ZO84" s="1">
        <v>100</v>
      </c>
      <c r="ZP84" s="1">
        <v>25</v>
      </c>
      <c r="ZQ84" s="1">
        <v>50</v>
      </c>
      <c r="ZR84" s="1">
        <v>25</v>
      </c>
      <c r="ZS84" s="1">
        <v>100</v>
      </c>
      <c r="ZT84" s="1">
        <v>100</v>
      </c>
      <c r="ZU84" s="1">
        <v>25</v>
      </c>
      <c r="ZV84" s="1">
        <v>100</v>
      </c>
      <c r="ZW84" s="1">
        <v>50</v>
      </c>
      <c r="ZX84" s="1">
        <v>0</v>
      </c>
      <c r="ZY84" s="1">
        <v>50</v>
      </c>
      <c r="ZZ84" s="1">
        <v>25</v>
      </c>
      <c r="AAA84" s="1">
        <v>100</v>
      </c>
      <c r="AAB84" s="1">
        <v>75</v>
      </c>
      <c r="AAC84" s="1">
        <v>100</v>
      </c>
      <c r="AAD84" s="1">
        <v>50</v>
      </c>
      <c r="AAE84" s="1">
        <v>75</v>
      </c>
      <c r="AAF84" s="1">
        <v>75</v>
      </c>
      <c r="AAG84" s="1">
        <v>100</v>
      </c>
      <c r="AAH84" s="1">
        <v>50</v>
      </c>
      <c r="AAI84" s="1">
        <v>50</v>
      </c>
      <c r="AAJ84" s="1">
        <v>75</v>
      </c>
      <c r="AAK84" s="1">
        <v>75</v>
      </c>
      <c r="AAL84" s="1">
        <v>75</v>
      </c>
      <c r="AAM84" s="1">
        <v>100</v>
      </c>
      <c r="AAN84" s="1">
        <v>50</v>
      </c>
      <c r="AAO84" s="1">
        <v>50</v>
      </c>
      <c r="AAP84" s="1">
        <v>100</v>
      </c>
      <c r="AAQ84" s="1">
        <v>25</v>
      </c>
      <c r="AAR84" s="1">
        <v>50</v>
      </c>
      <c r="AAS84" s="1">
        <v>100</v>
      </c>
      <c r="AAT84" s="1">
        <v>50</v>
      </c>
      <c r="AAU84" s="1">
        <v>100</v>
      </c>
      <c r="AAV84" s="1">
        <v>100</v>
      </c>
      <c r="AAW84" s="1">
        <v>25</v>
      </c>
      <c r="AAX84" s="1">
        <v>75</v>
      </c>
      <c r="AAY84" s="1">
        <v>50</v>
      </c>
      <c r="AAZ84" s="1">
        <v>25</v>
      </c>
      <c r="ABA84" s="1">
        <v>75</v>
      </c>
      <c r="ABB84" s="1">
        <v>25</v>
      </c>
      <c r="ABC84" s="1">
        <v>50</v>
      </c>
      <c r="ABD84" s="1">
        <v>25</v>
      </c>
      <c r="ABE84" s="1">
        <v>75</v>
      </c>
      <c r="ABF84" s="1">
        <v>50</v>
      </c>
      <c r="ABG84" s="1">
        <v>100</v>
      </c>
      <c r="ABH84" s="1">
        <v>0</v>
      </c>
      <c r="ABI84" s="1">
        <v>50</v>
      </c>
      <c r="ABJ84" s="1">
        <v>25</v>
      </c>
      <c r="ABK84" s="1">
        <v>100</v>
      </c>
      <c r="ABL84" s="1">
        <v>25</v>
      </c>
      <c r="ABM84" s="1">
        <v>100</v>
      </c>
      <c r="ABN84" s="1">
        <v>100</v>
      </c>
      <c r="ABO84" s="1">
        <v>50</v>
      </c>
      <c r="ABP84" s="1">
        <v>50</v>
      </c>
      <c r="ABQ84" s="1">
        <v>100</v>
      </c>
      <c r="ABR84" s="1">
        <v>50</v>
      </c>
      <c r="ABS84" s="1">
        <v>100</v>
      </c>
      <c r="ABT84" s="1">
        <v>100</v>
      </c>
      <c r="ABU84" s="1">
        <v>25</v>
      </c>
      <c r="ABV84" s="1">
        <v>0</v>
      </c>
      <c r="ABW84" s="1">
        <v>50</v>
      </c>
      <c r="ABX84" s="1">
        <v>100</v>
      </c>
      <c r="ABY84" s="1">
        <v>50</v>
      </c>
      <c r="ABZ84" s="1">
        <v>50</v>
      </c>
      <c r="ACA84" s="1">
        <v>25</v>
      </c>
      <c r="ACB84" s="1">
        <v>50</v>
      </c>
      <c r="ACC84" s="1">
        <v>100</v>
      </c>
      <c r="ACD84" s="1">
        <v>100</v>
      </c>
      <c r="ACE84" s="1">
        <v>100</v>
      </c>
      <c r="ACF84" s="1">
        <v>75</v>
      </c>
      <c r="ACG84" s="1">
        <v>100</v>
      </c>
      <c r="ACH84" s="1">
        <v>50</v>
      </c>
      <c r="ACI84" s="1">
        <v>100</v>
      </c>
      <c r="ACJ84" s="1">
        <v>100</v>
      </c>
      <c r="ACK84" s="1">
        <v>100</v>
      </c>
      <c r="ACL84" s="1">
        <v>100</v>
      </c>
      <c r="ACM84" s="1">
        <v>100</v>
      </c>
      <c r="ACN84" s="1">
        <v>100</v>
      </c>
      <c r="ACO84" s="1">
        <v>75</v>
      </c>
      <c r="ACP84" s="1">
        <v>100</v>
      </c>
      <c r="ACQ84" s="1">
        <v>100</v>
      </c>
      <c r="ACR84" s="1">
        <v>100</v>
      </c>
      <c r="ACS84" s="1">
        <v>50</v>
      </c>
      <c r="ACT84" s="1">
        <v>100</v>
      </c>
      <c r="ACU84" s="1">
        <v>50</v>
      </c>
      <c r="ACV84" s="1">
        <v>100</v>
      </c>
      <c r="ACW84" s="1">
        <v>50</v>
      </c>
      <c r="ACX84" s="1">
        <v>0</v>
      </c>
      <c r="ACY84" s="1">
        <v>50</v>
      </c>
      <c r="ACZ84" s="1">
        <v>25</v>
      </c>
      <c r="ADA84" s="1">
        <v>25</v>
      </c>
      <c r="ADB84" s="1">
        <v>100</v>
      </c>
      <c r="ADC84" s="1">
        <v>75</v>
      </c>
      <c r="ADD84" s="1">
        <v>0</v>
      </c>
      <c r="ADE84" s="1">
        <v>100</v>
      </c>
      <c r="ADF84" s="1">
        <v>75</v>
      </c>
      <c r="ADG84" s="1">
        <v>100</v>
      </c>
      <c r="ADH84" s="1">
        <v>25</v>
      </c>
      <c r="ADI84" s="1">
        <v>50</v>
      </c>
      <c r="ADJ84" s="1">
        <v>50</v>
      </c>
      <c r="ADK84" s="1">
        <v>50</v>
      </c>
      <c r="ADL84" s="1">
        <v>75</v>
      </c>
      <c r="ADM84" s="1">
        <v>100</v>
      </c>
      <c r="ADN84" s="1">
        <v>100</v>
      </c>
      <c r="ADO84" s="1">
        <v>25</v>
      </c>
      <c r="ADP84" s="1">
        <v>50</v>
      </c>
      <c r="ADQ84" s="1">
        <v>75</v>
      </c>
      <c r="ADR84" s="1">
        <v>100</v>
      </c>
      <c r="ADS84" s="1">
        <v>100</v>
      </c>
      <c r="ADT84" s="1">
        <v>50</v>
      </c>
      <c r="ADU84" s="1">
        <v>50</v>
      </c>
      <c r="ADV84" s="1">
        <v>100</v>
      </c>
      <c r="ADW84" s="1">
        <v>100</v>
      </c>
      <c r="ADX84" s="1">
        <v>50</v>
      </c>
      <c r="ADY84" s="1">
        <v>50</v>
      </c>
      <c r="ADZ84" s="1">
        <v>100</v>
      </c>
      <c r="AEA84" s="1">
        <v>100</v>
      </c>
      <c r="AEB84" s="1">
        <v>0</v>
      </c>
      <c r="AEC84" s="1">
        <v>50</v>
      </c>
      <c r="AED84" s="1">
        <v>75</v>
      </c>
      <c r="AEE84" s="1">
        <v>100</v>
      </c>
      <c r="AEF84" s="1">
        <v>25</v>
      </c>
      <c r="AEG84" s="1">
        <v>100</v>
      </c>
      <c r="AEH84" s="1">
        <v>50</v>
      </c>
      <c r="AEI84" s="1">
        <v>100</v>
      </c>
      <c r="AEJ84" s="1">
        <v>50</v>
      </c>
      <c r="AEK84" s="1">
        <v>50</v>
      </c>
      <c r="AEL84" s="1">
        <v>50</v>
      </c>
      <c r="AEM84" s="1">
        <v>25</v>
      </c>
      <c r="AEN84" s="1">
        <v>50</v>
      </c>
      <c r="AEO84" s="1">
        <v>100</v>
      </c>
      <c r="AEP84" s="1">
        <v>50</v>
      </c>
      <c r="AEQ84" s="1">
        <v>50</v>
      </c>
      <c r="AER84" s="1">
        <v>50</v>
      </c>
      <c r="AES84" s="1">
        <v>100</v>
      </c>
      <c r="AET84" s="1">
        <v>100</v>
      </c>
      <c r="AEU84" s="1">
        <v>100</v>
      </c>
      <c r="AEV84" s="1">
        <v>100</v>
      </c>
      <c r="AEW84" s="1">
        <v>50</v>
      </c>
      <c r="AEX84" s="1">
        <v>25</v>
      </c>
      <c r="AEY84" s="1">
        <v>50</v>
      </c>
      <c r="AEZ84" s="1">
        <v>100</v>
      </c>
      <c r="AFA84" s="1">
        <v>0</v>
      </c>
      <c r="AFB84" s="1">
        <v>0</v>
      </c>
      <c r="AFC84" s="1">
        <v>50</v>
      </c>
      <c r="AFD84" s="1">
        <v>25</v>
      </c>
      <c r="AFE84" s="1">
        <v>100</v>
      </c>
      <c r="AFF84" s="1">
        <v>50</v>
      </c>
      <c r="AFG84" s="1">
        <v>100</v>
      </c>
      <c r="AFH84" s="1">
        <v>100</v>
      </c>
      <c r="AFI84" s="1">
        <v>50</v>
      </c>
      <c r="AFJ84" s="1">
        <v>100</v>
      </c>
      <c r="AFK84" s="1">
        <v>0</v>
      </c>
      <c r="AFL84" s="1">
        <v>50</v>
      </c>
      <c r="AFM84" s="1">
        <v>50</v>
      </c>
      <c r="AFN84" s="1">
        <v>25</v>
      </c>
      <c r="AFO84" s="1">
        <v>100</v>
      </c>
      <c r="AFP84" s="1">
        <v>0</v>
      </c>
      <c r="AFQ84" s="1">
        <v>50</v>
      </c>
      <c r="AFR84" s="1">
        <v>25</v>
      </c>
      <c r="AFS84" s="1">
        <v>100</v>
      </c>
      <c r="AFT84" s="1">
        <v>75</v>
      </c>
      <c r="AFU84" s="1">
        <v>50</v>
      </c>
      <c r="AFV84" s="1">
        <v>25</v>
      </c>
      <c r="AFW84" s="1">
        <v>100</v>
      </c>
      <c r="AFX84" s="1">
        <v>25</v>
      </c>
      <c r="AFY84" s="1">
        <v>50</v>
      </c>
      <c r="AFZ84" s="1">
        <v>50</v>
      </c>
      <c r="AGA84" s="1">
        <v>100</v>
      </c>
      <c r="AGB84" s="1">
        <v>50</v>
      </c>
      <c r="AGC84" s="1">
        <v>100</v>
      </c>
      <c r="AGD84" s="1">
        <v>25</v>
      </c>
      <c r="AGE84" s="1">
        <v>100</v>
      </c>
      <c r="AGF84" s="1">
        <v>50</v>
      </c>
      <c r="AGG84" s="1">
        <v>100</v>
      </c>
      <c r="AGH84" s="1">
        <v>25</v>
      </c>
      <c r="AGI84" s="1">
        <v>100</v>
      </c>
      <c r="AGJ84" s="1">
        <v>75</v>
      </c>
      <c r="AGK84" s="1">
        <v>0</v>
      </c>
      <c r="AGL84" s="1">
        <v>25</v>
      </c>
      <c r="AGM84" s="1">
        <v>75</v>
      </c>
      <c r="AGN84" s="1">
        <v>50</v>
      </c>
      <c r="AGO84" s="1">
        <v>100</v>
      </c>
      <c r="AGP84" s="1">
        <v>50</v>
      </c>
      <c r="AGQ84" s="1">
        <v>25</v>
      </c>
      <c r="AGR84" s="1">
        <v>100</v>
      </c>
      <c r="AGS84" s="1">
        <v>100</v>
      </c>
      <c r="AGT84" s="1">
        <v>100</v>
      </c>
      <c r="AGU84" s="1">
        <v>50</v>
      </c>
      <c r="AGV84" s="1">
        <v>100</v>
      </c>
      <c r="AGW84" s="1">
        <v>100</v>
      </c>
      <c r="AGX84" s="1">
        <v>0</v>
      </c>
      <c r="AGY84" s="1">
        <v>50</v>
      </c>
      <c r="AGZ84" s="1">
        <v>100</v>
      </c>
      <c r="AHA84" s="1">
        <v>100</v>
      </c>
      <c r="AHB84" s="1">
        <v>50</v>
      </c>
      <c r="AHC84" s="1">
        <v>100</v>
      </c>
      <c r="AHD84" s="1">
        <v>75</v>
      </c>
      <c r="AHE84" s="1">
        <v>50</v>
      </c>
      <c r="AHF84" s="1">
        <v>100</v>
      </c>
      <c r="AHG84" s="1">
        <v>100</v>
      </c>
      <c r="AHH84" s="1">
        <v>25</v>
      </c>
      <c r="AHI84" s="1">
        <v>50</v>
      </c>
      <c r="AHJ84" s="1">
        <v>75</v>
      </c>
      <c r="AHK84" s="1">
        <v>100</v>
      </c>
      <c r="AHL84" s="1">
        <v>50</v>
      </c>
      <c r="AHM84" s="1">
        <v>100</v>
      </c>
      <c r="AHN84" s="1">
        <v>100</v>
      </c>
      <c r="AHO84" s="1">
        <v>25</v>
      </c>
      <c r="AHP84" s="1">
        <v>100</v>
      </c>
      <c r="AHQ84" s="1">
        <v>50</v>
      </c>
      <c r="AHR84" s="1">
        <v>100</v>
      </c>
      <c r="AHS84" s="1">
        <v>100</v>
      </c>
      <c r="AHT84" s="1">
        <v>50</v>
      </c>
      <c r="AHU84" s="1">
        <v>100</v>
      </c>
      <c r="AHV84" s="1">
        <v>100</v>
      </c>
      <c r="AHW84" s="1">
        <v>25</v>
      </c>
      <c r="AHX84" s="1">
        <v>0</v>
      </c>
      <c r="AHY84" s="1">
        <v>100</v>
      </c>
      <c r="AHZ84" s="1">
        <v>100</v>
      </c>
      <c r="AIA84" s="1">
        <v>0</v>
      </c>
      <c r="AIB84" s="1">
        <v>25</v>
      </c>
      <c r="AIC84" s="1">
        <v>100</v>
      </c>
      <c r="AID84" s="1">
        <v>100</v>
      </c>
      <c r="AIE84" s="1">
        <v>50</v>
      </c>
      <c r="AIF84" s="1">
        <v>100</v>
      </c>
      <c r="AIG84" s="1">
        <v>0</v>
      </c>
      <c r="AIH84" s="1">
        <v>50</v>
      </c>
      <c r="AII84" s="1">
        <v>0</v>
      </c>
      <c r="AIJ84" s="1">
        <v>0</v>
      </c>
      <c r="AIK84" s="1">
        <v>100</v>
      </c>
      <c r="AIL84" s="1">
        <v>50</v>
      </c>
      <c r="AIM84" s="1">
        <v>75</v>
      </c>
      <c r="AIN84" s="1">
        <v>100</v>
      </c>
      <c r="AIO84" s="1">
        <v>75</v>
      </c>
      <c r="AIP84" s="1">
        <v>75</v>
      </c>
      <c r="AIQ84" s="1">
        <v>100</v>
      </c>
      <c r="AIR84" s="1">
        <v>100</v>
      </c>
      <c r="AIS84" s="1">
        <v>100</v>
      </c>
      <c r="AIT84" s="1">
        <v>50</v>
      </c>
      <c r="AIU84" s="1">
        <v>100</v>
      </c>
      <c r="AIV84" s="1">
        <v>75</v>
      </c>
      <c r="AIW84" s="1">
        <v>75</v>
      </c>
      <c r="AIX84" s="1">
        <v>100</v>
      </c>
      <c r="AIY84" s="1">
        <v>0</v>
      </c>
      <c r="AIZ84" s="1">
        <v>100</v>
      </c>
      <c r="AJA84" s="1">
        <v>25</v>
      </c>
      <c r="AJB84" s="1">
        <v>50</v>
      </c>
      <c r="AJC84" s="1">
        <v>50</v>
      </c>
      <c r="AJD84" s="1">
        <v>100</v>
      </c>
      <c r="AJE84" s="1">
        <v>25</v>
      </c>
      <c r="AJF84" s="1">
        <v>100</v>
      </c>
      <c r="AJG84" s="1">
        <v>100</v>
      </c>
      <c r="AJH84" s="1">
        <v>100</v>
      </c>
      <c r="AJI84" s="1">
        <v>50</v>
      </c>
      <c r="AJJ84" s="1">
        <v>50</v>
      </c>
      <c r="AJK84" s="1">
        <v>25</v>
      </c>
      <c r="AJL84" s="1">
        <v>25</v>
      </c>
      <c r="AJM84" s="1">
        <v>100</v>
      </c>
      <c r="AJN84" s="1">
        <v>100</v>
      </c>
      <c r="AJO84" s="1">
        <v>25</v>
      </c>
      <c r="AJP84" s="1">
        <v>0</v>
      </c>
      <c r="AJQ84" s="1">
        <v>25</v>
      </c>
      <c r="AJR84" s="1">
        <v>0</v>
      </c>
      <c r="AJS84" s="1">
        <v>0</v>
      </c>
      <c r="AJT84" s="1">
        <v>50</v>
      </c>
      <c r="AJU84" s="1">
        <v>50</v>
      </c>
      <c r="AJV84" s="1">
        <v>100</v>
      </c>
      <c r="AJW84" s="1">
        <v>75</v>
      </c>
      <c r="AJX84" s="1">
        <v>100</v>
      </c>
      <c r="AJY84" s="1">
        <v>100</v>
      </c>
      <c r="AJZ84" s="1">
        <v>25</v>
      </c>
      <c r="AKA84" s="1">
        <v>100</v>
      </c>
      <c r="AKB84" s="1">
        <v>100</v>
      </c>
      <c r="AKC84" s="1">
        <v>75</v>
      </c>
      <c r="AKD84" s="1">
        <v>25</v>
      </c>
      <c r="AKE84" s="1">
        <v>50</v>
      </c>
      <c r="AKF84" s="1">
        <v>0</v>
      </c>
      <c r="AKG84" s="1">
        <v>100</v>
      </c>
      <c r="AKH84" s="1">
        <v>100</v>
      </c>
      <c r="AKI84" s="1">
        <v>25</v>
      </c>
      <c r="AKJ84" s="1">
        <v>25</v>
      </c>
      <c r="AKK84" s="1">
        <v>50</v>
      </c>
      <c r="AKL84" s="1">
        <v>75</v>
      </c>
      <c r="AKM84" s="1">
        <v>100</v>
      </c>
      <c r="AKN84" s="1">
        <v>75</v>
      </c>
      <c r="AKO84" s="1">
        <v>100</v>
      </c>
      <c r="AKP84" s="1">
        <v>25</v>
      </c>
      <c r="AKQ84" s="1">
        <v>100</v>
      </c>
      <c r="AKR84" s="1">
        <v>50</v>
      </c>
      <c r="AKS84" s="1">
        <v>100</v>
      </c>
      <c r="AKT84" s="1">
        <v>50</v>
      </c>
      <c r="AKU84" s="1">
        <v>25</v>
      </c>
      <c r="AKV84" s="1">
        <v>50</v>
      </c>
      <c r="AKW84" s="1">
        <v>50</v>
      </c>
      <c r="AKX84" s="1">
        <v>50</v>
      </c>
      <c r="AKY84" s="1">
        <v>25</v>
      </c>
      <c r="AKZ84" s="1">
        <v>0</v>
      </c>
      <c r="ALA84" s="1">
        <v>100</v>
      </c>
      <c r="ALB84" s="1">
        <v>25</v>
      </c>
      <c r="ALC84" s="1">
        <v>100</v>
      </c>
      <c r="ALD84" s="1">
        <v>100</v>
      </c>
      <c r="ALE84" s="1">
        <v>25</v>
      </c>
      <c r="ALF84" s="1">
        <v>50</v>
      </c>
      <c r="ALG84" s="1">
        <v>50</v>
      </c>
      <c r="ALH84" s="1">
        <v>25</v>
      </c>
      <c r="ALI84" s="1">
        <v>50</v>
      </c>
      <c r="ALJ84" s="1">
        <v>50</v>
      </c>
      <c r="ALK84" s="1">
        <v>75</v>
      </c>
      <c r="ALL84" s="1">
        <v>100</v>
      </c>
      <c r="ALM84" s="1">
        <v>0</v>
      </c>
      <c r="ALN84" s="1">
        <v>0</v>
      </c>
      <c r="ALO84" s="1">
        <v>75</v>
      </c>
      <c r="ALP84" s="1">
        <v>75</v>
      </c>
      <c r="ALQ84" s="1">
        <v>100</v>
      </c>
      <c r="ALR84" s="1">
        <v>100</v>
      </c>
      <c r="ALS84" s="1">
        <v>100</v>
      </c>
      <c r="ALT84" s="1">
        <v>75</v>
      </c>
      <c r="ALU84" s="1">
        <v>100</v>
      </c>
      <c r="ALV84" s="1">
        <v>100</v>
      </c>
      <c r="ALW84" s="1">
        <v>0</v>
      </c>
      <c r="ALX84" s="1">
        <v>25</v>
      </c>
      <c r="ALY84" s="1">
        <v>0</v>
      </c>
      <c r="ALZ84" s="1">
        <v>0</v>
      </c>
      <c r="AMA84" s="1">
        <v>75</v>
      </c>
      <c r="AMB84" s="1">
        <v>50</v>
      </c>
      <c r="AMC84" s="1">
        <v>100</v>
      </c>
      <c r="AMD84" s="1">
        <v>50</v>
      </c>
      <c r="AME84" s="1">
        <v>50</v>
      </c>
      <c r="AMF84" s="1">
        <v>100</v>
      </c>
      <c r="AMG84" s="1">
        <v>75</v>
      </c>
      <c r="AMH84" s="1">
        <v>100</v>
      </c>
      <c r="AMI84" s="1">
        <v>100</v>
      </c>
      <c r="AMJ84" s="1">
        <v>0</v>
      </c>
      <c r="AMK84" s="1">
        <v>50</v>
      </c>
      <c r="AML84" s="1">
        <v>100</v>
      </c>
      <c r="AMM84" s="1">
        <v>100</v>
      </c>
      <c r="AMN84" s="1">
        <v>25</v>
      </c>
      <c r="AMO84" s="1">
        <v>25</v>
      </c>
      <c r="AMP84" s="1">
        <v>100</v>
      </c>
      <c r="AMQ84" s="1">
        <v>100</v>
      </c>
      <c r="AMR84" s="1">
        <v>100</v>
      </c>
      <c r="AMS84" s="1">
        <v>100</v>
      </c>
      <c r="AMT84" s="1">
        <v>75</v>
      </c>
      <c r="AMU84" s="1">
        <v>100</v>
      </c>
      <c r="AMV84" s="1">
        <v>50</v>
      </c>
      <c r="AMW84" s="1">
        <v>50</v>
      </c>
      <c r="AMX84" s="1">
        <v>25</v>
      </c>
      <c r="AMY84" s="1">
        <v>100</v>
      </c>
      <c r="AMZ84" s="1">
        <v>0</v>
      </c>
      <c r="ANA84" s="1">
        <v>25</v>
      </c>
      <c r="ANB84" s="1">
        <v>75</v>
      </c>
      <c r="ANC84" s="1">
        <v>100</v>
      </c>
      <c r="AND84" s="1">
        <v>25</v>
      </c>
      <c r="ANE84" s="1">
        <v>50</v>
      </c>
      <c r="ANF84" s="1">
        <v>100</v>
      </c>
      <c r="ANG84" s="1">
        <v>100</v>
      </c>
      <c r="ANH84" s="1">
        <v>75</v>
      </c>
      <c r="ANI84" s="1">
        <v>50</v>
      </c>
      <c r="ANJ84" s="1">
        <v>50</v>
      </c>
      <c r="ANK84" s="1">
        <v>50</v>
      </c>
      <c r="ANL84" s="1">
        <v>100</v>
      </c>
      <c r="ANM84" s="1">
        <v>25</v>
      </c>
      <c r="ANN84" s="1">
        <v>100</v>
      </c>
      <c r="ANO84" s="1">
        <v>0</v>
      </c>
      <c r="ANP84" s="1">
        <v>25</v>
      </c>
      <c r="ANQ84" s="1">
        <v>100</v>
      </c>
      <c r="ANR84" s="1">
        <v>100</v>
      </c>
      <c r="ANS84" s="1">
        <v>100</v>
      </c>
      <c r="ANT84" s="1">
        <v>50</v>
      </c>
      <c r="ANU84" s="1">
        <v>50</v>
      </c>
      <c r="ANV84" s="1">
        <v>25</v>
      </c>
      <c r="ANW84" s="1">
        <v>0</v>
      </c>
      <c r="ANX84" s="1">
        <v>0</v>
      </c>
      <c r="ANY84" s="1">
        <v>100</v>
      </c>
      <c r="ANZ84" s="1">
        <v>25</v>
      </c>
      <c r="AOA84" s="1">
        <v>100</v>
      </c>
      <c r="AOB84" s="1">
        <v>0</v>
      </c>
      <c r="AOC84" s="1">
        <v>100</v>
      </c>
      <c r="AOD84" s="1">
        <v>100</v>
      </c>
      <c r="AOE84" s="1">
        <v>100</v>
      </c>
      <c r="AOF84" s="1">
        <v>50</v>
      </c>
      <c r="AOG84" s="1">
        <v>100</v>
      </c>
      <c r="AOH84" s="1">
        <v>50</v>
      </c>
      <c r="AOI84" s="1">
        <v>100</v>
      </c>
      <c r="AOJ84" s="1">
        <v>50</v>
      </c>
      <c r="AOK84" s="1">
        <v>100</v>
      </c>
      <c r="AOL84" s="1">
        <v>25</v>
      </c>
      <c r="AOM84" s="1">
        <v>0</v>
      </c>
      <c r="AON84" s="1">
        <v>0</v>
      </c>
      <c r="AOO84" s="1">
        <v>50</v>
      </c>
      <c r="AOP84" s="1">
        <v>100</v>
      </c>
      <c r="AOQ84" s="1">
        <v>50</v>
      </c>
      <c r="AOR84" s="1">
        <v>50</v>
      </c>
      <c r="AOS84" s="1">
        <v>75</v>
      </c>
      <c r="AOT84" s="1">
        <v>25</v>
      </c>
      <c r="AOU84" s="1">
        <v>50</v>
      </c>
      <c r="AOV84" s="1">
        <v>0</v>
      </c>
      <c r="AOW84" s="1">
        <v>25</v>
      </c>
      <c r="AOX84" s="1">
        <v>25</v>
      </c>
      <c r="AOY84" s="1">
        <v>100</v>
      </c>
      <c r="AOZ84" s="1">
        <v>25</v>
      </c>
      <c r="APA84" s="1">
        <v>50</v>
      </c>
      <c r="APB84" s="1">
        <v>100</v>
      </c>
      <c r="APC84" s="1">
        <v>50</v>
      </c>
      <c r="APD84" s="1">
        <v>25</v>
      </c>
      <c r="APE84" s="1">
        <v>75</v>
      </c>
      <c r="APF84" s="1">
        <v>50</v>
      </c>
      <c r="APG84" s="1">
        <v>0</v>
      </c>
      <c r="APH84" s="1">
        <v>75</v>
      </c>
      <c r="API84" s="1">
        <v>25</v>
      </c>
      <c r="APJ84" s="1">
        <v>50</v>
      </c>
      <c r="APK84" s="1">
        <v>100</v>
      </c>
      <c r="APL84" s="1">
        <v>100</v>
      </c>
      <c r="APM84" s="1">
        <v>50</v>
      </c>
      <c r="APN84" s="1">
        <v>100</v>
      </c>
      <c r="APO84" s="1">
        <v>100</v>
      </c>
      <c r="APP84" s="1">
        <v>50</v>
      </c>
      <c r="APQ84" s="1">
        <v>75</v>
      </c>
      <c r="APR84" s="1">
        <v>100</v>
      </c>
      <c r="APS84" s="1">
        <v>25</v>
      </c>
      <c r="APT84" s="1">
        <v>100</v>
      </c>
      <c r="APU84" s="1">
        <v>100</v>
      </c>
      <c r="APV84" s="1">
        <v>100</v>
      </c>
      <c r="APW84" s="1">
        <v>50</v>
      </c>
      <c r="APX84" s="1">
        <v>50</v>
      </c>
      <c r="APY84" s="1">
        <v>50</v>
      </c>
      <c r="APZ84" s="1">
        <v>25</v>
      </c>
      <c r="AQA84" s="1">
        <v>25</v>
      </c>
      <c r="AQB84" s="1">
        <v>100</v>
      </c>
      <c r="AQC84" s="1">
        <v>100</v>
      </c>
      <c r="AQD84" s="1">
        <v>75</v>
      </c>
      <c r="AQE84" s="1">
        <v>100</v>
      </c>
      <c r="AQF84" s="1">
        <v>75</v>
      </c>
      <c r="AQG84" s="1">
        <v>0</v>
      </c>
      <c r="AQH84" s="1">
        <v>25</v>
      </c>
      <c r="AQI84" s="1">
        <v>100</v>
      </c>
      <c r="AQJ84" s="1">
        <v>100</v>
      </c>
      <c r="AQK84" s="1">
        <v>100</v>
      </c>
      <c r="AQL84" s="1">
        <v>0</v>
      </c>
      <c r="AQM84" s="1">
        <v>100</v>
      </c>
      <c r="AQN84" s="1">
        <v>100</v>
      </c>
      <c r="AQO84" s="1">
        <v>100</v>
      </c>
      <c r="AQP84" s="1">
        <v>75</v>
      </c>
      <c r="AQQ84" s="1">
        <v>100</v>
      </c>
      <c r="AQR84" s="1">
        <v>25</v>
      </c>
      <c r="AQS84" s="1">
        <v>75</v>
      </c>
      <c r="AQT84" s="1">
        <v>0</v>
      </c>
      <c r="AQU84" s="1">
        <v>100</v>
      </c>
      <c r="AQV84" s="1">
        <v>100</v>
      </c>
      <c r="AQW84" s="1">
        <v>100</v>
      </c>
      <c r="AQX84" s="1">
        <v>25</v>
      </c>
      <c r="AQY84" s="1">
        <v>25</v>
      </c>
      <c r="AQZ84" s="1">
        <v>50</v>
      </c>
      <c r="ARA84" s="1">
        <v>25</v>
      </c>
      <c r="ARB84" s="1">
        <v>50</v>
      </c>
      <c r="ARC84" s="1">
        <v>50</v>
      </c>
      <c r="ARD84" s="1">
        <v>50</v>
      </c>
      <c r="ARE84" s="1">
        <v>100</v>
      </c>
      <c r="ARF84" s="1">
        <v>100</v>
      </c>
      <c r="ARG84" s="1">
        <v>100</v>
      </c>
      <c r="ARH84" s="1">
        <v>50</v>
      </c>
      <c r="ARI84" s="1">
        <v>25</v>
      </c>
      <c r="ARJ84" s="1">
        <v>0</v>
      </c>
      <c r="ARK84" s="1">
        <v>0</v>
      </c>
      <c r="ARL84" s="1">
        <v>100</v>
      </c>
      <c r="ARM84" s="1">
        <v>100</v>
      </c>
      <c r="ARN84" s="1">
        <v>25</v>
      </c>
      <c r="ARO84" s="1">
        <v>25</v>
      </c>
      <c r="ARP84" s="1">
        <v>0</v>
      </c>
      <c r="ARQ84" s="1">
        <v>75</v>
      </c>
      <c r="ARR84" s="1">
        <v>100</v>
      </c>
      <c r="ARS84" s="1">
        <v>0</v>
      </c>
      <c r="ART84" s="1">
        <v>50</v>
      </c>
      <c r="ARU84" s="1">
        <v>100</v>
      </c>
      <c r="ARV84" s="1">
        <v>0</v>
      </c>
      <c r="ARW84" s="1">
        <v>50</v>
      </c>
      <c r="ARX84" s="1">
        <v>0</v>
      </c>
      <c r="ARY84" s="1">
        <v>100</v>
      </c>
      <c r="ARZ84" s="1">
        <v>0</v>
      </c>
      <c r="ASA84" s="1">
        <v>25</v>
      </c>
      <c r="ASB84" s="1">
        <v>100</v>
      </c>
      <c r="ASC84" s="1">
        <v>50</v>
      </c>
      <c r="ASD84" s="1">
        <v>100</v>
      </c>
      <c r="ASE84" s="1">
        <v>100</v>
      </c>
      <c r="ASF84" s="1">
        <v>25</v>
      </c>
      <c r="ASG84" s="1">
        <v>25</v>
      </c>
      <c r="ASH84" s="1">
        <v>0</v>
      </c>
      <c r="ASI84" s="1">
        <v>100</v>
      </c>
      <c r="ASJ84" s="1">
        <v>100</v>
      </c>
      <c r="ASK84" s="1">
        <v>100</v>
      </c>
      <c r="ASL84" s="1">
        <v>100</v>
      </c>
      <c r="ASM84" s="1">
        <v>25</v>
      </c>
      <c r="ASN84" s="1">
        <v>75</v>
      </c>
      <c r="ASO84" s="1">
        <v>0</v>
      </c>
      <c r="ASP84" s="1">
        <v>100</v>
      </c>
      <c r="ASQ84" s="1">
        <v>75</v>
      </c>
      <c r="ASR84" s="1">
        <v>100</v>
      </c>
      <c r="ASS84" s="1">
        <v>100</v>
      </c>
      <c r="AST84" s="1">
        <v>25</v>
      </c>
      <c r="ASU84" s="1">
        <v>100</v>
      </c>
      <c r="ASV84" s="1">
        <v>100</v>
      </c>
      <c r="ASW84" s="1">
        <v>75</v>
      </c>
      <c r="ASX84" s="1">
        <v>75</v>
      </c>
      <c r="ASY84" s="1">
        <v>100</v>
      </c>
      <c r="ASZ84" s="1">
        <v>25</v>
      </c>
      <c r="ATA84" s="1">
        <v>25</v>
      </c>
      <c r="ATB84" s="1">
        <v>50</v>
      </c>
      <c r="ATC84" s="1">
        <v>50</v>
      </c>
      <c r="ATD84" s="1">
        <v>25</v>
      </c>
      <c r="ATE84" s="1">
        <v>100</v>
      </c>
      <c r="ATF84" s="1">
        <v>100</v>
      </c>
      <c r="ATG84" s="1">
        <v>50</v>
      </c>
      <c r="ATH84" s="1">
        <v>0</v>
      </c>
      <c r="ATI84" s="1">
        <v>50</v>
      </c>
      <c r="ATJ84" s="1">
        <v>25</v>
      </c>
      <c r="ATK84" s="1">
        <v>50</v>
      </c>
      <c r="ATL84" s="1">
        <v>100</v>
      </c>
      <c r="ATM84" s="1">
        <v>0</v>
      </c>
      <c r="ATN84" s="1">
        <v>75</v>
      </c>
      <c r="ATO84" s="1">
        <v>100</v>
      </c>
      <c r="ATP84" s="1">
        <v>100</v>
      </c>
      <c r="ATQ84" s="1">
        <v>50</v>
      </c>
      <c r="ATR84" s="1">
        <v>100</v>
      </c>
      <c r="ATS84" s="1">
        <v>0</v>
      </c>
      <c r="ATT84" s="1">
        <v>100</v>
      </c>
      <c r="ATU84" s="1">
        <v>50</v>
      </c>
      <c r="ATV84" s="1">
        <v>75</v>
      </c>
      <c r="ATW84" s="1">
        <v>100</v>
      </c>
      <c r="ATX84" s="1">
        <v>75</v>
      </c>
      <c r="ATY84" s="1">
        <v>50</v>
      </c>
      <c r="ATZ84" s="1">
        <v>100</v>
      </c>
      <c r="AUA84" s="1">
        <v>50</v>
      </c>
      <c r="AUB84" s="1">
        <v>50</v>
      </c>
      <c r="AUC84" s="1">
        <v>100</v>
      </c>
      <c r="AUD84" s="1">
        <v>50</v>
      </c>
      <c r="AUE84" s="1">
        <v>75</v>
      </c>
      <c r="AUF84" s="1">
        <v>100</v>
      </c>
      <c r="AUG84" s="1">
        <v>75</v>
      </c>
      <c r="AUH84" s="1">
        <v>25</v>
      </c>
      <c r="AUI84" s="1">
        <v>50</v>
      </c>
      <c r="AUJ84" s="1">
        <v>100</v>
      </c>
      <c r="AUK84" s="1">
        <v>50</v>
      </c>
      <c r="AUL84" s="1">
        <v>50</v>
      </c>
      <c r="AUM84" s="1">
        <v>100</v>
      </c>
      <c r="AUN84" s="1">
        <v>0</v>
      </c>
      <c r="AUO84" s="1">
        <v>100</v>
      </c>
      <c r="AUP84" s="1">
        <v>75</v>
      </c>
      <c r="AUQ84" s="1">
        <v>100</v>
      </c>
      <c r="AUR84" s="1">
        <v>25</v>
      </c>
      <c r="AUS84" s="1">
        <v>75</v>
      </c>
      <c r="AUT84" s="1">
        <v>50</v>
      </c>
      <c r="AUU84" s="1">
        <v>25</v>
      </c>
      <c r="AUV84" s="1">
        <v>25</v>
      </c>
      <c r="AUW84" s="1">
        <v>25</v>
      </c>
      <c r="AUX84" s="1">
        <v>0</v>
      </c>
      <c r="AUY84" s="1">
        <v>0</v>
      </c>
      <c r="AUZ84" s="1">
        <v>100</v>
      </c>
      <c r="AVA84" s="1">
        <v>50</v>
      </c>
      <c r="AVB84" s="1">
        <v>0</v>
      </c>
      <c r="AVC84" s="1">
        <v>75</v>
      </c>
      <c r="AVD84" s="1">
        <v>25</v>
      </c>
      <c r="AVE84" s="1">
        <v>50</v>
      </c>
      <c r="AVF84" s="1">
        <v>100</v>
      </c>
      <c r="AVG84" s="1">
        <v>100</v>
      </c>
      <c r="AVH84" s="1">
        <v>50</v>
      </c>
      <c r="AVI84" s="1">
        <v>25</v>
      </c>
      <c r="AVJ84" s="1">
        <v>25</v>
      </c>
      <c r="AVK84" s="1">
        <v>50</v>
      </c>
      <c r="AVL84" s="1">
        <v>100</v>
      </c>
      <c r="AVM84" s="1">
        <v>100</v>
      </c>
      <c r="AVN84" s="1">
        <v>100</v>
      </c>
      <c r="AVO84" s="1">
        <v>100</v>
      </c>
      <c r="AVP84" s="1">
        <v>75</v>
      </c>
      <c r="AVQ84" s="1">
        <v>50</v>
      </c>
      <c r="AVR84" s="1">
        <v>0</v>
      </c>
      <c r="AVS84" s="1">
        <v>50</v>
      </c>
      <c r="AVT84" s="1">
        <v>50</v>
      </c>
      <c r="AVU84" s="1">
        <v>0</v>
      </c>
      <c r="AVV84" s="1">
        <v>50</v>
      </c>
      <c r="AVW84" s="1">
        <v>0</v>
      </c>
      <c r="AVX84" s="1">
        <v>0</v>
      </c>
      <c r="AVY84" s="1">
        <v>25</v>
      </c>
      <c r="AVZ84" s="1">
        <v>100</v>
      </c>
      <c r="AWA84" s="1">
        <v>100</v>
      </c>
      <c r="AWB84" s="1">
        <v>100</v>
      </c>
      <c r="AWC84" s="1">
        <v>100</v>
      </c>
      <c r="AWD84" s="1">
        <v>100</v>
      </c>
      <c r="AWE84" s="1">
        <v>25</v>
      </c>
      <c r="AWF84" s="1">
        <v>100</v>
      </c>
      <c r="AWG84" s="1">
        <v>25</v>
      </c>
      <c r="AWH84" s="1">
        <v>50</v>
      </c>
      <c r="AWI84" s="1">
        <v>100</v>
      </c>
      <c r="AWJ84" s="1">
        <v>100</v>
      </c>
      <c r="AWK84" s="1">
        <v>100</v>
      </c>
      <c r="AWL84" s="1">
        <v>50</v>
      </c>
      <c r="AWM84" s="1">
        <v>100</v>
      </c>
      <c r="AWN84" s="1">
        <v>75</v>
      </c>
      <c r="AWO84" s="1">
        <v>50</v>
      </c>
      <c r="AWP84" s="1">
        <v>100</v>
      </c>
      <c r="AWQ84" s="1">
        <v>100</v>
      </c>
      <c r="AWR84" s="1">
        <v>0</v>
      </c>
      <c r="AWS84" s="1">
        <v>75</v>
      </c>
      <c r="AWT84" s="1">
        <v>50</v>
      </c>
      <c r="AWU84" s="1">
        <v>75</v>
      </c>
      <c r="AWV84" s="1">
        <v>50</v>
      </c>
      <c r="AWW84" s="1">
        <v>50</v>
      </c>
      <c r="AWX84" s="1">
        <v>100</v>
      </c>
      <c r="AWY84" s="1">
        <v>25</v>
      </c>
      <c r="AWZ84" s="1">
        <v>25</v>
      </c>
      <c r="AXA84" s="1">
        <v>100</v>
      </c>
      <c r="AXB84" s="1">
        <v>75</v>
      </c>
      <c r="AXC84" s="1">
        <v>100</v>
      </c>
      <c r="AXD84" s="1">
        <v>100</v>
      </c>
      <c r="AXE84" s="1">
        <v>75</v>
      </c>
      <c r="AXF84" s="1">
        <v>25</v>
      </c>
      <c r="AXG84" s="1">
        <v>50</v>
      </c>
      <c r="AXH84" s="1">
        <v>75</v>
      </c>
      <c r="AXI84" s="1">
        <v>50</v>
      </c>
      <c r="AXJ84" s="1">
        <v>100</v>
      </c>
      <c r="AXK84" s="1">
        <v>100</v>
      </c>
      <c r="AXL84" s="1">
        <v>100</v>
      </c>
      <c r="AXM84" s="1">
        <v>100</v>
      </c>
      <c r="AXN84" s="1">
        <v>25</v>
      </c>
      <c r="AXO84" s="1">
        <v>50</v>
      </c>
      <c r="AXP84" s="1">
        <v>100</v>
      </c>
      <c r="AXQ84" s="1">
        <v>100</v>
      </c>
      <c r="AXR84" s="1">
        <v>25</v>
      </c>
      <c r="AXS84" s="1">
        <v>100</v>
      </c>
      <c r="AXT84" s="1">
        <v>75</v>
      </c>
      <c r="AXU84" s="1">
        <v>75</v>
      </c>
      <c r="AXV84" s="1">
        <v>25</v>
      </c>
      <c r="AXW84" s="1">
        <v>100</v>
      </c>
      <c r="AXX84" s="1">
        <v>100</v>
      </c>
      <c r="AXY84" s="1">
        <v>25</v>
      </c>
      <c r="AXZ84" s="1">
        <v>100</v>
      </c>
      <c r="AYA84" s="1">
        <v>50</v>
      </c>
      <c r="AYB84" s="1">
        <v>75</v>
      </c>
      <c r="AYC84" s="1">
        <v>0</v>
      </c>
      <c r="AYD84" s="1">
        <v>100</v>
      </c>
      <c r="AYE84" s="1">
        <v>50</v>
      </c>
      <c r="AYF84" s="1">
        <v>100</v>
      </c>
      <c r="AYG84" s="1">
        <v>100</v>
      </c>
      <c r="AYH84" s="1">
        <v>25</v>
      </c>
      <c r="AYI84" s="1">
        <v>0</v>
      </c>
      <c r="AYJ84" s="1">
        <v>0</v>
      </c>
      <c r="AYK84" s="1">
        <v>100</v>
      </c>
      <c r="AYL84" s="1">
        <v>75</v>
      </c>
      <c r="AYM84" s="1">
        <v>25</v>
      </c>
      <c r="AYN84" s="1">
        <v>25</v>
      </c>
      <c r="AYO84" s="1">
        <v>0</v>
      </c>
      <c r="AYP84" s="1">
        <v>50</v>
      </c>
      <c r="AYQ84" s="1">
        <v>100</v>
      </c>
      <c r="AYR84" s="1">
        <v>100</v>
      </c>
      <c r="AYS84" s="1">
        <v>50</v>
      </c>
      <c r="AYT84" s="1">
        <v>50</v>
      </c>
      <c r="AYU84" s="1">
        <v>75</v>
      </c>
      <c r="AYV84" s="1">
        <v>100</v>
      </c>
      <c r="AYW84" s="1">
        <v>0</v>
      </c>
      <c r="AYX84" s="1">
        <v>25</v>
      </c>
      <c r="AYY84" s="1">
        <v>50</v>
      </c>
      <c r="AYZ84" s="1">
        <v>50</v>
      </c>
      <c r="AZA84" s="1">
        <v>0</v>
      </c>
      <c r="AZB84" s="1">
        <v>25</v>
      </c>
      <c r="AZC84" s="1">
        <v>50</v>
      </c>
      <c r="AZD84" s="1">
        <v>75</v>
      </c>
      <c r="AZE84" s="1">
        <v>0</v>
      </c>
      <c r="AZF84" s="1">
        <v>50</v>
      </c>
      <c r="AZG84" s="1">
        <v>0</v>
      </c>
      <c r="AZH84" s="1">
        <v>100</v>
      </c>
      <c r="AZI84" s="1">
        <v>100</v>
      </c>
      <c r="AZJ84" s="1">
        <v>100</v>
      </c>
      <c r="AZK84" s="1">
        <v>50</v>
      </c>
      <c r="AZL84" s="1">
        <v>0</v>
      </c>
      <c r="AZM84" s="1">
        <v>100</v>
      </c>
      <c r="AZN84" s="1">
        <v>100</v>
      </c>
      <c r="AZO84" s="1">
        <v>25</v>
      </c>
      <c r="AZP84" s="1">
        <v>50</v>
      </c>
      <c r="AZQ84" s="1">
        <v>50</v>
      </c>
      <c r="AZR84" s="1">
        <v>25</v>
      </c>
      <c r="AZS84" s="1">
        <v>100</v>
      </c>
      <c r="AZT84" s="1">
        <v>25</v>
      </c>
      <c r="AZU84" s="1">
        <v>100</v>
      </c>
      <c r="AZV84" s="1">
        <v>100</v>
      </c>
      <c r="AZW84" s="1">
        <v>0</v>
      </c>
      <c r="AZX84" s="1">
        <v>100</v>
      </c>
      <c r="AZY84" s="1">
        <v>100</v>
      </c>
      <c r="AZZ84" s="1">
        <v>0</v>
      </c>
      <c r="BAA84" s="1">
        <v>100</v>
      </c>
      <c r="BAB84" s="1">
        <v>25</v>
      </c>
      <c r="BAC84" s="1">
        <v>100</v>
      </c>
      <c r="BAD84" s="1">
        <v>75</v>
      </c>
      <c r="BAE84" s="1">
        <v>75</v>
      </c>
      <c r="BAF84" s="1">
        <v>75</v>
      </c>
      <c r="BAG84" s="1">
        <v>100</v>
      </c>
      <c r="BAH84" s="1">
        <v>75</v>
      </c>
      <c r="BAI84" s="1">
        <v>50</v>
      </c>
      <c r="BAJ84" s="1">
        <v>50</v>
      </c>
      <c r="BAK84" s="1">
        <v>100</v>
      </c>
      <c r="BAL84" s="1">
        <v>50</v>
      </c>
      <c r="BAM84" s="1">
        <v>100</v>
      </c>
      <c r="BAN84" s="1">
        <v>100</v>
      </c>
      <c r="BAO84" s="1">
        <v>25</v>
      </c>
      <c r="BAP84" s="1">
        <v>0</v>
      </c>
      <c r="BAQ84" s="1">
        <v>100</v>
      </c>
      <c r="BAR84" s="1">
        <v>100</v>
      </c>
      <c r="BAS84" s="1">
        <v>25</v>
      </c>
      <c r="BAT84" s="1">
        <v>100</v>
      </c>
      <c r="BAU84" s="1">
        <v>25</v>
      </c>
      <c r="BAV84" s="1">
        <v>0</v>
      </c>
      <c r="BAW84" s="1">
        <v>25</v>
      </c>
      <c r="BAX84" s="1">
        <v>100</v>
      </c>
      <c r="BAY84" s="1">
        <v>100</v>
      </c>
      <c r="BAZ84" s="1">
        <v>25</v>
      </c>
      <c r="BBA84" s="1">
        <v>50</v>
      </c>
      <c r="BBB84" s="1">
        <v>100</v>
      </c>
      <c r="BBC84" s="1">
        <v>100</v>
      </c>
      <c r="BBD84" s="1">
        <v>75</v>
      </c>
      <c r="BBE84" s="1">
        <v>50</v>
      </c>
      <c r="BBF84" s="1">
        <v>100</v>
      </c>
      <c r="BBG84" s="1">
        <v>50</v>
      </c>
      <c r="BBH84" s="1">
        <v>75</v>
      </c>
      <c r="BBI84" s="1">
        <v>50</v>
      </c>
      <c r="BBJ84" s="1">
        <v>50</v>
      </c>
      <c r="BBK84" s="1">
        <v>75</v>
      </c>
      <c r="BBL84" s="1">
        <v>50</v>
      </c>
      <c r="BBM84" s="1">
        <v>75</v>
      </c>
      <c r="BBN84" s="1">
        <v>0</v>
      </c>
      <c r="BBO84" s="1">
        <v>100</v>
      </c>
      <c r="BBP84" s="1">
        <v>0</v>
      </c>
      <c r="BBQ84" s="1">
        <v>50</v>
      </c>
      <c r="BBR84" s="1">
        <v>0</v>
      </c>
      <c r="BBS84" s="1">
        <v>0</v>
      </c>
      <c r="BBT84" s="1">
        <v>75</v>
      </c>
      <c r="BBU84" s="1">
        <v>75</v>
      </c>
      <c r="BBV84" s="1">
        <v>100</v>
      </c>
      <c r="BBW84" s="1">
        <v>100</v>
      </c>
      <c r="BBX84" s="1">
        <v>100</v>
      </c>
      <c r="BBY84" s="1">
        <v>75</v>
      </c>
      <c r="BBZ84" s="1">
        <v>25</v>
      </c>
      <c r="BCA84" s="1">
        <v>50</v>
      </c>
      <c r="BCB84" s="1">
        <v>25</v>
      </c>
      <c r="BCC84" s="1">
        <v>100</v>
      </c>
      <c r="BCD84" s="1">
        <v>100</v>
      </c>
      <c r="BCE84" s="1">
        <v>100</v>
      </c>
      <c r="BCF84" s="1">
        <v>100</v>
      </c>
      <c r="BCG84" s="1">
        <v>100</v>
      </c>
      <c r="BCH84" s="1">
        <v>100</v>
      </c>
      <c r="BCI84" s="1">
        <v>100</v>
      </c>
      <c r="BCJ84" s="1">
        <v>100</v>
      </c>
      <c r="BCK84" s="1">
        <v>100</v>
      </c>
      <c r="BCL84" s="1">
        <v>75</v>
      </c>
      <c r="BCM84" s="1">
        <v>25</v>
      </c>
      <c r="BCN84" s="1">
        <v>75</v>
      </c>
      <c r="BCO84" s="1">
        <v>50</v>
      </c>
      <c r="BCP84" s="1">
        <v>0</v>
      </c>
      <c r="BCQ84" s="1">
        <v>100</v>
      </c>
      <c r="BCR84" s="1">
        <v>100</v>
      </c>
      <c r="BCS84" s="1">
        <v>25</v>
      </c>
      <c r="BCT84" s="1">
        <v>100</v>
      </c>
      <c r="BCU84" s="1">
        <v>25</v>
      </c>
      <c r="BCV84" s="1">
        <v>100</v>
      </c>
      <c r="BCW84" s="1">
        <v>75</v>
      </c>
      <c r="BCX84" s="1">
        <v>100</v>
      </c>
      <c r="BCY84" s="1">
        <v>100</v>
      </c>
      <c r="BCZ84" s="1">
        <v>100</v>
      </c>
      <c r="BDA84" s="1">
        <v>0</v>
      </c>
      <c r="BDB84" s="1">
        <v>100</v>
      </c>
      <c r="BDC84" s="1">
        <v>50</v>
      </c>
      <c r="BDD84" s="1">
        <v>0</v>
      </c>
      <c r="BDE84" s="1">
        <v>50</v>
      </c>
      <c r="BDF84" s="1">
        <v>100</v>
      </c>
      <c r="BDG84" s="1">
        <v>25</v>
      </c>
      <c r="BDH84" s="1">
        <v>100</v>
      </c>
      <c r="BDI84" s="1">
        <v>50</v>
      </c>
      <c r="BDJ84" s="1">
        <v>100</v>
      </c>
      <c r="BDK84" s="1">
        <v>0</v>
      </c>
      <c r="BDL84" s="1">
        <v>25</v>
      </c>
      <c r="BDM84" s="1">
        <v>25</v>
      </c>
      <c r="BDN84" s="1">
        <v>75</v>
      </c>
      <c r="BDO84" s="1">
        <v>100</v>
      </c>
      <c r="BDP84" s="1">
        <v>50</v>
      </c>
      <c r="BDQ84" s="1">
        <v>100</v>
      </c>
      <c r="BDR84" s="1">
        <v>50</v>
      </c>
      <c r="BDS84" s="1">
        <v>0</v>
      </c>
      <c r="BDT84" s="1">
        <v>100</v>
      </c>
      <c r="BDU84" s="1">
        <v>0</v>
      </c>
      <c r="BDV84" s="1">
        <v>50</v>
      </c>
      <c r="BDW84" s="1">
        <v>100</v>
      </c>
      <c r="BDX84" s="1">
        <v>75</v>
      </c>
      <c r="BDY84" s="1">
        <v>0</v>
      </c>
      <c r="BDZ84" s="1">
        <v>50</v>
      </c>
      <c r="BEA84" s="1">
        <v>100</v>
      </c>
      <c r="BEB84" s="1">
        <v>75</v>
      </c>
      <c r="BEC84" s="1">
        <v>50</v>
      </c>
      <c r="BED84" s="1">
        <v>100</v>
      </c>
      <c r="BEE84" s="1">
        <v>50</v>
      </c>
      <c r="BEF84" s="1">
        <v>0</v>
      </c>
      <c r="BEG84" s="1">
        <v>100</v>
      </c>
      <c r="BEH84" s="1">
        <v>100</v>
      </c>
      <c r="BEI84" s="1">
        <v>0</v>
      </c>
      <c r="BEJ84" s="1">
        <v>50</v>
      </c>
      <c r="BEK84" s="1">
        <v>100</v>
      </c>
      <c r="BEL84" s="1">
        <v>100</v>
      </c>
      <c r="BEM84" s="1">
        <v>25</v>
      </c>
      <c r="BEN84" s="1">
        <v>100</v>
      </c>
      <c r="BEO84" s="1">
        <v>100</v>
      </c>
      <c r="BEP84" s="1">
        <v>75</v>
      </c>
      <c r="BEQ84" s="1">
        <v>50</v>
      </c>
      <c r="BER84" s="1">
        <v>100</v>
      </c>
      <c r="BES84" s="1">
        <v>100</v>
      </c>
      <c r="BET84" s="1">
        <v>75</v>
      </c>
      <c r="BEU84" s="1">
        <v>100</v>
      </c>
      <c r="BEV84" s="1">
        <v>0</v>
      </c>
      <c r="BEW84" s="1">
        <v>25</v>
      </c>
      <c r="BEX84" s="1">
        <v>75</v>
      </c>
      <c r="BEY84" s="1">
        <v>100</v>
      </c>
      <c r="BEZ84" s="1">
        <v>100</v>
      </c>
      <c r="BFA84" s="1">
        <v>50</v>
      </c>
      <c r="BFB84" s="1">
        <v>25</v>
      </c>
      <c r="BFC84" s="1">
        <v>75</v>
      </c>
      <c r="BFD84" s="1">
        <v>100</v>
      </c>
      <c r="BFE84" s="1">
        <v>50</v>
      </c>
      <c r="BFF84" s="1">
        <v>25</v>
      </c>
      <c r="BFG84" s="1">
        <v>50</v>
      </c>
      <c r="BFH84" s="1">
        <v>100</v>
      </c>
      <c r="BFI84" s="1">
        <v>50</v>
      </c>
      <c r="BFJ84" s="1">
        <v>25</v>
      </c>
      <c r="BFK84" s="1">
        <v>100</v>
      </c>
      <c r="BFL84" s="1">
        <v>100</v>
      </c>
      <c r="BFM84" s="1">
        <v>100</v>
      </c>
      <c r="BFN84" s="1">
        <v>0</v>
      </c>
      <c r="BFO84" s="1">
        <v>100</v>
      </c>
      <c r="BFP84" s="1">
        <v>50</v>
      </c>
      <c r="BFQ84" s="1">
        <v>100</v>
      </c>
      <c r="BFR84" s="1">
        <v>100</v>
      </c>
      <c r="BFS84" s="1">
        <v>25</v>
      </c>
      <c r="BFT84" s="1">
        <v>100</v>
      </c>
      <c r="BFU84" s="1">
        <v>100</v>
      </c>
      <c r="BFV84" s="1">
        <v>100</v>
      </c>
      <c r="BFW84" s="1">
        <v>100</v>
      </c>
      <c r="BFX84" s="1">
        <v>100</v>
      </c>
      <c r="BFY84" s="1">
        <v>100</v>
      </c>
      <c r="BFZ84" s="1">
        <v>100</v>
      </c>
      <c r="BGA84" s="1">
        <v>75</v>
      </c>
      <c r="BGB84" s="1">
        <v>25</v>
      </c>
      <c r="BGC84" s="1">
        <v>0</v>
      </c>
      <c r="BGD84" s="1">
        <v>100</v>
      </c>
      <c r="BGE84" s="1">
        <v>100</v>
      </c>
      <c r="BGF84" s="1">
        <v>100</v>
      </c>
      <c r="BGG84" s="1">
        <v>75</v>
      </c>
      <c r="BGH84" s="1">
        <v>75</v>
      </c>
      <c r="BGI84" s="1">
        <v>100</v>
      </c>
      <c r="BGJ84" s="1">
        <v>0</v>
      </c>
      <c r="BGK84" s="1">
        <v>50</v>
      </c>
      <c r="BGL84" s="1">
        <v>25</v>
      </c>
      <c r="BGM84" s="1">
        <v>75</v>
      </c>
      <c r="BGN84" s="1">
        <v>100</v>
      </c>
      <c r="BGO84" s="1">
        <v>100</v>
      </c>
      <c r="BGP84" s="1">
        <v>100</v>
      </c>
      <c r="BGQ84" s="1">
        <v>50</v>
      </c>
      <c r="BGR84" s="1">
        <v>100</v>
      </c>
      <c r="BGS84" s="1">
        <v>50</v>
      </c>
      <c r="BGT84" s="1">
        <v>100</v>
      </c>
      <c r="BGU84" s="1">
        <v>50</v>
      </c>
      <c r="BGV84" s="1">
        <v>50</v>
      </c>
      <c r="BGW84" s="1">
        <v>50</v>
      </c>
      <c r="BGX84" s="1">
        <v>100</v>
      </c>
      <c r="BGY84" s="1">
        <v>100</v>
      </c>
      <c r="BGZ84" s="1">
        <v>50</v>
      </c>
      <c r="BHA84" s="1">
        <v>25</v>
      </c>
      <c r="BHB84" s="1">
        <v>0</v>
      </c>
      <c r="BHC84" s="1">
        <v>100</v>
      </c>
      <c r="BHD84" s="1">
        <v>100</v>
      </c>
      <c r="BHE84" s="1">
        <v>75</v>
      </c>
      <c r="BHF84" s="1">
        <v>50</v>
      </c>
      <c r="BHG84" s="1">
        <v>25</v>
      </c>
      <c r="BHH84" s="1">
        <v>25</v>
      </c>
      <c r="BHI84" s="1">
        <v>100</v>
      </c>
      <c r="BHJ84" s="1">
        <v>50</v>
      </c>
      <c r="BHK84" s="1">
        <v>75</v>
      </c>
      <c r="BHL84" s="1">
        <v>0</v>
      </c>
      <c r="BHM84" s="1">
        <v>25</v>
      </c>
      <c r="BHN84" s="1">
        <v>100</v>
      </c>
      <c r="BHO84" s="1">
        <v>50</v>
      </c>
      <c r="BHP84" s="1">
        <v>0</v>
      </c>
      <c r="BHQ84" s="1">
        <v>50</v>
      </c>
      <c r="BHR84" s="1">
        <v>100</v>
      </c>
      <c r="BHS84" s="1">
        <v>100</v>
      </c>
      <c r="BHT84" s="1">
        <v>100</v>
      </c>
      <c r="BHU84" s="1">
        <v>75</v>
      </c>
      <c r="BHV84" s="1">
        <v>25</v>
      </c>
      <c r="BHW84" s="1">
        <v>75</v>
      </c>
      <c r="BHX84" s="1">
        <v>50</v>
      </c>
      <c r="BHY84" s="1">
        <v>100</v>
      </c>
      <c r="BHZ84" s="1">
        <v>50</v>
      </c>
      <c r="BIA84" s="1">
        <v>100</v>
      </c>
      <c r="BIB84" s="1">
        <v>0</v>
      </c>
      <c r="BIC84" s="1">
        <v>75</v>
      </c>
      <c r="BID84" s="1">
        <v>75</v>
      </c>
      <c r="BIE84" s="1">
        <v>50</v>
      </c>
      <c r="BIF84" s="1">
        <v>25</v>
      </c>
      <c r="BIG84" s="1">
        <v>100</v>
      </c>
      <c r="BIH84" s="1">
        <v>75</v>
      </c>
      <c r="BII84" s="1">
        <v>50</v>
      </c>
      <c r="BIJ84" s="1">
        <v>100</v>
      </c>
      <c r="BIK84" s="1">
        <v>100</v>
      </c>
      <c r="BIL84" s="1">
        <v>75</v>
      </c>
      <c r="BIM84" s="1">
        <v>100</v>
      </c>
      <c r="BIN84" s="1">
        <v>100</v>
      </c>
      <c r="BIO84" s="1">
        <v>100</v>
      </c>
      <c r="BIP84" s="1">
        <v>25</v>
      </c>
      <c r="BIQ84" s="1">
        <v>100</v>
      </c>
      <c r="BIR84" s="1">
        <v>100</v>
      </c>
      <c r="BIS84" s="1">
        <v>100</v>
      </c>
      <c r="BIT84" s="1">
        <v>75</v>
      </c>
      <c r="BIU84" s="1">
        <v>75</v>
      </c>
      <c r="BIV84" s="1">
        <v>75</v>
      </c>
      <c r="BIW84" s="1">
        <v>100</v>
      </c>
      <c r="BIX84" s="1">
        <v>100</v>
      </c>
      <c r="BIY84" s="1">
        <v>50</v>
      </c>
      <c r="BIZ84" s="1">
        <v>50</v>
      </c>
      <c r="BJA84" s="1">
        <v>100</v>
      </c>
      <c r="BJB84" s="1">
        <v>100</v>
      </c>
      <c r="BJC84" s="1">
        <v>75</v>
      </c>
      <c r="BJD84" s="1">
        <v>100</v>
      </c>
      <c r="BJE84" s="1">
        <v>25</v>
      </c>
      <c r="BJF84" s="1">
        <v>50</v>
      </c>
      <c r="BJG84" s="1">
        <v>0</v>
      </c>
      <c r="BJH84" s="1">
        <v>50</v>
      </c>
      <c r="BJI84" s="1">
        <v>0</v>
      </c>
      <c r="BJJ84" s="1">
        <v>100</v>
      </c>
      <c r="BJK84" s="1">
        <v>0</v>
      </c>
      <c r="BJL84" s="1">
        <v>0</v>
      </c>
      <c r="BJM84" s="1">
        <v>75</v>
      </c>
      <c r="BJN84" s="1">
        <v>100</v>
      </c>
      <c r="BJO84" s="1">
        <v>25</v>
      </c>
      <c r="BJP84" s="1">
        <v>100</v>
      </c>
      <c r="BJQ84" s="1">
        <v>100</v>
      </c>
      <c r="BJR84" s="1">
        <v>75</v>
      </c>
      <c r="BJS84" s="1">
        <v>25</v>
      </c>
      <c r="BJT84" s="1">
        <v>50</v>
      </c>
      <c r="BJU84" s="1">
        <v>100</v>
      </c>
      <c r="BJV84" s="1">
        <v>25</v>
      </c>
      <c r="BJW84" s="1">
        <v>100</v>
      </c>
      <c r="BJX84" s="1">
        <v>100</v>
      </c>
      <c r="BJY84" s="1">
        <v>75</v>
      </c>
      <c r="BJZ84" s="1">
        <v>50</v>
      </c>
      <c r="BKA84" s="1">
        <v>50</v>
      </c>
      <c r="BKB84" s="1">
        <v>100</v>
      </c>
      <c r="BKC84" s="1">
        <v>100</v>
      </c>
      <c r="BKD84" s="1">
        <v>50</v>
      </c>
      <c r="BKE84" s="1">
        <v>50</v>
      </c>
      <c r="BKF84" s="1">
        <v>100</v>
      </c>
      <c r="BKG84" s="1">
        <v>50</v>
      </c>
      <c r="BKH84" s="1">
        <v>100</v>
      </c>
      <c r="BKI84" s="1">
        <v>75</v>
      </c>
      <c r="BKJ84" s="1">
        <v>50</v>
      </c>
      <c r="BKK84" s="1">
        <v>75</v>
      </c>
      <c r="BKL84" s="1">
        <v>100</v>
      </c>
      <c r="BKM84" s="1">
        <v>0</v>
      </c>
      <c r="BKN84" s="1">
        <v>75</v>
      </c>
      <c r="BKO84" s="1">
        <v>100</v>
      </c>
      <c r="BKP84" s="1">
        <v>100</v>
      </c>
      <c r="BKQ84" s="1">
        <v>50</v>
      </c>
      <c r="BKR84" s="1">
        <v>100</v>
      </c>
      <c r="BKS84" s="1">
        <v>100</v>
      </c>
      <c r="BKT84" s="1">
        <v>25</v>
      </c>
      <c r="BKU84" s="1">
        <v>0</v>
      </c>
      <c r="BKV84" s="1">
        <v>100</v>
      </c>
      <c r="BKW84" s="1">
        <v>100</v>
      </c>
      <c r="BKX84" s="1">
        <v>50</v>
      </c>
      <c r="BKY84" s="1">
        <v>100</v>
      </c>
      <c r="BKZ84" s="1">
        <v>25</v>
      </c>
      <c r="BLA84" s="1">
        <v>25</v>
      </c>
      <c r="BLB84" s="1">
        <v>100</v>
      </c>
      <c r="BLC84" s="1">
        <v>0</v>
      </c>
      <c r="BLD84" s="1">
        <v>50</v>
      </c>
      <c r="BLE84" s="1">
        <v>100</v>
      </c>
      <c r="BLF84" s="1">
        <v>50</v>
      </c>
      <c r="BLG84" s="1">
        <v>100</v>
      </c>
      <c r="BLH84" s="1">
        <v>75</v>
      </c>
      <c r="BLI84" s="1">
        <v>75</v>
      </c>
      <c r="BLJ84" s="1">
        <v>25</v>
      </c>
      <c r="BLK84" s="1">
        <v>100</v>
      </c>
      <c r="BLL84" s="1">
        <v>0</v>
      </c>
      <c r="BLM84" s="1">
        <v>100</v>
      </c>
      <c r="BLN84" s="1">
        <v>50</v>
      </c>
      <c r="BLO84" s="1">
        <v>100</v>
      </c>
      <c r="BLP84" s="1">
        <v>50</v>
      </c>
      <c r="BLQ84" s="1">
        <v>50</v>
      </c>
      <c r="BLR84" s="1">
        <v>50</v>
      </c>
      <c r="BLS84" s="1">
        <v>50</v>
      </c>
      <c r="BLT84" s="1">
        <v>75</v>
      </c>
      <c r="BLU84" s="1">
        <v>0</v>
      </c>
      <c r="BLV84" s="1">
        <v>25</v>
      </c>
      <c r="BLW84" s="1">
        <v>100</v>
      </c>
      <c r="BLX84" s="1">
        <v>100</v>
      </c>
      <c r="BLY84" s="1">
        <v>100</v>
      </c>
      <c r="BLZ84" s="1">
        <v>50</v>
      </c>
      <c r="BMA84" s="1">
        <v>75</v>
      </c>
      <c r="BMB84" s="1">
        <v>50</v>
      </c>
      <c r="BMC84" s="1">
        <v>50</v>
      </c>
      <c r="BMD84" s="1">
        <v>25</v>
      </c>
      <c r="BME84" s="1">
        <v>25</v>
      </c>
      <c r="BMF84" s="1">
        <v>100</v>
      </c>
      <c r="BMG84" s="1">
        <v>100</v>
      </c>
      <c r="BMH84" s="1">
        <v>100</v>
      </c>
      <c r="BMI84" s="1">
        <v>50</v>
      </c>
      <c r="BMJ84" s="1">
        <v>75</v>
      </c>
      <c r="BMK84" s="1">
        <v>50</v>
      </c>
      <c r="BML84" s="1">
        <v>100</v>
      </c>
      <c r="BMM84" s="1">
        <v>50</v>
      </c>
      <c r="BMN84" s="1">
        <v>50</v>
      </c>
      <c r="BMO84" s="1">
        <v>75</v>
      </c>
      <c r="BMP84" s="1">
        <v>100</v>
      </c>
      <c r="BMQ84" s="1">
        <v>75</v>
      </c>
      <c r="BMR84" s="1">
        <v>100</v>
      </c>
      <c r="BMS84" s="1">
        <v>0</v>
      </c>
      <c r="BMT84" s="1">
        <v>50</v>
      </c>
      <c r="BMU84" s="1">
        <v>75</v>
      </c>
      <c r="BMV84" s="1">
        <v>100</v>
      </c>
      <c r="BMW84" s="1">
        <v>50</v>
      </c>
      <c r="BMX84" s="1">
        <v>50</v>
      </c>
      <c r="BMY84" s="1">
        <v>75</v>
      </c>
      <c r="BMZ84" s="1">
        <v>100</v>
      </c>
      <c r="BNA84" s="1">
        <v>75</v>
      </c>
      <c r="BNB84" s="1">
        <v>75</v>
      </c>
      <c r="BNC84" s="1">
        <v>0</v>
      </c>
      <c r="BND84" s="1">
        <v>100</v>
      </c>
      <c r="BNE84" s="1">
        <v>100</v>
      </c>
      <c r="BNF84" s="1">
        <v>0</v>
      </c>
      <c r="BNG84" s="1">
        <v>50</v>
      </c>
      <c r="BNH84" s="1">
        <v>100</v>
      </c>
      <c r="BNI84" s="1">
        <v>75</v>
      </c>
      <c r="BNJ84" s="1">
        <v>75</v>
      </c>
      <c r="BNK84" s="1">
        <v>25</v>
      </c>
      <c r="BNL84" s="1">
        <v>100</v>
      </c>
      <c r="BNM84" s="1">
        <v>100</v>
      </c>
      <c r="BNN84" s="1">
        <v>75</v>
      </c>
      <c r="BNO84" s="1">
        <v>0</v>
      </c>
      <c r="BNP84" s="1">
        <v>100</v>
      </c>
      <c r="BNQ84" s="1">
        <v>100</v>
      </c>
      <c r="BNR84" s="1">
        <v>50</v>
      </c>
      <c r="BNS84" s="1">
        <v>25</v>
      </c>
      <c r="BNT84" s="1">
        <v>100</v>
      </c>
      <c r="BNU84" s="1">
        <v>100</v>
      </c>
      <c r="BNV84" s="1">
        <v>25</v>
      </c>
      <c r="BNW84" s="1">
        <v>100</v>
      </c>
      <c r="BNX84" s="1">
        <v>100</v>
      </c>
      <c r="BNY84" s="1">
        <v>0</v>
      </c>
      <c r="BNZ84" s="1">
        <v>75</v>
      </c>
      <c r="BOA84" s="1">
        <v>100</v>
      </c>
      <c r="BOB84" s="1">
        <v>50</v>
      </c>
      <c r="BOC84" s="1">
        <v>25</v>
      </c>
      <c r="BOD84" s="1">
        <v>50</v>
      </c>
      <c r="BOE84" s="1">
        <v>100</v>
      </c>
      <c r="BOF84" s="1">
        <v>50</v>
      </c>
      <c r="BOG84" s="1">
        <v>100</v>
      </c>
      <c r="BOH84" s="1">
        <v>25</v>
      </c>
      <c r="BOI84" s="1">
        <v>0</v>
      </c>
      <c r="BOJ84" s="1">
        <v>0</v>
      </c>
      <c r="BOK84" s="1">
        <v>100</v>
      </c>
      <c r="BOL84" s="1">
        <v>0</v>
      </c>
      <c r="BOM84" s="1">
        <v>50</v>
      </c>
      <c r="BON84" s="1">
        <v>75</v>
      </c>
      <c r="BOO84" s="1">
        <v>100</v>
      </c>
      <c r="BOP84" s="1">
        <v>100</v>
      </c>
      <c r="BOQ84" s="1">
        <v>100</v>
      </c>
      <c r="BOR84" s="1">
        <v>0</v>
      </c>
      <c r="BOS84" s="1">
        <v>75</v>
      </c>
      <c r="BOT84" s="1">
        <v>100</v>
      </c>
      <c r="BOU84" s="1">
        <v>100</v>
      </c>
      <c r="BOV84" s="1">
        <v>100</v>
      </c>
      <c r="BOW84" s="1">
        <v>100</v>
      </c>
      <c r="BOX84" s="1">
        <v>50</v>
      </c>
      <c r="BOY84" s="1">
        <v>75</v>
      </c>
      <c r="BOZ84" s="1">
        <v>75</v>
      </c>
      <c r="BPA84" s="1">
        <v>100</v>
      </c>
      <c r="BPB84" s="1">
        <v>100</v>
      </c>
      <c r="BPC84" s="1">
        <v>100</v>
      </c>
      <c r="BPD84" s="1">
        <v>100</v>
      </c>
      <c r="BPE84" s="1">
        <v>100</v>
      </c>
      <c r="BPF84" s="1">
        <v>100</v>
      </c>
      <c r="BPG84" s="1">
        <v>50</v>
      </c>
      <c r="BPH84" s="1">
        <v>100</v>
      </c>
      <c r="BPI84" s="1">
        <v>0</v>
      </c>
      <c r="BPJ84" s="1">
        <v>50</v>
      </c>
      <c r="BPK84" s="1">
        <v>100</v>
      </c>
      <c r="BPL84" s="1">
        <v>100</v>
      </c>
      <c r="BPM84" s="1">
        <v>50</v>
      </c>
      <c r="BPN84" s="1">
        <v>25</v>
      </c>
      <c r="BPO84" s="1">
        <v>100</v>
      </c>
      <c r="BPP84" s="1">
        <v>75</v>
      </c>
      <c r="BPQ84" s="1">
        <v>25</v>
      </c>
      <c r="BPR84" s="1">
        <v>100</v>
      </c>
      <c r="BPS84" s="1">
        <v>0</v>
      </c>
      <c r="BPT84" s="1">
        <v>75</v>
      </c>
      <c r="BPU84" s="1">
        <v>50</v>
      </c>
      <c r="BPV84" s="1">
        <v>100</v>
      </c>
      <c r="BPW84" s="1">
        <v>75</v>
      </c>
      <c r="BPX84" s="1">
        <v>100</v>
      </c>
      <c r="BPY84" s="1">
        <v>75</v>
      </c>
      <c r="BPZ84" s="1">
        <v>100</v>
      </c>
      <c r="BQA84" s="1">
        <v>50</v>
      </c>
      <c r="BQB84" s="1">
        <v>75</v>
      </c>
      <c r="BQC84" s="1">
        <v>100</v>
      </c>
      <c r="BQD84" s="1">
        <v>50</v>
      </c>
      <c r="BQE84" s="1">
        <v>75</v>
      </c>
      <c r="BQF84" s="1">
        <v>50</v>
      </c>
      <c r="BQG84" s="1">
        <v>100</v>
      </c>
      <c r="BQH84" s="1">
        <v>25</v>
      </c>
      <c r="BQI84" s="1">
        <v>100</v>
      </c>
      <c r="BQJ84" s="1">
        <v>100</v>
      </c>
      <c r="BQK84" s="1">
        <v>50</v>
      </c>
      <c r="BQL84" s="1">
        <v>50</v>
      </c>
      <c r="BQM84" s="1">
        <v>75</v>
      </c>
      <c r="BQN84" s="1">
        <v>100</v>
      </c>
      <c r="BQO84" s="1">
        <v>50</v>
      </c>
      <c r="BQP84" s="1">
        <v>75</v>
      </c>
      <c r="BQQ84" s="1">
        <v>50</v>
      </c>
      <c r="BQR84" s="1">
        <v>0</v>
      </c>
      <c r="BQS84" s="1">
        <v>100</v>
      </c>
      <c r="BQT84" s="1">
        <v>50</v>
      </c>
      <c r="BQU84" s="1">
        <v>75</v>
      </c>
      <c r="BQV84" s="1">
        <v>25</v>
      </c>
      <c r="BQW84" s="1">
        <v>50</v>
      </c>
      <c r="BQX84" s="1">
        <v>25</v>
      </c>
      <c r="BQY84" s="1">
        <v>50</v>
      </c>
      <c r="BQZ84" s="1">
        <v>50</v>
      </c>
      <c r="BRA84" s="1">
        <v>50</v>
      </c>
      <c r="BRB84" s="1">
        <v>50</v>
      </c>
      <c r="BRC84" s="1">
        <v>100</v>
      </c>
      <c r="BRD84" s="1">
        <v>100</v>
      </c>
      <c r="BRE84" s="1">
        <v>100</v>
      </c>
      <c r="BRF84" s="1">
        <v>50</v>
      </c>
      <c r="BRG84" s="1">
        <v>0</v>
      </c>
      <c r="BRH84" s="1">
        <v>25</v>
      </c>
      <c r="BRI84" s="1">
        <v>25</v>
      </c>
      <c r="BRJ84" s="1">
        <v>25</v>
      </c>
      <c r="BRK84" s="1">
        <v>75</v>
      </c>
      <c r="BRL84" s="1">
        <v>100</v>
      </c>
      <c r="BRM84" s="1">
        <v>100</v>
      </c>
      <c r="BRN84" s="1">
        <v>100</v>
      </c>
      <c r="BRO84" s="1">
        <v>25</v>
      </c>
      <c r="BRP84" s="1">
        <v>50</v>
      </c>
      <c r="BRQ84" s="1">
        <v>100</v>
      </c>
      <c r="BRR84" s="1">
        <v>100</v>
      </c>
      <c r="BRS84" s="1">
        <v>50</v>
      </c>
      <c r="BRT84" s="1">
        <v>50</v>
      </c>
      <c r="BRU84" s="1">
        <v>100</v>
      </c>
      <c r="BRV84" s="1">
        <v>0</v>
      </c>
      <c r="BRW84" s="1">
        <v>25</v>
      </c>
      <c r="BRX84" s="1">
        <v>50</v>
      </c>
      <c r="BRY84" s="1">
        <v>0</v>
      </c>
      <c r="BRZ84" s="1">
        <v>100</v>
      </c>
      <c r="BSA84" s="1">
        <v>50</v>
      </c>
      <c r="BSB84" s="1">
        <v>50</v>
      </c>
      <c r="BSC84" s="1">
        <v>50</v>
      </c>
      <c r="BSD84" s="1">
        <v>100</v>
      </c>
      <c r="BSE84" s="1">
        <v>50</v>
      </c>
      <c r="BSF84" s="1">
        <v>100</v>
      </c>
      <c r="BSG84" s="1">
        <v>100</v>
      </c>
      <c r="BSH84" s="1">
        <v>75</v>
      </c>
      <c r="BSI84" s="1">
        <v>100</v>
      </c>
      <c r="BSJ84" s="1">
        <v>25</v>
      </c>
      <c r="BSK84" s="1">
        <v>50</v>
      </c>
      <c r="BSL84" s="1">
        <v>100</v>
      </c>
      <c r="BSM84" s="1">
        <v>50</v>
      </c>
      <c r="BSN84" s="1">
        <v>50</v>
      </c>
      <c r="BSO84" s="1">
        <v>0</v>
      </c>
      <c r="BSP84" s="1">
        <v>100</v>
      </c>
      <c r="BSQ84" s="1">
        <v>0</v>
      </c>
      <c r="BSR84" s="1">
        <v>50</v>
      </c>
      <c r="BSS84" s="1">
        <v>50</v>
      </c>
      <c r="BST84" s="1">
        <v>0</v>
      </c>
      <c r="BSU84" s="1">
        <v>75</v>
      </c>
      <c r="BSV84" s="1">
        <v>50</v>
      </c>
      <c r="BSW84" s="1">
        <v>25</v>
      </c>
      <c r="BSX84" s="1">
        <v>75</v>
      </c>
      <c r="BSY84" s="1">
        <v>100</v>
      </c>
      <c r="BSZ84" s="1">
        <v>25</v>
      </c>
      <c r="BTA84" s="1">
        <v>100</v>
      </c>
      <c r="BTB84" s="1">
        <v>25</v>
      </c>
      <c r="BTC84" s="1">
        <v>100</v>
      </c>
      <c r="BTD84" s="1">
        <v>100</v>
      </c>
      <c r="BTE84" s="1">
        <v>75</v>
      </c>
      <c r="BTF84" s="1">
        <v>100</v>
      </c>
      <c r="BTG84" s="1">
        <v>50</v>
      </c>
      <c r="BTH84" s="1">
        <v>50</v>
      </c>
      <c r="BTI84" s="1">
        <v>100</v>
      </c>
      <c r="BTJ84" s="1">
        <v>50</v>
      </c>
      <c r="BTK84" s="1">
        <v>75</v>
      </c>
      <c r="BTL84" s="1">
        <v>100</v>
      </c>
      <c r="BTM84" s="1">
        <v>25</v>
      </c>
      <c r="BTN84" s="1">
        <v>100</v>
      </c>
      <c r="BTO84" s="1">
        <v>0</v>
      </c>
      <c r="BTP84" s="1">
        <v>50</v>
      </c>
      <c r="BTQ84" s="1">
        <v>25</v>
      </c>
      <c r="BTR84" s="1">
        <v>25</v>
      </c>
      <c r="BTS84" s="1">
        <v>100</v>
      </c>
      <c r="BTT84" s="1">
        <v>50</v>
      </c>
      <c r="BTU84" s="1">
        <v>25</v>
      </c>
      <c r="BTV84" s="1">
        <v>25</v>
      </c>
      <c r="BTW84" s="1">
        <v>50</v>
      </c>
      <c r="BTX84" s="1">
        <v>100</v>
      </c>
      <c r="BTY84" s="1">
        <v>100</v>
      </c>
      <c r="BTZ84" s="1">
        <v>50</v>
      </c>
      <c r="BUA84" s="1">
        <v>100</v>
      </c>
      <c r="BUB84" s="1">
        <v>100</v>
      </c>
      <c r="BUC84" s="1">
        <v>100</v>
      </c>
      <c r="BUD84" s="1">
        <v>75</v>
      </c>
      <c r="BUE84" s="1">
        <v>25</v>
      </c>
      <c r="BUF84" s="1">
        <v>100</v>
      </c>
      <c r="BUG84" s="1">
        <v>50</v>
      </c>
      <c r="BUH84" s="1">
        <v>100</v>
      </c>
      <c r="BUI84" s="1">
        <v>50</v>
      </c>
      <c r="BUJ84" s="1">
        <v>75</v>
      </c>
      <c r="BUK84" s="1">
        <v>50</v>
      </c>
      <c r="BUL84" s="1">
        <v>100</v>
      </c>
      <c r="BUM84" s="1">
        <v>100</v>
      </c>
      <c r="BUN84" s="1">
        <v>75</v>
      </c>
      <c r="BUO84" s="1">
        <v>100</v>
      </c>
      <c r="BUP84" s="1">
        <v>50</v>
      </c>
      <c r="BUQ84" s="1">
        <v>100</v>
      </c>
      <c r="BUR84" s="1">
        <v>25</v>
      </c>
      <c r="BUS84" s="1">
        <v>50</v>
      </c>
      <c r="BUT84" s="1">
        <v>100</v>
      </c>
      <c r="BUU84" s="1">
        <v>50</v>
      </c>
      <c r="BUV84" s="1">
        <v>100</v>
      </c>
      <c r="BUW84" s="1">
        <v>50</v>
      </c>
      <c r="BUX84" s="1">
        <v>50</v>
      </c>
      <c r="BUY84" s="1">
        <v>0</v>
      </c>
      <c r="BUZ84" s="1">
        <v>0</v>
      </c>
      <c r="BVA84" s="1">
        <v>0</v>
      </c>
      <c r="BVB84" s="1">
        <v>0</v>
      </c>
      <c r="BVC84" s="1">
        <v>0</v>
      </c>
      <c r="BVD84" s="1">
        <v>75</v>
      </c>
      <c r="BVE84" s="1">
        <v>100</v>
      </c>
      <c r="BVF84" s="1">
        <v>50</v>
      </c>
      <c r="BVG84" s="1">
        <v>50</v>
      </c>
      <c r="BVH84" s="1">
        <v>100</v>
      </c>
      <c r="BVI84" s="1">
        <v>50</v>
      </c>
      <c r="BVJ84" s="1">
        <v>75</v>
      </c>
      <c r="BVK84" s="1">
        <v>50</v>
      </c>
      <c r="BVL84" s="1">
        <v>100</v>
      </c>
      <c r="BVM84" s="1">
        <v>0</v>
      </c>
      <c r="BVN84" s="1">
        <v>25</v>
      </c>
      <c r="BVO84" s="1">
        <v>0</v>
      </c>
      <c r="BVP84" s="1">
        <v>25</v>
      </c>
      <c r="BVQ84" s="1">
        <v>100</v>
      </c>
      <c r="BVR84" s="1">
        <v>100</v>
      </c>
      <c r="BVS84" s="1">
        <v>100</v>
      </c>
      <c r="BVT84" s="1">
        <v>100</v>
      </c>
      <c r="BVU84" s="1">
        <v>75</v>
      </c>
      <c r="BVV84" s="1">
        <v>75</v>
      </c>
      <c r="BVW84" s="1">
        <v>25</v>
      </c>
      <c r="BVX84" s="1">
        <v>100</v>
      </c>
      <c r="BVY84" s="1">
        <v>0</v>
      </c>
      <c r="BVZ84" s="1">
        <v>0</v>
      </c>
      <c r="BWA84" s="1">
        <v>100</v>
      </c>
      <c r="BWB84" s="1">
        <v>50</v>
      </c>
      <c r="BWC84" s="1">
        <v>75</v>
      </c>
      <c r="BWD84" s="1">
        <v>100</v>
      </c>
      <c r="BWE84" s="1">
        <v>50</v>
      </c>
      <c r="BWF84" s="1">
        <v>25</v>
      </c>
      <c r="BWG84" s="1">
        <v>50</v>
      </c>
      <c r="BWH84" s="1">
        <v>0</v>
      </c>
      <c r="BWI84" s="1">
        <v>0</v>
      </c>
      <c r="BWJ84" s="1">
        <v>0</v>
      </c>
      <c r="BWK84" s="1">
        <v>100</v>
      </c>
      <c r="BWL84" s="1">
        <v>100</v>
      </c>
      <c r="BWM84" s="1">
        <v>100</v>
      </c>
      <c r="BWN84" s="1">
        <v>50</v>
      </c>
      <c r="BWO84" s="1">
        <v>100</v>
      </c>
      <c r="BWP84" s="1">
        <v>75</v>
      </c>
      <c r="BWQ84" s="1">
        <v>0</v>
      </c>
      <c r="BWR84" s="1">
        <v>100</v>
      </c>
      <c r="BWS84" s="1">
        <v>50</v>
      </c>
      <c r="BWT84" s="1">
        <v>100</v>
      </c>
      <c r="BWU84" s="1">
        <v>50</v>
      </c>
      <c r="BWV84" s="1">
        <v>100</v>
      </c>
      <c r="BWW84" s="1">
        <v>50</v>
      </c>
      <c r="BWX84" s="1">
        <v>0</v>
      </c>
      <c r="BWY84" s="1">
        <v>100</v>
      </c>
      <c r="BWZ84" s="1">
        <v>100</v>
      </c>
      <c r="BXA84" s="1">
        <v>75</v>
      </c>
      <c r="BXB84" s="1">
        <v>100</v>
      </c>
      <c r="BXC84" s="1">
        <v>50</v>
      </c>
      <c r="BXD84" s="1">
        <v>0</v>
      </c>
      <c r="BXE84" s="1">
        <v>100</v>
      </c>
      <c r="BXF84" s="1">
        <v>100</v>
      </c>
      <c r="BXG84" s="1">
        <v>100</v>
      </c>
      <c r="BXH84" s="1">
        <v>50</v>
      </c>
      <c r="BXI84" s="1">
        <v>50</v>
      </c>
      <c r="BXJ84" s="1">
        <v>50</v>
      </c>
      <c r="BXK84" s="1">
        <v>100</v>
      </c>
      <c r="BXL84" s="1">
        <v>25</v>
      </c>
      <c r="BXM84" s="1">
        <v>75</v>
      </c>
      <c r="BXN84" s="1">
        <v>100</v>
      </c>
      <c r="BXO84" s="1">
        <v>50</v>
      </c>
      <c r="BXP84" s="1">
        <v>75</v>
      </c>
      <c r="BXQ84" s="1">
        <v>100</v>
      </c>
      <c r="BXR84" s="1">
        <v>75</v>
      </c>
      <c r="BXS84" s="1">
        <v>75</v>
      </c>
      <c r="BXT84" s="1">
        <v>100</v>
      </c>
      <c r="BXU84" s="1">
        <v>50</v>
      </c>
      <c r="BXV84" s="1">
        <v>100</v>
      </c>
      <c r="BXW84" s="1">
        <v>0</v>
      </c>
      <c r="BXX84" s="1">
        <v>50</v>
      </c>
      <c r="BXY84" s="1">
        <v>75</v>
      </c>
      <c r="BXZ84" s="1">
        <v>100</v>
      </c>
      <c r="BYA84" s="1">
        <v>100</v>
      </c>
      <c r="BYB84" s="1">
        <v>0</v>
      </c>
      <c r="BYC84" s="1">
        <v>100</v>
      </c>
      <c r="BYD84" s="1">
        <v>75</v>
      </c>
      <c r="BYE84" s="1">
        <v>50</v>
      </c>
      <c r="BYF84" s="1">
        <v>100</v>
      </c>
      <c r="BYG84" s="1">
        <v>100</v>
      </c>
      <c r="BYH84" s="1">
        <v>100</v>
      </c>
      <c r="BYI84" s="1">
        <v>100</v>
      </c>
      <c r="BYJ84" s="1">
        <v>0</v>
      </c>
      <c r="BYK84" s="1">
        <v>100</v>
      </c>
      <c r="BYL84" s="1">
        <v>75</v>
      </c>
      <c r="BYM84" s="1">
        <v>100</v>
      </c>
      <c r="BYN84" s="1">
        <v>100</v>
      </c>
      <c r="BYO84" s="1">
        <v>75</v>
      </c>
      <c r="BYP84" s="1">
        <v>25</v>
      </c>
      <c r="BYQ84" s="1">
        <v>100</v>
      </c>
      <c r="BYR84" s="1">
        <v>50</v>
      </c>
      <c r="BYS84" s="1">
        <v>50</v>
      </c>
      <c r="BYT84" s="1">
        <v>50</v>
      </c>
      <c r="BYU84" s="1">
        <v>100</v>
      </c>
      <c r="BYV84" s="1">
        <v>75</v>
      </c>
      <c r="BYW84" s="1">
        <v>75</v>
      </c>
      <c r="BYX84" s="1">
        <v>50</v>
      </c>
      <c r="BYY84" s="1">
        <v>100</v>
      </c>
      <c r="BYZ84" s="1">
        <v>100</v>
      </c>
      <c r="BZA84" s="1">
        <v>100</v>
      </c>
      <c r="BZB84" s="1">
        <v>75</v>
      </c>
      <c r="BZC84" s="1">
        <v>50</v>
      </c>
      <c r="BZD84" s="1">
        <v>25</v>
      </c>
      <c r="BZE84" s="1">
        <v>50</v>
      </c>
      <c r="BZF84" s="1">
        <v>50</v>
      </c>
      <c r="BZG84" s="1">
        <v>50</v>
      </c>
      <c r="BZH84" s="1">
        <v>0</v>
      </c>
      <c r="BZI84" s="1">
        <v>75</v>
      </c>
      <c r="BZJ84" s="1">
        <v>25</v>
      </c>
      <c r="BZK84" s="1">
        <v>100</v>
      </c>
      <c r="BZL84" s="1">
        <v>100</v>
      </c>
      <c r="BZM84" s="1">
        <v>0</v>
      </c>
      <c r="BZN84" s="1">
        <v>100</v>
      </c>
      <c r="BZO84" s="1">
        <v>25</v>
      </c>
      <c r="BZP84" s="1">
        <v>100</v>
      </c>
      <c r="BZQ84" s="1">
        <v>100</v>
      </c>
      <c r="BZR84" s="1">
        <v>100</v>
      </c>
      <c r="BZS84" s="1">
        <v>0</v>
      </c>
      <c r="BZT84" s="1">
        <v>75</v>
      </c>
      <c r="BZU84" s="1">
        <v>50</v>
      </c>
      <c r="BZV84" s="1">
        <v>75</v>
      </c>
      <c r="BZW84" s="1">
        <v>50</v>
      </c>
      <c r="BZX84" s="1">
        <v>100</v>
      </c>
      <c r="BZY84" s="1">
        <v>0</v>
      </c>
      <c r="BZZ84" s="1">
        <v>0</v>
      </c>
      <c r="CAA84" s="1">
        <v>50</v>
      </c>
      <c r="CAB84" s="1">
        <v>75</v>
      </c>
      <c r="CAC84" s="1">
        <v>50</v>
      </c>
      <c r="CAD84" s="1">
        <v>50</v>
      </c>
      <c r="CAE84" s="1">
        <v>100</v>
      </c>
      <c r="CAF84" s="1">
        <v>100</v>
      </c>
      <c r="CAG84" s="1">
        <v>0</v>
      </c>
      <c r="CAH84" s="1">
        <v>25</v>
      </c>
      <c r="CAI84" s="1">
        <v>100</v>
      </c>
      <c r="CAJ84" s="1">
        <v>100</v>
      </c>
      <c r="CAK84" s="1">
        <v>100</v>
      </c>
      <c r="CAL84" s="1">
        <v>50</v>
      </c>
      <c r="CAM84" s="1">
        <v>75</v>
      </c>
      <c r="CAN84" s="1">
        <v>75</v>
      </c>
      <c r="CAO84" s="1">
        <v>75</v>
      </c>
      <c r="CAP84" s="1">
        <v>100</v>
      </c>
      <c r="CAQ84" s="1">
        <v>75</v>
      </c>
      <c r="CAR84" s="1">
        <v>25</v>
      </c>
      <c r="CAS84" s="1">
        <v>100</v>
      </c>
      <c r="CAT84" s="1">
        <v>100</v>
      </c>
      <c r="CAU84" s="1">
        <v>75</v>
      </c>
      <c r="CAV84" s="1">
        <v>75</v>
      </c>
      <c r="CAW84" s="1">
        <v>100</v>
      </c>
      <c r="CAX84" s="1">
        <v>75</v>
      </c>
      <c r="CAY84" s="1">
        <v>75</v>
      </c>
      <c r="CAZ84" s="1">
        <v>25</v>
      </c>
      <c r="CBA84" s="1">
        <v>100</v>
      </c>
      <c r="CBB84" s="1">
        <v>100</v>
      </c>
      <c r="CBC84" s="1">
        <v>100</v>
      </c>
      <c r="CBD84" s="1">
        <v>0</v>
      </c>
      <c r="CBE84" s="1">
        <v>75</v>
      </c>
      <c r="CBF84" s="1">
        <v>25</v>
      </c>
      <c r="CBG84" s="1">
        <v>100</v>
      </c>
      <c r="CBH84" s="1">
        <v>25</v>
      </c>
      <c r="CBI84" s="1">
        <v>100</v>
      </c>
      <c r="CBJ84" s="1">
        <v>100</v>
      </c>
      <c r="CBK84" s="1">
        <v>100</v>
      </c>
      <c r="CBL84" s="1">
        <v>0</v>
      </c>
      <c r="CBM84" s="1">
        <v>100</v>
      </c>
      <c r="CBN84" s="1">
        <v>100</v>
      </c>
      <c r="CBO84" s="1">
        <v>25</v>
      </c>
      <c r="CBP84" s="1">
        <v>50</v>
      </c>
      <c r="CBQ84" s="1">
        <v>100</v>
      </c>
      <c r="CBR84" s="1">
        <v>100</v>
      </c>
      <c r="CBS84" s="1">
        <v>100</v>
      </c>
      <c r="CBT84" s="1">
        <v>100</v>
      </c>
      <c r="CBU84" s="1">
        <v>50</v>
      </c>
      <c r="CBV84" s="1">
        <v>50</v>
      </c>
      <c r="CBW84" s="1">
        <v>50</v>
      </c>
      <c r="CBX84" s="1">
        <v>100</v>
      </c>
      <c r="CBY84" s="1">
        <v>100</v>
      </c>
      <c r="CBZ84" s="1">
        <v>75</v>
      </c>
      <c r="CCA84" s="1">
        <v>25</v>
      </c>
      <c r="CCB84" s="1">
        <v>50</v>
      </c>
      <c r="CCC84" s="1">
        <v>100</v>
      </c>
      <c r="CCD84" s="1">
        <v>100</v>
      </c>
      <c r="CCE84" s="1">
        <v>75</v>
      </c>
      <c r="CCF84" s="1">
        <v>100</v>
      </c>
      <c r="CCG84" s="1">
        <v>100</v>
      </c>
      <c r="CCH84" s="1">
        <v>50</v>
      </c>
      <c r="CCI84" s="1">
        <v>100</v>
      </c>
      <c r="CCJ84" s="1">
        <v>75</v>
      </c>
      <c r="CCK84" s="1">
        <v>50</v>
      </c>
      <c r="CCL84" s="1">
        <v>100</v>
      </c>
      <c r="CCM84" s="1">
        <v>50</v>
      </c>
      <c r="CCN84" s="1">
        <v>100</v>
      </c>
      <c r="CCO84" s="1">
        <v>0</v>
      </c>
      <c r="CCP84" s="1">
        <v>0</v>
      </c>
      <c r="CCQ84" s="1">
        <v>100</v>
      </c>
      <c r="CCR84" s="1">
        <v>100</v>
      </c>
      <c r="CCS84" s="1">
        <v>0</v>
      </c>
      <c r="CCT84" s="1">
        <v>25</v>
      </c>
      <c r="CCU84" s="1">
        <v>50</v>
      </c>
      <c r="CCV84" s="1">
        <v>100</v>
      </c>
      <c r="CCW84" s="1">
        <v>100</v>
      </c>
      <c r="CCX84" s="1">
        <v>25</v>
      </c>
      <c r="CCY84" s="1">
        <v>0</v>
      </c>
      <c r="CCZ84" s="1">
        <v>50</v>
      </c>
      <c r="CDA84" s="1">
        <v>50</v>
      </c>
      <c r="CDB84" s="1">
        <v>50</v>
      </c>
      <c r="CDC84" s="1">
        <v>100</v>
      </c>
      <c r="CDD84" s="1">
        <v>100</v>
      </c>
      <c r="CDE84" s="1">
        <v>0</v>
      </c>
      <c r="CDF84" s="1">
        <v>100</v>
      </c>
      <c r="CDG84" s="1">
        <v>25</v>
      </c>
      <c r="CDH84" s="1">
        <v>25</v>
      </c>
      <c r="CDI84" s="1">
        <v>50</v>
      </c>
      <c r="CDJ84" s="1">
        <v>100</v>
      </c>
      <c r="CDK84" s="1">
        <v>100</v>
      </c>
      <c r="CDL84" s="1">
        <v>25</v>
      </c>
      <c r="CDM84" s="1">
        <v>100</v>
      </c>
      <c r="CDN84" s="1">
        <v>0</v>
      </c>
      <c r="CDO84" s="1">
        <v>75</v>
      </c>
      <c r="CDP84" s="1">
        <v>100</v>
      </c>
      <c r="CDQ84" s="1">
        <v>50</v>
      </c>
      <c r="CDR84" s="1">
        <v>100</v>
      </c>
      <c r="CDS84" s="1">
        <v>25</v>
      </c>
      <c r="CDT84" s="1">
        <v>75</v>
      </c>
      <c r="CDU84" s="1">
        <v>50</v>
      </c>
      <c r="CDV84" s="1">
        <v>50</v>
      </c>
      <c r="CDW84" s="1">
        <v>50</v>
      </c>
      <c r="CDX84" s="1">
        <v>50</v>
      </c>
      <c r="CDY84" s="1">
        <v>50</v>
      </c>
      <c r="CDZ84" s="1">
        <v>50</v>
      </c>
      <c r="CEA84" s="1">
        <v>0</v>
      </c>
      <c r="CEB84" s="1">
        <v>100</v>
      </c>
      <c r="CEC84" s="1">
        <v>100</v>
      </c>
      <c r="CED84" s="1">
        <v>100</v>
      </c>
      <c r="CEE84" s="1">
        <v>100</v>
      </c>
      <c r="CEF84" s="1">
        <v>100</v>
      </c>
      <c r="CEG84" s="1">
        <v>100</v>
      </c>
      <c r="CEH84" s="1">
        <v>100</v>
      </c>
      <c r="CEI84" s="1">
        <v>25</v>
      </c>
      <c r="CEJ84" s="1">
        <v>100</v>
      </c>
      <c r="CEK84" s="1">
        <v>50</v>
      </c>
      <c r="CEL84" s="1">
        <v>75</v>
      </c>
      <c r="CEM84" s="1">
        <v>25</v>
      </c>
      <c r="CEN84" s="1">
        <v>0</v>
      </c>
      <c r="CEO84" s="1">
        <v>100</v>
      </c>
      <c r="CEP84" s="1">
        <v>75</v>
      </c>
      <c r="CEQ84" s="1">
        <v>75</v>
      </c>
      <c r="CER84" s="1">
        <v>50</v>
      </c>
      <c r="CES84" s="1">
        <v>75</v>
      </c>
      <c r="CET84" s="1">
        <v>100</v>
      </c>
      <c r="CEU84" s="1">
        <v>50</v>
      </c>
      <c r="CEV84" s="1">
        <v>0</v>
      </c>
      <c r="CEW84" s="1">
        <v>25</v>
      </c>
      <c r="CEX84" s="1">
        <v>100</v>
      </c>
      <c r="CEY84" s="1">
        <v>25</v>
      </c>
      <c r="CEZ84" s="1">
        <v>25</v>
      </c>
      <c r="CFA84" s="1">
        <v>75</v>
      </c>
      <c r="CFB84" s="1">
        <v>75</v>
      </c>
      <c r="CFC84" s="1">
        <v>50</v>
      </c>
      <c r="CFD84" s="1">
        <v>75</v>
      </c>
      <c r="CFE84" s="1">
        <v>100</v>
      </c>
      <c r="CFF84" s="1">
        <v>0</v>
      </c>
      <c r="CFG84" s="1">
        <v>0</v>
      </c>
      <c r="CFH84" s="1">
        <v>100</v>
      </c>
      <c r="CFI84" s="1">
        <v>25</v>
      </c>
      <c r="CFJ84" s="1">
        <v>100</v>
      </c>
      <c r="CFK84" s="1">
        <v>50</v>
      </c>
      <c r="CFL84" s="1">
        <v>100</v>
      </c>
      <c r="CFM84" s="1">
        <v>50</v>
      </c>
      <c r="CFN84" s="1">
        <v>100</v>
      </c>
      <c r="CFO84" s="1">
        <v>75</v>
      </c>
      <c r="CFP84" s="1">
        <v>0</v>
      </c>
      <c r="CFQ84" s="1">
        <v>100</v>
      </c>
      <c r="CFR84" s="1">
        <v>100</v>
      </c>
      <c r="CFS84" s="1">
        <v>100</v>
      </c>
      <c r="CFT84" s="1">
        <v>25</v>
      </c>
      <c r="CFU84" s="1">
        <v>25</v>
      </c>
      <c r="CFV84" s="1">
        <v>25</v>
      </c>
      <c r="CFW84" s="1">
        <v>0</v>
      </c>
      <c r="CFX84" s="1">
        <v>50</v>
      </c>
      <c r="CFY84" s="1">
        <v>100</v>
      </c>
      <c r="CFZ84" s="1">
        <v>100</v>
      </c>
      <c r="CGA84" s="1">
        <v>50</v>
      </c>
      <c r="CGB84" s="1">
        <v>50</v>
      </c>
      <c r="CGC84" s="1">
        <v>100</v>
      </c>
      <c r="CGD84" s="1">
        <v>100</v>
      </c>
      <c r="CGE84" s="1">
        <v>25</v>
      </c>
      <c r="CGF84" s="1">
        <v>50</v>
      </c>
      <c r="CGG84" s="1">
        <v>0</v>
      </c>
      <c r="CGH84" s="1">
        <v>100</v>
      </c>
      <c r="CGI84" s="1">
        <v>50</v>
      </c>
      <c r="CGJ84" s="1">
        <v>50</v>
      </c>
      <c r="CGK84" s="1">
        <v>0</v>
      </c>
      <c r="CGL84" s="1">
        <v>50</v>
      </c>
      <c r="CGM84" s="1">
        <v>100</v>
      </c>
      <c r="CGN84" s="1">
        <v>0</v>
      </c>
      <c r="CGO84" s="1">
        <v>0</v>
      </c>
      <c r="CGP84" s="1">
        <v>100</v>
      </c>
      <c r="CGQ84" s="1">
        <v>50</v>
      </c>
      <c r="CGR84" s="1">
        <v>100</v>
      </c>
      <c r="CGS84" s="1">
        <v>75</v>
      </c>
      <c r="CGT84" s="1">
        <v>50</v>
      </c>
      <c r="CGU84" s="1">
        <v>50</v>
      </c>
      <c r="CGV84" s="1">
        <v>0</v>
      </c>
      <c r="CGW84" s="1">
        <v>25</v>
      </c>
      <c r="CGX84" s="1">
        <v>100</v>
      </c>
      <c r="CGY84" s="1">
        <v>100</v>
      </c>
      <c r="CGZ84" s="1">
        <v>100</v>
      </c>
      <c r="CHA84" s="1">
        <v>0</v>
      </c>
      <c r="CHB84" s="1">
        <v>100</v>
      </c>
      <c r="CHC84" s="1">
        <v>50</v>
      </c>
      <c r="CHD84" s="1">
        <v>100</v>
      </c>
      <c r="CHE84" s="1">
        <v>50</v>
      </c>
      <c r="CHF84" s="1">
        <v>25</v>
      </c>
      <c r="CHG84" s="1">
        <v>50</v>
      </c>
      <c r="CHH84" s="1">
        <v>100</v>
      </c>
      <c r="CHI84" s="1">
        <v>100</v>
      </c>
      <c r="CHJ84" s="1">
        <v>100</v>
      </c>
      <c r="CHK84" s="1">
        <v>100</v>
      </c>
      <c r="CHL84" s="1">
        <v>25</v>
      </c>
      <c r="CHM84" s="1">
        <v>100</v>
      </c>
      <c r="CHN84" s="1">
        <v>75</v>
      </c>
      <c r="CHO84" s="1">
        <v>25</v>
      </c>
      <c r="CHP84" s="1">
        <v>25</v>
      </c>
      <c r="CHQ84" s="1">
        <v>75</v>
      </c>
      <c r="CHR84" s="1">
        <v>50</v>
      </c>
      <c r="CHS84" s="1">
        <v>50</v>
      </c>
      <c r="CHT84" s="1">
        <v>75</v>
      </c>
      <c r="CHU84" s="1">
        <v>25</v>
      </c>
      <c r="CHV84" s="1">
        <v>100</v>
      </c>
      <c r="CHW84" s="1">
        <v>50</v>
      </c>
      <c r="CHX84" s="1">
        <v>75</v>
      </c>
      <c r="CHY84" s="1">
        <v>25</v>
      </c>
      <c r="CHZ84" s="1">
        <v>100</v>
      </c>
      <c r="CIA84" s="1">
        <v>0</v>
      </c>
      <c r="CIB84" s="1">
        <v>100</v>
      </c>
      <c r="CIC84" s="1">
        <v>100</v>
      </c>
      <c r="CID84" s="1">
        <v>100</v>
      </c>
      <c r="CIE84" s="1">
        <v>100</v>
      </c>
      <c r="CIF84" s="1">
        <v>100</v>
      </c>
      <c r="CIG84" s="1">
        <v>25</v>
      </c>
      <c r="CIH84" s="1">
        <v>25</v>
      </c>
      <c r="CII84" s="1">
        <v>25</v>
      </c>
      <c r="CIJ84" s="1">
        <v>100</v>
      </c>
      <c r="CIK84" s="1">
        <v>50</v>
      </c>
      <c r="CIL84" s="1">
        <v>0</v>
      </c>
      <c r="CIM84" s="1">
        <v>50</v>
      </c>
      <c r="CIN84" s="1">
        <v>50</v>
      </c>
      <c r="CIO84" s="1">
        <v>50</v>
      </c>
      <c r="CIP84" s="1">
        <v>25</v>
      </c>
      <c r="CIQ84" s="1">
        <v>25</v>
      </c>
      <c r="CIR84" s="1">
        <v>100</v>
      </c>
      <c r="CIS84" s="1">
        <v>50</v>
      </c>
      <c r="CIT84" s="1">
        <v>50</v>
      </c>
      <c r="CIU84" s="1">
        <v>50</v>
      </c>
      <c r="CIV84" s="1">
        <v>100</v>
      </c>
      <c r="CIW84" s="1">
        <v>25</v>
      </c>
      <c r="CIX84" s="1">
        <v>50</v>
      </c>
      <c r="CIY84" s="1">
        <v>25</v>
      </c>
      <c r="CIZ84" s="1">
        <v>100</v>
      </c>
      <c r="CJA84" s="1">
        <v>0</v>
      </c>
      <c r="CJB84" s="1">
        <v>100</v>
      </c>
      <c r="CJC84" s="1">
        <v>50</v>
      </c>
      <c r="CJD84" s="1">
        <v>25</v>
      </c>
      <c r="CJE84" s="1">
        <v>50</v>
      </c>
      <c r="CJF84" s="1">
        <v>75</v>
      </c>
      <c r="CJG84" s="1">
        <v>75</v>
      </c>
      <c r="CJH84" s="1">
        <v>25</v>
      </c>
      <c r="CJI84" s="1">
        <v>100</v>
      </c>
      <c r="CJJ84" s="1">
        <v>100</v>
      </c>
      <c r="CJK84" s="1">
        <v>100</v>
      </c>
      <c r="CJL84" s="1">
        <v>50</v>
      </c>
      <c r="CJM84" s="1">
        <v>100</v>
      </c>
      <c r="CJN84" s="1">
        <v>100</v>
      </c>
      <c r="CJO84" s="1">
        <v>75</v>
      </c>
      <c r="CJP84" s="1">
        <v>0</v>
      </c>
      <c r="CJQ84" s="1">
        <v>100</v>
      </c>
      <c r="CJR84" s="1">
        <v>50</v>
      </c>
      <c r="CJS84" s="1">
        <v>75</v>
      </c>
      <c r="CJT84" s="1">
        <v>100</v>
      </c>
      <c r="CJU84" s="1">
        <v>0</v>
      </c>
      <c r="CJV84" s="1">
        <v>100</v>
      </c>
      <c r="CJW84" s="1">
        <v>0</v>
      </c>
      <c r="CJX84" s="1">
        <v>50</v>
      </c>
      <c r="CJY84" s="1">
        <v>100</v>
      </c>
      <c r="CJZ84" s="1">
        <v>75</v>
      </c>
      <c r="CKA84" s="1">
        <v>25</v>
      </c>
      <c r="CKB84" s="1">
        <v>0</v>
      </c>
      <c r="CKC84" s="1">
        <v>75</v>
      </c>
      <c r="CKD84" s="1">
        <v>50</v>
      </c>
      <c r="CKE84" s="1">
        <v>100</v>
      </c>
      <c r="CKF84" s="1">
        <v>50</v>
      </c>
      <c r="CKG84" s="1">
        <v>25</v>
      </c>
      <c r="CKH84" s="1">
        <v>75</v>
      </c>
      <c r="CKI84" s="1">
        <v>100</v>
      </c>
      <c r="CKJ84" s="1">
        <v>0</v>
      </c>
      <c r="CKK84" s="1">
        <v>75</v>
      </c>
      <c r="CKL84" s="1">
        <v>0</v>
      </c>
      <c r="CKM84" s="1">
        <v>100</v>
      </c>
      <c r="CKN84" s="1">
        <v>100</v>
      </c>
      <c r="CKO84" s="1">
        <v>100</v>
      </c>
      <c r="CKP84" s="1">
        <v>50</v>
      </c>
      <c r="CKQ84" s="1">
        <v>75</v>
      </c>
      <c r="CKR84" s="1">
        <v>100</v>
      </c>
      <c r="CKS84" s="1">
        <v>75</v>
      </c>
      <c r="CKT84" s="1">
        <v>75</v>
      </c>
      <c r="CKU84" s="1">
        <v>50</v>
      </c>
      <c r="CKV84" s="1">
        <v>25</v>
      </c>
      <c r="CKW84" s="1">
        <v>50</v>
      </c>
      <c r="CKX84" s="1">
        <v>25</v>
      </c>
      <c r="CKY84" s="1">
        <v>25</v>
      </c>
      <c r="CKZ84" s="1">
        <v>50</v>
      </c>
      <c r="CLA84" s="1">
        <v>50</v>
      </c>
      <c r="CLB84" s="1">
        <v>0</v>
      </c>
      <c r="CLC84" s="1">
        <v>100</v>
      </c>
      <c r="CLD84" s="1">
        <v>50</v>
      </c>
      <c r="CLE84" s="1">
        <v>100</v>
      </c>
      <c r="CLF84" s="1">
        <v>50</v>
      </c>
      <c r="CLG84" s="1">
        <v>50</v>
      </c>
      <c r="CLH84" s="1">
        <v>75</v>
      </c>
      <c r="CLI84" s="1">
        <v>50</v>
      </c>
      <c r="CLJ84" s="1">
        <v>0</v>
      </c>
      <c r="CLK84" s="1">
        <v>100</v>
      </c>
      <c r="CLL84" s="1">
        <v>100</v>
      </c>
      <c r="CLM84" s="1">
        <v>50</v>
      </c>
      <c r="CLN84" s="1">
        <v>25</v>
      </c>
      <c r="CLO84" s="1">
        <v>75</v>
      </c>
      <c r="CLP84" s="1">
        <v>100</v>
      </c>
      <c r="CLQ84" s="1">
        <v>0</v>
      </c>
      <c r="CLR84" s="1">
        <v>100</v>
      </c>
      <c r="CLS84" s="1">
        <v>100</v>
      </c>
      <c r="CLT84" s="1">
        <v>25</v>
      </c>
      <c r="CLU84" s="1">
        <v>75</v>
      </c>
      <c r="CLV84" s="1">
        <v>50</v>
      </c>
      <c r="CLW84" s="1">
        <v>75</v>
      </c>
      <c r="CLX84" s="1">
        <v>25</v>
      </c>
      <c r="CLY84" s="1">
        <v>50</v>
      </c>
      <c r="CLZ84" s="1">
        <v>0</v>
      </c>
      <c r="CMA84" s="1">
        <v>100</v>
      </c>
      <c r="CMB84" s="1">
        <v>50</v>
      </c>
      <c r="CMC84" s="1">
        <v>100</v>
      </c>
      <c r="CMD84" s="1">
        <v>25</v>
      </c>
      <c r="CME84" s="1">
        <v>100</v>
      </c>
      <c r="CMF84" s="1">
        <v>100</v>
      </c>
      <c r="CMG84" s="1">
        <v>50</v>
      </c>
      <c r="CMH84" s="1">
        <v>0</v>
      </c>
      <c r="CMI84" s="1">
        <v>50</v>
      </c>
      <c r="CMJ84" s="1">
        <v>50</v>
      </c>
      <c r="CMK84" s="1">
        <v>75</v>
      </c>
      <c r="CML84" s="1">
        <v>100</v>
      </c>
      <c r="CMM84" s="1">
        <v>100</v>
      </c>
      <c r="CMN84" s="1">
        <v>100</v>
      </c>
      <c r="CMO84" s="1">
        <v>100</v>
      </c>
      <c r="CMP84" s="1">
        <v>50</v>
      </c>
      <c r="CMQ84" s="1">
        <v>100</v>
      </c>
      <c r="CMR84" s="1">
        <v>75</v>
      </c>
      <c r="CMS84" s="1">
        <v>0</v>
      </c>
      <c r="CMT84" s="1">
        <v>100</v>
      </c>
      <c r="CMU84" s="1">
        <v>25</v>
      </c>
      <c r="CMV84" s="1">
        <v>100</v>
      </c>
      <c r="CMW84" s="1">
        <v>100</v>
      </c>
      <c r="CMX84" s="1">
        <v>100</v>
      </c>
      <c r="CMY84" s="1">
        <v>25</v>
      </c>
      <c r="CMZ84" s="1">
        <v>100</v>
      </c>
      <c r="CNA84" s="1">
        <v>100</v>
      </c>
      <c r="CNB84" s="1">
        <v>75</v>
      </c>
      <c r="CNC84" s="1">
        <v>0</v>
      </c>
      <c r="CND84" s="1">
        <v>50</v>
      </c>
      <c r="CNE84" s="1">
        <v>50</v>
      </c>
      <c r="CNF84" s="1">
        <v>50</v>
      </c>
      <c r="CNG84" s="1">
        <v>100</v>
      </c>
      <c r="CNH84" s="1">
        <v>0</v>
      </c>
      <c r="CNI84" s="1">
        <v>0</v>
      </c>
      <c r="CNJ84" s="1">
        <v>100</v>
      </c>
      <c r="CNK84" s="1">
        <v>100</v>
      </c>
      <c r="CNL84" s="1">
        <v>75</v>
      </c>
      <c r="CNM84" s="1">
        <v>100</v>
      </c>
      <c r="CNN84" s="1">
        <v>100</v>
      </c>
      <c r="CNO84" s="1">
        <v>100</v>
      </c>
      <c r="CNP84" s="1">
        <v>50</v>
      </c>
      <c r="CNQ84" s="1">
        <v>100</v>
      </c>
      <c r="CNR84" s="1">
        <v>25</v>
      </c>
      <c r="CNS84" s="1">
        <v>100</v>
      </c>
      <c r="CNT84" s="1">
        <v>100</v>
      </c>
      <c r="CNU84" s="1">
        <v>100</v>
      </c>
      <c r="CNV84" s="1">
        <v>50</v>
      </c>
      <c r="CNW84" s="1">
        <v>50</v>
      </c>
      <c r="CNX84" s="1">
        <v>50</v>
      </c>
      <c r="CNY84" s="1">
        <v>0</v>
      </c>
      <c r="CNZ84" s="1">
        <v>100</v>
      </c>
      <c r="COA84" s="1">
        <v>75</v>
      </c>
      <c r="COB84" s="1">
        <v>100</v>
      </c>
      <c r="COC84" s="1">
        <v>25</v>
      </c>
      <c r="COD84" s="1">
        <v>50</v>
      </c>
      <c r="COE84" s="1">
        <v>100</v>
      </c>
      <c r="COF84" s="1">
        <v>0</v>
      </c>
      <c r="COG84" s="1">
        <v>100</v>
      </c>
      <c r="COH84" s="1">
        <v>0</v>
      </c>
      <c r="COI84" s="1">
        <v>100</v>
      </c>
      <c r="COJ84" s="1">
        <v>100</v>
      </c>
      <c r="COK84" s="1">
        <v>0</v>
      </c>
      <c r="COL84" s="1">
        <v>25</v>
      </c>
      <c r="COM84" s="1">
        <v>100</v>
      </c>
      <c r="CON84" s="1">
        <v>100</v>
      </c>
      <c r="COO84" s="1">
        <v>50</v>
      </c>
      <c r="COP84" s="1">
        <v>100</v>
      </c>
      <c r="COQ84" s="1">
        <v>50</v>
      </c>
      <c r="COR84" s="1">
        <v>100</v>
      </c>
      <c r="COS84" s="1">
        <v>100</v>
      </c>
      <c r="COT84" s="1">
        <v>50</v>
      </c>
      <c r="COU84" s="1">
        <v>0</v>
      </c>
      <c r="COV84" s="1">
        <v>50</v>
      </c>
      <c r="COW84" s="1">
        <v>100</v>
      </c>
      <c r="COX84" s="1">
        <v>75</v>
      </c>
      <c r="COY84" s="1">
        <v>50</v>
      </c>
      <c r="COZ84" s="1">
        <v>0</v>
      </c>
      <c r="CPA84" s="1">
        <v>75</v>
      </c>
      <c r="CPB84" s="1">
        <v>100</v>
      </c>
      <c r="CPC84" s="1">
        <v>100</v>
      </c>
      <c r="CPD84" s="1">
        <v>25</v>
      </c>
      <c r="CPE84" s="1">
        <v>100</v>
      </c>
      <c r="CPF84" s="1">
        <v>0</v>
      </c>
      <c r="CPG84" s="1">
        <v>100</v>
      </c>
      <c r="CPH84" s="1">
        <v>100</v>
      </c>
      <c r="CPI84" s="1">
        <v>100</v>
      </c>
      <c r="CPJ84" s="1">
        <v>75</v>
      </c>
      <c r="CPK84" s="1">
        <v>25</v>
      </c>
      <c r="CPL84" s="1">
        <v>50</v>
      </c>
      <c r="CPM84" s="1">
        <v>100</v>
      </c>
      <c r="CPN84" s="1">
        <v>25</v>
      </c>
      <c r="CPO84" s="1">
        <v>0</v>
      </c>
      <c r="CPP84" s="1">
        <v>50</v>
      </c>
      <c r="CPQ84" s="1">
        <v>0</v>
      </c>
      <c r="CPR84" s="1">
        <v>50</v>
      </c>
      <c r="CPS84" s="1">
        <v>100</v>
      </c>
      <c r="CPT84" s="1">
        <v>100</v>
      </c>
      <c r="CPU84" s="1">
        <v>25</v>
      </c>
      <c r="CPV84" s="1">
        <v>100</v>
      </c>
      <c r="CPW84" s="1">
        <v>100</v>
      </c>
      <c r="CPX84" s="1">
        <v>50</v>
      </c>
      <c r="CPY84" s="1">
        <v>25</v>
      </c>
      <c r="CPZ84" s="1">
        <v>50</v>
      </c>
      <c r="CQA84" s="1">
        <v>75</v>
      </c>
      <c r="CQB84" s="1">
        <v>50</v>
      </c>
      <c r="CQC84" s="1">
        <v>75</v>
      </c>
      <c r="CQD84" s="1">
        <v>100</v>
      </c>
      <c r="CQE84" s="1">
        <v>50</v>
      </c>
      <c r="CQF84" s="1">
        <v>75</v>
      </c>
      <c r="CQG84" s="1">
        <v>100</v>
      </c>
      <c r="CQH84" s="1">
        <v>100</v>
      </c>
      <c r="CQI84" s="1">
        <v>100</v>
      </c>
      <c r="CQJ84" s="1">
        <v>50</v>
      </c>
      <c r="CQK84" s="1">
        <v>0</v>
      </c>
      <c r="CQL84" s="1">
        <v>100</v>
      </c>
      <c r="CQM84" s="1">
        <v>100</v>
      </c>
      <c r="CQN84" s="1">
        <v>100</v>
      </c>
      <c r="CQO84" s="1">
        <v>100</v>
      </c>
      <c r="CQP84" s="1">
        <v>50</v>
      </c>
      <c r="CQQ84" s="1">
        <v>75</v>
      </c>
      <c r="CQR84" s="1">
        <v>25</v>
      </c>
      <c r="CQS84" s="1">
        <v>0</v>
      </c>
      <c r="CQT84" s="1">
        <v>75</v>
      </c>
      <c r="CQU84" s="1">
        <v>50</v>
      </c>
      <c r="CQV84" s="1">
        <v>100</v>
      </c>
      <c r="CQW84" s="1">
        <v>25</v>
      </c>
      <c r="CQX84" s="1">
        <v>25</v>
      </c>
      <c r="CQY84" s="1">
        <v>0</v>
      </c>
      <c r="CQZ84" s="1">
        <v>50</v>
      </c>
      <c r="CRA84" s="1">
        <v>75</v>
      </c>
      <c r="CRB84" s="1">
        <v>100</v>
      </c>
      <c r="CRC84" s="1">
        <v>100</v>
      </c>
      <c r="CRD84" s="1">
        <v>0</v>
      </c>
      <c r="CRE84" s="1">
        <v>0</v>
      </c>
      <c r="CRF84" s="1">
        <v>100</v>
      </c>
      <c r="CRG84" s="1">
        <v>100</v>
      </c>
      <c r="CRH84" s="1">
        <v>25</v>
      </c>
      <c r="CRI84" s="1">
        <v>100</v>
      </c>
      <c r="CRJ84" s="1">
        <v>75</v>
      </c>
      <c r="CRK84" s="1">
        <v>100</v>
      </c>
      <c r="CRL84" s="1">
        <v>0</v>
      </c>
      <c r="CRM84" s="1">
        <v>75</v>
      </c>
      <c r="CRN84" s="1">
        <v>100</v>
      </c>
      <c r="CRO84" s="1">
        <v>50</v>
      </c>
      <c r="CRP84" s="1">
        <v>100</v>
      </c>
      <c r="CRQ84" s="1">
        <v>100</v>
      </c>
      <c r="CRR84" s="1">
        <v>100</v>
      </c>
      <c r="CRS84" s="1">
        <v>75</v>
      </c>
      <c r="CRT84" s="1">
        <v>100</v>
      </c>
      <c r="CRU84" s="1">
        <v>25</v>
      </c>
      <c r="CRV84" s="1">
        <v>100</v>
      </c>
      <c r="CRW84" s="1">
        <v>100</v>
      </c>
      <c r="CRX84" s="1">
        <v>50</v>
      </c>
      <c r="CRY84" s="1">
        <v>50</v>
      </c>
      <c r="CRZ84" s="1">
        <v>50</v>
      </c>
      <c r="CSA84" s="1">
        <v>100</v>
      </c>
      <c r="CSB84" s="1">
        <v>100</v>
      </c>
      <c r="CSC84" s="1">
        <v>100</v>
      </c>
      <c r="CSD84" s="1">
        <v>100</v>
      </c>
      <c r="CSE84" s="1">
        <v>0</v>
      </c>
      <c r="CSF84" s="1">
        <v>75</v>
      </c>
      <c r="CSG84" s="1">
        <v>50</v>
      </c>
      <c r="CSH84" s="1">
        <v>100</v>
      </c>
      <c r="CSI84" s="1">
        <v>50</v>
      </c>
      <c r="CSJ84" s="1">
        <v>75</v>
      </c>
      <c r="CSK84" s="1">
        <v>100</v>
      </c>
      <c r="CSL84" s="1">
        <v>0</v>
      </c>
      <c r="CSM84" s="1">
        <v>0</v>
      </c>
      <c r="CSN84" s="1">
        <v>75</v>
      </c>
      <c r="CSO84" s="1">
        <v>25</v>
      </c>
      <c r="CSP84" s="1">
        <v>50</v>
      </c>
      <c r="CSQ84" s="1">
        <v>75</v>
      </c>
      <c r="CSR84" s="1">
        <v>50</v>
      </c>
      <c r="CSS84" s="1">
        <v>0</v>
      </c>
      <c r="CST84" s="1">
        <v>50</v>
      </c>
      <c r="CSU84" s="1">
        <v>75</v>
      </c>
      <c r="CSV84" s="1">
        <v>100</v>
      </c>
      <c r="CSW84" s="1">
        <v>50</v>
      </c>
      <c r="CSX84" s="1">
        <v>100</v>
      </c>
      <c r="CSY84" s="1">
        <v>50</v>
      </c>
      <c r="CSZ84" s="1">
        <v>50</v>
      </c>
      <c r="CTA84" s="1">
        <v>0</v>
      </c>
      <c r="CTB84" s="1">
        <v>50</v>
      </c>
      <c r="CTC84" s="1">
        <v>0</v>
      </c>
      <c r="CTD84" s="1">
        <v>50</v>
      </c>
      <c r="CTE84" s="1">
        <v>25</v>
      </c>
      <c r="CTF84" s="1">
        <v>75</v>
      </c>
      <c r="CTG84" s="1">
        <v>0</v>
      </c>
      <c r="CTH84" s="1">
        <v>50</v>
      </c>
      <c r="CTI84" s="1">
        <v>100</v>
      </c>
      <c r="CTJ84" s="1">
        <v>50</v>
      </c>
      <c r="CTK84" s="1">
        <v>0</v>
      </c>
      <c r="CTL84" s="1">
        <v>25</v>
      </c>
      <c r="CTM84" s="1">
        <v>0</v>
      </c>
      <c r="CTN84" s="1">
        <v>0</v>
      </c>
      <c r="CTO84" s="1">
        <v>100</v>
      </c>
      <c r="CTP84" s="1">
        <v>0</v>
      </c>
      <c r="CTQ84" s="1">
        <v>100</v>
      </c>
      <c r="CTR84" s="1">
        <v>50</v>
      </c>
      <c r="CTS84" s="1">
        <v>50</v>
      </c>
      <c r="CTT84" s="1">
        <v>100</v>
      </c>
      <c r="CTU84" s="1">
        <v>75</v>
      </c>
      <c r="CTV84" s="1">
        <v>75</v>
      </c>
      <c r="CTW84" s="1">
        <v>75</v>
      </c>
      <c r="CTX84" s="1">
        <v>25</v>
      </c>
      <c r="CTY84" s="1">
        <v>100</v>
      </c>
      <c r="CTZ84" s="1">
        <v>50</v>
      </c>
      <c r="CUA84" s="1">
        <v>100</v>
      </c>
      <c r="CUB84" s="1">
        <v>100</v>
      </c>
      <c r="CUC84" s="1">
        <v>100</v>
      </c>
      <c r="CUD84" s="1">
        <v>100</v>
      </c>
      <c r="CUE84" s="1">
        <v>50</v>
      </c>
      <c r="CUF84" s="1">
        <v>50</v>
      </c>
      <c r="CUG84" s="1">
        <v>100</v>
      </c>
      <c r="CUH84" s="1">
        <v>25</v>
      </c>
      <c r="CUI84" s="1">
        <v>100</v>
      </c>
      <c r="CUJ84" s="1">
        <v>100</v>
      </c>
      <c r="CUK84" s="1">
        <v>50</v>
      </c>
      <c r="CUL84" s="1">
        <v>50</v>
      </c>
      <c r="CUM84" s="1">
        <v>50</v>
      </c>
      <c r="CUN84" s="1">
        <v>50</v>
      </c>
      <c r="CUO84" s="1">
        <v>100</v>
      </c>
      <c r="CUP84" s="1">
        <v>25</v>
      </c>
      <c r="CUQ84" s="1">
        <v>25</v>
      </c>
      <c r="CUR84" s="1">
        <v>50</v>
      </c>
      <c r="CUS84" s="1">
        <v>50</v>
      </c>
      <c r="CUT84" s="1">
        <v>25</v>
      </c>
      <c r="CUU84" s="1">
        <v>75</v>
      </c>
      <c r="CUV84" s="1">
        <v>100</v>
      </c>
      <c r="CUW84" s="1">
        <v>50</v>
      </c>
      <c r="CUX84" s="1">
        <v>0</v>
      </c>
      <c r="CUY84" s="1">
        <v>100</v>
      </c>
      <c r="CUZ84" s="1">
        <v>100</v>
      </c>
      <c r="CVA84" s="1">
        <v>0</v>
      </c>
      <c r="CVB84" s="1">
        <v>100</v>
      </c>
      <c r="CVC84" s="1">
        <v>50</v>
      </c>
      <c r="CVD84" s="1">
        <v>0</v>
      </c>
      <c r="CVE84" s="1">
        <v>100</v>
      </c>
      <c r="CVF84" s="1">
        <v>0</v>
      </c>
      <c r="CVG84" s="1">
        <v>50</v>
      </c>
      <c r="CVH84" s="1">
        <v>100</v>
      </c>
      <c r="CVI84" s="1">
        <v>100</v>
      </c>
      <c r="CVJ84" s="1">
        <v>50</v>
      </c>
      <c r="CVK84" s="1">
        <v>100</v>
      </c>
      <c r="CVL84" s="1">
        <v>25</v>
      </c>
      <c r="CVM84" s="1">
        <v>0</v>
      </c>
      <c r="CVN84" s="1">
        <v>25</v>
      </c>
      <c r="CVO84" s="1">
        <v>50</v>
      </c>
      <c r="CVP84" s="1">
        <v>100</v>
      </c>
      <c r="CVQ84" s="1">
        <v>25</v>
      </c>
      <c r="CVR84" s="1">
        <v>50</v>
      </c>
      <c r="CVS84" s="1">
        <v>25</v>
      </c>
      <c r="CVT84" s="1">
        <v>100</v>
      </c>
      <c r="CVU84" s="1">
        <v>100</v>
      </c>
      <c r="CVV84" s="1">
        <v>25</v>
      </c>
      <c r="CVW84" s="1">
        <v>25</v>
      </c>
      <c r="CVX84" s="1">
        <v>100</v>
      </c>
      <c r="CVY84" s="1">
        <v>25</v>
      </c>
      <c r="CVZ84" s="1">
        <v>100</v>
      </c>
      <c r="CWA84" s="1">
        <v>100</v>
      </c>
      <c r="CWB84" s="1">
        <v>75</v>
      </c>
      <c r="CWC84" s="1">
        <v>50</v>
      </c>
      <c r="CWD84" s="1">
        <v>100</v>
      </c>
      <c r="CWE84" s="1">
        <v>75</v>
      </c>
      <c r="CWF84" s="1">
        <v>50</v>
      </c>
      <c r="CWG84" s="1">
        <v>0</v>
      </c>
      <c r="CWH84" s="1">
        <v>25</v>
      </c>
      <c r="CWI84" s="1">
        <v>50</v>
      </c>
      <c r="CWJ84" s="1">
        <v>0</v>
      </c>
      <c r="CWK84" s="1">
        <v>100</v>
      </c>
      <c r="CWL84" s="1">
        <v>75</v>
      </c>
      <c r="CWM84" s="1">
        <v>100</v>
      </c>
      <c r="CWN84" s="1">
        <v>50</v>
      </c>
      <c r="CWO84" s="1">
        <v>25</v>
      </c>
      <c r="CWP84" s="1">
        <v>100</v>
      </c>
      <c r="CWQ84" s="1">
        <v>75</v>
      </c>
      <c r="CWR84" s="1">
        <v>100</v>
      </c>
      <c r="CWS84" s="1">
        <v>100</v>
      </c>
      <c r="CWT84" s="1">
        <v>25</v>
      </c>
      <c r="CWU84" s="1">
        <v>25</v>
      </c>
      <c r="CWV84" s="1">
        <v>100</v>
      </c>
      <c r="CWW84" s="1">
        <v>50</v>
      </c>
      <c r="CWX84" s="1">
        <v>100</v>
      </c>
      <c r="CWY84" s="1">
        <v>25</v>
      </c>
      <c r="CWZ84" s="1">
        <v>50</v>
      </c>
      <c r="CXA84" s="1">
        <v>0</v>
      </c>
      <c r="CXB84" s="1">
        <v>100</v>
      </c>
      <c r="CXC84" s="1">
        <v>100</v>
      </c>
      <c r="CXD84" s="1">
        <v>100</v>
      </c>
      <c r="CXE84" s="1">
        <v>100</v>
      </c>
      <c r="CXF84" s="1">
        <v>100</v>
      </c>
      <c r="CXG84" s="1">
        <v>100</v>
      </c>
      <c r="CXH84" s="1">
        <v>25</v>
      </c>
      <c r="CXI84" s="1">
        <v>0</v>
      </c>
      <c r="CXJ84" s="1">
        <v>50</v>
      </c>
      <c r="CXK84" s="1">
        <v>0</v>
      </c>
      <c r="CXL84" s="1">
        <v>75</v>
      </c>
      <c r="CXM84" s="1">
        <v>100</v>
      </c>
      <c r="CXN84" s="1">
        <v>75</v>
      </c>
      <c r="CXO84" s="1">
        <v>50</v>
      </c>
      <c r="CXP84" s="1">
        <v>0</v>
      </c>
      <c r="CXQ84" s="1">
        <v>100</v>
      </c>
      <c r="CXR84" s="1">
        <v>50</v>
      </c>
      <c r="CXS84" s="1">
        <v>50</v>
      </c>
      <c r="CXT84" s="1">
        <v>75</v>
      </c>
      <c r="CXU84" s="1">
        <v>100</v>
      </c>
      <c r="CXV84" s="1">
        <v>50</v>
      </c>
      <c r="CXW84" s="1">
        <v>100</v>
      </c>
      <c r="CXX84" s="1">
        <v>50</v>
      </c>
      <c r="CXY84" s="1">
        <v>100</v>
      </c>
      <c r="CXZ84" s="1">
        <v>75</v>
      </c>
      <c r="CYA84" s="1">
        <v>100</v>
      </c>
      <c r="CYB84" s="1">
        <v>50</v>
      </c>
      <c r="CYC84" s="1">
        <v>100</v>
      </c>
      <c r="CYD84" s="1">
        <v>50</v>
      </c>
      <c r="CYE84" s="1">
        <v>100</v>
      </c>
      <c r="CYF84" s="1">
        <v>75</v>
      </c>
      <c r="CYG84" s="1">
        <v>50</v>
      </c>
      <c r="CYH84" s="1">
        <v>100</v>
      </c>
      <c r="CYI84" s="1">
        <v>100</v>
      </c>
      <c r="CYJ84" s="1">
        <v>50</v>
      </c>
      <c r="CYK84" s="1">
        <v>0</v>
      </c>
      <c r="CYL84" s="1">
        <v>100</v>
      </c>
      <c r="CYM84" s="1">
        <v>75</v>
      </c>
      <c r="CYN84" s="1">
        <v>25</v>
      </c>
      <c r="CYO84" s="1">
        <v>50</v>
      </c>
      <c r="CYP84" s="1">
        <v>50</v>
      </c>
      <c r="CYQ84" s="1">
        <v>100</v>
      </c>
      <c r="CYR84" s="1">
        <v>100</v>
      </c>
      <c r="CYS84" s="1">
        <v>100</v>
      </c>
      <c r="CYT84" s="1">
        <v>100</v>
      </c>
      <c r="CYU84" s="1">
        <v>50</v>
      </c>
      <c r="CYV84" s="1">
        <v>100</v>
      </c>
      <c r="CYW84" s="1">
        <v>100</v>
      </c>
      <c r="CYX84" s="1">
        <v>50</v>
      </c>
      <c r="CYY84" s="1">
        <v>50</v>
      </c>
      <c r="CYZ84" s="1">
        <v>50</v>
      </c>
      <c r="CZA84" s="1">
        <v>25</v>
      </c>
      <c r="CZB84" s="1">
        <v>50</v>
      </c>
      <c r="CZC84" s="1">
        <v>100</v>
      </c>
      <c r="CZD84" s="1">
        <v>0</v>
      </c>
      <c r="CZE84" s="1">
        <v>0</v>
      </c>
      <c r="CZF84" s="1">
        <v>100</v>
      </c>
      <c r="CZG84" s="1">
        <v>25</v>
      </c>
      <c r="CZH84" s="1">
        <v>0</v>
      </c>
      <c r="CZI84" s="1">
        <v>0</v>
      </c>
      <c r="CZJ84" s="1">
        <v>0</v>
      </c>
      <c r="CZK84" s="1">
        <v>75</v>
      </c>
      <c r="CZL84" s="1">
        <v>100</v>
      </c>
      <c r="CZM84" s="1">
        <v>75</v>
      </c>
      <c r="CZN84" s="1">
        <v>100</v>
      </c>
      <c r="CZO84" s="1">
        <v>75</v>
      </c>
      <c r="CZP84" s="1">
        <v>100</v>
      </c>
      <c r="CZQ84" s="1">
        <v>100</v>
      </c>
      <c r="CZR84" s="1">
        <v>50</v>
      </c>
      <c r="CZS84" s="1">
        <v>75</v>
      </c>
      <c r="CZT84" s="1">
        <v>75</v>
      </c>
      <c r="CZU84" s="1">
        <v>75</v>
      </c>
      <c r="CZV84" s="1">
        <v>100</v>
      </c>
      <c r="CZW84" s="1">
        <v>0</v>
      </c>
      <c r="CZX84" s="1">
        <v>0</v>
      </c>
      <c r="CZY84" s="1">
        <v>100</v>
      </c>
      <c r="CZZ84" s="1">
        <v>100</v>
      </c>
      <c r="DAA84" s="1">
        <v>75</v>
      </c>
      <c r="DAB84" s="1">
        <v>25</v>
      </c>
      <c r="DAC84" s="1">
        <v>100</v>
      </c>
      <c r="DAD84" s="1">
        <v>50</v>
      </c>
      <c r="DAE84" s="1">
        <v>100</v>
      </c>
      <c r="DAF84" s="1">
        <v>100</v>
      </c>
      <c r="DAG84" s="1">
        <v>75</v>
      </c>
      <c r="DAH84" s="1">
        <v>0</v>
      </c>
      <c r="DAI84" s="1">
        <v>0</v>
      </c>
      <c r="DAJ84" s="1">
        <v>50</v>
      </c>
      <c r="DAK84" s="1">
        <v>0</v>
      </c>
      <c r="DAL84" s="1">
        <v>50</v>
      </c>
      <c r="DAM84" s="1">
        <v>100</v>
      </c>
      <c r="DAN84" s="1">
        <v>0</v>
      </c>
      <c r="DAO84" s="1">
        <v>100</v>
      </c>
      <c r="DAP84" s="1">
        <v>50</v>
      </c>
      <c r="DAQ84" s="1">
        <v>100</v>
      </c>
      <c r="DAR84" s="1">
        <v>100</v>
      </c>
      <c r="DAS84" s="1">
        <v>100</v>
      </c>
      <c r="DAT84" s="1">
        <v>50</v>
      </c>
      <c r="DAU84" s="1">
        <v>100</v>
      </c>
      <c r="DAV84" s="1">
        <v>100</v>
      </c>
      <c r="DAW84" s="1">
        <v>25</v>
      </c>
      <c r="DAX84" s="1">
        <v>50</v>
      </c>
      <c r="DAY84" s="1">
        <v>100</v>
      </c>
      <c r="DAZ84" s="1">
        <v>100</v>
      </c>
      <c r="DBA84" s="1">
        <v>75</v>
      </c>
      <c r="DBB84" s="1">
        <v>100</v>
      </c>
      <c r="DBC84" s="1">
        <v>25</v>
      </c>
      <c r="DBD84" s="1">
        <v>100</v>
      </c>
      <c r="DBE84" s="1">
        <v>0</v>
      </c>
      <c r="DBF84" s="1">
        <v>100</v>
      </c>
      <c r="DBG84" s="1">
        <v>25</v>
      </c>
      <c r="DBH84" s="1">
        <v>25</v>
      </c>
      <c r="DBI84" s="1">
        <v>25</v>
      </c>
      <c r="DBJ84" s="1">
        <v>75</v>
      </c>
      <c r="DBK84" s="1">
        <v>75</v>
      </c>
      <c r="DBL84" s="1">
        <v>100</v>
      </c>
      <c r="DBM84" s="1">
        <v>50</v>
      </c>
      <c r="DBN84" s="1">
        <v>100</v>
      </c>
      <c r="DBO84" s="1">
        <v>75</v>
      </c>
      <c r="DBP84" s="1">
        <v>100</v>
      </c>
      <c r="DBQ84" s="1">
        <v>100</v>
      </c>
      <c r="DBR84" s="1">
        <v>100</v>
      </c>
      <c r="DBS84" s="1">
        <v>100</v>
      </c>
      <c r="DBT84" s="1">
        <v>25</v>
      </c>
      <c r="DBU84" s="1">
        <v>50</v>
      </c>
      <c r="DBV84" s="1">
        <v>50</v>
      </c>
      <c r="DBW84" s="1">
        <v>75</v>
      </c>
      <c r="DBX84" s="1">
        <v>100</v>
      </c>
      <c r="DBY84" s="1">
        <v>0</v>
      </c>
      <c r="DBZ84" s="1">
        <v>100</v>
      </c>
      <c r="DCA84" s="1">
        <v>25</v>
      </c>
      <c r="DCB84" s="1">
        <v>25</v>
      </c>
      <c r="DCC84" s="1">
        <v>50</v>
      </c>
      <c r="DCD84" s="1">
        <v>50</v>
      </c>
      <c r="DCE84" s="1">
        <v>0</v>
      </c>
      <c r="DCF84" s="1">
        <v>100</v>
      </c>
      <c r="DCG84" s="1">
        <v>50</v>
      </c>
      <c r="DCH84" s="1">
        <v>100</v>
      </c>
      <c r="DCI84" s="1">
        <v>75</v>
      </c>
      <c r="DCJ84" s="1">
        <v>100</v>
      </c>
      <c r="DCK84" s="1">
        <v>50</v>
      </c>
      <c r="DCL84" s="1">
        <v>50</v>
      </c>
      <c r="DCM84" s="1">
        <v>0</v>
      </c>
      <c r="DCN84" s="1">
        <v>0</v>
      </c>
      <c r="DCO84" s="1">
        <v>100</v>
      </c>
      <c r="DCP84" s="1">
        <v>100</v>
      </c>
      <c r="DCQ84" s="1">
        <v>100</v>
      </c>
      <c r="DCR84" s="1">
        <v>100</v>
      </c>
      <c r="DCS84" s="1">
        <v>100</v>
      </c>
      <c r="DCT84" s="1">
        <v>50</v>
      </c>
      <c r="DCU84" s="1">
        <v>50</v>
      </c>
      <c r="DCV84" s="1">
        <v>25</v>
      </c>
      <c r="DCW84" s="1">
        <v>100</v>
      </c>
      <c r="DCX84" s="1">
        <v>75</v>
      </c>
      <c r="DCY84" s="1">
        <v>50</v>
      </c>
      <c r="DCZ84" s="1">
        <v>100</v>
      </c>
      <c r="DDA84" s="1">
        <v>75</v>
      </c>
      <c r="DDB84" s="1">
        <v>25</v>
      </c>
      <c r="DDC84" s="1">
        <v>0</v>
      </c>
      <c r="DDD84" s="1">
        <v>50</v>
      </c>
      <c r="DDE84" s="1">
        <v>75</v>
      </c>
      <c r="DDF84" s="1">
        <v>25</v>
      </c>
      <c r="DDG84" s="1">
        <v>25</v>
      </c>
      <c r="DDH84" s="1">
        <v>100</v>
      </c>
      <c r="DDI84" s="1">
        <v>100</v>
      </c>
      <c r="DDJ84" s="1">
        <v>25</v>
      </c>
      <c r="DDK84" s="1">
        <v>100</v>
      </c>
      <c r="DDL84" s="1">
        <v>100</v>
      </c>
      <c r="DDM84" s="1">
        <v>100</v>
      </c>
      <c r="DDN84" s="1">
        <v>100</v>
      </c>
      <c r="DDO84" s="1">
        <v>25</v>
      </c>
      <c r="DDP84" s="1">
        <v>75</v>
      </c>
      <c r="DDQ84" s="1">
        <v>100</v>
      </c>
      <c r="DDR84" s="1">
        <v>100</v>
      </c>
      <c r="DDS84" s="1">
        <v>0</v>
      </c>
      <c r="DDT84" s="1">
        <v>50</v>
      </c>
      <c r="DDU84" s="1">
        <v>75</v>
      </c>
      <c r="DDV84" s="1">
        <v>0</v>
      </c>
      <c r="DDW84" s="1">
        <v>75</v>
      </c>
      <c r="DDX84" s="1">
        <v>100</v>
      </c>
      <c r="DDY84" s="1">
        <v>75</v>
      </c>
      <c r="DDZ84" s="1">
        <v>100</v>
      </c>
      <c r="DEA84" s="1">
        <v>75</v>
      </c>
      <c r="DEB84" s="1">
        <v>100</v>
      </c>
      <c r="DEC84" s="1">
        <v>50</v>
      </c>
      <c r="DED84" s="1">
        <v>100</v>
      </c>
      <c r="DEE84" s="1">
        <v>50</v>
      </c>
      <c r="DEF84" s="1">
        <v>100</v>
      </c>
      <c r="DEG84" s="1">
        <v>100</v>
      </c>
      <c r="DEH84" s="1">
        <v>25</v>
      </c>
      <c r="DEI84" s="1">
        <v>50</v>
      </c>
      <c r="DEJ84" s="1">
        <v>50</v>
      </c>
      <c r="DEK84" s="1">
        <v>100</v>
      </c>
      <c r="DEL84" s="1">
        <v>75</v>
      </c>
      <c r="DEM84" s="1">
        <v>75</v>
      </c>
      <c r="DEN84" s="1">
        <v>50</v>
      </c>
      <c r="DEO84" s="1">
        <v>50</v>
      </c>
      <c r="DEP84" s="1">
        <v>100</v>
      </c>
      <c r="DEQ84" s="1">
        <v>100</v>
      </c>
      <c r="DER84" s="1">
        <v>0</v>
      </c>
      <c r="DES84" s="1">
        <v>75</v>
      </c>
      <c r="DET84" s="1">
        <v>100</v>
      </c>
      <c r="DEU84" s="1">
        <v>100</v>
      </c>
      <c r="DEV84" s="1">
        <v>75</v>
      </c>
      <c r="DEW84" s="1">
        <v>25</v>
      </c>
      <c r="DEX84" s="1">
        <v>75</v>
      </c>
      <c r="DEY84" s="1">
        <v>100</v>
      </c>
      <c r="DEZ84" s="1">
        <v>100</v>
      </c>
      <c r="DFA84" s="1">
        <v>100</v>
      </c>
      <c r="DFB84" s="1">
        <v>100</v>
      </c>
      <c r="DFC84" s="1">
        <v>50</v>
      </c>
      <c r="DFD84" s="1">
        <v>25</v>
      </c>
      <c r="DFE84" s="1">
        <v>100</v>
      </c>
      <c r="DFF84" s="1">
        <v>0</v>
      </c>
      <c r="DFG84" s="1">
        <v>25</v>
      </c>
      <c r="DFH84" s="1">
        <v>50</v>
      </c>
      <c r="DFI84" s="1">
        <v>25</v>
      </c>
      <c r="DFJ84" s="1">
        <v>75</v>
      </c>
      <c r="DFK84" s="1">
        <v>100</v>
      </c>
      <c r="DFL84" s="1">
        <v>100</v>
      </c>
      <c r="DFM84" s="1">
        <v>100</v>
      </c>
      <c r="DFN84" s="1">
        <v>100</v>
      </c>
      <c r="DFO84" s="1">
        <v>100</v>
      </c>
      <c r="DFP84" s="1">
        <v>75</v>
      </c>
      <c r="DFQ84" s="1">
        <v>50</v>
      </c>
      <c r="DFR84" s="1">
        <v>100</v>
      </c>
      <c r="DFS84" s="1">
        <v>75</v>
      </c>
      <c r="DFT84" s="1">
        <v>25</v>
      </c>
      <c r="DFU84" s="1">
        <v>100</v>
      </c>
      <c r="DFV84" s="1">
        <v>100</v>
      </c>
      <c r="DFW84" s="1">
        <v>50</v>
      </c>
      <c r="DFX84" s="1">
        <v>50</v>
      </c>
      <c r="DFY84" s="1">
        <v>100</v>
      </c>
      <c r="DFZ84" s="1">
        <v>50</v>
      </c>
      <c r="DGA84" s="1">
        <v>0</v>
      </c>
      <c r="DGB84" s="1">
        <v>100</v>
      </c>
      <c r="DGC84" s="1">
        <v>100</v>
      </c>
      <c r="DGD84" s="1">
        <v>100</v>
      </c>
      <c r="DGE84" s="1">
        <v>100</v>
      </c>
      <c r="DGF84" s="1">
        <v>25</v>
      </c>
      <c r="DGG84" s="1">
        <v>50</v>
      </c>
      <c r="DGH84" s="1">
        <v>100</v>
      </c>
      <c r="DGI84" s="1">
        <v>100</v>
      </c>
      <c r="DGJ84" s="1">
        <v>50</v>
      </c>
      <c r="DGK84" s="1">
        <v>0</v>
      </c>
      <c r="DGL84" s="1">
        <v>100</v>
      </c>
      <c r="DGM84" s="1">
        <v>100</v>
      </c>
      <c r="DGN84" s="1">
        <v>100</v>
      </c>
      <c r="DGO84" s="1">
        <v>25</v>
      </c>
      <c r="DGP84" s="1">
        <v>75</v>
      </c>
      <c r="DGQ84" s="1">
        <v>50</v>
      </c>
      <c r="DGR84" s="1">
        <v>75</v>
      </c>
      <c r="DGS84" s="1">
        <v>25</v>
      </c>
      <c r="DGT84" s="1">
        <v>0</v>
      </c>
      <c r="DGU84" s="1">
        <v>100</v>
      </c>
      <c r="DGV84" s="1">
        <v>100</v>
      </c>
      <c r="DGW84" s="1">
        <v>75</v>
      </c>
      <c r="DGX84" s="1">
        <v>75</v>
      </c>
      <c r="DGY84" s="1">
        <v>100</v>
      </c>
      <c r="DGZ84" s="1">
        <v>100</v>
      </c>
      <c r="DHA84" s="1">
        <v>50</v>
      </c>
      <c r="DHB84" s="1">
        <v>100</v>
      </c>
      <c r="DHC84" s="1">
        <v>75</v>
      </c>
      <c r="DHD84" s="1">
        <v>100</v>
      </c>
      <c r="DHE84" s="1">
        <v>50</v>
      </c>
      <c r="DHF84" s="1">
        <v>100</v>
      </c>
      <c r="DHG84" s="1">
        <v>25</v>
      </c>
      <c r="DHH84" s="1">
        <v>50</v>
      </c>
      <c r="DHI84" s="1">
        <v>50</v>
      </c>
      <c r="DHJ84" s="1">
        <v>50</v>
      </c>
      <c r="DHK84" s="1">
        <v>50</v>
      </c>
      <c r="DHL84" s="1">
        <v>0</v>
      </c>
      <c r="DHM84" s="1">
        <v>100</v>
      </c>
      <c r="DHN84" s="1">
        <v>50</v>
      </c>
      <c r="DHO84" s="1">
        <v>25</v>
      </c>
      <c r="DHP84" s="1">
        <v>100</v>
      </c>
      <c r="DHQ84" s="1">
        <v>100</v>
      </c>
      <c r="DHR84" s="1">
        <v>0</v>
      </c>
      <c r="DHS84" s="1">
        <v>100</v>
      </c>
      <c r="DHT84" s="1">
        <v>75</v>
      </c>
      <c r="DHU84" s="1">
        <v>50</v>
      </c>
      <c r="DHV84" s="1">
        <v>100</v>
      </c>
      <c r="DHW84" s="1">
        <v>50</v>
      </c>
      <c r="DHX84" s="1">
        <v>100</v>
      </c>
      <c r="DHY84" s="1">
        <v>100</v>
      </c>
      <c r="DHZ84" s="1">
        <v>75</v>
      </c>
      <c r="DIA84" s="1">
        <v>100</v>
      </c>
      <c r="DIB84" s="1">
        <v>75</v>
      </c>
      <c r="DIC84" s="1">
        <v>100</v>
      </c>
      <c r="DID84" s="1">
        <v>25</v>
      </c>
      <c r="DIE84" s="1">
        <v>75</v>
      </c>
      <c r="DIF84" s="1">
        <v>100</v>
      </c>
      <c r="DIG84" s="1">
        <v>0</v>
      </c>
      <c r="DIH84" s="1">
        <v>75</v>
      </c>
      <c r="DII84" s="1">
        <v>50</v>
      </c>
      <c r="DIJ84" s="1">
        <v>50</v>
      </c>
      <c r="DIK84" s="1">
        <v>0</v>
      </c>
      <c r="DIL84" s="1">
        <v>100</v>
      </c>
      <c r="DIM84" s="1">
        <v>100</v>
      </c>
      <c r="DIN84" s="1">
        <v>50</v>
      </c>
      <c r="DIO84" s="1">
        <v>0</v>
      </c>
      <c r="DIP84" s="1">
        <v>100</v>
      </c>
      <c r="DIQ84" s="1">
        <v>25</v>
      </c>
      <c r="DIR84" s="1">
        <v>100</v>
      </c>
      <c r="DIS84" s="1">
        <v>100</v>
      </c>
      <c r="DIT84" s="1">
        <v>100</v>
      </c>
      <c r="DIU84" s="1">
        <v>50</v>
      </c>
      <c r="DIV84" s="1">
        <v>75</v>
      </c>
      <c r="DIW84" s="1">
        <v>25</v>
      </c>
      <c r="DIX84" s="1">
        <v>50</v>
      </c>
      <c r="DIY84" s="1">
        <v>100</v>
      </c>
      <c r="DIZ84" s="1">
        <v>75</v>
      </c>
      <c r="DJA84" s="1">
        <v>0</v>
      </c>
      <c r="DJB84" s="1">
        <v>50</v>
      </c>
      <c r="DJC84" s="1">
        <v>100</v>
      </c>
      <c r="DJD84" s="1">
        <v>75</v>
      </c>
      <c r="DJE84" s="1">
        <v>25</v>
      </c>
      <c r="DJF84" s="1">
        <v>25</v>
      </c>
      <c r="DJG84" s="1">
        <v>100</v>
      </c>
      <c r="DJH84" s="1">
        <v>100</v>
      </c>
      <c r="DJI84" s="1">
        <v>100</v>
      </c>
      <c r="DJJ84" s="1">
        <v>100</v>
      </c>
      <c r="DJK84" s="1">
        <v>25</v>
      </c>
      <c r="DJL84" s="1">
        <v>50</v>
      </c>
      <c r="DJM84" s="1">
        <v>50</v>
      </c>
      <c r="DJN84" s="1">
        <v>100</v>
      </c>
      <c r="DJO84" s="1">
        <v>100</v>
      </c>
      <c r="DJP84" s="1">
        <v>75</v>
      </c>
      <c r="DJQ84" s="1">
        <v>25</v>
      </c>
      <c r="DJR84" s="1">
        <v>0</v>
      </c>
      <c r="DJS84" s="1">
        <v>50</v>
      </c>
      <c r="DJT84" s="1">
        <v>100</v>
      </c>
      <c r="DJU84" s="1">
        <v>100</v>
      </c>
      <c r="DJV84" s="1">
        <v>50</v>
      </c>
      <c r="DJW84" s="1">
        <v>100</v>
      </c>
      <c r="DJX84" s="1">
        <v>25</v>
      </c>
      <c r="DJY84" s="1">
        <v>50</v>
      </c>
      <c r="DJZ84" s="1">
        <v>50</v>
      </c>
      <c r="DKA84" s="1">
        <v>0</v>
      </c>
      <c r="DKB84" s="1">
        <v>0</v>
      </c>
      <c r="DKC84" s="1">
        <v>100</v>
      </c>
      <c r="DKD84" s="1">
        <v>25</v>
      </c>
      <c r="DKE84" s="1">
        <v>0</v>
      </c>
      <c r="DKF84" s="1">
        <v>100</v>
      </c>
      <c r="DKG84" s="1">
        <v>50</v>
      </c>
      <c r="DKH84" s="1">
        <v>75</v>
      </c>
      <c r="DKI84" s="1">
        <v>50</v>
      </c>
      <c r="DKJ84" s="1">
        <v>50</v>
      </c>
      <c r="DKK84" s="1">
        <v>0</v>
      </c>
      <c r="DKL84" s="1">
        <v>100</v>
      </c>
      <c r="DKM84" s="1">
        <v>25</v>
      </c>
      <c r="DKN84" s="1">
        <v>75</v>
      </c>
      <c r="DKO84" s="1">
        <v>25</v>
      </c>
      <c r="DKP84" s="1">
        <v>75</v>
      </c>
      <c r="DKQ84" s="1">
        <v>100</v>
      </c>
      <c r="DKR84" s="1">
        <v>50</v>
      </c>
      <c r="DKS84" s="1">
        <v>25</v>
      </c>
      <c r="DKT84" s="1">
        <v>25</v>
      </c>
      <c r="DKU84" s="1">
        <v>100</v>
      </c>
      <c r="DKV84" s="1">
        <v>100</v>
      </c>
      <c r="DKW84" s="1">
        <v>0</v>
      </c>
      <c r="DKX84" s="1">
        <v>0</v>
      </c>
      <c r="DKY84" s="1">
        <v>100</v>
      </c>
      <c r="DKZ84" s="1">
        <v>0</v>
      </c>
      <c r="DLA84" s="1">
        <v>100</v>
      </c>
      <c r="DLB84" s="1">
        <v>0</v>
      </c>
      <c r="DLC84" s="1">
        <v>0</v>
      </c>
      <c r="DLD84" s="1">
        <v>100</v>
      </c>
      <c r="DLE84" s="1">
        <v>0</v>
      </c>
      <c r="DLF84" s="1">
        <v>100</v>
      </c>
      <c r="DLG84" s="1">
        <v>100</v>
      </c>
      <c r="DLH84" s="1">
        <v>25</v>
      </c>
      <c r="DLI84" s="1">
        <v>50</v>
      </c>
      <c r="DLJ84" s="1">
        <v>100</v>
      </c>
      <c r="DLK84" s="1">
        <v>100</v>
      </c>
      <c r="DLL84" s="1">
        <v>100</v>
      </c>
      <c r="DLM84" s="1">
        <v>100</v>
      </c>
      <c r="DLN84" s="1">
        <v>100</v>
      </c>
      <c r="DLO84" s="1">
        <v>50</v>
      </c>
      <c r="DLP84" s="1">
        <v>50</v>
      </c>
      <c r="DLQ84" s="1">
        <v>75</v>
      </c>
      <c r="DLR84" s="1">
        <v>0</v>
      </c>
      <c r="DLS84" s="1">
        <v>100</v>
      </c>
      <c r="DLT84" s="1">
        <v>75</v>
      </c>
      <c r="DLU84" s="1">
        <v>25</v>
      </c>
      <c r="DLV84" s="1">
        <v>75</v>
      </c>
      <c r="DLW84" s="1">
        <v>50</v>
      </c>
      <c r="DLX84" s="1">
        <v>25</v>
      </c>
      <c r="DLY84" s="1">
        <v>0</v>
      </c>
      <c r="DLZ84" s="1">
        <v>25</v>
      </c>
      <c r="DMA84" s="1">
        <v>50</v>
      </c>
      <c r="DMB84" s="1">
        <v>50</v>
      </c>
      <c r="DMC84" s="1">
        <v>0</v>
      </c>
      <c r="DMD84" s="1">
        <v>75</v>
      </c>
      <c r="DME84" s="1">
        <v>100</v>
      </c>
      <c r="DMF84" s="1">
        <v>50</v>
      </c>
      <c r="DMG84" s="1">
        <v>50</v>
      </c>
      <c r="DMH84" s="1">
        <v>100</v>
      </c>
      <c r="DMI84" s="1">
        <v>50</v>
      </c>
      <c r="DMJ84" s="1">
        <v>50</v>
      </c>
      <c r="DMK84" s="1">
        <v>50</v>
      </c>
      <c r="DML84" s="1">
        <v>50</v>
      </c>
      <c r="DMM84" s="1">
        <v>100</v>
      </c>
      <c r="DMN84" s="1">
        <v>100</v>
      </c>
      <c r="DMO84" s="1">
        <v>25</v>
      </c>
      <c r="DMP84" s="1">
        <v>100</v>
      </c>
      <c r="DMQ84" s="1">
        <v>0</v>
      </c>
      <c r="DMR84" s="1">
        <v>100</v>
      </c>
      <c r="DMS84" s="1">
        <v>100</v>
      </c>
      <c r="DMT84" s="1">
        <v>25</v>
      </c>
      <c r="DMU84" s="1">
        <v>0</v>
      </c>
      <c r="DMV84" s="1">
        <v>25</v>
      </c>
      <c r="DMW84" s="1">
        <v>100</v>
      </c>
      <c r="DMX84" s="1">
        <v>0</v>
      </c>
      <c r="DMY84" s="1">
        <v>25</v>
      </c>
      <c r="DMZ84" s="1">
        <v>75</v>
      </c>
      <c r="DNA84" s="1">
        <v>100</v>
      </c>
      <c r="DNB84" s="1">
        <v>0</v>
      </c>
      <c r="DNC84" s="1">
        <v>100</v>
      </c>
      <c r="DND84" s="1">
        <v>100</v>
      </c>
      <c r="DNE84" s="1">
        <v>100</v>
      </c>
      <c r="DNF84" s="1">
        <v>100</v>
      </c>
      <c r="DNG84" s="1">
        <v>50</v>
      </c>
      <c r="DNH84" s="1">
        <v>50</v>
      </c>
      <c r="DNI84" s="1">
        <v>100</v>
      </c>
      <c r="DNJ84" s="1">
        <v>25</v>
      </c>
      <c r="DNK84" s="1">
        <v>100</v>
      </c>
      <c r="DNL84" s="1">
        <v>50</v>
      </c>
      <c r="DNM84" s="1">
        <v>100</v>
      </c>
      <c r="DNN84" s="1">
        <v>50</v>
      </c>
      <c r="DNO84" s="1">
        <v>75</v>
      </c>
      <c r="DNP84" s="1">
        <v>0</v>
      </c>
      <c r="DNQ84" s="1">
        <v>75</v>
      </c>
      <c r="DNR84" s="1">
        <v>75</v>
      </c>
      <c r="DNS84" s="1">
        <v>100</v>
      </c>
      <c r="DNT84" s="1">
        <v>50</v>
      </c>
      <c r="DNU84" s="1">
        <v>100</v>
      </c>
      <c r="DNV84" s="1">
        <v>25</v>
      </c>
      <c r="DNW84" s="1">
        <v>100</v>
      </c>
      <c r="DNX84" s="1">
        <v>0</v>
      </c>
      <c r="DNY84" s="1">
        <v>100</v>
      </c>
      <c r="DNZ84" s="1">
        <v>100</v>
      </c>
      <c r="DOA84" s="1">
        <v>100</v>
      </c>
      <c r="DOB84" s="1">
        <v>50</v>
      </c>
      <c r="DOC84" s="1">
        <v>100</v>
      </c>
      <c r="DOD84" s="1">
        <v>0</v>
      </c>
      <c r="DOE84" s="1">
        <v>50</v>
      </c>
      <c r="DOF84" s="1">
        <v>100</v>
      </c>
      <c r="DOG84" s="1">
        <v>50</v>
      </c>
      <c r="DOH84" s="1">
        <v>0</v>
      </c>
      <c r="DOI84" s="1">
        <v>50</v>
      </c>
      <c r="DOJ84" s="1">
        <v>25</v>
      </c>
      <c r="DOK84" s="1">
        <v>50</v>
      </c>
      <c r="DOL84" s="1">
        <v>50</v>
      </c>
      <c r="DOM84" s="1">
        <v>100</v>
      </c>
      <c r="DON84" s="1">
        <v>50</v>
      </c>
      <c r="DOO84" s="1">
        <v>50</v>
      </c>
      <c r="DOP84" s="1">
        <v>25</v>
      </c>
      <c r="DOQ84" s="1">
        <v>25</v>
      </c>
      <c r="DOR84" s="1">
        <v>100</v>
      </c>
      <c r="DOS84" s="1">
        <v>50</v>
      </c>
      <c r="DOT84" s="1">
        <v>25</v>
      </c>
      <c r="DOU84" s="1">
        <v>50</v>
      </c>
      <c r="DOV84" s="1">
        <v>50</v>
      </c>
      <c r="DOW84" s="1">
        <v>100</v>
      </c>
      <c r="DOX84" s="1">
        <v>100</v>
      </c>
      <c r="DOY84" s="1">
        <v>100</v>
      </c>
      <c r="DOZ84" s="1">
        <v>50</v>
      </c>
      <c r="DPA84" s="1">
        <v>100</v>
      </c>
      <c r="DPB84" s="1">
        <v>0</v>
      </c>
      <c r="DPC84" s="1">
        <v>0</v>
      </c>
      <c r="DPD84" s="1">
        <v>50</v>
      </c>
      <c r="DPE84" s="1">
        <v>50</v>
      </c>
      <c r="DPF84" s="1">
        <v>25</v>
      </c>
      <c r="DPG84" s="1">
        <v>25</v>
      </c>
      <c r="DPH84" s="1">
        <v>100</v>
      </c>
      <c r="DPI84" s="1">
        <v>75</v>
      </c>
      <c r="DPJ84" s="1">
        <v>25</v>
      </c>
      <c r="DPK84" s="1">
        <v>0</v>
      </c>
      <c r="DPL84" s="1">
        <v>50</v>
      </c>
      <c r="DPM84" s="1">
        <v>100</v>
      </c>
      <c r="DPN84" s="1">
        <v>75</v>
      </c>
      <c r="DPO84" s="1">
        <v>50</v>
      </c>
      <c r="DPP84" s="1">
        <v>100</v>
      </c>
      <c r="DPQ84" s="1">
        <v>25</v>
      </c>
      <c r="DPR84" s="1">
        <v>25</v>
      </c>
      <c r="DPS84" s="1">
        <v>50</v>
      </c>
      <c r="DPT84" s="1">
        <v>25</v>
      </c>
      <c r="DPU84" s="1">
        <v>50</v>
      </c>
      <c r="DPV84" s="1">
        <v>25</v>
      </c>
      <c r="DPW84" s="1">
        <v>0</v>
      </c>
      <c r="DPX84" s="1">
        <v>100</v>
      </c>
      <c r="DPY84" s="1">
        <v>50</v>
      </c>
      <c r="DPZ84" s="1">
        <v>100</v>
      </c>
      <c r="DQA84" s="1">
        <v>50</v>
      </c>
      <c r="DQB84" s="1">
        <v>50</v>
      </c>
      <c r="DQC84" s="1">
        <v>100</v>
      </c>
      <c r="DQD84" s="1">
        <v>75</v>
      </c>
      <c r="DQE84" s="1">
        <v>100</v>
      </c>
      <c r="DQF84" s="1">
        <v>50</v>
      </c>
      <c r="DQG84" s="1">
        <v>0</v>
      </c>
      <c r="DQH84" s="1">
        <v>50</v>
      </c>
      <c r="DQI84" s="1">
        <v>100</v>
      </c>
      <c r="DQJ84" s="1">
        <v>75</v>
      </c>
      <c r="DQK84" s="1">
        <v>100</v>
      </c>
      <c r="DQL84" s="1">
        <v>100</v>
      </c>
      <c r="DQM84" s="1">
        <v>50</v>
      </c>
      <c r="DQN84" s="1">
        <v>50</v>
      </c>
      <c r="DQO84" s="1">
        <v>0</v>
      </c>
      <c r="DQP84" s="1">
        <v>25</v>
      </c>
      <c r="DQQ84" s="1">
        <v>100</v>
      </c>
      <c r="DQR84" s="1">
        <v>50</v>
      </c>
      <c r="DQS84" s="1">
        <v>75</v>
      </c>
      <c r="DQT84" s="1">
        <v>25</v>
      </c>
      <c r="DQU84" s="1">
        <v>50</v>
      </c>
      <c r="DQV84" s="1">
        <v>0</v>
      </c>
      <c r="DQW84" s="1">
        <v>75</v>
      </c>
      <c r="DQX84" s="1">
        <v>50</v>
      </c>
      <c r="DQY84" s="1">
        <v>100</v>
      </c>
      <c r="DQZ84" s="1">
        <v>50</v>
      </c>
      <c r="DRA84" s="1">
        <v>50</v>
      </c>
      <c r="DRB84" s="1">
        <v>100</v>
      </c>
      <c r="DRC84" s="1">
        <v>50</v>
      </c>
      <c r="DRD84" s="1">
        <v>50</v>
      </c>
      <c r="DRE84" s="1">
        <v>100</v>
      </c>
      <c r="DRF84" s="1">
        <v>25</v>
      </c>
      <c r="DRG84" s="1">
        <v>0</v>
      </c>
      <c r="DRH84" s="1">
        <v>75</v>
      </c>
      <c r="DRI84" s="1">
        <v>25</v>
      </c>
      <c r="DRJ84" s="1">
        <v>75</v>
      </c>
      <c r="DRK84" s="1">
        <v>75</v>
      </c>
      <c r="DRL84" s="1">
        <v>75</v>
      </c>
      <c r="DRM84" s="1">
        <v>100</v>
      </c>
      <c r="DRN84" s="1">
        <v>25</v>
      </c>
      <c r="DRO84" s="1">
        <v>100</v>
      </c>
      <c r="DRP84" s="1">
        <v>100</v>
      </c>
      <c r="DRQ84" s="1">
        <v>100</v>
      </c>
      <c r="DRR84" s="1">
        <v>100</v>
      </c>
      <c r="DRS84" s="1">
        <v>25</v>
      </c>
      <c r="DRT84" s="1">
        <v>0</v>
      </c>
      <c r="DRU84" s="1">
        <v>100</v>
      </c>
      <c r="DRV84" s="1">
        <v>100</v>
      </c>
      <c r="DRW84" s="1">
        <v>25</v>
      </c>
      <c r="DRX84" s="1">
        <v>50</v>
      </c>
      <c r="DRY84" s="1">
        <v>100</v>
      </c>
      <c r="DRZ84" s="1">
        <v>75</v>
      </c>
      <c r="DSA84" s="1">
        <v>50</v>
      </c>
      <c r="DSB84" s="1">
        <v>100</v>
      </c>
      <c r="DSC84" s="1">
        <v>75</v>
      </c>
      <c r="DSD84" s="1">
        <v>100</v>
      </c>
      <c r="DSE84" s="1">
        <v>50</v>
      </c>
      <c r="DSF84" s="1">
        <v>0</v>
      </c>
      <c r="DSG84" s="1">
        <v>100</v>
      </c>
      <c r="DSH84" s="1">
        <v>100</v>
      </c>
      <c r="DSI84" s="1">
        <v>100</v>
      </c>
      <c r="DSJ84" s="1">
        <v>100</v>
      </c>
      <c r="DSK84" s="1">
        <v>75</v>
      </c>
      <c r="DSL84" s="1">
        <v>100</v>
      </c>
      <c r="DSM84" s="1">
        <v>100</v>
      </c>
      <c r="DSN84" s="1">
        <v>50</v>
      </c>
      <c r="DSO84" s="1">
        <v>25</v>
      </c>
      <c r="DSP84" s="1">
        <v>100</v>
      </c>
      <c r="DSQ84" s="1">
        <v>100</v>
      </c>
      <c r="DSR84" s="1">
        <v>100</v>
      </c>
      <c r="DSS84" s="1">
        <v>100</v>
      </c>
      <c r="DST84" s="1">
        <v>100</v>
      </c>
      <c r="DSU84" s="1">
        <v>100</v>
      </c>
      <c r="DSV84" s="1">
        <v>100</v>
      </c>
      <c r="DSW84" s="1">
        <v>75</v>
      </c>
      <c r="DSX84" s="1">
        <v>75</v>
      </c>
      <c r="DSY84" s="1">
        <v>50</v>
      </c>
      <c r="DSZ84" s="1">
        <v>100</v>
      </c>
      <c r="DTA84" s="1">
        <v>100</v>
      </c>
      <c r="DTB84" s="1">
        <v>50</v>
      </c>
      <c r="DTC84" s="1">
        <v>50</v>
      </c>
      <c r="DTD84" s="1">
        <v>100</v>
      </c>
      <c r="DTE84" s="1">
        <v>100</v>
      </c>
      <c r="DTF84" s="1">
        <v>75</v>
      </c>
      <c r="DTG84" s="1">
        <v>100</v>
      </c>
      <c r="DTH84" s="1">
        <v>100</v>
      </c>
      <c r="DTI84" s="1">
        <v>100</v>
      </c>
      <c r="DTJ84" s="1">
        <v>100</v>
      </c>
      <c r="DTK84" s="1">
        <v>50</v>
      </c>
      <c r="DTL84" s="1">
        <v>75</v>
      </c>
      <c r="DTM84" s="1">
        <v>25</v>
      </c>
      <c r="DTN84" s="1">
        <v>50</v>
      </c>
      <c r="DTO84" s="1">
        <v>100</v>
      </c>
      <c r="DTP84" s="1">
        <v>100</v>
      </c>
      <c r="DTQ84" s="1">
        <v>0</v>
      </c>
      <c r="DTR84" s="1">
        <v>100</v>
      </c>
      <c r="DTS84" s="1">
        <v>100</v>
      </c>
      <c r="DTT84" s="1">
        <v>25</v>
      </c>
      <c r="DTU84" s="1">
        <v>50</v>
      </c>
      <c r="DTV84" s="1">
        <v>25</v>
      </c>
      <c r="DTW84" s="1">
        <v>100</v>
      </c>
      <c r="DTX84" s="1">
        <v>25</v>
      </c>
      <c r="DTY84" s="1">
        <v>25</v>
      </c>
      <c r="DTZ84" s="1">
        <v>25</v>
      </c>
      <c r="DUA84" s="1">
        <v>50</v>
      </c>
      <c r="DUB84" s="1">
        <v>75</v>
      </c>
      <c r="DUC84" s="1">
        <v>100</v>
      </c>
      <c r="DUD84" s="1">
        <v>0</v>
      </c>
      <c r="DUE84" s="1">
        <v>0</v>
      </c>
      <c r="DUF84" s="1">
        <v>50</v>
      </c>
      <c r="DUG84" s="1">
        <v>100</v>
      </c>
      <c r="DUH84" s="1">
        <v>0</v>
      </c>
      <c r="DUI84" s="1">
        <v>0</v>
      </c>
      <c r="DUJ84" s="1">
        <v>100</v>
      </c>
      <c r="DUK84" s="1">
        <v>25</v>
      </c>
      <c r="DUL84" s="1">
        <v>0</v>
      </c>
      <c r="DUM84" s="1">
        <v>50</v>
      </c>
      <c r="DUN84" s="1">
        <v>100</v>
      </c>
      <c r="DUO84" s="1">
        <v>100</v>
      </c>
      <c r="DUP84" s="1">
        <v>75</v>
      </c>
      <c r="DUQ84" s="1">
        <v>50</v>
      </c>
      <c r="DUR84" s="1">
        <v>0</v>
      </c>
      <c r="DUS84" s="1">
        <v>25</v>
      </c>
      <c r="DUT84" s="1">
        <v>100</v>
      </c>
      <c r="DUU84" s="1">
        <v>100</v>
      </c>
      <c r="DUV84" s="1">
        <v>100</v>
      </c>
      <c r="DUW84" s="1">
        <v>100</v>
      </c>
      <c r="DUX84" s="1">
        <v>100</v>
      </c>
      <c r="DUY84" s="1">
        <v>25</v>
      </c>
      <c r="DUZ84" s="1">
        <v>0</v>
      </c>
      <c r="DVA84" s="1">
        <v>25</v>
      </c>
      <c r="DVB84" s="1">
        <v>100</v>
      </c>
      <c r="DVC84" s="1">
        <v>100</v>
      </c>
      <c r="DVD84" s="1">
        <v>100</v>
      </c>
      <c r="DVE84" s="1">
        <v>0</v>
      </c>
      <c r="DVF84" s="1">
        <v>75</v>
      </c>
      <c r="DVG84" s="1">
        <v>50</v>
      </c>
      <c r="DVH84" s="1">
        <v>100</v>
      </c>
      <c r="DVI84" s="1">
        <v>0</v>
      </c>
      <c r="DVJ84" s="1">
        <v>50</v>
      </c>
      <c r="DVK84" s="1">
        <v>25</v>
      </c>
      <c r="DVL84" s="1">
        <v>100</v>
      </c>
      <c r="DVM84" s="1">
        <v>100</v>
      </c>
      <c r="DVN84" s="1">
        <v>100</v>
      </c>
      <c r="DVO84" s="1">
        <v>100</v>
      </c>
      <c r="DVP84" s="1">
        <v>25</v>
      </c>
      <c r="DVQ84" s="1">
        <v>0</v>
      </c>
      <c r="DVR84" s="1">
        <v>25</v>
      </c>
      <c r="DVS84" s="1">
        <v>50</v>
      </c>
      <c r="DVT84" s="1">
        <v>100</v>
      </c>
      <c r="DVU84" s="1">
        <v>100</v>
      </c>
      <c r="DVV84" s="1">
        <v>50</v>
      </c>
      <c r="DVW84" s="1">
        <v>0</v>
      </c>
      <c r="DVX84" s="1">
        <v>0</v>
      </c>
      <c r="DVY84" s="1">
        <v>50</v>
      </c>
      <c r="DVZ84" s="1">
        <v>50</v>
      </c>
      <c r="DWA84" s="1">
        <v>25</v>
      </c>
      <c r="DWB84" s="1">
        <v>50</v>
      </c>
      <c r="DWC84" s="1">
        <v>25</v>
      </c>
      <c r="DWD84" s="1">
        <v>75</v>
      </c>
      <c r="DWE84" s="1">
        <v>75</v>
      </c>
      <c r="DWF84" s="1">
        <v>100</v>
      </c>
      <c r="DWG84" s="1">
        <v>75</v>
      </c>
      <c r="DWH84" s="1">
        <v>25</v>
      </c>
      <c r="DWI84" s="1">
        <v>50</v>
      </c>
      <c r="DWJ84" s="1">
        <v>100</v>
      </c>
      <c r="DWK84" s="1">
        <v>25</v>
      </c>
      <c r="DWL84" s="1">
        <v>0</v>
      </c>
      <c r="DWM84" s="1">
        <v>25</v>
      </c>
      <c r="DWN84" s="1">
        <v>75</v>
      </c>
      <c r="DWO84" s="1">
        <v>100</v>
      </c>
      <c r="DWP84" s="1">
        <v>25</v>
      </c>
      <c r="DWQ84" s="1">
        <v>50</v>
      </c>
      <c r="DWR84" s="1">
        <v>50</v>
      </c>
      <c r="DWS84" s="1">
        <v>100</v>
      </c>
      <c r="DWT84" s="1">
        <v>0</v>
      </c>
      <c r="DWU84" s="1">
        <v>25</v>
      </c>
      <c r="DWV84" s="1">
        <v>25</v>
      </c>
      <c r="DWW84" s="1">
        <v>100</v>
      </c>
      <c r="DWX84" s="1">
        <v>75</v>
      </c>
      <c r="DWY84" s="1">
        <v>100</v>
      </c>
      <c r="DWZ84" s="1">
        <v>75</v>
      </c>
      <c r="DXA84" s="1">
        <v>100</v>
      </c>
      <c r="DXB84" s="1">
        <v>100</v>
      </c>
      <c r="DXC84" s="1">
        <v>100</v>
      </c>
      <c r="DXD84" s="1">
        <v>100</v>
      </c>
      <c r="DXE84" s="1">
        <v>50</v>
      </c>
      <c r="DXF84" s="1">
        <v>75</v>
      </c>
      <c r="DXG84" s="1">
        <v>50</v>
      </c>
      <c r="DXH84" s="1">
        <v>0</v>
      </c>
      <c r="DXI84" s="1">
        <v>0</v>
      </c>
      <c r="DXJ84" s="1">
        <v>50</v>
      </c>
      <c r="DXK84" s="1">
        <v>100</v>
      </c>
      <c r="DXL84" s="1">
        <v>25</v>
      </c>
      <c r="DXM84" s="1">
        <v>0</v>
      </c>
      <c r="DXN84" s="1">
        <v>0</v>
      </c>
      <c r="DXO84" s="1">
        <v>100</v>
      </c>
      <c r="DXP84" s="1">
        <v>50</v>
      </c>
      <c r="DXQ84" s="1">
        <v>0</v>
      </c>
      <c r="DXR84" s="1">
        <v>25</v>
      </c>
      <c r="DXS84" s="1">
        <v>25</v>
      </c>
      <c r="DXT84" s="1">
        <v>0</v>
      </c>
      <c r="DXU84" s="1">
        <v>75</v>
      </c>
      <c r="DXV84" s="1">
        <v>0</v>
      </c>
      <c r="DXW84" s="1">
        <v>50</v>
      </c>
      <c r="DXX84" s="1">
        <v>100</v>
      </c>
      <c r="DXY84" s="1">
        <v>100</v>
      </c>
      <c r="DXZ84" s="1">
        <v>50</v>
      </c>
      <c r="DYA84" s="1">
        <v>100</v>
      </c>
      <c r="DYB84" s="1">
        <v>25</v>
      </c>
      <c r="DYC84" s="1">
        <v>25</v>
      </c>
      <c r="DYD84" s="1">
        <v>100</v>
      </c>
      <c r="DYE84" s="1">
        <v>50</v>
      </c>
      <c r="DYF84" s="1">
        <v>100</v>
      </c>
      <c r="DYG84" s="1">
        <v>50</v>
      </c>
      <c r="DYH84" s="1">
        <v>100</v>
      </c>
      <c r="DYI84" s="1">
        <v>25</v>
      </c>
      <c r="DYJ84" s="1">
        <v>100</v>
      </c>
      <c r="DYK84" s="1">
        <v>25</v>
      </c>
      <c r="DYL84" s="1">
        <v>75</v>
      </c>
      <c r="DYM84" s="1">
        <v>25</v>
      </c>
      <c r="DYN84" s="1">
        <v>100</v>
      </c>
      <c r="DYO84" s="1">
        <v>100</v>
      </c>
      <c r="DYP84" s="1">
        <v>100</v>
      </c>
      <c r="DYQ84" s="1">
        <v>100</v>
      </c>
      <c r="DYR84" s="1">
        <v>75</v>
      </c>
      <c r="DYS84" s="1">
        <v>100</v>
      </c>
      <c r="DYT84" s="1">
        <v>75</v>
      </c>
      <c r="DYU84" s="1">
        <v>0</v>
      </c>
      <c r="DYV84" s="1">
        <v>100</v>
      </c>
      <c r="DYW84" s="1">
        <v>100</v>
      </c>
      <c r="DYX84" s="1">
        <v>100</v>
      </c>
      <c r="DYY84" s="1">
        <v>100</v>
      </c>
      <c r="DYZ84" s="1">
        <v>75</v>
      </c>
      <c r="DZA84" s="1">
        <v>100</v>
      </c>
      <c r="DZB84" s="1">
        <v>25</v>
      </c>
      <c r="DZC84" s="1">
        <v>100</v>
      </c>
      <c r="DZD84" s="1">
        <v>75</v>
      </c>
      <c r="DZE84" s="1">
        <v>50</v>
      </c>
      <c r="DZF84" s="1">
        <v>0</v>
      </c>
      <c r="DZG84" s="1">
        <v>0</v>
      </c>
      <c r="DZH84" s="1">
        <v>100</v>
      </c>
      <c r="DZI84" s="1">
        <v>100</v>
      </c>
      <c r="DZJ84" s="1">
        <v>50</v>
      </c>
      <c r="DZK84" s="1">
        <v>50</v>
      </c>
      <c r="DZL84" s="1">
        <v>50</v>
      </c>
      <c r="DZM84" s="1">
        <v>100</v>
      </c>
      <c r="DZN84" s="1">
        <v>75</v>
      </c>
    </row>
    <row r="85" spans="1:3394" ht="24" customHeight="1" x14ac:dyDescent="0.35">
      <c r="B85" s="5" t="s">
        <v>16</v>
      </c>
      <c r="C85" s="5" t="s">
        <v>148</v>
      </c>
      <c r="D85" s="5" t="s">
        <v>6</v>
      </c>
      <c r="F85" s="1">
        <v>50</v>
      </c>
      <c r="G85" s="1">
        <v>50</v>
      </c>
      <c r="H85" s="1">
        <v>0</v>
      </c>
      <c r="I85" s="1">
        <v>25</v>
      </c>
      <c r="J85" s="1">
        <v>100</v>
      </c>
      <c r="K85" s="1">
        <v>25</v>
      </c>
      <c r="L85" s="1">
        <v>75</v>
      </c>
      <c r="M85" s="1">
        <v>75</v>
      </c>
      <c r="N85" s="1">
        <v>50</v>
      </c>
      <c r="O85" s="1">
        <v>25</v>
      </c>
      <c r="P85" s="1">
        <v>25</v>
      </c>
      <c r="Q85" s="1">
        <v>75</v>
      </c>
      <c r="R85" s="1">
        <v>50</v>
      </c>
      <c r="S85" s="1">
        <v>75</v>
      </c>
      <c r="T85" s="1">
        <v>75</v>
      </c>
      <c r="U85" s="1">
        <v>50</v>
      </c>
      <c r="W85" s="1">
        <v>75</v>
      </c>
      <c r="X85" s="1">
        <v>25</v>
      </c>
      <c r="Y85" s="1">
        <v>50</v>
      </c>
      <c r="Z85" s="1">
        <v>25</v>
      </c>
      <c r="AA85" s="1">
        <v>25</v>
      </c>
      <c r="AB85" s="1">
        <v>50</v>
      </c>
      <c r="AC85" s="1">
        <v>0</v>
      </c>
      <c r="AD85" s="1">
        <v>25</v>
      </c>
      <c r="AE85" s="1">
        <v>25</v>
      </c>
      <c r="AF85" s="1">
        <v>25</v>
      </c>
      <c r="AG85" s="1">
        <v>25</v>
      </c>
      <c r="AH85" s="1">
        <v>25</v>
      </c>
      <c r="AI85" s="1">
        <v>0</v>
      </c>
      <c r="AJ85" s="1">
        <v>75</v>
      </c>
      <c r="AK85" s="1">
        <v>75</v>
      </c>
      <c r="AL85" s="1">
        <v>0</v>
      </c>
      <c r="AM85" s="1">
        <v>50</v>
      </c>
      <c r="AN85" s="1">
        <v>0</v>
      </c>
      <c r="AO85" s="1">
        <v>75</v>
      </c>
      <c r="AP85" s="1">
        <v>25</v>
      </c>
      <c r="AQ85" s="1">
        <v>0</v>
      </c>
      <c r="AR85" s="1">
        <v>0</v>
      </c>
      <c r="AS85" s="1">
        <v>75</v>
      </c>
      <c r="AT85" s="1">
        <v>50</v>
      </c>
      <c r="AU85" s="1">
        <v>75</v>
      </c>
      <c r="AV85" s="1">
        <v>25</v>
      </c>
      <c r="AW85" s="1">
        <v>25</v>
      </c>
      <c r="AX85" s="1">
        <v>75</v>
      </c>
      <c r="AY85" s="1">
        <v>100</v>
      </c>
      <c r="AZ85" s="1">
        <v>25</v>
      </c>
      <c r="BA85" s="1">
        <v>50</v>
      </c>
      <c r="BB85" s="1">
        <v>50</v>
      </c>
      <c r="BC85" s="1">
        <v>0</v>
      </c>
      <c r="BD85" s="1">
        <v>50</v>
      </c>
      <c r="BE85" s="1">
        <v>0</v>
      </c>
      <c r="BF85" s="1">
        <v>25</v>
      </c>
      <c r="BG85" s="1">
        <v>25</v>
      </c>
      <c r="BH85" s="1">
        <v>75</v>
      </c>
      <c r="BI85" s="1">
        <v>50</v>
      </c>
      <c r="BJ85" s="1">
        <v>0</v>
      </c>
      <c r="BK85" s="1">
        <v>0</v>
      </c>
      <c r="BL85" s="1">
        <v>50</v>
      </c>
      <c r="BM85" s="1">
        <v>100</v>
      </c>
      <c r="BN85" s="1">
        <v>25</v>
      </c>
      <c r="BO85" s="1">
        <v>50</v>
      </c>
      <c r="BP85" s="1">
        <v>0</v>
      </c>
      <c r="BQ85" s="1">
        <v>50</v>
      </c>
      <c r="BR85" s="1">
        <v>100</v>
      </c>
      <c r="BS85" s="1">
        <v>25</v>
      </c>
      <c r="BT85" s="1">
        <v>100</v>
      </c>
      <c r="BU85" s="1">
        <v>50</v>
      </c>
      <c r="BV85" s="1">
        <v>0</v>
      </c>
      <c r="BW85" s="1">
        <v>75</v>
      </c>
      <c r="BX85" s="1">
        <v>75</v>
      </c>
      <c r="BY85" s="1">
        <v>75</v>
      </c>
      <c r="BZ85" s="1">
        <v>50</v>
      </c>
      <c r="CA85" s="1">
        <v>25</v>
      </c>
      <c r="CB85" s="1">
        <v>25</v>
      </c>
      <c r="CC85" s="1">
        <v>0</v>
      </c>
      <c r="CD85" s="1">
        <v>75</v>
      </c>
      <c r="CE85" s="1">
        <v>75</v>
      </c>
      <c r="CF85" s="1">
        <v>25</v>
      </c>
      <c r="CG85" s="1">
        <v>0</v>
      </c>
      <c r="CH85" s="1">
        <v>0</v>
      </c>
      <c r="CI85" s="1">
        <v>75</v>
      </c>
      <c r="CJ85" s="1">
        <v>50</v>
      </c>
      <c r="CK85" s="1">
        <v>25</v>
      </c>
      <c r="CL85" s="1">
        <v>50</v>
      </c>
      <c r="CM85" s="1">
        <v>50</v>
      </c>
      <c r="CN85" s="1">
        <v>25</v>
      </c>
      <c r="CO85" s="1">
        <v>50</v>
      </c>
      <c r="CP85" s="1">
        <v>25</v>
      </c>
      <c r="CQ85" s="1">
        <v>50</v>
      </c>
      <c r="CR85" s="1">
        <v>50</v>
      </c>
      <c r="CS85" s="1">
        <v>100</v>
      </c>
      <c r="CT85" s="1">
        <v>50</v>
      </c>
      <c r="CU85" s="1">
        <v>0</v>
      </c>
      <c r="CV85" s="1">
        <v>50</v>
      </c>
      <c r="CW85" s="1">
        <v>75</v>
      </c>
      <c r="CX85" s="1">
        <v>50</v>
      </c>
      <c r="CY85" s="1">
        <v>75</v>
      </c>
      <c r="CZ85" s="1">
        <v>50</v>
      </c>
      <c r="DA85" s="1">
        <v>25</v>
      </c>
      <c r="DB85" s="1">
        <v>50</v>
      </c>
      <c r="DC85" s="1">
        <v>50</v>
      </c>
      <c r="DD85" s="1">
        <v>75</v>
      </c>
      <c r="DE85" s="1">
        <v>75</v>
      </c>
      <c r="DF85" s="1">
        <v>50</v>
      </c>
      <c r="DG85" s="1">
        <v>25</v>
      </c>
      <c r="DH85" s="1">
        <v>75</v>
      </c>
      <c r="DI85" s="1">
        <v>25</v>
      </c>
      <c r="DJ85" s="1">
        <v>25</v>
      </c>
      <c r="DL85" s="1">
        <v>50</v>
      </c>
      <c r="DM85" s="1">
        <v>50</v>
      </c>
      <c r="DN85" s="1">
        <v>25</v>
      </c>
      <c r="DO85" s="1">
        <v>50</v>
      </c>
      <c r="DQ85" s="1">
        <v>50</v>
      </c>
      <c r="DR85" s="1">
        <v>75</v>
      </c>
      <c r="DS85" s="1">
        <v>75</v>
      </c>
      <c r="DT85" s="1">
        <v>25</v>
      </c>
      <c r="DU85" s="1">
        <v>0</v>
      </c>
      <c r="DV85" s="1">
        <v>25</v>
      </c>
      <c r="DW85" s="1">
        <v>25</v>
      </c>
      <c r="DX85" s="1">
        <v>25</v>
      </c>
      <c r="DY85" s="1">
        <v>50</v>
      </c>
      <c r="DZ85" s="1">
        <v>50</v>
      </c>
      <c r="EA85" s="1">
        <v>50</v>
      </c>
      <c r="EB85" s="1">
        <v>25</v>
      </c>
      <c r="EC85" s="1">
        <v>0</v>
      </c>
      <c r="ED85" s="1">
        <v>50</v>
      </c>
      <c r="EE85" s="1">
        <v>25</v>
      </c>
      <c r="EF85" s="1">
        <v>50</v>
      </c>
      <c r="EG85" s="1">
        <v>50</v>
      </c>
      <c r="EH85" s="1">
        <v>50</v>
      </c>
      <c r="EI85" s="1">
        <v>0</v>
      </c>
      <c r="EJ85" s="1">
        <v>0</v>
      </c>
      <c r="EK85" s="1">
        <v>50</v>
      </c>
      <c r="EL85" s="1">
        <v>100</v>
      </c>
      <c r="EM85" s="1">
        <v>25</v>
      </c>
      <c r="EN85" s="1">
        <v>25</v>
      </c>
      <c r="EP85" s="1">
        <v>50</v>
      </c>
      <c r="EQ85" s="1">
        <v>0</v>
      </c>
      <c r="ER85" s="1">
        <v>25</v>
      </c>
      <c r="ES85" s="1">
        <v>50</v>
      </c>
      <c r="ET85" s="1">
        <v>75</v>
      </c>
      <c r="EU85" s="1">
        <v>75</v>
      </c>
      <c r="EV85" s="1">
        <v>0</v>
      </c>
      <c r="EW85" s="1">
        <v>50</v>
      </c>
      <c r="EX85" s="1">
        <v>75</v>
      </c>
      <c r="EY85" s="1">
        <v>50</v>
      </c>
      <c r="EZ85" s="1">
        <v>0</v>
      </c>
      <c r="FA85" s="1">
        <v>0</v>
      </c>
      <c r="FB85" s="1">
        <v>100</v>
      </c>
      <c r="FC85" s="1">
        <v>75</v>
      </c>
      <c r="FD85" s="1">
        <v>25</v>
      </c>
      <c r="FE85" s="1">
        <v>75</v>
      </c>
      <c r="FF85" s="1">
        <v>75</v>
      </c>
      <c r="FH85" s="1">
        <v>25</v>
      </c>
      <c r="FI85" s="1">
        <v>50</v>
      </c>
      <c r="FJ85" s="1">
        <v>25</v>
      </c>
      <c r="FK85" s="1">
        <v>25</v>
      </c>
      <c r="FM85" s="1">
        <v>50</v>
      </c>
      <c r="FN85" s="1">
        <v>25</v>
      </c>
      <c r="FO85" s="1">
        <v>25</v>
      </c>
      <c r="FP85" s="1">
        <v>0</v>
      </c>
      <c r="FQ85" s="1">
        <v>50</v>
      </c>
      <c r="FR85" s="1">
        <v>25</v>
      </c>
      <c r="FS85" s="1">
        <v>0</v>
      </c>
      <c r="FT85" s="1">
        <v>75</v>
      </c>
      <c r="FU85" s="1">
        <v>25</v>
      </c>
      <c r="FV85" s="1">
        <v>25</v>
      </c>
      <c r="FW85" s="1">
        <v>50</v>
      </c>
      <c r="FX85" s="1">
        <v>75</v>
      </c>
      <c r="FY85" s="1">
        <v>50</v>
      </c>
      <c r="FZ85" s="1">
        <v>0</v>
      </c>
      <c r="GA85" s="1">
        <v>75</v>
      </c>
      <c r="GB85" s="1">
        <v>25</v>
      </c>
      <c r="GC85" s="1">
        <v>75</v>
      </c>
      <c r="GD85" s="1">
        <v>25</v>
      </c>
      <c r="GE85" s="1">
        <v>50</v>
      </c>
      <c r="GF85" s="1">
        <v>25</v>
      </c>
      <c r="GG85" s="1">
        <v>0</v>
      </c>
      <c r="GH85" s="1">
        <v>25</v>
      </c>
      <c r="GI85" s="1">
        <v>50</v>
      </c>
      <c r="GJ85" s="1">
        <v>0</v>
      </c>
      <c r="GK85" s="1">
        <v>100</v>
      </c>
      <c r="GL85" s="1">
        <v>0</v>
      </c>
      <c r="GM85" s="1">
        <v>50</v>
      </c>
      <c r="GN85" s="1">
        <v>25</v>
      </c>
      <c r="GO85" s="1">
        <v>50</v>
      </c>
      <c r="GP85" s="1">
        <v>25</v>
      </c>
      <c r="GQ85" s="1">
        <v>0</v>
      </c>
      <c r="GR85" s="1">
        <v>25</v>
      </c>
      <c r="GS85" s="1">
        <v>0</v>
      </c>
      <c r="GT85" s="1">
        <v>50</v>
      </c>
      <c r="GU85" s="1">
        <v>75</v>
      </c>
      <c r="GV85" s="1">
        <v>25</v>
      </c>
      <c r="GW85" s="1">
        <v>50</v>
      </c>
      <c r="GX85" s="1">
        <v>0</v>
      </c>
      <c r="GY85" s="1">
        <v>25</v>
      </c>
      <c r="GZ85" s="1">
        <v>0</v>
      </c>
      <c r="HA85" s="1">
        <v>0</v>
      </c>
      <c r="HB85" s="1">
        <v>0</v>
      </c>
      <c r="HC85" s="1">
        <v>25</v>
      </c>
      <c r="HD85" s="1">
        <v>50</v>
      </c>
      <c r="HE85" s="1">
        <v>75</v>
      </c>
      <c r="HF85" s="1">
        <v>25</v>
      </c>
      <c r="HJ85" s="1">
        <v>50</v>
      </c>
      <c r="HK85" s="1">
        <v>50</v>
      </c>
      <c r="HL85" s="1">
        <v>50</v>
      </c>
      <c r="HM85" s="1">
        <v>0</v>
      </c>
      <c r="HN85" s="1">
        <v>25</v>
      </c>
      <c r="HO85" s="1">
        <v>25</v>
      </c>
      <c r="HQ85" s="1">
        <v>0</v>
      </c>
      <c r="HR85" s="1">
        <v>50</v>
      </c>
      <c r="HS85" s="1">
        <v>0</v>
      </c>
      <c r="HT85" s="1">
        <v>50</v>
      </c>
      <c r="HV85" s="1">
        <v>25</v>
      </c>
      <c r="HW85" s="1">
        <v>75</v>
      </c>
      <c r="HX85" s="1">
        <v>25</v>
      </c>
      <c r="HY85" s="1">
        <v>50</v>
      </c>
      <c r="HZ85" s="1">
        <v>75</v>
      </c>
      <c r="IA85" s="1">
        <v>0</v>
      </c>
      <c r="IB85" s="1">
        <v>75</v>
      </c>
      <c r="IC85" s="1">
        <v>25</v>
      </c>
      <c r="ID85" s="1">
        <v>0</v>
      </c>
      <c r="IE85" s="1">
        <v>25</v>
      </c>
      <c r="IG85" s="1">
        <v>50</v>
      </c>
      <c r="IH85" s="1">
        <v>0</v>
      </c>
      <c r="II85" s="1">
        <v>75</v>
      </c>
      <c r="IJ85" s="1">
        <v>25</v>
      </c>
      <c r="IK85" s="1">
        <v>25</v>
      </c>
      <c r="IL85" s="1">
        <v>75</v>
      </c>
      <c r="IM85" s="1">
        <v>50</v>
      </c>
      <c r="IN85" s="1">
        <v>0</v>
      </c>
      <c r="IO85" s="1">
        <v>25</v>
      </c>
      <c r="IQ85" s="1">
        <v>50</v>
      </c>
      <c r="IR85" s="1">
        <v>0</v>
      </c>
      <c r="IS85" s="1">
        <v>25</v>
      </c>
      <c r="IT85" s="1">
        <v>25</v>
      </c>
      <c r="IW85" s="1">
        <v>50</v>
      </c>
      <c r="IX85" s="1">
        <v>100</v>
      </c>
      <c r="IY85" s="1">
        <v>75</v>
      </c>
      <c r="IZ85" s="1">
        <v>25</v>
      </c>
      <c r="JA85" s="1">
        <v>50</v>
      </c>
      <c r="JB85" s="1">
        <v>25</v>
      </c>
      <c r="JD85" s="1">
        <v>75</v>
      </c>
      <c r="JF85" s="1">
        <v>50</v>
      </c>
      <c r="JG85" s="1">
        <v>50</v>
      </c>
      <c r="JH85" s="1">
        <v>25</v>
      </c>
      <c r="JI85" s="1">
        <v>25</v>
      </c>
      <c r="JJ85" s="1">
        <v>25</v>
      </c>
      <c r="JK85" s="1">
        <v>75</v>
      </c>
      <c r="JL85" s="1">
        <v>25</v>
      </c>
      <c r="JM85" s="1">
        <v>0</v>
      </c>
      <c r="JN85" s="1">
        <v>75</v>
      </c>
      <c r="JO85" s="1">
        <v>75</v>
      </c>
      <c r="JP85" s="1">
        <v>0</v>
      </c>
      <c r="JQ85" s="1">
        <v>0</v>
      </c>
      <c r="JR85" s="1">
        <v>25</v>
      </c>
      <c r="JS85" s="1">
        <v>75</v>
      </c>
      <c r="JT85" s="1">
        <v>75</v>
      </c>
      <c r="JU85" s="1">
        <v>25</v>
      </c>
      <c r="JV85" s="1">
        <v>50</v>
      </c>
      <c r="JW85" s="1">
        <v>25</v>
      </c>
      <c r="JX85" s="1">
        <v>50</v>
      </c>
      <c r="JY85" s="1">
        <v>25</v>
      </c>
      <c r="JZ85" s="1">
        <v>75</v>
      </c>
      <c r="KA85" s="1">
        <v>75</v>
      </c>
      <c r="KB85" s="1">
        <v>25</v>
      </c>
      <c r="KC85" s="1">
        <v>25</v>
      </c>
      <c r="KE85" s="1">
        <v>50</v>
      </c>
      <c r="KF85" s="1">
        <v>50</v>
      </c>
      <c r="KG85" s="1">
        <v>75</v>
      </c>
      <c r="KH85" s="1">
        <v>0</v>
      </c>
      <c r="KI85" s="1">
        <v>25</v>
      </c>
      <c r="KJ85" s="1">
        <v>50</v>
      </c>
      <c r="KK85" s="1">
        <v>0</v>
      </c>
      <c r="KL85" s="1">
        <v>50</v>
      </c>
      <c r="KM85" s="1">
        <v>50</v>
      </c>
      <c r="KN85" s="1">
        <v>0</v>
      </c>
      <c r="KO85" s="1">
        <v>75</v>
      </c>
      <c r="KP85" s="1">
        <v>50</v>
      </c>
      <c r="KQ85" s="1">
        <v>50</v>
      </c>
      <c r="KR85" s="1">
        <v>25</v>
      </c>
      <c r="KS85" s="1">
        <v>50</v>
      </c>
      <c r="KT85" s="1">
        <v>0</v>
      </c>
      <c r="KU85" s="1">
        <v>100</v>
      </c>
      <c r="KV85" s="1">
        <v>25</v>
      </c>
      <c r="KW85" s="1">
        <v>0</v>
      </c>
      <c r="KX85" s="1">
        <v>0</v>
      </c>
      <c r="KY85" s="1">
        <v>0</v>
      </c>
      <c r="KZ85" s="1">
        <v>25</v>
      </c>
      <c r="LA85" s="1">
        <v>0</v>
      </c>
      <c r="LB85" s="1">
        <v>25</v>
      </c>
      <c r="LC85" s="1">
        <v>0</v>
      </c>
      <c r="LD85" s="1">
        <v>25</v>
      </c>
      <c r="LE85" s="1">
        <v>50</v>
      </c>
      <c r="LF85" s="1">
        <v>50</v>
      </c>
      <c r="LG85" s="1">
        <v>25</v>
      </c>
      <c r="LH85" s="1">
        <v>25</v>
      </c>
      <c r="LI85" s="1">
        <v>0</v>
      </c>
      <c r="LJ85" s="1">
        <v>50</v>
      </c>
      <c r="LK85" s="1">
        <v>50</v>
      </c>
      <c r="LL85" s="1">
        <v>25</v>
      </c>
      <c r="LM85" s="1">
        <v>0</v>
      </c>
      <c r="LN85" s="1">
        <v>0</v>
      </c>
      <c r="LO85" s="1">
        <v>50</v>
      </c>
      <c r="LQ85" s="1">
        <v>25</v>
      </c>
      <c r="LR85" s="1">
        <v>75</v>
      </c>
      <c r="LS85" s="1">
        <v>25</v>
      </c>
      <c r="LU85" s="1">
        <v>25</v>
      </c>
      <c r="LV85" s="1">
        <v>50</v>
      </c>
      <c r="LW85" s="1">
        <v>75</v>
      </c>
      <c r="LX85" s="1">
        <v>50</v>
      </c>
      <c r="LY85" s="1">
        <v>75</v>
      </c>
      <c r="LZ85" s="1">
        <v>75</v>
      </c>
      <c r="MA85" s="1">
        <v>25</v>
      </c>
      <c r="MB85" s="1">
        <v>100</v>
      </c>
      <c r="MC85" s="1">
        <v>25</v>
      </c>
      <c r="MD85" s="1">
        <v>50</v>
      </c>
      <c r="ME85" s="1">
        <v>50</v>
      </c>
      <c r="MF85" s="1">
        <v>25</v>
      </c>
      <c r="MG85" s="1">
        <v>0</v>
      </c>
      <c r="MH85" s="1">
        <v>50</v>
      </c>
      <c r="MI85" s="1">
        <v>50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25</v>
      </c>
      <c r="MP85" s="1">
        <v>25</v>
      </c>
      <c r="MQ85" s="1">
        <v>25</v>
      </c>
      <c r="MR85" s="1">
        <v>50</v>
      </c>
      <c r="MS85" s="1">
        <v>50</v>
      </c>
      <c r="MT85" s="1">
        <v>100</v>
      </c>
      <c r="MU85" s="1">
        <v>75</v>
      </c>
      <c r="MV85" s="1">
        <v>0</v>
      </c>
      <c r="MW85" s="1">
        <v>50</v>
      </c>
      <c r="MX85" s="1">
        <v>25</v>
      </c>
      <c r="MY85" s="1">
        <v>0</v>
      </c>
      <c r="MZ85" s="1">
        <v>50</v>
      </c>
      <c r="NA85" s="1">
        <v>50</v>
      </c>
      <c r="NB85" s="1">
        <v>50</v>
      </c>
      <c r="NC85" s="1">
        <v>50</v>
      </c>
      <c r="ND85" s="1">
        <v>50</v>
      </c>
      <c r="NE85" s="1">
        <v>0</v>
      </c>
      <c r="NF85" s="1">
        <v>25</v>
      </c>
      <c r="NG85" s="1">
        <v>0</v>
      </c>
      <c r="NH85" s="1">
        <v>0</v>
      </c>
      <c r="NI85" s="1">
        <v>25</v>
      </c>
      <c r="NJ85" s="1">
        <v>75</v>
      </c>
      <c r="NK85" s="1">
        <v>0</v>
      </c>
      <c r="NL85" s="1">
        <v>25</v>
      </c>
      <c r="NM85" s="1">
        <v>0</v>
      </c>
      <c r="NN85" s="1">
        <v>50</v>
      </c>
      <c r="NO85" s="1">
        <v>25</v>
      </c>
      <c r="NP85" s="1">
        <v>100</v>
      </c>
      <c r="NQ85" s="1">
        <v>25</v>
      </c>
      <c r="NR85" s="1">
        <v>75</v>
      </c>
      <c r="NS85" s="1">
        <v>50</v>
      </c>
      <c r="NT85" s="1">
        <v>0</v>
      </c>
      <c r="NU85" s="1">
        <v>0</v>
      </c>
      <c r="NV85" s="1">
        <v>100</v>
      </c>
      <c r="NW85" s="1">
        <v>25</v>
      </c>
      <c r="NX85" s="1">
        <v>100</v>
      </c>
      <c r="NY85" s="1">
        <v>50</v>
      </c>
      <c r="NZ85" s="1">
        <v>75</v>
      </c>
      <c r="OA85" s="1">
        <v>25</v>
      </c>
      <c r="OB85" s="1">
        <v>75</v>
      </c>
      <c r="OC85" s="1">
        <v>0</v>
      </c>
      <c r="OD85" s="1">
        <v>50</v>
      </c>
      <c r="OE85" s="1">
        <v>0</v>
      </c>
      <c r="OG85" s="1">
        <v>25</v>
      </c>
      <c r="OH85" s="1">
        <v>50</v>
      </c>
      <c r="OI85" s="1">
        <v>0</v>
      </c>
      <c r="OJ85" s="1">
        <v>0</v>
      </c>
      <c r="OK85" s="1">
        <v>0</v>
      </c>
      <c r="OL85" s="1">
        <v>75</v>
      </c>
      <c r="OM85" s="1">
        <v>25</v>
      </c>
      <c r="ON85" s="1">
        <v>25</v>
      </c>
      <c r="OO85" s="1">
        <v>0</v>
      </c>
      <c r="OP85" s="1">
        <v>25</v>
      </c>
      <c r="OQ85" s="1">
        <v>25</v>
      </c>
      <c r="OR85" s="1">
        <v>75</v>
      </c>
      <c r="OS85" s="1">
        <v>50</v>
      </c>
      <c r="OT85" s="1">
        <v>50</v>
      </c>
      <c r="OU85" s="1">
        <v>25</v>
      </c>
      <c r="OV85" s="1">
        <v>25</v>
      </c>
      <c r="OW85" s="1">
        <v>50</v>
      </c>
      <c r="OX85" s="1">
        <v>25</v>
      </c>
      <c r="OY85" s="1">
        <v>50</v>
      </c>
      <c r="OZ85" s="1">
        <v>50</v>
      </c>
      <c r="PA85" s="1">
        <v>25</v>
      </c>
      <c r="PB85" s="1">
        <v>0</v>
      </c>
      <c r="PC85" s="1">
        <v>75</v>
      </c>
      <c r="PD85" s="1">
        <v>0</v>
      </c>
      <c r="PE85" s="1">
        <v>25</v>
      </c>
      <c r="PF85" s="1">
        <v>25</v>
      </c>
      <c r="PG85" s="1">
        <v>75</v>
      </c>
      <c r="PH85" s="1">
        <v>0</v>
      </c>
      <c r="PI85" s="1">
        <v>75</v>
      </c>
      <c r="PJ85" s="1">
        <v>0</v>
      </c>
      <c r="PK85" s="1">
        <v>75</v>
      </c>
      <c r="PL85" s="1">
        <v>75</v>
      </c>
      <c r="PM85" s="1">
        <v>25</v>
      </c>
      <c r="PN85" s="1">
        <v>100</v>
      </c>
      <c r="PO85" s="1">
        <v>100</v>
      </c>
      <c r="PP85" s="1">
        <v>75</v>
      </c>
      <c r="PQ85" s="1">
        <v>50</v>
      </c>
      <c r="PR85" s="1">
        <v>100</v>
      </c>
      <c r="PS85" s="1">
        <v>25</v>
      </c>
      <c r="PT85" s="1">
        <v>0</v>
      </c>
      <c r="PU85" s="1">
        <v>50</v>
      </c>
      <c r="PV85" s="1">
        <v>25</v>
      </c>
      <c r="PW85" s="1">
        <v>75</v>
      </c>
      <c r="PX85" s="1">
        <v>0</v>
      </c>
      <c r="PY85" s="1">
        <v>0</v>
      </c>
      <c r="PZ85" s="1">
        <v>25</v>
      </c>
      <c r="QA85" s="1">
        <v>75</v>
      </c>
      <c r="QB85" s="1">
        <v>0</v>
      </c>
      <c r="QC85" s="1">
        <v>25</v>
      </c>
      <c r="QD85" s="1">
        <v>50</v>
      </c>
      <c r="QE85" s="1">
        <v>0</v>
      </c>
      <c r="QF85" s="1">
        <v>50</v>
      </c>
      <c r="QG85" s="1">
        <v>75</v>
      </c>
      <c r="QH85" s="1">
        <v>75</v>
      </c>
      <c r="QI85" s="1">
        <v>75</v>
      </c>
      <c r="QK85" s="1">
        <v>0</v>
      </c>
      <c r="QL85" s="1">
        <v>0</v>
      </c>
      <c r="QM85" s="1">
        <v>75</v>
      </c>
      <c r="QN85" s="1">
        <v>0</v>
      </c>
      <c r="QO85" s="1">
        <v>75</v>
      </c>
      <c r="QP85" s="1">
        <v>75</v>
      </c>
      <c r="QQ85" s="1">
        <v>75</v>
      </c>
      <c r="QR85" s="1">
        <v>0</v>
      </c>
      <c r="QS85" s="1">
        <v>25</v>
      </c>
      <c r="QT85" s="1">
        <v>50</v>
      </c>
      <c r="QU85" s="1">
        <v>25</v>
      </c>
      <c r="QV85" s="1">
        <v>50</v>
      </c>
      <c r="QW85" s="1">
        <v>0</v>
      </c>
      <c r="QX85" s="1">
        <v>50</v>
      </c>
      <c r="QY85" s="1">
        <v>100</v>
      </c>
      <c r="QZ85" s="1">
        <v>0</v>
      </c>
      <c r="RA85" s="1">
        <v>50</v>
      </c>
      <c r="RB85" s="1">
        <v>75</v>
      </c>
      <c r="RC85" s="1">
        <v>75</v>
      </c>
      <c r="RD85" s="1">
        <v>0</v>
      </c>
      <c r="RE85" s="1">
        <v>75</v>
      </c>
      <c r="RF85" s="1">
        <v>50</v>
      </c>
      <c r="RG85" s="1">
        <v>100</v>
      </c>
      <c r="RH85" s="1">
        <v>25</v>
      </c>
      <c r="RI85" s="1">
        <v>25</v>
      </c>
      <c r="RJ85" s="1">
        <v>50</v>
      </c>
      <c r="RK85" s="1">
        <v>25</v>
      </c>
      <c r="RL85" s="1">
        <v>75</v>
      </c>
      <c r="RM85" s="1">
        <v>50</v>
      </c>
      <c r="RN85" s="1">
        <v>50</v>
      </c>
      <c r="RO85" s="1">
        <v>0</v>
      </c>
      <c r="RP85" s="1">
        <v>0</v>
      </c>
      <c r="RQ85" s="1">
        <v>50</v>
      </c>
      <c r="RR85" s="1">
        <v>25</v>
      </c>
      <c r="RS85" s="1">
        <v>50</v>
      </c>
      <c r="RT85" s="1">
        <v>25</v>
      </c>
      <c r="RU85" s="1">
        <v>0</v>
      </c>
      <c r="RV85" s="1">
        <v>50</v>
      </c>
      <c r="RW85" s="1">
        <v>50</v>
      </c>
      <c r="RX85" s="1">
        <v>25</v>
      </c>
      <c r="RY85" s="1">
        <v>50</v>
      </c>
      <c r="RZ85" s="1">
        <v>100</v>
      </c>
      <c r="SA85" s="1">
        <v>50</v>
      </c>
      <c r="SB85" s="1">
        <v>0</v>
      </c>
      <c r="SC85" s="1">
        <v>100</v>
      </c>
      <c r="SD85" s="1">
        <v>100</v>
      </c>
      <c r="SE85" s="1">
        <v>50</v>
      </c>
      <c r="SF85" s="1">
        <v>75</v>
      </c>
      <c r="SG85" s="1">
        <v>0</v>
      </c>
      <c r="SH85" s="1">
        <v>25</v>
      </c>
      <c r="SI85" s="1">
        <v>75</v>
      </c>
      <c r="SJ85" s="1">
        <v>100</v>
      </c>
      <c r="SK85" s="1">
        <v>0</v>
      </c>
      <c r="SL85" s="1">
        <v>0</v>
      </c>
      <c r="SM85" s="1">
        <v>50</v>
      </c>
      <c r="SN85" s="1">
        <v>25</v>
      </c>
      <c r="SO85" s="1">
        <v>0</v>
      </c>
      <c r="SP85" s="1">
        <v>25</v>
      </c>
      <c r="SQ85" s="1">
        <v>75</v>
      </c>
      <c r="SR85" s="1">
        <v>25</v>
      </c>
      <c r="SS85" s="1">
        <v>50</v>
      </c>
      <c r="ST85" s="1">
        <v>0</v>
      </c>
      <c r="SU85" s="1">
        <v>25</v>
      </c>
      <c r="SV85" s="1">
        <v>50</v>
      </c>
      <c r="SW85" s="1">
        <v>50</v>
      </c>
      <c r="SX85" s="1">
        <v>25</v>
      </c>
      <c r="SY85" s="1">
        <v>0</v>
      </c>
      <c r="SZ85" s="1">
        <v>25</v>
      </c>
      <c r="TA85" s="1">
        <v>0</v>
      </c>
      <c r="TB85" s="1">
        <v>0</v>
      </c>
      <c r="TC85" s="1">
        <v>0</v>
      </c>
      <c r="TD85" s="1">
        <v>25</v>
      </c>
      <c r="TE85" s="1">
        <v>100</v>
      </c>
      <c r="TF85" s="1">
        <v>0</v>
      </c>
      <c r="TG85" s="1">
        <v>50</v>
      </c>
      <c r="TH85" s="1">
        <v>0</v>
      </c>
      <c r="TI85" s="1">
        <v>75</v>
      </c>
      <c r="TJ85" s="1">
        <v>50</v>
      </c>
      <c r="TK85" s="1">
        <v>75</v>
      </c>
      <c r="TL85" s="1">
        <v>25</v>
      </c>
      <c r="TM85" s="1">
        <v>0</v>
      </c>
      <c r="TN85" s="1">
        <v>75</v>
      </c>
      <c r="TO85" s="1">
        <v>50</v>
      </c>
      <c r="TP85" s="1">
        <v>0</v>
      </c>
      <c r="TQ85" s="1">
        <v>25</v>
      </c>
      <c r="TR85" s="1">
        <v>0</v>
      </c>
      <c r="TS85" s="1">
        <v>0</v>
      </c>
      <c r="TT85" s="1">
        <v>0</v>
      </c>
      <c r="TU85" s="1">
        <v>0</v>
      </c>
      <c r="TV85" s="1">
        <v>50</v>
      </c>
      <c r="TW85" s="1">
        <v>25</v>
      </c>
      <c r="TX85" s="1">
        <v>25</v>
      </c>
      <c r="TY85" s="1">
        <v>0</v>
      </c>
      <c r="TZ85" s="1">
        <v>0</v>
      </c>
      <c r="UA85" s="1">
        <v>100</v>
      </c>
      <c r="UB85" s="1">
        <v>75</v>
      </c>
      <c r="UC85" s="1">
        <v>0</v>
      </c>
      <c r="UD85" s="1">
        <v>50</v>
      </c>
      <c r="UE85" s="1">
        <v>50</v>
      </c>
      <c r="UF85" s="1">
        <v>100</v>
      </c>
      <c r="UG85" s="1">
        <v>25</v>
      </c>
      <c r="UH85" s="1">
        <v>0</v>
      </c>
      <c r="UI85" s="1">
        <v>75</v>
      </c>
      <c r="UJ85" s="1">
        <v>25</v>
      </c>
      <c r="UK85" s="1">
        <v>75</v>
      </c>
      <c r="UL85" s="1">
        <v>75</v>
      </c>
      <c r="UM85" s="1">
        <v>75</v>
      </c>
      <c r="UN85" s="1">
        <v>0</v>
      </c>
      <c r="UO85" s="1">
        <v>0</v>
      </c>
      <c r="UP85" s="1">
        <v>25</v>
      </c>
      <c r="UQ85" s="1">
        <v>50</v>
      </c>
      <c r="UR85" s="1">
        <v>25</v>
      </c>
      <c r="US85" s="1">
        <v>25</v>
      </c>
      <c r="UT85" s="1">
        <v>75</v>
      </c>
      <c r="UU85" s="1">
        <v>50</v>
      </c>
      <c r="UV85" s="1">
        <v>50</v>
      </c>
      <c r="UW85" s="1">
        <v>0</v>
      </c>
      <c r="UX85" s="1">
        <v>50</v>
      </c>
      <c r="UY85" s="1">
        <v>25</v>
      </c>
      <c r="UZ85" s="1">
        <v>50</v>
      </c>
      <c r="VA85" s="1">
        <v>0</v>
      </c>
      <c r="VB85" s="1">
        <v>25</v>
      </c>
      <c r="VC85" s="1">
        <v>25</v>
      </c>
      <c r="VD85" s="1">
        <v>75</v>
      </c>
      <c r="VE85" s="1">
        <v>25</v>
      </c>
      <c r="VF85" s="1">
        <v>50</v>
      </c>
      <c r="VG85" s="1">
        <v>0</v>
      </c>
      <c r="VH85" s="1">
        <v>0</v>
      </c>
      <c r="VI85" s="1">
        <v>75</v>
      </c>
      <c r="VJ85" s="1">
        <v>50</v>
      </c>
      <c r="VK85" s="1">
        <v>75</v>
      </c>
      <c r="VL85" s="1">
        <v>0</v>
      </c>
      <c r="VM85" s="1">
        <v>50</v>
      </c>
      <c r="VN85" s="1">
        <v>0</v>
      </c>
      <c r="VO85" s="1">
        <v>50</v>
      </c>
      <c r="VP85" s="1">
        <v>75</v>
      </c>
      <c r="VQ85" s="1">
        <v>50</v>
      </c>
      <c r="VR85" s="1">
        <v>25</v>
      </c>
      <c r="VS85" s="1">
        <v>50</v>
      </c>
      <c r="VT85" s="1">
        <v>0</v>
      </c>
      <c r="VU85" s="1">
        <v>0</v>
      </c>
      <c r="VW85" s="1">
        <v>25</v>
      </c>
      <c r="VX85" s="1">
        <v>25</v>
      </c>
      <c r="VY85" s="1">
        <v>25</v>
      </c>
      <c r="VZ85" s="1">
        <v>75</v>
      </c>
      <c r="WA85" s="1">
        <v>25</v>
      </c>
      <c r="WB85" s="1">
        <v>25</v>
      </c>
      <c r="WC85" s="1">
        <v>75</v>
      </c>
      <c r="WD85" s="1">
        <v>50</v>
      </c>
      <c r="WE85" s="1">
        <v>50</v>
      </c>
      <c r="WF85" s="1">
        <v>25</v>
      </c>
      <c r="WG85" s="1">
        <v>50</v>
      </c>
      <c r="WH85" s="1">
        <v>25</v>
      </c>
      <c r="WI85" s="1">
        <v>25</v>
      </c>
      <c r="WJ85" s="1">
        <v>50</v>
      </c>
      <c r="WK85" s="1">
        <v>0</v>
      </c>
      <c r="WL85" s="1">
        <v>25</v>
      </c>
      <c r="WM85" s="1">
        <v>25</v>
      </c>
      <c r="WN85" s="1">
        <v>0</v>
      </c>
      <c r="WO85" s="1">
        <v>25</v>
      </c>
      <c r="WP85" s="1">
        <v>0</v>
      </c>
      <c r="WQ85" s="1">
        <v>0</v>
      </c>
      <c r="WR85" s="1">
        <v>0</v>
      </c>
      <c r="WS85" s="1">
        <v>0</v>
      </c>
      <c r="WT85" s="1">
        <v>25</v>
      </c>
      <c r="WU85" s="1">
        <v>25</v>
      </c>
      <c r="WV85" s="1">
        <v>0</v>
      </c>
      <c r="WW85" s="1">
        <v>0</v>
      </c>
      <c r="WX85" s="1">
        <v>75</v>
      </c>
      <c r="WY85" s="1">
        <v>0</v>
      </c>
      <c r="WZ85" s="1">
        <v>0</v>
      </c>
      <c r="XA85" s="1">
        <v>25</v>
      </c>
      <c r="XB85" s="1">
        <v>75</v>
      </c>
      <c r="XC85" s="1">
        <v>0</v>
      </c>
      <c r="XD85" s="1">
        <v>0</v>
      </c>
      <c r="XE85" s="1">
        <v>75</v>
      </c>
      <c r="XF85" s="1">
        <v>75</v>
      </c>
      <c r="XG85" s="1">
        <v>0</v>
      </c>
      <c r="XH85" s="1">
        <v>0</v>
      </c>
      <c r="XI85" s="1">
        <v>50</v>
      </c>
      <c r="XJ85" s="1">
        <v>100</v>
      </c>
      <c r="XK85" s="1">
        <v>50</v>
      </c>
      <c r="XL85" s="1">
        <v>25</v>
      </c>
      <c r="XM85" s="1">
        <v>25</v>
      </c>
      <c r="XN85" s="1">
        <v>50</v>
      </c>
      <c r="XO85" s="1">
        <v>100</v>
      </c>
      <c r="XP85" s="1">
        <v>0</v>
      </c>
      <c r="XQ85" s="1">
        <v>0</v>
      </c>
      <c r="XR85" s="1">
        <v>0</v>
      </c>
      <c r="XS85" s="1">
        <v>0</v>
      </c>
      <c r="XT85" s="1">
        <v>25</v>
      </c>
      <c r="XU85" s="1">
        <v>0</v>
      </c>
      <c r="XV85" s="1">
        <v>75</v>
      </c>
      <c r="XW85" s="1">
        <v>50</v>
      </c>
      <c r="XX85" s="1">
        <v>25</v>
      </c>
      <c r="XY85" s="1">
        <v>25</v>
      </c>
      <c r="XZ85" s="1">
        <v>0</v>
      </c>
      <c r="YA85" s="1">
        <v>25</v>
      </c>
      <c r="YB85" s="1">
        <v>25</v>
      </c>
      <c r="YC85" s="1">
        <v>50</v>
      </c>
      <c r="YD85" s="1">
        <v>0</v>
      </c>
      <c r="YE85" s="1">
        <v>25</v>
      </c>
      <c r="YF85" s="1">
        <v>0</v>
      </c>
      <c r="YG85" s="1">
        <v>75</v>
      </c>
      <c r="YH85" s="1">
        <v>0</v>
      </c>
      <c r="YI85" s="1">
        <v>50</v>
      </c>
      <c r="YJ85" s="1">
        <v>50</v>
      </c>
      <c r="YK85" s="1">
        <v>25</v>
      </c>
      <c r="YL85" s="1">
        <v>0</v>
      </c>
      <c r="YM85" s="1">
        <v>0</v>
      </c>
      <c r="YN85" s="1">
        <v>50</v>
      </c>
      <c r="YO85" s="1">
        <v>50</v>
      </c>
      <c r="YP85" s="1">
        <v>50</v>
      </c>
      <c r="YQ85" s="1">
        <v>75</v>
      </c>
      <c r="YR85" s="1">
        <v>25</v>
      </c>
      <c r="YS85" s="1">
        <v>25</v>
      </c>
      <c r="YT85" s="1">
        <v>100</v>
      </c>
      <c r="YU85" s="1">
        <v>75</v>
      </c>
      <c r="YV85" s="1">
        <v>0</v>
      </c>
      <c r="YW85" s="1">
        <v>25</v>
      </c>
      <c r="YX85" s="1">
        <v>50</v>
      </c>
      <c r="YY85" s="1">
        <v>50</v>
      </c>
      <c r="YZ85" s="1">
        <v>100</v>
      </c>
      <c r="ZA85" s="1">
        <v>0</v>
      </c>
      <c r="ZB85" s="1">
        <v>25</v>
      </c>
      <c r="ZC85" s="1">
        <v>50</v>
      </c>
      <c r="ZD85" s="1">
        <v>25</v>
      </c>
      <c r="ZE85" s="1">
        <v>50</v>
      </c>
      <c r="ZF85" s="1">
        <v>0</v>
      </c>
      <c r="ZG85" s="1">
        <v>100</v>
      </c>
      <c r="ZH85" s="1">
        <v>100</v>
      </c>
      <c r="ZI85" s="1">
        <v>50</v>
      </c>
      <c r="ZK85" s="1">
        <v>75</v>
      </c>
      <c r="ZL85" s="1">
        <v>75</v>
      </c>
      <c r="ZM85" s="1">
        <v>100</v>
      </c>
      <c r="ZN85" s="1">
        <v>100</v>
      </c>
      <c r="ZO85" s="1">
        <v>100</v>
      </c>
      <c r="ZP85" s="1">
        <v>0</v>
      </c>
      <c r="ZQ85" s="1">
        <v>25</v>
      </c>
      <c r="ZR85" s="1">
        <v>25</v>
      </c>
      <c r="ZS85" s="1">
        <v>50</v>
      </c>
      <c r="ZT85" s="1">
        <v>25</v>
      </c>
      <c r="ZV85" s="1">
        <v>100</v>
      </c>
      <c r="ZW85" s="1">
        <v>0</v>
      </c>
      <c r="ZX85" s="1">
        <v>0</v>
      </c>
      <c r="ZY85" s="1">
        <v>25</v>
      </c>
      <c r="ZZ85" s="1">
        <v>25</v>
      </c>
      <c r="AAA85" s="1">
        <v>50</v>
      </c>
      <c r="AAB85" s="1">
        <v>50</v>
      </c>
      <c r="AAC85" s="1">
        <v>25</v>
      </c>
      <c r="AAD85" s="1">
        <v>50</v>
      </c>
      <c r="AAE85" s="1">
        <v>25</v>
      </c>
      <c r="AAF85" s="1">
        <v>0</v>
      </c>
      <c r="AAG85" s="1">
        <v>0</v>
      </c>
      <c r="AAH85" s="1">
        <v>25</v>
      </c>
      <c r="AAI85" s="1">
        <v>50</v>
      </c>
      <c r="AAJ85" s="1">
        <v>0</v>
      </c>
      <c r="AAK85" s="1">
        <v>50</v>
      </c>
      <c r="AAL85" s="1">
        <v>25</v>
      </c>
      <c r="AAM85" s="1">
        <v>25</v>
      </c>
      <c r="AAN85" s="1">
        <v>75</v>
      </c>
      <c r="AAO85" s="1">
        <v>0</v>
      </c>
      <c r="AAP85" s="1">
        <v>25</v>
      </c>
      <c r="AAQ85" s="1">
        <v>75</v>
      </c>
      <c r="AAR85" s="1">
        <v>25</v>
      </c>
      <c r="AAS85" s="1">
        <v>0</v>
      </c>
      <c r="AAT85" s="1">
        <v>25</v>
      </c>
      <c r="AAU85" s="1">
        <v>25</v>
      </c>
      <c r="AAV85" s="1">
        <v>25</v>
      </c>
      <c r="AAW85" s="1">
        <v>0</v>
      </c>
      <c r="AAX85" s="1">
        <v>25</v>
      </c>
      <c r="AAY85" s="1">
        <v>25</v>
      </c>
      <c r="AAZ85" s="1">
        <v>25</v>
      </c>
      <c r="ABA85" s="1">
        <v>100</v>
      </c>
      <c r="ABB85" s="1">
        <v>75</v>
      </c>
      <c r="ABC85" s="1">
        <v>25</v>
      </c>
      <c r="ABD85" s="1">
        <v>0</v>
      </c>
      <c r="ABE85" s="1">
        <v>50</v>
      </c>
      <c r="ABF85" s="1">
        <v>75</v>
      </c>
      <c r="ABG85" s="1">
        <v>75</v>
      </c>
      <c r="ABH85" s="1">
        <v>0</v>
      </c>
      <c r="ABI85" s="1">
        <v>100</v>
      </c>
      <c r="ABJ85" s="1">
        <v>50</v>
      </c>
      <c r="ABK85" s="1">
        <v>25</v>
      </c>
      <c r="ABL85" s="1">
        <v>0</v>
      </c>
      <c r="ABM85" s="1">
        <v>50</v>
      </c>
      <c r="ABN85" s="1">
        <v>50</v>
      </c>
      <c r="ABO85" s="1">
        <v>100</v>
      </c>
      <c r="ABP85" s="1">
        <v>0</v>
      </c>
      <c r="ABQ85" s="1">
        <v>100</v>
      </c>
      <c r="ABR85" s="1">
        <v>0</v>
      </c>
      <c r="ABS85" s="1">
        <v>25</v>
      </c>
      <c r="ABT85" s="1">
        <v>25</v>
      </c>
      <c r="ABU85" s="1">
        <v>100</v>
      </c>
      <c r="ABV85" s="1">
        <v>25</v>
      </c>
      <c r="ABW85" s="1">
        <v>25</v>
      </c>
      <c r="ABX85" s="1">
        <v>25</v>
      </c>
      <c r="ABY85" s="1">
        <v>75</v>
      </c>
      <c r="ABZ85" s="1">
        <v>0</v>
      </c>
      <c r="ACA85" s="1">
        <v>100</v>
      </c>
      <c r="ACB85" s="1">
        <v>0</v>
      </c>
      <c r="ACC85" s="1">
        <v>75</v>
      </c>
      <c r="ACD85" s="1">
        <v>0</v>
      </c>
      <c r="ACE85" s="1">
        <v>50</v>
      </c>
      <c r="ACF85" s="1">
        <v>50</v>
      </c>
      <c r="ACG85" s="1">
        <v>25</v>
      </c>
      <c r="ACH85" s="1">
        <v>25</v>
      </c>
      <c r="ACI85" s="1">
        <v>0</v>
      </c>
      <c r="ACJ85" s="1">
        <v>25</v>
      </c>
      <c r="ACK85" s="1">
        <v>50</v>
      </c>
      <c r="ACL85" s="1">
        <v>0</v>
      </c>
      <c r="ACM85" s="1">
        <v>25</v>
      </c>
      <c r="ACN85" s="1">
        <v>0</v>
      </c>
      <c r="ACO85" s="1">
        <v>0</v>
      </c>
      <c r="ACP85" s="1">
        <v>25</v>
      </c>
      <c r="ACQ85" s="1">
        <v>75</v>
      </c>
      <c r="ACR85" s="1">
        <v>75</v>
      </c>
      <c r="ACS85" s="1">
        <v>25</v>
      </c>
      <c r="ACT85" s="1">
        <v>0</v>
      </c>
      <c r="ACU85" s="1">
        <v>25</v>
      </c>
      <c r="ACV85" s="1">
        <v>25</v>
      </c>
      <c r="ACW85" s="1">
        <v>0</v>
      </c>
      <c r="ACX85" s="1">
        <v>25</v>
      </c>
      <c r="ACY85" s="1">
        <v>100</v>
      </c>
      <c r="ACZ85" s="1">
        <v>25</v>
      </c>
      <c r="ADA85" s="1">
        <v>25</v>
      </c>
      <c r="ADB85" s="1">
        <v>0</v>
      </c>
      <c r="ADC85" s="1">
        <v>25</v>
      </c>
      <c r="ADD85" s="1">
        <v>50</v>
      </c>
      <c r="ADE85" s="1">
        <v>25</v>
      </c>
      <c r="ADF85" s="1">
        <v>75</v>
      </c>
      <c r="ADG85" s="1">
        <v>25</v>
      </c>
      <c r="ADH85" s="1">
        <v>50</v>
      </c>
      <c r="ADI85" s="1">
        <v>25</v>
      </c>
      <c r="ADJ85" s="1">
        <v>25</v>
      </c>
      <c r="ADK85" s="1">
        <v>50</v>
      </c>
      <c r="ADL85" s="1">
        <v>0</v>
      </c>
      <c r="ADM85" s="1">
        <v>50</v>
      </c>
      <c r="ADN85" s="1">
        <v>25</v>
      </c>
      <c r="ADO85" s="1">
        <v>0</v>
      </c>
      <c r="ADP85" s="1">
        <v>0</v>
      </c>
      <c r="ADQ85" s="1">
        <v>50</v>
      </c>
      <c r="ADR85" s="1">
        <v>75</v>
      </c>
      <c r="ADS85" s="1">
        <v>0</v>
      </c>
      <c r="ADT85" s="1">
        <v>50</v>
      </c>
      <c r="ADU85" s="1">
        <v>0</v>
      </c>
      <c r="ADV85" s="1">
        <v>25</v>
      </c>
      <c r="ADW85" s="1">
        <v>0</v>
      </c>
      <c r="ADX85" s="1">
        <v>75</v>
      </c>
      <c r="ADY85" s="1">
        <v>0</v>
      </c>
      <c r="ADZ85" s="1">
        <v>0</v>
      </c>
      <c r="AEA85" s="1">
        <v>0</v>
      </c>
      <c r="AEB85" s="1">
        <v>0</v>
      </c>
      <c r="AEC85" s="1">
        <v>50</v>
      </c>
      <c r="AED85" s="1">
        <v>0</v>
      </c>
      <c r="AEE85" s="1">
        <v>25</v>
      </c>
      <c r="AEF85" s="1">
        <v>0</v>
      </c>
      <c r="AEG85" s="1">
        <v>25</v>
      </c>
      <c r="AEH85" s="1">
        <v>100</v>
      </c>
      <c r="AEI85" s="1">
        <v>25</v>
      </c>
      <c r="AEJ85" s="1">
        <v>50</v>
      </c>
      <c r="AEK85" s="1">
        <v>25</v>
      </c>
      <c r="AEL85" s="1">
        <v>25</v>
      </c>
      <c r="AEM85" s="1">
        <v>25</v>
      </c>
      <c r="AEN85" s="1">
        <v>0</v>
      </c>
      <c r="AEO85" s="1">
        <v>75</v>
      </c>
      <c r="AEP85" s="1">
        <v>25</v>
      </c>
      <c r="AEQ85" s="1">
        <v>50</v>
      </c>
      <c r="AER85" s="1">
        <v>25</v>
      </c>
      <c r="AES85" s="1">
        <v>50</v>
      </c>
      <c r="AET85" s="1">
        <v>0</v>
      </c>
      <c r="AEU85" s="1">
        <v>25</v>
      </c>
      <c r="AEV85" s="1">
        <v>25</v>
      </c>
      <c r="AEW85" s="1">
        <v>25</v>
      </c>
      <c r="AEX85" s="1">
        <v>0</v>
      </c>
      <c r="AEY85" s="1">
        <v>50</v>
      </c>
      <c r="AEZ85" s="1">
        <v>0</v>
      </c>
      <c r="AFA85" s="1">
        <v>50</v>
      </c>
      <c r="AFB85" s="1">
        <v>50</v>
      </c>
      <c r="AFC85" s="1">
        <v>0</v>
      </c>
      <c r="AFD85" s="1">
        <v>0</v>
      </c>
      <c r="AFE85" s="1">
        <v>0</v>
      </c>
      <c r="AFF85" s="1">
        <v>100</v>
      </c>
      <c r="AFG85" s="1">
        <v>50</v>
      </c>
      <c r="AFH85" s="1">
        <v>25</v>
      </c>
      <c r="AFI85" s="1">
        <v>50</v>
      </c>
      <c r="AFJ85" s="1">
        <v>75</v>
      </c>
      <c r="AFK85" s="1">
        <v>50</v>
      </c>
      <c r="AFL85" s="1">
        <v>25</v>
      </c>
      <c r="AFM85" s="1">
        <v>25</v>
      </c>
      <c r="AFN85" s="1">
        <v>0</v>
      </c>
      <c r="AFO85" s="1">
        <v>0</v>
      </c>
      <c r="AFQ85" s="1">
        <v>25</v>
      </c>
      <c r="AFR85" s="1">
        <v>0</v>
      </c>
      <c r="AFS85" s="1">
        <v>50</v>
      </c>
      <c r="AFT85" s="1">
        <v>25</v>
      </c>
      <c r="AFU85" s="1">
        <v>75</v>
      </c>
      <c r="AFV85" s="1">
        <v>0</v>
      </c>
      <c r="AFX85" s="1">
        <v>50</v>
      </c>
      <c r="AFY85" s="1">
        <v>75</v>
      </c>
      <c r="AFZ85" s="1">
        <v>50</v>
      </c>
      <c r="AGA85" s="1">
        <v>50</v>
      </c>
      <c r="AGB85" s="1">
        <v>50</v>
      </c>
      <c r="AGC85" s="1">
        <v>0</v>
      </c>
      <c r="AGD85" s="1">
        <v>75</v>
      </c>
      <c r="AGE85" s="1">
        <v>25</v>
      </c>
      <c r="AGF85" s="1">
        <v>0</v>
      </c>
      <c r="AGG85" s="1">
        <v>75</v>
      </c>
      <c r="AGH85" s="1">
        <v>50</v>
      </c>
      <c r="AGI85" s="1">
        <v>100</v>
      </c>
      <c r="AGJ85" s="1">
        <v>50</v>
      </c>
      <c r="AGK85" s="1">
        <v>50</v>
      </c>
      <c r="AGL85" s="1">
        <v>25</v>
      </c>
      <c r="AGM85" s="1">
        <v>75</v>
      </c>
      <c r="AGN85" s="1">
        <v>25</v>
      </c>
      <c r="AGO85" s="1">
        <v>0</v>
      </c>
      <c r="AGP85" s="1">
        <v>50</v>
      </c>
      <c r="AGQ85" s="1">
        <v>50</v>
      </c>
      <c r="AGR85" s="1">
        <v>75</v>
      </c>
      <c r="AGS85" s="1">
        <v>25</v>
      </c>
      <c r="AGT85" s="1">
        <v>25</v>
      </c>
      <c r="AGU85" s="1">
        <v>25</v>
      </c>
      <c r="AGV85" s="1">
        <v>0</v>
      </c>
      <c r="AGW85" s="1">
        <v>0</v>
      </c>
      <c r="AGX85" s="1">
        <v>100</v>
      </c>
      <c r="AGY85" s="1">
        <v>50</v>
      </c>
      <c r="AGZ85" s="1">
        <v>100</v>
      </c>
      <c r="AHA85" s="1">
        <v>25</v>
      </c>
      <c r="AHB85" s="1">
        <v>25</v>
      </c>
      <c r="AHD85" s="1">
        <v>50</v>
      </c>
      <c r="AHE85" s="1">
        <v>0</v>
      </c>
      <c r="AHF85" s="1">
        <v>50</v>
      </c>
      <c r="AHG85" s="1">
        <v>25</v>
      </c>
      <c r="AHH85" s="1">
        <v>25</v>
      </c>
      <c r="AHI85" s="1">
        <v>25</v>
      </c>
      <c r="AHJ85" s="1">
        <v>25</v>
      </c>
      <c r="AHK85" s="1">
        <v>100</v>
      </c>
      <c r="AHL85" s="1">
        <v>0</v>
      </c>
      <c r="AHM85" s="1">
        <v>0</v>
      </c>
      <c r="AHN85" s="1">
        <v>50</v>
      </c>
      <c r="AHO85" s="1">
        <v>0</v>
      </c>
      <c r="AHP85" s="1">
        <v>75</v>
      </c>
      <c r="AHQ85" s="1">
        <v>50</v>
      </c>
      <c r="AHR85" s="1">
        <v>25</v>
      </c>
      <c r="AHS85" s="1">
        <v>0</v>
      </c>
      <c r="AHT85" s="1">
        <v>0</v>
      </c>
      <c r="AHU85" s="1">
        <v>75</v>
      </c>
      <c r="AHV85" s="1">
        <v>75</v>
      </c>
      <c r="AHW85" s="1">
        <v>0</v>
      </c>
      <c r="AHX85" s="1">
        <v>100</v>
      </c>
      <c r="AHY85" s="1">
        <v>0</v>
      </c>
      <c r="AHZ85" s="1">
        <v>0</v>
      </c>
      <c r="AIA85" s="1">
        <v>50</v>
      </c>
      <c r="AIB85" s="1">
        <v>0</v>
      </c>
      <c r="AIC85" s="1">
        <v>75</v>
      </c>
      <c r="AID85" s="1">
        <v>50</v>
      </c>
      <c r="AIE85" s="1">
        <v>100</v>
      </c>
      <c r="AIF85" s="1">
        <v>25</v>
      </c>
      <c r="AIG85" s="1">
        <v>50</v>
      </c>
      <c r="AIH85" s="1">
        <v>25</v>
      </c>
      <c r="AIJ85" s="1">
        <v>100</v>
      </c>
      <c r="AIK85" s="1">
        <v>75</v>
      </c>
      <c r="AIL85" s="1">
        <v>100</v>
      </c>
      <c r="AIM85" s="1">
        <v>25</v>
      </c>
      <c r="AIN85" s="1">
        <v>0</v>
      </c>
      <c r="AIO85" s="1">
        <v>25</v>
      </c>
      <c r="AIP85" s="1">
        <v>25</v>
      </c>
      <c r="AIQ85" s="1">
        <v>25</v>
      </c>
      <c r="AIR85" s="1">
        <v>25</v>
      </c>
      <c r="AIS85" s="1">
        <v>0</v>
      </c>
      <c r="AIT85" s="1">
        <v>25</v>
      </c>
      <c r="AIU85" s="1">
        <v>50</v>
      </c>
      <c r="AIV85" s="1">
        <v>50</v>
      </c>
      <c r="AIW85" s="1">
        <v>25</v>
      </c>
      <c r="AIX85" s="1">
        <v>50</v>
      </c>
      <c r="AIY85" s="1">
        <v>0</v>
      </c>
      <c r="AIZ85" s="1">
        <v>50</v>
      </c>
      <c r="AJA85" s="1">
        <v>75</v>
      </c>
      <c r="AJB85" s="1">
        <v>25</v>
      </c>
      <c r="AJC85" s="1">
        <v>25</v>
      </c>
      <c r="AJD85" s="1">
        <v>50</v>
      </c>
      <c r="AJE85" s="1">
        <v>25</v>
      </c>
      <c r="AJF85" s="1">
        <v>75</v>
      </c>
      <c r="AJG85" s="1">
        <v>75</v>
      </c>
      <c r="AJH85" s="1">
        <v>25</v>
      </c>
      <c r="AJI85" s="1">
        <v>25</v>
      </c>
      <c r="AJJ85" s="1">
        <v>50</v>
      </c>
      <c r="AJK85" s="1">
        <v>25</v>
      </c>
      <c r="AJL85" s="1">
        <v>25</v>
      </c>
      <c r="AJM85" s="1">
        <v>50</v>
      </c>
      <c r="AJN85" s="1">
        <v>50</v>
      </c>
      <c r="AJO85" s="1">
        <v>0</v>
      </c>
      <c r="AJP85" s="1">
        <v>25</v>
      </c>
      <c r="AJQ85" s="1">
        <v>0</v>
      </c>
      <c r="AJT85" s="1">
        <v>25</v>
      </c>
      <c r="AJU85" s="1">
        <v>25</v>
      </c>
      <c r="AJV85" s="1">
        <v>25</v>
      </c>
      <c r="AJW85" s="1">
        <v>0</v>
      </c>
      <c r="AJX85" s="1">
        <v>50</v>
      </c>
      <c r="AJY85" s="1">
        <v>100</v>
      </c>
      <c r="AJZ85" s="1">
        <v>0</v>
      </c>
      <c r="AKA85" s="1">
        <v>25</v>
      </c>
      <c r="AKB85" s="1">
        <v>0</v>
      </c>
      <c r="AKC85" s="1">
        <v>50</v>
      </c>
      <c r="AKD85" s="1">
        <v>75</v>
      </c>
      <c r="AKE85" s="1">
        <v>50</v>
      </c>
      <c r="AKF85" s="1">
        <v>75</v>
      </c>
      <c r="AKG85" s="1">
        <v>0</v>
      </c>
      <c r="AKH85" s="1">
        <v>0</v>
      </c>
      <c r="AKI85" s="1">
        <v>50</v>
      </c>
      <c r="AKJ85" s="1">
        <v>25</v>
      </c>
      <c r="AKK85" s="1">
        <v>0</v>
      </c>
      <c r="AKL85" s="1">
        <v>25</v>
      </c>
      <c r="AKM85" s="1">
        <v>0</v>
      </c>
      <c r="AKN85" s="1">
        <v>25</v>
      </c>
      <c r="AKO85" s="1">
        <v>25</v>
      </c>
      <c r="AKP85" s="1">
        <v>50</v>
      </c>
      <c r="AKQ85" s="1">
        <v>0</v>
      </c>
      <c r="AKR85" s="1">
        <v>0</v>
      </c>
      <c r="AKS85" s="1">
        <v>50</v>
      </c>
      <c r="AKT85" s="1">
        <v>25</v>
      </c>
      <c r="AKU85" s="1">
        <v>50</v>
      </c>
      <c r="AKV85" s="1">
        <v>50</v>
      </c>
      <c r="AKW85" s="1">
        <v>75</v>
      </c>
      <c r="AKX85" s="1">
        <v>0</v>
      </c>
      <c r="AKY85" s="1">
        <v>75</v>
      </c>
      <c r="AKZ85" s="1">
        <v>0</v>
      </c>
      <c r="ALA85" s="1">
        <v>75</v>
      </c>
      <c r="ALB85" s="1">
        <v>50</v>
      </c>
      <c r="ALC85" s="1">
        <v>50</v>
      </c>
      <c r="ALD85" s="1">
        <v>25</v>
      </c>
      <c r="ALE85" s="1">
        <v>50</v>
      </c>
      <c r="ALF85" s="1">
        <v>50</v>
      </c>
      <c r="ALG85" s="1">
        <v>75</v>
      </c>
      <c r="ALH85" s="1">
        <v>0</v>
      </c>
      <c r="ALI85" s="1">
        <v>0</v>
      </c>
      <c r="ALJ85" s="1">
        <v>100</v>
      </c>
      <c r="ALK85" s="1">
        <v>25</v>
      </c>
      <c r="ALL85" s="1">
        <v>25</v>
      </c>
      <c r="ALM85" s="1">
        <v>50</v>
      </c>
      <c r="ALN85" s="1">
        <v>0</v>
      </c>
      <c r="ALO85" s="1">
        <v>50</v>
      </c>
      <c r="ALP85" s="1">
        <v>75</v>
      </c>
      <c r="ALQ85" s="1">
        <v>50</v>
      </c>
      <c r="ALR85" s="1">
        <v>50</v>
      </c>
      <c r="ALS85" s="1">
        <v>25</v>
      </c>
      <c r="ALT85" s="1">
        <v>50</v>
      </c>
      <c r="ALU85" s="1">
        <v>25</v>
      </c>
      <c r="ALV85" s="1">
        <v>0</v>
      </c>
      <c r="ALW85" s="1">
        <v>0</v>
      </c>
      <c r="ALX85" s="1">
        <v>25</v>
      </c>
      <c r="ALY85" s="1">
        <v>0</v>
      </c>
      <c r="ALZ85" s="1">
        <v>25</v>
      </c>
      <c r="AMA85" s="1">
        <v>75</v>
      </c>
      <c r="AMB85" s="1">
        <v>100</v>
      </c>
      <c r="AMC85" s="1">
        <v>75</v>
      </c>
      <c r="AMD85" s="1">
        <v>0</v>
      </c>
      <c r="AME85" s="1">
        <v>25</v>
      </c>
      <c r="AMF85" s="1">
        <v>25</v>
      </c>
      <c r="AMG85" s="1">
        <v>75</v>
      </c>
      <c r="AMH85" s="1">
        <v>0</v>
      </c>
      <c r="AMI85" s="1">
        <v>50</v>
      </c>
      <c r="AMJ85" s="1">
        <v>100</v>
      </c>
      <c r="AMK85" s="1">
        <v>0</v>
      </c>
      <c r="AML85" s="1">
        <v>75</v>
      </c>
      <c r="AMM85" s="1">
        <v>25</v>
      </c>
      <c r="AMN85" s="1">
        <v>75</v>
      </c>
      <c r="AMO85" s="1">
        <v>100</v>
      </c>
      <c r="AMP85" s="1">
        <v>0</v>
      </c>
      <c r="AMQ85" s="1">
        <v>100</v>
      </c>
      <c r="AMR85" s="1">
        <v>25</v>
      </c>
      <c r="AMS85" s="1">
        <v>25</v>
      </c>
      <c r="AMT85" s="1">
        <v>25</v>
      </c>
      <c r="AMU85" s="1">
        <v>50</v>
      </c>
      <c r="AMV85" s="1">
        <v>50</v>
      </c>
      <c r="AMW85" s="1">
        <v>25</v>
      </c>
      <c r="AMX85" s="1">
        <v>50</v>
      </c>
      <c r="AMY85" s="1">
        <v>25</v>
      </c>
      <c r="AMZ85" s="1">
        <v>75</v>
      </c>
      <c r="ANA85" s="1">
        <v>25</v>
      </c>
      <c r="ANB85" s="1">
        <v>25</v>
      </c>
      <c r="ANC85" s="1">
        <v>25</v>
      </c>
      <c r="AND85" s="1">
        <v>0</v>
      </c>
      <c r="ANE85" s="1">
        <v>0</v>
      </c>
      <c r="ANF85" s="1">
        <v>50</v>
      </c>
      <c r="ANG85" s="1">
        <v>25</v>
      </c>
      <c r="ANH85" s="1">
        <v>25</v>
      </c>
      <c r="ANI85" s="1">
        <v>25</v>
      </c>
      <c r="ANJ85" s="1">
        <v>0</v>
      </c>
      <c r="ANK85" s="1">
        <v>50</v>
      </c>
      <c r="ANL85" s="1">
        <v>75</v>
      </c>
      <c r="ANM85" s="1">
        <v>25</v>
      </c>
      <c r="ANN85" s="1">
        <v>50</v>
      </c>
      <c r="ANO85" s="1">
        <v>25</v>
      </c>
      <c r="ANP85" s="1">
        <v>25</v>
      </c>
      <c r="ANQ85" s="1">
        <v>25</v>
      </c>
      <c r="ANR85" s="1">
        <v>25</v>
      </c>
      <c r="ANS85" s="1">
        <v>25</v>
      </c>
      <c r="ANT85" s="1">
        <v>0</v>
      </c>
      <c r="ANU85" s="1">
        <v>25</v>
      </c>
      <c r="ANV85" s="1">
        <v>75</v>
      </c>
      <c r="ANW85" s="1">
        <v>0</v>
      </c>
      <c r="ANX85" s="1">
        <v>25</v>
      </c>
      <c r="ANY85" s="1">
        <v>25</v>
      </c>
      <c r="ANZ85" s="1">
        <v>0</v>
      </c>
      <c r="AOA85" s="1">
        <v>0</v>
      </c>
      <c r="AOB85" s="1">
        <v>50</v>
      </c>
      <c r="AOD85" s="1">
        <v>100</v>
      </c>
      <c r="AOE85" s="1">
        <v>25</v>
      </c>
      <c r="AOF85" s="1">
        <v>0</v>
      </c>
      <c r="AOG85" s="1">
        <v>50</v>
      </c>
      <c r="AOH85" s="1">
        <v>0</v>
      </c>
      <c r="AOI85" s="1">
        <v>50</v>
      </c>
      <c r="AOJ85" s="1">
        <v>0</v>
      </c>
      <c r="AOK85" s="1">
        <v>100</v>
      </c>
      <c r="AOL85" s="1">
        <v>0</v>
      </c>
      <c r="AOM85" s="1">
        <v>50</v>
      </c>
      <c r="AON85" s="1">
        <v>0</v>
      </c>
      <c r="AOO85" s="1">
        <v>25</v>
      </c>
      <c r="AOP85" s="1">
        <v>25</v>
      </c>
      <c r="AOQ85" s="1">
        <v>75</v>
      </c>
      <c r="AOR85" s="1">
        <v>75</v>
      </c>
      <c r="AOS85" s="1">
        <v>75</v>
      </c>
      <c r="AOT85" s="1">
        <v>0</v>
      </c>
      <c r="AOU85" s="1">
        <v>75</v>
      </c>
      <c r="AOV85" s="1">
        <v>50</v>
      </c>
      <c r="AOX85" s="1">
        <v>100</v>
      </c>
      <c r="AOY85" s="1">
        <v>25</v>
      </c>
      <c r="AOZ85" s="1">
        <v>25</v>
      </c>
      <c r="APA85" s="1">
        <v>50</v>
      </c>
      <c r="APB85" s="1">
        <v>50</v>
      </c>
      <c r="APC85" s="1">
        <v>50</v>
      </c>
      <c r="APD85" s="1">
        <v>100</v>
      </c>
      <c r="APE85" s="1">
        <v>0</v>
      </c>
      <c r="APF85" s="1">
        <v>0</v>
      </c>
      <c r="APG85" s="1">
        <v>0</v>
      </c>
      <c r="APH85" s="1">
        <v>75</v>
      </c>
      <c r="API85" s="1">
        <v>0</v>
      </c>
      <c r="APJ85" s="1">
        <v>75</v>
      </c>
      <c r="APK85" s="1">
        <v>25</v>
      </c>
      <c r="APL85" s="1">
        <v>0</v>
      </c>
      <c r="APM85" s="1">
        <v>50</v>
      </c>
      <c r="APN85" s="1">
        <v>50</v>
      </c>
      <c r="APO85" s="1">
        <v>100</v>
      </c>
      <c r="APP85" s="1">
        <v>0</v>
      </c>
      <c r="APQ85" s="1">
        <v>0</v>
      </c>
      <c r="APR85" s="1">
        <v>50</v>
      </c>
      <c r="APS85" s="1">
        <v>50</v>
      </c>
      <c r="APT85" s="1">
        <v>100</v>
      </c>
      <c r="APU85" s="1">
        <v>0</v>
      </c>
      <c r="APV85" s="1">
        <v>25</v>
      </c>
      <c r="APW85" s="1">
        <v>100</v>
      </c>
      <c r="APX85" s="1">
        <v>25</v>
      </c>
      <c r="APY85" s="1">
        <v>25</v>
      </c>
      <c r="APZ85" s="1">
        <v>25</v>
      </c>
      <c r="AQA85" s="1">
        <v>50</v>
      </c>
      <c r="AQB85" s="1">
        <v>75</v>
      </c>
      <c r="AQC85" s="1">
        <v>0</v>
      </c>
      <c r="AQD85" s="1">
        <v>25</v>
      </c>
      <c r="AQE85" s="1">
        <v>75</v>
      </c>
      <c r="AQF85" s="1">
        <v>75</v>
      </c>
      <c r="AQG85" s="1">
        <v>25</v>
      </c>
      <c r="AQH85" s="1">
        <v>0</v>
      </c>
      <c r="AQI85" s="1">
        <v>0</v>
      </c>
      <c r="AQJ85" s="1">
        <v>50</v>
      </c>
      <c r="AQK85" s="1">
        <v>0</v>
      </c>
      <c r="AQL85" s="1">
        <v>50</v>
      </c>
      <c r="AQM85" s="1">
        <v>50</v>
      </c>
      <c r="AQN85" s="1">
        <v>75</v>
      </c>
      <c r="AQO85" s="1">
        <v>75</v>
      </c>
      <c r="AQP85" s="1">
        <v>0</v>
      </c>
      <c r="AQQ85" s="1">
        <v>50</v>
      </c>
      <c r="AQR85" s="1">
        <v>50</v>
      </c>
      <c r="AQS85" s="1">
        <v>50</v>
      </c>
      <c r="AQT85" s="1">
        <v>0</v>
      </c>
      <c r="AQU85" s="1">
        <v>100</v>
      </c>
      <c r="AQV85" s="1">
        <v>100</v>
      </c>
      <c r="AQW85" s="1">
        <v>50</v>
      </c>
      <c r="AQX85" s="1">
        <v>25</v>
      </c>
      <c r="AQY85" s="1">
        <v>0</v>
      </c>
      <c r="AQZ85" s="1">
        <v>0</v>
      </c>
      <c r="ARA85" s="1">
        <v>75</v>
      </c>
      <c r="ARB85" s="1">
        <v>25</v>
      </c>
      <c r="ARC85" s="1">
        <v>0</v>
      </c>
      <c r="ARD85" s="1">
        <v>25</v>
      </c>
      <c r="ARE85" s="1">
        <v>50</v>
      </c>
      <c r="ARF85" s="1">
        <v>25</v>
      </c>
      <c r="ARG85" s="1">
        <v>25</v>
      </c>
      <c r="ARH85" s="1">
        <v>25</v>
      </c>
      <c r="ARI85" s="1">
        <v>0</v>
      </c>
      <c r="ARJ85" s="1">
        <v>0</v>
      </c>
      <c r="ARK85" s="1">
        <v>25</v>
      </c>
      <c r="ARL85" s="1">
        <v>25</v>
      </c>
      <c r="ARM85" s="1">
        <v>75</v>
      </c>
      <c r="ARN85" s="1">
        <v>100</v>
      </c>
      <c r="ARO85" s="1">
        <v>50</v>
      </c>
      <c r="ARQ85" s="1">
        <v>0</v>
      </c>
      <c r="ARR85" s="1">
        <v>50</v>
      </c>
      <c r="ARS85" s="1">
        <v>25</v>
      </c>
      <c r="ART85" s="1">
        <v>75</v>
      </c>
      <c r="ARU85" s="1">
        <v>0</v>
      </c>
      <c r="ARV85" s="1">
        <v>0</v>
      </c>
      <c r="ARW85" s="1">
        <v>100</v>
      </c>
      <c r="ARX85" s="1">
        <v>75</v>
      </c>
      <c r="ARY85" s="1">
        <v>0</v>
      </c>
      <c r="ARZ85" s="1">
        <v>75</v>
      </c>
      <c r="ASA85" s="1">
        <v>0</v>
      </c>
      <c r="ASB85" s="1">
        <v>25</v>
      </c>
      <c r="ASC85" s="1">
        <v>0</v>
      </c>
      <c r="ASD85" s="1">
        <v>25</v>
      </c>
      <c r="ASE85" s="1">
        <v>50</v>
      </c>
      <c r="ASF85" s="1">
        <v>0</v>
      </c>
      <c r="ASG85" s="1">
        <v>0</v>
      </c>
      <c r="ASH85" s="1">
        <v>0</v>
      </c>
      <c r="ASI85" s="1">
        <v>75</v>
      </c>
      <c r="ASJ85" s="1">
        <v>75</v>
      </c>
      <c r="ASK85" s="1">
        <v>25</v>
      </c>
      <c r="ASL85" s="1">
        <v>0</v>
      </c>
      <c r="ASM85" s="1">
        <v>75</v>
      </c>
      <c r="ASN85" s="1">
        <v>50</v>
      </c>
      <c r="ASO85" s="1">
        <v>25</v>
      </c>
      <c r="ASP85" s="1">
        <v>25</v>
      </c>
      <c r="ASQ85" s="1">
        <v>25</v>
      </c>
      <c r="ASR85" s="1">
        <v>25</v>
      </c>
      <c r="ASS85" s="1">
        <v>75</v>
      </c>
      <c r="AST85" s="1">
        <v>0</v>
      </c>
      <c r="ASU85" s="1">
        <v>50</v>
      </c>
      <c r="ASV85" s="1">
        <v>0</v>
      </c>
      <c r="ASW85" s="1">
        <v>50</v>
      </c>
      <c r="ASX85" s="1">
        <v>0</v>
      </c>
      <c r="ASY85" s="1">
        <v>100</v>
      </c>
      <c r="ASZ85" s="1">
        <v>0</v>
      </c>
      <c r="ATA85" s="1">
        <v>25</v>
      </c>
      <c r="ATB85" s="1">
        <v>100</v>
      </c>
      <c r="ATC85" s="1">
        <v>25</v>
      </c>
      <c r="ATD85" s="1">
        <v>100</v>
      </c>
      <c r="ATE85" s="1">
        <v>50</v>
      </c>
      <c r="ATF85" s="1">
        <v>50</v>
      </c>
      <c r="ATG85" s="1">
        <v>0</v>
      </c>
      <c r="ATH85" s="1">
        <v>50</v>
      </c>
      <c r="ATI85" s="1">
        <v>75</v>
      </c>
      <c r="ATJ85" s="1">
        <v>50</v>
      </c>
      <c r="ATK85" s="1">
        <v>0</v>
      </c>
      <c r="ATL85" s="1">
        <v>100</v>
      </c>
      <c r="ATM85" s="1">
        <v>25</v>
      </c>
      <c r="ATN85" s="1">
        <v>25</v>
      </c>
      <c r="ATO85" s="1">
        <v>50</v>
      </c>
      <c r="ATP85" s="1">
        <v>0</v>
      </c>
      <c r="ATQ85" s="1">
        <v>25</v>
      </c>
      <c r="ATR85" s="1">
        <v>100</v>
      </c>
      <c r="ATS85" s="1">
        <v>0</v>
      </c>
      <c r="ATT85" s="1">
        <v>50</v>
      </c>
      <c r="ATU85" s="1">
        <v>50</v>
      </c>
      <c r="ATV85" s="1">
        <v>25</v>
      </c>
      <c r="ATW85" s="1">
        <v>75</v>
      </c>
      <c r="ATX85" s="1">
        <v>25</v>
      </c>
      <c r="ATY85" s="1">
        <v>50</v>
      </c>
      <c r="ATZ85" s="1">
        <v>50</v>
      </c>
      <c r="AUA85" s="1">
        <v>0</v>
      </c>
      <c r="AUB85" s="1">
        <v>75</v>
      </c>
      <c r="AUC85" s="1">
        <v>25</v>
      </c>
      <c r="AUD85" s="1">
        <v>25</v>
      </c>
      <c r="AUE85" s="1">
        <v>25</v>
      </c>
      <c r="AUF85" s="1">
        <v>50</v>
      </c>
      <c r="AUG85" s="1">
        <v>25</v>
      </c>
      <c r="AUH85" s="1">
        <v>0</v>
      </c>
      <c r="AUI85" s="1">
        <v>25</v>
      </c>
      <c r="AUJ85" s="1">
        <v>100</v>
      </c>
      <c r="AUK85" s="1">
        <v>0</v>
      </c>
      <c r="AUL85" s="1">
        <v>0</v>
      </c>
      <c r="AUM85" s="1">
        <v>0</v>
      </c>
      <c r="AUP85" s="1">
        <v>50</v>
      </c>
      <c r="AUQ85" s="1">
        <v>50</v>
      </c>
      <c r="AUR85" s="1">
        <v>0</v>
      </c>
      <c r="AUS85" s="1">
        <v>25</v>
      </c>
      <c r="AUT85" s="1">
        <v>50</v>
      </c>
      <c r="AUU85" s="1">
        <v>0</v>
      </c>
      <c r="AUV85" s="1">
        <v>25</v>
      </c>
      <c r="AUW85" s="1">
        <v>0</v>
      </c>
      <c r="AUX85" s="1">
        <v>0</v>
      </c>
      <c r="AUY85" s="1">
        <v>0</v>
      </c>
      <c r="AUZ85" s="1">
        <v>100</v>
      </c>
      <c r="AVA85" s="1">
        <v>50</v>
      </c>
      <c r="AVB85" s="1">
        <v>75</v>
      </c>
      <c r="AVC85" s="1">
        <v>0</v>
      </c>
      <c r="AVD85" s="1">
        <v>0</v>
      </c>
      <c r="AVE85" s="1">
        <v>0</v>
      </c>
      <c r="AVF85" s="1">
        <v>50</v>
      </c>
      <c r="AVG85" s="1">
        <v>0</v>
      </c>
      <c r="AVH85" s="1">
        <v>50</v>
      </c>
      <c r="AVI85" s="1">
        <v>0</v>
      </c>
      <c r="AVJ85" s="1">
        <v>75</v>
      </c>
      <c r="AVK85" s="1">
        <v>75</v>
      </c>
      <c r="AVL85" s="1">
        <v>75</v>
      </c>
      <c r="AVM85" s="1">
        <v>0</v>
      </c>
      <c r="AVN85" s="1">
        <v>25</v>
      </c>
      <c r="AVO85" s="1">
        <v>75</v>
      </c>
      <c r="AVP85" s="1">
        <v>0</v>
      </c>
      <c r="AVQ85" s="1">
        <v>0</v>
      </c>
      <c r="AVR85" s="1">
        <v>0</v>
      </c>
      <c r="AVS85" s="1">
        <v>0</v>
      </c>
      <c r="AVT85" s="1">
        <v>25</v>
      </c>
      <c r="AVU85" s="1">
        <v>0</v>
      </c>
      <c r="AVV85" s="1">
        <v>50</v>
      </c>
      <c r="AVW85" s="1">
        <v>0</v>
      </c>
      <c r="AVX85" s="1">
        <v>100</v>
      </c>
      <c r="AVY85" s="1">
        <v>25</v>
      </c>
      <c r="AVZ85" s="1">
        <v>100</v>
      </c>
      <c r="AWA85" s="1">
        <v>50</v>
      </c>
      <c r="AWB85" s="1">
        <v>0</v>
      </c>
      <c r="AWC85" s="1">
        <v>0</v>
      </c>
      <c r="AWD85" s="1">
        <v>0</v>
      </c>
      <c r="AWE85" s="1">
        <v>50</v>
      </c>
      <c r="AWF85" s="1">
        <v>0</v>
      </c>
      <c r="AWG85" s="1">
        <v>75</v>
      </c>
      <c r="AWH85" s="1">
        <v>75</v>
      </c>
      <c r="AWI85" s="1">
        <v>25</v>
      </c>
      <c r="AWJ85" s="1">
        <v>0</v>
      </c>
      <c r="AWK85" s="1">
        <v>75</v>
      </c>
      <c r="AWL85" s="1">
        <v>0</v>
      </c>
      <c r="AWM85" s="1">
        <v>75</v>
      </c>
      <c r="AWN85" s="1">
        <v>75</v>
      </c>
      <c r="AWO85" s="1">
        <v>0</v>
      </c>
      <c r="AWP85" s="1">
        <v>75</v>
      </c>
      <c r="AWQ85" s="1">
        <v>25</v>
      </c>
      <c r="AWR85" s="1">
        <v>100</v>
      </c>
      <c r="AWS85" s="1">
        <v>0</v>
      </c>
      <c r="AWT85" s="1">
        <v>50</v>
      </c>
      <c r="AWU85" s="1">
        <v>75</v>
      </c>
      <c r="AWV85" s="1">
        <v>25</v>
      </c>
      <c r="AWW85" s="1">
        <v>25</v>
      </c>
      <c r="AWX85" s="1">
        <v>0</v>
      </c>
      <c r="AWY85" s="1">
        <v>75</v>
      </c>
      <c r="AWZ85" s="1">
        <v>0</v>
      </c>
      <c r="AXA85" s="1">
        <v>25</v>
      </c>
      <c r="AXB85" s="1">
        <v>50</v>
      </c>
      <c r="AXC85" s="1">
        <v>50</v>
      </c>
      <c r="AXD85" s="1">
        <v>25</v>
      </c>
      <c r="AXE85" s="1">
        <v>0</v>
      </c>
      <c r="AXF85" s="1">
        <v>0</v>
      </c>
      <c r="AXG85" s="1">
        <v>0</v>
      </c>
      <c r="AXH85" s="1">
        <v>50</v>
      </c>
      <c r="AXI85" s="1">
        <v>25</v>
      </c>
      <c r="AXJ85" s="1">
        <v>25</v>
      </c>
      <c r="AXK85" s="1">
        <v>50</v>
      </c>
      <c r="AXL85" s="1">
        <v>75</v>
      </c>
      <c r="AXM85" s="1">
        <v>50</v>
      </c>
      <c r="AXN85" s="1">
        <v>50</v>
      </c>
      <c r="AXO85" s="1">
        <v>25</v>
      </c>
      <c r="AXP85" s="1">
        <v>25</v>
      </c>
      <c r="AXQ85" s="1">
        <v>50</v>
      </c>
      <c r="AXR85" s="1">
        <v>25</v>
      </c>
      <c r="AXS85" s="1">
        <v>75</v>
      </c>
      <c r="AXT85" s="1">
        <v>25</v>
      </c>
      <c r="AXU85" s="1">
        <v>75</v>
      </c>
      <c r="AXV85" s="1">
        <v>100</v>
      </c>
      <c r="AXW85" s="1">
        <v>0</v>
      </c>
      <c r="AXX85" s="1">
        <v>25</v>
      </c>
      <c r="AXY85" s="1">
        <v>25</v>
      </c>
      <c r="AXZ85" s="1">
        <v>50</v>
      </c>
      <c r="AYA85" s="1">
        <v>25</v>
      </c>
      <c r="AYB85" s="1">
        <v>75</v>
      </c>
      <c r="AYC85" s="1">
        <v>0</v>
      </c>
      <c r="AYD85" s="1">
        <v>0</v>
      </c>
      <c r="AYE85" s="1">
        <v>25</v>
      </c>
      <c r="AYF85" s="1">
        <v>50</v>
      </c>
      <c r="AYG85" s="1">
        <v>50</v>
      </c>
      <c r="AYH85" s="1">
        <v>75</v>
      </c>
      <c r="AYJ85" s="1">
        <v>0</v>
      </c>
      <c r="AYK85" s="1">
        <v>25</v>
      </c>
      <c r="AYL85" s="1">
        <v>75</v>
      </c>
      <c r="AYM85" s="1">
        <v>75</v>
      </c>
      <c r="AYN85" s="1">
        <v>75</v>
      </c>
      <c r="AYO85" s="1">
        <v>25</v>
      </c>
      <c r="AYP85" s="1">
        <v>0</v>
      </c>
      <c r="AYQ85" s="1">
        <v>50</v>
      </c>
      <c r="AYR85" s="1">
        <v>0</v>
      </c>
      <c r="AYS85" s="1">
        <v>50</v>
      </c>
      <c r="AYT85" s="1">
        <v>50</v>
      </c>
      <c r="AYU85" s="1">
        <v>0</v>
      </c>
      <c r="AYV85" s="1">
        <v>0</v>
      </c>
      <c r="AYX85" s="1">
        <v>25</v>
      </c>
      <c r="AYY85" s="1">
        <v>25</v>
      </c>
      <c r="AYZ85" s="1">
        <v>50</v>
      </c>
      <c r="AZA85" s="1">
        <v>50</v>
      </c>
      <c r="AZB85" s="1">
        <v>0</v>
      </c>
      <c r="AZC85" s="1">
        <v>75</v>
      </c>
      <c r="AZD85" s="1">
        <v>0</v>
      </c>
      <c r="AZF85" s="1">
        <v>25</v>
      </c>
      <c r="AZG85" s="1">
        <v>75</v>
      </c>
      <c r="AZH85" s="1">
        <v>50</v>
      </c>
      <c r="AZI85" s="1">
        <v>25</v>
      </c>
      <c r="AZJ85" s="1">
        <v>75</v>
      </c>
      <c r="AZK85" s="1">
        <v>50</v>
      </c>
      <c r="AZL85" s="1">
        <v>75</v>
      </c>
      <c r="AZM85" s="1">
        <v>0</v>
      </c>
      <c r="AZN85" s="1">
        <v>50</v>
      </c>
      <c r="AZO85" s="1">
        <v>25</v>
      </c>
      <c r="AZP85" s="1">
        <v>50</v>
      </c>
      <c r="AZQ85" s="1">
        <v>75</v>
      </c>
      <c r="AZR85" s="1">
        <v>75</v>
      </c>
      <c r="AZS85" s="1">
        <v>50</v>
      </c>
      <c r="AZT85" s="1">
        <v>0</v>
      </c>
      <c r="AZU85" s="1">
        <v>0</v>
      </c>
      <c r="AZV85" s="1">
        <v>50</v>
      </c>
      <c r="AZW85" s="1">
        <v>25</v>
      </c>
      <c r="AZX85" s="1">
        <v>75</v>
      </c>
      <c r="AZY85" s="1">
        <v>50</v>
      </c>
      <c r="AZZ85" s="1">
        <v>25</v>
      </c>
      <c r="BAA85" s="1">
        <v>50</v>
      </c>
      <c r="BAB85" s="1">
        <v>75</v>
      </c>
      <c r="BAC85" s="1">
        <v>100</v>
      </c>
      <c r="BAD85" s="1">
        <v>50</v>
      </c>
      <c r="BAE85" s="1">
        <v>100</v>
      </c>
      <c r="BAF85" s="1">
        <v>0</v>
      </c>
      <c r="BAG85" s="1">
        <v>0</v>
      </c>
      <c r="BAH85" s="1">
        <v>100</v>
      </c>
      <c r="BAI85" s="1">
        <v>100</v>
      </c>
      <c r="BAJ85" s="1">
        <v>75</v>
      </c>
      <c r="BAK85" s="1">
        <v>0</v>
      </c>
      <c r="BAL85" s="1">
        <v>25</v>
      </c>
      <c r="BAM85" s="1">
        <v>0</v>
      </c>
      <c r="BAN85" s="1">
        <v>25</v>
      </c>
      <c r="BAO85" s="1">
        <v>0</v>
      </c>
      <c r="BAP85" s="1">
        <v>25</v>
      </c>
      <c r="BAQ85" s="1">
        <v>25</v>
      </c>
      <c r="BAR85" s="1">
        <v>25</v>
      </c>
      <c r="BAS85" s="1">
        <v>100</v>
      </c>
      <c r="BAT85" s="1">
        <v>25</v>
      </c>
      <c r="BAU85" s="1">
        <v>0</v>
      </c>
      <c r="BAW85" s="1">
        <v>50</v>
      </c>
      <c r="BAX85" s="1">
        <v>0</v>
      </c>
      <c r="BAY85" s="1">
        <v>0</v>
      </c>
      <c r="BAZ85" s="1">
        <v>0</v>
      </c>
      <c r="BBA85" s="1">
        <v>25</v>
      </c>
      <c r="BBB85" s="1">
        <v>25</v>
      </c>
      <c r="BBC85" s="1">
        <v>50</v>
      </c>
      <c r="BBD85" s="1">
        <v>0</v>
      </c>
      <c r="BBE85" s="1">
        <v>25</v>
      </c>
      <c r="BBF85" s="1">
        <v>25</v>
      </c>
      <c r="BBG85" s="1">
        <v>50</v>
      </c>
      <c r="BBH85" s="1">
        <v>0</v>
      </c>
      <c r="BBI85" s="1">
        <v>50</v>
      </c>
      <c r="BBJ85" s="1">
        <v>25</v>
      </c>
      <c r="BBK85" s="1">
        <v>75</v>
      </c>
      <c r="BBL85" s="1">
        <v>0</v>
      </c>
      <c r="BBM85" s="1">
        <v>0</v>
      </c>
      <c r="BBN85" s="1">
        <v>75</v>
      </c>
      <c r="BBO85" s="1">
        <v>50</v>
      </c>
      <c r="BBP85" s="1">
        <v>100</v>
      </c>
      <c r="BBQ85" s="1">
        <v>0</v>
      </c>
      <c r="BBR85" s="1">
        <v>25</v>
      </c>
      <c r="BBS85" s="1">
        <v>25</v>
      </c>
      <c r="BBT85" s="1">
        <v>100</v>
      </c>
      <c r="BBU85" s="1">
        <v>50</v>
      </c>
      <c r="BBV85" s="1">
        <v>25</v>
      </c>
      <c r="BBW85" s="1">
        <v>50</v>
      </c>
      <c r="BBX85" s="1">
        <v>25</v>
      </c>
      <c r="BBY85" s="1">
        <v>75</v>
      </c>
      <c r="BBZ85" s="1">
        <v>25</v>
      </c>
      <c r="BCA85" s="1">
        <v>50</v>
      </c>
      <c r="BCB85" s="1">
        <v>50</v>
      </c>
      <c r="BCC85" s="1">
        <v>50</v>
      </c>
      <c r="BCD85" s="1">
        <v>25</v>
      </c>
      <c r="BCE85" s="1">
        <v>25</v>
      </c>
      <c r="BCF85" s="1">
        <v>0</v>
      </c>
      <c r="BCG85" s="1">
        <v>0</v>
      </c>
      <c r="BCH85" s="1">
        <v>25</v>
      </c>
      <c r="BCI85" s="1">
        <v>25</v>
      </c>
      <c r="BCJ85" s="1">
        <v>0</v>
      </c>
      <c r="BCK85" s="1">
        <v>50</v>
      </c>
      <c r="BCL85" s="1">
        <v>0</v>
      </c>
      <c r="BCM85" s="1">
        <v>50</v>
      </c>
      <c r="BCN85" s="1">
        <v>25</v>
      </c>
      <c r="BCO85" s="1">
        <v>50</v>
      </c>
      <c r="BCP85" s="1">
        <v>0</v>
      </c>
      <c r="BCQ85" s="1">
        <v>100</v>
      </c>
      <c r="BCR85" s="1">
        <v>0</v>
      </c>
      <c r="BCS85" s="1">
        <v>0</v>
      </c>
      <c r="BCT85" s="1">
        <v>75</v>
      </c>
      <c r="BCU85" s="1">
        <v>50</v>
      </c>
      <c r="BCV85" s="1">
        <v>0</v>
      </c>
      <c r="BCW85" s="1">
        <v>0</v>
      </c>
      <c r="BCX85" s="1">
        <v>50</v>
      </c>
      <c r="BCY85" s="1">
        <v>50</v>
      </c>
      <c r="BCZ85" s="1">
        <v>0</v>
      </c>
      <c r="BDA85" s="1">
        <v>25</v>
      </c>
      <c r="BDB85" s="1">
        <v>0</v>
      </c>
      <c r="BDC85" s="1">
        <v>50</v>
      </c>
      <c r="BDD85" s="1">
        <v>50</v>
      </c>
      <c r="BDE85" s="1">
        <v>50</v>
      </c>
      <c r="BDF85" s="1">
        <v>50</v>
      </c>
      <c r="BDG85" s="1">
        <v>25</v>
      </c>
      <c r="BDH85" s="1">
        <v>100</v>
      </c>
      <c r="BDI85" s="1">
        <v>50</v>
      </c>
      <c r="BDJ85" s="1">
        <v>0</v>
      </c>
      <c r="BDK85" s="1">
        <v>50</v>
      </c>
      <c r="BDL85" s="1">
        <v>25</v>
      </c>
      <c r="BDM85" s="1">
        <v>0</v>
      </c>
      <c r="BDN85" s="1">
        <v>50</v>
      </c>
      <c r="BDO85" s="1">
        <v>0</v>
      </c>
      <c r="BDP85" s="1">
        <v>0</v>
      </c>
      <c r="BDQ85" s="1">
        <v>100</v>
      </c>
      <c r="BDR85" s="1">
        <v>50</v>
      </c>
      <c r="BDT85" s="1">
        <v>0</v>
      </c>
      <c r="BDU85" s="1">
        <v>50</v>
      </c>
      <c r="BDV85" s="1">
        <v>25</v>
      </c>
      <c r="BDW85" s="1">
        <v>50</v>
      </c>
      <c r="BDX85" s="1">
        <v>50</v>
      </c>
      <c r="BDY85" s="1">
        <v>0</v>
      </c>
      <c r="BDZ85" s="1">
        <v>50</v>
      </c>
      <c r="BEA85" s="1">
        <v>50</v>
      </c>
      <c r="BEB85" s="1">
        <v>50</v>
      </c>
      <c r="BEC85" s="1">
        <v>50</v>
      </c>
      <c r="BED85" s="1">
        <v>0</v>
      </c>
      <c r="BEE85" s="1">
        <v>0</v>
      </c>
      <c r="BEF85" s="1">
        <v>0</v>
      </c>
      <c r="BEG85" s="1">
        <v>25</v>
      </c>
      <c r="BEI85" s="1">
        <v>50</v>
      </c>
      <c r="BEJ85" s="1">
        <v>0</v>
      </c>
      <c r="BEK85" s="1">
        <v>50</v>
      </c>
      <c r="BEL85" s="1">
        <v>50</v>
      </c>
      <c r="BEM85" s="1">
        <v>0</v>
      </c>
      <c r="BEN85" s="1">
        <v>75</v>
      </c>
      <c r="BEO85" s="1">
        <v>50</v>
      </c>
      <c r="BEP85" s="1">
        <v>25</v>
      </c>
      <c r="BEQ85" s="1">
        <v>25</v>
      </c>
      <c r="BER85" s="1">
        <v>75</v>
      </c>
      <c r="BES85" s="1">
        <v>50</v>
      </c>
      <c r="BET85" s="1">
        <v>0</v>
      </c>
      <c r="BEU85" s="1">
        <v>50</v>
      </c>
      <c r="BEV85" s="1">
        <v>75</v>
      </c>
      <c r="BEW85" s="1">
        <v>25</v>
      </c>
      <c r="BEX85" s="1">
        <v>75</v>
      </c>
      <c r="BEY85" s="1">
        <v>75</v>
      </c>
      <c r="BEZ85" s="1">
        <v>50</v>
      </c>
      <c r="BFA85" s="1">
        <v>50</v>
      </c>
      <c r="BFB85" s="1">
        <v>0</v>
      </c>
      <c r="BFC85" s="1">
        <v>75</v>
      </c>
      <c r="BFD85" s="1">
        <v>0</v>
      </c>
      <c r="BFE85" s="1">
        <v>50</v>
      </c>
      <c r="BFF85" s="1">
        <v>50</v>
      </c>
      <c r="BFG85" s="1">
        <v>25</v>
      </c>
      <c r="BFH85" s="1">
        <v>0</v>
      </c>
      <c r="BFI85" s="1">
        <v>0</v>
      </c>
      <c r="BFJ85" s="1">
        <v>25</v>
      </c>
      <c r="BFK85" s="1">
        <v>25</v>
      </c>
      <c r="BFL85" s="1">
        <v>75</v>
      </c>
      <c r="BFM85" s="1">
        <v>25</v>
      </c>
      <c r="BFO85" s="1">
        <v>25</v>
      </c>
      <c r="BFP85" s="1">
        <v>25</v>
      </c>
      <c r="BFQ85" s="1">
        <v>50</v>
      </c>
      <c r="BFR85" s="1">
        <v>75</v>
      </c>
      <c r="BFS85" s="1">
        <v>50</v>
      </c>
      <c r="BFT85" s="1">
        <v>50</v>
      </c>
      <c r="BFU85" s="1">
        <v>25</v>
      </c>
      <c r="BFV85" s="1">
        <v>75</v>
      </c>
      <c r="BFW85" s="1">
        <v>100</v>
      </c>
      <c r="BFX85" s="1">
        <v>0</v>
      </c>
      <c r="BFY85" s="1">
        <v>25</v>
      </c>
      <c r="BFZ85" s="1">
        <v>100</v>
      </c>
      <c r="BGA85" s="1">
        <v>0</v>
      </c>
      <c r="BGB85" s="1">
        <v>75</v>
      </c>
      <c r="BGC85" s="1">
        <v>0</v>
      </c>
      <c r="BGD85" s="1">
        <v>50</v>
      </c>
      <c r="BGE85" s="1">
        <v>50</v>
      </c>
      <c r="BGF85" s="1">
        <v>75</v>
      </c>
      <c r="BGG85" s="1">
        <v>0</v>
      </c>
      <c r="BGH85" s="1">
        <v>50</v>
      </c>
      <c r="BGI85" s="1">
        <v>0</v>
      </c>
      <c r="BGJ85" s="1">
        <v>0</v>
      </c>
      <c r="BGK85" s="1">
        <v>0</v>
      </c>
      <c r="BGL85" s="1">
        <v>0</v>
      </c>
      <c r="BGM85" s="1">
        <v>75</v>
      </c>
      <c r="BGN85" s="1">
        <v>100</v>
      </c>
      <c r="BGO85" s="1">
        <v>0</v>
      </c>
      <c r="BGP85" s="1">
        <v>0</v>
      </c>
      <c r="BGQ85" s="1">
        <v>25</v>
      </c>
      <c r="BGR85" s="1">
        <v>50</v>
      </c>
      <c r="BGS85" s="1">
        <v>50</v>
      </c>
      <c r="BGT85" s="1">
        <v>50</v>
      </c>
      <c r="BGU85" s="1">
        <v>25</v>
      </c>
      <c r="BGV85" s="1">
        <v>0</v>
      </c>
      <c r="BGW85" s="1">
        <v>0</v>
      </c>
      <c r="BGX85" s="1">
        <v>0</v>
      </c>
      <c r="BGY85" s="1">
        <v>50</v>
      </c>
      <c r="BGZ85" s="1">
        <v>0</v>
      </c>
      <c r="BHA85" s="1">
        <v>25</v>
      </c>
      <c r="BHB85" s="1">
        <v>75</v>
      </c>
      <c r="BHC85" s="1">
        <v>0</v>
      </c>
      <c r="BHD85" s="1">
        <v>25</v>
      </c>
      <c r="BHE85" s="1">
        <v>75</v>
      </c>
      <c r="BHF85" s="1">
        <v>25</v>
      </c>
      <c r="BHG85" s="1">
        <v>50</v>
      </c>
      <c r="BHH85" s="1">
        <v>75</v>
      </c>
      <c r="BHI85" s="1">
        <v>25</v>
      </c>
      <c r="BHK85" s="1">
        <v>0</v>
      </c>
      <c r="BHL85" s="1">
        <v>25</v>
      </c>
      <c r="BHM85" s="1">
        <v>0</v>
      </c>
      <c r="BHN85" s="1">
        <v>0</v>
      </c>
      <c r="BHO85" s="1">
        <v>0</v>
      </c>
      <c r="BHP85" s="1">
        <v>25</v>
      </c>
      <c r="BHQ85" s="1">
        <v>0</v>
      </c>
      <c r="BHR85" s="1">
        <v>0</v>
      </c>
      <c r="BHS85" s="1">
        <v>50</v>
      </c>
      <c r="BHT85" s="1">
        <v>25</v>
      </c>
      <c r="BHU85" s="1">
        <v>75</v>
      </c>
      <c r="BHV85" s="1">
        <v>25</v>
      </c>
      <c r="BHW85" s="1">
        <v>0</v>
      </c>
      <c r="BHX85" s="1">
        <v>0</v>
      </c>
      <c r="BHY85" s="1">
        <v>0</v>
      </c>
      <c r="BHZ85" s="1">
        <v>0</v>
      </c>
      <c r="BIA85" s="1">
        <v>25</v>
      </c>
      <c r="BIB85" s="1">
        <v>25</v>
      </c>
      <c r="BIC85" s="1">
        <v>50</v>
      </c>
      <c r="BID85" s="1">
        <v>25</v>
      </c>
      <c r="BIE85" s="1">
        <v>75</v>
      </c>
      <c r="BIF85" s="1">
        <v>0</v>
      </c>
      <c r="BIG85" s="1">
        <v>0</v>
      </c>
      <c r="BIH85" s="1">
        <v>25</v>
      </c>
      <c r="BII85" s="1">
        <v>100</v>
      </c>
      <c r="BIJ85" s="1">
        <v>50</v>
      </c>
      <c r="BIK85" s="1">
        <v>25</v>
      </c>
      <c r="BIL85" s="1">
        <v>0</v>
      </c>
      <c r="BIM85" s="1">
        <v>75</v>
      </c>
      <c r="BIN85" s="1">
        <v>0</v>
      </c>
      <c r="BIO85" s="1">
        <v>100</v>
      </c>
      <c r="BIP85" s="1">
        <v>0</v>
      </c>
      <c r="BIQ85" s="1">
        <v>25</v>
      </c>
      <c r="BIR85" s="1">
        <v>0</v>
      </c>
      <c r="BIS85" s="1">
        <v>25</v>
      </c>
      <c r="BIT85" s="1">
        <v>50</v>
      </c>
      <c r="BIU85" s="1">
        <v>75</v>
      </c>
      <c r="BIV85" s="1">
        <v>50</v>
      </c>
      <c r="BIW85" s="1">
        <v>50</v>
      </c>
      <c r="BIX85" s="1">
        <v>75</v>
      </c>
      <c r="BIY85" s="1">
        <v>50</v>
      </c>
      <c r="BIZ85" s="1">
        <v>50</v>
      </c>
      <c r="BJA85" s="1">
        <v>25</v>
      </c>
      <c r="BJB85" s="1">
        <v>100</v>
      </c>
      <c r="BJC85" s="1">
        <v>50</v>
      </c>
      <c r="BJD85" s="1">
        <v>25</v>
      </c>
      <c r="BJE85" s="1">
        <v>0</v>
      </c>
      <c r="BJF85" s="1">
        <v>25</v>
      </c>
      <c r="BJG85" s="1">
        <v>25</v>
      </c>
      <c r="BJH85" s="1">
        <v>0</v>
      </c>
      <c r="BJI85" s="1">
        <v>50</v>
      </c>
      <c r="BJJ85" s="1">
        <v>0</v>
      </c>
      <c r="BJK85" s="1">
        <v>75</v>
      </c>
      <c r="BJM85" s="1">
        <v>0</v>
      </c>
      <c r="BJN85" s="1">
        <v>50</v>
      </c>
      <c r="BJO85" s="1">
        <v>0</v>
      </c>
      <c r="BJP85" s="1">
        <v>25</v>
      </c>
      <c r="BJQ85" s="1">
        <v>25</v>
      </c>
      <c r="BJR85" s="1">
        <v>25</v>
      </c>
      <c r="BJS85" s="1">
        <v>25</v>
      </c>
      <c r="BJT85" s="1">
        <v>0</v>
      </c>
      <c r="BJU85" s="1">
        <v>0</v>
      </c>
      <c r="BJV85" s="1">
        <v>50</v>
      </c>
      <c r="BJW85" s="1">
        <v>75</v>
      </c>
      <c r="BJX85" s="1">
        <v>75</v>
      </c>
      <c r="BJY85" s="1">
        <v>0</v>
      </c>
      <c r="BJZ85" s="1">
        <v>0</v>
      </c>
      <c r="BKA85" s="1">
        <v>25</v>
      </c>
      <c r="BKB85" s="1">
        <v>0</v>
      </c>
      <c r="BKC85" s="1">
        <v>50</v>
      </c>
      <c r="BKD85" s="1">
        <v>0</v>
      </c>
      <c r="BKE85" s="1">
        <v>0</v>
      </c>
      <c r="BKF85" s="1">
        <v>0</v>
      </c>
      <c r="BKG85" s="1">
        <v>0</v>
      </c>
      <c r="BKH85" s="1">
        <v>25</v>
      </c>
      <c r="BKI85" s="1">
        <v>50</v>
      </c>
      <c r="BKJ85" s="1">
        <v>0</v>
      </c>
      <c r="BKK85" s="1">
        <v>25</v>
      </c>
      <c r="BKL85" s="1">
        <v>0</v>
      </c>
      <c r="BKN85" s="1">
        <v>0</v>
      </c>
      <c r="BKO85" s="1">
        <v>0</v>
      </c>
      <c r="BKP85" s="1">
        <v>0</v>
      </c>
      <c r="BKQ85" s="1">
        <v>25</v>
      </c>
      <c r="BKR85" s="1">
        <v>0</v>
      </c>
      <c r="BKS85" s="1">
        <v>100</v>
      </c>
      <c r="BKT85" s="1">
        <v>25</v>
      </c>
      <c r="BKU85" s="1">
        <v>0</v>
      </c>
      <c r="BKV85" s="1">
        <v>0</v>
      </c>
      <c r="BKW85" s="1">
        <v>75</v>
      </c>
      <c r="BKX85" s="1">
        <v>50</v>
      </c>
      <c r="BKY85" s="1">
        <v>50</v>
      </c>
      <c r="BKZ85" s="1">
        <v>0</v>
      </c>
      <c r="BLA85" s="1">
        <v>25</v>
      </c>
      <c r="BLB85" s="1">
        <v>75</v>
      </c>
      <c r="BLD85" s="1">
        <v>0</v>
      </c>
      <c r="BLE85" s="1">
        <v>0</v>
      </c>
      <c r="BLF85" s="1">
        <v>50</v>
      </c>
      <c r="BLG85" s="1">
        <v>25</v>
      </c>
      <c r="BLH85" s="1">
        <v>25</v>
      </c>
      <c r="BLI85" s="1">
        <v>25</v>
      </c>
      <c r="BLJ85" s="1">
        <v>100</v>
      </c>
      <c r="BLK85" s="1">
        <v>25</v>
      </c>
      <c r="BLL85" s="1">
        <v>100</v>
      </c>
      <c r="BLM85" s="1">
        <v>25</v>
      </c>
      <c r="BLN85" s="1">
        <v>75</v>
      </c>
      <c r="BLO85" s="1">
        <v>50</v>
      </c>
      <c r="BLP85" s="1">
        <v>50</v>
      </c>
      <c r="BLQ85" s="1">
        <v>75</v>
      </c>
      <c r="BLR85" s="1">
        <v>25</v>
      </c>
      <c r="BLS85" s="1">
        <v>75</v>
      </c>
      <c r="BLT85" s="1">
        <v>50</v>
      </c>
      <c r="BLU85" s="1">
        <v>0</v>
      </c>
      <c r="BLV85" s="1">
        <v>25</v>
      </c>
      <c r="BLW85" s="1">
        <v>25</v>
      </c>
      <c r="BLX85" s="1">
        <v>25</v>
      </c>
      <c r="BLY85" s="1">
        <v>50</v>
      </c>
      <c r="BLZ85" s="1">
        <v>50</v>
      </c>
      <c r="BMA85" s="1">
        <v>25</v>
      </c>
      <c r="BMB85" s="1">
        <v>0</v>
      </c>
      <c r="BMC85" s="1">
        <v>75</v>
      </c>
      <c r="BMD85" s="1">
        <v>50</v>
      </c>
      <c r="BME85" s="1">
        <v>0</v>
      </c>
      <c r="BMF85" s="1">
        <v>25</v>
      </c>
      <c r="BMG85" s="1">
        <v>25</v>
      </c>
      <c r="BMH85" s="1">
        <v>25</v>
      </c>
      <c r="BMI85" s="1">
        <v>25</v>
      </c>
      <c r="BMJ85" s="1">
        <v>25</v>
      </c>
      <c r="BMK85" s="1">
        <v>25</v>
      </c>
      <c r="BML85" s="1">
        <v>0</v>
      </c>
      <c r="BMM85" s="1">
        <v>25</v>
      </c>
      <c r="BMN85" s="1">
        <v>25</v>
      </c>
      <c r="BMO85" s="1">
        <v>50</v>
      </c>
      <c r="BMP85" s="1">
        <v>50</v>
      </c>
      <c r="BMQ85" s="1">
        <v>50</v>
      </c>
      <c r="BMR85" s="1">
        <v>75</v>
      </c>
      <c r="BMT85" s="1">
        <v>0</v>
      </c>
      <c r="BMU85" s="1">
        <v>0</v>
      </c>
      <c r="BMV85" s="1">
        <v>25</v>
      </c>
      <c r="BMW85" s="1">
        <v>0</v>
      </c>
      <c r="BMX85" s="1">
        <v>100</v>
      </c>
      <c r="BMY85" s="1">
        <v>0</v>
      </c>
      <c r="BMZ85" s="1">
        <v>0</v>
      </c>
      <c r="BNA85" s="1">
        <v>25</v>
      </c>
      <c r="BNB85" s="1">
        <v>25</v>
      </c>
      <c r="BNC85" s="1">
        <v>0</v>
      </c>
      <c r="BND85" s="1">
        <v>50</v>
      </c>
      <c r="BNE85" s="1">
        <v>0</v>
      </c>
      <c r="BNF85" s="1">
        <v>75</v>
      </c>
      <c r="BNG85" s="1">
        <v>25</v>
      </c>
      <c r="BNH85" s="1">
        <v>75</v>
      </c>
      <c r="BNI85" s="1">
        <v>0</v>
      </c>
      <c r="BNJ85" s="1">
        <v>75</v>
      </c>
      <c r="BNK85" s="1">
        <v>0</v>
      </c>
      <c r="BNL85" s="1">
        <v>50</v>
      </c>
      <c r="BNM85" s="1">
        <v>50</v>
      </c>
      <c r="BNN85" s="1">
        <v>25</v>
      </c>
      <c r="BNO85" s="1">
        <v>100</v>
      </c>
      <c r="BNP85" s="1">
        <v>75</v>
      </c>
      <c r="BNQ85" s="1">
        <v>0</v>
      </c>
      <c r="BNR85" s="1">
        <v>0</v>
      </c>
      <c r="BNS85" s="1">
        <v>0</v>
      </c>
      <c r="BNT85" s="1">
        <v>25</v>
      </c>
      <c r="BNU85" s="1">
        <v>50</v>
      </c>
      <c r="BNV85" s="1">
        <v>0</v>
      </c>
      <c r="BNW85" s="1">
        <v>25</v>
      </c>
      <c r="BNX85" s="1">
        <v>25</v>
      </c>
      <c r="BNY85" s="1">
        <v>50</v>
      </c>
      <c r="BNZ85" s="1">
        <v>75</v>
      </c>
      <c r="BOA85" s="1">
        <v>0</v>
      </c>
      <c r="BOB85" s="1">
        <v>25</v>
      </c>
      <c r="BOC85" s="1">
        <v>25</v>
      </c>
      <c r="BOD85" s="1">
        <v>50</v>
      </c>
      <c r="BOE85" s="1">
        <v>50</v>
      </c>
      <c r="BOF85" s="1">
        <v>50</v>
      </c>
      <c r="BOG85" s="1">
        <v>0</v>
      </c>
      <c r="BOH85" s="1">
        <v>0</v>
      </c>
      <c r="BOI85" s="1">
        <v>75</v>
      </c>
      <c r="BOJ85" s="1">
        <v>25</v>
      </c>
      <c r="BOK85" s="1">
        <v>50</v>
      </c>
      <c r="BOL85" s="1">
        <v>25</v>
      </c>
      <c r="BOM85" s="1">
        <v>25</v>
      </c>
      <c r="BON85" s="1">
        <v>0</v>
      </c>
      <c r="BOO85" s="1">
        <v>25</v>
      </c>
      <c r="BOP85" s="1">
        <v>50</v>
      </c>
      <c r="BOQ85" s="1">
        <v>25</v>
      </c>
      <c r="BOR85" s="1">
        <v>25</v>
      </c>
      <c r="BOS85" s="1">
        <v>75</v>
      </c>
      <c r="BOT85" s="1">
        <v>50</v>
      </c>
      <c r="BOU85" s="1">
        <v>50</v>
      </c>
      <c r="BOV85" s="1">
        <v>25</v>
      </c>
      <c r="BOW85" s="1">
        <v>25</v>
      </c>
      <c r="BOX85" s="1">
        <v>25</v>
      </c>
      <c r="BOY85" s="1">
        <v>50</v>
      </c>
      <c r="BOZ85" s="1">
        <v>25</v>
      </c>
      <c r="BPA85" s="1">
        <v>0</v>
      </c>
      <c r="BPB85" s="1">
        <v>25</v>
      </c>
      <c r="BPC85" s="1">
        <v>25</v>
      </c>
      <c r="BPD85" s="1">
        <v>75</v>
      </c>
      <c r="BPE85" s="1">
        <v>50</v>
      </c>
      <c r="BPF85" s="1">
        <v>50</v>
      </c>
      <c r="BPG85" s="1">
        <v>25</v>
      </c>
      <c r="BPH85" s="1">
        <v>50</v>
      </c>
      <c r="BPI85" s="1">
        <v>25</v>
      </c>
      <c r="BPJ85" s="1">
        <v>25</v>
      </c>
      <c r="BPK85" s="1">
        <v>25</v>
      </c>
      <c r="BPL85" s="1">
        <v>50</v>
      </c>
      <c r="BPM85" s="1">
        <v>75</v>
      </c>
      <c r="BPN85" s="1">
        <v>25</v>
      </c>
      <c r="BPO85" s="1">
        <v>50</v>
      </c>
      <c r="BPP85" s="1">
        <v>50</v>
      </c>
      <c r="BPQ85" s="1">
        <v>50</v>
      </c>
      <c r="BPR85" s="1">
        <v>25</v>
      </c>
      <c r="BPS85" s="1">
        <v>0</v>
      </c>
      <c r="BPT85" s="1">
        <v>0</v>
      </c>
      <c r="BPU85" s="1">
        <v>25</v>
      </c>
      <c r="BPV85" s="1">
        <v>25</v>
      </c>
      <c r="BPW85" s="1">
        <v>0</v>
      </c>
      <c r="BPX85" s="1">
        <v>0</v>
      </c>
      <c r="BPY85" s="1">
        <v>0</v>
      </c>
      <c r="BPZ85" s="1">
        <v>0</v>
      </c>
      <c r="BQA85" s="1">
        <v>25</v>
      </c>
      <c r="BQB85" s="1">
        <v>50</v>
      </c>
      <c r="BQC85" s="1">
        <v>0</v>
      </c>
      <c r="BQD85" s="1">
        <v>75</v>
      </c>
      <c r="BQE85" s="1">
        <v>50</v>
      </c>
      <c r="BQF85" s="1">
        <v>50</v>
      </c>
      <c r="BQG85" s="1">
        <v>50</v>
      </c>
      <c r="BQH85" s="1">
        <v>0</v>
      </c>
      <c r="BQI85" s="1">
        <v>25</v>
      </c>
      <c r="BQJ85" s="1">
        <v>75</v>
      </c>
      <c r="BQK85" s="1">
        <v>50</v>
      </c>
      <c r="BQL85" s="1">
        <v>0</v>
      </c>
      <c r="BQM85" s="1">
        <v>50</v>
      </c>
      <c r="BQN85" s="1">
        <v>25</v>
      </c>
      <c r="BQO85" s="1">
        <v>25</v>
      </c>
      <c r="BQP85" s="1">
        <v>25</v>
      </c>
      <c r="BQQ85" s="1">
        <v>50</v>
      </c>
      <c r="BQR85" s="1">
        <v>25</v>
      </c>
      <c r="BQS85" s="1">
        <v>0</v>
      </c>
      <c r="BQT85" s="1">
        <v>0</v>
      </c>
      <c r="BQU85" s="1">
        <v>75</v>
      </c>
      <c r="BQV85" s="1">
        <v>100</v>
      </c>
      <c r="BQW85" s="1">
        <v>50</v>
      </c>
      <c r="BQX85" s="1">
        <v>50</v>
      </c>
      <c r="BQY85" s="1">
        <v>0</v>
      </c>
      <c r="BQZ85" s="1">
        <v>0</v>
      </c>
      <c r="BRA85" s="1">
        <v>75</v>
      </c>
      <c r="BRB85" s="1">
        <v>25</v>
      </c>
      <c r="BRC85" s="1">
        <v>50</v>
      </c>
      <c r="BRE85" s="1">
        <v>25</v>
      </c>
      <c r="BRF85" s="1">
        <v>0</v>
      </c>
      <c r="BRG85" s="1">
        <v>25</v>
      </c>
      <c r="BRH85" s="1">
        <v>25</v>
      </c>
      <c r="BRI85" s="1">
        <v>100</v>
      </c>
      <c r="BRJ85" s="1">
        <v>0</v>
      </c>
      <c r="BRK85" s="1">
        <v>25</v>
      </c>
      <c r="BRL85" s="1">
        <v>0</v>
      </c>
      <c r="BRM85" s="1">
        <v>0</v>
      </c>
      <c r="BRN85" s="1">
        <v>50</v>
      </c>
      <c r="BRO85" s="1">
        <v>0</v>
      </c>
      <c r="BRP85" s="1">
        <v>50</v>
      </c>
      <c r="BRQ85" s="1">
        <v>50</v>
      </c>
      <c r="BRR85" s="1">
        <v>50</v>
      </c>
      <c r="BRS85" s="1">
        <v>25</v>
      </c>
      <c r="BRT85" s="1">
        <v>0</v>
      </c>
      <c r="BRU85" s="1">
        <v>0</v>
      </c>
      <c r="BRV85" s="1">
        <v>100</v>
      </c>
      <c r="BRW85" s="1">
        <v>75</v>
      </c>
      <c r="BRX85" s="1">
        <v>25</v>
      </c>
      <c r="BRY85" s="1">
        <v>50</v>
      </c>
      <c r="BRZ85" s="1">
        <v>50</v>
      </c>
      <c r="BSA85" s="1">
        <v>25</v>
      </c>
      <c r="BSB85" s="1">
        <v>50</v>
      </c>
      <c r="BSC85" s="1">
        <v>50</v>
      </c>
      <c r="BSD85" s="1">
        <v>25</v>
      </c>
      <c r="BSE85" s="1">
        <v>75</v>
      </c>
      <c r="BSF85" s="1">
        <v>25</v>
      </c>
      <c r="BSG85" s="1">
        <v>50</v>
      </c>
      <c r="BSH85" s="1">
        <v>50</v>
      </c>
      <c r="BSI85" s="1">
        <v>0</v>
      </c>
      <c r="BSJ85" s="1">
        <v>0</v>
      </c>
      <c r="BSK85" s="1">
        <v>25</v>
      </c>
      <c r="BSL85" s="1">
        <v>50</v>
      </c>
      <c r="BSM85" s="1">
        <v>50</v>
      </c>
      <c r="BSN85" s="1">
        <v>50</v>
      </c>
      <c r="BSO85" s="1">
        <v>0</v>
      </c>
      <c r="BSP85" s="1">
        <v>75</v>
      </c>
      <c r="BSQ85" s="1">
        <v>25</v>
      </c>
      <c r="BSR85" s="1">
        <v>50</v>
      </c>
      <c r="BSS85" s="1">
        <v>0</v>
      </c>
      <c r="BST85" s="1">
        <v>25</v>
      </c>
      <c r="BSU85" s="1">
        <v>75</v>
      </c>
      <c r="BSV85" s="1">
        <v>50</v>
      </c>
      <c r="BSW85" s="1">
        <v>25</v>
      </c>
      <c r="BSX85" s="1">
        <v>0</v>
      </c>
      <c r="BSY85" s="1">
        <v>50</v>
      </c>
      <c r="BSZ85" s="1">
        <v>50</v>
      </c>
      <c r="BTA85" s="1">
        <v>50</v>
      </c>
      <c r="BTB85" s="1">
        <v>50</v>
      </c>
      <c r="BTC85" s="1">
        <v>25</v>
      </c>
      <c r="BTD85" s="1">
        <v>75</v>
      </c>
      <c r="BTE85" s="1">
        <v>0</v>
      </c>
      <c r="BTF85" s="1">
        <v>50</v>
      </c>
      <c r="BTG85" s="1">
        <v>25</v>
      </c>
      <c r="BTH85" s="1">
        <v>25</v>
      </c>
      <c r="BTI85" s="1">
        <v>75</v>
      </c>
      <c r="BTJ85" s="1">
        <v>25</v>
      </c>
      <c r="BTK85" s="1">
        <v>25</v>
      </c>
      <c r="BTL85" s="1">
        <v>75</v>
      </c>
      <c r="BTM85" s="1">
        <v>75</v>
      </c>
      <c r="BTN85" s="1">
        <v>75</v>
      </c>
      <c r="BTO85" s="1">
        <v>25</v>
      </c>
      <c r="BTP85" s="1">
        <v>50</v>
      </c>
      <c r="BTQ85" s="1">
        <v>25</v>
      </c>
      <c r="BTR85" s="1">
        <v>75</v>
      </c>
      <c r="BTS85" s="1">
        <v>75</v>
      </c>
      <c r="BTT85" s="1">
        <v>25</v>
      </c>
      <c r="BTU85" s="1">
        <v>100</v>
      </c>
      <c r="BTV85" s="1">
        <v>50</v>
      </c>
      <c r="BTW85" s="1">
        <v>25</v>
      </c>
      <c r="BTX85" s="1">
        <v>25</v>
      </c>
      <c r="BTY85" s="1">
        <v>50</v>
      </c>
      <c r="BTZ85" s="1">
        <v>0</v>
      </c>
      <c r="BUA85" s="1">
        <v>75</v>
      </c>
      <c r="BUB85" s="1">
        <v>0</v>
      </c>
      <c r="BUC85" s="1">
        <v>25</v>
      </c>
      <c r="BUD85" s="1">
        <v>50</v>
      </c>
      <c r="BUE85" s="1">
        <v>25</v>
      </c>
      <c r="BUF85" s="1">
        <v>50</v>
      </c>
      <c r="BUG85" s="1">
        <v>0</v>
      </c>
      <c r="BUH85" s="1">
        <v>0</v>
      </c>
      <c r="BUI85" s="1">
        <v>50</v>
      </c>
      <c r="BUJ85" s="1">
        <v>0</v>
      </c>
      <c r="BUK85" s="1">
        <v>50</v>
      </c>
      <c r="BUL85" s="1">
        <v>25</v>
      </c>
      <c r="BUM85" s="1">
        <v>0</v>
      </c>
      <c r="BUN85" s="1">
        <v>25</v>
      </c>
      <c r="BUO85" s="1">
        <v>0</v>
      </c>
      <c r="BUP85" s="1">
        <v>50</v>
      </c>
      <c r="BUQ85" s="1">
        <v>25</v>
      </c>
      <c r="BUR85" s="1">
        <v>25</v>
      </c>
      <c r="BUS85" s="1">
        <v>0</v>
      </c>
      <c r="BUT85" s="1">
        <v>0</v>
      </c>
      <c r="BUU85" s="1">
        <v>75</v>
      </c>
      <c r="BUV85" s="1">
        <v>0</v>
      </c>
      <c r="BUW85" s="1">
        <v>0</v>
      </c>
      <c r="BUX85" s="1">
        <v>25</v>
      </c>
      <c r="BUY85" s="1">
        <v>25</v>
      </c>
      <c r="BUZ85" s="1">
        <v>50</v>
      </c>
      <c r="BVA85" s="1">
        <v>25</v>
      </c>
      <c r="BVB85" s="1">
        <v>0</v>
      </c>
      <c r="BVC85" s="1">
        <v>100</v>
      </c>
      <c r="BVD85" s="1">
        <v>50</v>
      </c>
      <c r="BVE85" s="1">
        <v>0</v>
      </c>
      <c r="BVF85" s="1">
        <v>0</v>
      </c>
      <c r="BVG85" s="1">
        <v>25</v>
      </c>
      <c r="BVH85" s="1">
        <v>50</v>
      </c>
      <c r="BVI85" s="1">
        <v>100</v>
      </c>
      <c r="BVJ85" s="1">
        <v>25</v>
      </c>
      <c r="BVK85" s="1">
        <v>25</v>
      </c>
      <c r="BVL85" s="1">
        <v>25</v>
      </c>
      <c r="BVM85" s="1">
        <v>100</v>
      </c>
      <c r="BVN85" s="1">
        <v>50</v>
      </c>
      <c r="BVO85" s="1">
        <v>50</v>
      </c>
      <c r="BVP85" s="1">
        <v>0</v>
      </c>
      <c r="BVQ85" s="1">
        <v>100</v>
      </c>
      <c r="BVR85" s="1">
        <v>25</v>
      </c>
      <c r="BVS85" s="1">
        <v>50</v>
      </c>
      <c r="BVT85" s="1">
        <v>50</v>
      </c>
      <c r="BVU85" s="1">
        <v>50</v>
      </c>
      <c r="BVV85" s="1">
        <v>50</v>
      </c>
      <c r="BVW85" s="1">
        <v>0</v>
      </c>
      <c r="BVX85" s="1">
        <v>25</v>
      </c>
      <c r="BVY85" s="1">
        <v>0</v>
      </c>
      <c r="BVZ85" s="1">
        <v>25</v>
      </c>
      <c r="BWA85" s="1">
        <v>0</v>
      </c>
      <c r="BWB85" s="1">
        <v>75</v>
      </c>
      <c r="BWC85" s="1">
        <v>25</v>
      </c>
      <c r="BWD85" s="1">
        <v>25</v>
      </c>
      <c r="BWE85" s="1">
        <v>50</v>
      </c>
      <c r="BWF85" s="1">
        <v>0</v>
      </c>
      <c r="BWG85" s="1">
        <v>50</v>
      </c>
      <c r="BWH85" s="1">
        <v>100</v>
      </c>
      <c r="BWI85" s="1">
        <v>50</v>
      </c>
      <c r="BWJ85" s="1">
        <v>100</v>
      </c>
      <c r="BWK85" s="1">
        <v>25</v>
      </c>
      <c r="BWL85" s="1">
        <v>50</v>
      </c>
      <c r="BWM85" s="1">
        <v>0</v>
      </c>
      <c r="BWN85" s="1">
        <v>50</v>
      </c>
      <c r="BWO85" s="1">
        <v>25</v>
      </c>
      <c r="BWP85" s="1">
        <v>0</v>
      </c>
      <c r="BWQ85" s="1">
        <v>25</v>
      </c>
      <c r="BWR85" s="1">
        <v>75</v>
      </c>
      <c r="BWS85" s="1">
        <v>0</v>
      </c>
      <c r="BWT85" s="1">
        <v>25</v>
      </c>
      <c r="BWU85" s="1">
        <v>25</v>
      </c>
      <c r="BWV85" s="1">
        <v>25</v>
      </c>
      <c r="BWW85" s="1">
        <v>25</v>
      </c>
      <c r="BWX85" s="1">
        <v>25</v>
      </c>
      <c r="BWY85" s="1">
        <v>0</v>
      </c>
      <c r="BWZ85" s="1">
        <v>0</v>
      </c>
      <c r="BXA85" s="1">
        <v>75</v>
      </c>
      <c r="BXB85" s="1">
        <v>0</v>
      </c>
      <c r="BXC85" s="1">
        <v>25</v>
      </c>
      <c r="BXD85" s="1">
        <v>25</v>
      </c>
      <c r="BXE85" s="1">
        <v>50</v>
      </c>
      <c r="BXF85" s="1">
        <v>50</v>
      </c>
      <c r="BXG85" s="1">
        <v>25</v>
      </c>
      <c r="BXH85" s="1">
        <v>0</v>
      </c>
      <c r="BXI85" s="1">
        <v>0</v>
      </c>
      <c r="BXJ85" s="1">
        <v>100</v>
      </c>
      <c r="BXK85" s="1">
        <v>25</v>
      </c>
      <c r="BXL85" s="1">
        <v>0</v>
      </c>
      <c r="BXM85" s="1">
        <v>25</v>
      </c>
      <c r="BXN85" s="1">
        <v>25</v>
      </c>
      <c r="BXO85" s="1">
        <v>0</v>
      </c>
      <c r="BXP85" s="1">
        <v>25</v>
      </c>
      <c r="BXQ85" s="1">
        <v>25</v>
      </c>
      <c r="BXR85" s="1">
        <v>0</v>
      </c>
      <c r="BXS85" s="1">
        <v>50</v>
      </c>
      <c r="BXT85" s="1">
        <v>0</v>
      </c>
      <c r="BXU85" s="1">
        <v>50</v>
      </c>
      <c r="BXV85" s="1">
        <v>0</v>
      </c>
      <c r="BXW85" s="1">
        <v>25</v>
      </c>
      <c r="BXX85" s="1">
        <v>50</v>
      </c>
      <c r="BXY85" s="1">
        <v>50</v>
      </c>
      <c r="BYA85" s="1">
        <v>50</v>
      </c>
      <c r="BYB85" s="1">
        <v>50</v>
      </c>
      <c r="BYC85" s="1">
        <v>75</v>
      </c>
      <c r="BYD85" s="1">
        <v>50</v>
      </c>
      <c r="BYE85" s="1">
        <v>50</v>
      </c>
      <c r="BYF85" s="1">
        <v>0</v>
      </c>
      <c r="BYG85" s="1">
        <v>25</v>
      </c>
      <c r="BYH85" s="1">
        <v>75</v>
      </c>
      <c r="BYI85" s="1">
        <v>100</v>
      </c>
      <c r="BYJ85" s="1">
        <v>0</v>
      </c>
      <c r="BYK85" s="1">
        <v>0</v>
      </c>
      <c r="BYL85" s="1">
        <v>0</v>
      </c>
      <c r="BYM85" s="1">
        <v>75</v>
      </c>
      <c r="BYN85" s="1">
        <v>25</v>
      </c>
      <c r="BYO85" s="1">
        <v>50</v>
      </c>
      <c r="BYP85" s="1">
        <v>25</v>
      </c>
      <c r="BYQ85" s="1">
        <v>75</v>
      </c>
      <c r="BYR85" s="1">
        <v>50</v>
      </c>
      <c r="BYS85" s="1">
        <v>25</v>
      </c>
      <c r="BYT85" s="1">
        <v>25</v>
      </c>
      <c r="BYU85" s="1">
        <v>25</v>
      </c>
      <c r="BYV85" s="1">
        <v>25</v>
      </c>
      <c r="BYW85" s="1">
        <v>0</v>
      </c>
      <c r="BYX85" s="1">
        <v>50</v>
      </c>
      <c r="BYY85" s="1">
        <v>50</v>
      </c>
      <c r="BYZ85" s="1">
        <v>50</v>
      </c>
      <c r="BZA85" s="1">
        <v>75</v>
      </c>
      <c r="BZB85" s="1">
        <v>25</v>
      </c>
      <c r="BZC85" s="1">
        <v>50</v>
      </c>
      <c r="BZD85" s="1">
        <v>25</v>
      </c>
      <c r="BZE85" s="1">
        <v>100</v>
      </c>
      <c r="BZF85" s="1">
        <v>0</v>
      </c>
      <c r="BZG85" s="1">
        <v>100</v>
      </c>
      <c r="BZH85" s="1">
        <v>75</v>
      </c>
      <c r="BZI85" s="1">
        <v>75</v>
      </c>
      <c r="BZJ85" s="1">
        <v>50</v>
      </c>
      <c r="BZK85" s="1">
        <v>75</v>
      </c>
      <c r="BZL85" s="1">
        <v>50</v>
      </c>
      <c r="BZM85" s="1">
        <v>75</v>
      </c>
      <c r="BZN85" s="1">
        <v>25</v>
      </c>
      <c r="BZO85" s="1">
        <v>0</v>
      </c>
      <c r="BZP85" s="1">
        <v>100</v>
      </c>
      <c r="BZQ85" s="1">
        <v>100</v>
      </c>
      <c r="BZR85" s="1">
        <v>75</v>
      </c>
      <c r="BZS85" s="1">
        <v>25</v>
      </c>
      <c r="BZT85" s="1">
        <v>0</v>
      </c>
      <c r="BZU85" s="1">
        <v>25</v>
      </c>
      <c r="BZV85" s="1">
        <v>75</v>
      </c>
      <c r="BZW85" s="1">
        <v>25</v>
      </c>
      <c r="BZX85" s="1">
        <v>50</v>
      </c>
      <c r="BZY85" s="1">
        <v>75</v>
      </c>
      <c r="BZZ85" s="1">
        <v>0</v>
      </c>
      <c r="CAA85" s="1">
        <v>25</v>
      </c>
      <c r="CAB85" s="1">
        <v>25</v>
      </c>
      <c r="CAC85" s="1">
        <v>0</v>
      </c>
      <c r="CAD85" s="1">
        <v>25</v>
      </c>
      <c r="CAE85" s="1">
        <v>25</v>
      </c>
      <c r="CAF85" s="1">
        <v>0</v>
      </c>
      <c r="CAH85" s="1">
        <v>25</v>
      </c>
      <c r="CAI85" s="1">
        <v>25</v>
      </c>
      <c r="CAJ85" s="1">
        <v>0</v>
      </c>
      <c r="CAK85" s="1">
        <v>0</v>
      </c>
      <c r="CAL85" s="1">
        <v>50</v>
      </c>
      <c r="CAM85" s="1">
        <v>50</v>
      </c>
      <c r="CAN85" s="1">
        <v>25</v>
      </c>
      <c r="CAO85" s="1">
        <v>0</v>
      </c>
      <c r="CAP85" s="1">
        <v>100</v>
      </c>
      <c r="CAQ85" s="1">
        <v>0</v>
      </c>
      <c r="CAR85" s="1">
        <v>50</v>
      </c>
      <c r="CAS85" s="1">
        <v>50</v>
      </c>
      <c r="CAT85" s="1">
        <v>100</v>
      </c>
      <c r="CAU85" s="1">
        <v>25</v>
      </c>
      <c r="CAV85" s="1">
        <v>50</v>
      </c>
      <c r="CAW85" s="1">
        <v>50</v>
      </c>
      <c r="CAX85" s="1">
        <v>75</v>
      </c>
      <c r="CAY85" s="1">
        <v>0</v>
      </c>
      <c r="CAZ85" s="1">
        <v>0</v>
      </c>
      <c r="CBA85" s="1">
        <v>25</v>
      </c>
      <c r="CBB85" s="1">
        <v>50</v>
      </c>
      <c r="CBC85" s="1">
        <v>50</v>
      </c>
      <c r="CBD85" s="1">
        <v>25</v>
      </c>
      <c r="CBE85" s="1">
        <v>25</v>
      </c>
      <c r="CBF85" s="1">
        <v>75</v>
      </c>
      <c r="CBG85" s="1">
        <v>50</v>
      </c>
      <c r="CBH85" s="1">
        <v>75</v>
      </c>
      <c r="CBI85" s="1">
        <v>0</v>
      </c>
      <c r="CBJ85" s="1">
        <v>50</v>
      </c>
      <c r="CBK85" s="1">
        <v>0</v>
      </c>
      <c r="CBL85" s="1">
        <v>75</v>
      </c>
      <c r="CBM85" s="1">
        <v>50</v>
      </c>
      <c r="CBN85" s="1">
        <v>50</v>
      </c>
      <c r="CBO85" s="1">
        <v>75</v>
      </c>
      <c r="CBP85" s="1">
        <v>0</v>
      </c>
      <c r="CBQ85" s="1">
        <v>50</v>
      </c>
      <c r="CBR85" s="1">
        <v>100</v>
      </c>
      <c r="CBS85" s="1">
        <v>50</v>
      </c>
      <c r="CBT85" s="1">
        <v>25</v>
      </c>
      <c r="CBU85" s="1">
        <v>50</v>
      </c>
      <c r="CBV85" s="1">
        <v>25</v>
      </c>
      <c r="CBW85" s="1">
        <v>0</v>
      </c>
      <c r="CBX85" s="1">
        <v>0</v>
      </c>
      <c r="CBY85" s="1">
        <v>0</v>
      </c>
      <c r="CBZ85" s="1">
        <v>25</v>
      </c>
      <c r="CCA85" s="1">
        <v>25</v>
      </c>
      <c r="CCB85" s="1">
        <v>25</v>
      </c>
      <c r="CCC85" s="1">
        <v>25</v>
      </c>
      <c r="CCD85" s="1">
        <v>50</v>
      </c>
      <c r="CCE85" s="1">
        <v>25</v>
      </c>
      <c r="CCF85" s="1">
        <v>75</v>
      </c>
      <c r="CCG85" s="1">
        <v>25</v>
      </c>
      <c r="CCH85" s="1">
        <v>25</v>
      </c>
      <c r="CCI85" s="1">
        <v>75</v>
      </c>
      <c r="CCJ85" s="1">
        <v>75</v>
      </c>
      <c r="CCK85" s="1">
        <v>50</v>
      </c>
      <c r="CCL85" s="1">
        <v>50</v>
      </c>
      <c r="CCM85" s="1">
        <v>100</v>
      </c>
      <c r="CCN85" s="1">
        <v>0</v>
      </c>
      <c r="CCO85" s="1">
        <v>100</v>
      </c>
      <c r="CCP85" s="1">
        <v>75</v>
      </c>
      <c r="CCQ85" s="1">
        <v>75</v>
      </c>
      <c r="CCR85" s="1">
        <v>100</v>
      </c>
      <c r="CCS85" s="1">
        <v>50</v>
      </c>
      <c r="CCT85" s="1">
        <v>0</v>
      </c>
      <c r="CCU85" s="1">
        <v>75</v>
      </c>
      <c r="CCV85" s="1">
        <v>50</v>
      </c>
      <c r="CCW85" s="1">
        <v>50</v>
      </c>
      <c r="CCX85" s="1">
        <v>25</v>
      </c>
      <c r="CCY85" s="1">
        <v>50</v>
      </c>
      <c r="CCZ85" s="1">
        <v>0</v>
      </c>
      <c r="CDA85" s="1">
        <v>100</v>
      </c>
      <c r="CDB85" s="1">
        <v>25</v>
      </c>
      <c r="CDC85" s="1">
        <v>0</v>
      </c>
      <c r="CDD85" s="1">
        <v>50</v>
      </c>
      <c r="CDE85" s="1">
        <v>50</v>
      </c>
      <c r="CDF85" s="1">
        <v>0</v>
      </c>
      <c r="CDG85" s="1">
        <v>25</v>
      </c>
      <c r="CDH85" s="1">
        <v>25</v>
      </c>
      <c r="CDI85" s="1">
        <v>75</v>
      </c>
      <c r="CDJ85" s="1">
        <v>25</v>
      </c>
      <c r="CDK85" s="1">
        <v>25</v>
      </c>
      <c r="CDL85" s="1">
        <v>0</v>
      </c>
      <c r="CDM85" s="1">
        <v>25</v>
      </c>
      <c r="CDN85" s="1">
        <v>25</v>
      </c>
      <c r="CDO85" s="1">
        <v>0</v>
      </c>
      <c r="CDP85" s="1">
        <v>0</v>
      </c>
      <c r="CDQ85" s="1">
        <v>75</v>
      </c>
      <c r="CDR85" s="1">
        <v>25</v>
      </c>
      <c r="CDS85" s="1">
        <v>50</v>
      </c>
      <c r="CDT85" s="1">
        <v>0</v>
      </c>
      <c r="CDU85" s="1">
        <v>25</v>
      </c>
      <c r="CDV85" s="1">
        <v>0</v>
      </c>
      <c r="CDW85" s="1">
        <v>25</v>
      </c>
      <c r="CDX85" s="1">
        <v>0</v>
      </c>
      <c r="CDY85" s="1">
        <v>75</v>
      </c>
      <c r="CDZ85" s="1">
        <v>25</v>
      </c>
      <c r="CEA85" s="1">
        <v>50</v>
      </c>
      <c r="CEB85" s="1">
        <v>25</v>
      </c>
      <c r="CEC85" s="1">
        <v>50</v>
      </c>
      <c r="CED85" s="1">
        <v>50</v>
      </c>
      <c r="CEE85" s="1">
        <v>75</v>
      </c>
      <c r="CEF85" s="1">
        <v>25</v>
      </c>
      <c r="CEG85" s="1">
        <v>0</v>
      </c>
      <c r="CEH85" s="1">
        <v>50</v>
      </c>
      <c r="CEI85" s="1">
        <v>25</v>
      </c>
      <c r="CEJ85" s="1">
        <v>0</v>
      </c>
      <c r="CEK85" s="1">
        <v>0</v>
      </c>
      <c r="CEL85" s="1">
        <v>25</v>
      </c>
      <c r="CEM85" s="1">
        <v>50</v>
      </c>
      <c r="CEN85" s="1">
        <v>25</v>
      </c>
      <c r="CEO85" s="1">
        <v>25</v>
      </c>
      <c r="CEP85" s="1">
        <v>50</v>
      </c>
      <c r="CEQ85" s="1">
        <v>25</v>
      </c>
      <c r="CER85" s="1">
        <v>0</v>
      </c>
      <c r="CES85" s="1">
        <v>25</v>
      </c>
      <c r="CET85" s="1">
        <v>75</v>
      </c>
      <c r="CEU85" s="1">
        <v>25</v>
      </c>
      <c r="CEW85" s="1">
        <v>0</v>
      </c>
      <c r="CEX85" s="1">
        <v>100</v>
      </c>
      <c r="CEY85" s="1">
        <v>0</v>
      </c>
      <c r="CEZ85" s="1">
        <v>25</v>
      </c>
      <c r="CFA85" s="1">
        <v>25</v>
      </c>
      <c r="CFB85" s="1">
        <v>50</v>
      </c>
      <c r="CFC85" s="1">
        <v>50</v>
      </c>
      <c r="CFD85" s="1">
        <v>0</v>
      </c>
      <c r="CFE85" s="1">
        <v>75</v>
      </c>
      <c r="CFF85" s="1">
        <v>100</v>
      </c>
      <c r="CFG85" s="1">
        <v>75</v>
      </c>
      <c r="CFH85" s="1">
        <v>100</v>
      </c>
      <c r="CFI85" s="1">
        <v>0</v>
      </c>
      <c r="CFJ85" s="1">
        <v>50</v>
      </c>
      <c r="CFK85" s="1">
        <v>25</v>
      </c>
      <c r="CFL85" s="1">
        <v>0</v>
      </c>
      <c r="CFM85" s="1">
        <v>50</v>
      </c>
      <c r="CFN85" s="1">
        <v>0</v>
      </c>
      <c r="CFO85" s="1">
        <v>50</v>
      </c>
      <c r="CFP85" s="1">
        <v>25</v>
      </c>
      <c r="CFQ85" s="1">
        <v>25</v>
      </c>
      <c r="CFR85" s="1">
        <v>25</v>
      </c>
      <c r="CFS85" s="1">
        <v>0</v>
      </c>
      <c r="CFT85" s="1">
        <v>50</v>
      </c>
      <c r="CFU85" s="1">
        <v>75</v>
      </c>
      <c r="CFV85" s="1">
        <v>50</v>
      </c>
      <c r="CFW85" s="1">
        <v>50</v>
      </c>
      <c r="CFX85" s="1">
        <v>0</v>
      </c>
      <c r="CFY85" s="1">
        <v>75</v>
      </c>
      <c r="CFZ85" s="1">
        <v>0</v>
      </c>
      <c r="CGA85" s="1">
        <v>25</v>
      </c>
      <c r="CGB85" s="1">
        <v>0</v>
      </c>
      <c r="CGC85" s="1">
        <v>0</v>
      </c>
      <c r="CGD85" s="1">
        <v>25</v>
      </c>
      <c r="CGE85" s="1">
        <v>75</v>
      </c>
      <c r="CGF85" s="1">
        <v>50</v>
      </c>
      <c r="CGG85" s="1">
        <v>75</v>
      </c>
      <c r="CGH85" s="1">
        <v>0</v>
      </c>
      <c r="CGI85" s="1">
        <v>100</v>
      </c>
      <c r="CGJ85" s="1">
        <v>50</v>
      </c>
      <c r="CGK85" s="1">
        <v>25</v>
      </c>
      <c r="CGL85" s="1">
        <v>25</v>
      </c>
      <c r="CGM85" s="1">
        <v>0</v>
      </c>
      <c r="CGN85" s="1">
        <v>75</v>
      </c>
      <c r="CGO85" s="1">
        <v>75</v>
      </c>
      <c r="CGP85" s="1">
        <v>75</v>
      </c>
      <c r="CGQ85" s="1">
        <v>25</v>
      </c>
      <c r="CGR85" s="1">
        <v>25</v>
      </c>
      <c r="CGS85" s="1">
        <v>25</v>
      </c>
      <c r="CGT85" s="1">
        <v>75</v>
      </c>
      <c r="CGU85" s="1">
        <v>75</v>
      </c>
      <c r="CGV85" s="1">
        <v>50</v>
      </c>
      <c r="CGW85" s="1">
        <v>0</v>
      </c>
      <c r="CGX85" s="1">
        <v>50</v>
      </c>
      <c r="CGY85" s="1">
        <v>0</v>
      </c>
      <c r="CGZ85" s="1">
        <v>0</v>
      </c>
      <c r="CHA85" s="1">
        <v>25</v>
      </c>
      <c r="CHB85" s="1">
        <v>25</v>
      </c>
      <c r="CHC85" s="1">
        <v>75</v>
      </c>
      <c r="CHD85" s="1">
        <v>0</v>
      </c>
      <c r="CHE85" s="1">
        <v>50</v>
      </c>
      <c r="CHF85" s="1">
        <v>25</v>
      </c>
      <c r="CHG85" s="1">
        <v>0</v>
      </c>
      <c r="CHH85" s="1">
        <v>50</v>
      </c>
      <c r="CHI85" s="1">
        <v>50</v>
      </c>
      <c r="CHJ85" s="1">
        <v>50</v>
      </c>
      <c r="CHK85" s="1">
        <v>50</v>
      </c>
      <c r="CHL85" s="1">
        <v>25</v>
      </c>
      <c r="CHM85" s="1">
        <v>25</v>
      </c>
      <c r="CHN85" s="1">
        <v>25</v>
      </c>
      <c r="CHO85" s="1">
        <v>25</v>
      </c>
      <c r="CHP85" s="1">
        <v>25</v>
      </c>
      <c r="CHQ85" s="1">
        <v>50</v>
      </c>
      <c r="CHR85" s="1">
        <v>100</v>
      </c>
      <c r="CHS85" s="1">
        <v>50</v>
      </c>
      <c r="CHT85" s="1">
        <v>25</v>
      </c>
      <c r="CHU85" s="1">
        <v>25</v>
      </c>
      <c r="CHV85" s="1">
        <v>50</v>
      </c>
      <c r="CHW85" s="1">
        <v>0</v>
      </c>
      <c r="CHX85" s="1">
        <v>0</v>
      </c>
      <c r="CHY85" s="1">
        <v>50</v>
      </c>
      <c r="CHZ85" s="1">
        <v>50</v>
      </c>
      <c r="CIA85" s="1">
        <v>0</v>
      </c>
      <c r="CIB85" s="1">
        <v>0</v>
      </c>
      <c r="CIC85" s="1">
        <v>75</v>
      </c>
      <c r="CID85" s="1">
        <v>25</v>
      </c>
      <c r="CIE85" s="1">
        <v>100</v>
      </c>
      <c r="CIF85" s="1">
        <v>100</v>
      </c>
      <c r="CIG85" s="1">
        <v>25</v>
      </c>
      <c r="CIH85" s="1">
        <v>75</v>
      </c>
      <c r="CII85" s="1">
        <v>25</v>
      </c>
      <c r="CIJ85" s="1">
        <v>75</v>
      </c>
      <c r="CIK85" s="1">
        <v>0</v>
      </c>
      <c r="CIL85" s="1">
        <v>50</v>
      </c>
      <c r="CIM85" s="1">
        <v>50</v>
      </c>
      <c r="CIN85" s="1">
        <v>50</v>
      </c>
      <c r="CIO85" s="1">
        <v>50</v>
      </c>
      <c r="CIP85" s="1">
        <v>50</v>
      </c>
      <c r="CIQ85" s="1">
        <v>50</v>
      </c>
      <c r="CIR85" s="1">
        <v>25</v>
      </c>
      <c r="CIS85" s="1">
        <v>50</v>
      </c>
      <c r="CIT85" s="1">
        <v>75</v>
      </c>
      <c r="CIU85" s="1">
        <v>25</v>
      </c>
      <c r="CIV85" s="1">
        <v>50</v>
      </c>
      <c r="CIW85" s="1">
        <v>75</v>
      </c>
      <c r="CIX85" s="1">
        <v>0</v>
      </c>
      <c r="CIY85" s="1">
        <v>50</v>
      </c>
      <c r="CIZ85" s="1">
        <v>0</v>
      </c>
      <c r="CJA85" s="1">
        <v>0</v>
      </c>
      <c r="CJB85" s="1">
        <v>25</v>
      </c>
      <c r="CJC85" s="1">
        <v>0</v>
      </c>
      <c r="CJD85" s="1">
        <v>25</v>
      </c>
      <c r="CJE85" s="1">
        <v>25</v>
      </c>
      <c r="CJF85" s="1">
        <v>50</v>
      </c>
      <c r="CJH85" s="1">
        <v>50</v>
      </c>
      <c r="CJI85" s="1">
        <v>0</v>
      </c>
      <c r="CJJ85" s="1">
        <v>0</v>
      </c>
      <c r="CJK85" s="1">
        <v>75</v>
      </c>
      <c r="CJL85" s="1">
        <v>50</v>
      </c>
      <c r="CJM85" s="1">
        <v>25</v>
      </c>
      <c r="CJN85" s="1">
        <v>25</v>
      </c>
      <c r="CJO85" s="1">
        <v>25</v>
      </c>
      <c r="CJP85" s="1">
        <v>75</v>
      </c>
      <c r="CJQ85" s="1">
        <v>75</v>
      </c>
      <c r="CJR85" s="1">
        <v>0</v>
      </c>
      <c r="CJS85" s="1">
        <v>25</v>
      </c>
      <c r="CJT85" s="1">
        <v>0</v>
      </c>
      <c r="CJV85" s="1">
        <v>0</v>
      </c>
      <c r="CJW85" s="1">
        <v>50</v>
      </c>
      <c r="CJX85" s="1">
        <v>100</v>
      </c>
      <c r="CJY85" s="1">
        <v>75</v>
      </c>
      <c r="CJZ85" s="1">
        <v>0</v>
      </c>
      <c r="CKA85" s="1">
        <v>50</v>
      </c>
      <c r="CKB85" s="1">
        <v>50</v>
      </c>
      <c r="CKC85" s="1">
        <v>25</v>
      </c>
      <c r="CKD85" s="1">
        <v>0</v>
      </c>
      <c r="CKE85" s="1">
        <v>50</v>
      </c>
      <c r="CKF85" s="1">
        <v>25</v>
      </c>
      <c r="CKG85" s="1">
        <v>75</v>
      </c>
      <c r="CKH85" s="1">
        <v>0</v>
      </c>
      <c r="CKI85" s="1">
        <v>0</v>
      </c>
      <c r="CKJ85" s="1">
        <v>25</v>
      </c>
      <c r="CKK85" s="1">
        <v>100</v>
      </c>
      <c r="CKM85" s="1">
        <v>50</v>
      </c>
      <c r="CKN85" s="1">
        <v>100</v>
      </c>
      <c r="CKO85" s="1">
        <v>75</v>
      </c>
      <c r="CKP85" s="1">
        <v>0</v>
      </c>
      <c r="CKQ85" s="1">
        <v>25</v>
      </c>
      <c r="CKR85" s="1">
        <v>25</v>
      </c>
      <c r="CKS85" s="1">
        <v>25</v>
      </c>
      <c r="CKT85" s="1">
        <v>50</v>
      </c>
      <c r="CKU85" s="1">
        <v>75</v>
      </c>
      <c r="CKV85" s="1">
        <v>25</v>
      </c>
      <c r="CKW85" s="1">
        <v>25</v>
      </c>
      <c r="CKX85" s="1">
        <v>50</v>
      </c>
      <c r="CKY85" s="1">
        <v>100</v>
      </c>
      <c r="CKZ85" s="1">
        <v>25</v>
      </c>
      <c r="CLA85" s="1">
        <v>0</v>
      </c>
      <c r="CLB85" s="1">
        <v>25</v>
      </c>
      <c r="CLC85" s="1">
        <v>75</v>
      </c>
      <c r="CLD85" s="1">
        <v>25</v>
      </c>
      <c r="CLE85" s="1">
        <v>25</v>
      </c>
      <c r="CLF85" s="1">
        <v>25</v>
      </c>
      <c r="CLG85" s="1">
        <v>25</v>
      </c>
      <c r="CLH85" s="1">
        <v>50</v>
      </c>
      <c r="CLI85" s="1">
        <v>25</v>
      </c>
      <c r="CLJ85" s="1">
        <v>25</v>
      </c>
      <c r="CLK85" s="1">
        <v>25</v>
      </c>
      <c r="CLL85" s="1">
        <v>25</v>
      </c>
      <c r="CLM85" s="1">
        <v>0</v>
      </c>
      <c r="CLN85" s="1">
        <v>25</v>
      </c>
      <c r="CLO85" s="1">
        <v>25</v>
      </c>
      <c r="CLP85" s="1">
        <v>75</v>
      </c>
      <c r="CLQ85" s="1">
        <v>50</v>
      </c>
      <c r="CLR85" s="1">
        <v>25</v>
      </c>
      <c r="CLS85" s="1">
        <v>0</v>
      </c>
      <c r="CLT85" s="1">
        <v>100</v>
      </c>
      <c r="CLU85" s="1">
        <v>0</v>
      </c>
      <c r="CLV85" s="1">
        <v>0</v>
      </c>
      <c r="CLX85" s="1">
        <v>0</v>
      </c>
      <c r="CLY85" s="1">
        <v>0</v>
      </c>
      <c r="CLZ85" s="1">
        <v>25</v>
      </c>
      <c r="CMA85" s="1">
        <v>50</v>
      </c>
      <c r="CMB85" s="1">
        <v>50</v>
      </c>
      <c r="CMC85" s="1">
        <v>50</v>
      </c>
      <c r="CMD85" s="1">
        <v>75</v>
      </c>
      <c r="CME85" s="1">
        <v>50</v>
      </c>
      <c r="CMF85" s="1">
        <v>75</v>
      </c>
      <c r="CMG85" s="1">
        <v>75</v>
      </c>
      <c r="CMH85" s="1">
        <v>50</v>
      </c>
      <c r="CMI85" s="1">
        <v>25</v>
      </c>
      <c r="CMJ85" s="1">
        <v>50</v>
      </c>
      <c r="CMK85" s="1">
        <v>25</v>
      </c>
      <c r="CML85" s="1">
        <v>25</v>
      </c>
      <c r="CMM85" s="1">
        <v>0</v>
      </c>
      <c r="CMN85" s="1">
        <v>50</v>
      </c>
      <c r="CMO85" s="1">
        <v>25</v>
      </c>
      <c r="CMP85" s="1">
        <v>25</v>
      </c>
      <c r="CMQ85" s="1">
        <v>50</v>
      </c>
      <c r="CMR85" s="1">
        <v>0</v>
      </c>
      <c r="CMS85" s="1">
        <v>0</v>
      </c>
      <c r="CMT85" s="1">
        <v>50</v>
      </c>
      <c r="CMU85" s="1">
        <v>25</v>
      </c>
      <c r="CMV85" s="1">
        <v>50</v>
      </c>
      <c r="CMW85" s="1">
        <v>75</v>
      </c>
      <c r="CMX85" s="1">
        <v>0</v>
      </c>
      <c r="CMY85" s="1">
        <v>50</v>
      </c>
      <c r="CMZ85" s="1">
        <v>25</v>
      </c>
      <c r="CNA85" s="1">
        <v>75</v>
      </c>
      <c r="CNB85" s="1">
        <v>0</v>
      </c>
      <c r="CNC85" s="1">
        <v>25</v>
      </c>
      <c r="CND85" s="1">
        <v>25</v>
      </c>
      <c r="CNE85" s="1">
        <v>50</v>
      </c>
      <c r="CNF85" s="1">
        <v>0</v>
      </c>
      <c r="CNG85" s="1">
        <v>0</v>
      </c>
      <c r="CNH85" s="1">
        <v>0</v>
      </c>
      <c r="CNI85" s="1">
        <v>100</v>
      </c>
      <c r="CNJ85" s="1">
        <v>0</v>
      </c>
      <c r="CNK85" s="1">
        <v>50</v>
      </c>
      <c r="CNL85" s="1">
        <v>100</v>
      </c>
      <c r="CNM85" s="1">
        <v>25</v>
      </c>
      <c r="CNN85" s="1">
        <v>50</v>
      </c>
      <c r="CNO85" s="1">
        <v>50</v>
      </c>
      <c r="CNP85" s="1">
        <v>25</v>
      </c>
      <c r="CNQ85" s="1">
        <v>25</v>
      </c>
      <c r="CNR85" s="1">
        <v>75</v>
      </c>
      <c r="CNS85" s="1">
        <v>0</v>
      </c>
      <c r="CNT85" s="1">
        <v>25</v>
      </c>
      <c r="CNU85" s="1">
        <v>50</v>
      </c>
      <c r="CNV85" s="1">
        <v>75</v>
      </c>
      <c r="CNW85" s="1">
        <v>50</v>
      </c>
      <c r="CNX85" s="1">
        <v>25</v>
      </c>
      <c r="CNY85" s="1">
        <v>0</v>
      </c>
      <c r="CNZ85" s="1">
        <v>0</v>
      </c>
      <c r="COA85" s="1">
        <v>25</v>
      </c>
      <c r="COB85" s="1">
        <v>75</v>
      </c>
      <c r="COC85" s="1">
        <v>50</v>
      </c>
      <c r="COD85" s="1">
        <v>25</v>
      </c>
      <c r="COE85" s="1">
        <v>50</v>
      </c>
      <c r="COF85" s="1">
        <v>50</v>
      </c>
      <c r="COG85" s="1">
        <v>0</v>
      </c>
      <c r="COH85" s="1">
        <v>75</v>
      </c>
      <c r="COI85" s="1">
        <v>25</v>
      </c>
      <c r="COK85" s="1">
        <v>100</v>
      </c>
      <c r="COL85" s="1">
        <v>25</v>
      </c>
      <c r="COM85" s="1">
        <v>0</v>
      </c>
      <c r="CON85" s="1">
        <v>0</v>
      </c>
      <c r="COO85" s="1">
        <v>75</v>
      </c>
      <c r="COP85" s="1">
        <v>0</v>
      </c>
      <c r="COQ85" s="1">
        <v>0</v>
      </c>
      <c r="COR85" s="1">
        <v>50</v>
      </c>
      <c r="COS85" s="1">
        <v>100</v>
      </c>
      <c r="COT85" s="1">
        <v>25</v>
      </c>
      <c r="COU85" s="1">
        <v>0</v>
      </c>
      <c r="COV85" s="1">
        <v>0</v>
      </c>
      <c r="COW85" s="1">
        <v>0</v>
      </c>
      <c r="COX85" s="1">
        <v>75</v>
      </c>
      <c r="COY85" s="1">
        <v>0</v>
      </c>
      <c r="COZ85" s="1">
        <v>0</v>
      </c>
      <c r="CPA85" s="1">
        <v>50</v>
      </c>
      <c r="CPB85" s="1">
        <v>75</v>
      </c>
      <c r="CPC85" s="1">
        <v>25</v>
      </c>
      <c r="CPD85" s="1">
        <v>0</v>
      </c>
      <c r="CPE85" s="1">
        <v>25</v>
      </c>
      <c r="CPF85" s="1">
        <v>0</v>
      </c>
      <c r="CPG85" s="1">
        <v>50</v>
      </c>
      <c r="CPH85" s="1">
        <v>25</v>
      </c>
      <c r="CPI85" s="1">
        <v>25</v>
      </c>
      <c r="CPJ85" s="1">
        <v>0</v>
      </c>
      <c r="CPK85" s="1">
        <v>25</v>
      </c>
      <c r="CPL85" s="1">
        <v>25</v>
      </c>
      <c r="CPM85" s="1">
        <v>0</v>
      </c>
      <c r="CPN85" s="1">
        <v>25</v>
      </c>
      <c r="CPO85" s="1">
        <v>0</v>
      </c>
      <c r="CPP85" s="1">
        <v>25</v>
      </c>
      <c r="CPQ85" s="1">
        <v>75</v>
      </c>
      <c r="CPR85" s="1">
        <v>0</v>
      </c>
      <c r="CPS85" s="1">
        <v>25</v>
      </c>
      <c r="CPT85" s="1">
        <v>50</v>
      </c>
      <c r="CPU85" s="1">
        <v>0</v>
      </c>
      <c r="CPV85" s="1">
        <v>75</v>
      </c>
      <c r="CPW85" s="1">
        <v>0</v>
      </c>
      <c r="CPX85" s="1">
        <v>100</v>
      </c>
      <c r="CPY85" s="1">
        <v>0</v>
      </c>
      <c r="CPZ85" s="1">
        <v>50</v>
      </c>
      <c r="CQA85" s="1">
        <v>0</v>
      </c>
      <c r="CQB85" s="1">
        <v>25</v>
      </c>
      <c r="CQC85" s="1">
        <v>75</v>
      </c>
      <c r="CQD85" s="1">
        <v>0</v>
      </c>
      <c r="CQE85" s="1">
        <v>100</v>
      </c>
      <c r="CQF85" s="1">
        <v>25</v>
      </c>
      <c r="CQG85" s="1">
        <v>50</v>
      </c>
      <c r="CQH85" s="1">
        <v>50</v>
      </c>
      <c r="CQI85" s="1">
        <v>0</v>
      </c>
      <c r="CQJ85" s="1">
        <v>0</v>
      </c>
      <c r="CQK85" s="1">
        <v>0</v>
      </c>
      <c r="CQL85" s="1">
        <v>50</v>
      </c>
      <c r="CQM85" s="1">
        <v>25</v>
      </c>
      <c r="CQN85" s="1">
        <v>0</v>
      </c>
      <c r="CQO85" s="1">
        <v>0</v>
      </c>
      <c r="CQP85" s="1">
        <v>50</v>
      </c>
      <c r="CQQ85" s="1">
        <v>50</v>
      </c>
      <c r="CQR85" s="1">
        <v>50</v>
      </c>
      <c r="CQS85" s="1">
        <v>0</v>
      </c>
      <c r="CQT85" s="1">
        <v>0</v>
      </c>
      <c r="CQU85" s="1">
        <v>0</v>
      </c>
      <c r="CQV85" s="1">
        <v>50</v>
      </c>
      <c r="CQW85" s="1">
        <v>0</v>
      </c>
      <c r="CQX85" s="1">
        <v>0</v>
      </c>
      <c r="CQY85" s="1">
        <v>25</v>
      </c>
      <c r="CQZ85" s="1">
        <v>25</v>
      </c>
      <c r="CRA85" s="1">
        <v>25</v>
      </c>
      <c r="CRB85" s="1">
        <v>0</v>
      </c>
      <c r="CRC85" s="1">
        <v>50</v>
      </c>
      <c r="CRD85" s="1">
        <v>25</v>
      </c>
      <c r="CRE85" s="1">
        <v>25</v>
      </c>
      <c r="CRF85" s="1">
        <v>25</v>
      </c>
      <c r="CRG85" s="1">
        <v>0</v>
      </c>
      <c r="CRH85" s="1">
        <v>25</v>
      </c>
      <c r="CRI85" s="1">
        <v>25</v>
      </c>
      <c r="CRJ85" s="1">
        <v>75</v>
      </c>
      <c r="CRK85" s="1">
        <v>25</v>
      </c>
      <c r="CRM85" s="1">
        <v>25</v>
      </c>
      <c r="CRN85" s="1">
        <v>50</v>
      </c>
      <c r="CRO85" s="1">
        <v>50</v>
      </c>
      <c r="CRP85" s="1">
        <v>25</v>
      </c>
      <c r="CRQ85" s="1">
        <v>75</v>
      </c>
      <c r="CRR85" s="1">
        <v>0</v>
      </c>
      <c r="CRS85" s="1">
        <v>75</v>
      </c>
      <c r="CRT85" s="1">
        <v>50</v>
      </c>
      <c r="CRU85" s="1">
        <v>50</v>
      </c>
      <c r="CRV85" s="1">
        <v>25</v>
      </c>
      <c r="CRW85" s="1">
        <v>50</v>
      </c>
      <c r="CRX85" s="1">
        <v>50</v>
      </c>
      <c r="CRZ85" s="1">
        <v>100</v>
      </c>
      <c r="CSA85" s="1">
        <v>0</v>
      </c>
      <c r="CSB85" s="1">
        <v>50</v>
      </c>
      <c r="CSC85" s="1">
        <v>50</v>
      </c>
      <c r="CSD85" s="1">
        <v>75</v>
      </c>
      <c r="CSE85" s="1">
        <v>0</v>
      </c>
      <c r="CSF85" s="1">
        <v>25</v>
      </c>
      <c r="CSG85" s="1">
        <v>25</v>
      </c>
      <c r="CSH85" s="1">
        <v>0</v>
      </c>
      <c r="CSI85" s="1">
        <v>25</v>
      </c>
      <c r="CSJ85" s="1">
        <v>50</v>
      </c>
      <c r="CSK85" s="1">
        <v>75</v>
      </c>
      <c r="CSL85" s="1">
        <v>0</v>
      </c>
      <c r="CSM85" s="1">
        <v>50</v>
      </c>
      <c r="CSN85" s="1">
        <v>100</v>
      </c>
      <c r="CSO85" s="1">
        <v>0</v>
      </c>
      <c r="CSP85" s="1">
        <v>25</v>
      </c>
      <c r="CSQ85" s="1">
        <v>50</v>
      </c>
      <c r="CSR85" s="1">
        <v>25</v>
      </c>
      <c r="CSS85" s="1">
        <v>50</v>
      </c>
      <c r="CST85" s="1">
        <v>50</v>
      </c>
      <c r="CSU85" s="1">
        <v>50</v>
      </c>
      <c r="CSV85" s="1">
        <v>50</v>
      </c>
      <c r="CSW85" s="1">
        <v>50</v>
      </c>
      <c r="CSX85" s="1">
        <v>25</v>
      </c>
      <c r="CSY85" s="1">
        <v>50</v>
      </c>
      <c r="CSZ85" s="1">
        <v>0</v>
      </c>
      <c r="CTB85" s="1">
        <v>25</v>
      </c>
      <c r="CTC85" s="1">
        <v>0</v>
      </c>
      <c r="CTD85" s="1">
        <v>25</v>
      </c>
      <c r="CTE85" s="1">
        <v>0</v>
      </c>
      <c r="CTF85" s="1">
        <v>0</v>
      </c>
      <c r="CTH85" s="1">
        <v>0</v>
      </c>
      <c r="CTI85" s="1">
        <v>25</v>
      </c>
      <c r="CTJ85" s="1">
        <v>75</v>
      </c>
      <c r="CTK85" s="1">
        <v>50</v>
      </c>
      <c r="CTL85" s="1">
        <v>25</v>
      </c>
      <c r="CTM85" s="1">
        <v>0</v>
      </c>
      <c r="CTN85" s="1">
        <v>75</v>
      </c>
      <c r="CTO85" s="1">
        <v>0</v>
      </c>
      <c r="CTP85" s="1">
        <v>50</v>
      </c>
      <c r="CTQ85" s="1">
        <v>25</v>
      </c>
      <c r="CTR85" s="1">
        <v>0</v>
      </c>
      <c r="CTS85" s="1">
        <v>0</v>
      </c>
      <c r="CTT85" s="1">
        <v>25</v>
      </c>
      <c r="CTU85" s="1">
        <v>50</v>
      </c>
      <c r="CTV85" s="1">
        <v>0</v>
      </c>
      <c r="CTW85" s="1">
        <v>0</v>
      </c>
      <c r="CTX85" s="1">
        <v>0</v>
      </c>
      <c r="CTY85" s="1">
        <v>0</v>
      </c>
      <c r="CTZ85" s="1">
        <v>50</v>
      </c>
      <c r="CUB85" s="1">
        <v>0</v>
      </c>
      <c r="CUC85" s="1">
        <v>100</v>
      </c>
      <c r="CUD85" s="1">
        <v>25</v>
      </c>
      <c r="CUE85" s="1">
        <v>50</v>
      </c>
      <c r="CUF85" s="1">
        <v>75</v>
      </c>
      <c r="CUG85" s="1">
        <v>75</v>
      </c>
      <c r="CUH85" s="1">
        <v>0</v>
      </c>
      <c r="CUI85" s="1">
        <v>25</v>
      </c>
      <c r="CUJ85" s="1">
        <v>50</v>
      </c>
      <c r="CUK85" s="1">
        <v>50</v>
      </c>
      <c r="CUL85" s="1">
        <v>0</v>
      </c>
      <c r="CUM85" s="1">
        <v>0</v>
      </c>
      <c r="CUN85" s="1">
        <v>25</v>
      </c>
      <c r="CUO85" s="1">
        <v>0</v>
      </c>
      <c r="CUP85" s="1">
        <v>0</v>
      </c>
      <c r="CUQ85" s="1">
        <v>25</v>
      </c>
      <c r="CUR85" s="1">
        <v>0</v>
      </c>
      <c r="CUS85" s="1">
        <v>0</v>
      </c>
      <c r="CUT85" s="1">
        <v>75</v>
      </c>
      <c r="CUU85" s="1">
        <v>100</v>
      </c>
      <c r="CUV85" s="1">
        <v>50</v>
      </c>
      <c r="CUW85" s="1">
        <v>0</v>
      </c>
      <c r="CUX85" s="1">
        <v>25</v>
      </c>
      <c r="CUY85" s="1">
        <v>0</v>
      </c>
      <c r="CUZ85" s="1">
        <v>25</v>
      </c>
      <c r="CVA85" s="1">
        <v>0</v>
      </c>
      <c r="CVB85" s="1">
        <v>25</v>
      </c>
      <c r="CVC85" s="1">
        <v>25</v>
      </c>
      <c r="CVD85" s="1">
        <v>100</v>
      </c>
      <c r="CVE85" s="1">
        <v>75</v>
      </c>
      <c r="CVF85" s="1">
        <v>75</v>
      </c>
      <c r="CVG85" s="1">
        <v>25</v>
      </c>
      <c r="CVH85" s="1">
        <v>0</v>
      </c>
      <c r="CVI85" s="1">
        <v>25</v>
      </c>
      <c r="CVJ85" s="1">
        <v>25</v>
      </c>
      <c r="CVK85" s="1">
        <v>25</v>
      </c>
      <c r="CVL85" s="1">
        <v>25</v>
      </c>
      <c r="CVM85" s="1">
        <v>75</v>
      </c>
      <c r="CVN85" s="1">
        <v>25</v>
      </c>
      <c r="CVO85" s="1">
        <v>25</v>
      </c>
      <c r="CVP85" s="1">
        <v>0</v>
      </c>
      <c r="CVQ85" s="1">
        <v>100</v>
      </c>
      <c r="CVR85" s="1">
        <v>25</v>
      </c>
      <c r="CVS85" s="1">
        <v>25</v>
      </c>
      <c r="CVT85" s="1">
        <v>50</v>
      </c>
      <c r="CVU85" s="1">
        <v>50</v>
      </c>
      <c r="CVV85" s="1">
        <v>75</v>
      </c>
      <c r="CVW85" s="1">
        <v>0</v>
      </c>
      <c r="CVX85" s="1">
        <v>25</v>
      </c>
      <c r="CVY85" s="1">
        <v>0</v>
      </c>
      <c r="CVZ85" s="1">
        <v>75</v>
      </c>
      <c r="CWA85" s="1">
        <v>0</v>
      </c>
      <c r="CWB85" s="1">
        <v>50</v>
      </c>
      <c r="CWC85" s="1">
        <v>25</v>
      </c>
      <c r="CWD85" s="1">
        <v>75</v>
      </c>
      <c r="CWE85" s="1">
        <v>25</v>
      </c>
      <c r="CWF85" s="1">
        <v>0</v>
      </c>
      <c r="CWI85" s="1">
        <v>0</v>
      </c>
      <c r="CWK85" s="1">
        <v>75</v>
      </c>
      <c r="CWL85" s="1">
        <v>25</v>
      </c>
      <c r="CWM85" s="1">
        <v>0</v>
      </c>
      <c r="CWN85" s="1">
        <v>50</v>
      </c>
      <c r="CWO85" s="1">
        <v>0</v>
      </c>
      <c r="CWP85" s="1">
        <v>50</v>
      </c>
      <c r="CWQ85" s="1">
        <v>25</v>
      </c>
      <c r="CWR85" s="1">
        <v>25</v>
      </c>
      <c r="CWS85" s="1">
        <v>0</v>
      </c>
      <c r="CWT85" s="1">
        <v>25</v>
      </c>
      <c r="CWU85" s="1">
        <v>50</v>
      </c>
      <c r="CWV85" s="1">
        <v>0</v>
      </c>
      <c r="CWW85" s="1">
        <v>0</v>
      </c>
      <c r="CWX85" s="1">
        <v>75</v>
      </c>
      <c r="CWY85" s="1">
        <v>0</v>
      </c>
      <c r="CWZ85" s="1">
        <v>50</v>
      </c>
      <c r="CXA85" s="1">
        <v>100</v>
      </c>
      <c r="CXB85" s="1">
        <v>75</v>
      </c>
      <c r="CXC85" s="1">
        <v>100</v>
      </c>
      <c r="CXD85" s="1">
        <v>25</v>
      </c>
      <c r="CXE85" s="1">
        <v>0</v>
      </c>
      <c r="CXF85" s="1">
        <v>75</v>
      </c>
      <c r="CXG85" s="1">
        <v>25</v>
      </c>
      <c r="CXH85" s="1">
        <v>25</v>
      </c>
      <c r="CXJ85" s="1">
        <v>50</v>
      </c>
      <c r="CXK85" s="1">
        <v>0</v>
      </c>
      <c r="CXL85" s="1">
        <v>50</v>
      </c>
      <c r="CXM85" s="1">
        <v>25</v>
      </c>
      <c r="CXN85" s="1">
        <v>75</v>
      </c>
      <c r="CXO85" s="1">
        <v>25</v>
      </c>
      <c r="CXP85" s="1">
        <v>25</v>
      </c>
      <c r="CXQ85" s="1">
        <v>50</v>
      </c>
      <c r="CXR85" s="1">
        <v>0</v>
      </c>
      <c r="CXS85" s="1">
        <v>0</v>
      </c>
      <c r="CXT85" s="1">
        <v>0</v>
      </c>
      <c r="CXU85" s="1">
        <v>75</v>
      </c>
      <c r="CXV85" s="1">
        <v>0</v>
      </c>
      <c r="CXW85" s="1">
        <v>25</v>
      </c>
      <c r="CXX85" s="1">
        <v>0</v>
      </c>
      <c r="CXY85" s="1">
        <v>75</v>
      </c>
      <c r="CXZ85" s="1">
        <v>75</v>
      </c>
      <c r="CYA85" s="1">
        <v>0</v>
      </c>
      <c r="CYB85" s="1">
        <v>25</v>
      </c>
      <c r="CYC85" s="1">
        <v>50</v>
      </c>
      <c r="CYD85" s="1">
        <v>0</v>
      </c>
      <c r="CYE85" s="1">
        <v>25</v>
      </c>
      <c r="CYF85" s="1">
        <v>50</v>
      </c>
      <c r="CYG85" s="1">
        <v>75</v>
      </c>
      <c r="CYH85" s="1">
        <v>50</v>
      </c>
      <c r="CYI85" s="1">
        <v>25</v>
      </c>
      <c r="CYJ85" s="1">
        <v>75</v>
      </c>
      <c r="CYL85" s="1">
        <v>75</v>
      </c>
      <c r="CYM85" s="1">
        <v>50</v>
      </c>
      <c r="CYN85" s="1">
        <v>50</v>
      </c>
      <c r="CYO85" s="1">
        <v>0</v>
      </c>
      <c r="CYP85" s="1">
        <v>25</v>
      </c>
      <c r="CYQ85" s="1">
        <v>100</v>
      </c>
      <c r="CYR85" s="1">
        <v>25</v>
      </c>
      <c r="CYS85" s="1">
        <v>25</v>
      </c>
      <c r="CYT85" s="1">
        <v>50</v>
      </c>
      <c r="CYU85" s="1">
        <v>0</v>
      </c>
      <c r="CYV85" s="1">
        <v>25</v>
      </c>
      <c r="CYW85" s="1">
        <v>0</v>
      </c>
      <c r="CYX85" s="1">
        <v>0</v>
      </c>
      <c r="CYY85" s="1">
        <v>75</v>
      </c>
      <c r="CYZ85" s="1">
        <v>25</v>
      </c>
      <c r="CZA85" s="1">
        <v>50</v>
      </c>
      <c r="CZB85" s="1">
        <v>0</v>
      </c>
      <c r="CZC85" s="1">
        <v>0</v>
      </c>
      <c r="CZD85" s="1">
        <v>0</v>
      </c>
      <c r="CZE85" s="1">
        <v>0</v>
      </c>
      <c r="CZF85" s="1">
        <v>75</v>
      </c>
      <c r="CZG85" s="1">
        <v>25</v>
      </c>
      <c r="CZH85" s="1">
        <v>50</v>
      </c>
      <c r="CZI85" s="1">
        <v>25</v>
      </c>
      <c r="CZJ85" s="1">
        <v>100</v>
      </c>
      <c r="CZK85" s="1">
        <v>75</v>
      </c>
      <c r="CZL85" s="1">
        <v>50</v>
      </c>
      <c r="CZM85" s="1">
        <v>25</v>
      </c>
      <c r="CZN85" s="1">
        <v>75</v>
      </c>
      <c r="CZO85" s="1">
        <v>0</v>
      </c>
      <c r="CZP85" s="1">
        <v>0</v>
      </c>
      <c r="CZQ85" s="1">
        <v>50</v>
      </c>
      <c r="CZR85" s="1">
        <v>0</v>
      </c>
      <c r="CZS85" s="1">
        <v>0</v>
      </c>
      <c r="CZT85" s="1">
        <v>25</v>
      </c>
      <c r="CZU85" s="1">
        <v>50</v>
      </c>
      <c r="CZV85" s="1">
        <v>25</v>
      </c>
      <c r="CZW85" s="1">
        <v>0</v>
      </c>
      <c r="CZX85" s="1">
        <v>50</v>
      </c>
      <c r="CZY85" s="1">
        <v>0</v>
      </c>
      <c r="CZZ85" s="1">
        <v>0</v>
      </c>
      <c r="DAA85" s="1">
        <v>25</v>
      </c>
      <c r="DAB85" s="1">
        <v>25</v>
      </c>
      <c r="DAC85" s="1">
        <v>50</v>
      </c>
      <c r="DAD85" s="1">
        <v>25</v>
      </c>
      <c r="DAE85" s="1">
        <v>0</v>
      </c>
      <c r="DAF85" s="1">
        <v>75</v>
      </c>
      <c r="DAG85" s="1">
        <v>25</v>
      </c>
      <c r="DAH85" s="1">
        <v>100</v>
      </c>
      <c r="DAI85" s="1">
        <v>0</v>
      </c>
      <c r="DAJ85" s="1">
        <v>100</v>
      </c>
      <c r="DAK85" s="1">
        <v>50</v>
      </c>
      <c r="DAL85" s="1">
        <v>100</v>
      </c>
      <c r="DAM85" s="1">
        <v>25</v>
      </c>
      <c r="DAN85" s="1">
        <v>25</v>
      </c>
      <c r="DAO85" s="1">
        <v>25</v>
      </c>
      <c r="DAP85" s="1">
        <v>0</v>
      </c>
      <c r="DAQ85" s="1">
        <v>0</v>
      </c>
      <c r="DAR85" s="1">
        <v>0</v>
      </c>
      <c r="DAS85" s="1">
        <v>0</v>
      </c>
      <c r="DAT85" s="1">
        <v>50</v>
      </c>
      <c r="DAU85" s="1">
        <v>50</v>
      </c>
      <c r="DAV85" s="1">
        <v>0</v>
      </c>
      <c r="DAW85" s="1">
        <v>0</v>
      </c>
      <c r="DAX85" s="1">
        <v>75</v>
      </c>
      <c r="DAY85" s="1">
        <v>50</v>
      </c>
      <c r="DAZ85" s="1">
        <v>50</v>
      </c>
      <c r="DBA85" s="1">
        <v>50</v>
      </c>
      <c r="DBB85" s="1">
        <v>0</v>
      </c>
      <c r="DBC85" s="1">
        <v>0</v>
      </c>
      <c r="DBF85" s="1">
        <v>25</v>
      </c>
      <c r="DBG85" s="1">
        <v>25</v>
      </c>
      <c r="DBH85" s="1">
        <v>25</v>
      </c>
      <c r="DBI85" s="1">
        <v>100</v>
      </c>
      <c r="DBJ85" s="1">
        <v>25</v>
      </c>
      <c r="DBK85" s="1">
        <v>25</v>
      </c>
      <c r="DBL85" s="1">
        <v>50</v>
      </c>
      <c r="DBM85" s="1">
        <v>0</v>
      </c>
      <c r="DBN85" s="1">
        <v>0</v>
      </c>
      <c r="DBO85" s="1">
        <v>0</v>
      </c>
      <c r="DBP85" s="1">
        <v>100</v>
      </c>
      <c r="DBQ85" s="1">
        <v>0</v>
      </c>
      <c r="DBR85" s="1">
        <v>50</v>
      </c>
      <c r="DBS85" s="1">
        <v>25</v>
      </c>
      <c r="DBT85" s="1">
        <v>0</v>
      </c>
      <c r="DBU85" s="1">
        <v>25</v>
      </c>
      <c r="DBV85" s="1">
        <v>100</v>
      </c>
      <c r="DBW85" s="1">
        <v>0</v>
      </c>
      <c r="DBX85" s="1">
        <v>50</v>
      </c>
      <c r="DBY85" s="1">
        <v>0</v>
      </c>
      <c r="DBZ85" s="1">
        <v>0</v>
      </c>
      <c r="DCA85" s="1">
        <v>25</v>
      </c>
      <c r="DCB85" s="1">
        <v>25</v>
      </c>
      <c r="DCC85" s="1">
        <v>50</v>
      </c>
      <c r="DCD85" s="1">
        <v>25</v>
      </c>
      <c r="DCE85" s="1">
        <v>0</v>
      </c>
      <c r="DCF85" s="1">
        <v>0</v>
      </c>
      <c r="DCG85" s="1">
        <v>25</v>
      </c>
      <c r="DCH85" s="1">
        <v>0</v>
      </c>
      <c r="DCI85" s="1">
        <v>0</v>
      </c>
      <c r="DCJ85" s="1">
        <v>0</v>
      </c>
      <c r="DCK85" s="1">
        <v>0</v>
      </c>
      <c r="DCL85" s="1">
        <v>0</v>
      </c>
      <c r="DCM85" s="1">
        <v>0</v>
      </c>
      <c r="DCN85" s="1">
        <v>100</v>
      </c>
      <c r="DCO85" s="1">
        <v>25</v>
      </c>
      <c r="DCP85" s="1">
        <v>0</v>
      </c>
      <c r="DCQ85" s="1">
        <v>75</v>
      </c>
      <c r="DCR85" s="1">
        <v>0</v>
      </c>
      <c r="DCS85" s="1">
        <v>25</v>
      </c>
      <c r="DCT85" s="1">
        <v>0</v>
      </c>
      <c r="DCU85" s="1">
        <v>25</v>
      </c>
      <c r="DCV85" s="1">
        <v>100</v>
      </c>
      <c r="DCW85" s="1">
        <v>25</v>
      </c>
      <c r="DCX85" s="1">
        <v>0</v>
      </c>
      <c r="DCY85" s="1">
        <v>50</v>
      </c>
      <c r="DCZ85" s="1">
        <v>0</v>
      </c>
      <c r="DDA85" s="1">
        <v>0</v>
      </c>
      <c r="DDB85" s="1">
        <v>25</v>
      </c>
      <c r="DDC85" s="1">
        <v>0</v>
      </c>
      <c r="DDD85" s="1">
        <v>25</v>
      </c>
      <c r="DDE85" s="1">
        <v>0</v>
      </c>
      <c r="DDF85" s="1">
        <v>25</v>
      </c>
      <c r="DDG85" s="1">
        <v>75</v>
      </c>
      <c r="DDH85" s="1">
        <v>50</v>
      </c>
      <c r="DDI85" s="1">
        <v>25</v>
      </c>
      <c r="DDJ85" s="1">
        <v>25</v>
      </c>
      <c r="DDK85" s="1">
        <v>50</v>
      </c>
      <c r="DDL85" s="1">
        <v>25</v>
      </c>
      <c r="DDM85" s="1">
        <v>25</v>
      </c>
      <c r="DDN85" s="1">
        <v>25</v>
      </c>
      <c r="DDO85" s="1">
        <v>100</v>
      </c>
      <c r="DDP85" s="1">
        <v>25</v>
      </c>
      <c r="DDQ85" s="1">
        <v>25</v>
      </c>
      <c r="DDR85" s="1">
        <v>50</v>
      </c>
      <c r="DDS85" s="1">
        <v>25</v>
      </c>
      <c r="DDT85" s="1">
        <v>0</v>
      </c>
      <c r="DDU85" s="1">
        <v>0</v>
      </c>
      <c r="DDV85" s="1">
        <v>0</v>
      </c>
      <c r="DDW85" s="1">
        <v>0</v>
      </c>
      <c r="DDX85" s="1">
        <v>25</v>
      </c>
      <c r="DDY85" s="1">
        <v>75</v>
      </c>
      <c r="DDZ85" s="1">
        <v>100</v>
      </c>
      <c r="DEA85" s="1">
        <v>50</v>
      </c>
      <c r="DEB85" s="1">
        <v>75</v>
      </c>
      <c r="DEC85" s="1">
        <v>0</v>
      </c>
      <c r="DED85" s="1">
        <v>25</v>
      </c>
      <c r="DEE85" s="1">
        <v>50</v>
      </c>
      <c r="DEF85" s="1">
        <v>25</v>
      </c>
      <c r="DEG85" s="1">
        <v>0</v>
      </c>
      <c r="DEH85" s="1">
        <v>75</v>
      </c>
      <c r="DEI85" s="1">
        <v>75</v>
      </c>
      <c r="DEJ85" s="1">
        <v>25</v>
      </c>
      <c r="DEK85" s="1">
        <v>25</v>
      </c>
      <c r="DEL85" s="1">
        <v>25</v>
      </c>
      <c r="DEM85" s="1">
        <v>25</v>
      </c>
      <c r="DEN85" s="1">
        <v>75</v>
      </c>
      <c r="DEO85" s="1">
        <v>0</v>
      </c>
      <c r="DEP85" s="1">
        <v>25</v>
      </c>
      <c r="DEQ85" s="1">
        <v>100</v>
      </c>
      <c r="DER85" s="1">
        <v>50</v>
      </c>
      <c r="DES85" s="1">
        <v>0</v>
      </c>
      <c r="DET85" s="1">
        <v>0</v>
      </c>
      <c r="DEU85" s="1">
        <v>75</v>
      </c>
      <c r="DEV85" s="1">
        <v>25</v>
      </c>
      <c r="DEW85" s="1">
        <v>50</v>
      </c>
      <c r="DEX85" s="1">
        <v>0</v>
      </c>
      <c r="DEY85" s="1">
        <v>50</v>
      </c>
      <c r="DEZ85" s="1">
        <v>0</v>
      </c>
      <c r="DFA85" s="1">
        <v>25</v>
      </c>
      <c r="DFB85" s="1">
        <v>0</v>
      </c>
      <c r="DFC85" s="1">
        <v>25</v>
      </c>
      <c r="DFD85" s="1">
        <v>25</v>
      </c>
      <c r="DFE85" s="1">
        <v>50</v>
      </c>
      <c r="DFF85" s="1">
        <v>50</v>
      </c>
      <c r="DFG85" s="1">
        <v>0</v>
      </c>
      <c r="DFH85" s="1">
        <v>25</v>
      </c>
      <c r="DFI85" s="1">
        <v>0</v>
      </c>
      <c r="DFJ85" s="1">
        <v>50</v>
      </c>
      <c r="DFK85" s="1">
        <v>75</v>
      </c>
      <c r="DFL85" s="1">
        <v>25</v>
      </c>
      <c r="DFM85" s="1">
        <v>50</v>
      </c>
      <c r="DFN85" s="1">
        <v>0</v>
      </c>
      <c r="DFO85" s="1">
        <v>50</v>
      </c>
      <c r="DFP85" s="1">
        <v>100</v>
      </c>
      <c r="DFQ85" s="1">
        <v>50</v>
      </c>
      <c r="DFR85" s="1">
        <v>25</v>
      </c>
      <c r="DFS85" s="1">
        <v>25</v>
      </c>
      <c r="DFT85" s="1">
        <v>25</v>
      </c>
      <c r="DFU85" s="1">
        <v>25</v>
      </c>
      <c r="DFV85" s="1">
        <v>0</v>
      </c>
      <c r="DFW85" s="1">
        <v>75</v>
      </c>
      <c r="DFX85" s="1">
        <v>25</v>
      </c>
      <c r="DFY85" s="1">
        <v>50</v>
      </c>
      <c r="DFZ85" s="1">
        <v>100</v>
      </c>
      <c r="DGA85" s="1">
        <v>0</v>
      </c>
      <c r="DGB85" s="1">
        <v>25</v>
      </c>
      <c r="DGC85" s="1">
        <v>50</v>
      </c>
      <c r="DGD85" s="1">
        <v>0</v>
      </c>
      <c r="DGE85" s="1">
        <v>50</v>
      </c>
      <c r="DGF85" s="1">
        <v>100</v>
      </c>
      <c r="DGG85" s="1">
        <v>75</v>
      </c>
      <c r="DGH85" s="1">
        <v>50</v>
      </c>
      <c r="DGI85" s="1">
        <v>75</v>
      </c>
      <c r="DGJ85" s="1">
        <v>75</v>
      </c>
      <c r="DGK85" s="1">
        <v>25</v>
      </c>
      <c r="DGL85" s="1">
        <v>100</v>
      </c>
      <c r="DGM85" s="1">
        <v>0</v>
      </c>
      <c r="DGN85" s="1">
        <v>25</v>
      </c>
      <c r="DGO85" s="1">
        <v>50</v>
      </c>
      <c r="DGP85" s="1">
        <v>50</v>
      </c>
      <c r="DGQ85" s="1">
        <v>50</v>
      </c>
      <c r="DGR85" s="1">
        <v>0</v>
      </c>
      <c r="DGS85" s="1">
        <v>50</v>
      </c>
      <c r="DGT85" s="1">
        <v>0</v>
      </c>
      <c r="DGU85" s="1">
        <v>50</v>
      </c>
      <c r="DGV85" s="1">
        <v>50</v>
      </c>
      <c r="DGW85" s="1">
        <v>75</v>
      </c>
      <c r="DGX85" s="1">
        <v>0</v>
      </c>
      <c r="DGY85" s="1">
        <v>25</v>
      </c>
      <c r="DGZ85" s="1">
        <v>50</v>
      </c>
      <c r="DHA85" s="1">
        <v>25</v>
      </c>
      <c r="DHB85" s="1">
        <v>25</v>
      </c>
      <c r="DHC85" s="1">
        <v>25</v>
      </c>
      <c r="DHD85" s="1">
        <v>25</v>
      </c>
      <c r="DHE85" s="1">
        <v>75</v>
      </c>
      <c r="DHF85" s="1">
        <v>50</v>
      </c>
      <c r="DHG85" s="1">
        <v>75</v>
      </c>
      <c r="DHH85" s="1">
        <v>25</v>
      </c>
      <c r="DHI85" s="1">
        <v>25</v>
      </c>
      <c r="DHJ85" s="1">
        <v>25</v>
      </c>
      <c r="DHK85" s="1">
        <v>25</v>
      </c>
      <c r="DHL85" s="1">
        <v>25</v>
      </c>
      <c r="DHM85" s="1">
        <v>50</v>
      </c>
      <c r="DHN85" s="1">
        <v>0</v>
      </c>
      <c r="DHO85" s="1">
        <v>100</v>
      </c>
      <c r="DHP85" s="1">
        <v>50</v>
      </c>
      <c r="DHQ85" s="1">
        <v>50</v>
      </c>
      <c r="DHR85" s="1">
        <v>25</v>
      </c>
      <c r="DHS85" s="1">
        <v>75</v>
      </c>
      <c r="DHT85" s="1">
        <v>50</v>
      </c>
      <c r="DHU85" s="1">
        <v>50</v>
      </c>
      <c r="DHV85" s="1">
        <v>0</v>
      </c>
      <c r="DHW85" s="1">
        <v>25</v>
      </c>
      <c r="DHX85" s="1">
        <v>25</v>
      </c>
      <c r="DHY85" s="1">
        <v>0</v>
      </c>
      <c r="DHZ85" s="1">
        <v>25</v>
      </c>
      <c r="DIA85" s="1">
        <v>25</v>
      </c>
      <c r="DIB85" s="1">
        <v>25</v>
      </c>
      <c r="DIC85" s="1">
        <v>25</v>
      </c>
      <c r="DID85" s="1">
        <v>0</v>
      </c>
      <c r="DIE85" s="1">
        <v>0</v>
      </c>
      <c r="DIF85" s="1">
        <v>25</v>
      </c>
      <c r="DIG85" s="1">
        <v>50</v>
      </c>
      <c r="DIH85" s="1">
        <v>0</v>
      </c>
      <c r="DII85" s="1">
        <v>25</v>
      </c>
      <c r="DIJ85" s="1">
        <v>0</v>
      </c>
      <c r="DIK85" s="1">
        <v>0</v>
      </c>
      <c r="DIL85" s="1">
        <v>50</v>
      </c>
      <c r="DIM85" s="1">
        <v>0</v>
      </c>
      <c r="DIN85" s="1">
        <v>0</v>
      </c>
      <c r="DIO85" s="1">
        <v>50</v>
      </c>
      <c r="DIP85" s="1">
        <v>50</v>
      </c>
      <c r="DIQ85" s="1">
        <v>25</v>
      </c>
      <c r="DIR85" s="1">
        <v>75</v>
      </c>
      <c r="DIT85" s="1">
        <v>25</v>
      </c>
      <c r="DIU85" s="1">
        <v>0</v>
      </c>
      <c r="DIV85" s="1">
        <v>75</v>
      </c>
      <c r="DIW85" s="1">
        <v>25</v>
      </c>
      <c r="DIX85" s="1">
        <v>50</v>
      </c>
      <c r="DIY85" s="1">
        <v>25</v>
      </c>
      <c r="DIZ85" s="1">
        <v>25</v>
      </c>
      <c r="DJA85" s="1">
        <v>0</v>
      </c>
      <c r="DJB85" s="1">
        <v>0</v>
      </c>
      <c r="DJC85" s="1">
        <v>50</v>
      </c>
      <c r="DJD85" s="1">
        <v>75</v>
      </c>
      <c r="DJE85" s="1">
        <v>25</v>
      </c>
      <c r="DJF85" s="1">
        <v>50</v>
      </c>
      <c r="DJG85" s="1">
        <v>50</v>
      </c>
      <c r="DJH85" s="1">
        <v>25</v>
      </c>
      <c r="DJI85" s="1">
        <v>25</v>
      </c>
      <c r="DJJ85" s="1">
        <v>0</v>
      </c>
      <c r="DJK85" s="1">
        <v>25</v>
      </c>
      <c r="DJL85" s="1">
        <v>50</v>
      </c>
      <c r="DJM85" s="1">
        <v>25</v>
      </c>
      <c r="DJN85" s="1">
        <v>75</v>
      </c>
      <c r="DJO85" s="1">
        <v>0</v>
      </c>
      <c r="DJP85" s="1">
        <v>0</v>
      </c>
      <c r="DJQ85" s="1">
        <v>25</v>
      </c>
      <c r="DJR85" s="1">
        <v>25</v>
      </c>
      <c r="DJS85" s="1">
        <v>50</v>
      </c>
      <c r="DJT85" s="1">
        <v>50</v>
      </c>
      <c r="DJU85" s="1">
        <v>25</v>
      </c>
      <c r="DJV85" s="1">
        <v>25</v>
      </c>
      <c r="DJW85" s="1">
        <v>0</v>
      </c>
      <c r="DJX85" s="1">
        <v>50</v>
      </c>
      <c r="DJY85" s="1">
        <v>25</v>
      </c>
      <c r="DJZ85" s="1">
        <v>75</v>
      </c>
      <c r="DKA85" s="1">
        <v>0</v>
      </c>
      <c r="DKB85" s="1">
        <v>75</v>
      </c>
      <c r="DKC85" s="1">
        <v>25</v>
      </c>
      <c r="DKD85" s="1">
        <v>0</v>
      </c>
      <c r="DKE85" s="1">
        <v>0</v>
      </c>
      <c r="DKF85" s="1">
        <v>50</v>
      </c>
      <c r="DKG85" s="1">
        <v>50</v>
      </c>
      <c r="DKH85" s="1">
        <v>75</v>
      </c>
      <c r="DKI85" s="1">
        <v>50</v>
      </c>
      <c r="DKJ85" s="1">
        <v>50</v>
      </c>
      <c r="DKK85" s="1">
        <v>0</v>
      </c>
      <c r="DKL85" s="1">
        <v>25</v>
      </c>
      <c r="DKM85" s="1">
        <v>25</v>
      </c>
      <c r="DKN85" s="1">
        <v>75</v>
      </c>
      <c r="DKO85" s="1">
        <v>50</v>
      </c>
      <c r="DKP85" s="1">
        <v>50</v>
      </c>
      <c r="DKQ85" s="1">
        <v>75</v>
      </c>
      <c r="DKR85" s="1">
        <v>75</v>
      </c>
      <c r="DKS85" s="1">
        <v>50</v>
      </c>
      <c r="DKT85" s="1">
        <v>25</v>
      </c>
      <c r="DKU85" s="1">
        <v>50</v>
      </c>
      <c r="DKV85" s="1">
        <v>0</v>
      </c>
      <c r="DKW85" s="1">
        <v>0</v>
      </c>
      <c r="DKX85" s="1">
        <v>0</v>
      </c>
      <c r="DKY85" s="1">
        <v>50</v>
      </c>
      <c r="DKZ85" s="1">
        <v>25</v>
      </c>
      <c r="DLA85" s="1">
        <v>100</v>
      </c>
      <c r="DLB85" s="1">
        <v>25</v>
      </c>
      <c r="DLC85" s="1">
        <v>0</v>
      </c>
      <c r="DLD85" s="1">
        <v>0</v>
      </c>
      <c r="DLE85" s="1">
        <v>0</v>
      </c>
      <c r="DLF85" s="1">
        <v>50</v>
      </c>
      <c r="DLG85" s="1">
        <v>50</v>
      </c>
      <c r="DLH85" s="1">
        <v>0</v>
      </c>
      <c r="DLI85" s="1">
        <v>25</v>
      </c>
      <c r="DLJ85" s="1">
        <v>0</v>
      </c>
      <c r="DLK85" s="1">
        <v>50</v>
      </c>
      <c r="DLL85" s="1">
        <v>100</v>
      </c>
      <c r="DLM85" s="1">
        <v>25</v>
      </c>
      <c r="DLN85" s="1">
        <v>25</v>
      </c>
      <c r="DLO85" s="1">
        <v>25</v>
      </c>
      <c r="DLP85" s="1">
        <v>50</v>
      </c>
      <c r="DLQ85" s="1">
        <v>75</v>
      </c>
      <c r="DLR85" s="1">
        <v>25</v>
      </c>
      <c r="DLS85" s="1">
        <v>50</v>
      </c>
      <c r="DLT85" s="1">
        <v>25</v>
      </c>
      <c r="DLU85" s="1">
        <v>25</v>
      </c>
      <c r="DLV85" s="1">
        <v>25</v>
      </c>
      <c r="DLW85" s="1">
        <v>0</v>
      </c>
      <c r="DLX85" s="1">
        <v>25</v>
      </c>
      <c r="DLY85" s="1">
        <v>75</v>
      </c>
      <c r="DLZ85" s="1">
        <v>0</v>
      </c>
      <c r="DMA85" s="1">
        <v>50</v>
      </c>
      <c r="DMB85" s="1">
        <v>0</v>
      </c>
      <c r="DMC85" s="1">
        <v>50</v>
      </c>
      <c r="DMD85" s="1">
        <v>25</v>
      </c>
      <c r="DME85" s="1">
        <v>50</v>
      </c>
      <c r="DMF85" s="1">
        <v>75</v>
      </c>
      <c r="DMG85" s="1">
        <v>50</v>
      </c>
      <c r="DMH85" s="1">
        <v>50</v>
      </c>
      <c r="DMI85" s="1">
        <v>50</v>
      </c>
      <c r="DMJ85" s="1">
        <v>0</v>
      </c>
      <c r="DMK85" s="1">
        <v>25</v>
      </c>
      <c r="DML85" s="1">
        <v>100</v>
      </c>
      <c r="DMM85" s="1">
        <v>25</v>
      </c>
      <c r="DMN85" s="1">
        <v>0</v>
      </c>
      <c r="DMO85" s="1">
        <v>0</v>
      </c>
      <c r="DMP85" s="1">
        <v>50</v>
      </c>
      <c r="DMQ85" s="1">
        <v>0</v>
      </c>
      <c r="DMR85" s="1">
        <v>50</v>
      </c>
      <c r="DMS85" s="1">
        <v>100</v>
      </c>
      <c r="DMT85" s="1">
        <v>0</v>
      </c>
      <c r="DMU85" s="1">
        <v>0</v>
      </c>
      <c r="DMV85" s="1">
        <v>25</v>
      </c>
      <c r="DMW85" s="1">
        <v>25</v>
      </c>
      <c r="DMX85" s="1">
        <v>0</v>
      </c>
      <c r="DMY85" s="1">
        <v>0</v>
      </c>
      <c r="DMZ85" s="1">
        <v>0</v>
      </c>
      <c r="DNA85" s="1">
        <v>50</v>
      </c>
      <c r="DNB85" s="1">
        <v>0</v>
      </c>
      <c r="DNC85" s="1">
        <v>25</v>
      </c>
      <c r="DND85" s="1">
        <v>75</v>
      </c>
      <c r="DNE85" s="1">
        <v>25</v>
      </c>
      <c r="DNF85" s="1">
        <v>25</v>
      </c>
      <c r="DNG85" s="1">
        <v>75</v>
      </c>
      <c r="DNH85" s="1">
        <v>50</v>
      </c>
      <c r="DNI85" s="1">
        <v>25</v>
      </c>
      <c r="DNJ85" s="1">
        <v>0</v>
      </c>
      <c r="DNK85" s="1">
        <v>25</v>
      </c>
      <c r="DNL85" s="1">
        <v>75</v>
      </c>
      <c r="DNM85" s="1">
        <v>0</v>
      </c>
      <c r="DNN85" s="1">
        <v>75</v>
      </c>
      <c r="DNO85" s="1">
        <v>75</v>
      </c>
      <c r="DNQ85" s="1">
        <v>0</v>
      </c>
      <c r="DNR85" s="1">
        <v>25</v>
      </c>
      <c r="DNS85" s="1">
        <v>0</v>
      </c>
      <c r="DNT85" s="1">
        <v>0</v>
      </c>
      <c r="DNU85" s="1">
        <v>75</v>
      </c>
      <c r="DNV85" s="1">
        <v>25</v>
      </c>
      <c r="DNW85" s="1">
        <v>0</v>
      </c>
      <c r="DNX85" s="1">
        <v>50</v>
      </c>
      <c r="DNY85" s="1">
        <v>0</v>
      </c>
      <c r="DNZ85" s="1">
        <v>50</v>
      </c>
      <c r="DOA85" s="1">
        <v>25</v>
      </c>
      <c r="DOB85" s="1">
        <v>100</v>
      </c>
      <c r="DOC85" s="1">
        <v>0</v>
      </c>
      <c r="DOD85" s="1">
        <v>0</v>
      </c>
      <c r="DOE85" s="1">
        <v>25</v>
      </c>
      <c r="DOF85" s="1">
        <v>50</v>
      </c>
      <c r="DOG85" s="1">
        <v>100</v>
      </c>
      <c r="DOH85" s="1">
        <v>50</v>
      </c>
      <c r="DOI85" s="1">
        <v>25</v>
      </c>
      <c r="DOJ85" s="1">
        <v>50</v>
      </c>
      <c r="DOK85" s="1">
        <v>25</v>
      </c>
      <c r="DOL85" s="1">
        <v>50</v>
      </c>
      <c r="DOM85" s="1">
        <v>50</v>
      </c>
      <c r="DON85" s="1">
        <v>0</v>
      </c>
      <c r="DOO85" s="1">
        <v>0</v>
      </c>
      <c r="DOP85" s="1">
        <v>0</v>
      </c>
      <c r="DOQ85" s="1">
        <v>75</v>
      </c>
      <c r="DOR85" s="1">
        <v>0</v>
      </c>
      <c r="DOS85" s="1">
        <v>50</v>
      </c>
      <c r="DOT85" s="1">
        <v>25</v>
      </c>
      <c r="DOU85" s="1">
        <v>25</v>
      </c>
      <c r="DOV85" s="1">
        <v>50</v>
      </c>
      <c r="DOW85" s="1">
        <v>25</v>
      </c>
      <c r="DOX85" s="1">
        <v>25</v>
      </c>
      <c r="DOY85" s="1">
        <v>50</v>
      </c>
      <c r="DOZ85" s="1">
        <v>25</v>
      </c>
      <c r="DPA85" s="1">
        <v>50</v>
      </c>
      <c r="DPC85" s="1">
        <v>0</v>
      </c>
      <c r="DPD85" s="1">
        <v>25</v>
      </c>
      <c r="DPE85" s="1">
        <v>50</v>
      </c>
      <c r="DPF85" s="1">
        <v>25</v>
      </c>
      <c r="DPG85" s="1">
        <v>25</v>
      </c>
      <c r="DPH85" s="1">
        <v>75</v>
      </c>
      <c r="DPI85" s="1">
        <v>50</v>
      </c>
      <c r="DPJ85" s="1">
        <v>50</v>
      </c>
      <c r="DPK85" s="1">
        <v>100</v>
      </c>
      <c r="DPL85" s="1">
        <v>50</v>
      </c>
      <c r="DPM85" s="1">
        <v>100</v>
      </c>
      <c r="DPN85" s="1">
        <v>0</v>
      </c>
      <c r="DPO85" s="1">
        <v>100</v>
      </c>
      <c r="DPP85" s="1">
        <v>50</v>
      </c>
      <c r="DPQ85" s="1">
        <v>50</v>
      </c>
      <c r="DPR85" s="1">
        <v>50</v>
      </c>
      <c r="DPS85" s="1">
        <v>75</v>
      </c>
      <c r="DPT85" s="1">
        <v>25</v>
      </c>
      <c r="DPU85" s="1">
        <v>25</v>
      </c>
      <c r="DPV85" s="1">
        <v>0</v>
      </c>
      <c r="DPW85" s="1">
        <v>50</v>
      </c>
      <c r="DPX85" s="1">
        <v>50</v>
      </c>
      <c r="DPY85" s="1">
        <v>0</v>
      </c>
      <c r="DPZ85" s="1">
        <v>0</v>
      </c>
      <c r="DQA85" s="1">
        <v>25</v>
      </c>
      <c r="DQB85" s="1">
        <v>50</v>
      </c>
      <c r="DQC85" s="1">
        <v>25</v>
      </c>
      <c r="DQD85" s="1">
        <v>100</v>
      </c>
      <c r="DQE85" s="1">
        <v>25</v>
      </c>
      <c r="DQF85" s="1">
        <v>0</v>
      </c>
      <c r="DQG85" s="1">
        <v>25</v>
      </c>
      <c r="DQH85" s="1">
        <v>0</v>
      </c>
      <c r="DQI85" s="1">
        <v>25</v>
      </c>
      <c r="DQJ85" s="1">
        <v>0</v>
      </c>
      <c r="DQK85" s="1">
        <v>100</v>
      </c>
      <c r="DQL85" s="1">
        <v>50</v>
      </c>
      <c r="DQM85" s="1">
        <v>25</v>
      </c>
      <c r="DQN85" s="1">
        <v>100</v>
      </c>
      <c r="DQO85" s="1">
        <v>25</v>
      </c>
      <c r="DQP85" s="1">
        <v>50</v>
      </c>
      <c r="DQQ85" s="1">
        <v>50</v>
      </c>
      <c r="DQR85" s="1">
        <v>0</v>
      </c>
      <c r="DQS85" s="1">
        <v>75</v>
      </c>
      <c r="DQT85" s="1">
        <v>0</v>
      </c>
      <c r="DQU85" s="1">
        <v>0</v>
      </c>
      <c r="DQV85" s="1">
        <v>0</v>
      </c>
      <c r="DQW85" s="1">
        <v>50</v>
      </c>
      <c r="DQX85" s="1">
        <v>25</v>
      </c>
      <c r="DQY85" s="1">
        <v>25</v>
      </c>
      <c r="DQZ85" s="1">
        <v>50</v>
      </c>
      <c r="DRA85" s="1">
        <v>25</v>
      </c>
      <c r="DRB85" s="1">
        <v>50</v>
      </c>
      <c r="DRC85" s="1">
        <v>50</v>
      </c>
      <c r="DRD85" s="1">
        <v>50</v>
      </c>
      <c r="DRE85" s="1">
        <v>50</v>
      </c>
      <c r="DRF85" s="1">
        <v>0</v>
      </c>
      <c r="DRG85" s="1">
        <v>100</v>
      </c>
      <c r="DRH85" s="1">
        <v>75</v>
      </c>
      <c r="DRI85" s="1">
        <v>75</v>
      </c>
      <c r="DRJ85" s="1">
        <v>25</v>
      </c>
      <c r="DRK85" s="1">
        <v>50</v>
      </c>
      <c r="DRL85" s="1">
        <v>50</v>
      </c>
      <c r="DRM85" s="1">
        <v>25</v>
      </c>
      <c r="DRN85" s="1">
        <v>75</v>
      </c>
      <c r="DRO85" s="1">
        <v>0</v>
      </c>
      <c r="DRP85" s="1">
        <v>50</v>
      </c>
      <c r="DRQ85" s="1">
        <v>25</v>
      </c>
      <c r="DRR85" s="1">
        <v>25</v>
      </c>
      <c r="DRS85" s="1">
        <v>50</v>
      </c>
      <c r="DRT85" s="1">
        <v>25</v>
      </c>
      <c r="DRU85" s="1">
        <v>0</v>
      </c>
      <c r="DRV85" s="1">
        <v>0</v>
      </c>
      <c r="DRW85" s="1">
        <v>75</v>
      </c>
      <c r="DRX85" s="1">
        <v>50</v>
      </c>
      <c r="DRY85" s="1">
        <v>25</v>
      </c>
      <c r="DRZ85" s="1">
        <v>75</v>
      </c>
      <c r="DSA85" s="1">
        <v>75</v>
      </c>
      <c r="DSB85" s="1">
        <v>25</v>
      </c>
      <c r="DSC85" s="1">
        <v>0</v>
      </c>
      <c r="DSD85" s="1">
        <v>25</v>
      </c>
      <c r="DSE85" s="1">
        <v>0</v>
      </c>
      <c r="DSF85" s="1">
        <v>25</v>
      </c>
      <c r="DSG85" s="1">
        <v>50</v>
      </c>
      <c r="DSH85" s="1">
        <v>0</v>
      </c>
      <c r="DSI85" s="1">
        <v>25</v>
      </c>
      <c r="DSJ85" s="1">
        <v>25</v>
      </c>
      <c r="DSK85" s="1">
        <v>0</v>
      </c>
      <c r="DSL85" s="1">
        <v>75</v>
      </c>
      <c r="DSM85" s="1">
        <v>75</v>
      </c>
      <c r="DSN85" s="1">
        <v>100</v>
      </c>
      <c r="DSO85" s="1">
        <v>0</v>
      </c>
      <c r="DSP85" s="1">
        <v>25</v>
      </c>
      <c r="DSQ85" s="1">
        <v>50</v>
      </c>
      <c r="DSR85" s="1">
        <v>100</v>
      </c>
      <c r="DSS85" s="1">
        <v>25</v>
      </c>
      <c r="DST85" s="1">
        <v>100</v>
      </c>
      <c r="DSU85" s="1">
        <v>25</v>
      </c>
      <c r="DSV85" s="1">
        <v>25</v>
      </c>
      <c r="DSW85" s="1">
        <v>25</v>
      </c>
      <c r="DSX85" s="1">
        <v>0</v>
      </c>
      <c r="DSY85" s="1">
        <v>75</v>
      </c>
      <c r="DSZ85" s="1">
        <v>0</v>
      </c>
      <c r="DTA85" s="1">
        <v>50</v>
      </c>
      <c r="DTB85" s="1">
        <v>0</v>
      </c>
      <c r="DTC85" s="1">
        <v>0</v>
      </c>
      <c r="DTD85" s="1">
        <v>75</v>
      </c>
      <c r="DTE85" s="1">
        <v>25</v>
      </c>
      <c r="DTF85" s="1">
        <v>25</v>
      </c>
      <c r="DTG85" s="1">
        <v>0</v>
      </c>
      <c r="DTH85" s="1">
        <v>100</v>
      </c>
      <c r="DTI85" s="1">
        <v>75</v>
      </c>
      <c r="DTJ85" s="1">
        <v>50</v>
      </c>
      <c r="DTK85" s="1">
        <v>50</v>
      </c>
      <c r="DTL85" s="1">
        <v>0</v>
      </c>
      <c r="DTM85" s="1">
        <v>25</v>
      </c>
      <c r="DTN85" s="1">
        <v>0</v>
      </c>
      <c r="DTO85" s="1">
        <v>25</v>
      </c>
      <c r="DTP85" s="1">
        <v>50</v>
      </c>
      <c r="DTQ85" s="1">
        <v>0</v>
      </c>
      <c r="DTR85" s="1">
        <v>50</v>
      </c>
      <c r="DTS85" s="1">
        <v>25</v>
      </c>
      <c r="DTT85" s="1">
        <v>50</v>
      </c>
      <c r="DTU85" s="1">
        <v>25</v>
      </c>
      <c r="DTV85" s="1">
        <v>75</v>
      </c>
      <c r="DTW85" s="1">
        <v>0</v>
      </c>
      <c r="DTX85" s="1">
        <v>25</v>
      </c>
      <c r="DTY85" s="1">
        <v>100</v>
      </c>
      <c r="DTZ85" s="1">
        <v>75</v>
      </c>
      <c r="DUA85" s="1">
        <v>50</v>
      </c>
      <c r="DUB85" s="1">
        <v>50</v>
      </c>
      <c r="DUC85" s="1">
        <v>50</v>
      </c>
      <c r="DUD85" s="1">
        <v>50</v>
      </c>
      <c r="DUE85" s="1">
        <v>75</v>
      </c>
      <c r="DUF85" s="1">
        <v>0</v>
      </c>
      <c r="DUG85" s="1">
        <v>0</v>
      </c>
      <c r="DUH85" s="1">
        <v>25</v>
      </c>
      <c r="DUI85" s="1">
        <v>100</v>
      </c>
      <c r="DUJ85" s="1">
        <v>25</v>
      </c>
      <c r="DUK85" s="1">
        <v>25</v>
      </c>
      <c r="DUM85" s="1">
        <v>25</v>
      </c>
      <c r="DUN85" s="1">
        <v>100</v>
      </c>
      <c r="DUO85" s="1">
        <v>0</v>
      </c>
      <c r="DUP85" s="1">
        <v>75</v>
      </c>
      <c r="DUQ85" s="1">
        <v>25</v>
      </c>
      <c r="DUR85" s="1">
        <v>25</v>
      </c>
      <c r="DUS85" s="1">
        <v>100</v>
      </c>
      <c r="DUT85" s="1">
        <v>25</v>
      </c>
      <c r="DUU85" s="1">
        <v>75</v>
      </c>
      <c r="DUV85" s="1">
        <v>25</v>
      </c>
      <c r="DUW85" s="1">
        <v>75</v>
      </c>
      <c r="DUX85" s="1">
        <v>50</v>
      </c>
      <c r="DUY85" s="1">
        <v>25</v>
      </c>
      <c r="DUZ85" s="1">
        <v>0</v>
      </c>
      <c r="DVA85" s="1">
        <v>0</v>
      </c>
      <c r="DVB85" s="1">
        <v>75</v>
      </c>
      <c r="DVC85" s="1">
        <v>0</v>
      </c>
      <c r="DVD85" s="1">
        <v>0</v>
      </c>
      <c r="DVE85" s="1">
        <v>75</v>
      </c>
      <c r="DVF85" s="1">
        <v>75</v>
      </c>
      <c r="DVG85" s="1">
        <v>25</v>
      </c>
      <c r="DVH85" s="1">
        <v>50</v>
      </c>
      <c r="DVI85" s="1">
        <v>50</v>
      </c>
      <c r="DVJ85" s="1">
        <v>100</v>
      </c>
      <c r="DVK85" s="1">
        <v>25</v>
      </c>
      <c r="DVL85" s="1">
        <v>50</v>
      </c>
      <c r="DVM85" s="1">
        <v>25</v>
      </c>
      <c r="DVN85" s="1">
        <v>0</v>
      </c>
      <c r="DVO85" s="1">
        <v>25</v>
      </c>
      <c r="DVP85" s="1">
        <v>25</v>
      </c>
      <c r="DVQ85" s="1">
        <v>0</v>
      </c>
      <c r="DVR85" s="1">
        <v>75</v>
      </c>
      <c r="DVS85" s="1">
        <v>0</v>
      </c>
      <c r="DVT85" s="1">
        <v>0</v>
      </c>
      <c r="DVU85" s="1">
        <v>50</v>
      </c>
      <c r="DVV85" s="1">
        <v>50</v>
      </c>
      <c r="DVX85" s="1">
        <v>25</v>
      </c>
      <c r="DVY85" s="1">
        <v>75</v>
      </c>
      <c r="DVZ85" s="1">
        <v>0</v>
      </c>
      <c r="DWA85" s="1">
        <v>25</v>
      </c>
      <c r="DWB85" s="1">
        <v>25</v>
      </c>
      <c r="DWC85" s="1">
        <v>25</v>
      </c>
      <c r="DWD85" s="1">
        <v>75</v>
      </c>
      <c r="DWE85" s="1">
        <v>0</v>
      </c>
      <c r="DWF85" s="1">
        <v>75</v>
      </c>
      <c r="DWG85" s="1">
        <v>25</v>
      </c>
      <c r="DWH85" s="1">
        <v>100</v>
      </c>
      <c r="DWI85" s="1">
        <v>50</v>
      </c>
      <c r="DWJ85" s="1">
        <v>0</v>
      </c>
      <c r="DWK85" s="1">
        <v>0</v>
      </c>
      <c r="DWL85" s="1">
        <v>75</v>
      </c>
      <c r="DWM85" s="1">
        <v>0</v>
      </c>
      <c r="DWN85" s="1">
        <v>75</v>
      </c>
      <c r="DWO85" s="1">
        <v>25</v>
      </c>
      <c r="DWP85" s="1">
        <v>75</v>
      </c>
      <c r="DWQ85" s="1">
        <v>25</v>
      </c>
      <c r="DWR85" s="1">
        <v>25</v>
      </c>
      <c r="DWS85" s="1">
        <v>0</v>
      </c>
      <c r="DWT85" s="1">
        <v>0</v>
      </c>
      <c r="DWU85" s="1">
        <v>0</v>
      </c>
      <c r="DWV85" s="1">
        <v>50</v>
      </c>
      <c r="DWW85" s="1">
        <v>50</v>
      </c>
      <c r="DWX85" s="1">
        <v>25</v>
      </c>
      <c r="DWY85" s="1">
        <v>25</v>
      </c>
      <c r="DWZ85" s="1">
        <v>75</v>
      </c>
      <c r="DXA85" s="1">
        <v>75</v>
      </c>
      <c r="DXB85" s="1">
        <v>25</v>
      </c>
      <c r="DXC85" s="1">
        <v>50</v>
      </c>
      <c r="DXD85" s="1">
        <v>25</v>
      </c>
      <c r="DXE85" s="1">
        <v>50</v>
      </c>
      <c r="DXF85" s="1">
        <v>25</v>
      </c>
      <c r="DXG85" s="1">
        <v>25</v>
      </c>
      <c r="DXH85" s="1">
        <v>0</v>
      </c>
      <c r="DXI85" s="1">
        <v>75</v>
      </c>
      <c r="DXJ85" s="1">
        <v>0</v>
      </c>
      <c r="DXK85" s="1">
        <v>25</v>
      </c>
      <c r="DXL85" s="1">
        <v>0</v>
      </c>
      <c r="DXM85" s="1">
        <v>0</v>
      </c>
      <c r="DXN85" s="1">
        <v>0</v>
      </c>
      <c r="DXO85" s="1">
        <v>25</v>
      </c>
      <c r="DXP85" s="1">
        <v>0</v>
      </c>
      <c r="DXQ85" s="1">
        <v>0</v>
      </c>
      <c r="DXR85" s="1">
        <v>50</v>
      </c>
      <c r="DXS85" s="1">
        <v>75</v>
      </c>
      <c r="DXT85" s="1">
        <v>50</v>
      </c>
      <c r="DXU85" s="1">
        <v>50</v>
      </c>
      <c r="DXV85" s="1">
        <v>50</v>
      </c>
      <c r="DXW85" s="1">
        <v>50</v>
      </c>
      <c r="DXX85" s="1">
        <v>50</v>
      </c>
      <c r="DXY85" s="1">
        <v>25</v>
      </c>
      <c r="DXZ85" s="1">
        <v>25</v>
      </c>
      <c r="DYA85" s="1">
        <v>50</v>
      </c>
      <c r="DYB85" s="1">
        <v>0</v>
      </c>
      <c r="DYC85" s="1">
        <v>75</v>
      </c>
      <c r="DYD85" s="1">
        <v>25</v>
      </c>
      <c r="DYE85" s="1">
        <v>75</v>
      </c>
      <c r="DYF85" s="1">
        <v>50</v>
      </c>
      <c r="DYG85" s="1">
        <v>75</v>
      </c>
      <c r="DYH85" s="1">
        <v>50</v>
      </c>
      <c r="DYI85" s="1">
        <v>0</v>
      </c>
      <c r="DYJ85" s="1">
        <v>0</v>
      </c>
      <c r="DYK85" s="1">
        <v>0</v>
      </c>
      <c r="DYL85" s="1">
        <v>75</v>
      </c>
      <c r="DYM85" s="1">
        <v>75</v>
      </c>
      <c r="DYN85" s="1">
        <v>25</v>
      </c>
      <c r="DYO85" s="1">
        <v>0</v>
      </c>
      <c r="DYP85" s="1">
        <v>50</v>
      </c>
      <c r="DYQ85" s="1">
        <v>50</v>
      </c>
      <c r="DYR85" s="1">
        <v>75</v>
      </c>
      <c r="DYS85" s="1">
        <v>75</v>
      </c>
      <c r="DYT85" s="1">
        <v>25</v>
      </c>
      <c r="DYU85" s="1">
        <v>0</v>
      </c>
      <c r="DYV85" s="1">
        <v>100</v>
      </c>
      <c r="DYW85" s="1">
        <v>0</v>
      </c>
      <c r="DYX85" s="1">
        <v>75</v>
      </c>
      <c r="DYY85" s="1">
        <v>50</v>
      </c>
      <c r="DYZ85" s="1">
        <v>25</v>
      </c>
      <c r="DZA85" s="1">
        <v>75</v>
      </c>
      <c r="DZB85" s="1">
        <v>50</v>
      </c>
      <c r="DZC85" s="1">
        <v>25</v>
      </c>
      <c r="DZD85" s="1">
        <v>50</v>
      </c>
      <c r="DZE85" s="1">
        <v>50</v>
      </c>
      <c r="DZF85" s="1">
        <v>75</v>
      </c>
      <c r="DZG85" s="1">
        <v>75</v>
      </c>
      <c r="DZH85" s="1">
        <v>0</v>
      </c>
      <c r="DZI85" s="1">
        <v>25</v>
      </c>
      <c r="DZJ85" s="1">
        <v>0</v>
      </c>
      <c r="DZK85" s="1">
        <v>50</v>
      </c>
      <c r="DZL85" s="1">
        <v>50</v>
      </c>
      <c r="DZM85" s="1">
        <v>50</v>
      </c>
      <c r="DZN85" s="1">
        <v>0</v>
      </c>
    </row>
    <row r="86" spans="1:3394" ht="24" customHeight="1" x14ac:dyDescent="0.35">
      <c r="B86" s="5" t="s">
        <v>18</v>
      </c>
      <c r="C86" s="5" t="s">
        <v>149</v>
      </c>
      <c r="D86" s="5" t="s">
        <v>6</v>
      </c>
      <c r="F86" s="1">
        <v>100</v>
      </c>
      <c r="G86" s="1">
        <v>75</v>
      </c>
      <c r="H86" s="1">
        <v>50</v>
      </c>
      <c r="I86" s="1">
        <v>100</v>
      </c>
      <c r="J86" s="1">
        <v>100</v>
      </c>
      <c r="K86" s="1">
        <v>100</v>
      </c>
      <c r="L86" s="1">
        <v>50</v>
      </c>
      <c r="M86" s="1">
        <v>0</v>
      </c>
      <c r="N86" s="1">
        <v>100</v>
      </c>
      <c r="O86" s="1">
        <v>100</v>
      </c>
      <c r="P86" s="1">
        <v>100</v>
      </c>
      <c r="Q86" s="1">
        <v>75</v>
      </c>
      <c r="R86" s="1">
        <v>75</v>
      </c>
      <c r="S86" s="1">
        <v>0</v>
      </c>
      <c r="T86" s="1">
        <v>75</v>
      </c>
      <c r="U86" s="1">
        <v>75</v>
      </c>
      <c r="V86" s="1">
        <v>100</v>
      </c>
      <c r="W86" s="1">
        <v>0</v>
      </c>
      <c r="X86" s="1">
        <v>0</v>
      </c>
      <c r="Y86" s="1">
        <v>50</v>
      </c>
      <c r="Z86" s="1">
        <v>100</v>
      </c>
      <c r="AA86" s="1">
        <v>0</v>
      </c>
      <c r="AB86" s="1">
        <v>100</v>
      </c>
      <c r="AC86" s="1">
        <v>50</v>
      </c>
      <c r="AD86" s="1">
        <v>100</v>
      </c>
      <c r="AE86" s="1">
        <v>75</v>
      </c>
      <c r="AF86" s="1">
        <v>100</v>
      </c>
      <c r="AG86" s="1">
        <v>100</v>
      </c>
      <c r="AH86" s="1">
        <v>100</v>
      </c>
      <c r="AI86" s="1">
        <v>100</v>
      </c>
      <c r="AJ86" s="1">
        <v>50</v>
      </c>
      <c r="AK86" s="1">
        <v>100</v>
      </c>
      <c r="AL86" s="1">
        <v>100</v>
      </c>
      <c r="AM86" s="1">
        <v>100</v>
      </c>
      <c r="AN86" s="1">
        <v>100</v>
      </c>
      <c r="AO86" s="1">
        <v>100</v>
      </c>
      <c r="AP86" s="1">
        <v>100</v>
      </c>
      <c r="AQ86" s="1">
        <v>100</v>
      </c>
      <c r="AR86" s="1">
        <v>100</v>
      </c>
      <c r="AS86" s="1">
        <v>25</v>
      </c>
      <c r="AT86" s="1">
        <v>75</v>
      </c>
      <c r="AU86" s="1">
        <v>50</v>
      </c>
      <c r="AV86" s="1">
        <v>50</v>
      </c>
      <c r="AW86" s="1">
        <v>0</v>
      </c>
      <c r="AX86" s="1">
        <v>50</v>
      </c>
      <c r="AY86" s="1">
        <v>0</v>
      </c>
      <c r="AZ86" s="1">
        <v>0</v>
      </c>
      <c r="BA86" s="1">
        <v>0</v>
      </c>
      <c r="BB86" s="1">
        <v>75</v>
      </c>
      <c r="BC86" s="1">
        <v>50</v>
      </c>
      <c r="BD86" s="1">
        <v>100</v>
      </c>
      <c r="BE86" s="1">
        <v>25</v>
      </c>
      <c r="BF86" s="1">
        <v>25</v>
      </c>
      <c r="BG86" s="1">
        <v>100</v>
      </c>
      <c r="BH86" s="1">
        <v>50</v>
      </c>
      <c r="BI86" s="1">
        <v>75</v>
      </c>
      <c r="BJ86" s="1">
        <v>50</v>
      </c>
      <c r="BK86" s="1">
        <v>75</v>
      </c>
      <c r="BL86" s="1">
        <v>25</v>
      </c>
      <c r="BM86" s="1">
        <v>0</v>
      </c>
      <c r="BN86" s="1">
        <v>0</v>
      </c>
      <c r="BO86" s="1">
        <v>75</v>
      </c>
      <c r="BP86" s="1">
        <v>75</v>
      </c>
      <c r="BQ86" s="1">
        <v>0</v>
      </c>
      <c r="BR86" s="1">
        <v>25</v>
      </c>
      <c r="BS86" s="1">
        <v>100</v>
      </c>
      <c r="BT86" s="1">
        <v>50</v>
      </c>
      <c r="BU86" s="1">
        <v>100</v>
      </c>
      <c r="BV86" s="1">
        <v>100</v>
      </c>
      <c r="BW86" s="1">
        <v>100</v>
      </c>
      <c r="BX86" s="1">
        <v>25</v>
      </c>
      <c r="BY86" s="1">
        <v>100</v>
      </c>
      <c r="BZ86" s="1">
        <v>0</v>
      </c>
      <c r="CA86" s="1">
        <v>50</v>
      </c>
      <c r="CB86" s="1">
        <v>100</v>
      </c>
      <c r="CC86" s="1">
        <v>100</v>
      </c>
      <c r="CD86" s="1">
        <v>25</v>
      </c>
      <c r="CE86" s="1">
        <v>0</v>
      </c>
      <c r="CF86" s="1">
        <v>0</v>
      </c>
      <c r="CG86" s="1">
        <v>100</v>
      </c>
      <c r="CH86" s="1">
        <v>100</v>
      </c>
      <c r="CI86" s="1">
        <v>0</v>
      </c>
      <c r="CJ86" s="1">
        <v>75</v>
      </c>
      <c r="CK86" s="1">
        <v>75</v>
      </c>
      <c r="CL86" s="1">
        <v>50</v>
      </c>
      <c r="CM86" s="1">
        <v>0</v>
      </c>
      <c r="CN86" s="1">
        <v>25</v>
      </c>
      <c r="CO86" s="1">
        <v>50</v>
      </c>
      <c r="CP86" s="1">
        <v>0</v>
      </c>
      <c r="CQ86" s="1">
        <v>100</v>
      </c>
      <c r="CR86" s="1">
        <v>25</v>
      </c>
      <c r="CS86" s="1">
        <v>75</v>
      </c>
      <c r="CT86" s="1">
        <v>25</v>
      </c>
      <c r="CU86" s="1">
        <v>100</v>
      </c>
      <c r="CV86" s="1">
        <v>100</v>
      </c>
      <c r="CW86" s="1">
        <v>100</v>
      </c>
      <c r="CX86" s="1">
        <v>50</v>
      </c>
      <c r="CY86" s="1">
        <v>0</v>
      </c>
      <c r="CZ86" s="1">
        <v>100</v>
      </c>
      <c r="DA86" s="1">
        <v>50</v>
      </c>
      <c r="DB86" s="1">
        <v>50</v>
      </c>
      <c r="DC86" s="1">
        <v>25</v>
      </c>
      <c r="DD86" s="1">
        <v>0</v>
      </c>
      <c r="DE86" s="1">
        <v>100</v>
      </c>
      <c r="DF86" s="1">
        <v>0</v>
      </c>
      <c r="DG86" s="1">
        <v>50</v>
      </c>
      <c r="DH86" s="1">
        <v>100</v>
      </c>
      <c r="DI86" s="1">
        <v>0</v>
      </c>
      <c r="DJ86" s="1">
        <v>100</v>
      </c>
      <c r="DK86" s="1">
        <v>100</v>
      </c>
      <c r="DL86" s="1">
        <v>100</v>
      </c>
      <c r="DM86" s="1">
        <v>50</v>
      </c>
      <c r="DN86" s="1">
        <v>100</v>
      </c>
      <c r="DO86" s="1">
        <v>50</v>
      </c>
      <c r="DP86" s="1">
        <v>100</v>
      </c>
      <c r="DQ86" s="1">
        <v>0</v>
      </c>
      <c r="DR86" s="1">
        <v>100</v>
      </c>
      <c r="DS86" s="1">
        <v>25</v>
      </c>
      <c r="DT86" s="1">
        <v>100</v>
      </c>
      <c r="DU86" s="1">
        <v>0</v>
      </c>
      <c r="DV86" s="1">
        <v>0</v>
      </c>
      <c r="DW86" s="1">
        <v>25</v>
      </c>
      <c r="DX86" s="1">
        <v>75</v>
      </c>
      <c r="DY86" s="1">
        <v>75</v>
      </c>
      <c r="DZ86" s="1">
        <v>100</v>
      </c>
      <c r="EA86" s="1">
        <v>100</v>
      </c>
      <c r="EB86" s="1">
        <v>75</v>
      </c>
      <c r="EC86" s="1">
        <v>0</v>
      </c>
      <c r="ED86" s="1">
        <v>50</v>
      </c>
      <c r="EE86" s="1">
        <v>50</v>
      </c>
      <c r="EF86" s="1">
        <v>100</v>
      </c>
      <c r="EG86" s="1">
        <v>50</v>
      </c>
      <c r="EH86" s="1">
        <v>100</v>
      </c>
      <c r="EI86" s="1">
        <v>75</v>
      </c>
      <c r="EJ86" s="1">
        <v>100</v>
      </c>
      <c r="EK86" s="1">
        <v>100</v>
      </c>
      <c r="EL86" s="1">
        <v>100</v>
      </c>
      <c r="EM86" s="1">
        <v>50</v>
      </c>
      <c r="EN86" s="1">
        <v>100</v>
      </c>
      <c r="EO86" s="1">
        <v>100</v>
      </c>
      <c r="EP86" s="1">
        <v>75</v>
      </c>
      <c r="EQ86" s="1">
        <v>50</v>
      </c>
      <c r="ER86" s="1">
        <v>0</v>
      </c>
      <c r="ES86" s="1">
        <v>0</v>
      </c>
      <c r="ET86" s="1">
        <v>100</v>
      </c>
      <c r="EU86" s="1">
        <v>75</v>
      </c>
      <c r="EV86" s="1">
        <v>100</v>
      </c>
      <c r="EW86" s="1">
        <v>50</v>
      </c>
      <c r="EX86" s="1">
        <v>50</v>
      </c>
      <c r="EY86" s="1">
        <v>100</v>
      </c>
      <c r="EZ86" s="1">
        <v>0</v>
      </c>
      <c r="FA86" s="1">
        <v>100</v>
      </c>
      <c r="FB86" s="1">
        <v>100</v>
      </c>
      <c r="FC86" s="1">
        <v>100</v>
      </c>
      <c r="FD86" s="1">
        <v>25</v>
      </c>
      <c r="FE86" s="1">
        <v>75</v>
      </c>
      <c r="FF86" s="1">
        <v>50</v>
      </c>
      <c r="FG86" s="1">
        <v>100</v>
      </c>
      <c r="FH86" s="1">
        <v>100</v>
      </c>
      <c r="FI86" s="1">
        <v>100</v>
      </c>
      <c r="FJ86" s="1">
        <v>75</v>
      </c>
      <c r="FK86" s="1">
        <v>100</v>
      </c>
      <c r="FL86" s="1">
        <v>100</v>
      </c>
      <c r="FM86" s="1">
        <v>0</v>
      </c>
      <c r="FN86" s="1">
        <v>100</v>
      </c>
      <c r="FO86" s="1">
        <v>0</v>
      </c>
      <c r="FP86" s="1">
        <v>75</v>
      </c>
      <c r="FQ86" s="1">
        <v>75</v>
      </c>
      <c r="FR86" s="1">
        <v>0</v>
      </c>
      <c r="FS86" s="1">
        <v>100</v>
      </c>
      <c r="FT86" s="1">
        <v>75</v>
      </c>
      <c r="FU86" s="1">
        <v>25</v>
      </c>
      <c r="FV86" s="1">
        <v>0</v>
      </c>
      <c r="FW86" s="1">
        <v>75</v>
      </c>
      <c r="FX86" s="1">
        <v>100</v>
      </c>
      <c r="FY86" s="1">
        <v>0</v>
      </c>
      <c r="FZ86" s="1">
        <v>75</v>
      </c>
      <c r="GA86" s="1">
        <v>50</v>
      </c>
      <c r="GB86" s="1">
        <v>50</v>
      </c>
      <c r="GC86" s="1">
        <v>50</v>
      </c>
      <c r="GD86" s="1">
        <v>0</v>
      </c>
      <c r="GE86" s="1">
        <v>25</v>
      </c>
      <c r="GF86" s="1">
        <v>50</v>
      </c>
      <c r="GG86" s="1">
        <v>75</v>
      </c>
      <c r="GH86" s="1">
        <v>75</v>
      </c>
      <c r="GI86" s="1">
        <v>100</v>
      </c>
      <c r="GJ86" s="1">
        <v>25</v>
      </c>
      <c r="GK86" s="1">
        <v>25</v>
      </c>
      <c r="GL86" s="1">
        <v>50</v>
      </c>
      <c r="GM86" s="1">
        <v>100</v>
      </c>
      <c r="GN86" s="1">
        <v>75</v>
      </c>
      <c r="GO86" s="1">
        <v>75</v>
      </c>
      <c r="GP86" s="1">
        <v>25</v>
      </c>
      <c r="GQ86" s="1">
        <v>50</v>
      </c>
      <c r="GR86" s="1">
        <v>50</v>
      </c>
      <c r="GS86" s="1">
        <v>100</v>
      </c>
      <c r="GT86" s="1">
        <v>50</v>
      </c>
      <c r="GU86" s="1">
        <v>50</v>
      </c>
      <c r="GV86" s="1">
        <v>50</v>
      </c>
      <c r="GW86" s="1">
        <v>100</v>
      </c>
      <c r="GX86" s="1">
        <v>100</v>
      </c>
      <c r="GY86" s="1">
        <v>75</v>
      </c>
      <c r="GZ86" s="1">
        <v>100</v>
      </c>
      <c r="HA86" s="1">
        <v>100</v>
      </c>
      <c r="HB86" s="1">
        <v>100</v>
      </c>
      <c r="HC86" s="1">
        <v>0</v>
      </c>
      <c r="HD86" s="1">
        <v>50</v>
      </c>
      <c r="HE86" s="1">
        <v>0</v>
      </c>
      <c r="HF86" s="1">
        <v>100</v>
      </c>
      <c r="HG86" s="1">
        <v>100</v>
      </c>
      <c r="HH86" s="1">
        <v>100</v>
      </c>
      <c r="HI86" s="1">
        <v>100</v>
      </c>
      <c r="HJ86" s="1">
        <v>100</v>
      </c>
      <c r="HK86" s="1">
        <v>50</v>
      </c>
      <c r="HL86" s="1">
        <v>75</v>
      </c>
      <c r="HM86" s="1">
        <v>100</v>
      </c>
      <c r="HN86" s="1">
        <v>75</v>
      </c>
      <c r="HO86" s="1">
        <v>100</v>
      </c>
      <c r="HP86" s="1">
        <v>75</v>
      </c>
      <c r="HQ86" s="1">
        <v>75</v>
      </c>
      <c r="HR86" s="1">
        <v>100</v>
      </c>
      <c r="HS86" s="1">
        <v>100</v>
      </c>
      <c r="HT86" s="1">
        <v>100</v>
      </c>
      <c r="HU86" s="1">
        <v>0</v>
      </c>
      <c r="HV86" s="1">
        <v>100</v>
      </c>
      <c r="HW86" s="1">
        <v>0</v>
      </c>
      <c r="HX86" s="1">
        <v>75</v>
      </c>
      <c r="HY86" s="1">
        <v>100</v>
      </c>
      <c r="HZ86" s="1">
        <v>100</v>
      </c>
      <c r="IA86" s="1">
        <v>50</v>
      </c>
      <c r="IB86" s="1">
        <v>100</v>
      </c>
      <c r="IC86" s="1">
        <v>75</v>
      </c>
      <c r="ID86" s="1">
        <v>100</v>
      </c>
      <c r="IE86" s="1">
        <v>75</v>
      </c>
      <c r="IF86" s="1">
        <v>100</v>
      </c>
      <c r="IG86" s="1">
        <v>50</v>
      </c>
      <c r="IH86" s="1">
        <v>75</v>
      </c>
      <c r="II86" s="1">
        <v>75</v>
      </c>
      <c r="IJ86" s="1">
        <v>100</v>
      </c>
      <c r="IK86" s="1">
        <v>100</v>
      </c>
      <c r="IL86" s="1">
        <v>50</v>
      </c>
      <c r="IM86" s="1">
        <v>100</v>
      </c>
      <c r="IN86" s="1">
        <v>50</v>
      </c>
      <c r="IO86" s="1">
        <v>0</v>
      </c>
      <c r="IP86" s="1">
        <v>100</v>
      </c>
      <c r="IQ86" s="1">
        <v>100</v>
      </c>
      <c r="IR86" s="1">
        <v>100</v>
      </c>
      <c r="IS86" s="1">
        <v>0</v>
      </c>
      <c r="IT86" s="1">
        <v>100</v>
      </c>
      <c r="IU86" s="1">
        <v>100</v>
      </c>
      <c r="IV86" s="1">
        <v>100</v>
      </c>
      <c r="IW86" s="1">
        <v>0</v>
      </c>
      <c r="IX86" s="1">
        <v>0</v>
      </c>
      <c r="IY86" s="1">
        <v>25</v>
      </c>
      <c r="IZ86" s="1">
        <v>100</v>
      </c>
      <c r="JA86" s="1">
        <v>100</v>
      </c>
      <c r="JB86" s="1">
        <v>50</v>
      </c>
      <c r="JC86" s="1">
        <v>100</v>
      </c>
      <c r="JD86" s="1">
        <v>100</v>
      </c>
      <c r="JE86" s="1">
        <v>100</v>
      </c>
      <c r="JF86" s="1">
        <v>25</v>
      </c>
      <c r="JG86" s="1">
        <v>100</v>
      </c>
      <c r="JH86" s="1">
        <v>0</v>
      </c>
      <c r="JI86" s="1">
        <v>25</v>
      </c>
      <c r="JJ86" s="1">
        <v>50</v>
      </c>
      <c r="JK86" s="1">
        <v>50</v>
      </c>
      <c r="JL86" s="1">
        <v>0</v>
      </c>
      <c r="JM86" s="1">
        <v>0</v>
      </c>
      <c r="JN86" s="1">
        <v>75</v>
      </c>
      <c r="JO86" s="1">
        <v>75</v>
      </c>
      <c r="JP86" s="1">
        <v>100</v>
      </c>
      <c r="JQ86" s="1">
        <v>25</v>
      </c>
      <c r="JR86" s="1">
        <v>100</v>
      </c>
      <c r="JS86" s="1">
        <v>75</v>
      </c>
      <c r="JT86" s="1">
        <v>0</v>
      </c>
      <c r="JU86" s="1">
        <v>100</v>
      </c>
      <c r="JV86" s="1">
        <v>100</v>
      </c>
      <c r="JW86" s="1">
        <v>0</v>
      </c>
      <c r="JX86" s="1">
        <v>25</v>
      </c>
      <c r="JY86" s="1">
        <v>50</v>
      </c>
      <c r="JZ86" s="1">
        <v>100</v>
      </c>
      <c r="KA86" s="1">
        <v>100</v>
      </c>
      <c r="KB86" s="1">
        <v>0</v>
      </c>
      <c r="KC86" s="1">
        <v>50</v>
      </c>
      <c r="KD86" s="1">
        <v>100</v>
      </c>
      <c r="KE86" s="1">
        <v>100</v>
      </c>
      <c r="KF86" s="1">
        <v>75</v>
      </c>
      <c r="KG86" s="1">
        <v>25</v>
      </c>
      <c r="KH86" s="1">
        <v>100</v>
      </c>
      <c r="KI86" s="1">
        <v>100</v>
      </c>
      <c r="KJ86" s="1">
        <v>100</v>
      </c>
      <c r="KK86" s="1">
        <v>100</v>
      </c>
      <c r="KL86" s="1">
        <v>50</v>
      </c>
      <c r="KM86" s="1">
        <v>0</v>
      </c>
      <c r="KN86" s="1">
        <v>0</v>
      </c>
      <c r="KO86" s="1">
        <v>0</v>
      </c>
      <c r="KP86" s="1">
        <v>75</v>
      </c>
      <c r="KQ86" s="1">
        <v>100</v>
      </c>
      <c r="KR86" s="1">
        <v>50</v>
      </c>
      <c r="KS86" s="1">
        <v>50</v>
      </c>
      <c r="KT86" s="1">
        <v>50</v>
      </c>
      <c r="KU86" s="1">
        <v>75</v>
      </c>
      <c r="KV86" s="1">
        <v>100</v>
      </c>
      <c r="KW86" s="1">
        <v>100</v>
      </c>
      <c r="KX86" s="1">
        <v>100</v>
      </c>
      <c r="KY86" s="1">
        <v>0</v>
      </c>
      <c r="KZ86" s="1">
        <v>50</v>
      </c>
      <c r="LA86" s="1">
        <v>50</v>
      </c>
      <c r="LB86" s="1">
        <v>50</v>
      </c>
      <c r="LC86" s="1">
        <v>0</v>
      </c>
      <c r="LD86" s="1">
        <v>100</v>
      </c>
      <c r="LE86" s="1">
        <v>0</v>
      </c>
      <c r="LF86" s="1">
        <v>100</v>
      </c>
      <c r="LG86" s="1">
        <v>100</v>
      </c>
      <c r="LH86" s="1">
        <v>75</v>
      </c>
      <c r="LI86" s="1">
        <v>75</v>
      </c>
      <c r="LJ86" s="1">
        <v>0</v>
      </c>
      <c r="LK86" s="1">
        <v>50</v>
      </c>
      <c r="LL86" s="1">
        <v>75</v>
      </c>
      <c r="LM86" s="1">
        <v>100</v>
      </c>
      <c r="LN86" s="1">
        <v>100</v>
      </c>
      <c r="LO86" s="1">
        <v>0</v>
      </c>
      <c r="LP86" s="1">
        <v>100</v>
      </c>
      <c r="LQ86" s="1">
        <v>50</v>
      </c>
      <c r="LR86" s="1">
        <v>100</v>
      </c>
      <c r="LS86" s="1">
        <v>100</v>
      </c>
      <c r="LT86" s="1">
        <v>100</v>
      </c>
      <c r="LU86" s="1">
        <v>0</v>
      </c>
      <c r="LV86" s="1">
        <v>100</v>
      </c>
      <c r="LW86" s="1">
        <v>100</v>
      </c>
      <c r="LX86" s="1">
        <v>100</v>
      </c>
      <c r="LY86" s="1">
        <v>25</v>
      </c>
      <c r="LZ86" s="1">
        <v>75</v>
      </c>
      <c r="MA86" s="1">
        <v>50</v>
      </c>
      <c r="MB86" s="1">
        <v>75</v>
      </c>
      <c r="MC86" s="1">
        <v>100</v>
      </c>
      <c r="MD86" s="1">
        <v>100</v>
      </c>
      <c r="ME86" s="1">
        <v>100</v>
      </c>
      <c r="MF86" s="1">
        <v>100</v>
      </c>
      <c r="MG86" s="1">
        <v>0</v>
      </c>
      <c r="MH86" s="1">
        <v>100</v>
      </c>
      <c r="MI86" s="1">
        <v>25</v>
      </c>
      <c r="MJ86" s="1">
        <v>0</v>
      </c>
      <c r="MK86" s="1">
        <v>100</v>
      </c>
      <c r="ML86" s="1">
        <v>100</v>
      </c>
      <c r="MM86" s="1">
        <v>75</v>
      </c>
      <c r="MN86" s="1">
        <v>100</v>
      </c>
      <c r="MO86" s="1">
        <v>100</v>
      </c>
      <c r="MP86" s="1">
        <v>75</v>
      </c>
      <c r="MQ86" s="1">
        <v>75</v>
      </c>
      <c r="MR86" s="1">
        <v>100</v>
      </c>
      <c r="MS86" s="1">
        <v>50</v>
      </c>
      <c r="MT86" s="1">
        <v>50</v>
      </c>
      <c r="MU86" s="1">
        <v>100</v>
      </c>
      <c r="MV86" s="1">
        <v>0</v>
      </c>
      <c r="MW86" s="1">
        <v>25</v>
      </c>
      <c r="MX86" s="1">
        <v>50</v>
      </c>
      <c r="MY86" s="1">
        <v>100</v>
      </c>
      <c r="MZ86" s="1">
        <v>100</v>
      </c>
      <c r="NA86" s="1">
        <v>50</v>
      </c>
      <c r="NB86" s="1">
        <v>25</v>
      </c>
      <c r="NC86" s="1">
        <v>100</v>
      </c>
      <c r="ND86" s="1">
        <v>100</v>
      </c>
      <c r="NE86" s="1">
        <v>100</v>
      </c>
      <c r="NF86" s="1">
        <v>100</v>
      </c>
      <c r="NG86" s="1">
        <v>100</v>
      </c>
      <c r="NH86" s="1">
        <v>0</v>
      </c>
      <c r="NI86" s="1">
        <v>0</v>
      </c>
      <c r="NJ86" s="1">
        <v>0</v>
      </c>
      <c r="NK86" s="1">
        <v>75</v>
      </c>
      <c r="NL86" s="1">
        <v>75</v>
      </c>
      <c r="NM86" s="1">
        <v>100</v>
      </c>
      <c r="NN86" s="1">
        <v>75</v>
      </c>
      <c r="NO86" s="1">
        <v>75</v>
      </c>
      <c r="NP86" s="1">
        <v>100</v>
      </c>
      <c r="NQ86" s="1">
        <v>50</v>
      </c>
      <c r="NR86" s="1">
        <v>100</v>
      </c>
      <c r="NS86" s="1">
        <v>50</v>
      </c>
      <c r="NT86" s="1">
        <v>75</v>
      </c>
      <c r="NU86" s="1">
        <v>100</v>
      </c>
      <c r="NV86" s="1">
        <v>100</v>
      </c>
      <c r="NW86" s="1">
        <v>25</v>
      </c>
      <c r="NX86" s="1">
        <v>75</v>
      </c>
      <c r="NY86" s="1">
        <v>100</v>
      </c>
      <c r="NZ86" s="1">
        <v>0</v>
      </c>
      <c r="OA86" s="1">
        <v>0</v>
      </c>
      <c r="OB86" s="1">
        <v>25</v>
      </c>
      <c r="OC86" s="1">
        <v>100</v>
      </c>
      <c r="OD86" s="1">
        <v>100</v>
      </c>
      <c r="OE86" s="1">
        <v>100</v>
      </c>
      <c r="OF86" s="1">
        <v>0</v>
      </c>
      <c r="OG86" s="1">
        <v>25</v>
      </c>
      <c r="OH86" s="1">
        <v>100</v>
      </c>
      <c r="OI86" s="1">
        <v>100</v>
      </c>
      <c r="OJ86" s="1">
        <v>25</v>
      </c>
      <c r="OK86" s="1">
        <v>0</v>
      </c>
      <c r="OL86" s="1">
        <v>0</v>
      </c>
      <c r="OM86" s="1">
        <v>100</v>
      </c>
      <c r="ON86" s="1">
        <v>50</v>
      </c>
      <c r="OO86" s="1">
        <v>100</v>
      </c>
      <c r="OP86" s="1">
        <v>75</v>
      </c>
      <c r="OQ86" s="1">
        <v>100</v>
      </c>
      <c r="OR86" s="1">
        <v>100</v>
      </c>
      <c r="OS86" s="1">
        <v>75</v>
      </c>
      <c r="OT86" s="1">
        <v>100</v>
      </c>
      <c r="OU86" s="1">
        <v>50</v>
      </c>
      <c r="OV86" s="1">
        <v>25</v>
      </c>
      <c r="OW86" s="1">
        <v>100</v>
      </c>
      <c r="OX86" s="1">
        <v>75</v>
      </c>
      <c r="OY86" s="1">
        <v>0</v>
      </c>
      <c r="OZ86" s="1">
        <v>100</v>
      </c>
      <c r="PA86" s="1">
        <v>0</v>
      </c>
      <c r="PB86" s="1">
        <v>50</v>
      </c>
      <c r="PC86" s="1">
        <v>100</v>
      </c>
      <c r="PD86" s="1">
        <v>75</v>
      </c>
      <c r="PE86" s="1">
        <v>100</v>
      </c>
      <c r="PF86" s="1">
        <v>0</v>
      </c>
      <c r="PG86" s="1">
        <v>75</v>
      </c>
      <c r="PH86" s="1">
        <v>75</v>
      </c>
      <c r="PI86" s="1">
        <v>100</v>
      </c>
      <c r="PJ86" s="1">
        <v>0</v>
      </c>
      <c r="PK86" s="1">
        <v>100</v>
      </c>
      <c r="PL86" s="1">
        <v>50</v>
      </c>
      <c r="PM86" s="1">
        <v>75</v>
      </c>
      <c r="PN86" s="1">
        <v>100</v>
      </c>
      <c r="PO86" s="1">
        <v>100</v>
      </c>
      <c r="PP86" s="1">
        <v>100</v>
      </c>
      <c r="PQ86" s="1">
        <v>75</v>
      </c>
      <c r="PR86" s="1">
        <v>100</v>
      </c>
      <c r="PS86" s="1">
        <v>100</v>
      </c>
      <c r="PT86" s="1">
        <v>0</v>
      </c>
      <c r="PU86" s="1">
        <v>100</v>
      </c>
      <c r="PV86" s="1">
        <v>100</v>
      </c>
      <c r="PW86" s="1">
        <v>50</v>
      </c>
      <c r="PX86" s="1">
        <v>0</v>
      </c>
      <c r="PY86" s="1">
        <v>25</v>
      </c>
      <c r="PZ86" s="1">
        <v>25</v>
      </c>
      <c r="QA86" s="1">
        <v>75</v>
      </c>
      <c r="QB86" s="1">
        <v>100</v>
      </c>
      <c r="QC86" s="1">
        <v>75</v>
      </c>
      <c r="QD86" s="1">
        <v>75</v>
      </c>
      <c r="QE86" s="1">
        <v>75</v>
      </c>
      <c r="QF86" s="1">
        <v>0</v>
      </c>
      <c r="QG86" s="1">
        <v>75</v>
      </c>
      <c r="QH86" s="1">
        <v>50</v>
      </c>
      <c r="QI86" s="1">
        <v>75</v>
      </c>
      <c r="QJ86" s="1">
        <v>100</v>
      </c>
      <c r="QK86" s="1">
        <v>75</v>
      </c>
      <c r="QL86" s="1">
        <v>25</v>
      </c>
      <c r="QM86" s="1">
        <v>0</v>
      </c>
      <c r="QN86" s="1">
        <v>50</v>
      </c>
      <c r="QO86" s="1">
        <v>100</v>
      </c>
      <c r="QP86" s="1">
        <v>100</v>
      </c>
      <c r="QQ86" s="1">
        <v>100</v>
      </c>
      <c r="QR86" s="1">
        <v>100</v>
      </c>
      <c r="QS86" s="1">
        <v>50</v>
      </c>
      <c r="QT86" s="1">
        <v>100</v>
      </c>
      <c r="QU86" s="1">
        <v>100</v>
      </c>
      <c r="QV86" s="1">
        <v>75</v>
      </c>
      <c r="QW86" s="1">
        <v>100</v>
      </c>
      <c r="QX86" s="1">
        <v>100</v>
      </c>
      <c r="QY86" s="1">
        <v>100</v>
      </c>
      <c r="QZ86" s="1">
        <v>75</v>
      </c>
      <c r="RA86" s="1">
        <v>100</v>
      </c>
      <c r="RB86" s="1">
        <v>75</v>
      </c>
      <c r="RC86" s="1">
        <v>50</v>
      </c>
      <c r="RD86" s="1">
        <v>75</v>
      </c>
      <c r="RE86" s="1">
        <v>100</v>
      </c>
      <c r="RF86" s="1">
        <v>100</v>
      </c>
      <c r="RG86" s="1">
        <v>100</v>
      </c>
      <c r="RH86" s="1">
        <v>50</v>
      </c>
      <c r="RI86" s="1">
        <v>100</v>
      </c>
      <c r="RJ86" s="1">
        <v>75</v>
      </c>
      <c r="RK86" s="1">
        <v>75</v>
      </c>
      <c r="RL86" s="1">
        <v>100</v>
      </c>
      <c r="RM86" s="1">
        <v>100</v>
      </c>
      <c r="RN86" s="1">
        <v>100</v>
      </c>
      <c r="RO86" s="1">
        <v>100</v>
      </c>
      <c r="RP86" s="1">
        <v>100</v>
      </c>
      <c r="RQ86" s="1">
        <v>100</v>
      </c>
      <c r="RR86" s="1">
        <v>25</v>
      </c>
      <c r="RS86" s="1">
        <v>50</v>
      </c>
      <c r="RT86" s="1">
        <v>50</v>
      </c>
      <c r="RU86" s="1">
        <v>75</v>
      </c>
      <c r="RV86" s="1">
        <v>100</v>
      </c>
      <c r="RW86" s="1">
        <v>25</v>
      </c>
      <c r="RX86" s="1">
        <v>100</v>
      </c>
      <c r="RY86" s="1">
        <v>50</v>
      </c>
      <c r="RZ86" s="1">
        <v>50</v>
      </c>
      <c r="SA86" s="1">
        <v>25</v>
      </c>
      <c r="SB86" s="1">
        <v>0</v>
      </c>
      <c r="SC86" s="1">
        <v>100</v>
      </c>
      <c r="SD86" s="1">
        <v>50</v>
      </c>
      <c r="SE86" s="1">
        <v>75</v>
      </c>
      <c r="SF86" s="1">
        <v>100</v>
      </c>
      <c r="SG86" s="1">
        <v>0</v>
      </c>
      <c r="SH86" s="1">
        <v>0</v>
      </c>
      <c r="SI86" s="1">
        <v>50</v>
      </c>
      <c r="SJ86" s="1">
        <v>75</v>
      </c>
      <c r="SK86" s="1">
        <v>0</v>
      </c>
      <c r="SL86" s="1">
        <v>100</v>
      </c>
      <c r="SM86" s="1">
        <v>100</v>
      </c>
      <c r="SN86" s="1">
        <v>0</v>
      </c>
      <c r="SO86" s="1">
        <v>100</v>
      </c>
      <c r="SP86" s="1">
        <v>75</v>
      </c>
      <c r="SQ86" s="1">
        <v>75</v>
      </c>
      <c r="SR86" s="1">
        <v>100</v>
      </c>
      <c r="SS86" s="1">
        <v>75</v>
      </c>
      <c r="ST86" s="1">
        <v>50</v>
      </c>
      <c r="SU86" s="1">
        <v>100</v>
      </c>
      <c r="SV86" s="1">
        <v>75</v>
      </c>
      <c r="SW86" s="1">
        <v>75</v>
      </c>
      <c r="SX86" s="1">
        <v>100</v>
      </c>
      <c r="SY86" s="1">
        <v>50</v>
      </c>
      <c r="SZ86" s="1">
        <v>75</v>
      </c>
      <c r="TA86" s="1">
        <v>75</v>
      </c>
      <c r="TB86" s="1">
        <v>0</v>
      </c>
      <c r="TC86" s="1">
        <v>25</v>
      </c>
      <c r="TD86" s="1">
        <v>25</v>
      </c>
      <c r="TE86" s="1">
        <v>100</v>
      </c>
      <c r="TF86" s="1">
        <v>100</v>
      </c>
      <c r="TG86" s="1">
        <v>0</v>
      </c>
      <c r="TH86" s="1">
        <v>0</v>
      </c>
      <c r="TI86" s="1">
        <v>100</v>
      </c>
      <c r="TJ86" s="1">
        <v>100</v>
      </c>
      <c r="TK86" s="1">
        <v>0</v>
      </c>
      <c r="TL86" s="1">
        <v>75</v>
      </c>
      <c r="TM86" s="1">
        <v>50</v>
      </c>
      <c r="TN86" s="1">
        <v>50</v>
      </c>
      <c r="TO86" s="1">
        <v>100</v>
      </c>
      <c r="TP86" s="1">
        <v>50</v>
      </c>
      <c r="TQ86" s="1">
        <v>100</v>
      </c>
      <c r="TR86" s="1">
        <v>25</v>
      </c>
      <c r="TS86" s="1">
        <v>25</v>
      </c>
      <c r="TT86" s="1">
        <v>100</v>
      </c>
      <c r="TU86" s="1">
        <v>100</v>
      </c>
      <c r="TV86" s="1">
        <v>75</v>
      </c>
      <c r="TW86" s="1">
        <v>100</v>
      </c>
      <c r="TX86" s="1">
        <v>50</v>
      </c>
      <c r="TY86" s="1">
        <v>75</v>
      </c>
      <c r="TZ86" s="1">
        <v>75</v>
      </c>
      <c r="UA86" s="1">
        <v>50</v>
      </c>
      <c r="UB86" s="1">
        <v>100</v>
      </c>
      <c r="UC86" s="1">
        <v>50</v>
      </c>
      <c r="UD86" s="1">
        <v>0</v>
      </c>
      <c r="UE86" s="1">
        <v>50</v>
      </c>
      <c r="UF86" s="1">
        <v>100</v>
      </c>
      <c r="UG86" s="1">
        <v>100</v>
      </c>
      <c r="UH86" s="1">
        <v>0</v>
      </c>
      <c r="UI86" s="1">
        <v>100</v>
      </c>
      <c r="UJ86" s="1">
        <v>75</v>
      </c>
      <c r="UK86" s="1">
        <v>100</v>
      </c>
      <c r="UL86" s="1">
        <v>75</v>
      </c>
      <c r="UM86" s="1">
        <v>75</v>
      </c>
      <c r="UN86" s="1">
        <v>100</v>
      </c>
      <c r="UO86" s="1">
        <v>75</v>
      </c>
      <c r="UP86" s="1">
        <v>50</v>
      </c>
      <c r="UQ86" s="1">
        <v>100</v>
      </c>
      <c r="UR86" s="1">
        <v>0</v>
      </c>
      <c r="US86" s="1">
        <v>25</v>
      </c>
      <c r="UT86" s="1">
        <v>50</v>
      </c>
      <c r="UU86" s="1">
        <v>50</v>
      </c>
      <c r="UV86" s="1">
        <v>25</v>
      </c>
      <c r="UW86" s="1">
        <v>75</v>
      </c>
      <c r="UX86" s="1">
        <v>25</v>
      </c>
      <c r="UY86" s="1">
        <v>75</v>
      </c>
      <c r="UZ86" s="1">
        <v>100</v>
      </c>
      <c r="VA86" s="1">
        <v>100</v>
      </c>
      <c r="VB86" s="1">
        <v>100</v>
      </c>
      <c r="VC86" s="1">
        <v>75</v>
      </c>
      <c r="VD86" s="1">
        <v>75</v>
      </c>
      <c r="VE86" s="1">
        <v>100</v>
      </c>
      <c r="VF86" s="1">
        <v>75</v>
      </c>
      <c r="VG86" s="1">
        <v>0</v>
      </c>
      <c r="VH86" s="1">
        <v>100</v>
      </c>
      <c r="VI86" s="1">
        <v>0</v>
      </c>
      <c r="VJ86" s="1">
        <v>50</v>
      </c>
      <c r="VK86" s="1">
        <v>100</v>
      </c>
      <c r="VL86" s="1">
        <v>100</v>
      </c>
      <c r="VM86" s="1">
        <v>50</v>
      </c>
      <c r="VN86" s="1">
        <v>100</v>
      </c>
      <c r="VO86" s="1">
        <v>0</v>
      </c>
      <c r="VP86" s="1">
        <v>50</v>
      </c>
      <c r="VQ86" s="1">
        <v>0</v>
      </c>
      <c r="VR86" s="1">
        <v>0</v>
      </c>
      <c r="VS86" s="1">
        <v>0</v>
      </c>
      <c r="VT86" s="1">
        <v>25</v>
      </c>
      <c r="VU86" s="1">
        <v>100</v>
      </c>
      <c r="VV86" s="1">
        <v>100</v>
      </c>
      <c r="VW86" s="1">
        <v>25</v>
      </c>
      <c r="VX86" s="1">
        <v>75</v>
      </c>
      <c r="VY86" s="1">
        <v>100</v>
      </c>
      <c r="VZ86" s="1">
        <v>75</v>
      </c>
      <c r="WA86" s="1">
        <v>50</v>
      </c>
      <c r="WB86" s="1">
        <v>100</v>
      </c>
      <c r="WC86" s="1">
        <v>50</v>
      </c>
      <c r="WD86" s="1">
        <v>0</v>
      </c>
      <c r="WE86" s="1">
        <v>100</v>
      </c>
      <c r="WF86" s="1">
        <v>100</v>
      </c>
      <c r="WG86" s="1">
        <v>100</v>
      </c>
      <c r="WH86" s="1">
        <v>50</v>
      </c>
      <c r="WI86" s="1">
        <v>25</v>
      </c>
      <c r="WJ86" s="1">
        <v>50</v>
      </c>
      <c r="WK86" s="1">
        <v>100</v>
      </c>
      <c r="WL86" s="1">
        <v>100</v>
      </c>
      <c r="WM86" s="1">
        <v>100</v>
      </c>
      <c r="WN86" s="1">
        <v>100</v>
      </c>
      <c r="WO86" s="1">
        <v>100</v>
      </c>
      <c r="WP86" s="1">
        <v>100</v>
      </c>
      <c r="WQ86" s="1">
        <v>100</v>
      </c>
      <c r="WR86" s="1">
        <v>75</v>
      </c>
      <c r="WS86" s="1">
        <v>50</v>
      </c>
      <c r="WT86" s="1">
        <v>100</v>
      </c>
      <c r="WU86" s="1">
        <v>0</v>
      </c>
      <c r="WV86" s="1">
        <v>100</v>
      </c>
      <c r="WW86" s="1">
        <v>50</v>
      </c>
      <c r="WX86" s="1">
        <v>100</v>
      </c>
      <c r="WY86" s="1">
        <v>0</v>
      </c>
      <c r="WZ86" s="1">
        <v>75</v>
      </c>
      <c r="XA86" s="1">
        <v>100</v>
      </c>
      <c r="XB86" s="1">
        <v>100</v>
      </c>
      <c r="XC86" s="1">
        <v>75</v>
      </c>
      <c r="XD86" s="1">
        <v>50</v>
      </c>
      <c r="XE86" s="1">
        <v>0</v>
      </c>
      <c r="XF86" s="1">
        <v>25</v>
      </c>
      <c r="XG86" s="1">
        <v>100</v>
      </c>
      <c r="XH86" s="1">
        <v>50</v>
      </c>
      <c r="XI86" s="1">
        <v>0</v>
      </c>
      <c r="XJ86" s="1">
        <v>75</v>
      </c>
      <c r="XK86" s="1">
        <v>0</v>
      </c>
      <c r="XL86" s="1">
        <v>0</v>
      </c>
      <c r="XM86" s="1">
        <v>0</v>
      </c>
      <c r="XN86" s="1">
        <v>0</v>
      </c>
      <c r="XO86" s="1">
        <v>100</v>
      </c>
      <c r="XP86" s="1">
        <v>50</v>
      </c>
      <c r="XQ86" s="1">
        <v>100</v>
      </c>
      <c r="XR86" s="1">
        <v>100</v>
      </c>
      <c r="XS86" s="1">
        <v>100</v>
      </c>
      <c r="XT86" s="1">
        <v>100</v>
      </c>
      <c r="XU86" s="1">
        <v>0</v>
      </c>
      <c r="XV86" s="1">
        <v>100</v>
      </c>
      <c r="XW86" s="1">
        <v>75</v>
      </c>
      <c r="XX86" s="1">
        <v>50</v>
      </c>
      <c r="XY86" s="1">
        <v>100</v>
      </c>
      <c r="XZ86" s="1">
        <v>100</v>
      </c>
      <c r="YA86" s="1">
        <v>50</v>
      </c>
      <c r="YB86" s="1">
        <v>50</v>
      </c>
      <c r="YC86" s="1">
        <v>50</v>
      </c>
      <c r="YD86" s="1">
        <v>75</v>
      </c>
      <c r="YE86" s="1">
        <v>0</v>
      </c>
      <c r="YF86" s="1">
        <v>50</v>
      </c>
      <c r="YG86" s="1">
        <v>100</v>
      </c>
      <c r="YH86" s="1">
        <v>100</v>
      </c>
      <c r="YI86" s="1">
        <v>75</v>
      </c>
      <c r="YJ86" s="1">
        <v>75</v>
      </c>
      <c r="YK86" s="1">
        <v>50</v>
      </c>
      <c r="YL86" s="1">
        <v>75</v>
      </c>
      <c r="YM86" s="1">
        <v>100</v>
      </c>
      <c r="YN86" s="1">
        <v>100</v>
      </c>
      <c r="YO86" s="1">
        <v>75</v>
      </c>
      <c r="YP86" s="1">
        <v>100</v>
      </c>
      <c r="YQ86" s="1">
        <v>25</v>
      </c>
      <c r="YR86" s="1">
        <v>0</v>
      </c>
      <c r="YS86" s="1">
        <v>100</v>
      </c>
      <c r="YT86" s="1">
        <v>100</v>
      </c>
      <c r="YU86" s="1">
        <v>100</v>
      </c>
      <c r="YV86" s="1">
        <v>100</v>
      </c>
      <c r="YW86" s="1">
        <v>100</v>
      </c>
      <c r="YX86" s="1">
        <v>100</v>
      </c>
      <c r="YY86" s="1">
        <v>100</v>
      </c>
      <c r="YZ86" s="1">
        <v>100</v>
      </c>
      <c r="ZA86" s="1">
        <v>50</v>
      </c>
      <c r="ZB86" s="1">
        <v>0</v>
      </c>
      <c r="ZC86" s="1">
        <v>100</v>
      </c>
      <c r="ZD86" s="1">
        <v>75</v>
      </c>
      <c r="ZE86" s="1">
        <v>100</v>
      </c>
      <c r="ZF86" s="1">
        <v>100</v>
      </c>
      <c r="ZG86" s="1">
        <v>100</v>
      </c>
      <c r="ZH86" s="1">
        <v>100</v>
      </c>
      <c r="ZI86" s="1">
        <v>50</v>
      </c>
      <c r="ZJ86" s="1">
        <v>100</v>
      </c>
      <c r="ZK86" s="1">
        <v>50</v>
      </c>
      <c r="ZL86" s="1">
        <v>25</v>
      </c>
      <c r="ZM86" s="1">
        <v>100</v>
      </c>
      <c r="ZN86" s="1">
        <v>100</v>
      </c>
      <c r="ZO86" s="1">
        <v>100</v>
      </c>
      <c r="ZP86" s="1">
        <v>0</v>
      </c>
      <c r="ZQ86" s="1">
        <v>75</v>
      </c>
      <c r="ZR86" s="1">
        <v>0</v>
      </c>
      <c r="ZS86" s="1">
        <v>100</v>
      </c>
      <c r="ZT86" s="1">
        <v>100</v>
      </c>
      <c r="ZU86" s="1">
        <v>100</v>
      </c>
      <c r="ZV86" s="1">
        <v>100</v>
      </c>
      <c r="ZW86" s="1">
        <v>75</v>
      </c>
      <c r="ZX86" s="1">
        <v>100</v>
      </c>
      <c r="ZY86" s="1">
        <v>75</v>
      </c>
      <c r="ZZ86" s="1">
        <v>0</v>
      </c>
      <c r="AAA86" s="1">
        <v>100</v>
      </c>
      <c r="AAB86" s="1">
        <v>100</v>
      </c>
      <c r="AAC86" s="1">
        <v>25</v>
      </c>
      <c r="AAD86" s="1">
        <v>50</v>
      </c>
      <c r="AAE86" s="1">
        <v>75</v>
      </c>
      <c r="AAF86" s="1">
        <v>75</v>
      </c>
      <c r="AAG86" s="1">
        <v>100</v>
      </c>
      <c r="AAH86" s="1">
        <v>50</v>
      </c>
      <c r="AAI86" s="1">
        <v>75</v>
      </c>
      <c r="AAJ86" s="1">
        <v>75</v>
      </c>
      <c r="AAK86" s="1">
        <v>25</v>
      </c>
      <c r="AAL86" s="1">
        <v>50</v>
      </c>
      <c r="AAM86" s="1">
        <v>100</v>
      </c>
      <c r="AAN86" s="1">
        <v>100</v>
      </c>
      <c r="AAO86" s="1">
        <v>50</v>
      </c>
      <c r="AAP86" s="1">
        <v>100</v>
      </c>
      <c r="AAQ86" s="1">
        <v>75</v>
      </c>
      <c r="AAR86" s="1">
        <v>25</v>
      </c>
      <c r="AAS86" s="1">
        <v>100</v>
      </c>
      <c r="AAT86" s="1">
        <v>0</v>
      </c>
      <c r="AAU86" s="1">
        <v>100</v>
      </c>
      <c r="AAV86" s="1">
        <v>100</v>
      </c>
      <c r="AAW86" s="1">
        <v>100</v>
      </c>
      <c r="AAX86" s="1">
        <v>100</v>
      </c>
      <c r="AAY86" s="1">
        <v>75</v>
      </c>
      <c r="AAZ86" s="1">
        <v>50</v>
      </c>
      <c r="ABA86" s="1">
        <v>100</v>
      </c>
      <c r="ABB86" s="1">
        <v>50</v>
      </c>
      <c r="ABC86" s="1">
        <v>75</v>
      </c>
      <c r="ABD86" s="1">
        <v>100</v>
      </c>
      <c r="ABE86" s="1">
        <v>25</v>
      </c>
      <c r="ABF86" s="1">
        <v>0</v>
      </c>
      <c r="ABG86" s="1">
        <v>50</v>
      </c>
      <c r="ABH86" s="1">
        <v>100</v>
      </c>
      <c r="ABI86" s="1">
        <v>50</v>
      </c>
      <c r="ABJ86" s="1">
        <v>100</v>
      </c>
      <c r="ABK86" s="1">
        <v>75</v>
      </c>
      <c r="ABL86" s="1">
        <v>25</v>
      </c>
      <c r="ABM86" s="1">
        <v>100</v>
      </c>
      <c r="ABN86" s="1">
        <v>100</v>
      </c>
      <c r="ABO86" s="1">
        <v>50</v>
      </c>
      <c r="ABP86" s="1">
        <v>50</v>
      </c>
      <c r="ABQ86" s="1">
        <v>50</v>
      </c>
      <c r="ABR86" s="1">
        <v>50</v>
      </c>
      <c r="ABS86" s="1">
        <v>0</v>
      </c>
      <c r="ABT86" s="1">
        <v>100</v>
      </c>
      <c r="ABU86" s="1">
        <v>100</v>
      </c>
      <c r="ABV86" s="1">
        <v>100</v>
      </c>
      <c r="ABW86" s="1">
        <v>25</v>
      </c>
      <c r="ABX86" s="1">
        <v>25</v>
      </c>
      <c r="ABY86" s="1">
        <v>25</v>
      </c>
      <c r="ABZ86" s="1">
        <v>75</v>
      </c>
      <c r="ACA86" s="1">
        <v>100</v>
      </c>
      <c r="ACB86" s="1">
        <v>0</v>
      </c>
      <c r="ACC86" s="1">
        <v>75</v>
      </c>
      <c r="ACD86" s="1">
        <v>0</v>
      </c>
      <c r="ACE86" s="1">
        <v>100</v>
      </c>
      <c r="ACF86" s="1">
        <v>100</v>
      </c>
      <c r="ACG86" s="1">
        <v>100</v>
      </c>
      <c r="ACH86" s="1">
        <v>100</v>
      </c>
      <c r="ACI86" s="1">
        <v>100</v>
      </c>
      <c r="ACJ86" s="1">
        <v>100</v>
      </c>
      <c r="ACK86" s="1">
        <v>100</v>
      </c>
      <c r="ACL86" s="1">
        <v>100</v>
      </c>
      <c r="ACM86" s="1">
        <v>75</v>
      </c>
      <c r="ACN86" s="1">
        <v>100</v>
      </c>
      <c r="ACO86" s="1">
        <v>100</v>
      </c>
      <c r="ACP86" s="1">
        <v>50</v>
      </c>
      <c r="ACQ86" s="1">
        <v>100</v>
      </c>
      <c r="ACR86" s="1">
        <v>100</v>
      </c>
      <c r="ACS86" s="1">
        <v>100</v>
      </c>
      <c r="ACT86" s="1">
        <v>100</v>
      </c>
      <c r="ACU86" s="1">
        <v>50</v>
      </c>
      <c r="ACV86" s="1">
        <v>50</v>
      </c>
      <c r="ACW86" s="1">
        <v>25</v>
      </c>
      <c r="ACX86" s="1">
        <v>0</v>
      </c>
      <c r="ACY86" s="1">
        <v>100</v>
      </c>
      <c r="ACZ86" s="1">
        <v>100</v>
      </c>
      <c r="ADA86" s="1">
        <v>0</v>
      </c>
      <c r="ADB86" s="1">
        <v>100</v>
      </c>
      <c r="ADC86" s="1">
        <v>50</v>
      </c>
      <c r="ADD86" s="1">
        <v>75</v>
      </c>
      <c r="ADE86" s="1">
        <v>100</v>
      </c>
      <c r="ADF86" s="1">
        <v>75</v>
      </c>
      <c r="ADG86" s="1">
        <v>100</v>
      </c>
      <c r="ADH86" s="1">
        <v>75</v>
      </c>
      <c r="ADI86" s="1">
        <v>75</v>
      </c>
      <c r="ADJ86" s="1">
        <v>75</v>
      </c>
      <c r="ADK86" s="1">
        <v>75</v>
      </c>
      <c r="ADL86" s="1">
        <v>0</v>
      </c>
      <c r="ADM86" s="1">
        <v>0</v>
      </c>
      <c r="ADN86" s="1">
        <v>100</v>
      </c>
      <c r="ADO86" s="1">
        <v>100</v>
      </c>
      <c r="ADP86" s="1">
        <v>100</v>
      </c>
      <c r="ADQ86" s="1">
        <v>75</v>
      </c>
      <c r="ADR86" s="1">
        <v>100</v>
      </c>
      <c r="ADS86" s="1">
        <v>100</v>
      </c>
      <c r="ADT86" s="1">
        <v>50</v>
      </c>
      <c r="ADU86" s="1">
        <v>100</v>
      </c>
      <c r="ADV86" s="1">
        <v>100</v>
      </c>
      <c r="ADW86" s="1">
        <v>75</v>
      </c>
      <c r="ADX86" s="1">
        <v>100</v>
      </c>
      <c r="ADY86" s="1">
        <v>75</v>
      </c>
      <c r="ADZ86" s="1">
        <v>100</v>
      </c>
      <c r="AEA86" s="1">
        <v>100</v>
      </c>
      <c r="AEB86" s="1">
        <v>0</v>
      </c>
      <c r="AEC86" s="1">
        <v>0</v>
      </c>
      <c r="AED86" s="1">
        <v>75</v>
      </c>
      <c r="AEE86" s="1">
        <v>75</v>
      </c>
      <c r="AEF86" s="1">
        <v>0</v>
      </c>
      <c r="AEG86" s="1">
        <v>0</v>
      </c>
      <c r="AEH86" s="1">
        <v>50</v>
      </c>
      <c r="AEI86" s="1">
        <v>25</v>
      </c>
      <c r="AEJ86" s="1">
        <v>50</v>
      </c>
      <c r="AEK86" s="1">
        <v>50</v>
      </c>
      <c r="AEL86" s="1">
        <v>75</v>
      </c>
      <c r="AEM86" s="1">
        <v>100</v>
      </c>
      <c r="AEN86" s="1">
        <v>25</v>
      </c>
      <c r="AEO86" s="1">
        <v>100</v>
      </c>
      <c r="AEP86" s="1">
        <v>100</v>
      </c>
      <c r="AEQ86" s="1">
        <v>75</v>
      </c>
      <c r="AER86" s="1">
        <v>50</v>
      </c>
      <c r="AES86" s="1">
        <v>100</v>
      </c>
      <c r="AET86" s="1">
        <v>75</v>
      </c>
      <c r="AEU86" s="1">
        <v>100</v>
      </c>
      <c r="AEV86" s="1">
        <v>100</v>
      </c>
      <c r="AEW86" s="1">
        <v>75</v>
      </c>
      <c r="AEX86" s="1">
        <v>50</v>
      </c>
      <c r="AEY86" s="1">
        <v>0</v>
      </c>
      <c r="AEZ86" s="1">
        <v>100</v>
      </c>
      <c r="AFA86" s="1">
        <v>0</v>
      </c>
      <c r="AFB86" s="1">
        <v>0</v>
      </c>
      <c r="AFC86" s="1">
        <v>0</v>
      </c>
      <c r="AFD86" s="1">
        <v>0</v>
      </c>
      <c r="AFE86" s="1">
        <v>75</v>
      </c>
      <c r="AFF86" s="1">
        <v>100</v>
      </c>
      <c r="AFG86" s="1">
        <v>100</v>
      </c>
      <c r="AFH86" s="1">
        <v>100</v>
      </c>
      <c r="AFI86" s="1">
        <v>100</v>
      </c>
      <c r="AFJ86" s="1">
        <v>100</v>
      </c>
      <c r="AFK86" s="1">
        <v>50</v>
      </c>
      <c r="AFL86" s="1">
        <v>75</v>
      </c>
      <c r="AFM86" s="1">
        <v>100</v>
      </c>
      <c r="AFN86" s="1">
        <v>0</v>
      </c>
      <c r="AFO86" s="1">
        <v>75</v>
      </c>
      <c r="AFP86" s="1">
        <v>100</v>
      </c>
      <c r="AFQ86" s="1">
        <v>0</v>
      </c>
      <c r="AFR86" s="1">
        <v>100</v>
      </c>
      <c r="AFS86" s="1">
        <v>100</v>
      </c>
      <c r="AFT86" s="1">
        <v>100</v>
      </c>
      <c r="AFU86" s="1">
        <v>100</v>
      </c>
      <c r="AFV86" s="1">
        <v>25</v>
      </c>
      <c r="AFW86" s="1">
        <v>100</v>
      </c>
      <c r="AFX86" s="1">
        <v>100</v>
      </c>
      <c r="AFY86" s="1">
        <v>100</v>
      </c>
      <c r="AFZ86" s="1">
        <v>75</v>
      </c>
      <c r="AGA86" s="1">
        <v>100</v>
      </c>
      <c r="AGB86" s="1">
        <v>0</v>
      </c>
      <c r="AGC86" s="1">
        <v>75</v>
      </c>
      <c r="AGD86" s="1">
        <v>0</v>
      </c>
      <c r="AGE86" s="1">
        <v>75</v>
      </c>
      <c r="AGF86" s="1">
        <v>100</v>
      </c>
      <c r="AGG86" s="1">
        <v>100</v>
      </c>
      <c r="AGH86" s="1">
        <v>0</v>
      </c>
      <c r="AGI86" s="1">
        <v>100</v>
      </c>
      <c r="AGJ86" s="1">
        <v>75</v>
      </c>
      <c r="AGK86" s="1">
        <v>75</v>
      </c>
      <c r="AGL86" s="1">
        <v>75</v>
      </c>
      <c r="AGM86" s="1">
        <v>100</v>
      </c>
      <c r="AGN86" s="1">
        <v>75</v>
      </c>
      <c r="AGO86" s="1">
        <v>100</v>
      </c>
      <c r="AGP86" s="1">
        <v>75</v>
      </c>
      <c r="AGQ86" s="1">
        <v>50</v>
      </c>
      <c r="AGR86" s="1">
        <v>0</v>
      </c>
      <c r="AGS86" s="1">
        <v>100</v>
      </c>
      <c r="AGT86" s="1">
        <v>0</v>
      </c>
      <c r="AGU86" s="1">
        <v>50</v>
      </c>
      <c r="AGV86" s="1">
        <v>100</v>
      </c>
      <c r="AGW86" s="1">
        <v>100</v>
      </c>
      <c r="AGX86" s="1">
        <v>100</v>
      </c>
      <c r="AGY86" s="1">
        <v>100</v>
      </c>
      <c r="AGZ86" s="1">
        <v>100</v>
      </c>
      <c r="AHA86" s="1">
        <v>100</v>
      </c>
      <c r="AHB86" s="1">
        <v>50</v>
      </c>
      <c r="AHC86" s="1">
        <v>100</v>
      </c>
      <c r="AHD86" s="1">
        <v>50</v>
      </c>
      <c r="AHE86" s="1">
        <v>75</v>
      </c>
      <c r="AHF86" s="1">
        <v>100</v>
      </c>
      <c r="AHG86" s="1">
        <v>75</v>
      </c>
      <c r="AHH86" s="1">
        <v>75</v>
      </c>
      <c r="AHI86" s="1">
        <v>50</v>
      </c>
      <c r="AHJ86" s="1">
        <v>50</v>
      </c>
      <c r="AHK86" s="1">
        <v>100</v>
      </c>
      <c r="AHL86" s="1">
        <v>50</v>
      </c>
      <c r="AHM86" s="1">
        <v>100</v>
      </c>
      <c r="AHN86" s="1">
        <v>100</v>
      </c>
      <c r="AHO86" s="1">
        <v>0</v>
      </c>
      <c r="AHP86" s="1">
        <v>100</v>
      </c>
      <c r="AHQ86" s="1">
        <v>100</v>
      </c>
      <c r="AHR86" s="1">
        <v>100</v>
      </c>
      <c r="AHS86" s="1">
        <v>100</v>
      </c>
      <c r="AHT86" s="1">
        <v>50</v>
      </c>
      <c r="AHU86" s="1">
        <v>100</v>
      </c>
      <c r="AHV86" s="1">
        <v>100</v>
      </c>
      <c r="AHW86" s="1">
        <v>100</v>
      </c>
      <c r="AHX86" s="1">
        <v>0</v>
      </c>
      <c r="AHY86" s="1">
        <v>100</v>
      </c>
      <c r="AHZ86" s="1">
        <v>75</v>
      </c>
      <c r="AIA86" s="1">
        <v>25</v>
      </c>
      <c r="AIB86" s="1">
        <v>50</v>
      </c>
      <c r="AIC86" s="1">
        <v>100</v>
      </c>
      <c r="AID86" s="1">
        <v>100</v>
      </c>
      <c r="AIE86" s="1">
        <v>75</v>
      </c>
      <c r="AIF86" s="1">
        <v>75</v>
      </c>
      <c r="AIG86" s="1">
        <v>0</v>
      </c>
      <c r="AIH86" s="1">
        <v>0</v>
      </c>
      <c r="AII86" s="1">
        <v>100</v>
      </c>
      <c r="AIJ86" s="1">
        <v>25</v>
      </c>
      <c r="AIK86" s="1">
        <v>100</v>
      </c>
      <c r="AIL86" s="1">
        <v>100</v>
      </c>
      <c r="AIM86" s="1">
        <v>0</v>
      </c>
      <c r="AIN86" s="1">
        <v>100</v>
      </c>
      <c r="AIO86" s="1">
        <v>0</v>
      </c>
      <c r="AIP86" s="1">
        <v>25</v>
      </c>
      <c r="AIQ86" s="1">
        <v>50</v>
      </c>
      <c r="AIR86" s="1">
        <v>100</v>
      </c>
      <c r="AIS86" s="1">
        <v>100</v>
      </c>
      <c r="AIT86" s="1">
        <v>100</v>
      </c>
      <c r="AIU86" s="1">
        <v>25</v>
      </c>
      <c r="AIV86" s="1">
        <v>50</v>
      </c>
      <c r="AIW86" s="1">
        <v>50</v>
      </c>
      <c r="AIX86" s="1">
        <v>100</v>
      </c>
      <c r="AIY86" s="1">
        <v>100</v>
      </c>
      <c r="AIZ86" s="1">
        <v>0</v>
      </c>
      <c r="AJA86" s="1">
        <v>100</v>
      </c>
      <c r="AJB86" s="1">
        <v>75</v>
      </c>
      <c r="AJC86" s="1">
        <v>75</v>
      </c>
      <c r="AJD86" s="1">
        <v>75</v>
      </c>
      <c r="AJE86" s="1">
        <v>100</v>
      </c>
      <c r="AJF86" s="1">
        <v>0</v>
      </c>
      <c r="AJG86" s="1">
        <v>100</v>
      </c>
      <c r="AJH86" s="1">
        <v>100</v>
      </c>
      <c r="AJI86" s="1">
        <v>50</v>
      </c>
      <c r="AJJ86" s="1">
        <v>75</v>
      </c>
      <c r="AJK86" s="1">
        <v>100</v>
      </c>
      <c r="AJL86" s="1">
        <v>50</v>
      </c>
      <c r="AJM86" s="1">
        <v>100</v>
      </c>
      <c r="AJN86" s="1">
        <v>75</v>
      </c>
      <c r="AJO86" s="1">
        <v>0</v>
      </c>
      <c r="AJP86" s="1">
        <v>0</v>
      </c>
      <c r="AJQ86" s="1">
        <v>100</v>
      </c>
      <c r="AJR86" s="1">
        <v>100</v>
      </c>
      <c r="AJS86" s="1">
        <v>100</v>
      </c>
      <c r="AJT86" s="1">
        <v>100</v>
      </c>
      <c r="AJU86" s="1">
        <v>75</v>
      </c>
      <c r="AJV86" s="1">
        <v>50</v>
      </c>
      <c r="AJW86" s="1">
        <v>50</v>
      </c>
      <c r="AJX86" s="1">
        <v>75</v>
      </c>
      <c r="AJY86" s="1">
        <v>100</v>
      </c>
      <c r="AJZ86" s="1">
        <v>100</v>
      </c>
      <c r="AKA86" s="1">
        <v>100</v>
      </c>
      <c r="AKB86" s="1">
        <v>100</v>
      </c>
      <c r="AKC86" s="1">
        <v>75</v>
      </c>
      <c r="AKD86" s="1">
        <v>100</v>
      </c>
      <c r="AKE86" s="1">
        <v>100</v>
      </c>
      <c r="AKF86" s="1">
        <v>100</v>
      </c>
      <c r="AKG86" s="1">
        <v>100</v>
      </c>
      <c r="AKH86" s="1">
        <v>100</v>
      </c>
      <c r="AKI86" s="1">
        <v>100</v>
      </c>
      <c r="AKJ86" s="1">
        <v>0</v>
      </c>
      <c r="AKK86" s="1">
        <v>25</v>
      </c>
      <c r="AKL86" s="1">
        <v>75</v>
      </c>
      <c r="AKM86" s="1">
        <v>0</v>
      </c>
      <c r="AKN86" s="1">
        <v>75</v>
      </c>
      <c r="AKO86" s="1">
        <v>100</v>
      </c>
      <c r="AKP86" s="1">
        <v>100</v>
      </c>
      <c r="AKQ86" s="1">
        <v>50</v>
      </c>
      <c r="AKR86" s="1">
        <v>50</v>
      </c>
      <c r="AKS86" s="1">
        <v>100</v>
      </c>
      <c r="AKT86" s="1">
        <v>0</v>
      </c>
      <c r="AKU86" s="1">
        <v>100</v>
      </c>
      <c r="AKV86" s="1">
        <v>50</v>
      </c>
      <c r="AKW86" s="1">
        <v>75</v>
      </c>
      <c r="AKX86" s="1">
        <v>100</v>
      </c>
      <c r="AKY86" s="1">
        <v>0</v>
      </c>
      <c r="AKZ86" s="1">
        <v>100</v>
      </c>
      <c r="ALA86" s="1">
        <v>25</v>
      </c>
      <c r="ALB86" s="1">
        <v>100</v>
      </c>
      <c r="ALC86" s="1">
        <v>0</v>
      </c>
      <c r="ALD86" s="1">
        <v>50</v>
      </c>
      <c r="ALE86" s="1">
        <v>100</v>
      </c>
      <c r="ALF86" s="1">
        <v>25</v>
      </c>
      <c r="ALG86" s="1">
        <v>0</v>
      </c>
      <c r="ALH86" s="1">
        <v>50</v>
      </c>
      <c r="ALI86" s="1">
        <v>25</v>
      </c>
      <c r="ALJ86" s="1">
        <v>0</v>
      </c>
      <c r="ALK86" s="1">
        <v>50</v>
      </c>
      <c r="ALL86" s="1">
        <v>100</v>
      </c>
      <c r="ALM86" s="1">
        <v>75</v>
      </c>
      <c r="ALN86" s="1">
        <v>0</v>
      </c>
      <c r="ALO86" s="1">
        <v>75</v>
      </c>
      <c r="ALP86" s="1">
        <v>25</v>
      </c>
      <c r="ALQ86" s="1">
        <v>75</v>
      </c>
      <c r="ALR86" s="1">
        <v>75</v>
      </c>
      <c r="ALS86" s="1">
        <v>75</v>
      </c>
      <c r="ALT86" s="1">
        <v>50</v>
      </c>
      <c r="ALU86" s="1">
        <v>100</v>
      </c>
      <c r="ALV86" s="1">
        <v>100</v>
      </c>
      <c r="ALW86" s="1">
        <v>25</v>
      </c>
      <c r="ALX86" s="1">
        <v>100</v>
      </c>
      <c r="ALY86" s="1">
        <v>0</v>
      </c>
      <c r="ALZ86" s="1">
        <v>75</v>
      </c>
      <c r="AMA86" s="1">
        <v>50</v>
      </c>
      <c r="AMB86" s="1">
        <v>100</v>
      </c>
      <c r="AMC86" s="1">
        <v>100</v>
      </c>
      <c r="AMD86" s="1">
        <v>0</v>
      </c>
      <c r="AME86" s="1">
        <v>50</v>
      </c>
      <c r="AMF86" s="1">
        <v>25</v>
      </c>
      <c r="AMG86" s="1">
        <v>100</v>
      </c>
      <c r="AMH86" s="1">
        <v>100</v>
      </c>
      <c r="AMI86" s="1">
        <v>100</v>
      </c>
      <c r="AMJ86" s="1">
        <v>100</v>
      </c>
      <c r="AMK86" s="1">
        <v>0</v>
      </c>
      <c r="AML86" s="1">
        <v>75</v>
      </c>
      <c r="AMM86" s="1">
        <v>100</v>
      </c>
      <c r="AMN86" s="1">
        <v>100</v>
      </c>
      <c r="AMO86" s="1">
        <v>100</v>
      </c>
      <c r="AMP86" s="1">
        <v>100</v>
      </c>
      <c r="AMQ86" s="1">
        <v>100</v>
      </c>
      <c r="AMR86" s="1">
        <v>100</v>
      </c>
      <c r="AMS86" s="1">
        <v>0</v>
      </c>
      <c r="AMT86" s="1">
        <v>75</v>
      </c>
      <c r="AMU86" s="1">
        <v>100</v>
      </c>
      <c r="AMV86" s="1">
        <v>0</v>
      </c>
      <c r="AMW86" s="1">
        <v>50</v>
      </c>
      <c r="AMX86" s="1">
        <v>0</v>
      </c>
      <c r="AMY86" s="1">
        <v>50</v>
      </c>
      <c r="AMZ86" s="1">
        <v>50</v>
      </c>
      <c r="ANA86" s="1">
        <v>100</v>
      </c>
      <c r="ANB86" s="1">
        <v>50</v>
      </c>
      <c r="ANC86" s="1">
        <v>100</v>
      </c>
      <c r="AND86" s="1">
        <v>0</v>
      </c>
      <c r="ANE86" s="1">
        <v>0</v>
      </c>
      <c r="ANF86" s="1">
        <v>50</v>
      </c>
      <c r="ANG86" s="1">
        <v>0</v>
      </c>
      <c r="ANH86" s="1">
        <v>25</v>
      </c>
      <c r="ANI86" s="1">
        <v>75</v>
      </c>
      <c r="ANJ86" s="1">
        <v>0</v>
      </c>
      <c r="ANK86" s="1">
        <v>50</v>
      </c>
      <c r="ANL86" s="1">
        <v>100</v>
      </c>
      <c r="ANM86" s="1">
        <v>0</v>
      </c>
      <c r="ANN86" s="1">
        <v>100</v>
      </c>
      <c r="ANO86" s="1">
        <v>100</v>
      </c>
      <c r="ANP86" s="1">
        <v>100</v>
      </c>
      <c r="ANQ86" s="1">
        <v>75</v>
      </c>
      <c r="ANR86" s="1">
        <v>100</v>
      </c>
      <c r="ANS86" s="1">
        <v>100</v>
      </c>
      <c r="ANT86" s="1">
        <v>50</v>
      </c>
      <c r="ANU86" s="1">
        <v>0</v>
      </c>
      <c r="ANV86" s="1">
        <v>100</v>
      </c>
      <c r="ANW86" s="1">
        <v>0</v>
      </c>
      <c r="ANX86" s="1">
        <v>0</v>
      </c>
      <c r="ANY86" s="1">
        <v>100</v>
      </c>
      <c r="ANZ86" s="1">
        <v>75</v>
      </c>
      <c r="AOA86" s="1">
        <v>100</v>
      </c>
      <c r="AOB86" s="1">
        <v>0</v>
      </c>
      <c r="AOC86" s="1">
        <v>25</v>
      </c>
      <c r="AOD86" s="1">
        <v>100</v>
      </c>
      <c r="AOE86" s="1">
        <v>100</v>
      </c>
      <c r="AOF86" s="1">
        <v>50</v>
      </c>
      <c r="AOG86" s="1">
        <v>100</v>
      </c>
      <c r="AOH86" s="1">
        <v>100</v>
      </c>
      <c r="AOI86" s="1">
        <v>75</v>
      </c>
      <c r="AOJ86" s="1">
        <v>100</v>
      </c>
      <c r="AOK86" s="1">
        <v>100</v>
      </c>
      <c r="AOL86" s="1">
        <v>50</v>
      </c>
      <c r="AOM86" s="1">
        <v>0</v>
      </c>
      <c r="AON86" s="1">
        <v>100</v>
      </c>
      <c r="AOO86" s="1">
        <v>75</v>
      </c>
      <c r="AOP86" s="1">
        <v>100</v>
      </c>
      <c r="AOQ86" s="1">
        <v>100</v>
      </c>
      <c r="AOR86" s="1">
        <v>100</v>
      </c>
      <c r="AOS86" s="1">
        <v>0</v>
      </c>
      <c r="AOT86" s="1">
        <v>0</v>
      </c>
      <c r="AOU86" s="1">
        <v>50</v>
      </c>
      <c r="AOV86" s="1">
        <v>25</v>
      </c>
      <c r="AOW86" s="1">
        <v>100</v>
      </c>
      <c r="AOX86" s="1">
        <v>100</v>
      </c>
      <c r="AOY86" s="1">
        <v>75</v>
      </c>
      <c r="AOZ86" s="1">
        <v>0</v>
      </c>
      <c r="APA86" s="1">
        <v>100</v>
      </c>
      <c r="APB86" s="1">
        <v>75</v>
      </c>
      <c r="APC86" s="1">
        <v>25</v>
      </c>
      <c r="APD86" s="1">
        <v>100</v>
      </c>
      <c r="APE86" s="1">
        <v>0</v>
      </c>
      <c r="APF86" s="1">
        <v>75</v>
      </c>
      <c r="APG86" s="1">
        <v>25</v>
      </c>
      <c r="APH86" s="1">
        <v>25</v>
      </c>
      <c r="API86" s="1">
        <v>0</v>
      </c>
      <c r="APJ86" s="1">
        <v>100</v>
      </c>
      <c r="APK86" s="1">
        <v>75</v>
      </c>
      <c r="APL86" s="1">
        <v>100</v>
      </c>
      <c r="APM86" s="1">
        <v>50</v>
      </c>
      <c r="APN86" s="1">
        <v>75</v>
      </c>
      <c r="APO86" s="1">
        <v>100</v>
      </c>
      <c r="APP86" s="1">
        <v>50</v>
      </c>
      <c r="APQ86" s="1">
        <v>25</v>
      </c>
      <c r="APR86" s="1">
        <v>100</v>
      </c>
      <c r="APS86" s="1">
        <v>100</v>
      </c>
      <c r="APT86" s="1">
        <v>75</v>
      </c>
      <c r="APU86" s="1">
        <v>50</v>
      </c>
      <c r="APV86" s="1">
        <v>100</v>
      </c>
      <c r="APW86" s="1">
        <v>75</v>
      </c>
      <c r="APX86" s="1">
        <v>25</v>
      </c>
      <c r="APY86" s="1">
        <v>100</v>
      </c>
      <c r="APZ86" s="1">
        <v>75</v>
      </c>
      <c r="AQA86" s="1">
        <v>0</v>
      </c>
      <c r="AQB86" s="1">
        <v>50</v>
      </c>
      <c r="AQC86" s="1">
        <v>100</v>
      </c>
      <c r="AQD86" s="1">
        <v>75</v>
      </c>
      <c r="AQE86" s="1">
        <v>100</v>
      </c>
      <c r="AQF86" s="1">
        <v>75</v>
      </c>
      <c r="AQG86" s="1">
        <v>100</v>
      </c>
      <c r="AQH86" s="1">
        <v>100</v>
      </c>
      <c r="AQI86" s="1">
        <v>50</v>
      </c>
      <c r="AQJ86" s="1">
        <v>100</v>
      </c>
      <c r="AQK86" s="1">
        <v>100</v>
      </c>
      <c r="AQL86" s="1">
        <v>100</v>
      </c>
      <c r="AQM86" s="1">
        <v>100</v>
      </c>
      <c r="AQN86" s="1">
        <v>100</v>
      </c>
      <c r="AQO86" s="1">
        <v>75</v>
      </c>
      <c r="AQP86" s="1">
        <v>0</v>
      </c>
      <c r="AQQ86" s="1">
        <v>50</v>
      </c>
      <c r="AQR86" s="1">
        <v>100</v>
      </c>
      <c r="AQS86" s="1">
        <v>75</v>
      </c>
      <c r="AQT86" s="1">
        <v>50</v>
      </c>
      <c r="AQU86" s="1">
        <v>50</v>
      </c>
      <c r="AQV86" s="1">
        <v>100</v>
      </c>
      <c r="AQW86" s="1">
        <v>100</v>
      </c>
      <c r="AQX86" s="1">
        <v>50</v>
      </c>
      <c r="AQY86" s="1">
        <v>25</v>
      </c>
      <c r="AQZ86" s="1">
        <v>100</v>
      </c>
      <c r="ARA86" s="1">
        <v>75</v>
      </c>
      <c r="ARB86" s="1">
        <v>25</v>
      </c>
      <c r="ARC86" s="1">
        <v>100</v>
      </c>
      <c r="ARD86" s="1">
        <v>100</v>
      </c>
      <c r="ARE86" s="1">
        <v>100</v>
      </c>
      <c r="ARF86" s="1">
        <v>100</v>
      </c>
      <c r="ARG86" s="1">
        <v>100</v>
      </c>
      <c r="ARH86" s="1">
        <v>75</v>
      </c>
      <c r="ARI86" s="1">
        <v>100</v>
      </c>
      <c r="ARJ86" s="1">
        <v>100</v>
      </c>
      <c r="ARK86" s="1">
        <v>50</v>
      </c>
      <c r="ARL86" s="1">
        <v>100</v>
      </c>
      <c r="ARM86" s="1">
        <v>75</v>
      </c>
      <c r="ARN86" s="1">
        <v>100</v>
      </c>
      <c r="ARO86" s="1">
        <v>0</v>
      </c>
      <c r="ARP86" s="1">
        <v>0</v>
      </c>
      <c r="ARQ86" s="1">
        <v>25</v>
      </c>
      <c r="ARR86" s="1">
        <v>100</v>
      </c>
      <c r="ARS86" s="1">
        <v>0</v>
      </c>
      <c r="ART86" s="1">
        <v>50</v>
      </c>
      <c r="ARU86" s="1">
        <v>100</v>
      </c>
      <c r="ARV86" s="1">
        <v>50</v>
      </c>
      <c r="ARW86" s="1">
        <v>100</v>
      </c>
      <c r="ARX86" s="1">
        <v>100</v>
      </c>
      <c r="ARY86" s="1">
        <v>100</v>
      </c>
      <c r="ARZ86" s="1">
        <v>100</v>
      </c>
      <c r="ASA86" s="1">
        <v>100</v>
      </c>
      <c r="ASB86" s="1">
        <v>100</v>
      </c>
      <c r="ASC86" s="1">
        <v>25</v>
      </c>
      <c r="ASD86" s="1">
        <v>100</v>
      </c>
      <c r="ASE86" s="1">
        <v>0</v>
      </c>
      <c r="ASF86" s="1">
        <v>0</v>
      </c>
      <c r="ASG86" s="1">
        <v>0</v>
      </c>
      <c r="ASH86" s="1">
        <v>100</v>
      </c>
      <c r="ASI86" s="1">
        <v>100</v>
      </c>
      <c r="ASJ86" s="1">
        <v>100</v>
      </c>
      <c r="ASK86" s="1">
        <v>100</v>
      </c>
      <c r="ASL86" s="1">
        <v>100</v>
      </c>
      <c r="ASM86" s="1">
        <v>50</v>
      </c>
      <c r="ASN86" s="1">
        <v>50</v>
      </c>
      <c r="ASO86" s="1">
        <v>50</v>
      </c>
      <c r="ASP86" s="1">
        <v>75</v>
      </c>
      <c r="ASQ86" s="1">
        <v>50</v>
      </c>
      <c r="ASR86" s="1">
        <v>75</v>
      </c>
      <c r="ASS86" s="1">
        <v>100</v>
      </c>
      <c r="AST86" s="1">
        <v>0</v>
      </c>
      <c r="ASU86" s="1">
        <v>100</v>
      </c>
      <c r="ASV86" s="1">
        <v>100</v>
      </c>
      <c r="ASW86" s="1">
        <v>100</v>
      </c>
      <c r="ASX86" s="1">
        <v>50</v>
      </c>
      <c r="ASY86" s="1">
        <v>75</v>
      </c>
      <c r="ASZ86" s="1">
        <v>25</v>
      </c>
      <c r="ATA86" s="1">
        <v>100</v>
      </c>
      <c r="ATB86" s="1">
        <v>100</v>
      </c>
      <c r="ATC86" s="1">
        <v>100</v>
      </c>
      <c r="ATD86" s="1">
        <v>100</v>
      </c>
      <c r="ATE86" s="1">
        <v>50</v>
      </c>
      <c r="ATF86" s="1">
        <v>75</v>
      </c>
      <c r="ATG86" s="1">
        <v>75</v>
      </c>
      <c r="ATH86" s="1">
        <v>100</v>
      </c>
      <c r="ATI86" s="1">
        <v>0</v>
      </c>
      <c r="ATJ86" s="1">
        <v>100</v>
      </c>
      <c r="ATK86" s="1">
        <v>50</v>
      </c>
      <c r="ATL86" s="1">
        <v>50</v>
      </c>
      <c r="ATM86" s="1">
        <v>100</v>
      </c>
      <c r="ATN86" s="1">
        <v>75</v>
      </c>
      <c r="ATO86" s="1">
        <v>100</v>
      </c>
      <c r="ATP86" s="1">
        <v>100</v>
      </c>
      <c r="ATQ86" s="1">
        <v>100</v>
      </c>
      <c r="ATR86" s="1">
        <v>100</v>
      </c>
      <c r="ATS86" s="1">
        <v>100</v>
      </c>
      <c r="ATT86" s="1">
        <v>75</v>
      </c>
      <c r="ATU86" s="1">
        <v>75</v>
      </c>
      <c r="ATV86" s="1">
        <v>75</v>
      </c>
      <c r="ATW86" s="1">
        <v>75</v>
      </c>
      <c r="ATX86" s="1">
        <v>100</v>
      </c>
      <c r="ATY86" s="1">
        <v>100</v>
      </c>
      <c r="ATZ86" s="1">
        <v>100</v>
      </c>
      <c r="AUA86" s="1">
        <v>100</v>
      </c>
      <c r="AUB86" s="1">
        <v>100</v>
      </c>
      <c r="AUC86" s="1">
        <v>50</v>
      </c>
      <c r="AUD86" s="1">
        <v>100</v>
      </c>
      <c r="AUE86" s="1">
        <v>50</v>
      </c>
      <c r="AUF86" s="1">
        <v>100</v>
      </c>
      <c r="AUG86" s="1">
        <v>100</v>
      </c>
      <c r="AUH86" s="1">
        <v>100</v>
      </c>
      <c r="AUI86" s="1">
        <v>75</v>
      </c>
      <c r="AUJ86" s="1">
        <v>100</v>
      </c>
      <c r="AUK86" s="1">
        <v>25</v>
      </c>
      <c r="AUL86" s="1">
        <v>100</v>
      </c>
      <c r="AUM86" s="1">
        <v>100</v>
      </c>
      <c r="AUN86" s="1">
        <v>100</v>
      </c>
      <c r="AUO86" s="1">
        <v>100</v>
      </c>
      <c r="AUP86" s="1">
        <v>75</v>
      </c>
      <c r="AUQ86" s="1">
        <v>100</v>
      </c>
      <c r="AUR86" s="1">
        <v>50</v>
      </c>
      <c r="AUS86" s="1">
        <v>100</v>
      </c>
      <c r="AUT86" s="1">
        <v>75</v>
      </c>
      <c r="AUU86" s="1">
        <v>75</v>
      </c>
      <c r="AUV86" s="1">
        <v>75</v>
      </c>
      <c r="AUW86" s="1">
        <v>25</v>
      </c>
      <c r="AUX86" s="1">
        <v>0</v>
      </c>
      <c r="AUY86" s="1">
        <v>100</v>
      </c>
      <c r="AUZ86" s="1">
        <v>100</v>
      </c>
      <c r="AVA86" s="1">
        <v>0</v>
      </c>
      <c r="AVB86" s="1">
        <v>75</v>
      </c>
      <c r="AVC86" s="1">
        <v>100</v>
      </c>
      <c r="AVD86" s="1">
        <v>75</v>
      </c>
      <c r="AVE86" s="1">
        <v>75</v>
      </c>
      <c r="AVF86" s="1">
        <v>50</v>
      </c>
      <c r="AVG86" s="1">
        <v>75</v>
      </c>
      <c r="AVH86" s="1">
        <v>0</v>
      </c>
      <c r="AVI86" s="1">
        <v>0</v>
      </c>
      <c r="AVJ86" s="1">
        <v>0</v>
      </c>
      <c r="AVK86" s="1">
        <v>50</v>
      </c>
      <c r="AVL86" s="1">
        <v>100</v>
      </c>
      <c r="AVM86" s="1">
        <v>100</v>
      </c>
      <c r="AVN86" s="1">
        <v>50</v>
      </c>
      <c r="AVO86" s="1">
        <v>50</v>
      </c>
      <c r="AVP86" s="1">
        <v>75</v>
      </c>
      <c r="AVQ86" s="1">
        <v>0</v>
      </c>
      <c r="AVR86" s="1">
        <v>100</v>
      </c>
      <c r="AVS86" s="1">
        <v>100</v>
      </c>
      <c r="AVT86" s="1">
        <v>75</v>
      </c>
      <c r="AVU86" s="1">
        <v>0</v>
      </c>
      <c r="AVV86" s="1">
        <v>50</v>
      </c>
      <c r="AVW86" s="1">
        <v>100</v>
      </c>
      <c r="AVX86" s="1">
        <v>100</v>
      </c>
      <c r="AVY86" s="1">
        <v>50</v>
      </c>
      <c r="AVZ86" s="1">
        <v>100</v>
      </c>
      <c r="AWA86" s="1">
        <v>100</v>
      </c>
      <c r="AWB86" s="1">
        <v>100</v>
      </c>
      <c r="AWC86" s="1">
        <v>100</v>
      </c>
      <c r="AWD86" s="1">
        <v>100</v>
      </c>
      <c r="AWE86" s="1">
        <v>100</v>
      </c>
      <c r="AWF86" s="1">
        <v>75</v>
      </c>
      <c r="AWG86" s="1">
        <v>100</v>
      </c>
      <c r="AWH86" s="1">
        <v>75</v>
      </c>
      <c r="AWI86" s="1">
        <v>100</v>
      </c>
      <c r="AWJ86" s="1">
        <v>100</v>
      </c>
      <c r="AWK86" s="1">
        <v>100</v>
      </c>
      <c r="AWL86" s="1">
        <v>0</v>
      </c>
      <c r="AWM86" s="1">
        <v>75</v>
      </c>
      <c r="AWN86" s="1">
        <v>50</v>
      </c>
      <c r="AWO86" s="1">
        <v>100</v>
      </c>
      <c r="AWP86" s="1">
        <v>0</v>
      </c>
      <c r="AWQ86" s="1">
        <v>75</v>
      </c>
      <c r="AWR86" s="1">
        <v>75</v>
      </c>
      <c r="AWS86" s="1">
        <v>25</v>
      </c>
      <c r="AWT86" s="1">
        <v>75</v>
      </c>
      <c r="AWU86" s="1">
        <v>100</v>
      </c>
      <c r="AWV86" s="1">
        <v>100</v>
      </c>
      <c r="AWW86" s="1">
        <v>100</v>
      </c>
      <c r="AWX86" s="1">
        <v>100</v>
      </c>
      <c r="AWY86" s="1">
        <v>50</v>
      </c>
      <c r="AWZ86" s="1">
        <v>0</v>
      </c>
      <c r="AXA86" s="1">
        <v>100</v>
      </c>
      <c r="AXB86" s="1">
        <v>75</v>
      </c>
      <c r="AXC86" s="1">
        <v>100</v>
      </c>
      <c r="AXD86" s="1">
        <v>100</v>
      </c>
      <c r="AXE86" s="1">
        <v>50</v>
      </c>
      <c r="AXF86" s="1">
        <v>100</v>
      </c>
      <c r="AXG86" s="1">
        <v>0</v>
      </c>
      <c r="AXH86" s="1">
        <v>100</v>
      </c>
      <c r="AXI86" s="1">
        <v>100</v>
      </c>
      <c r="AXJ86" s="1">
        <v>100</v>
      </c>
      <c r="AXK86" s="1">
        <v>75</v>
      </c>
      <c r="AXL86" s="1">
        <v>100</v>
      </c>
      <c r="AXM86" s="1">
        <v>100</v>
      </c>
      <c r="AXN86" s="1">
        <v>100</v>
      </c>
      <c r="AXO86" s="1">
        <v>100</v>
      </c>
      <c r="AXP86" s="1">
        <v>100</v>
      </c>
      <c r="AXQ86" s="1">
        <v>25</v>
      </c>
      <c r="AXR86" s="1">
        <v>50</v>
      </c>
      <c r="AXS86" s="1">
        <v>75</v>
      </c>
      <c r="AXT86" s="1">
        <v>75</v>
      </c>
      <c r="AXU86" s="1">
        <v>0</v>
      </c>
      <c r="AXV86" s="1">
        <v>75</v>
      </c>
      <c r="AXW86" s="1">
        <v>50</v>
      </c>
      <c r="AXX86" s="1">
        <v>100</v>
      </c>
      <c r="AXY86" s="1">
        <v>0</v>
      </c>
      <c r="AXZ86" s="1">
        <v>0</v>
      </c>
      <c r="AYA86" s="1">
        <v>100</v>
      </c>
      <c r="AYB86" s="1">
        <v>75</v>
      </c>
      <c r="AYC86" s="1">
        <v>100</v>
      </c>
      <c r="AYD86" s="1">
        <v>75</v>
      </c>
      <c r="AYE86" s="1">
        <v>75</v>
      </c>
      <c r="AYF86" s="1">
        <v>100</v>
      </c>
      <c r="AYG86" s="1">
        <v>75</v>
      </c>
      <c r="AYH86" s="1">
        <v>75</v>
      </c>
      <c r="AYI86" s="1">
        <v>50</v>
      </c>
      <c r="AYJ86" s="1">
        <v>50</v>
      </c>
      <c r="AYK86" s="1">
        <v>50</v>
      </c>
      <c r="AYL86" s="1">
        <v>50</v>
      </c>
      <c r="AYM86" s="1">
        <v>100</v>
      </c>
      <c r="AYN86" s="1">
        <v>25</v>
      </c>
      <c r="AYO86" s="1">
        <v>100</v>
      </c>
      <c r="AYP86" s="1">
        <v>100</v>
      </c>
      <c r="AYQ86" s="1">
        <v>0</v>
      </c>
      <c r="AYR86" s="1">
        <v>75</v>
      </c>
      <c r="AYS86" s="1">
        <v>25</v>
      </c>
      <c r="AYT86" s="1">
        <v>0</v>
      </c>
      <c r="AYU86" s="1">
        <v>50</v>
      </c>
      <c r="AYV86" s="1">
        <v>100</v>
      </c>
      <c r="AYW86" s="1">
        <v>100</v>
      </c>
      <c r="AYX86" s="1">
        <v>25</v>
      </c>
      <c r="AYY86" s="1">
        <v>50</v>
      </c>
      <c r="AYZ86" s="1">
        <v>100</v>
      </c>
      <c r="AZA86" s="1">
        <v>100</v>
      </c>
      <c r="AZB86" s="1">
        <v>0</v>
      </c>
      <c r="AZC86" s="1">
        <v>50</v>
      </c>
      <c r="AZD86" s="1">
        <v>100</v>
      </c>
      <c r="AZE86" s="1">
        <v>100</v>
      </c>
      <c r="AZF86" s="1">
        <v>0</v>
      </c>
      <c r="AZG86" s="1">
        <v>50</v>
      </c>
      <c r="AZH86" s="1">
        <v>75</v>
      </c>
      <c r="AZI86" s="1">
        <v>0</v>
      </c>
      <c r="AZJ86" s="1">
        <v>100</v>
      </c>
      <c r="AZK86" s="1">
        <v>100</v>
      </c>
      <c r="AZL86" s="1">
        <v>100</v>
      </c>
      <c r="AZM86" s="1">
        <v>75</v>
      </c>
      <c r="AZN86" s="1">
        <v>50</v>
      </c>
      <c r="AZO86" s="1">
        <v>25</v>
      </c>
      <c r="AZP86" s="1">
        <v>50</v>
      </c>
      <c r="AZQ86" s="1">
        <v>25</v>
      </c>
      <c r="AZR86" s="1">
        <v>0</v>
      </c>
      <c r="AZS86" s="1">
        <v>50</v>
      </c>
      <c r="AZT86" s="1">
        <v>50</v>
      </c>
      <c r="AZU86" s="1">
        <v>100</v>
      </c>
      <c r="AZV86" s="1">
        <v>100</v>
      </c>
      <c r="AZW86" s="1">
        <v>100</v>
      </c>
      <c r="AZX86" s="1">
        <v>75</v>
      </c>
      <c r="AZY86" s="1">
        <v>50</v>
      </c>
      <c r="AZZ86" s="1">
        <v>100</v>
      </c>
      <c r="BAA86" s="1">
        <v>100</v>
      </c>
      <c r="BAB86" s="1">
        <v>100</v>
      </c>
      <c r="BAC86" s="1">
        <v>100</v>
      </c>
      <c r="BAD86" s="1">
        <v>100</v>
      </c>
      <c r="BAE86" s="1">
        <v>25</v>
      </c>
      <c r="BAF86" s="1">
        <v>75</v>
      </c>
      <c r="BAG86" s="1">
        <v>75</v>
      </c>
      <c r="BAH86" s="1">
        <v>75</v>
      </c>
      <c r="BAI86" s="1">
        <v>50</v>
      </c>
      <c r="BAJ86" s="1">
        <v>25</v>
      </c>
      <c r="BAK86" s="1">
        <v>100</v>
      </c>
      <c r="BAL86" s="1">
        <v>50</v>
      </c>
      <c r="BAM86" s="1">
        <v>75</v>
      </c>
      <c r="BAN86" s="1">
        <v>100</v>
      </c>
      <c r="BAO86" s="1">
        <v>50</v>
      </c>
      <c r="BAP86" s="1">
        <v>100</v>
      </c>
      <c r="BAQ86" s="1">
        <v>100</v>
      </c>
      <c r="BAR86" s="1">
        <v>75</v>
      </c>
      <c r="BAS86" s="1">
        <v>100</v>
      </c>
      <c r="BAT86" s="1">
        <v>100</v>
      </c>
      <c r="BAU86" s="1">
        <v>25</v>
      </c>
      <c r="BAV86" s="1">
        <v>100</v>
      </c>
      <c r="BAW86" s="1">
        <v>0</v>
      </c>
      <c r="BAX86" s="1">
        <v>100</v>
      </c>
      <c r="BAY86" s="1">
        <v>100</v>
      </c>
      <c r="BAZ86" s="1">
        <v>75</v>
      </c>
      <c r="BBA86" s="1">
        <v>0</v>
      </c>
      <c r="BBB86" s="1">
        <v>100</v>
      </c>
      <c r="BBC86" s="1">
        <v>0</v>
      </c>
      <c r="BBD86" s="1">
        <v>0</v>
      </c>
      <c r="BBE86" s="1">
        <v>75</v>
      </c>
      <c r="BBF86" s="1">
        <v>100</v>
      </c>
      <c r="BBG86" s="1">
        <v>0</v>
      </c>
      <c r="BBH86" s="1">
        <v>75</v>
      </c>
      <c r="BBI86" s="1">
        <v>0</v>
      </c>
      <c r="BBJ86" s="1">
        <v>75</v>
      </c>
      <c r="BBK86" s="1">
        <v>50</v>
      </c>
      <c r="BBL86" s="1">
        <v>100</v>
      </c>
      <c r="BBM86" s="1">
        <v>100</v>
      </c>
      <c r="BBN86" s="1">
        <v>50</v>
      </c>
      <c r="BBO86" s="1">
        <v>100</v>
      </c>
      <c r="BBP86" s="1">
        <v>0</v>
      </c>
      <c r="BBQ86" s="1">
        <v>100</v>
      </c>
      <c r="BBR86" s="1">
        <v>50</v>
      </c>
      <c r="BBS86" s="1">
        <v>0</v>
      </c>
      <c r="BBT86" s="1">
        <v>100</v>
      </c>
      <c r="BBU86" s="1">
        <v>75</v>
      </c>
      <c r="BBV86" s="1">
        <v>75</v>
      </c>
      <c r="BBW86" s="1">
        <v>100</v>
      </c>
      <c r="BBX86" s="1">
        <v>75</v>
      </c>
      <c r="BBY86" s="1">
        <v>50</v>
      </c>
      <c r="BBZ86" s="1">
        <v>0</v>
      </c>
      <c r="BCA86" s="1">
        <v>0</v>
      </c>
      <c r="BCB86" s="1">
        <v>0</v>
      </c>
      <c r="BCC86" s="1">
        <v>75</v>
      </c>
      <c r="BCD86" s="1">
        <v>75</v>
      </c>
      <c r="BCE86" s="1">
        <v>50</v>
      </c>
      <c r="BCF86" s="1">
        <v>100</v>
      </c>
      <c r="BCG86" s="1">
        <v>100</v>
      </c>
      <c r="BCH86" s="1">
        <v>100</v>
      </c>
      <c r="BCI86" s="1">
        <v>75</v>
      </c>
      <c r="BCJ86" s="1">
        <v>100</v>
      </c>
      <c r="BCK86" s="1">
        <v>100</v>
      </c>
      <c r="BCL86" s="1">
        <v>100</v>
      </c>
      <c r="BCM86" s="1">
        <v>0</v>
      </c>
      <c r="BCN86" s="1">
        <v>75</v>
      </c>
      <c r="BCO86" s="1">
        <v>75</v>
      </c>
      <c r="BCP86" s="1">
        <v>50</v>
      </c>
      <c r="BCQ86" s="1">
        <v>50</v>
      </c>
      <c r="BCR86" s="1">
        <v>100</v>
      </c>
      <c r="BCS86" s="1">
        <v>100</v>
      </c>
      <c r="BCT86" s="1">
        <v>50</v>
      </c>
      <c r="BCU86" s="1">
        <v>100</v>
      </c>
      <c r="BCV86" s="1">
        <v>100</v>
      </c>
      <c r="BCW86" s="1">
        <v>25</v>
      </c>
      <c r="BCX86" s="1">
        <v>50</v>
      </c>
      <c r="BCY86" s="1">
        <v>100</v>
      </c>
      <c r="BCZ86" s="1">
        <v>75</v>
      </c>
      <c r="BDA86" s="1">
        <v>75</v>
      </c>
      <c r="BDB86" s="1">
        <v>0</v>
      </c>
      <c r="BDC86" s="1">
        <v>75</v>
      </c>
      <c r="BDD86" s="1">
        <v>0</v>
      </c>
      <c r="BDE86" s="1">
        <v>100</v>
      </c>
      <c r="BDF86" s="1">
        <v>100</v>
      </c>
      <c r="BDG86" s="1">
        <v>0</v>
      </c>
      <c r="BDH86" s="1">
        <v>0</v>
      </c>
      <c r="BDI86" s="1">
        <v>50</v>
      </c>
      <c r="BDJ86" s="1">
        <v>100</v>
      </c>
      <c r="BDK86" s="1">
        <v>75</v>
      </c>
      <c r="BDL86" s="1">
        <v>0</v>
      </c>
      <c r="BDM86" s="1">
        <v>0</v>
      </c>
      <c r="BDN86" s="1">
        <v>100</v>
      </c>
      <c r="BDO86" s="1">
        <v>100</v>
      </c>
      <c r="BDP86" s="1">
        <v>0</v>
      </c>
      <c r="BDQ86" s="1">
        <v>100</v>
      </c>
      <c r="BDR86" s="1">
        <v>0</v>
      </c>
      <c r="BDS86" s="1">
        <v>100</v>
      </c>
      <c r="BDT86" s="1">
        <v>100</v>
      </c>
      <c r="BDU86" s="1">
        <v>50</v>
      </c>
      <c r="BDV86" s="1">
        <v>0</v>
      </c>
      <c r="BDW86" s="1">
        <v>25</v>
      </c>
      <c r="BDX86" s="1">
        <v>100</v>
      </c>
      <c r="BDY86" s="1">
        <v>100</v>
      </c>
      <c r="BDZ86" s="1">
        <v>50</v>
      </c>
      <c r="BEA86" s="1">
        <v>75</v>
      </c>
      <c r="BEB86" s="1">
        <v>75</v>
      </c>
      <c r="BEC86" s="1">
        <v>75</v>
      </c>
      <c r="BED86" s="1">
        <v>100</v>
      </c>
      <c r="BEE86" s="1">
        <v>50</v>
      </c>
      <c r="BEF86" s="1">
        <v>50</v>
      </c>
      <c r="BEG86" s="1">
        <v>100</v>
      </c>
      <c r="BEH86" s="1">
        <v>0</v>
      </c>
      <c r="BEI86" s="1">
        <v>100</v>
      </c>
      <c r="BEJ86" s="1">
        <v>25</v>
      </c>
      <c r="BEK86" s="1">
        <v>75</v>
      </c>
      <c r="BEL86" s="1">
        <v>50</v>
      </c>
      <c r="BEM86" s="1">
        <v>100</v>
      </c>
      <c r="BEN86" s="1">
        <v>50</v>
      </c>
      <c r="BEO86" s="1">
        <v>75</v>
      </c>
      <c r="BEP86" s="1">
        <v>50</v>
      </c>
      <c r="BEQ86" s="1">
        <v>50</v>
      </c>
      <c r="BER86" s="1">
        <v>100</v>
      </c>
      <c r="BES86" s="1">
        <v>0</v>
      </c>
      <c r="BET86" s="1">
        <v>75</v>
      </c>
      <c r="BEU86" s="1">
        <v>75</v>
      </c>
      <c r="BEV86" s="1">
        <v>50</v>
      </c>
      <c r="BEW86" s="1">
        <v>0</v>
      </c>
      <c r="BEX86" s="1">
        <v>25</v>
      </c>
      <c r="BEY86" s="1">
        <v>50</v>
      </c>
      <c r="BEZ86" s="1">
        <v>100</v>
      </c>
      <c r="BFA86" s="1">
        <v>0</v>
      </c>
      <c r="BFB86" s="1">
        <v>25</v>
      </c>
      <c r="BFC86" s="1">
        <v>50</v>
      </c>
      <c r="BFD86" s="1">
        <v>100</v>
      </c>
      <c r="BFE86" s="1">
        <v>75</v>
      </c>
      <c r="BFF86" s="1">
        <v>25</v>
      </c>
      <c r="BFG86" s="1">
        <v>0</v>
      </c>
      <c r="BFH86" s="1">
        <v>50</v>
      </c>
      <c r="BFI86" s="1">
        <v>0</v>
      </c>
      <c r="BFJ86" s="1">
        <v>25</v>
      </c>
      <c r="BFK86" s="1">
        <v>0</v>
      </c>
      <c r="BFL86" s="1">
        <v>100</v>
      </c>
      <c r="BFM86" s="1">
        <v>25</v>
      </c>
      <c r="BFN86" s="1">
        <v>100</v>
      </c>
      <c r="BFO86" s="1">
        <v>100</v>
      </c>
      <c r="BFP86" s="1">
        <v>50</v>
      </c>
      <c r="BFQ86" s="1">
        <v>100</v>
      </c>
      <c r="BFR86" s="1">
        <v>100</v>
      </c>
      <c r="BFS86" s="1">
        <v>100</v>
      </c>
      <c r="BFT86" s="1">
        <v>100</v>
      </c>
      <c r="BFU86" s="1">
        <v>75</v>
      </c>
      <c r="BFV86" s="1">
        <v>50</v>
      </c>
      <c r="BFW86" s="1">
        <v>100</v>
      </c>
      <c r="BFX86" s="1">
        <v>100</v>
      </c>
      <c r="BFY86" s="1">
        <v>75</v>
      </c>
      <c r="BFZ86" s="1">
        <v>75</v>
      </c>
      <c r="BGA86" s="1">
        <v>0</v>
      </c>
      <c r="BGB86" s="1">
        <v>50</v>
      </c>
      <c r="BGC86" s="1">
        <v>100</v>
      </c>
      <c r="BGD86" s="1">
        <v>50</v>
      </c>
      <c r="BGE86" s="1">
        <v>50</v>
      </c>
      <c r="BGF86" s="1">
        <v>100</v>
      </c>
      <c r="BGG86" s="1">
        <v>50</v>
      </c>
      <c r="BGH86" s="1">
        <v>50</v>
      </c>
      <c r="BGI86" s="1">
        <v>75</v>
      </c>
      <c r="BGJ86" s="1">
        <v>0</v>
      </c>
      <c r="BGK86" s="1">
        <v>75</v>
      </c>
      <c r="BGL86" s="1">
        <v>75</v>
      </c>
      <c r="BGM86" s="1">
        <v>100</v>
      </c>
      <c r="BGN86" s="1">
        <v>50</v>
      </c>
      <c r="BGO86" s="1">
        <v>75</v>
      </c>
      <c r="BGP86" s="1">
        <v>50</v>
      </c>
      <c r="BGQ86" s="1">
        <v>75</v>
      </c>
      <c r="BGR86" s="1">
        <v>100</v>
      </c>
      <c r="BGS86" s="1">
        <v>25</v>
      </c>
      <c r="BGT86" s="1">
        <v>100</v>
      </c>
      <c r="BGU86" s="1">
        <v>75</v>
      </c>
      <c r="BGV86" s="1">
        <v>0</v>
      </c>
      <c r="BGW86" s="1">
        <v>75</v>
      </c>
      <c r="BGX86" s="1">
        <v>0</v>
      </c>
      <c r="BGY86" s="1">
        <v>100</v>
      </c>
      <c r="BGZ86" s="1">
        <v>0</v>
      </c>
      <c r="BHA86" s="1">
        <v>25</v>
      </c>
      <c r="BHB86" s="1">
        <v>100</v>
      </c>
      <c r="BHC86" s="1">
        <v>100</v>
      </c>
      <c r="BHD86" s="1">
        <v>25</v>
      </c>
      <c r="BHE86" s="1">
        <v>100</v>
      </c>
      <c r="BHF86" s="1">
        <v>75</v>
      </c>
      <c r="BHG86" s="1">
        <v>0</v>
      </c>
      <c r="BHH86" s="1">
        <v>100</v>
      </c>
      <c r="BHI86" s="1">
        <v>50</v>
      </c>
      <c r="BHJ86" s="1">
        <v>0</v>
      </c>
      <c r="BHK86" s="1">
        <v>75</v>
      </c>
      <c r="BHL86" s="1">
        <v>100</v>
      </c>
      <c r="BHM86" s="1">
        <v>75</v>
      </c>
      <c r="BHN86" s="1">
        <v>100</v>
      </c>
      <c r="BHO86" s="1">
        <v>50</v>
      </c>
      <c r="BHP86" s="1">
        <v>0</v>
      </c>
      <c r="BHQ86" s="1">
        <v>0</v>
      </c>
      <c r="BHR86" s="1">
        <v>25</v>
      </c>
      <c r="BHS86" s="1">
        <v>100</v>
      </c>
      <c r="BHT86" s="1">
        <v>100</v>
      </c>
      <c r="BHU86" s="1">
        <v>75</v>
      </c>
      <c r="BHV86" s="1">
        <v>0</v>
      </c>
      <c r="BHW86" s="1">
        <v>25</v>
      </c>
      <c r="BHX86" s="1">
        <v>100</v>
      </c>
      <c r="BHY86" s="1">
        <v>25</v>
      </c>
      <c r="BHZ86" s="1">
        <v>50</v>
      </c>
      <c r="BIA86" s="1">
        <v>100</v>
      </c>
      <c r="BIB86" s="1">
        <v>100</v>
      </c>
      <c r="BIC86" s="1">
        <v>0</v>
      </c>
      <c r="BID86" s="1">
        <v>0</v>
      </c>
      <c r="BIE86" s="1">
        <v>100</v>
      </c>
      <c r="BIF86" s="1">
        <v>100</v>
      </c>
      <c r="BIG86" s="1">
        <v>100</v>
      </c>
      <c r="BIH86" s="1">
        <v>50</v>
      </c>
      <c r="BII86" s="1">
        <v>25</v>
      </c>
      <c r="BIJ86" s="1">
        <v>75</v>
      </c>
      <c r="BIK86" s="1">
        <v>100</v>
      </c>
      <c r="BIL86" s="1">
        <v>100</v>
      </c>
      <c r="BIM86" s="1">
        <v>75</v>
      </c>
      <c r="BIN86" s="1">
        <v>100</v>
      </c>
      <c r="BIO86" s="1">
        <v>100</v>
      </c>
      <c r="BIP86" s="1">
        <v>50</v>
      </c>
      <c r="BIQ86" s="1">
        <v>75</v>
      </c>
      <c r="BIR86" s="1">
        <v>100</v>
      </c>
      <c r="BIS86" s="1">
        <v>100</v>
      </c>
      <c r="BIT86" s="1">
        <v>100</v>
      </c>
      <c r="BIU86" s="1">
        <v>50</v>
      </c>
      <c r="BIV86" s="1">
        <v>50</v>
      </c>
      <c r="BIW86" s="1">
        <v>50</v>
      </c>
      <c r="BIX86" s="1">
        <v>0</v>
      </c>
      <c r="BIY86" s="1">
        <v>25</v>
      </c>
      <c r="BIZ86" s="1">
        <v>75</v>
      </c>
      <c r="BJA86" s="1">
        <v>100</v>
      </c>
      <c r="BJB86" s="1">
        <v>100</v>
      </c>
      <c r="BJC86" s="1">
        <v>50</v>
      </c>
      <c r="BJD86" s="1">
        <v>75</v>
      </c>
      <c r="BJE86" s="1">
        <v>100</v>
      </c>
      <c r="BJF86" s="1">
        <v>50</v>
      </c>
      <c r="BJG86" s="1">
        <v>100</v>
      </c>
      <c r="BJH86" s="1">
        <v>100</v>
      </c>
      <c r="BJI86" s="1">
        <v>0</v>
      </c>
      <c r="BJJ86" s="1">
        <v>0</v>
      </c>
      <c r="BJK86" s="1">
        <v>100</v>
      </c>
      <c r="BJL86" s="1">
        <v>100</v>
      </c>
      <c r="BJM86" s="1">
        <v>100</v>
      </c>
      <c r="BJN86" s="1">
        <v>50</v>
      </c>
      <c r="BJO86" s="1">
        <v>100</v>
      </c>
      <c r="BJP86" s="1">
        <v>75</v>
      </c>
      <c r="BJQ86" s="1">
        <v>100</v>
      </c>
      <c r="BJR86" s="1">
        <v>75</v>
      </c>
      <c r="BJS86" s="1">
        <v>75</v>
      </c>
      <c r="BJT86" s="1">
        <v>25</v>
      </c>
      <c r="BJU86" s="1">
        <v>100</v>
      </c>
      <c r="BJV86" s="1">
        <v>100</v>
      </c>
      <c r="BJW86" s="1">
        <v>75</v>
      </c>
      <c r="BJX86" s="1">
        <v>100</v>
      </c>
      <c r="BJY86" s="1">
        <v>50</v>
      </c>
      <c r="BJZ86" s="1">
        <v>75</v>
      </c>
      <c r="BKA86" s="1">
        <v>50</v>
      </c>
      <c r="BKB86" s="1">
        <v>100</v>
      </c>
      <c r="BKC86" s="1">
        <v>25</v>
      </c>
      <c r="BKD86" s="1">
        <v>50</v>
      </c>
      <c r="BKE86" s="1">
        <v>50</v>
      </c>
      <c r="BKF86" s="1">
        <v>0</v>
      </c>
      <c r="BKG86" s="1">
        <v>0</v>
      </c>
      <c r="BKH86" s="1">
        <v>100</v>
      </c>
      <c r="BKI86" s="1">
        <v>75</v>
      </c>
      <c r="BKJ86" s="1">
        <v>75</v>
      </c>
      <c r="BKK86" s="1">
        <v>100</v>
      </c>
      <c r="BKL86" s="1">
        <v>100</v>
      </c>
      <c r="BKM86" s="1">
        <v>75</v>
      </c>
      <c r="BKN86" s="1">
        <v>0</v>
      </c>
      <c r="BKO86" s="1">
        <v>100</v>
      </c>
      <c r="BKP86" s="1">
        <v>100</v>
      </c>
      <c r="BKQ86" s="1">
        <v>0</v>
      </c>
      <c r="BKR86" s="1">
        <v>100</v>
      </c>
      <c r="BKS86" s="1">
        <v>100</v>
      </c>
      <c r="BKT86" s="1">
        <v>50</v>
      </c>
      <c r="BKU86" s="1">
        <v>100</v>
      </c>
      <c r="BKV86" s="1">
        <v>75</v>
      </c>
      <c r="BKW86" s="1">
        <v>75</v>
      </c>
      <c r="BKX86" s="1">
        <v>50</v>
      </c>
      <c r="BKY86" s="1">
        <v>0</v>
      </c>
      <c r="BKZ86" s="1">
        <v>100</v>
      </c>
      <c r="BLA86" s="1">
        <v>75</v>
      </c>
      <c r="BLB86" s="1">
        <v>100</v>
      </c>
      <c r="BLC86" s="1">
        <v>100</v>
      </c>
      <c r="BLD86" s="1">
        <v>75</v>
      </c>
      <c r="BLE86" s="1">
        <v>75</v>
      </c>
      <c r="BLF86" s="1">
        <v>50</v>
      </c>
      <c r="BLG86" s="1">
        <v>0</v>
      </c>
      <c r="BLH86" s="1">
        <v>100</v>
      </c>
      <c r="BLI86" s="1">
        <v>50</v>
      </c>
      <c r="BLJ86" s="1">
        <v>100</v>
      </c>
      <c r="BLK86" s="1">
        <v>75</v>
      </c>
      <c r="BLL86" s="1">
        <v>50</v>
      </c>
      <c r="BLM86" s="1">
        <v>50</v>
      </c>
      <c r="BLN86" s="1">
        <v>50</v>
      </c>
      <c r="BLO86" s="1">
        <v>75</v>
      </c>
      <c r="BLP86" s="1">
        <v>0</v>
      </c>
      <c r="BLQ86" s="1">
        <v>75</v>
      </c>
      <c r="BLR86" s="1">
        <v>75</v>
      </c>
      <c r="BLS86" s="1">
        <v>75</v>
      </c>
      <c r="BLT86" s="1">
        <v>25</v>
      </c>
      <c r="BLU86" s="1">
        <v>0</v>
      </c>
      <c r="BLV86" s="1">
        <v>0</v>
      </c>
      <c r="BLW86" s="1">
        <v>0</v>
      </c>
      <c r="BLX86" s="1">
        <v>100</v>
      </c>
      <c r="BLY86" s="1">
        <v>75</v>
      </c>
      <c r="BLZ86" s="1">
        <v>100</v>
      </c>
      <c r="BMA86" s="1">
        <v>100</v>
      </c>
      <c r="BMB86" s="1">
        <v>50</v>
      </c>
      <c r="BMC86" s="1">
        <v>50</v>
      </c>
      <c r="BMD86" s="1">
        <v>50</v>
      </c>
      <c r="BME86" s="1">
        <v>50</v>
      </c>
      <c r="BMF86" s="1">
        <v>100</v>
      </c>
      <c r="BMG86" s="1">
        <v>100</v>
      </c>
      <c r="BMH86" s="1">
        <v>100</v>
      </c>
      <c r="BMI86" s="1">
        <v>75</v>
      </c>
      <c r="BMJ86" s="1">
        <v>50</v>
      </c>
      <c r="BMK86" s="1">
        <v>0</v>
      </c>
      <c r="BML86" s="1">
        <v>100</v>
      </c>
      <c r="BMM86" s="1">
        <v>0</v>
      </c>
      <c r="BMN86" s="1">
        <v>50</v>
      </c>
      <c r="BMO86" s="1">
        <v>50</v>
      </c>
      <c r="BMP86" s="1">
        <v>75</v>
      </c>
      <c r="BMQ86" s="1">
        <v>75</v>
      </c>
      <c r="BMR86" s="1">
        <v>50</v>
      </c>
      <c r="BMS86" s="1">
        <v>100</v>
      </c>
      <c r="BMT86" s="1">
        <v>50</v>
      </c>
      <c r="BMU86" s="1">
        <v>0</v>
      </c>
      <c r="BMV86" s="1">
        <v>100</v>
      </c>
      <c r="BMW86" s="1">
        <v>100</v>
      </c>
      <c r="BMX86" s="1">
        <v>50</v>
      </c>
      <c r="BMY86" s="1">
        <v>50</v>
      </c>
      <c r="BMZ86" s="1">
        <v>100</v>
      </c>
      <c r="BNA86" s="1">
        <v>0</v>
      </c>
      <c r="BNB86" s="1">
        <v>75</v>
      </c>
      <c r="BNC86" s="1">
        <v>50</v>
      </c>
      <c r="BND86" s="1">
        <v>100</v>
      </c>
      <c r="BNE86" s="1">
        <v>100</v>
      </c>
      <c r="BNF86" s="1">
        <v>0</v>
      </c>
      <c r="BNG86" s="1">
        <v>25</v>
      </c>
      <c r="BNH86" s="1">
        <v>100</v>
      </c>
      <c r="BNI86" s="1">
        <v>75</v>
      </c>
      <c r="BNJ86" s="1">
        <v>75</v>
      </c>
      <c r="BNK86" s="1">
        <v>25</v>
      </c>
      <c r="BNL86" s="1">
        <v>75</v>
      </c>
      <c r="BNM86" s="1">
        <v>100</v>
      </c>
      <c r="BNN86" s="1">
        <v>75</v>
      </c>
      <c r="BNO86" s="1">
        <v>100</v>
      </c>
      <c r="BNP86" s="1">
        <v>100</v>
      </c>
      <c r="BNQ86" s="1">
        <v>100</v>
      </c>
      <c r="BNR86" s="1">
        <v>0</v>
      </c>
      <c r="BNS86" s="1">
        <v>50</v>
      </c>
      <c r="BNT86" s="1">
        <v>0</v>
      </c>
      <c r="BNU86" s="1">
        <v>75</v>
      </c>
      <c r="BNV86" s="1">
        <v>50</v>
      </c>
      <c r="BNW86" s="1">
        <v>100</v>
      </c>
      <c r="BNX86" s="1">
        <v>75</v>
      </c>
      <c r="BNY86" s="1">
        <v>50</v>
      </c>
      <c r="BNZ86" s="1">
        <v>100</v>
      </c>
      <c r="BOA86" s="1">
        <v>100</v>
      </c>
      <c r="BOB86" s="1">
        <v>50</v>
      </c>
      <c r="BOC86" s="1">
        <v>0</v>
      </c>
      <c r="BOD86" s="1">
        <v>25</v>
      </c>
      <c r="BOE86" s="1">
        <v>100</v>
      </c>
      <c r="BOF86" s="1">
        <v>25</v>
      </c>
      <c r="BOG86" s="1">
        <v>75</v>
      </c>
      <c r="BOH86" s="1">
        <v>75</v>
      </c>
      <c r="BOI86" s="1">
        <v>0</v>
      </c>
      <c r="BOJ86" s="1">
        <v>100</v>
      </c>
      <c r="BOK86" s="1">
        <v>0</v>
      </c>
      <c r="BOL86" s="1">
        <v>100</v>
      </c>
      <c r="BOM86" s="1">
        <v>100</v>
      </c>
      <c r="BON86" s="1">
        <v>75</v>
      </c>
      <c r="BOO86" s="1">
        <v>75</v>
      </c>
      <c r="BOP86" s="1">
        <v>75</v>
      </c>
      <c r="BOQ86" s="1">
        <v>100</v>
      </c>
      <c r="BOR86" s="1">
        <v>0</v>
      </c>
      <c r="BOS86" s="1">
        <v>75</v>
      </c>
      <c r="BOT86" s="1">
        <v>75</v>
      </c>
      <c r="BOU86" s="1">
        <v>100</v>
      </c>
      <c r="BOV86" s="1">
        <v>75</v>
      </c>
      <c r="BOW86" s="1">
        <v>25</v>
      </c>
      <c r="BOX86" s="1">
        <v>75</v>
      </c>
      <c r="BOY86" s="1">
        <v>50</v>
      </c>
      <c r="BOZ86" s="1">
        <v>0</v>
      </c>
      <c r="BPA86" s="1">
        <v>75</v>
      </c>
      <c r="BPB86" s="1">
        <v>100</v>
      </c>
      <c r="BPC86" s="1">
        <v>100</v>
      </c>
      <c r="BPD86" s="1">
        <v>25</v>
      </c>
      <c r="BPE86" s="1">
        <v>100</v>
      </c>
      <c r="BPF86" s="1">
        <v>100</v>
      </c>
      <c r="BPG86" s="1">
        <v>75</v>
      </c>
      <c r="BPH86" s="1">
        <v>25</v>
      </c>
      <c r="BPI86" s="1">
        <v>0</v>
      </c>
      <c r="BPJ86" s="1">
        <v>50</v>
      </c>
      <c r="BPK86" s="1">
        <v>50</v>
      </c>
      <c r="BPL86" s="1">
        <v>100</v>
      </c>
      <c r="BPM86" s="1">
        <v>100</v>
      </c>
      <c r="BPN86" s="1">
        <v>50</v>
      </c>
      <c r="BPO86" s="1">
        <v>0</v>
      </c>
      <c r="BPP86" s="1">
        <v>100</v>
      </c>
      <c r="BPQ86" s="1">
        <v>75</v>
      </c>
      <c r="BPR86" s="1">
        <v>0</v>
      </c>
      <c r="BPS86" s="1">
        <v>0</v>
      </c>
      <c r="BPT86" s="1">
        <v>75</v>
      </c>
      <c r="BPU86" s="1">
        <v>50</v>
      </c>
      <c r="BPV86" s="1">
        <v>75</v>
      </c>
      <c r="BPW86" s="1">
        <v>50</v>
      </c>
      <c r="BPX86" s="1">
        <v>100</v>
      </c>
      <c r="BPY86" s="1">
        <v>50</v>
      </c>
      <c r="BPZ86" s="1">
        <v>100</v>
      </c>
      <c r="BQA86" s="1">
        <v>75</v>
      </c>
      <c r="BQB86" s="1">
        <v>75</v>
      </c>
      <c r="BQC86" s="1">
        <v>100</v>
      </c>
      <c r="BQD86" s="1">
        <v>100</v>
      </c>
      <c r="BQE86" s="1">
        <v>75</v>
      </c>
      <c r="BQF86" s="1">
        <v>50</v>
      </c>
      <c r="BQG86" s="1">
        <v>0</v>
      </c>
      <c r="BQH86" s="1">
        <v>50</v>
      </c>
      <c r="BQI86" s="1">
        <v>75</v>
      </c>
      <c r="BQJ86" s="1">
        <v>0</v>
      </c>
      <c r="BQK86" s="1">
        <v>75</v>
      </c>
      <c r="BQL86" s="1">
        <v>25</v>
      </c>
      <c r="BQM86" s="1">
        <v>50</v>
      </c>
      <c r="BQN86" s="1">
        <v>50</v>
      </c>
      <c r="BQO86" s="1">
        <v>25</v>
      </c>
      <c r="BQP86" s="1">
        <v>25</v>
      </c>
      <c r="BQQ86" s="1">
        <v>25</v>
      </c>
      <c r="BQR86" s="1">
        <v>50</v>
      </c>
      <c r="BQS86" s="1">
        <v>75</v>
      </c>
      <c r="BQT86" s="1">
        <v>25</v>
      </c>
      <c r="BQU86" s="1">
        <v>75</v>
      </c>
      <c r="BQV86" s="1">
        <v>75</v>
      </c>
      <c r="BQW86" s="1">
        <v>25</v>
      </c>
      <c r="BQX86" s="1">
        <v>100</v>
      </c>
      <c r="BQY86" s="1">
        <v>50</v>
      </c>
      <c r="BQZ86" s="1">
        <v>100</v>
      </c>
      <c r="BRA86" s="1">
        <v>25</v>
      </c>
      <c r="BRB86" s="1">
        <v>0</v>
      </c>
      <c r="BRC86" s="1">
        <v>50</v>
      </c>
      <c r="BRD86" s="1">
        <v>100</v>
      </c>
      <c r="BRE86" s="1">
        <v>100</v>
      </c>
      <c r="BRF86" s="1">
        <v>25</v>
      </c>
      <c r="BRG86" s="1">
        <v>75</v>
      </c>
      <c r="BRH86" s="1">
        <v>25</v>
      </c>
      <c r="BRI86" s="1">
        <v>100</v>
      </c>
      <c r="BRJ86" s="1">
        <v>100</v>
      </c>
      <c r="BRK86" s="1">
        <v>100</v>
      </c>
      <c r="BRL86" s="1">
        <v>100</v>
      </c>
      <c r="BRM86" s="1">
        <v>75</v>
      </c>
      <c r="BRN86" s="1">
        <v>100</v>
      </c>
      <c r="BRO86" s="1">
        <v>100</v>
      </c>
      <c r="BRP86" s="1">
        <v>100</v>
      </c>
      <c r="BRQ86" s="1">
        <v>100</v>
      </c>
      <c r="BRR86" s="1">
        <v>0</v>
      </c>
      <c r="BRS86" s="1">
        <v>50</v>
      </c>
      <c r="BRT86" s="1">
        <v>75</v>
      </c>
      <c r="BRU86" s="1">
        <v>50</v>
      </c>
      <c r="BRV86" s="1">
        <v>100</v>
      </c>
      <c r="BRW86" s="1">
        <v>0</v>
      </c>
      <c r="BRX86" s="1">
        <v>50</v>
      </c>
      <c r="BRY86" s="1">
        <v>0</v>
      </c>
      <c r="BRZ86" s="1">
        <v>50</v>
      </c>
      <c r="BSA86" s="1">
        <v>25</v>
      </c>
      <c r="BSB86" s="1">
        <v>100</v>
      </c>
      <c r="BSC86" s="1">
        <v>100</v>
      </c>
      <c r="BSD86" s="1">
        <v>100</v>
      </c>
      <c r="BSE86" s="1">
        <v>25</v>
      </c>
      <c r="BSF86" s="1">
        <v>75</v>
      </c>
      <c r="BSG86" s="1">
        <v>75</v>
      </c>
      <c r="BSH86" s="1">
        <v>50</v>
      </c>
      <c r="BSI86" s="1">
        <v>100</v>
      </c>
      <c r="BSJ86" s="1">
        <v>25</v>
      </c>
      <c r="BSK86" s="1">
        <v>75</v>
      </c>
      <c r="BSL86" s="1">
        <v>100</v>
      </c>
      <c r="BSM86" s="1">
        <v>75</v>
      </c>
      <c r="BSN86" s="1">
        <v>75</v>
      </c>
      <c r="BSO86" s="1">
        <v>100</v>
      </c>
      <c r="BSP86" s="1">
        <v>100</v>
      </c>
      <c r="BSQ86" s="1">
        <v>0</v>
      </c>
      <c r="BSR86" s="1">
        <v>75</v>
      </c>
      <c r="BSS86" s="1">
        <v>75</v>
      </c>
      <c r="BST86" s="1">
        <v>100</v>
      </c>
      <c r="BSU86" s="1">
        <v>0</v>
      </c>
      <c r="BSV86" s="1">
        <v>0</v>
      </c>
      <c r="BSW86" s="1">
        <v>75</v>
      </c>
      <c r="BSX86" s="1">
        <v>75</v>
      </c>
      <c r="BSY86" s="1">
        <v>100</v>
      </c>
      <c r="BSZ86" s="1">
        <v>25</v>
      </c>
      <c r="BTA86" s="1">
        <v>75</v>
      </c>
      <c r="BTB86" s="1">
        <v>50</v>
      </c>
      <c r="BTC86" s="1">
        <v>50</v>
      </c>
      <c r="BTD86" s="1">
        <v>100</v>
      </c>
      <c r="BTE86" s="1">
        <v>0</v>
      </c>
      <c r="BTF86" s="1">
        <v>0</v>
      </c>
      <c r="BTG86" s="1">
        <v>100</v>
      </c>
      <c r="BTH86" s="1">
        <v>50</v>
      </c>
      <c r="BTI86" s="1">
        <v>100</v>
      </c>
      <c r="BTJ86" s="1">
        <v>0</v>
      </c>
      <c r="BTK86" s="1">
        <v>75</v>
      </c>
      <c r="BTL86" s="1">
        <v>25</v>
      </c>
      <c r="BTM86" s="1">
        <v>25</v>
      </c>
      <c r="BTN86" s="1">
        <v>75</v>
      </c>
      <c r="BTO86" s="1">
        <v>100</v>
      </c>
      <c r="BTP86" s="1">
        <v>0</v>
      </c>
      <c r="BTQ86" s="1">
        <v>75</v>
      </c>
      <c r="BTR86" s="1">
        <v>100</v>
      </c>
      <c r="BTS86" s="1">
        <v>75</v>
      </c>
      <c r="BTT86" s="1">
        <v>100</v>
      </c>
      <c r="BTU86" s="1">
        <v>75</v>
      </c>
      <c r="BTV86" s="1">
        <v>100</v>
      </c>
      <c r="BTW86" s="1">
        <v>50</v>
      </c>
      <c r="BTX86" s="1">
        <v>100</v>
      </c>
      <c r="BTY86" s="1">
        <v>25</v>
      </c>
      <c r="BTZ86" s="1">
        <v>25</v>
      </c>
      <c r="BUA86" s="1">
        <v>75</v>
      </c>
      <c r="BUB86" s="1">
        <v>100</v>
      </c>
      <c r="BUC86" s="1">
        <v>50</v>
      </c>
      <c r="BUD86" s="1">
        <v>100</v>
      </c>
      <c r="BUE86" s="1">
        <v>100</v>
      </c>
      <c r="BUF86" s="1">
        <v>100</v>
      </c>
      <c r="BUG86" s="1">
        <v>100</v>
      </c>
      <c r="BUH86" s="1">
        <v>25</v>
      </c>
      <c r="BUI86" s="1">
        <v>50</v>
      </c>
      <c r="BUJ86" s="1">
        <v>25</v>
      </c>
      <c r="BUK86" s="1">
        <v>75</v>
      </c>
      <c r="BUL86" s="1">
        <v>75</v>
      </c>
      <c r="BUM86" s="1">
        <v>75</v>
      </c>
      <c r="BUN86" s="1">
        <v>75</v>
      </c>
      <c r="BUO86" s="1">
        <v>100</v>
      </c>
      <c r="BUP86" s="1">
        <v>100</v>
      </c>
      <c r="BUQ86" s="1">
        <v>100</v>
      </c>
      <c r="BUR86" s="1">
        <v>0</v>
      </c>
      <c r="BUS86" s="1">
        <v>100</v>
      </c>
      <c r="BUT86" s="1">
        <v>100</v>
      </c>
      <c r="BUU86" s="1">
        <v>100</v>
      </c>
      <c r="BUV86" s="1">
        <v>100</v>
      </c>
      <c r="BUW86" s="1">
        <v>100</v>
      </c>
      <c r="BUX86" s="1">
        <v>0</v>
      </c>
      <c r="BUY86" s="1">
        <v>50</v>
      </c>
      <c r="BUZ86" s="1">
        <v>25</v>
      </c>
      <c r="BVA86" s="1">
        <v>50</v>
      </c>
      <c r="BVB86" s="1">
        <v>100</v>
      </c>
      <c r="BVC86" s="1">
        <v>75</v>
      </c>
      <c r="BVD86" s="1">
        <v>25</v>
      </c>
      <c r="BVE86" s="1">
        <v>75</v>
      </c>
      <c r="BVF86" s="1">
        <v>25</v>
      </c>
      <c r="BVG86" s="1">
        <v>75</v>
      </c>
      <c r="BVH86" s="1">
        <v>50</v>
      </c>
      <c r="BVI86" s="1">
        <v>100</v>
      </c>
      <c r="BVJ86" s="1">
        <v>50</v>
      </c>
      <c r="BVK86" s="1">
        <v>0</v>
      </c>
      <c r="BVL86" s="1">
        <v>50</v>
      </c>
      <c r="BVM86" s="1">
        <v>100</v>
      </c>
      <c r="BVN86" s="1">
        <v>0</v>
      </c>
      <c r="BVO86" s="1">
        <v>50</v>
      </c>
      <c r="BVP86" s="1">
        <v>0</v>
      </c>
      <c r="BVQ86" s="1">
        <v>100</v>
      </c>
      <c r="BVR86" s="1">
        <v>100</v>
      </c>
      <c r="BVS86" s="1">
        <v>100</v>
      </c>
      <c r="BVT86" s="1">
        <v>100</v>
      </c>
      <c r="BVU86" s="1">
        <v>75</v>
      </c>
      <c r="BVV86" s="1">
        <v>25</v>
      </c>
      <c r="BVW86" s="1">
        <v>25</v>
      </c>
      <c r="BVX86" s="1">
        <v>50</v>
      </c>
      <c r="BVY86" s="1">
        <v>0</v>
      </c>
      <c r="BVZ86" s="1">
        <v>25</v>
      </c>
      <c r="BWA86" s="1">
        <v>100</v>
      </c>
      <c r="BWB86" s="1">
        <v>50</v>
      </c>
      <c r="BWC86" s="1">
        <v>75</v>
      </c>
      <c r="BWD86" s="1">
        <v>75</v>
      </c>
      <c r="BWE86" s="1">
        <v>50</v>
      </c>
      <c r="BWF86" s="1">
        <v>100</v>
      </c>
      <c r="BWG86" s="1">
        <v>0</v>
      </c>
      <c r="BWH86" s="1">
        <v>100</v>
      </c>
      <c r="BWI86" s="1">
        <v>75</v>
      </c>
      <c r="BWJ86" s="1">
        <v>0</v>
      </c>
      <c r="BWK86" s="1">
        <v>100</v>
      </c>
      <c r="BWL86" s="1">
        <v>25</v>
      </c>
      <c r="BWM86" s="1">
        <v>50</v>
      </c>
      <c r="BWN86" s="1">
        <v>50</v>
      </c>
      <c r="BWO86" s="1">
        <v>100</v>
      </c>
      <c r="BWP86" s="1">
        <v>75</v>
      </c>
      <c r="BWQ86" s="1">
        <v>25</v>
      </c>
      <c r="BWR86" s="1">
        <v>50</v>
      </c>
      <c r="BWS86" s="1">
        <v>25</v>
      </c>
      <c r="BWT86" s="1">
        <v>100</v>
      </c>
      <c r="BWU86" s="1">
        <v>100</v>
      </c>
      <c r="BWV86" s="1">
        <v>100</v>
      </c>
      <c r="BWW86" s="1">
        <v>100</v>
      </c>
      <c r="BWX86" s="1">
        <v>0</v>
      </c>
      <c r="BWY86" s="1">
        <v>75</v>
      </c>
      <c r="BWZ86" s="1">
        <v>0</v>
      </c>
      <c r="BXA86" s="1">
        <v>75</v>
      </c>
      <c r="BXB86" s="1">
        <v>25</v>
      </c>
      <c r="BXC86" s="1">
        <v>75</v>
      </c>
      <c r="BXD86" s="1">
        <v>0</v>
      </c>
      <c r="BXE86" s="1">
        <v>75</v>
      </c>
      <c r="BXF86" s="1">
        <v>100</v>
      </c>
      <c r="BXG86" s="1">
        <v>100</v>
      </c>
      <c r="BXH86" s="1">
        <v>50</v>
      </c>
      <c r="BXI86" s="1">
        <v>50</v>
      </c>
      <c r="BXJ86" s="1">
        <v>100</v>
      </c>
      <c r="BXK86" s="1">
        <v>100</v>
      </c>
      <c r="BXL86" s="1">
        <v>100</v>
      </c>
      <c r="BXM86" s="1">
        <v>75</v>
      </c>
      <c r="BXN86" s="1">
        <v>100</v>
      </c>
      <c r="BXO86" s="1">
        <v>75</v>
      </c>
      <c r="BXP86" s="1">
        <v>75</v>
      </c>
      <c r="BXQ86" s="1">
        <v>50</v>
      </c>
      <c r="BXR86" s="1">
        <v>75</v>
      </c>
      <c r="BXS86" s="1">
        <v>100</v>
      </c>
      <c r="BXT86" s="1">
        <v>25</v>
      </c>
      <c r="BXU86" s="1">
        <v>50</v>
      </c>
      <c r="BXV86" s="1">
        <v>75</v>
      </c>
      <c r="BXW86" s="1">
        <v>50</v>
      </c>
      <c r="BXX86" s="1">
        <v>100</v>
      </c>
      <c r="BXY86" s="1">
        <v>100</v>
      </c>
      <c r="BXZ86" s="1">
        <v>100</v>
      </c>
      <c r="BYA86" s="1">
        <v>100</v>
      </c>
      <c r="BYB86" s="1">
        <v>75</v>
      </c>
      <c r="BYC86" s="1">
        <v>100</v>
      </c>
      <c r="BYD86" s="1">
        <v>75</v>
      </c>
      <c r="BYE86" s="1">
        <v>100</v>
      </c>
      <c r="BYF86" s="1">
        <v>100</v>
      </c>
      <c r="BYG86" s="1">
        <v>25</v>
      </c>
      <c r="BYH86" s="1">
        <v>75</v>
      </c>
      <c r="BYI86" s="1">
        <v>25</v>
      </c>
      <c r="BYJ86" s="1">
        <v>75</v>
      </c>
      <c r="BYK86" s="1">
        <v>75</v>
      </c>
      <c r="BYL86" s="1">
        <v>75</v>
      </c>
      <c r="BYM86" s="1">
        <v>100</v>
      </c>
      <c r="BYN86" s="1">
        <v>25</v>
      </c>
      <c r="BYO86" s="1">
        <v>100</v>
      </c>
      <c r="BYP86" s="1">
        <v>25</v>
      </c>
      <c r="BYQ86" s="1">
        <v>100</v>
      </c>
      <c r="BYR86" s="1">
        <v>25</v>
      </c>
      <c r="BYS86" s="1">
        <v>25</v>
      </c>
      <c r="BYT86" s="1">
        <v>25</v>
      </c>
      <c r="BYU86" s="1">
        <v>75</v>
      </c>
      <c r="BYV86" s="1">
        <v>50</v>
      </c>
      <c r="BYW86" s="1">
        <v>75</v>
      </c>
      <c r="BYX86" s="1">
        <v>25</v>
      </c>
      <c r="BYY86" s="1">
        <v>25</v>
      </c>
      <c r="BYZ86" s="1">
        <v>25</v>
      </c>
      <c r="BZA86" s="1">
        <v>100</v>
      </c>
      <c r="BZB86" s="1">
        <v>100</v>
      </c>
      <c r="BZC86" s="1">
        <v>25</v>
      </c>
      <c r="BZD86" s="1">
        <v>0</v>
      </c>
      <c r="BZE86" s="1">
        <v>0</v>
      </c>
      <c r="BZF86" s="1">
        <v>25</v>
      </c>
      <c r="BZG86" s="1">
        <v>100</v>
      </c>
      <c r="BZH86" s="1">
        <v>0</v>
      </c>
      <c r="BZI86" s="1">
        <v>100</v>
      </c>
      <c r="BZJ86" s="1">
        <v>0</v>
      </c>
      <c r="BZK86" s="1">
        <v>50</v>
      </c>
      <c r="BZL86" s="1">
        <v>0</v>
      </c>
      <c r="BZM86" s="1">
        <v>100</v>
      </c>
      <c r="BZN86" s="1">
        <v>75</v>
      </c>
      <c r="BZO86" s="1">
        <v>0</v>
      </c>
      <c r="BZP86" s="1">
        <v>25</v>
      </c>
      <c r="BZQ86" s="1">
        <v>25</v>
      </c>
      <c r="BZR86" s="1">
        <v>100</v>
      </c>
      <c r="BZS86" s="1">
        <v>100</v>
      </c>
      <c r="BZT86" s="1">
        <v>50</v>
      </c>
      <c r="BZU86" s="1">
        <v>0</v>
      </c>
      <c r="BZV86" s="1">
        <v>50</v>
      </c>
      <c r="BZW86" s="1">
        <v>50</v>
      </c>
      <c r="BZX86" s="1">
        <v>0</v>
      </c>
      <c r="BZY86" s="1">
        <v>50</v>
      </c>
      <c r="BZZ86" s="1">
        <v>100</v>
      </c>
      <c r="CAA86" s="1">
        <v>0</v>
      </c>
      <c r="CAB86" s="1">
        <v>50</v>
      </c>
      <c r="CAC86" s="1">
        <v>75</v>
      </c>
      <c r="CAD86" s="1">
        <v>50</v>
      </c>
      <c r="CAE86" s="1">
        <v>100</v>
      </c>
      <c r="CAF86" s="1">
        <v>100</v>
      </c>
      <c r="CAG86" s="1">
        <v>100</v>
      </c>
      <c r="CAH86" s="1">
        <v>100</v>
      </c>
      <c r="CAI86" s="1">
        <v>100</v>
      </c>
      <c r="CAJ86" s="1">
        <v>100</v>
      </c>
      <c r="CAK86" s="1">
        <v>100</v>
      </c>
      <c r="CAL86" s="1">
        <v>0</v>
      </c>
      <c r="CAM86" s="1">
        <v>25</v>
      </c>
      <c r="CAN86" s="1">
        <v>75</v>
      </c>
      <c r="CAO86" s="1">
        <v>75</v>
      </c>
      <c r="CAP86" s="1">
        <v>100</v>
      </c>
      <c r="CAQ86" s="1">
        <v>100</v>
      </c>
      <c r="CAR86" s="1">
        <v>50</v>
      </c>
      <c r="CAS86" s="1">
        <v>75</v>
      </c>
      <c r="CAT86" s="1">
        <v>100</v>
      </c>
      <c r="CAU86" s="1">
        <v>25</v>
      </c>
      <c r="CAV86" s="1">
        <v>100</v>
      </c>
      <c r="CAW86" s="1">
        <v>100</v>
      </c>
      <c r="CAX86" s="1">
        <v>50</v>
      </c>
      <c r="CAY86" s="1">
        <v>0</v>
      </c>
      <c r="CAZ86" s="1">
        <v>75</v>
      </c>
      <c r="CBA86" s="1">
        <v>100</v>
      </c>
      <c r="CBB86" s="1">
        <v>50</v>
      </c>
      <c r="CBC86" s="1">
        <v>100</v>
      </c>
      <c r="CBD86" s="1">
        <v>100</v>
      </c>
      <c r="CBE86" s="1">
        <v>75</v>
      </c>
      <c r="CBF86" s="1">
        <v>0</v>
      </c>
      <c r="CBG86" s="1">
        <v>75</v>
      </c>
      <c r="CBH86" s="1">
        <v>100</v>
      </c>
      <c r="CBI86" s="1">
        <v>100</v>
      </c>
      <c r="CBJ86" s="1">
        <v>100</v>
      </c>
      <c r="CBK86" s="1">
        <v>100</v>
      </c>
      <c r="CBL86" s="1">
        <v>100</v>
      </c>
      <c r="CBM86" s="1">
        <v>100</v>
      </c>
      <c r="CBN86" s="1">
        <v>100</v>
      </c>
      <c r="CBO86" s="1">
        <v>50</v>
      </c>
      <c r="CBP86" s="1">
        <v>100</v>
      </c>
      <c r="CBQ86" s="1">
        <v>100</v>
      </c>
      <c r="CBR86" s="1">
        <v>100</v>
      </c>
      <c r="CBS86" s="1">
        <v>0</v>
      </c>
      <c r="CBT86" s="1">
        <v>50</v>
      </c>
      <c r="CBU86" s="1">
        <v>50</v>
      </c>
      <c r="CBV86" s="1">
        <v>50</v>
      </c>
      <c r="CBW86" s="1">
        <v>25</v>
      </c>
      <c r="CBX86" s="1">
        <v>100</v>
      </c>
      <c r="CBY86" s="1">
        <v>100</v>
      </c>
      <c r="CBZ86" s="1">
        <v>25</v>
      </c>
      <c r="CCA86" s="1">
        <v>75</v>
      </c>
      <c r="CCB86" s="1">
        <v>100</v>
      </c>
      <c r="CCC86" s="1">
        <v>100</v>
      </c>
      <c r="CCD86" s="1">
        <v>100</v>
      </c>
      <c r="CCE86" s="1">
        <v>0</v>
      </c>
      <c r="CCF86" s="1">
        <v>75</v>
      </c>
      <c r="CCG86" s="1">
        <v>100</v>
      </c>
      <c r="CCH86" s="1">
        <v>50</v>
      </c>
      <c r="CCI86" s="1">
        <v>75</v>
      </c>
      <c r="CCJ86" s="1">
        <v>50</v>
      </c>
      <c r="CCK86" s="1">
        <v>75</v>
      </c>
      <c r="CCL86" s="1">
        <v>75</v>
      </c>
      <c r="CCM86" s="1">
        <v>75</v>
      </c>
      <c r="CCN86" s="1">
        <v>100</v>
      </c>
      <c r="CCO86" s="1">
        <v>25</v>
      </c>
      <c r="CCP86" s="1">
        <v>25</v>
      </c>
      <c r="CCQ86" s="1">
        <v>100</v>
      </c>
      <c r="CCR86" s="1">
        <v>100</v>
      </c>
      <c r="CCS86" s="1">
        <v>0</v>
      </c>
      <c r="CCT86" s="1">
        <v>100</v>
      </c>
      <c r="CCU86" s="1">
        <v>75</v>
      </c>
      <c r="CCV86" s="1">
        <v>100</v>
      </c>
      <c r="CCW86" s="1">
        <v>50</v>
      </c>
      <c r="CCX86" s="1">
        <v>100</v>
      </c>
      <c r="CCY86" s="1">
        <v>0</v>
      </c>
      <c r="CCZ86" s="1">
        <v>75</v>
      </c>
      <c r="CDA86" s="1">
        <v>50</v>
      </c>
      <c r="CDB86" s="1">
        <v>75</v>
      </c>
      <c r="CDC86" s="1">
        <v>100</v>
      </c>
      <c r="CDD86" s="1">
        <v>100</v>
      </c>
      <c r="CDE86" s="1">
        <v>100</v>
      </c>
      <c r="CDF86" s="1">
        <v>0</v>
      </c>
      <c r="CDG86" s="1">
        <v>100</v>
      </c>
      <c r="CDH86" s="1">
        <v>100</v>
      </c>
      <c r="CDI86" s="1">
        <v>75</v>
      </c>
      <c r="CDJ86" s="1">
        <v>0</v>
      </c>
      <c r="CDK86" s="1">
        <v>100</v>
      </c>
      <c r="CDL86" s="1">
        <v>100</v>
      </c>
      <c r="CDM86" s="1">
        <v>50</v>
      </c>
      <c r="CDN86" s="1">
        <v>50</v>
      </c>
      <c r="CDO86" s="1">
        <v>100</v>
      </c>
      <c r="CDP86" s="1">
        <v>25</v>
      </c>
      <c r="CDQ86" s="1">
        <v>75</v>
      </c>
      <c r="CDR86" s="1">
        <v>100</v>
      </c>
      <c r="CDS86" s="1">
        <v>75</v>
      </c>
      <c r="CDT86" s="1">
        <v>75</v>
      </c>
      <c r="CDU86" s="1">
        <v>75</v>
      </c>
      <c r="CDV86" s="1">
        <v>75</v>
      </c>
      <c r="CDW86" s="1">
        <v>100</v>
      </c>
      <c r="CDX86" s="1">
        <v>0</v>
      </c>
      <c r="CDY86" s="1">
        <v>0</v>
      </c>
      <c r="CDZ86" s="1">
        <v>100</v>
      </c>
      <c r="CEA86" s="1">
        <v>0</v>
      </c>
      <c r="CEB86" s="1">
        <v>100</v>
      </c>
      <c r="CEC86" s="1">
        <v>0</v>
      </c>
      <c r="CED86" s="1">
        <v>100</v>
      </c>
      <c r="CEE86" s="1">
        <v>0</v>
      </c>
      <c r="CEF86" s="1">
        <v>100</v>
      </c>
      <c r="CEG86" s="1">
        <v>25</v>
      </c>
      <c r="CEH86" s="1">
        <v>0</v>
      </c>
      <c r="CEI86" s="1">
        <v>50</v>
      </c>
      <c r="CEJ86" s="1">
        <v>100</v>
      </c>
      <c r="CEK86" s="1">
        <v>100</v>
      </c>
      <c r="CEL86" s="1">
        <v>50</v>
      </c>
      <c r="CEM86" s="1">
        <v>0</v>
      </c>
      <c r="CEN86" s="1">
        <v>0</v>
      </c>
      <c r="CEO86" s="1">
        <v>100</v>
      </c>
      <c r="CEP86" s="1">
        <v>0</v>
      </c>
      <c r="CEQ86" s="1">
        <v>100</v>
      </c>
      <c r="CER86" s="1">
        <v>75</v>
      </c>
      <c r="CES86" s="1">
        <v>25</v>
      </c>
      <c r="CET86" s="1">
        <v>0</v>
      </c>
      <c r="CEU86" s="1">
        <v>0</v>
      </c>
      <c r="CEV86" s="1">
        <v>100</v>
      </c>
      <c r="CEW86" s="1">
        <v>75</v>
      </c>
      <c r="CEX86" s="1">
        <v>75</v>
      </c>
      <c r="CEY86" s="1">
        <v>50</v>
      </c>
      <c r="CEZ86" s="1">
        <v>75</v>
      </c>
      <c r="CFA86" s="1">
        <v>100</v>
      </c>
      <c r="CFB86" s="1">
        <v>50</v>
      </c>
      <c r="CFC86" s="1">
        <v>100</v>
      </c>
      <c r="CFD86" s="1">
        <v>75</v>
      </c>
      <c r="CFE86" s="1">
        <v>100</v>
      </c>
      <c r="CFF86" s="1">
        <v>75</v>
      </c>
      <c r="CFG86" s="1">
        <v>0</v>
      </c>
      <c r="CFH86" s="1">
        <v>50</v>
      </c>
      <c r="CFI86" s="1">
        <v>75</v>
      </c>
      <c r="CFJ86" s="1">
        <v>100</v>
      </c>
      <c r="CFK86" s="1">
        <v>75</v>
      </c>
      <c r="CFL86" s="1">
        <v>50</v>
      </c>
      <c r="CFM86" s="1">
        <v>100</v>
      </c>
      <c r="CFN86" s="1">
        <v>75</v>
      </c>
      <c r="CFO86" s="1">
        <v>100</v>
      </c>
      <c r="CFP86" s="1">
        <v>100</v>
      </c>
      <c r="CFQ86" s="1">
        <v>100</v>
      </c>
      <c r="CFR86" s="1">
        <v>0</v>
      </c>
      <c r="CFS86" s="1">
        <v>100</v>
      </c>
      <c r="CFT86" s="1">
        <v>100</v>
      </c>
      <c r="CFU86" s="1">
        <v>100</v>
      </c>
      <c r="CFV86" s="1">
        <v>75</v>
      </c>
      <c r="CFW86" s="1">
        <v>100</v>
      </c>
      <c r="CFX86" s="1">
        <v>50</v>
      </c>
      <c r="CFY86" s="1">
        <v>100</v>
      </c>
      <c r="CFZ86" s="1">
        <v>100</v>
      </c>
      <c r="CGA86" s="1">
        <v>75</v>
      </c>
      <c r="CGB86" s="1">
        <v>75</v>
      </c>
      <c r="CGC86" s="1">
        <v>75</v>
      </c>
      <c r="CGD86" s="1">
        <v>75</v>
      </c>
      <c r="CGE86" s="1">
        <v>25</v>
      </c>
      <c r="CGF86" s="1">
        <v>100</v>
      </c>
      <c r="CGG86" s="1">
        <v>75</v>
      </c>
      <c r="CGH86" s="1">
        <v>50</v>
      </c>
      <c r="CGI86" s="1">
        <v>25</v>
      </c>
      <c r="CGJ86" s="1">
        <v>100</v>
      </c>
      <c r="CGK86" s="1">
        <v>0</v>
      </c>
      <c r="CGL86" s="1">
        <v>25</v>
      </c>
      <c r="CGM86" s="1">
        <v>0</v>
      </c>
      <c r="CGN86" s="1">
        <v>0</v>
      </c>
      <c r="CGO86" s="1">
        <v>0</v>
      </c>
      <c r="CGP86" s="1">
        <v>50</v>
      </c>
      <c r="CGQ86" s="1">
        <v>100</v>
      </c>
      <c r="CGR86" s="1">
        <v>50</v>
      </c>
      <c r="CGS86" s="1">
        <v>50</v>
      </c>
      <c r="CGT86" s="1">
        <v>100</v>
      </c>
      <c r="CGU86" s="1">
        <v>0</v>
      </c>
      <c r="CGV86" s="1">
        <v>0</v>
      </c>
      <c r="CGW86" s="1">
        <v>50</v>
      </c>
      <c r="CGX86" s="1">
        <v>50</v>
      </c>
      <c r="CGY86" s="1">
        <v>25</v>
      </c>
      <c r="CGZ86" s="1">
        <v>100</v>
      </c>
      <c r="CHA86" s="1">
        <v>100</v>
      </c>
      <c r="CHB86" s="1">
        <v>50</v>
      </c>
      <c r="CHC86" s="1">
        <v>50</v>
      </c>
      <c r="CHD86" s="1">
        <v>100</v>
      </c>
      <c r="CHE86" s="1">
        <v>100</v>
      </c>
      <c r="CHF86" s="1">
        <v>100</v>
      </c>
      <c r="CHG86" s="1">
        <v>50</v>
      </c>
      <c r="CHH86" s="1">
        <v>100</v>
      </c>
      <c r="CHI86" s="1">
        <v>100</v>
      </c>
      <c r="CHJ86" s="1">
        <v>100</v>
      </c>
      <c r="CHK86" s="1">
        <v>100</v>
      </c>
      <c r="CHL86" s="1">
        <v>0</v>
      </c>
      <c r="CHM86" s="1">
        <v>0</v>
      </c>
      <c r="CHN86" s="1">
        <v>50</v>
      </c>
      <c r="CHO86" s="1">
        <v>100</v>
      </c>
      <c r="CHP86" s="1">
        <v>50</v>
      </c>
      <c r="CHQ86" s="1">
        <v>75</v>
      </c>
      <c r="CHR86" s="1">
        <v>25</v>
      </c>
      <c r="CHS86" s="1">
        <v>75</v>
      </c>
      <c r="CHT86" s="1">
        <v>100</v>
      </c>
      <c r="CHU86" s="1">
        <v>25</v>
      </c>
      <c r="CHV86" s="1">
        <v>100</v>
      </c>
      <c r="CHW86" s="1">
        <v>100</v>
      </c>
      <c r="CHX86" s="1">
        <v>75</v>
      </c>
      <c r="CHY86" s="1">
        <v>100</v>
      </c>
      <c r="CHZ86" s="1">
        <v>100</v>
      </c>
      <c r="CIA86" s="1">
        <v>100</v>
      </c>
      <c r="CIB86" s="1">
        <v>100</v>
      </c>
      <c r="CIC86" s="1">
        <v>100</v>
      </c>
      <c r="CID86" s="1">
        <v>25</v>
      </c>
      <c r="CIE86" s="1">
        <v>100</v>
      </c>
      <c r="CIF86" s="1">
        <v>100</v>
      </c>
      <c r="CIG86" s="1">
        <v>100</v>
      </c>
      <c r="CIH86" s="1">
        <v>0</v>
      </c>
      <c r="CII86" s="1">
        <v>0</v>
      </c>
      <c r="CIJ86" s="1">
        <v>100</v>
      </c>
      <c r="CIK86" s="1">
        <v>0</v>
      </c>
      <c r="CIL86" s="1">
        <v>0</v>
      </c>
      <c r="CIM86" s="1">
        <v>50</v>
      </c>
      <c r="CIN86" s="1">
        <v>50</v>
      </c>
      <c r="CIO86" s="1">
        <v>75</v>
      </c>
      <c r="CIP86" s="1">
        <v>100</v>
      </c>
      <c r="CIQ86" s="1">
        <v>75</v>
      </c>
      <c r="CIR86" s="1">
        <v>50</v>
      </c>
      <c r="CIS86" s="1">
        <v>75</v>
      </c>
      <c r="CIT86" s="1">
        <v>75</v>
      </c>
      <c r="CIU86" s="1">
        <v>75</v>
      </c>
      <c r="CIV86" s="1">
        <v>0</v>
      </c>
      <c r="CIW86" s="1">
        <v>75</v>
      </c>
      <c r="CIX86" s="1">
        <v>75</v>
      </c>
      <c r="CIY86" s="1">
        <v>0</v>
      </c>
      <c r="CIZ86" s="1">
        <v>100</v>
      </c>
      <c r="CJA86" s="1">
        <v>0</v>
      </c>
      <c r="CJB86" s="1">
        <v>0</v>
      </c>
      <c r="CJC86" s="1">
        <v>50</v>
      </c>
      <c r="CJD86" s="1">
        <v>50</v>
      </c>
      <c r="CJE86" s="1">
        <v>25</v>
      </c>
      <c r="CJF86" s="1">
        <v>25</v>
      </c>
      <c r="CJG86" s="1">
        <v>25</v>
      </c>
      <c r="CJH86" s="1">
        <v>75</v>
      </c>
      <c r="CJI86" s="1">
        <v>100</v>
      </c>
      <c r="CJJ86" s="1">
        <v>100</v>
      </c>
      <c r="CJK86" s="1">
        <v>50</v>
      </c>
      <c r="CJL86" s="1">
        <v>100</v>
      </c>
      <c r="CJM86" s="1">
        <v>100</v>
      </c>
      <c r="CJN86" s="1">
        <v>25</v>
      </c>
      <c r="CJO86" s="1">
        <v>75</v>
      </c>
      <c r="CJP86" s="1">
        <v>0</v>
      </c>
      <c r="CJQ86" s="1">
        <v>100</v>
      </c>
      <c r="CJR86" s="1">
        <v>25</v>
      </c>
      <c r="CJS86" s="1">
        <v>0</v>
      </c>
      <c r="CJT86" s="1">
        <v>100</v>
      </c>
      <c r="CJU86" s="1">
        <v>100</v>
      </c>
      <c r="CJV86" s="1">
        <v>75</v>
      </c>
      <c r="CJW86" s="1">
        <v>75</v>
      </c>
      <c r="CJX86" s="1">
        <v>100</v>
      </c>
      <c r="CJY86" s="1">
        <v>75</v>
      </c>
      <c r="CJZ86" s="1">
        <v>100</v>
      </c>
      <c r="CKA86" s="1">
        <v>50</v>
      </c>
      <c r="CKB86" s="1">
        <v>75</v>
      </c>
      <c r="CKC86" s="1">
        <v>50</v>
      </c>
      <c r="CKD86" s="1">
        <v>75</v>
      </c>
      <c r="CKE86" s="1">
        <v>50</v>
      </c>
      <c r="CKF86" s="1">
        <v>100</v>
      </c>
      <c r="CKG86" s="1">
        <v>100</v>
      </c>
      <c r="CKH86" s="1">
        <v>100</v>
      </c>
      <c r="CKI86" s="1">
        <v>100</v>
      </c>
      <c r="CKJ86" s="1">
        <v>50</v>
      </c>
      <c r="CKK86" s="1">
        <v>0</v>
      </c>
      <c r="CKL86" s="1">
        <v>100</v>
      </c>
      <c r="CKM86" s="1">
        <v>50</v>
      </c>
      <c r="CKN86" s="1">
        <v>100</v>
      </c>
      <c r="CKO86" s="1">
        <v>100</v>
      </c>
      <c r="CKP86" s="1">
        <v>75</v>
      </c>
      <c r="CKQ86" s="1">
        <v>75</v>
      </c>
      <c r="CKR86" s="1">
        <v>75</v>
      </c>
      <c r="CKS86" s="1">
        <v>75</v>
      </c>
      <c r="CKT86" s="1">
        <v>100</v>
      </c>
      <c r="CKU86" s="1">
        <v>0</v>
      </c>
      <c r="CKV86" s="1">
        <v>50</v>
      </c>
      <c r="CKW86" s="1">
        <v>0</v>
      </c>
      <c r="CKX86" s="1">
        <v>100</v>
      </c>
      <c r="CKY86" s="1">
        <v>0</v>
      </c>
      <c r="CKZ86" s="1">
        <v>100</v>
      </c>
      <c r="CLA86" s="1">
        <v>50</v>
      </c>
      <c r="CLB86" s="1">
        <v>0</v>
      </c>
      <c r="CLC86" s="1">
        <v>50</v>
      </c>
      <c r="CLD86" s="1">
        <v>0</v>
      </c>
      <c r="CLE86" s="1">
        <v>100</v>
      </c>
      <c r="CLF86" s="1">
        <v>75</v>
      </c>
      <c r="CLG86" s="1">
        <v>100</v>
      </c>
      <c r="CLH86" s="1">
        <v>25</v>
      </c>
      <c r="CLI86" s="1">
        <v>75</v>
      </c>
      <c r="CLJ86" s="1">
        <v>75</v>
      </c>
      <c r="CLK86" s="1">
        <v>50</v>
      </c>
      <c r="CLL86" s="1">
        <v>75</v>
      </c>
      <c r="CLM86" s="1">
        <v>0</v>
      </c>
      <c r="CLN86" s="1">
        <v>0</v>
      </c>
      <c r="CLO86" s="1">
        <v>0</v>
      </c>
      <c r="CLP86" s="1">
        <v>50</v>
      </c>
      <c r="CLQ86" s="1">
        <v>100</v>
      </c>
      <c r="CLR86" s="1">
        <v>0</v>
      </c>
      <c r="CLS86" s="1">
        <v>100</v>
      </c>
      <c r="CLT86" s="1">
        <v>25</v>
      </c>
      <c r="CLU86" s="1">
        <v>100</v>
      </c>
      <c r="CLV86" s="1">
        <v>100</v>
      </c>
      <c r="CLW86" s="1">
        <v>100</v>
      </c>
      <c r="CLX86" s="1">
        <v>50</v>
      </c>
      <c r="CLY86" s="1">
        <v>25</v>
      </c>
      <c r="CLZ86" s="1">
        <v>0</v>
      </c>
      <c r="CMA86" s="1">
        <v>100</v>
      </c>
      <c r="CMB86" s="1">
        <v>25</v>
      </c>
      <c r="CMC86" s="1">
        <v>75</v>
      </c>
      <c r="CMD86" s="1">
        <v>0</v>
      </c>
      <c r="CME86" s="1">
        <v>100</v>
      </c>
      <c r="CMF86" s="1">
        <v>75</v>
      </c>
      <c r="CMG86" s="1">
        <v>100</v>
      </c>
      <c r="CMH86" s="1">
        <v>100</v>
      </c>
      <c r="CMI86" s="1">
        <v>100</v>
      </c>
      <c r="CMJ86" s="1">
        <v>50</v>
      </c>
      <c r="CMK86" s="1">
        <v>75</v>
      </c>
      <c r="CML86" s="1">
        <v>100</v>
      </c>
      <c r="CMM86" s="1">
        <v>100</v>
      </c>
      <c r="CMN86" s="1">
        <v>100</v>
      </c>
      <c r="CMO86" s="1">
        <v>100</v>
      </c>
      <c r="CMP86" s="1">
        <v>25</v>
      </c>
      <c r="CMQ86" s="1">
        <v>100</v>
      </c>
      <c r="CMR86" s="1">
        <v>75</v>
      </c>
      <c r="CMS86" s="1">
        <v>0</v>
      </c>
      <c r="CMT86" s="1">
        <v>100</v>
      </c>
      <c r="CMU86" s="1">
        <v>100</v>
      </c>
      <c r="CMV86" s="1">
        <v>75</v>
      </c>
      <c r="CMW86" s="1">
        <v>25</v>
      </c>
      <c r="CMX86" s="1">
        <v>100</v>
      </c>
      <c r="CMY86" s="1">
        <v>50</v>
      </c>
      <c r="CMZ86" s="1">
        <v>100</v>
      </c>
      <c r="CNA86" s="1">
        <v>0</v>
      </c>
      <c r="CNB86" s="1">
        <v>50</v>
      </c>
      <c r="CNC86" s="1">
        <v>100</v>
      </c>
      <c r="CND86" s="1">
        <v>0</v>
      </c>
      <c r="CNE86" s="1">
        <v>75</v>
      </c>
      <c r="CNF86" s="1">
        <v>100</v>
      </c>
      <c r="CNG86" s="1">
        <v>25</v>
      </c>
      <c r="CNH86" s="1">
        <v>100</v>
      </c>
      <c r="CNI86" s="1">
        <v>100</v>
      </c>
      <c r="CNJ86" s="1">
        <v>100</v>
      </c>
      <c r="CNK86" s="1">
        <v>50</v>
      </c>
      <c r="CNL86" s="1">
        <v>0</v>
      </c>
      <c r="CNM86" s="1">
        <v>100</v>
      </c>
      <c r="CNN86" s="1">
        <v>100</v>
      </c>
      <c r="CNO86" s="1">
        <v>50</v>
      </c>
      <c r="CNP86" s="1">
        <v>100</v>
      </c>
      <c r="CNQ86" s="1">
        <v>50</v>
      </c>
      <c r="CNR86" s="1">
        <v>50</v>
      </c>
      <c r="CNS86" s="1">
        <v>75</v>
      </c>
      <c r="CNT86" s="1">
        <v>75</v>
      </c>
      <c r="CNU86" s="1">
        <v>25</v>
      </c>
      <c r="CNV86" s="1">
        <v>0</v>
      </c>
      <c r="CNW86" s="1">
        <v>0</v>
      </c>
      <c r="CNX86" s="1">
        <v>100</v>
      </c>
      <c r="CNY86" s="1">
        <v>0</v>
      </c>
      <c r="CNZ86" s="1">
        <v>100</v>
      </c>
      <c r="COA86" s="1">
        <v>100</v>
      </c>
      <c r="COB86" s="1">
        <v>25</v>
      </c>
      <c r="COC86" s="1">
        <v>75</v>
      </c>
      <c r="COD86" s="1">
        <v>0</v>
      </c>
      <c r="COE86" s="1">
        <v>100</v>
      </c>
      <c r="COF86" s="1">
        <v>75</v>
      </c>
      <c r="COG86" s="1">
        <v>100</v>
      </c>
      <c r="COH86" s="1">
        <v>0</v>
      </c>
      <c r="COI86" s="1">
        <v>50</v>
      </c>
      <c r="COJ86" s="1">
        <v>100</v>
      </c>
      <c r="COK86" s="1">
        <v>0</v>
      </c>
      <c r="COL86" s="1">
        <v>50</v>
      </c>
      <c r="COM86" s="1">
        <v>25</v>
      </c>
      <c r="CON86" s="1">
        <v>100</v>
      </c>
      <c r="COO86" s="1">
        <v>0</v>
      </c>
      <c r="COP86" s="1">
        <v>0</v>
      </c>
      <c r="COQ86" s="1">
        <v>0</v>
      </c>
      <c r="COR86" s="1">
        <v>75</v>
      </c>
      <c r="COS86" s="1">
        <v>100</v>
      </c>
      <c r="COT86" s="1">
        <v>75</v>
      </c>
      <c r="COU86" s="1">
        <v>0</v>
      </c>
      <c r="COV86" s="1">
        <v>100</v>
      </c>
      <c r="COW86" s="1">
        <v>100</v>
      </c>
      <c r="COX86" s="1">
        <v>50</v>
      </c>
      <c r="COY86" s="1">
        <v>75</v>
      </c>
      <c r="COZ86" s="1">
        <v>50</v>
      </c>
      <c r="CPA86" s="1">
        <v>100</v>
      </c>
      <c r="CPB86" s="1">
        <v>100</v>
      </c>
      <c r="CPC86" s="1">
        <v>50</v>
      </c>
      <c r="CPD86" s="1">
        <v>100</v>
      </c>
      <c r="CPE86" s="1">
        <v>75</v>
      </c>
      <c r="CPF86" s="1">
        <v>25</v>
      </c>
      <c r="CPG86" s="1">
        <v>100</v>
      </c>
      <c r="CPH86" s="1">
        <v>100</v>
      </c>
      <c r="CPI86" s="1">
        <v>75</v>
      </c>
      <c r="CPJ86" s="1">
        <v>50</v>
      </c>
      <c r="CPK86" s="1">
        <v>50</v>
      </c>
      <c r="CPL86" s="1">
        <v>100</v>
      </c>
      <c r="CPM86" s="1">
        <v>100</v>
      </c>
      <c r="CPN86" s="1">
        <v>50</v>
      </c>
      <c r="CPO86" s="1">
        <v>100</v>
      </c>
      <c r="CPP86" s="1">
        <v>75</v>
      </c>
      <c r="CPQ86" s="1">
        <v>75</v>
      </c>
      <c r="CPR86" s="1">
        <v>25</v>
      </c>
      <c r="CPS86" s="1">
        <v>100</v>
      </c>
      <c r="CPT86" s="1">
        <v>100</v>
      </c>
      <c r="CPU86" s="1">
        <v>100</v>
      </c>
      <c r="CPV86" s="1">
        <v>25</v>
      </c>
      <c r="CPW86" s="1">
        <v>100</v>
      </c>
      <c r="CPX86" s="1">
        <v>100</v>
      </c>
      <c r="CPY86" s="1">
        <v>0</v>
      </c>
      <c r="CPZ86" s="1">
        <v>100</v>
      </c>
      <c r="CQA86" s="1">
        <v>50</v>
      </c>
      <c r="CQB86" s="1">
        <v>50</v>
      </c>
      <c r="CQC86" s="1">
        <v>0</v>
      </c>
      <c r="CQD86" s="1">
        <v>100</v>
      </c>
      <c r="CQE86" s="1">
        <v>100</v>
      </c>
      <c r="CQF86" s="1">
        <v>0</v>
      </c>
      <c r="CQG86" s="1">
        <v>75</v>
      </c>
      <c r="CQH86" s="1">
        <v>75</v>
      </c>
      <c r="CQI86" s="1">
        <v>100</v>
      </c>
      <c r="CQJ86" s="1">
        <v>100</v>
      </c>
      <c r="CQK86" s="1">
        <v>100</v>
      </c>
      <c r="CQL86" s="1">
        <v>0</v>
      </c>
      <c r="CQM86" s="1">
        <v>75</v>
      </c>
      <c r="CQN86" s="1">
        <v>100</v>
      </c>
      <c r="CQO86" s="1">
        <v>100</v>
      </c>
      <c r="CQP86" s="1">
        <v>75</v>
      </c>
      <c r="CQQ86" s="1">
        <v>25</v>
      </c>
      <c r="CQR86" s="1">
        <v>25</v>
      </c>
      <c r="CQS86" s="1">
        <v>100</v>
      </c>
      <c r="CQT86" s="1">
        <v>100</v>
      </c>
      <c r="CQU86" s="1">
        <v>0</v>
      </c>
      <c r="CQV86" s="1">
        <v>75</v>
      </c>
      <c r="CQW86" s="1">
        <v>0</v>
      </c>
      <c r="CQX86" s="1">
        <v>0</v>
      </c>
      <c r="CQY86" s="1">
        <v>0</v>
      </c>
      <c r="CQZ86" s="1">
        <v>100</v>
      </c>
      <c r="CRA86" s="1">
        <v>75</v>
      </c>
      <c r="CRB86" s="1">
        <v>50</v>
      </c>
      <c r="CRC86" s="1">
        <v>100</v>
      </c>
      <c r="CRD86" s="1">
        <v>75</v>
      </c>
      <c r="CRE86" s="1">
        <v>0</v>
      </c>
      <c r="CRF86" s="1">
        <v>25</v>
      </c>
      <c r="CRG86" s="1">
        <v>25</v>
      </c>
      <c r="CRH86" s="1">
        <v>0</v>
      </c>
      <c r="CRI86" s="1">
        <v>100</v>
      </c>
      <c r="CRJ86" s="1">
        <v>50</v>
      </c>
      <c r="CRK86" s="1">
        <v>50</v>
      </c>
      <c r="CRL86" s="1">
        <v>100</v>
      </c>
      <c r="CRM86" s="1">
        <v>0</v>
      </c>
      <c r="CRN86" s="1">
        <v>0</v>
      </c>
      <c r="CRO86" s="1">
        <v>50</v>
      </c>
      <c r="CRP86" s="1">
        <v>100</v>
      </c>
      <c r="CRQ86" s="1">
        <v>50</v>
      </c>
      <c r="CRR86" s="1">
        <v>0</v>
      </c>
      <c r="CRS86" s="1">
        <v>0</v>
      </c>
      <c r="CRT86" s="1">
        <v>50</v>
      </c>
      <c r="CRU86" s="1">
        <v>50</v>
      </c>
      <c r="CRV86" s="1">
        <v>100</v>
      </c>
      <c r="CRW86" s="1">
        <v>100</v>
      </c>
      <c r="CRX86" s="1">
        <v>0</v>
      </c>
      <c r="CRY86" s="1">
        <v>100</v>
      </c>
      <c r="CRZ86" s="1">
        <v>100</v>
      </c>
      <c r="CSA86" s="1">
        <v>100</v>
      </c>
      <c r="CSB86" s="1">
        <v>50</v>
      </c>
      <c r="CSC86" s="1">
        <v>75</v>
      </c>
      <c r="CSD86" s="1">
        <v>75</v>
      </c>
      <c r="CSE86" s="1">
        <v>25</v>
      </c>
      <c r="CSF86" s="1">
        <v>100</v>
      </c>
      <c r="CSG86" s="1">
        <v>100</v>
      </c>
      <c r="CSH86" s="1">
        <v>0</v>
      </c>
      <c r="CSI86" s="1">
        <v>100</v>
      </c>
      <c r="CSJ86" s="1">
        <v>50</v>
      </c>
      <c r="CSK86" s="1">
        <v>100</v>
      </c>
      <c r="CSL86" s="1">
        <v>0</v>
      </c>
      <c r="CSM86" s="1">
        <v>75</v>
      </c>
      <c r="CSN86" s="1">
        <v>75</v>
      </c>
      <c r="CSO86" s="1">
        <v>0</v>
      </c>
      <c r="CSP86" s="1">
        <v>0</v>
      </c>
      <c r="CSQ86" s="1">
        <v>50</v>
      </c>
      <c r="CSR86" s="1">
        <v>75</v>
      </c>
      <c r="CSS86" s="1">
        <v>50</v>
      </c>
      <c r="CST86" s="1">
        <v>25</v>
      </c>
      <c r="CSU86" s="1">
        <v>50</v>
      </c>
      <c r="CSV86" s="1">
        <v>75</v>
      </c>
      <c r="CSW86" s="1">
        <v>25</v>
      </c>
      <c r="CSX86" s="1">
        <v>100</v>
      </c>
      <c r="CSY86" s="1">
        <v>75</v>
      </c>
      <c r="CSZ86" s="1">
        <v>0</v>
      </c>
      <c r="CTA86" s="1">
        <v>0</v>
      </c>
      <c r="CTB86" s="1">
        <v>100</v>
      </c>
      <c r="CTC86" s="1">
        <v>75</v>
      </c>
      <c r="CTD86" s="1">
        <v>50</v>
      </c>
      <c r="CTE86" s="1">
        <v>100</v>
      </c>
      <c r="CTF86" s="1">
        <v>100</v>
      </c>
      <c r="CTG86" s="1">
        <v>100</v>
      </c>
      <c r="CTH86" s="1">
        <v>50</v>
      </c>
      <c r="CTI86" s="1">
        <v>100</v>
      </c>
      <c r="CTJ86" s="1">
        <v>0</v>
      </c>
      <c r="CTK86" s="1">
        <v>100</v>
      </c>
      <c r="CTL86" s="1">
        <v>100</v>
      </c>
      <c r="CTM86" s="1">
        <v>0</v>
      </c>
      <c r="CTN86" s="1">
        <v>100</v>
      </c>
      <c r="CTO86" s="1">
        <v>100</v>
      </c>
      <c r="CTP86" s="1">
        <v>75</v>
      </c>
      <c r="CTQ86" s="1">
        <v>100</v>
      </c>
      <c r="CTR86" s="1">
        <v>50</v>
      </c>
      <c r="CTS86" s="1">
        <v>0</v>
      </c>
      <c r="CTT86" s="1">
        <v>75</v>
      </c>
      <c r="CTU86" s="1">
        <v>100</v>
      </c>
      <c r="CTV86" s="1">
        <v>100</v>
      </c>
      <c r="CTW86" s="1">
        <v>100</v>
      </c>
      <c r="CTX86" s="1">
        <v>100</v>
      </c>
      <c r="CTY86" s="1">
        <v>100</v>
      </c>
      <c r="CTZ86" s="1">
        <v>0</v>
      </c>
      <c r="CUA86" s="1">
        <v>100</v>
      </c>
      <c r="CUB86" s="1">
        <v>100</v>
      </c>
      <c r="CUC86" s="1">
        <v>100</v>
      </c>
      <c r="CUD86" s="1">
        <v>75</v>
      </c>
      <c r="CUE86" s="1">
        <v>100</v>
      </c>
      <c r="CUF86" s="1">
        <v>25</v>
      </c>
      <c r="CUG86" s="1">
        <v>75</v>
      </c>
      <c r="CUH86" s="1">
        <v>25</v>
      </c>
      <c r="CUI86" s="1">
        <v>75</v>
      </c>
      <c r="CUJ86" s="1">
        <v>75</v>
      </c>
      <c r="CUK86" s="1">
        <v>50</v>
      </c>
      <c r="CUL86" s="1">
        <v>100</v>
      </c>
      <c r="CUM86" s="1">
        <v>0</v>
      </c>
      <c r="CUN86" s="1">
        <v>100</v>
      </c>
      <c r="CUO86" s="1">
        <v>100</v>
      </c>
      <c r="CUP86" s="1">
        <v>25</v>
      </c>
      <c r="CUQ86" s="1">
        <v>100</v>
      </c>
      <c r="CUR86" s="1">
        <v>75</v>
      </c>
      <c r="CUS86" s="1">
        <v>25</v>
      </c>
      <c r="CUT86" s="1">
        <v>25</v>
      </c>
      <c r="CUU86" s="1">
        <v>75</v>
      </c>
      <c r="CUV86" s="1">
        <v>75</v>
      </c>
      <c r="CUW86" s="1">
        <v>75</v>
      </c>
      <c r="CUX86" s="1">
        <v>0</v>
      </c>
      <c r="CUY86" s="1">
        <v>0</v>
      </c>
      <c r="CUZ86" s="1">
        <v>100</v>
      </c>
      <c r="CVA86" s="1">
        <v>100</v>
      </c>
      <c r="CVB86" s="1">
        <v>100</v>
      </c>
      <c r="CVC86" s="1">
        <v>50</v>
      </c>
      <c r="CVD86" s="1">
        <v>100</v>
      </c>
      <c r="CVE86" s="1">
        <v>100</v>
      </c>
      <c r="CVF86" s="1">
        <v>100</v>
      </c>
      <c r="CVG86" s="1">
        <v>100</v>
      </c>
      <c r="CVH86" s="1">
        <v>100</v>
      </c>
      <c r="CVI86" s="1">
        <v>75</v>
      </c>
      <c r="CVJ86" s="1">
        <v>25</v>
      </c>
      <c r="CVK86" s="1">
        <v>50</v>
      </c>
      <c r="CVL86" s="1">
        <v>100</v>
      </c>
      <c r="CVM86" s="1">
        <v>100</v>
      </c>
      <c r="CVN86" s="1">
        <v>0</v>
      </c>
      <c r="CVO86" s="1">
        <v>100</v>
      </c>
      <c r="CVP86" s="1">
        <v>100</v>
      </c>
      <c r="CVQ86" s="1">
        <v>50</v>
      </c>
      <c r="CVR86" s="1">
        <v>0</v>
      </c>
      <c r="CVS86" s="1">
        <v>75</v>
      </c>
      <c r="CVT86" s="1">
        <v>100</v>
      </c>
      <c r="CVU86" s="1">
        <v>75</v>
      </c>
      <c r="CVV86" s="1">
        <v>75</v>
      </c>
      <c r="CVW86" s="1">
        <v>100</v>
      </c>
      <c r="CVX86" s="1">
        <v>100</v>
      </c>
      <c r="CVY86" s="1">
        <v>0</v>
      </c>
      <c r="CVZ86" s="1">
        <v>100</v>
      </c>
      <c r="CWA86" s="1">
        <v>100</v>
      </c>
      <c r="CWB86" s="1">
        <v>75</v>
      </c>
      <c r="CWC86" s="1">
        <v>25</v>
      </c>
      <c r="CWD86" s="1">
        <v>75</v>
      </c>
      <c r="CWE86" s="1">
        <v>100</v>
      </c>
      <c r="CWF86" s="1">
        <v>100</v>
      </c>
      <c r="CWG86" s="1">
        <v>100</v>
      </c>
      <c r="CWH86" s="1">
        <v>75</v>
      </c>
      <c r="CWI86" s="1">
        <v>0</v>
      </c>
      <c r="CWJ86" s="1">
        <v>100</v>
      </c>
      <c r="CWK86" s="1">
        <v>100</v>
      </c>
      <c r="CWL86" s="1">
        <v>100</v>
      </c>
      <c r="CWM86" s="1">
        <v>100</v>
      </c>
      <c r="CWN86" s="1">
        <v>25</v>
      </c>
      <c r="CWO86" s="1">
        <v>75</v>
      </c>
      <c r="CWP86" s="1">
        <v>75</v>
      </c>
      <c r="CWQ86" s="1">
        <v>100</v>
      </c>
      <c r="CWR86" s="1">
        <v>75</v>
      </c>
      <c r="CWS86" s="1">
        <v>75</v>
      </c>
      <c r="CWT86" s="1">
        <v>50</v>
      </c>
      <c r="CWU86" s="1">
        <v>75</v>
      </c>
      <c r="CWV86" s="1">
        <v>50</v>
      </c>
      <c r="CWW86" s="1">
        <v>0</v>
      </c>
      <c r="CWX86" s="1">
        <v>75</v>
      </c>
      <c r="CWY86" s="1">
        <v>100</v>
      </c>
      <c r="CWZ86" s="1">
        <v>50</v>
      </c>
      <c r="CXA86" s="1">
        <v>0</v>
      </c>
      <c r="CXB86" s="1">
        <v>100</v>
      </c>
      <c r="CXC86" s="1">
        <v>100</v>
      </c>
      <c r="CXD86" s="1">
        <v>100</v>
      </c>
      <c r="CXE86" s="1">
        <v>100</v>
      </c>
      <c r="CXF86" s="1">
        <v>75</v>
      </c>
      <c r="CXG86" s="1">
        <v>25</v>
      </c>
      <c r="CXH86" s="1">
        <v>0</v>
      </c>
      <c r="CXI86" s="1">
        <v>100</v>
      </c>
      <c r="CXJ86" s="1">
        <v>100</v>
      </c>
      <c r="CXK86" s="1">
        <v>100</v>
      </c>
      <c r="CXL86" s="1">
        <v>50</v>
      </c>
      <c r="CXM86" s="1">
        <v>50</v>
      </c>
      <c r="CXN86" s="1">
        <v>75</v>
      </c>
      <c r="CXO86" s="1">
        <v>75</v>
      </c>
      <c r="CXP86" s="1">
        <v>100</v>
      </c>
      <c r="CXQ86" s="1">
        <v>0</v>
      </c>
      <c r="CXR86" s="1">
        <v>0</v>
      </c>
      <c r="CXS86" s="1">
        <v>25</v>
      </c>
      <c r="CXT86" s="1">
        <v>75</v>
      </c>
      <c r="CXU86" s="1">
        <v>100</v>
      </c>
      <c r="CXV86" s="1">
        <v>50</v>
      </c>
      <c r="CXW86" s="1">
        <v>0</v>
      </c>
      <c r="CXX86" s="1">
        <v>75</v>
      </c>
      <c r="CXY86" s="1">
        <v>100</v>
      </c>
      <c r="CXZ86" s="1">
        <v>100</v>
      </c>
      <c r="CYA86" s="1">
        <v>100</v>
      </c>
      <c r="CYB86" s="1">
        <v>50</v>
      </c>
      <c r="CYC86" s="1">
        <v>0</v>
      </c>
      <c r="CYD86" s="1">
        <v>25</v>
      </c>
      <c r="CYE86" s="1">
        <v>100</v>
      </c>
      <c r="CYF86" s="1">
        <v>100</v>
      </c>
      <c r="CYG86" s="1">
        <v>100</v>
      </c>
      <c r="CYH86" s="1">
        <v>0</v>
      </c>
      <c r="CYI86" s="1">
        <v>25</v>
      </c>
      <c r="CYJ86" s="1">
        <v>0</v>
      </c>
      <c r="CYK86" s="1">
        <v>100</v>
      </c>
      <c r="CYL86" s="1">
        <v>25</v>
      </c>
      <c r="CYM86" s="1">
        <v>100</v>
      </c>
      <c r="CYN86" s="1">
        <v>100</v>
      </c>
      <c r="CYO86" s="1">
        <v>0</v>
      </c>
      <c r="CYP86" s="1">
        <v>75</v>
      </c>
      <c r="CYQ86" s="1">
        <v>100</v>
      </c>
      <c r="CYR86" s="1">
        <v>100</v>
      </c>
      <c r="CYS86" s="1">
        <v>75</v>
      </c>
      <c r="CYT86" s="1">
        <v>100</v>
      </c>
      <c r="CYU86" s="1">
        <v>100</v>
      </c>
      <c r="CYV86" s="1">
        <v>100</v>
      </c>
      <c r="CYW86" s="1">
        <v>100</v>
      </c>
      <c r="CYX86" s="1">
        <v>0</v>
      </c>
      <c r="CYY86" s="1">
        <v>50</v>
      </c>
      <c r="CYZ86" s="1">
        <v>25</v>
      </c>
      <c r="CZA86" s="1">
        <v>75</v>
      </c>
      <c r="CZB86" s="1">
        <v>50</v>
      </c>
      <c r="CZC86" s="1">
        <v>75</v>
      </c>
      <c r="CZD86" s="1">
        <v>25</v>
      </c>
      <c r="CZE86" s="1">
        <v>100</v>
      </c>
      <c r="CZF86" s="1">
        <v>75</v>
      </c>
      <c r="CZG86" s="1">
        <v>0</v>
      </c>
      <c r="CZH86" s="1">
        <v>100</v>
      </c>
      <c r="CZI86" s="1">
        <v>100</v>
      </c>
      <c r="CZJ86" s="1">
        <v>100</v>
      </c>
      <c r="CZK86" s="1">
        <v>100</v>
      </c>
      <c r="CZL86" s="1">
        <v>25</v>
      </c>
      <c r="CZM86" s="1">
        <v>0</v>
      </c>
      <c r="CZN86" s="1">
        <v>100</v>
      </c>
      <c r="CZO86" s="1">
        <v>100</v>
      </c>
      <c r="CZP86" s="1">
        <v>100</v>
      </c>
      <c r="CZQ86" s="1">
        <v>100</v>
      </c>
      <c r="CZR86" s="1">
        <v>100</v>
      </c>
      <c r="CZS86" s="1">
        <v>50</v>
      </c>
      <c r="CZT86" s="1">
        <v>25</v>
      </c>
      <c r="CZU86" s="1">
        <v>100</v>
      </c>
      <c r="CZV86" s="1">
        <v>75</v>
      </c>
      <c r="CZW86" s="1">
        <v>100</v>
      </c>
      <c r="CZX86" s="1">
        <v>0</v>
      </c>
      <c r="CZY86" s="1">
        <v>0</v>
      </c>
      <c r="CZZ86" s="1">
        <v>0</v>
      </c>
      <c r="DAA86" s="1">
        <v>50</v>
      </c>
      <c r="DAB86" s="1">
        <v>100</v>
      </c>
      <c r="DAC86" s="1">
        <v>75</v>
      </c>
      <c r="DAD86" s="1">
        <v>100</v>
      </c>
      <c r="DAE86" s="1">
        <v>100</v>
      </c>
      <c r="DAF86" s="1">
        <v>100</v>
      </c>
      <c r="DAG86" s="1">
        <v>75</v>
      </c>
      <c r="DAH86" s="1">
        <v>50</v>
      </c>
      <c r="DAI86" s="1">
        <v>25</v>
      </c>
      <c r="DAJ86" s="1">
        <v>75</v>
      </c>
      <c r="DAK86" s="1">
        <v>100</v>
      </c>
      <c r="DAL86" s="1">
        <v>100</v>
      </c>
      <c r="DAM86" s="1">
        <v>100</v>
      </c>
      <c r="DAN86" s="1">
        <v>50</v>
      </c>
      <c r="DAO86" s="1">
        <v>100</v>
      </c>
      <c r="DAP86" s="1">
        <v>75</v>
      </c>
      <c r="DAQ86" s="1">
        <v>75</v>
      </c>
      <c r="DAR86" s="1">
        <v>100</v>
      </c>
      <c r="DAS86" s="1">
        <v>75</v>
      </c>
      <c r="DAT86" s="1">
        <v>50</v>
      </c>
      <c r="DAU86" s="1">
        <v>100</v>
      </c>
      <c r="DAV86" s="1">
        <v>100</v>
      </c>
      <c r="DAW86" s="1">
        <v>0</v>
      </c>
      <c r="DAX86" s="1">
        <v>75</v>
      </c>
      <c r="DAY86" s="1">
        <v>75</v>
      </c>
      <c r="DAZ86" s="1">
        <v>25</v>
      </c>
      <c r="DBA86" s="1">
        <v>25</v>
      </c>
      <c r="DBB86" s="1">
        <v>100</v>
      </c>
      <c r="DBC86" s="1">
        <v>50</v>
      </c>
      <c r="DBD86" s="1">
        <v>100</v>
      </c>
      <c r="DBE86" s="1">
        <v>100</v>
      </c>
      <c r="DBF86" s="1">
        <v>0</v>
      </c>
      <c r="DBG86" s="1">
        <v>50</v>
      </c>
      <c r="DBH86" s="1">
        <v>100</v>
      </c>
      <c r="DBI86" s="1">
        <v>50</v>
      </c>
      <c r="DBJ86" s="1">
        <v>50</v>
      </c>
      <c r="DBK86" s="1">
        <v>100</v>
      </c>
      <c r="DBL86" s="1">
        <v>100</v>
      </c>
      <c r="DBM86" s="1">
        <v>75</v>
      </c>
      <c r="DBN86" s="1">
        <v>100</v>
      </c>
      <c r="DBO86" s="1">
        <v>50</v>
      </c>
      <c r="DBP86" s="1">
        <v>75</v>
      </c>
      <c r="DBQ86" s="1">
        <v>75</v>
      </c>
      <c r="DBR86" s="1">
        <v>100</v>
      </c>
      <c r="DBS86" s="1">
        <v>100</v>
      </c>
      <c r="DBT86" s="1">
        <v>75</v>
      </c>
      <c r="DBU86" s="1">
        <v>75</v>
      </c>
      <c r="DBV86" s="1">
        <v>100</v>
      </c>
      <c r="DBW86" s="1">
        <v>50</v>
      </c>
      <c r="DBX86" s="1">
        <v>75</v>
      </c>
      <c r="DBY86" s="1">
        <v>0</v>
      </c>
      <c r="DBZ86" s="1">
        <v>100</v>
      </c>
      <c r="DCA86" s="1">
        <v>100</v>
      </c>
      <c r="DCB86" s="1">
        <v>100</v>
      </c>
      <c r="DCC86" s="1">
        <v>50</v>
      </c>
      <c r="DCD86" s="1">
        <v>25</v>
      </c>
      <c r="DCE86" s="1">
        <v>0</v>
      </c>
      <c r="DCF86" s="1">
        <v>100</v>
      </c>
      <c r="DCG86" s="1">
        <v>50</v>
      </c>
      <c r="DCH86" s="1">
        <v>100</v>
      </c>
      <c r="DCI86" s="1">
        <v>100</v>
      </c>
      <c r="DCJ86" s="1">
        <v>100</v>
      </c>
      <c r="DCK86" s="1">
        <v>25</v>
      </c>
      <c r="DCL86" s="1">
        <v>100</v>
      </c>
      <c r="DCM86" s="1">
        <v>0</v>
      </c>
      <c r="DCN86" s="1">
        <v>100</v>
      </c>
      <c r="DCO86" s="1">
        <v>0</v>
      </c>
      <c r="DCP86" s="1">
        <v>75</v>
      </c>
      <c r="DCQ86" s="1">
        <v>75</v>
      </c>
      <c r="DCR86" s="1">
        <v>75</v>
      </c>
      <c r="DCS86" s="1">
        <v>25</v>
      </c>
      <c r="DCT86" s="1">
        <v>75</v>
      </c>
      <c r="DCU86" s="1">
        <v>50</v>
      </c>
      <c r="DCV86" s="1">
        <v>100</v>
      </c>
      <c r="DCW86" s="1">
        <v>100</v>
      </c>
      <c r="DCX86" s="1">
        <v>100</v>
      </c>
      <c r="DCY86" s="1">
        <v>100</v>
      </c>
      <c r="DCZ86" s="1">
        <v>100</v>
      </c>
      <c r="DDA86" s="1">
        <v>50</v>
      </c>
      <c r="DDB86" s="1">
        <v>75</v>
      </c>
      <c r="DDC86" s="1">
        <v>0</v>
      </c>
      <c r="DDD86" s="1">
        <v>75</v>
      </c>
      <c r="DDE86" s="1">
        <v>50</v>
      </c>
      <c r="DDF86" s="1">
        <v>0</v>
      </c>
      <c r="DDG86" s="1">
        <v>25</v>
      </c>
      <c r="DDH86" s="1">
        <v>100</v>
      </c>
      <c r="DDI86" s="1">
        <v>100</v>
      </c>
      <c r="DDJ86" s="1">
        <v>0</v>
      </c>
      <c r="DDK86" s="1">
        <v>75</v>
      </c>
      <c r="DDL86" s="1">
        <v>100</v>
      </c>
      <c r="DDM86" s="1">
        <v>100</v>
      </c>
      <c r="DDN86" s="1">
        <v>100</v>
      </c>
      <c r="DDO86" s="1">
        <v>100</v>
      </c>
      <c r="DDP86" s="1">
        <v>75</v>
      </c>
      <c r="DDQ86" s="1">
        <v>100</v>
      </c>
      <c r="DDR86" s="1">
        <v>100</v>
      </c>
      <c r="DDS86" s="1">
        <v>100</v>
      </c>
      <c r="DDT86" s="1">
        <v>25</v>
      </c>
      <c r="DDU86" s="1">
        <v>50</v>
      </c>
      <c r="DDV86" s="1">
        <v>0</v>
      </c>
      <c r="DDW86" s="1">
        <v>75</v>
      </c>
      <c r="DDX86" s="1">
        <v>25</v>
      </c>
      <c r="DDY86" s="1">
        <v>75</v>
      </c>
      <c r="DDZ86" s="1">
        <v>100</v>
      </c>
      <c r="DEA86" s="1">
        <v>100</v>
      </c>
      <c r="DEB86" s="1">
        <v>100</v>
      </c>
      <c r="DEC86" s="1">
        <v>100</v>
      </c>
      <c r="DED86" s="1">
        <v>50</v>
      </c>
      <c r="DEE86" s="1">
        <v>50</v>
      </c>
      <c r="DEF86" s="1">
        <v>100</v>
      </c>
      <c r="DEG86" s="1">
        <v>0</v>
      </c>
      <c r="DEH86" s="1">
        <v>75</v>
      </c>
      <c r="DEI86" s="1">
        <v>50</v>
      </c>
      <c r="DEJ86" s="1">
        <v>75</v>
      </c>
      <c r="DEK86" s="1">
        <v>25</v>
      </c>
      <c r="DEL86" s="1">
        <v>100</v>
      </c>
      <c r="DEM86" s="1">
        <v>75</v>
      </c>
      <c r="DEN86" s="1">
        <v>100</v>
      </c>
      <c r="DEO86" s="1">
        <v>100</v>
      </c>
      <c r="DEP86" s="1">
        <v>100</v>
      </c>
      <c r="DEQ86" s="1">
        <v>75</v>
      </c>
      <c r="DER86" s="1">
        <v>50</v>
      </c>
      <c r="DES86" s="1">
        <v>100</v>
      </c>
      <c r="DET86" s="1">
        <v>100</v>
      </c>
      <c r="DEU86" s="1">
        <v>100</v>
      </c>
      <c r="DEV86" s="1">
        <v>100</v>
      </c>
      <c r="DEW86" s="1">
        <v>25</v>
      </c>
      <c r="DEX86" s="1">
        <v>75</v>
      </c>
      <c r="DEY86" s="1">
        <v>0</v>
      </c>
      <c r="DEZ86" s="1">
        <v>50</v>
      </c>
      <c r="DFA86" s="1">
        <v>50</v>
      </c>
      <c r="DFB86" s="1">
        <v>100</v>
      </c>
      <c r="DFC86" s="1">
        <v>100</v>
      </c>
      <c r="DFD86" s="1">
        <v>100</v>
      </c>
      <c r="DFE86" s="1">
        <v>100</v>
      </c>
      <c r="DFF86" s="1">
        <v>100</v>
      </c>
      <c r="DFG86" s="1">
        <v>100</v>
      </c>
      <c r="DFH86" s="1">
        <v>50</v>
      </c>
      <c r="DFI86" s="1">
        <v>25</v>
      </c>
      <c r="DFJ86" s="1">
        <v>0</v>
      </c>
      <c r="DFK86" s="1">
        <v>75</v>
      </c>
      <c r="DFL86" s="1">
        <v>0</v>
      </c>
      <c r="DFM86" s="1">
        <v>25</v>
      </c>
      <c r="DFN86" s="1">
        <v>100</v>
      </c>
      <c r="DFO86" s="1">
        <v>0</v>
      </c>
      <c r="DFP86" s="1">
        <v>0</v>
      </c>
      <c r="DFQ86" s="1">
        <v>100</v>
      </c>
      <c r="DFR86" s="1">
        <v>0</v>
      </c>
      <c r="DFS86" s="1">
        <v>100</v>
      </c>
      <c r="DFT86" s="1">
        <v>0</v>
      </c>
      <c r="DFU86" s="1">
        <v>75</v>
      </c>
      <c r="DFV86" s="1">
        <v>75</v>
      </c>
      <c r="DFW86" s="1">
        <v>100</v>
      </c>
      <c r="DFX86" s="1">
        <v>100</v>
      </c>
      <c r="DFY86" s="1">
        <v>100</v>
      </c>
      <c r="DFZ86" s="1">
        <v>100</v>
      </c>
      <c r="DGA86" s="1">
        <v>0</v>
      </c>
      <c r="DGB86" s="1">
        <v>75</v>
      </c>
      <c r="DGC86" s="1">
        <v>100</v>
      </c>
      <c r="DGD86" s="1">
        <v>100</v>
      </c>
      <c r="DGE86" s="1">
        <v>100</v>
      </c>
      <c r="DGF86" s="1">
        <v>50</v>
      </c>
      <c r="DGG86" s="1">
        <v>25</v>
      </c>
      <c r="DGH86" s="1">
        <v>25</v>
      </c>
      <c r="DGI86" s="1">
        <v>50</v>
      </c>
      <c r="DGJ86" s="1">
        <v>100</v>
      </c>
      <c r="DGK86" s="1">
        <v>50</v>
      </c>
      <c r="DGL86" s="1">
        <v>75</v>
      </c>
      <c r="DGM86" s="1">
        <v>50</v>
      </c>
      <c r="DGN86" s="1">
        <v>100</v>
      </c>
      <c r="DGO86" s="1">
        <v>50</v>
      </c>
      <c r="DGP86" s="1">
        <v>100</v>
      </c>
      <c r="DGQ86" s="1">
        <v>75</v>
      </c>
      <c r="DGR86" s="1">
        <v>50</v>
      </c>
      <c r="DGS86" s="1">
        <v>100</v>
      </c>
      <c r="DGT86" s="1">
        <v>50</v>
      </c>
      <c r="DGU86" s="1">
        <v>50</v>
      </c>
      <c r="DGV86" s="1">
        <v>100</v>
      </c>
      <c r="DGW86" s="1">
        <v>75</v>
      </c>
      <c r="DGX86" s="1">
        <v>75</v>
      </c>
      <c r="DGY86" s="1">
        <v>0</v>
      </c>
      <c r="DGZ86" s="1">
        <v>100</v>
      </c>
      <c r="DHA86" s="1">
        <v>75</v>
      </c>
      <c r="DHB86" s="1">
        <v>100</v>
      </c>
      <c r="DHC86" s="1">
        <v>100</v>
      </c>
      <c r="DHD86" s="1">
        <v>50</v>
      </c>
      <c r="DHE86" s="1">
        <v>75</v>
      </c>
      <c r="DHF86" s="1">
        <v>100</v>
      </c>
      <c r="DHG86" s="1">
        <v>75</v>
      </c>
      <c r="DHH86" s="1">
        <v>100</v>
      </c>
      <c r="DHI86" s="1">
        <v>75</v>
      </c>
      <c r="DHJ86" s="1">
        <v>100</v>
      </c>
      <c r="DHK86" s="1">
        <v>75</v>
      </c>
      <c r="DHL86" s="1">
        <v>100</v>
      </c>
      <c r="DHM86" s="1">
        <v>75</v>
      </c>
      <c r="DHN86" s="1">
        <v>0</v>
      </c>
      <c r="DHO86" s="1">
        <v>50</v>
      </c>
      <c r="DHP86" s="1">
        <v>0</v>
      </c>
      <c r="DHQ86" s="1">
        <v>75</v>
      </c>
      <c r="DHR86" s="1">
        <v>100</v>
      </c>
      <c r="DHS86" s="1">
        <v>50</v>
      </c>
      <c r="DHT86" s="1">
        <v>75</v>
      </c>
      <c r="DHU86" s="1">
        <v>0</v>
      </c>
      <c r="DHV86" s="1">
        <v>100</v>
      </c>
      <c r="DHW86" s="1">
        <v>100</v>
      </c>
      <c r="DHX86" s="1">
        <v>25</v>
      </c>
      <c r="DHY86" s="1">
        <v>50</v>
      </c>
      <c r="DHZ86" s="1">
        <v>0</v>
      </c>
      <c r="DIA86" s="1">
        <v>25</v>
      </c>
      <c r="DIB86" s="1">
        <v>100</v>
      </c>
      <c r="DIC86" s="1">
        <v>100</v>
      </c>
      <c r="DID86" s="1">
        <v>100</v>
      </c>
      <c r="DIE86" s="1">
        <v>100</v>
      </c>
      <c r="DIF86" s="1">
        <v>100</v>
      </c>
      <c r="DIG86" s="1">
        <v>0</v>
      </c>
      <c r="DIH86" s="1">
        <v>75</v>
      </c>
      <c r="DII86" s="1">
        <v>100</v>
      </c>
      <c r="DIJ86" s="1">
        <v>100</v>
      </c>
      <c r="DIK86" s="1">
        <v>75</v>
      </c>
      <c r="DIL86" s="1">
        <v>100</v>
      </c>
      <c r="DIM86" s="1">
        <v>100</v>
      </c>
      <c r="DIN86" s="1">
        <v>75</v>
      </c>
      <c r="DIO86" s="1">
        <v>100</v>
      </c>
      <c r="DIP86" s="1">
        <v>100</v>
      </c>
      <c r="DIQ86" s="1">
        <v>0</v>
      </c>
      <c r="DIR86" s="1">
        <v>100</v>
      </c>
      <c r="DIS86" s="1">
        <v>25</v>
      </c>
      <c r="DIT86" s="1">
        <v>75</v>
      </c>
      <c r="DIU86" s="1">
        <v>50</v>
      </c>
      <c r="DIV86" s="1">
        <v>75</v>
      </c>
      <c r="DIW86" s="1">
        <v>100</v>
      </c>
      <c r="DIX86" s="1">
        <v>75</v>
      </c>
      <c r="DIY86" s="1">
        <v>50</v>
      </c>
      <c r="DIZ86" s="1">
        <v>100</v>
      </c>
      <c r="DJA86" s="1">
        <v>100</v>
      </c>
      <c r="DJB86" s="1">
        <v>0</v>
      </c>
      <c r="DJC86" s="1">
        <v>50</v>
      </c>
      <c r="DJD86" s="1">
        <v>75</v>
      </c>
      <c r="DJE86" s="1">
        <v>75</v>
      </c>
      <c r="DJF86" s="1">
        <v>25</v>
      </c>
      <c r="DJG86" s="1">
        <v>100</v>
      </c>
      <c r="DJH86" s="1">
        <v>25</v>
      </c>
      <c r="DJI86" s="1">
        <v>75</v>
      </c>
      <c r="DJJ86" s="1">
        <v>100</v>
      </c>
      <c r="DJK86" s="1">
        <v>0</v>
      </c>
      <c r="DJL86" s="1">
        <v>100</v>
      </c>
      <c r="DJM86" s="1">
        <v>0</v>
      </c>
      <c r="DJN86" s="1">
        <v>100</v>
      </c>
      <c r="DJO86" s="1">
        <v>100</v>
      </c>
      <c r="DJP86" s="1">
        <v>100</v>
      </c>
      <c r="DJQ86" s="1">
        <v>75</v>
      </c>
      <c r="DJR86" s="1">
        <v>100</v>
      </c>
      <c r="DJS86" s="1">
        <v>100</v>
      </c>
      <c r="DJT86" s="1">
        <v>50</v>
      </c>
      <c r="DJU86" s="1">
        <v>100</v>
      </c>
      <c r="DJV86" s="1">
        <v>0</v>
      </c>
      <c r="DJW86" s="1">
        <v>100</v>
      </c>
      <c r="DJX86" s="1">
        <v>0</v>
      </c>
      <c r="DJY86" s="1">
        <v>25</v>
      </c>
      <c r="DJZ86" s="1">
        <v>100</v>
      </c>
      <c r="DKA86" s="1">
        <v>0</v>
      </c>
      <c r="DKB86" s="1">
        <v>100</v>
      </c>
      <c r="DKC86" s="1">
        <v>100</v>
      </c>
      <c r="DKD86" s="1">
        <v>25</v>
      </c>
      <c r="DKE86" s="1">
        <v>100</v>
      </c>
      <c r="DKF86" s="1">
        <v>50</v>
      </c>
      <c r="DKG86" s="1">
        <v>100</v>
      </c>
      <c r="DKH86" s="1">
        <v>100</v>
      </c>
      <c r="DKI86" s="1">
        <v>75</v>
      </c>
      <c r="DKJ86" s="1">
        <v>0</v>
      </c>
      <c r="DKK86" s="1">
        <v>0</v>
      </c>
      <c r="DKL86" s="1">
        <v>100</v>
      </c>
      <c r="DKM86" s="1">
        <v>50</v>
      </c>
      <c r="DKN86" s="1">
        <v>75</v>
      </c>
      <c r="DKO86" s="1">
        <v>100</v>
      </c>
      <c r="DKP86" s="1">
        <v>0</v>
      </c>
      <c r="DKQ86" s="1">
        <v>100</v>
      </c>
      <c r="DKR86" s="1">
        <v>100</v>
      </c>
      <c r="DKS86" s="1">
        <v>100</v>
      </c>
      <c r="DKT86" s="1">
        <v>75</v>
      </c>
      <c r="DKU86" s="1">
        <v>50</v>
      </c>
      <c r="DKV86" s="1">
        <v>100</v>
      </c>
      <c r="DKW86" s="1">
        <v>50</v>
      </c>
      <c r="DKX86" s="1">
        <v>100</v>
      </c>
      <c r="DKY86" s="1">
        <v>75</v>
      </c>
      <c r="DKZ86" s="1">
        <v>100</v>
      </c>
      <c r="DLA86" s="1">
        <v>100</v>
      </c>
      <c r="DLB86" s="1">
        <v>0</v>
      </c>
      <c r="DLC86" s="1">
        <v>50</v>
      </c>
      <c r="DLD86" s="1">
        <v>100</v>
      </c>
      <c r="DLE86" s="1">
        <v>75</v>
      </c>
      <c r="DLF86" s="1">
        <v>100</v>
      </c>
      <c r="DLG86" s="1">
        <v>100</v>
      </c>
      <c r="DLH86" s="1">
        <v>75</v>
      </c>
      <c r="DLI86" s="1">
        <v>75</v>
      </c>
      <c r="DLJ86" s="1">
        <v>75</v>
      </c>
      <c r="DLK86" s="1">
        <v>50</v>
      </c>
      <c r="DLL86" s="1">
        <v>50</v>
      </c>
      <c r="DLM86" s="1">
        <v>100</v>
      </c>
      <c r="DLN86" s="1">
        <v>100</v>
      </c>
      <c r="DLO86" s="1">
        <v>25</v>
      </c>
      <c r="DLP86" s="1">
        <v>100</v>
      </c>
      <c r="DLQ86" s="1">
        <v>50</v>
      </c>
      <c r="DLR86" s="1">
        <v>25</v>
      </c>
      <c r="DLS86" s="1">
        <v>50</v>
      </c>
      <c r="DLT86" s="1">
        <v>50</v>
      </c>
      <c r="DLU86" s="1">
        <v>25</v>
      </c>
      <c r="DLV86" s="1">
        <v>0</v>
      </c>
      <c r="DLW86" s="1">
        <v>50</v>
      </c>
      <c r="DLX86" s="1">
        <v>75</v>
      </c>
      <c r="DLY86" s="1">
        <v>0</v>
      </c>
      <c r="DLZ86" s="1">
        <v>0</v>
      </c>
      <c r="DMA86" s="1">
        <v>75</v>
      </c>
      <c r="DMB86" s="1">
        <v>50</v>
      </c>
      <c r="DMC86" s="1">
        <v>0</v>
      </c>
      <c r="DMD86" s="1">
        <v>25</v>
      </c>
      <c r="DME86" s="1">
        <v>50</v>
      </c>
      <c r="DMF86" s="1">
        <v>25</v>
      </c>
      <c r="DMG86" s="1">
        <v>100</v>
      </c>
      <c r="DMH86" s="1">
        <v>100</v>
      </c>
      <c r="DMI86" s="1">
        <v>75</v>
      </c>
      <c r="DMJ86" s="1">
        <v>0</v>
      </c>
      <c r="DMK86" s="1">
        <v>75</v>
      </c>
      <c r="DML86" s="1">
        <v>75</v>
      </c>
      <c r="DMM86" s="1">
        <v>75</v>
      </c>
      <c r="DMN86" s="1">
        <v>75</v>
      </c>
      <c r="DMO86" s="1">
        <v>0</v>
      </c>
      <c r="DMP86" s="1">
        <v>50</v>
      </c>
      <c r="DMQ86" s="1">
        <v>100</v>
      </c>
      <c r="DMR86" s="1">
        <v>50</v>
      </c>
      <c r="DMS86" s="1">
        <v>100</v>
      </c>
      <c r="DMT86" s="1">
        <v>100</v>
      </c>
      <c r="DMU86" s="1">
        <v>0</v>
      </c>
      <c r="DMV86" s="1">
        <v>25</v>
      </c>
      <c r="DMW86" s="1">
        <v>50</v>
      </c>
      <c r="DMX86" s="1">
        <v>50</v>
      </c>
      <c r="DMY86" s="1">
        <v>25</v>
      </c>
      <c r="DMZ86" s="1">
        <v>0</v>
      </c>
      <c r="DNA86" s="1">
        <v>100</v>
      </c>
      <c r="DNB86" s="1">
        <v>75</v>
      </c>
      <c r="DNC86" s="1">
        <v>100</v>
      </c>
      <c r="DND86" s="1">
        <v>100</v>
      </c>
      <c r="DNE86" s="1">
        <v>75</v>
      </c>
      <c r="DNF86" s="1">
        <v>25</v>
      </c>
      <c r="DNG86" s="1">
        <v>50</v>
      </c>
      <c r="DNH86" s="1">
        <v>100</v>
      </c>
      <c r="DNI86" s="1">
        <v>100</v>
      </c>
      <c r="DNJ86" s="1">
        <v>0</v>
      </c>
      <c r="DNK86" s="1">
        <v>0</v>
      </c>
      <c r="DNL86" s="1">
        <v>100</v>
      </c>
      <c r="DNM86" s="1">
        <v>0</v>
      </c>
      <c r="DNN86" s="1">
        <v>100</v>
      </c>
      <c r="DNO86" s="1">
        <v>100</v>
      </c>
      <c r="DNP86" s="1">
        <v>100</v>
      </c>
      <c r="DNQ86" s="1">
        <v>75</v>
      </c>
      <c r="DNR86" s="1">
        <v>100</v>
      </c>
      <c r="DNS86" s="1">
        <v>0</v>
      </c>
      <c r="DNT86" s="1">
        <v>100</v>
      </c>
      <c r="DNU86" s="1">
        <v>25</v>
      </c>
      <c r="DNV86" s="1">
        <v>75</v>
      </c>
      <c r="DNW86" s="1">
        <v>100</v>
      </c>
      <c r="DNX86" s="1">
        <v>25</v>
      </c>
      <c r="DNY86" s="1">
        <v>50</v>
      </c>
      <c r="DNZ86" s="1">
        <v>100</v>
      </c>
      <c r="DOA86" s="1">
        <v>100</v>
      </c>
      <c r="DOB86" s="1">
        <v>25</v>
      </c>
      <c r="DOC86" s="1">
        <v>100</v>
      </c>
      <c r="DOD86" s="1">
        <v>100</v>
      </c>
      <c r="DOE86" s="1">
        <v>100</v>
      </c>
      <c r="DOF86" s="1">
        <v>100</v>
      </c>
      <c r="DOG86" s="1">
        <v>75</v>
      </c>
      <c r="DOH86" s="1">
        <v>75</v>
      </c>
      <c r="DOI86" s="1">
        <v>75</v>
      </c>
      <c r="DOJ86" s="1">
        <v>100</v>
      </c>
      <c r="DOK86" s="1">
        <v>25</v>
      </c>
      <c r="DOL86" s="1">
        <v>0</v>
      </c>
      <c r="DOM86" s="1">
        <v>50</v>
      </c>
      <c r="DON86" s="1">
        <v>75</v>
      </c>
      <c r="DOO86" s="1">
        <v>50</v>
      </c>
      <c r="DOP86" s="1">
        <v>100</v>
      </c>
      <c r="DOQ86" s="1">
        <v>100</v>
      </c>
      <c r="DOR86" s="1">
        <v>100</v>
      </c>
      <c r="DOS86" s="1">
        <v>100</v>
      </c>
      <c r="DOT86" s="1">
        <v>100</v>
      </c>
      <c r="DOU86" s="1">
        <v>100</v>
      </c>
      <c r="DOV86" s="1">
        <v>75</v>
      </c>
      <c r="DOW86" s="1">
        <v>75</v>
      </c>
      <c r="DOX86" s="1">
        <v>75</v>
      </c>
      <c r="DOY86" s="1">
        <v>100</v>
      </c>
      <c r="DOZ86" s="1">
        <v>50</v>
      </c>
      <c r="DPA86" s="1">
        <v>75</v>
      </c>
      <c r="DPB86" s="1">
        <v>100</v>
      </c>
      <c r="DPC86" s="1">
        <v>100</v>
      </c>
      <c r="DPD86" s="1">
        <v>50</v>
      </c>
      <c r="DPE86" s="1">
        <v>50</v>
      </c>
      <c r="DPF86" s="1">
        <v>100</v>
      </c>
      <c r="DPG86" s="1">
        <v>100</v>
      </c>
      <c r="DPH86" s="1">
        <v>75</v>
      </c>
      <c r="DPI86" s="1">
        <v>100</v>
      </c>
      <c r="DPJ86" s="1">
        <v>75</v>
      </c>
      <c r="DPK86" s="1">
        <v>100</v>
      </c>
      <c r="DPL86" s="1">
        <v>100</v>
      </c>
      <c r="DPM86" s="1">
        <v>75</v>
      </c>
      <c r="DPN86" s="1">
        <v>75</v>
      </c>
      <c r="DPO86" s="1">
        <v>100</v>
      </c>
      <c r="DPP86" s="1">
        <v>100</v>
      </c>
      <c r="DPQ86" s="1">
        <v>100</v>
      </c>
      <c r="DPR86" s="1">
        <v>100</v>
      </c>
      <c r="DPS86" s="1">
        <v>100</v>
      </c>
      <c r="DPT86" s="1">
        <v>0</v>
      </c>
      <c r="DPU86" s="1">
        <v>100</v>
      </c>
      <c r="DPV86" s="1">
        <v>25</v>
      </c>
      <c r="DPW86" s="1">
        <v>50</v>
      </c>
      <c r="DPX86" s="1">
        <v>100</v>
      </c>
      <c r="DPY86" s="1">
        <v>100</v>
      </c>
      <c r="DPZ86" s="1">
        <v>100</v>
      </c>
      <c r="DQA86" s="1">
        <v>50</v>
      </c>
      <c r="DQB86" s="1">
        <v>100</v>
      </c>
      <c r="DQC86" s="1">
        <v>100</v>
      </c>
      <c r="DQD86" s="1">
        <v>75</v>
      </c>
      <c r="DQE86" s="1">
        <v>100</v>
      </c>
      <c r="DQF86" s="1">
        <v>75</v>
      </c>
      <c r="DQG86" s="1">
        <v>100</v>
      </c>
      <c r="DQH86" s="1">
        <v>100</v>
      </c>
      <c r="DQI86" s="1">
        <v>75</v>
      </c>
      <c r="DQJ86" s="1">
        <v>75</v>
      </c>
      <c r="DQK86" s="1">
        <v>75</v>
      </c>
      <c r="DQL86" s="1">
        <v>100</v>
      </c>
      <c r="DQM86" s="1">
        <v>50</v>
      </c>
      <c r="DQN86" s="1">
        <v>0</v>
      </c>
      <c r="DQO86" s="1">
        <v>75</v>
      </c>
      <c r="DQP86" s="1">
        <v>100</v>
      </c>
      <c r="DQQ86" s="1">
        <v>100</v>
      </c>
      <c r="DQR86" s="1">
        <v>100</v>
      </c>
      <c r="DQS86" s="1">
        <v>25</v>
      </c>
      <c r="DQT86" s="1">
        <v>100</v>
      </c>
      <c r="DQU86" s="1">
        <v>100</v>
      </c>
      <c r="DQV86" s="1">
        <v>75</v>
      </c>
      <c r="DQW86" s="1">
        <v>50</v>
      </c>
      <c r="DQX86" s="1">
        <v>25</v>
      </c>
      <c r="DQY86" s="1">
        <v>25</v>
      </c>
      <c r="DQZ86" s="1">
        <v>50</v>
      </c>
      <c r="DRA86" s="1">
        <v>100</v>
      </c>
      <c r="DRB86" s="1">
        <v>50</v>
      </c>
      <c r="DRC86" s="1">
        <v>100</v>
      </c>
      <c r="DRD86" s="1">
        <v>0</v>
      </c>
      <c r="DRE86" s="1">
        <v>100</v>
      </c>
      <c r="DRF86" s="1">
        <v>75</v>
      </c>
      <c r="DRG86" s="1">
        <v>0</v>
      </c>
      <c r="DRH86" s="1">
        <v>100</v>
      </c>
      <c r="DRI86" s="1">
        <v>0</v>
      </c>
      <c r="DRJ86" s="1">
        <v>50</v>
      </c>
      <c r="DRK86" s="1">
        <v>0</v>
      </c>
      <c r="DRL86" s="1">
        <v>75</v>
      </c>
      <c r="DRM86" s="1">
        <v>100</v>
      </c>
      <c r="DRN86" s="1">
        <v>25</v>
      </c>
      <c r="DRO86" s="1">
        <v>50</v>
      </c>
      <c r="DRP86" s="1">
        <v>100</v>
      </c>
      <c r="DRQ86" s="1">
        <v>100</v>
      </c>
      <c r="DRR86" s="1">
        <v>100</v>
      </c>
      <c r="DRS86" s="1">
        <v>100</v>
      </c>
      <c r="DRT86" s="1">
        <v>0</v>
      </c>
      <c r="DRU86" s="1">
        <v>100</v>
      </c>
      <c r="DRV86" s="1">
        <v>100</v>
      </c>
      <c r="DRW86" s="1">
        <v>100</v>
      </c>
      <c r="DRX86" s="1">
        <v>0</v>
      </c>
      <c r="DRY86" s="1">
        <v>75</v>
      </c>
      <c r="DRZ86" s="1">
        <v>100</v>
      </c>
      <c r="DSA86" s="1">
        <v>75</v>
      </c>
      <c r="DSB86" s="1">
        <v>75</v>
      </c>
      <c r="DSC86" s="1">
        <v>75</v>
      </c>
      <c r="DSD86" s="1">
        <v>100</v>
      </c>
      <c r="DSE86" s="1">
        <v>75</v>
      </c>
      <c r="DSF86" s="1">
        <v>50</v>
      </c>
      <c r="DSG86" s="1">
        <v>100</v>
      </c>
      <c r="DSH86" s="1">
        <v>75</v>
      </c>
      <c r="DSI86" s="1">
        <v>100</v>
      </c>
      <c r="DSJ86" s="1">
        <v>75</v>
      </c>
      <c r="DSK86" s="1">
        <v>75</v>
      </c>
      <c r="DSL86" s="1">
        <v>100</v>
      </c>
      <c r="DSM86" s="1">
        <v>0</v>
      </c>
      <c r="DSN86" s="1">
        <v>50</v>
      </c>
      <c r="DSO86" s="1">
        <v>25</v>
      </c>
      <c r="DSP86" s="1">
        <v>100</v>
      </c>
      <c r="DSQ86" s="1">
        <v>0</v>
      </c>
      <c r="DSR86" s="1">
        <v>100</v>
      </c>
      <c r="DSS86" s="1">
        <v>25</v>
      </c>
      <c r="DST86" s="1">
        <v>50</v>
      </c>
      <c r="DSU86" s="1">
        <v>50</v>
      </c>
      <c r="DSV86" s="1">
        <v>75</v>
      </c>
      <c r="DSW86" s="1">
        <v>50</v>
      </c>
      <c r="DSX86" s="1">
        <v>100</v>
      </c>
      <c r="DSY86" s="1">
        <v>100</v>
      </c>
      <c r="DSZ86" s="1">
        <v>75</v>
      </c>
      <c r="DTA86" s="1">
        <v>100</v>
      </c>
      <c r="DTB86" s="1">
        <v>100</v>
      </c>
      <c r="DTC86" s="1">
        <v>100</v>
      </c>
      <c r="DTD86" s="1">
        <v>100</v>
      </c>
      <c r="DTE86" s="1">
        <v>25</v>
      </c>
      <c r="DTF86" s="1">
        <v>75</v>
      </c>
      <c r="DTG86" s="1">
        <v>75</v>
      </c>
      <c r="DTH86" s="1">
        <v>50</v>
      </c>
      <c r="DTI86" s="1">
        <v>50</v>
      </c>
      <c r="DTJ86" s="1">
        <v>100</v>
      </c>
      <c r="DTK86" s="1">
        <v>75</v>
      </c>
      <c r="DTL86" s="1">
        <v>75</v>
      </c>
      <c r="DTM86" s="1">
        <v>0</v>
      </c>
      <c r="DTN86" s="1">
        <v>100</v>
      </c>
      <c r="DTO86" s="1">
        <v>25</v>
      </c>
      <c r="DTP86" s="1">
        <v>100</v>
      </c>
      <c r="DTQ86" s="1">
        <v>100</v>
      </c>
      <c r="DTR86" s="1">
        <v>0</v>
      </c>
      <c r="DTS86" s="1">
        <v>100</v>
      </c>
      <c r="DTT86" s="1">
        <v>75</v>
      </c>
      <c r="DTU86" s="1">
        <v>75</v>
      </c>
      <c r="DTV86" s="1">
        <v>100</v>
      </c>
      <c r="DTW86" s="1">
        <v>50</v>
      </c>
      <c r="DTX86" s="1">
        <v>50</v>
      </c>
      <c r="DTY86" s="1">
        <v>50</v>
      </c>
      <c r="DTZ86" s="1">
        <v>50</v>
      </c>
      <c r="DUA86" s="1">
        <v>0</v>
      </c>
      <c r="DUB86" s="1">
        <v>0</v>
      </c>
      <c r="DUC86" s="1">
        <v>75</v>
      </c>
      <c r="DUD86" s="1">
        <v>75</v>
      </c>
      <c r="DUE86" s="1">
        <v>100</v>
      </c>
      <c r="DUF86" s="1">
        <v>75</v>
      </c>
      <c r="DUG86" s="1">
        <v>100</v>
      </c>
      <c r="DUH86" s="1">
        <v>75</v>
      </c>
      <c r="DUI86" s="1">
        <v>75</v>
      </c>
      <c r="DUJ86" s="1">
        <v>75</v>
      </c>
      <c r="DUK86" s="1">
        <v>100</v>
      </c>
      <c r="DUL86" s="1">
        <v>100</v>
      </c>
      <c r="DUM86" s="1">
        <v>100</v>
      </c>
      <c r="DUN86" s="1">
        <v>100</v>
      </c>
      <c r="DUO86" s="1">
        <v>75</v>
      </c>
      <c r="DUP86" s="1">
        <v>0</v>
      </c>
      <c r="DUQ86" s="1">
        <v>75</v>
      </c>
      <c r="DUR86" s="1">
        <v>0</v>
      </c>
      <c r="DUS86" s="1">
        <v>50</v>
      </c>
      <c r="DUT86" s="1">
        <v>0</v>
      </c>
      <c r="DUU86" s="1">
        <v>100</v>
      </c>
      <c r="DUV86" s="1">
        <v>50</v>
      </c>
      <c r="DUW86" s="1">
        <v>75</v>
      </c>
      <c r="DUX86" s="1">
        <v>25</v>
      </c>
      <c r="DUY86" s="1">
        <v>75</v>
      </c>
      <c r="DUZ86" s="1">
        <v>0</v>
      </c>
      <c r="DVA86" s="1">
        <v>50</v>
      </c>
      <c r="DVB86" s="1">
        <v>100</v>
      </c>
      <c r="DVC86" s="1">
        <v>75</v>
      </c>
      <c r="DVD86" s="1">
        <v>100</v>
      </c>
      <c r="DVE86" s="1">
        <v>0</v>
      </c>
      <c r="DVF86" s="1">
        <v>75</v>
      </c>
      <c r="DVG86" s="1">
        <v>0</v>
      </c>
      <c r="DVH86" s="1">
        <v>75</v>
      </c>
      <c r="DVI86" s="1">
        <v>0</v>
      </c>
      <c r="DVJ86" s="1">
        <v>100</v>
      </c>
      <c r="DVK86" s="1">
        <v>100</v>
      </c>
      <c r="DVL86" s="1">
        <v>25</v>
      </c>
      <c r="DVM86" s="1">
        <v>100</v>
      </c>
      <c r="DVN86" s="1">
        <v>50</v>
      </c>
      <c r="DVO86" s="1">
        <v>75</v>
      </c>
      <c r="DVP86" s="1">
        <v>75</v>
      </c>
      <c r="DVQ86" s="1">
        <v>25</v>
      </c>
      <c r="DVR86" s="1">
        <v>0</v>
      </c>
      <c r="DVS86" s="1">
        <v>0</v>
      </c>
      <c r="DVT86" s="1">
        <v>75</v>
      </c>
      <c r="DVU86" s="1">
        <v>75</v>
      </c>
      <c r="DVV86" s="1">
        <v>0</v>
      </c>
      <c r="DVW86" s="1">
        <v>100</v>
      </c>
      <c r="DVX86" s="1">
        <v>0</v>
      </c>
      <c r="DVY86" s="1">
        <v>100</v>
      </c>
      <c r="DVZ86" s="1">
        <v>0</v>
      </c>
      <c r="DWA86" s="1">
        <v>50</v>
      </c>
      <c r="DWB86" s="1">
        <v>0</v>
      </c>
      <c r="DWC86" s="1">
        <v>100</v>
      </c>
      <c r="DWD86" s="1">
        <v>100</v>
      </c>
      <c r="DWE86" s="1">
        <v>75</v>
      </c>
      <c r="DWF86" s="1">
        <v>100</v>
      </c>
      <c r="DWG86" s="1">
        <v>100</v>
      </c>
      <c r="DWH86" s="1">
        <v>0</v>
      </c>
      <c r="DWI86" s="1">
        <v>25</v>
      </c>
      <c r="DWJ86" s="1">
        <v>75</v>
      </c>
      <c r="DWK86" s="1">
        <v>50</v>
      </c>
      <c r="DWL86" s="1">
        <v>100</v>
      </c>
      <c r="DWM86" s="1">
        <v>100</v>
      </c>
      <c r="DWN86" s="1">
        <v>25</v>
      </c>
      <c r="DWO86" s="1">
        <v>25</v>
      </c>
      <c r="DWP86" s="1">
        <v>100</v>
      </c>
      <c r="DWQ86" s="1">
        <v>100</v>
      </c>
      <c r="DWR86" s="1">
        <v>75</v>
      </c>
      <c r="DWS86" s="1">
        <v>100</v>
      </c>
      <c r="DWT86" s="1">
        <v>100</v>
      </c>
      <c r="DWU86" s="1">
        <v>75</v>
      </c>
      <c r="DWV86" s="1">
        <v>50</v>
      </c>
      <c r="DWW86" s="1">
        <v>100</v>
      </c>
      <c r="DWX86" s="1">
        <v>0</v>
      </c>
      <c r="DWY86" s="1">
        <v>0</v>
      </c>
      <c r="DWZ86" s="1">
        <v>100</v>
      </c>
      <c r="DXA86" s="1">
        <v>100</v>
      </c>
      <c r="DXB86" s="1">
        <v>0</v>
      </c>
      <c r="DXC86" s="1">
        <v>100</v>
      </c>
      <c r="DXD86" s="1">
        <v>100</v>
      </c>
      <c r="DXE86" s="1">
        <v>75</v>
      </c>
      <c r="DXF86" s="1">
        <v>50</v>
      </c>
      <c r="DXG86" s="1">
        <v>0</v>
      </c>
      <c r="DXH86" s="1">
        <v>50</v>
      </c>
      <c r="DXI86" s="1">
        <v>100</v>
      </c>
      <c r="DXJ86" s="1">
        <v>50</v>
      </c>
      <c r="DXK86" s="1">
        <v>100</v>
      </c>
      <c r="DXL86" s="1">
        <v>100</v>
      </c>
      <c r="DXM86" s="1">
        <v>0</v>
      </c>
      <c r="DXN86" s="1">
        <v>50</v>
      </c>
      <c r="DXO86" s="1">
        <v>75</v>
      </c>
      <c r="DXP86" s="1">
        <v>0</v>
      </c>
      <c r="DXQ86" s="1">
        <v>0</v>
      </c>
      <c r="DXR86" s="1">
        <v>75</v>
      </c>
      <c r="DXS86" s="1">
        <v>0</v>
      </c>
      <c r="DXT86" s="1">
        <v>100</v>
      </c>
      <c r="DXU86" s="1">
        <v>50</v>
      </c>
      <c r="DXV86" s="1">
        <v>25</v>
      </c>
      <c r="DXW86" s="1">
        <v>0</v>
      </c>
      <c r="DXX86" s="1">
        <v>0</v>
      </c>
      <c r="DXY86" s="1">
        <v>100</v>
      </c>
      <c r="DXZ86" s="1">
        <v>100</v>
      </c>
      <c r="DYA86" s="1">
        <v>50</v>
      </c>
      <c r="DYB86" s="1">
        <v>100</v>
      </c>
      <c r="DYC86" s="1">
        <v>50</v>
      </c>
      <c r="DYD86" s="1">
        <v>75</v>
      </c>
      <c r="DYE86" s="1">
        <v>100</v>
      </c>
      <c r="DYF86" s="1">
        <v>100</v>
      </c>
      <c r="DYG86" s="1">
        <v>25</v>
      </c>
      <c r="DYH86" s="1">
        <v>50</v>
      </c>
      <c r="DYI86" s="1">
        <v>75</v>
      </c>
      <c r="DYJ86" s="1">
        <v>100</v>
      </c>
      <c r="DYK86" s="1">
        <v>0</v>
      </c>
      <c r="DYL86" s="1">
        <v>0</v>
      </c>
      <c r="DYM86" s="1">
        <v>25</v>
      </c>
      <c r="DYN86" s="1">
        <v>25</v>
      </c>
      <c r="DYO86" s="1">
        <v>100</v>
      </c>
      <c r="DYP86" s="1">
        <v>0</v>
      </c>
      <c r="DYQ86" s="1">
        <v>100</v>
      </c>
      <c r="DYR86" s="1">
        <v>75</v>
      </c>
      <c r="DYS86" s="1">
        <v>50</v>
      </c>
      <c r="DYT86" s="1">
        <v>100</v>
      </c>
      <c r="DYU86" s="1">
        <v>0</v>
      </c>
      <c r="DYV86" s="1">
        <v>75</v>
      </c>
      <c r="DYW86" s="1">
        <v>100</v>
      </c>
      <c r="DYX86" s="1">
        <v>100</v>
      </c>
      <c r="DYY86" s="1">
        <v>100</v>
      </c>
      <c r="DYZ86" s="1">
        <v>100</v>
      </c>
      <c r="DZA86" s="1">
        <v>100</v>
      </c>
      <c r="DZB86" s="1">
        <v>0</v>
      </c>
      <c r="DZC86" s="1">
        <v>25</v>
      </c>
      <c r="DZD86" s="1">
        <v>0</v>
      </c>
      <c r="DZE86" s="1">
        <v>75</v>
      </c>
      <c r="DZF86" s="1">
        <v>100</v>
      </c>
      <c r="DZG86" s="1">
        <v>0</v>
      </c>
      <c r="DZH86" s="1">
        <v>75</v>
      </c>
      <c r="DZI86" s="1">
        <v>100</v>
      </c>
      <c r="DZJ86" s="1">
        <v>100</v>
      </c>
      <c r="DZK86" s="1">
        <v>75</v>
      </c>
      <c r="DZL86" s="1">
        <v>25</v>
      </c>
      <c r="DZM86" s="1">
        <v>50</v>
      </c>
      <c r="DZN86" s="1">
        <v>100</v>
      </c>
    </row>
    <row r="87" spans="1:3394" ht="24" customHeight="1" x14ac:dyDescent="0.35">
      <c r="B87" s="5" t="s">
        <v>19</v>
      </c>
      <c r="C87" s="5" t="s">
        <v>150</v>
      </c>
      <c r="D87" s="5" t="s">
        <v>6</v>
      </c>
      <c r="F87" s="1">
        <v>0</v>
      </c>
      <c r="G87" s="1">
        <v>100</v>
      </c>
      <c r="H87" s="1">
        <v>100</v>
      </c>
      <c r="I87" s="1">
        <v>0</v>
      </c>
      <c r="J87" s="1">
        <v>0</v>
      </c>
      <c r="K87" s="1">
        <v>0</v>
      </c>
      <c r="L87" s="1">
        <v>100</v>
      </c>
      <c r="M87" s="1">
        <v>100</v>
      </c>
      <c r="N87" s="1">
        <v>0</v>
      </c>
      <c r="O87" s="1">
        <v>0</v>
      </c>
      <c r="P87" s="1">
        <v>50</v>
      </c>
      <c r="Q87" s="1">
        <v>100</v>
      </c>
      <c r="R87" s="1">
        <v>100</v>
      </c>
      <c r="S87" s="1">
        <v>100</v>
      </c>
      <c r="T87" s="1">
        <v>25</v>
      </c>
      <c r="U87" s="1">
        <v>75</v>
      </c>
      <c r="V87" s="1">
        <v>0</v>
      </c>
      <c r="W87" s="1">
        <v>100</v>
      </c>
      <c r="X87" s="1">
        <v>100</v>
      </c>
      <c r="Y87" s="1">
        <v>100</v>
      </c>
      <c r="Z87" s="1">
        <v>0</v>
      </c>
      <c r="AA87" s="1">
        <v>100</v>
      </c>
      <c r="AB87" s="1">
        <v>0</v>
      </c>
      <c r="AC87" s="1">
        <v>100</v>
      </c>
      <c r="AD87" s="1">
        <v>0</v>
      </c>
      <c r="AE87" s="1">
        <v>100</v>
      </c>
      <c r="AF87" s="1">
        <v>0</v>
      </c>
      <c r="AG87" s="1">
        <v>0</v>
      </c>
      <c r="AH87" s="1">
        <v>0</v>
      </c>
      <c r="AI87" s="1">
        <v>0</v>
      </c>
      <c r="AJ87" s="1">
        <v>50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100</v>
      </c>
      <c r="AQ87" s="1">
        <v>0</v>
      </c>
      <c r="AR87" s="1">
        <v>0</v>
      </c>
      <c r="AS87" s="1">
        <v>100</v>
      </c>
      <c r="AT87" s="1">
        <v>75</v>
      </c>
      <c r="AU87" s="1">
        <v>100</v>
      </c>
      <c r="AV87" s="1">
        <v>50</v>
      </c>
      <c r="AW87" s="1">
        <v>100</v>
      </c>
      <c r="AX87" s="1">
        <v>75</v>
      </c>
      <c r="AY87" s="1">
        <v>100</v>
      </c>
      <c r="AZ87" s="1">
        <v>100</v>
      </c>
      <c r="BA87" s="1">
        <v>100</v>
      </c>
      <c r="BB87" s="1">
        <v>75</v>
      </c>
      <c r="BC87" s="1">
        <v>100</v>
      </c>
      <c r="BD87" s="1">
        <v>100</v>
      </c>
      <c r="BE87" s="1">
        <v>100</v>
      </c>
      <c r="BF87" s="1">
        <v>100</v>
      </c>
      <c r="BG87" s="1">
        <v>0</v>
      </c>
      <c r="BH87" s="1">
        <v>75</v>
      </c>
      <c r="BI87" s="1">
        <v>0</v>
      </c>
      <c r="BJ87" s="1">
        <v>50</v>
      </c>
      <c r="BK87" s="1">
        <v>100</v>
      </c>
      <c r="BL87" s="1">
        <v>100</v>
      </c>
      <c r="BM87" s="1">
        <v>100</v>
      </c>
      <c r="BN87" s="1">
        <v>100</v>
      </c>
      <c r="BO87" s="1">
        <v>100</v>
      </c>
      <c r="BP87" s="1">
        <v>75</v>
      </c>
      <c r="BQ87" s="1">
        <v>100</v>
      </c>
      <c r="BR87" s="1">
        <v>100</v>
      </c>
      <c r="BS87" s="1">
        <v>0</v>
      </c>
      <c r="BT87" s="1">
        <v>100</v>
      </c>
      <c r="BU87" s="1">
        <v>0</v>
      </c>
      <c r="BV87" s="1">
        <v>0</v>
      </c>
      <c r="BW87" s="1">
        <v>0</v>
      </c>
      <c r="BX87" s="1">
        <v>100</v>
      </c>
      <c r="BY87" s="1">
        <v>0</v>
      </c>
      <c r="BZ87" s="1">
        <v>100</v>
      </c>
      <c r="CA87" s="1">
        <v>75</v>
      </c>
      <c r="CB87" s="1">
        <v>100</v>
      </c>
      <c r="CC87" s="1">
        <v>0</v>
      </c>
      <c r="CD87" s="1">
        <v>100</v>
      </c>
      <c r="CE87" s="1">
        <v>100</v>
      </c>
      <c r="CF87" s="1">
        <v>100</v>
      </c>
      <c r="CG87" s="1">
        <v>0</v>
      </c>
      <c r="CH87" s="1">
        <v>0</v>
      </c>
      <c r="CI87" s="1">
        <v>100</v>
      </c>
      <c r="CJ87" s="1">
        <v>100</v>
      </c>
      <c r="CK87" s="1">
        <v>100</v>
      </c>
      <c r="CL87" s="1">
        <v>100</v>
      </c>
      <c r="CM87" s="1">
        <v>0</v>
      </c>
      <c r="CN87" s="1">
        <v>100</v>
      </c>
      <c r="CO87" s="1">
        <v>100</v>
      </c>
      <c r="CP87" s="1">
        <v>100</v>
      </c>
      <c r="CQ87" s="1">
        <v>0</v>
      </c>
      <c r="CR87" s="1">
        <v>100</v>
      </c>
      <c r="CS87" s="1">
        <v>25</v>
      </c>
      <c r="CT87" s="1">
        <v>100</v>
      </c>
      <c r="CU87" s="1">
        <v>0</v>
      </c>
      <c r="CV87" s="1">
        <v>0</v>
      </c>
      <c r="CW87" s="1">
        <v>100</v>
      </c>
      <c r="CX87" s="1">
        <v>75</v>
      </c>
      <c r="CY87" s="1">
        <v>100</v>
      </c>
      <c r="CZ87" s="1">
        <v>0</v>
      </c>
      <c r="DA87" s="1">
        <v>25</v>
      </c>
      <c r="DB87" s="1">
        <v>100</v>
      </c>
      <c r="DC87" s="1">
        <v>100</v>
      </c>
      <c r="DD87" s="1">
        <v>100</v>
      </c>
      <c r="DE87" s="1">
        <v>0</v>
      </c>
      <c r="DF87" s="1">
        <v>100</v>
      </c>
      <c r="DG87" s="1">
        <v>75</v>
      </c>
      <c r="DH87" s="1">
        <v>100</v>
      </c>
      <c r="DI87" s="1">
        <v>100</v>
      </c>
      <c r="DJ87" s="1">
        <v>0</v>
      </c>
      <c r="DK87" s="1">
        <v>0</v>
      </c>
      <c r="DL87" s="1">
        <v>0</v>
      </c>
      <c r="DM87" s="1">
        <v>100</v>
      </c>
      <c r="DN87" s="1">
        <v>0</v>
      </c>
      <c r="DO87" s="1">
        <v>100</v>
      </c>
      <c r="DP87" s="1">
        <v>0</v>
      </c>
      <c r="DQ87" s="1">
        <v>100</v>
      </c>
      <c r="DR87" s="1">
        <v>100</v>
      </c>
      <c r="DS87" s="1">
        <v>0</v>
      </c>
      <c r="DT87" s="1">
        <v>100</v>
      </c>
      <c r="DU87" s="1">
        <v>100</v>
      </c>
      <c r="DV87" s="1">
        <v>100</v>
      </c>
      <c r="DW87" s="1">
        <v>100</v>
      </c>
      <c r="DX87" s="1">
        <v>50</v>
      </c>
      <c r="DY87" s="1">
        <v>50</v>
      </c>
      <c r="DZ87" s="1">
        <v>0</v>
      </c>
      <c r="EA87" s="1">
        <v>100</v>
      </c>
      <c r="EB87" s="1">
        <v>100</v>
      </c>
      <c r="EC87" s="1">
        <v>100</v>
      </c>
      <c r="ED87" s="1">
        <v>100</v>
      </c>
      <c r="EE87" s="1">
        <v>75</v>
      </c>
      <c r="EF87" s="1">
        <v>100</v>
      </c>
      <c r="EG87" s="1">
        <v>100</v>
      </c>
      <c r="EH87" s="1">
        <v>0</v>
      </c>
      <c r="EI87" s="1">
        <v>100</v>
      </c>
      <c r="EJ87" s="1">
        <v>0</v>
      </c>
      <c r="EK87" s="1">
        <v>0</v>
      </c>
      <c r="EL87" s="1">
        <v>0</v>
      </c>
      <c r="EM87" s="1">
        <v>100</v>
      </c>
      <c r="EN87" s="1">
        <v>25</v>
      </c>
      <c r="EO87" s="1">
        <v>0</v>
      </c>
      <c r="EP87" s="1">
        <v>100</v>
      </c>
      <c r="EQ87" s="1">
        <v>75</v>
      </c>
      <c r="ER87" s="1">
        <v>100</v>
      </c>
      <c r="ES87" s="1">
        <v>100</v>
      </c>
      <c r="ET87" s="1">
        <v>0</v>
      </c>
      <c r="EU87" s="1">
        <v>50</v>
      </c>
      <c r="EV87" s="1">
        <v>50</v>
      </c>
      <c r="EW87" s="1">
        <v>100</v>
      </c>
      <c r="EX87" s="1">
        <v>100</v>
      </c>
      <c r="EY87" s="1">
        <v>100</v>
      </c>
      <c r="EZ87" s="1">
        <v>100</v>
      </c>
      <c r="FA87" s="1">
        <v>0</v>
      </c>
      <c r="FB87" s="1">
        <v>0</v>
      </c>
      <c r="FC87" s="1">
        <v>0</v>
      </c>
      <c r="FD87" s="1">
        <v>75</v>
      </c>
      <c r="FE87" s="1">
        <v>50</v>
      </c>
      <c r="FF87" s="1">
        <v>100</v>
      </c>
      <c r="FG87" s="1">
        <v>0</v>
      </c>
      <c r="FH87" s="1">
        <v>0</v>
      </c>
      <c r="FI87" s="1">
        <v>0</v>
      </c>
      <c r="FJ87" s="1">
        <v>100</v>
      </c>
      <c r="FK87" s="1">
        <v>0</v>
      </c>
      <c r="FL87" s="1">
        <v>0</v>
      </c>
      <c r="FM87" s="1">
        <v>100</v>
      </c>
      <c r="FN87" s="1">
        <v>100</v>
      </c>
      <c r="FO87" s="1">
        <v>100</v>
      </c>
      <c r="FP87" s="1">
        <v>25</v>
      </c>
      <c r="FQ87" s="1">
        <v>75</v>
      </c>
      <c r="FR87" s="1">
        <v>100</v>
      </c>
      <c r="FS87" s="1">
        <v>0</v>
      </c>
      <c r="FT87" s="1">
        <v>100</v>
      </c>
      <c r="FU87" s="1">
        <v>100</v>
      </c>
      <c r="FV87" s="1">
        <v>50</v>
      </c>
      <c r="FW87" s="1">
        <v>100</v>
      </c>
      <c r="FX87" s="1">
        <v>0</v>
      </c>
      <c r="FY87" s="1">
        <v>100</v>
      </c>
      <c r="FZ87" s="1">
        <v>50</v>
      </c>
      <c r="GA87" s="1">
        <v>75</v>
      </c>
      <c r="GB87" s="1">
        <v>100</v>
      </c>
      <c r="GC87" s="1">
        <v>75</v>
      </c>
      <c r="GD87" s="1">
        <v>100</v>
      </c>
      <c r="GE87" s="1">
        <v>100</v>
      </c>
      <c r="GF87" s="1">
        <v>100</v>
      </c>
      <c r="GG87" s="1">
        <v>100</v>
      </c>
      <c r="GH87" s="1">
        <v>100</v>
      </c>
      <c r="GI87" s="1">
        <v>0</v>
      </c>
      <c r="GJ87" s="1">
        <v>100</v>
      </c>
      <c r="GK87" s="1">
        <v>100</v>
      </c>
      <c r="GL87" s="1">
        <v>75</v>
      </c>
      <c r="GM87" s="1">
        <v>0</v>
      </c>
      <c r="GN87" s="1">
        <v>100</v>
      </c>
      <c r="GO87" s="1">
        <v>0</v>
      </c>
      <c r="GP87" s="1">
        <v>100</v>
      </c>
      <c r="GQ87" s="1">
        <v>100</v>
      </c>
      <c r="GR87" s="1">
        <v>50</v>
      </c>
      <c r="GS87" s="1">
        <v>0</v>
      </c>
      <c r="GT87" s="1">
        <v>100</v>
      </c>
      <c r="GU87" s="1">
        <v>0</v>
      </c>
      <c r="GV87" s="1">
        <v>75</v>
      </c>
      <c r="GW87" s="1">
        <v>0</v>
      </c>
      <c r="GX87" s="1">
        <v>0</v>
      </c>
      <c r="GY87" s="1">
        <v>100</v>
      </c>
      <c r="GZ87" s="1">
        <v>0</v>
      </c>
      <c r="HA87" s="1">
        <v>0</v>
      </c>
      <c r="HB87" s="1">
        <v>25</v>
      </c>
      <c r="HC87" s="1">
        <v>100</v>
      </c>
      <c r="HD87" s="1">
        <v>100</v>
      </c>
      <c r="HE87" s="1">
        <v>100</v>
      </c>
      <c r="HF87" s="1">
        <v>100</v>
      </c>
      <c r="HG87" s="1">
        <v>0</v>
      </c>
      <c r="HH87" s="1">
        <v>0</v>
      </c>
      <c r="HI87" s="1">
        <v>0</v>
      </c>
      <c r="HJ87" s="1">
        <v>0</v>
      </c>
      <c r="HK87" s="1">
        <v>75</v>
      </c>
      <c r="HL87" s="1">
        <v>100</v>
      </c>
      <c r="HM87" s="1">
        <v>25</v>
      </c>
      <c r="HN87" s="1">
        <v>100</v>
      </c>
      <c r="HO87" s="1">
        <v>50</v>
      </c>
      <c r="HP87" s="1">
        <v>75</v>
      </c>
      <c r="HQ87" s="1">
        <v>100</v>
      </c>
      <c r="HR87" s="1">
        <v>0</v>
      </c>
      <c r="HS87" s="1">
        <v>0</v>
      </c>
      <c r="HT87" s="1">
        <v>0</v>
      </c>
      <c r="HU87" s="1">
        <v>100</v>
      </c>
      <c r="HV87" s="1">
        <v>0</v>
      </c>
      <c r="HW87" s="1">
        <v>100</v>
      </c>
      <c r="HX87" s="1">
        <v>0</v>
      </c>
      <c r="HY87" s="1">
        <v>0</v>
      </c>
      <c r="HZ87" s="1">
        <v>0</v>
      </c>
      <c r="IA87" s="1">
        <v>75</v>
      </c>
      <c r="IB87" s="1">
        <v>0</v>
      </c>
      <c r="IC87" s="1">
        <v>100</v>
      </c>
      <c r="ID87" s="1">
        <v>0</v>
      </c>
      <c r="IE87" s="1">
        <v>50</v>
      </c>
      <c r="IF87" s="1">
        <v>0</v>
      </c>
      <c r="IG87" s="1">
        <v>100</v>
      </c>
      <c r="IH87" s="1">
        <v>100</v>
      </c>
      <c r="II87" s="1">
        <v>100</v>
      </c>
      <c r="IJ87" s="1">
        <v>0</v>
      </c>
      <c r="IK87" s="1">
        <v>0</v>
      </c>
      <c r="IL87" s="1">
        <v>100</v>
      </c>
      <c r="IM87" s="1">
        <v>0</v>
      </c>
      <c r="IN87" s="1">
        <v>75</v>
      </c>
      <c r="IO87" s="1">
        <v>100</v>
      </c>
      <c r="IP87" s="1">
        <v>0</v>
      </c>
      <c r="IQ87" s="1">
        <v>0</v>
      </c>
      <c r="IR87" s="1">
        <v>25</v>
      </c>
      <c r="IS87" s="1">
        <v>100</v>
      </c>
      <c r="IT87" s="1">
        <v>0</v>
      </c>
      <c r="IU87" s="1">
        <v>100</v>
      </c>
      <c r="IV87" s="1">
        <v>0</v>
      </c>
      <c r="IW87" s="1">
        <v>0</v>
      </c>
      <c r="IX87" s="1">
        <v>100</v>
      </c>
      <c r="IY87" s="1">
        <v>100</v>
      </c>
      <c r="IZ87" s="1">
        <v>100</v>
      </c>
      <c r="JA87" s="1">
        <v>0</v>
      </c>
      <c r="JB87" s="1">
        <v>75</v>
      </c>
      <c r="JC87" s="1">
        <v>0</v>
      </c>
      <c r="JD87" s="1">
        <v>0</v>
      </c>
      <c r="JE87" s="1">
        <v>0</v>
      </c>
      <c r="JF87" s="1">
        <v>100</v>
      </c>
      <c r="JG87" s="1">
        <v>0</v>
      </c>
      <c r="JH87" s="1">
        <v>0</v>
      </c>
      <c r="JI87" s="1">
        <v>75</v>
      </c>
      <c r="JJ87" s="1">
        <v>100</v>
      </c>
      <c r="JK87" s="1">
        <v>25</v>
      </c>
      <c r="JL87" s="1">
        <v>100</v>
      </c>
      <c r="JM87" s="1">
        <v>100</v>
      </c>
      <c r="JN87" s="1">
        <v>100</v>
      </c>
      <c r="JO87" s="1">
        <v>100</v>
      </c>
      <c r="JP87" s="1">
        <v>0</v>
      </c>
      <c r="JQ87" s="1">
        <v>100</v>
      </c>
      <c r="JR87" s="1">
        <v>100</v>
      </c>
      <c r="JS87" s="1">
        <v>75</v>
      </c>
      <c r="JT87" s="1">
        <v>100</v>
      </c>
      <c r="JU87" s="1">
        <v>25</v>
      </c>
      <c r="JV87" s="1">
        <v>0</v>
      </c>
      <c r="JW87" s="1">
        <v>100</v>
      </c>
      <c r="JX87" s="1">
        <v>100</v>
      </c>
      <c r="JY87" s="1">
        <v>75</v>
      </c>
      <c r="JZ87" s="1">
        <v>0</v>
      </c>
      <c r="KA87" s="1">
        <v>0</v>
      </c>
      <c r="KB87" s="1">
        <v>100</v>
      </c>
      <c r="KC87" s="1">
        <v>100</v>
      </c>
      <c r="KD87" s="1">
        <v>0</v>
      </c>
      <c r="KE87" s="1">
        <v>0</v>
      </c>
      <c r="KF87" s="1">
        <v>25</v>
      </c>
      <c r="KG87" s="1">
        <v>100</v>
      </c>
      <c r="KH87" s="1">
        <v>0</v>
      </c>
      <c r="KI87" s="1">
        <v>0</v>
      </c>
      <c r="KJ87" s="1">
        <v>25</v>
      </c>
      <c r="KK87" s="1">
        <v>0</v>
      </c>
      <c r="KL87" s="1">
        <v>100</v>
      </c>
      <c r="KM87" s="1">
        <v>100</v>
      </c>
      <c r="KN87" s="1">
        <v>100</v>
      </c>
      <c r="KO87" s="1">
        <v>100</v>
      </c>
      <c r="KP87" s="1">
        <v>75</v>
      </c>
      <c r="KQ87" s="1">
        <v>0</v>
      </c>
      <c r="KR87" s="1">
        <v>75</v>
      </c>
      <c r="KS87" s="1">
        <v>75</v>
      </c>
      <c r="KT87" s="1">
        <v>0</v>
      </c>
      <c r="KU87" s="1">
        <v>50</v>
      </c>
      <c r="KV87" s="1">
        <v>0</v>
      </c>
      <c r="KW87" s="1">
        <v>25</v>
      </c>
      <c r="KX87" s="1">
        <v>0</v>
      </c>
      <c r="KY87" s="1">
        <v>0</v>
      </c>
      <c r="KZ87" s="1">
        <v>100</v>
      </c>
      <c r="LA87" s="1">
        <v>25</v>
      </c>
      <c r="LB87" s="1">
        <v>100</v>
      </c>
      <c r="LC87" s="1">
        <v>100</v>
      </c>
      <c r="LD87" s="1">
        <v>100</v>
      </c>
      <c r="LE87" s="1">
        <v>100</v>
      </c>
      <c r="LF87" s="1">
        <v>0</v>
      </c>
      <c r="LG87" s="1">
        <v>75</v>
      </c>
      <c r="LH87" s="1">
        <v>100</v>
      </c>
      <c r="LI87" s="1">
        <v>50</v>
      </c>
      <c r="LJ87" s="1">
        <v>100</v>
      </c>
      <c r="LK87" s="1">
        <v>100</v>
      </c>
      <c r="LL87" s="1">
        <v>25</v>
      </c>
      <c r="LM87" s="1">
        <v>0</v>
      </c>
      <c r="LN87" s="1">
        <v>25</v>
      </c>
      <c r="LO87" s="1">
        <v>100</v>
      </c>
      <c r="LP87" s="1">
        <v>100</v>
      </c>
      <c r="LQ87" s="1">
        <v>100</v>
      </c>
      <c r="LR87" s="1">
        <v>100</v>
      </c>
      <c r="LS87" s="1">
        <v>100</v>
      </c>
      <c r="LT87" s="1">
        <v>0</v>
      </c>
      <c r="LU87" s="1">
        <v>100</v>
      </c>
      <c r="LV87" s="1">
        <v>0</v>
      </c>
      <c r="LW87" s="1">
        <v>100</v>
      </c>
      <c r="LX87" s="1">
        <v>0</v>
      </c>
      <c r="LY87" s="1">
        <v>100</v>
      </c>
      <c r="LZ87" s="1">
        <v>50</v>
      </c>
      <c r="MA87" s="1">
        <v>75</v>
      </c>
      <c r="MB87" s="1">
        <v>100</v>
      </c>
      <c r="MC87" s="1">
        <v>0</v>
      </c>
      <c r="MD87" s="1">
        <v>0</v>
      </c>
      <c r="ME87" s="1">
        <v>0</v>
      </c>
      <c r="MF87" s="1">
        <v>0</v>
      </c>
      <c r="MG87" s="1">
        <v>100</v>
      </c>
      <c r="MH87" s="1">
        <v>25</v>
      </c>
      <c r="MI87" s="1">
        <v>100</v>
      </c>
      <c r="MJ87" s="1">
        <v>100</v>
      </c>
      <c r="MK87" s="1">
        <v>0</v>
      </c>
      <c r="ML87" s="1">
        <v>0</v>
      </c>
      <c r="MM87" s="1">
        <v>25</v>
      </c>
      <c r="MN87" s="1">
        <v>0</v>
      </c>
      <c r="MO87" s="1">
        <v>0</v>
      </c>
      <c r="MP87" s="1">
        <v>100</v>
      </c>
      <c r="MQ87" s="1">
        <v>100</v>
      </c>
      <c r="MR87" s="1">
        <v>0</v>
      </c>
      <c r="MS87" s="1">
        <v>0</v>
      </c>
      <c r="MT87" s="1">
        <v>100</v>
      </c>
      <c r="MU87" s="1">
        <v>50</v>
      </c>
      <c r="MV87" s="1">
        <v>100</v>
      </c>
      <c r="MW87" s="1">
        <v>100</v>
      </c>
      <c r="MX87" s="1">
        <v>25</v>
      </c>
      <c r="MY87" s="1">
        <v>0</v>
      </c>
      <c r="MZ87" s="1">
        <v>0</v>
      </c>
      <c r="NA87" s="1">
        <v>0</v>
      </c>
      <c r="NB87" s="1">
        <v>100</v>
      </c>
      <c r="NC87" s="1">
        <v>0</v>
      </c>
      <c r="ND87" s="1">
        <v>0</v>
      </c>
      <c r="NE87" s="1">
        <v>0</v>
      </c>
      <c r="NF87" s="1">
        <v>0</v>
      </c>
      <c r="NG87" s="1">
        <v>100</v>
      </c>
      <c r="NH87" s="1">
        <v>100</v>
      </c>
      <c r="NI87" s="1">
        <v>100</v>
      </c>
      <c r="NJ87" s="1">
        <v>100</v>
      </c>
      <c r="NK87" s="1">
        <v>75</v>
      </c>
      <c r="NL87" s="1">
        <v>50</v>
      </c>
      <c r="NM87" s="1">
        <v>0</v>
      </c>
      <c r="NN87" s="1">
        <v>50</v>
      </c>
      <c r="NO87" s="1">
        <v>100</v>
      </c>
      <c r="NP87" s="1">
        <v>25</v>
      </c>
      <c r="NQ87" s="1">
        <v>100</v>
      </c>
      <c r="NR87" s="1">
        <v>0</v>
      </c>
      <c r="NS87" s="1">
        <v>50</v>
      </c>
      <c r="NT87" s="1">
        <v>0</v>
      </c>
      <c r="NU87" s="1">
        <v>0</v>
      </c>
      <c r="NV87" s="1">
        <v>25</v>
      </c>
      <c r="NW87" s="1">
        <v>100</v>
      </c>
      <c r="NX87" s="1">
        <v>25</v>
      </c>
      <c r="NY87" s="1">
        <v>25</v>
      </c>
      <c r="NZ87" s="1">
        <v>100</v>
      </c>
      <c r="OA87" s="1">
        <v>50</v>
      </c>
      <c r="OB87" s="1">
        <v>100</v>
      </c>
      <c r="OC87" s="1">
        <v>0</v>
      </c>
      <c r="OD87" s="1">
        <v>0</v>
      </c>
      <c r="OE87" s="1">
        <v>0</v>
      </c>
      <c r="OF87" s="1">
        <v>100</v>
      </c>
      <c r="OG87" s="1">
        <v>100</v>
      </c>
      <c r="OH87" s="1">
        <v>0</v>
      </c>
      <c r="OI87" s="1">
        <v>0</v>
      </c>
      <c r="OJ87" s="1">
        <v>100</v>
      </c>
      <c r="OK87" s="1">
        <v>100</v>
      </c>
      <c r="OL87" s="1">
        <v>100</v>
      </c>
      <c r="OM87" s="1">
        <v>0</v>
      </c>
      <c r="ON87" s="1">
        <v>75</v>
      </c>
      <c r="OO87" s="1">
        <v>0</v>
      </c>
      <c r="OP87" s="1">
        <v>0</v>
      </c>
      <c r="OQ87" s="1">
        <v>25</v>
      </c>
      <c r="OR87" s="1">
        <v>0</v>
      </c>
      <c r="OS87" s="1">
        <v>75</v>
      </c>
      <c r="OT87" s="1">
        <v>0</v>
      </c>
      <c r="OU87" s="1">
        <v>100</v>
      </c>
      <c r="OV87" s="1">
        <v>100</v>
      </c>
      <c r="OW87" s="1">
        <v>0</v>
      </c>
      <c r="OX87" s="1">
        <v>75</v>
      </c>
      <c r="OY87" s="1">
        <v>100</v>
      </c>
      <c r="OZ87" s="1">
        <v>100</v>
      </c>
      <c r="PA87" s="1">
        <v>100</v>
      </c>
      <c r="PB87" s="1">
        <v>75</v>
      </c>
      <c r="PC87" s="1">
        <v>0</v>
      </c>
      <c r="PD87" s="1">
        <v>0</v>
      </c>
      <c r="PE87" s="1">
        <v>0</v>
      </c>
      <c r="PF87" s="1">
        <v>100</v>
      </c>
      <c r="PG87" s="1">
        <v>100</v>
      </c>
      <c r="PH87" s="1">
        <v>50</v>
      </c>
      <c r="PI87" s="1">
        <v>0</v>
      </c>
      <c r="PJ87" s="1">
        <v>100</v>
      </c>
      <c r="PK87" s="1">
        <v>0</v>
      </c>
      <c r="PL87" s="1">
        <v>75</v>
      </c>
      <c r="PM87" s="1">
        <v>75</v>
      </c>
      <c r="PN87" s="1">
        <v>25</v>
      </c>
      <c r="PO87" s="1">
        <v>25</v>
      </c>
      <c r="PP87" s="1">
        <v>0</v>
      </c>
      <c r="PQ87" s="1">
        <v>100</v>
      </c>
      <c r="PR87" s="1">
        <v>25</v>
      </c>
      <c r="PS87" s="1">
        <v>0</v>
      </c>
      <c r="PT87" s="1">
        <v>100</v>
      </c>
      <c r="PU87" s="1">
        <v>0</v>
      </c>
      <c r="PV87" s="1">
        <v>0</v>
      </c>
      <c r="PW87" s="1">
        <v>75</v>
      </c>
      <c r="PX87" s="1">
        <v>100</v>
      </c>
      <c r="PY87" s="1">
        <v>100</v>
      </c>
      <c r="PZ87" s="1">
        <v>100</v>
      </c>
      <c r="QA87" s="1">
        <v>100</v>
      </c>
      <c r="QB87" s="1">
        <v>0</v>
      </c>
      <c r="QC87" s="1">
        <v>25</v>
      </c>
      <c r="QD87" s="1">
        <v>75</v>
      </c>
      <c r="QE87" s="1">
        <v>25</v>
      </c>
      <c r="QF87" s="1">
        <v>100</v>
      </c>
      <c r="QG87" s="1">
        <v>50</v>
      </c>
      <c r="QH87" s="1">
        <v>75</v>
      </c>
      <c r="QI87" s="1">
        <v>100</v>
      </c>
      <c r="QJ87" s="1">
        <v>0</v>
      </c>
      <c r="QK87" s="1">
        <v>25</v>
      </c>
      <c r="QL87" s="1">
        <v>100</v>
      </c>
      <c r="QM87" s="1">
        <v>100</v>
      </c>
      <c r="QN87" s="1">
        <v>75</v>
      </c>
      <c r="QO87" s="1">
        <v>75</v>
      </c>
      <c r="QP87" s="1">
        <v>50</v>
      </c>
      <c r="QQ87" s="1">
        <v>0</v>
      </c>
      <c r="QR87" s="1">
        <v>0</v>
      </c>
      <c r="QS87" s="1">
        <v>75</v>
      </c>
      <c r="QT87" s="1">
        <v>100</v>
      </c>
      <c r="QU87" s="1">
        <v>0</v>
      </c>
      <c r="QV87" s="1">
        <v>50</v>
      </c>
      <c r="QW87" s="1">
        <v>0</v>
      </c>
      <c r="QX87" s="1">
        <v>0</v>
      </c>
      <c r="QY87" s="1">
        <v>25</v>
      </c>
      <c r="QZ87" s="1">
        <v>75</v>
      </c>
      <c r="RA87" s="1">
        <v>0</v>
      </c>
      <c r="RB87" s="1">
        <v>100</v>
      </c>
      <c r="RC87" s="1">
        <v>25</v>
      </c>
      <c r="RD87" s="1">
        <v>0</v>
      </c>
      <c r="RE87" s="1">
        <v>75</v>
      </c>
      <c r="RF87" s="1">
        <v>25</v>
      </c>
      <c r="RG87" s="1">
        <v>100</v>
      </c>
      <c r="RH87" s="1">
        <v>75</v>
      </c>
      <c r="RI87" s="1">
        <v>25</v>
      </c>
      <c r="RJ87" s="1">
        <v>100</v>
      </c>
      <c r="RK87" s="1">
        <v>100</v>
      </c>
      <c r="RL87" s="1">
        <v>100</v>
      </c>
      <c r="RM87" s="1">
        <v>0</v>
      </c>
      <c r="RN87" s="1">
        <v>25</v>
      </c>
      <c r="RO87" s="1">
        <v>0</v>
      </c>
      <c r="RP87" s="1">
        <v>0</v>
      </c>
      <c r="RQ87" s="1">
        <v>100</v>
      </c>
      <c r="RR87" s="1">
        <v>100</v>
      </c>
      <c r="RS87" s="1">
        <v>50</v>
      </c>
      <c r="RT87" s="1">
        <v>75</v>
      </c>
      <c r="RU87" s="1">
        <v>100</v>
      </c>
      <c r="RV87" s="1">
        <v>0</v>
      </c>
      <c r="RW87" s="1">
        <v>100</v>
      </c>
      <c r="RX87" s="1">
        <v>0</v>
      </c>
      <c r="RY87" s="1">
        <v>75</v>
      </c>
      <c r="RZ87" s="1">
        <v>0</v>
      </c>
      <c r="SA87" s="1">
        <v>100</v>
      </c>
      <c r="SB87" s="1">
        <v>100</v>
      </c>
      <c r="SC87" s="1">
        <v>0</v>
      </c>
      <c r="SD87" s="1">
        <v>50</v>
      </c>
      <c r="SE87" s="1">
        <v>75</v>
      </c>
      <c r="SF87" s="1">
        <v>25</v>
      </c>
      <c r="SG87" s="1">
        <v>25</v>
      </c>
      <c r="SH87" s="1">
        <v>100</v>
      </c>
      <c r="SI87" s="1">
        <v>75</v>
      </c>
      <c r="SJ87" s="1">
        <v>75</v>
      </c>
      <c r="SK87" s="1">
        <v>100</v>
      </c>
      <c r="SL87" s="1">
        <v>100</v>
      </c>
      <c r="SM87" s="1">
        <v>0</v>
      </c>
      <c r="SN87" s="1">
        <v>100</v>
      </c>
      <c r="SO87" s="1">
        <v>0</v>
      </c>
      <c r="SP87" s="1">
        <v>100</v>
      </c>
      <c r="SQ87" s="1">
        <v>25</v>
      </c>
      <c r="SR87" s="1">
        <v>0</v>
      </c>
      <c r="SS87" s="1">
        <v>100</v>
      </c>
      <c r="ST87" s="1">
        <v>75</v>
      </c>
      <c r="SU87" s="1">
        <v>25</v>
      </c>
      <c r="SV87" s="1">
        <v>50</v>
      </c>
      <c r="SW87" s="1">
        <v>75</v>
      </c>
      <c r="SX87" s="1">
        <v>0</v>
      </c>
      <c r="SY87" s="1">
        <v>100</v>
      </c>
      <c r="SZ87" s="1">
        <v>25</v>
      </c>
      <c r="TA87" s="1">
        <v>50</v>
      </c>
      <c r="TB87" s="1">
        <v>100</v>
      </c>
      <c r="TC87" s="1">
        <v>100</v>
      </c>
      <c r="TD87" s="1">
        <v>100</v>
      </c>
      <c r="TE87" s="1">
        <v>0</v>
      </c>
      <c r="TF87" s="1">
        <v>0</v>
      </c>
      <c r="TG87" s="1">
        <v>100</v>
      </c>
      <c r="TH87" s="1">
        <v>100</v>
      </c>
      <c r="TI87" s="1">
        <v>100</v>
      </c>
      <c r="TJ87" s="1">
        <v>25</v>
      </c>
      <c r="TK87" s="1">
        <v>100</v>
      </c>
      <c r="TL87" s="1">
        <v>25</v>
      </c>
      <c r="TM87" s="1">
        <v>100</v>
      </c>
      <c r="TN87" s="1">
        <v>75</v>
      </c>
      <c r="TO87" s="1">
        <v>0</v>
      </c>
      <c r="TP87" s="1">
        <v>100</v>
      </c>
      <c r="TQ87" s="1">
        <v>0</v>
      </c>
      <c r="TR87" s="1">
        <v>100</v>
      </c>
      <c r="TS87" s="1">
        <v>100</v>
      </c>
      <c r="TT87" s="1">
        <v>0</v>
      </c>
      <c r="TU87" s="1">
        <v>0</v>
      </c>
      <c r="TV87" s="1">
        <v>50</v>
      </c>
      <c r="TW87" s="1">
        <v>0</v>
      </c>
      <c r="TX87" s="1">
        <v>75</v>
      </c>
      <c r="TY87" s="1">
        <v>100</v>
      </c>
      <c r="TZ87" s="1">
        <v>25</v>
      </c>
      <c r="UA87" s="1">
        <v>100</v>
      </c>
      <c r="UB87" s="1">
        <v>75</v>
      </c>
      <c r="UC87" s="1">
        <v>0</v>
      </c>
      <c r="UD87" s="1">
        <v>100</v>
      </c>
      <c r="UE87" s="1">
        <v>100</v>
      </c>
      <c r="UF87" s="1">
        <v>25</v>
      </c>
      <c r="UG87" s="1">
        <v>0</v>
      </c>
      <c r="UH87" s="1">
        <v>100</v>
      </c>
      <c r="UI87" s="1">
        <v>0</v>
      </c>
      <c r="UJ87" s="1">
        <v>100</v>
      </c>
      <c r="UK87" s="1">
        <v>100</v>
      </c>
      <c r="UL87" s="1">
        <v>50</v>
      </c>
      <c r="UM87" s="1">
        <v>25</v>
      </c>
      <c r="UN87" s="1">
        <v>0</v>
      </c>
      <c r="UO87" s="1">
        <v>100</v>
      </c>
      <c r="UP87" s="1">
        <v>75</v>
      </c>
      <c r="UQ87" s="1">
        <v>0</v>
      </c>
      <c r="UR87" s="1">
        <v>100</v>
      </c>
      <c r="US87" s="1">
        <v>100</v>
      </c>
      <c r="UT87" s="1">
        <v>100</v>
      </c>
      <c r="UU87" s="1">
        <v>100</v>
      </c>
      <c r="UV87" s="1">
        <v>100</v>
      </c>
      <c r="UW87" s="1">
        <v>100</v>
      </c>
      <c r="UX87" s="1">
        <v>100</v>
      </c>
      <c r="UY87" s="1">
        <v>25</v>
      </c>
      <c r="UZ87" s="1">
        <v>0</v>
      </c>
      <c r="VA87" s="1">
        <v>0</v>
      </c>
      <c r="VB87" s="1">
        <v>75</v>
      </c>
      <c r="VC87" s="1">
        <v>100</v>
      </c>
      <c r="VD87" s="1">
        <v>50</v>
      </c>
      <c r="VE87" s="1">
        <v>0</v>
      </c>
      <c r="VF87" s="1">
        <v>75</v>
      </c>
      <c r="VG87" s="1">
        <v>100</v>
      </c>
      <c r="VH87" s="1">
        <v>0</v>
      </c>
      <c r="VI87" s="1">
        <v>75</v>
      </c>
      <c r="VJ87" s="1">
        <v>50</v>
      </c>
      <c r="VK87" s="1">
        <v>0</v>
      </c>
      <c r="VL87" s="1">
        <v>0</v>
      </c>
      <c r="VM87" s="1">
        <v>100</v>
      </c>
      <c r="VN87" s="1">
        <v>0</v>
      </c>
      <c r="VO87" s="1">
        <v>100</v>
      </c>
      <c r="VP87" s="1">
        <v>100</v>
      </c>
      <c r="VQ87" s="1">
        <v>100</v>
      </c>
      <c r="VR87" s="1">
        <v>100</v>
      </c>
      <c r="VS87" s="1">
        <v>100</v>
      </c>
      <c r="VT87" s="1">
        <v>100</v>
      </c>
      <c r="VU87" s="1">
        <v>50</v>
      </c>
      <c r="VV87" s="1">
        <v>0</v>
      </c>
      <c r="VW87" s="1">
        <v>100</v>
      </c>
      <c r="VX87" s="1">
        <v>100</v>
      </c>
      <c r="VY87" s="1">
        <v>0</v>
      </c>
      <c r="VZ87" s="1">
        <v>50</v>
      </c>
      <c r="WA87" s="1">
        <v>75</v>
      </c>
      <c r="WB87" s="1">
        <v>0</v>
      </c>
      <c r="WC87" s="1">
        <v>100</v>
      </c>
      <c r="WD87" s="1">
        <v>100</v>
      </c>
      <c r="WE87" s="1">
        <v>0</v>
      </c>
      <c r="WF87" s="1">
        <v>100</v>
      </c>
      <c r="WG87" s="1">
        <v>0</v>
      </c>
      <c r="WH87" s="1">
        <v>75</v>
      </c>
      <c r="WI87" s="1">
        <v>100</v>
      </c>
      <c r="WJ87" s="1">
        <v>100</v>
      </c>
      <c r="WK87" s="1">
        <v>0</v>
      </c>
      <c r="WL87" s="1">
        <v>0</v>
      </c>
      <c r="WM87" s="1">
        <v>0</v>
      </c>
      <c r="WN87" s="1">
        <v>100</v>
      </c>
      <c r="WO87" s="1">
        <v>25</v>
      </c>
      <c r="WP87" s="1">
        <v>0</v>
      </c>
      <c r="WQ87" s="1">
        <v>0</v>
      </c>
      <c r="WR87" s="1">
        <v>0</v>
      </c>
      <c r="WS87" s="1">
        <v>100</v>
      </c>
      <c r="WT87" s="1">
        <v>0</v>
      </c>
      <c r="WU87" s="1">
        <v>100</v>
      </c>
      <c r="WV87" s="1">
        <v>0</v>
      </c>
      <c r="WW87" s="1">
        <v>75</v>
      </c>
      <c r="WX87" s="1">
        <v>0</v>
      </c>
      <c r="WY87" s="1">
        <v>100</v>
      </c>
      <c r="WZ87" s="1">
        <v>100</v>
      </c>
      <c r="XA87" s="1">
        <v>0</v>
      </c>
      <c r="XB87" s="1">
        <v>0</v>
      </c>
      <c r="XC87" s="1">
        <v>25</v>
      </c>
      <c r="XD87" s="1">
        <v>50</v>
      </c>
      <c r="XE87" s="1">
        <v>75</v>
      </c>
      <c r="XF87" s="1">
        <v>100</v>
      </c>
      <c r="XG87" s="1">
        <v>0</v>
      </c>
      <c r="XH87" s="1">
        <v>25</v>
      </c>
      <c r="XI87" s="1">
        <v>100</v>
      </c>
      <c r="XJ87" s="1">
        <v>50</v>
      </c>
      <c r="XK87" s="1">
        <v>100</v>
      </c>
      <c r="XL87" s="1">
        <v>100</v>
      </c>
      <c r="XM87" s="1">
        <v>100</v>
      </c>
      <c r="XN87" s="1">
        <v>100</v>
      </c>
      <c r="XO87" s="1">
        <v>0</v>
      </c>
      <c r="XP87" s="1">
        <v>100</v>
      </c>
      <c r="XQ87" s="1">
        <v>25</v>
      </c>
      <c r="XR87" s="1">
        <v>50</v>
      </c>
      <c r="XS87" s="1">
        <v>0</v>
      </c>
      <c r="XT87" s="1">
        <v>0</v>
      </c>
      <c r="XU87" s="1">
        <v>100</v>
      </c>
      <c r="XV87" s="1">
        <v>100</v>
      </c>
      <c r="XW87" s="1">
        <v>100</v>
      </c>
      <c r="XX87" s="1">
        <v>100</v>
      </c>
      <c r="XY87" s="1">
        <v>100</v>
      </c>
      <c r="XZ87" s="1">
        <v>0</v>
      </c>
      <c r="YA87" s="1">
        <v>100</v>
      </c>
      <c r="YB87" s="1">
        <v>75</v>
      </c>
      <c r="YC87" s="1">
        <v>75</v>
      </c>
      <c r="YD87" s="1">
        <v>100</v>
      </c>
      <c r="YE87" s="1">
        <v>100</v>
      </c>
      <c r="YF87" s="1">
        <v>100</v>
      </c>
      <c r="YG87" s="1">
        <v>0</v>
      </c>
      <c r="YH87" s="1">
        <v>0</v>
      </c>
      <c r="YI87" s="1">
        <v>50</v>
      </c>
      <c r="YJ87" s="1">
        <v>75</v>
      </c>
      <c r="YK87" s="1">
        <v>50</v>
      </c>
      <c r="YL87" s="1">
        <v>50</v>
      </c>
      <c r="YM87" s="1">
        <v>0</v>
      </c>
      <c r="YN87" s="1">
        <v>0</v>
      </c>
      <c r="YO87" s="1">
        <v>100</v>
      </c>
      <c r="YP87" s="1">
        <v>0</v>
      </c>
      <c r="YQ87" s="1">
        <v>100</v>
      </c>
      <c r="YR87" s="1">
        <v>100</v>
      </c>
      <c r="YS87" s="1">
        <v>50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75</v>
      </c>
      <c r="ZB87" s="1">
        <v>50</v>
      </c>
      <c r="ZC87" s="1">
        <v>100</v>
      </c>
      <c r="ZD87" s="1">
        <v>50</v>
      </c>
      <c r="ZE87" s="1">
        <v>0</v>
      </c>
      <c r="ZF87" s="1">
        <v>0</v>
      </c>
      <c r="ZG87" s="1">
        <v>25</v>
      </c>
      <c r="ZH87" s="1">
        <v>25</v>
      </c>
      <c r="ZI87" s="1">
        <v>100</v>
      </c>
      <c r="ZJ87" s="1">
        <v>0</v>
      </c>
      <c r="ZK87" s="1">
        <v>100</v>
      </c>
      <c r="ZL87" s="1">
        <v>100</v>
      </c>
      <c r="ZM87" s="1">
        <v>25</v>
      </c>
      <c r="ZN87" s="1">
        <v>0</v>
      </c>
      <c r="ZO87" s="1">
        <v>75</v>
      </c>
      <c r="ZP87" s="1">
        <v>100</v>
      </c>
      <c r="ZQ87" s="1">
        <v>100</v>
      </c>
      <c r="ZR87" s="1">
        <v>100</v>
      </c>
      <c r="ZS87" s="1">
        <v>0</v>
      </c>
      <c r="ZT87" s="1">
        <v>50</v>
      </c>
      <c r="ZU87" s="1">
        <v>100</v>
      </c>
      <c r="ZV87" s="1">
        <v>25</v>
      </c>
      <c r="ZW87" s="1">
        <v>50</v>
      </c>
      <c r="ZX87" s="1">
        <v>0</v>
      </c>
      <c r="ZY87" s="1">
        <v>50</v>
      </c>
      <c r="ZZ87" s="1">
        <v>100</v>
      </c>
      <c r="AAA87" s="1">
        <v>100</v>
      </c>
      <c r="AAB87" s="1">
        <v>0</v>
      </c>
      <c r="AAC87" s="1">
        <v>100</v>
      </c>
      <c r="AAD87" s="1">
        <v>75</v>
      </c>
      <c r="AAE87" s="1">
        <v>50</v>
      </c>
      <c r="AAF87" s="1">
        <v>25</v>
      </c>
      <c r="AAG87" s="1">
        <v>0</v>
      </c>
      <c r="AAH87" s="1">
        <v>100</v>
      </c>
      <c r="AAI87" s="1">
        <v>25</v>
      </c>
      <c r="AAJ87" s="1">
        <v>25</v>
      </c>
      <c r="AAK87" s="1">
        <v>50</v>
      </c>
      <c r="AAL87" s="1">
        <v>75</v>
      </c>
      <c r="AAM87" s="1">
        <v>0</v>
      </c>
      <c r="AAN87" s="1">
        <v>25</v>
      </c>
      <c r="AAO87" s="1">
        <v>75</v>
      </c>
      <c r="AAP87" s="1">
        <v>0</v>
      </c>
      <c r="AAQ87" s="1">
        <v>50</v>
      </c>
      <c r="AAR87" s="1">
        <v>100</v>
      </c>
      <c r="AAS87" s="1">
        <v>0</v>
      </c>
      <c r="AAT87" s="1">
        <v>100</v>
      </c>
      <c r="AAU87" s="1">
        <v>25</v>
      </c>
      <c r="AAV87" s="1">
        <v>0</v>
      </c>
      <c r="AAW87" s="1">
        <v>100</v>
      </c>
      <c r="AAX87" s="1">
        <v>25</v>
      </c>
      <c r="AAY87" s="1">
        <v>50</v>
      </c>
      <c r="AAZ87" s="1">
        <v>50</v>
      </c>
      <c r="ABA87" s="1">
        <v>0</v>
      </c>
      <c r="ABB87" s="1">
        <v>100</v>
      </c>
      <c r="ABC87" s="1">
        <v>100</v>
      </c>
      <c r="ABD87" s="1">
        <v>0</v>
      </c>
      <c r="ABE87" s="1">
        <v>100</v>
      </c>
      <c r="ABF87" s="1">
        <v>100</v>
      </c>
      <c r="ABG87" s="1">
        <v>25</v>
      </c>
      <c r="ABH87" s="1">
        <v>25</v>
      </c>
      <c r="ABI87" s="1">
        <v>50</v>
      </c>
      <c r="ABJ87" s="1">
        <v>75</v>
      </c>
      <c r="ABK87" s="1">
        <v>100</v>
      </c>
      <c r="ABL87" s="1">
        <v>100</v>
      </c>
      <c r="ABM87" s="1">
        <v>0</v>
      </c>
      <c r="ABN87" s="1">
        <v>0</v>
      </c>
      <c r="ABO87" s="1">
        <v>50</v>
      </c>
      <c r="ABP87" s="1">
        <v>100</v>
      </c>
      <c r="ABQ87" s="1">
        <v>100</v>
      </c>
      <c r="ABR87" s="1">
        <v>100</v>
      </c>
      <c r="ABS87" s="1">
        <v>75</v>
      </c>
      <c r="ABT87" s="1">
        <v>0</v>
      </c>
      <c r="ABU87" s="1">
        <v>25</v>
      </c>
      <c r="ABV87" s="1">
        <v>0</v>
      </c>
      <c r="ABW87" s="1">
        <v>100</v>
      </c>
      <c r="ABX87" s="1">
        <v>25</v>
      </c>
      <c r="ABY87" s="1">
        <v>100</v>
      </c>
      <c r="ABZ87" s="1">
        <v>50</v>
      </c>
      <c r="ACA87" s="1">
        <v>25</v>
      </c>
      <c r="ACB87" s="1">
        <v>100</v>
      </c>
      <c r="ACC87" s="1">
        <v>0</v>
      </c>
      <c r="ACD87" s="1">
        <v>100</v>
      </c>
      <c r="ACE87" s="1">
        <v>100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50</v>
      </c>
      <c r="ACN87" s="1">
        <v>100</v>
      </c>
      <c r="ACO87" s="1">
        <v>0</v>
      </c>
      <c r="ACP87" s="1">
        <v>25</v>
      </c>
      <c r="ACQ87" s="1">
        <v>0</v>
      </c>
      <c r="ACR87" s="1">
        <v>0</v>
      </c>
      <c r="ACS87" s="1">
        <v>100</v>
      </c>
      <c r="ACT87" s="1">
        <v>25</v>
      </c>
      <c r="ACU87" s="1">
        <v>100</v>
      </c>
      <c r="ACV87" s="1">
        <v>75</v>
      </c>
      <c r="ACW87" s="1">
        <v>100</v>
      </c>
      <c r="ACX87" s="1">
        <v>100</v>
      </c>
      <c r="ACY87" s="1">
        <v>0</v>
      </c>
      <c r="ACZ87" s="1">
        <v>0</v>
      </c>
      <c r="ADA87" s="1">
        <v>100</v>
      </c>
      <c r="ADB87" s="1">
        <v>50</v>
      </c>
      <c r="ADC87" s="1">
        <v>100</v>
      </c>
      <c r="ADD87" s="1">
        <v>100</v>
      </c>
      <c r="ADE87" s="1">
        <v>25</v>
      </c>
      <c r="ADF87" s="1">
        <v>100</v>
      </c>
      <c r="ADG87" s="1">
        <v>0</v>
      </c>
      <c r="ADH87" s="1">
        <v>25</v>
      </c>
      <c r="ADI87" s="1">
        <v>75</v>
      </c>
      <c r="ADJ87" s="1">
        <v>75</v>
      </c>
      <c r="ADK87" s="1">
        <v>100</v>
      </c>
      <c r="ADL87" s="1">
        <v>25</v>
      </c>
      <c r="ADM87" s="1">
        <v>100</v>
      </c>
      <c r="ADN87" s="1">
        <v>25</v>
      </c>
      <c r="ADO87" s="1">
        <v>0</v>
      </c>
      <c r="ADP87" s="1">
        <v>0</v>
      </c>
      <c r="ADQ87" s="1">
        <v>100</v>
      </c>
      <c r="ADR87" s="1">
        <v>25</v>
      </c>
      <c r="ADS87" s="1">
        <v>75</v>
      </c>
      <c r="ADT87" s="1">
        <v>100</v>
      </c>
      <c r="ADU87" s="1">
        <v>0</v>
      </c>
      <c r="ADV87" s="1">
        <v>0</v>
      </c>
      <c r="ADW87" s="1">
        <v>50</v>
      </c>
      <c r="ADX87" s="1">
        <v>0</v>
      </c>
      <c r="ADY87" s="1">
        <v>75</v>
      </c>
      <c r="ADZ87" s="1">
        <v>100</v>
      </c>
      <c r="AEA87" s="1">
        <v>0</v>
      </c>
      <c r="AEB87" s="1">
        <v>100</v>
      </c>
      <c r="AEC87" s="1">
        <v>100</v>
      </c>
      <c r="AED87" s="1">
        <v>75</v>
      </c>
      <c r="AEE87" s="1">
        <v>100</v>
      </c>
      <c r="AEF87" s="1">
        <v>100</v>
      </c>
      <c r="AEG87" s="1">
        <v>100</v>
      </c>
      <c r="AEH87" s="1">
        <v>100</v>
      </c>
      <c r="AEI87" s="1">
        <v>100</v>
      </c>
      <c r="AEJ87" s="1">
        <v>100</v>
      </c>
      <c r="AEK87" s="1">
        <v>100</v>
      </c>
      <c r="AEL87" s="1">
        <v>25</v>
      </c>
      <c r="AEM87" s="1">
        <v>25</v>
      </c>
      <c r="AEN87" s="1">
        <v>100</v>
      </c>
      <c r="AEO87" s="1">
        <v>100</v>
      </c>
      <c r="AEP87" s="1">
        <v>50</v>
      </c>
      <c r="AEQ87" s="1">
        <v>50</v>
      </c>
      <c r="AER87" s="1">
        <v>75</v>
      </c>
      <c r="AES87" s="1">
        <v>0</v>
      </c>
      <c r="AET87" s="1">
        <v>75</v>
      </c>
      <c r="AEU87" s="1">
        <v>100</v>
      </c>
      <c r="AEV87" s="1">
        <v>0</v>
      </c>
      <c r="AEW87" s="1">
        <v>75</v>
      </c>
      <c r="AEX87" s="1">
        <v>100</v>
      </c>
      <c r="AEY87" s="1">
        <v>100</v>
      </c>
      <c r="AEZ87" s="1">
        <v>0</v>
      </c>
      <c r="AFA87" s="1">
        <v>100</v>
      </c>
      <c r="AFB87" s="1">
        <v>100</v>
      </c>
      <c r="AFC87" s="1">
        <v>100</v>
      </c>
      <c r="AFD87" s="1">
        <v>100</v>
      </c>
      <c r="AFE87" s="1">
        <v>50</v>
      </c>
      <c r="AFF87" s="1">
        <v>0</v>
      </c>
      <c r="AFG87" s="1">
        <v>0</v>
      </c>
      <c r="AFH87" s="1">
        <v>0</v>
      </c>
      <c r="AFI87" s="1">
        <v>75</v>
      </c>
      <c r="AFJ87" s="1">
        <v>0</v>
      </c>
      <c r="AFK87" s="1">
        <v>100</v>
      </c>
      <c r="AFL87" s="1">
        <v>100</v>
      </c>
      <c r="AFM87" s="1">
        <v>50</v>
      </c>
      <c r="AFN87" s="1">
        <v>100</v>
      </c>
      <c r="AFO87" s="1">
        <v>25</v>
      </c>
      <c r="AFP87" s="1">
        <v>0</v>
      </c>
      <c r="AFQ87" s="1">
        <v>100</v>
      </c>
      <c r="AFR87" s="1">
        <v>50</v>
      </c>
      <c r="AFS87" s="1">
        <v>25</v>
      </c>
      <c r="AFT87" s="1">
        <v>0</v>
      </c>
      <c r="AFU87" s="1">
        <v>75</v>
      </c>
      <c r="AFV87" s="1">
        <v>100</v>
      </c>
      <c r="AFW87" s="1">
        <v>0</v>
      </c>
      <c r="AFX87" s="1">
        <v>100</v>
      </c>
      <c r="AFY87" s="1">
        <v>50</v>
      </c>
      <c r="AFZ87" s="1">
        <v>0</v>
      </c>
      <c r="AGA87" s="1">
        <v>25</v>
      </c>
      <c r="AGB87" s="1">
        <v>100</v>
      </c>
      <c r="AGC87" s="1">
        <v>100</v>
      </c>
      <c r="AGD87" s="1">
        <v>100</v>
      </c>
      <c r="AGE87" s="1">
        <v>50</v>
      </c>
      <c r="AGF87" s="1">
        <v>0</v>
      </c>
      <c r="AGG87" s="1">
        <v>25</v>
      </c>
      <c r="AGH87" s="1">
        <v>100</v>
      </c>
      <c r="AGI87" s="1">
        <v>75</v>
      </c>
      <c r="AGJ87" s="1">
        <v>25</v>
      </c>
      <c r="AGK87" s="1">
        <v>0</v>
      </c>
      <c r="AGL87" s="1">
        <v>75</v>
      </c>
      <c r="AGM87" s="1">
        <v>0</v>
      </c>
      <c r="AGN87" s="1">
        <v>25</v>
      </c>
      <c r="AGO87" s="1">
        <v>0</v>
      </c>
      <c r="AGP87" s="1">
        <v>100</v>
      </c>
      <c r="AGQ87" s="1">
        <v>100</v>
      </c>
      <c r="AGR87" s="1">
        <v>50</v>
      </c>
      <c r="AGS87" s="1">
        <v>100</v>
      </c>
      <c r="AGT87" s="1">
        <v>100</v>
      </c>
      <c r="AGU87" s="1">
        <v>75</v>
      </c>
      <c r="AGV87" s="1">
        <v>50</v>
      </c>
      <c r="AGW87" s="1">
        <v>100</v>
      </c>
      <c r="AGX87" s="1">
        <v>100</v>
      </c>
      <c r="AGY87" s="1">
        <v>0</v>
      </c>
      <c r="AGZ87" s="1">
        <v>0</v>
      </c>
      <c r="AHA87" s="1">
        <v>0</v>
      </c>
      <c r="AHB87" s="1">
        <v>100</v>
      </c>
      <c r="AHC87" s="1">
        <v>0</v>
      </c>
      <c r="AHD87" s="1">
        <v>75</v>
      </c>
      <c r="AHE87" s="1">
        <v>25</v>
      </c>
      <c r="AHF87" s="1">
        <v>0</v>
      </c>
      <c r="AHG87" s="1">
        <v>25</v>
      </c>
      <c r="AHH87" s="1">
        <v>100</v>
      </c>
      <c r="AHI87" s="1">
        <v>100</v>
      </c>
      <c r="AHJ87" s="1">
        <v>100</v>
      </c>
      <c r="AHK87" s="1">
        <v>0</v>
      </c>
      <c r="AHL87" s="1">
        <v>100</v>
      </c>
      <c r="AHM87" s="1">
        <v>0</v>
      </c>
      <c r="AHN87" s="1">
        <v>0</v>
      </c>
      <c r="AHO87" s="1">
        <v>100</v>
      </c>
      <c r="AHP87" s="1">
        <v>0</v>
      </c>
      <c r="AHQ87" s="1">
        <v>0</v>
      </c>
      <c r="AHR87" s="1">
        <v>0</v>
      </c>
      <c r="AHS87" s="1">
        <v>0</v>
      </c>
      <c r="AHT87" s="1">
        <v>50</v>
      </c>
      <c r="AHU87" s="1">
        <v>100</v>
      </c>
      <c r="AHV87" s="1">
        <v>0</v>
      </c>
      <c r="AHW87" s="1">
        <v>25</v>
      </c>
      <c r="AHX87" s="1">
        <v>100</v>
      </c>
      <c r="AHY87" s="1">
        <v>75</v>
      </c>
      <c r="AHZ87" s="1">
        <v>75</v>
      </c>
      <c r="AIA87" s="1">
        <v>100</v>
      </c>
      <c r="AIB87" s="1">
        <v>75</v>
      </c>
      <c r="AIC87" s="1">
        <v>25</v>
      </c>
      <c r="AID87" s="1">
        <v>0</v>
      </c>
      <c r="AIE87" s="1">
        <v>0</v>
      </c>
      <c r="AIF87" s="1">
        <v>50</v>
      </c>
      <c r="AIG87" s="1">
        <v>100</v>
      </c>
      <c r="AIH87" s="1">
        <v>100</v>
      </c>
      <c r="AII87" s="1">
        <v>0</v>
      </c>
      <c r="AIJ87" s="1">
        <v>100</v>
      </c>
      <c r="AIK87" s="1">
        <v>0</v>
      </c>
      <c r="AIL87" s="1">
        <v>0</v>
      </c>
      <c r="AIM87" s="1">
        <v>75</v>
      </c>
      <c r="AIN87" s="1">
        <v>0</v>
      </c>
      <c r="AIO87" s="1">
        <v>100</v>
      </c>
      <c r="AIP87" s="1">
        <v>100</v>
      </c>
      <c r="AIQ87" s="1">
        <v>50</v>
      </c>
      <c r="AIR87" s="1">
        <v>0</v>
      </c>
      <c r="AIS87" s="1">
        <v>0</v>
      </c>
      <c r="AIT87" s="1">
        <v>25</v>
      </c>
      <c r="AIU87" s="1">
        <v>75</v>
      </c>
      <c r="AIV87" s="1">
        <v>100</v>
      </c>
      <c r="AIW87" s="1">
        <v>25</v>
      </c>
      <c r="AIX87" s="1">
        <v>0</v>
      </c>
      <c r="AIY87" s="1">
        <v>25</v>
      </c>
      <c r="AIZ87" s="1">
        <v>100</v>
      </c>
      <c r="AJA87" s="1">
        <v>0</v>
      </c>
      <c r="AJB87" s="1">
        <v>100</v>
      </c>
      <c r="AJC87" s="1">
        <v>25</v>
      </c>
      <c r="AJD87" s="1">
        <v>100</v>
      </c>
      <c r="AJE87" s="1">
        <v>0</v>
      </c>
      <c r="AJF87" s="1">
        <v>0</v>
      </c>
      <c r="AJG87" s="1">
        <v>0</v>
      </c>
      <c r="AJH87" s="1">
        <v>25</v>
      </c>
      <c r="AJI87" s="1">
        <v>100</v>
      </c>
      <c r="AJJ87" s="1">
        <v>100</v>
      </c>
      <c r="AJK87" s="1">
        <v>25</v>
      </c>
      <c r="AJL87" s="1">
        <v>75</v>
      </c>
      <c r="AJM87" s="1">
        <v>75</v>
      </c>
      <c r="AJN87" s="1">
        <v>100</v>
      </c>
      <c r="AJO87" s="1">
        <v>100</v>
      </c>
      <c r="AJP87" s="1">
        <v>100</v>
      </c>
      <c r="AJQ87" s="1">
        <v>0</v>
      </c>
      <c r="AJR87" s="1">
        <v>0</v>
      </c>
      <c r="AJS87" s="1">
        <v>0</v>
      </c>
      <c r="AJT87" s="1">
        <v>0</v>
      </c>
      <c r="AJU87" s="1">
        <v>25</v>
      </c>
      <c r="AJV87" s="1">
        <v>75</v>
      </c>
      <c r="AJW87" s="1">
        <v>100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100</v>
      </c>
      <c r="AKD87" s="1">
        <v>0</v>
      </c>
      <c r="AKE87" s="1">
        <v>75</v>
      </c>
      <c r="AKF87" s="1">
        <v>50</v>
      </c>
      <c r="AKG87" s="1">
        <v>0</v>
      </c>
      <c r="AKH87" s="1">
        <v>0</v>
      </c>
      <c r="AKI87" s="1">
        <v>100</v>
      </c>
      <c r="AKJ87" s="1">
        <v>100</v>
      </c>
      <c r="AKK87" s="1">
        <v>100</v>
      </c>
      <c r="AKL87" s="1">
        <v>50</v>
      </c>
      <c r="AKM87" s="1">
        <v>100</v>
      </c>
      <c r="AKN87" s="1">
        <v>100</v>
      </c>
      <c r="AKO87" s="1">
        <v>0</v>
      </c>
      <c r="AKP87" s="1">
        <v>100</v>
      </c>
      <c r="AKQ87" s="1">
        <v>0</v>
      </c>
      <c r="AKR87" s="1">
        <v>75</v>
      </c>
      <c r="AKS87" s="1">
        <v>0</v>
      </c>
      <c r="AKT87" s="1">
        <v>100</v>
      </c>
      <c r="AKU87" s="1">
        <v>25</v>
      </c>
      <c r="AKV87" s="1">
        <v>75</v>
      </c>
      <c r="AKW87" s="1">
        <v>50</v>
      </c>
      <c r="AKX87" s="1">
        <v>0</v>
      </c>
      <c r="AKY87" s="1">
        <v>100</v>
      </c>
      <c r="AKZ87" s="1">
        <v>0</v>
      </c>
      <c r="ALA87" s="1">
        <v>100</v>
      </c>
      <c r="ALB87" s="1">
        <v>75</v>
      </c>
      <c r="ALC87" s="1">
        <v>100</v>
      </c>
      <c r="ALD87" s="1">
        <v>100</v>
      </c>
      <c r="ALE87" s="1">
        <v>100</v>
      </c>
      <c r="ALF87" s="1">
        <v>100</v>
      </c>
      <c r="ALG87" s="1">
        <v>100</v>
      </c>
      <c r="ALH87" s="1">
        <v>75</v>
      </c>
      <c r="ALI87" s="1">
        <v>100</v>
      </c>
      <c r="ALJ87" s="1">
        <v>100</v>
      </c>
      <c r="ALK87" s="1">
        <v>100</v>
      </c>
      <c r="ALL87" s="1">
        <v>0</v>
      </c>
      <c r="ALM87" s="1">
        <v>50</v>
      </c>
      <c r="ALN87" s="1">
        <v>100</v>
      </c>
      <c r="ALO87" s="1">
        <v>75</v>
      </c>
      <c r="ALP87" s="1">
        <v>100</v>
      </c>
      <c r="ALQ87" s="1">
        <v>50</v>
      </c>
      <c r="ALR87" s="1">
        <v>75</v>
      </c>
      <c r="ALS87" s="1">
        <v>25</v>
      </c>
      <c r="ALT87" s="1">
        <v>50</v>
      </c>
      <c r="ALU87" s="1">
        <v>0</v>
      </c>
      <c r="ALV87" s="1">
        <v>0</v>
      </c>
      <c r="ALW87" s="1">
        <v>100</v>
      </c>
      <c r="ALX87" s="1">
        <v>0</v>
      </c>
      <c r="ALY87" s="1">
        <v>100</v>
      </c>
      <c r="ALZ87" s="1">
        <v>100</v>
      </c>
      <c r="AMA87" s="1">
        <v>50</v>
      </c>
      <c r="AMB87" s="1">
        <v>0</v>
      </c>
      <c r="AMC87" s="1">
        <v>100</v>
      </c>
      <c r="AMD87" s="1">
        <v>100</v>
      </c>
      <c r="AME87" s="1">
        <v>75</v>
      </c>
      <c r="AMF87" s="1">
        <v>100</v>
      </c>
      <c r="AMG87" s="1">
        <v>25</v>
      </c>
      <c r="AMH87" s="1">
        <v>25</v>
      </c>
      <c r="AMI87" s="1">
        <v>0</v>
      </c>
      <c r="AMJ87" s="1">
        <v>0</v>
      </c>
      <c r="AMK87" s="1">
        <v>100</v>
      </c>
      <c r="AML87" s="1">
        <v>100</v>
      </c>
      <c r="AMM87" s="1">
        <v>0</v>
      </c>
      <c r="AMN87" s="1">
        <v>0</v>
      </c>
      <c r="AMO87" s="1">
        <v>75</v>
      </c>
      <c r="AMP87" s="1">
        <v>100</v>
      </c>
      <c r="AMQ87" s="1">
        <v>25</v>
      </c>
      <c r="AMR87" s="1">
        <v>0</v>
      </c>
      <c r="AMS87" s="1">
        <v>100</v>
      </c>
      <c r="AMT87" s="1">
        <v>100</v>
      </c>
      <c r="AMU87" s="1">
        <v>0</v>
      </c>
      <c r="AMV87" s="1">
        <v>100</v>
      </c>
      <c r="AMW87" s="1">
        <v>75</v>
      </c>
      <c r="AMX87" s="1">
        <v>100</v>
      </c>
      <c r="AMY87" s="1">
        <v>50</v>
      </c>
      <c r="AMZ87" s="1">
        <v>100</v>
      </c>
      <c r="ANA87" s="1">
        <v>25</v>
      </c>
      <c r="ANB87" s="1">
        <v>75</v>
      </c>
      <c r="ANC87" s="1">
        <v>100</v>
      </c>
      <c r="AND87" s="1">
        <v>100</v>
      </c>
      <c r="ANE87" s="1">
        <v>100</v>
      </c>
      <c r="ANF87" s="1">
        <v>50</v>
      </c>
      <c r="ANG87" s="1">
        <v>100</v>
      </c>
      <c r="ANH87" s="1">
        <v>100</v>
      </c>
      <c r="ANI87" s="1">
        <v>75</v>
      </c>
      <c r="ANJ87" s="1">
        <v>100</v>
      </c>
      <c r="ANK87" s="1">
        <v>100</v>
      </c>
      <c r="ANL87" s="1">
        <v>0</v>
      </c>
      <c r="ANM87" s="1">
        <v>100</v>
      </c>
      <c r="ANN87" s="1">
        <v>75</v>
      </c>
      <c r="ANO87" s="1">
        <v>100</v>
      </c>
      <c r="ANP87" s="1">
        <v>50</v>
      </c>
      <c r="ANQ87" s="1">
        <v>75</v>
      </c>
      <c r="ANR87" s="1">
        <v>0</v>
      </c>
      <c r="ANS87" s="1">
        <v>0</v>
      </c>
      <c r="ANT87" s="1">
        <v>100</v>
      </c>
      <c r="ANU87" s="1">
        <v>100</v>
      </c>
      <c r="ANV87" s="1">
        <v>0</v>
      </c>
      <c r="ANW87" s="1">
        <v>0</v>
      </c>
      <c r="ANX87" s="1">
        <v>0</v>
      </c>
      <c r="ANY87" s="1">
        <v>0</v>
      </c>
      <c r="ANZ87" s="1">
        <v>100</v>
      </c>
      <c r="AOA87" s="1">
        <v>0</v>
      </c>
      <c r="AOB87" s="1">
        <v>0</v>
      </c>
      <c r="AOC87" s="1">
        <v>100</v>
      </c>
      <c r="AOD87" s="1">
        <v>0</v>
      </c>
      <c r="AOE87" s="1">
        <v>0</v>
      </c>
      <c r="AOF87" s="1">
        <v>25</v>
      </c>
      <c r="AOG87" s="1">
        <v>0</v>
      </c>
      <c r="AOH87" s="1">
        <v>0</v>
      </c>
      <c r="AOI87" s="1">
        <v>100</v>
      </c>
      <c r="AOJ87" s="1">
        <v>25</v>
      </c>
      <c r="AOK87" s="1">
        <v>0</v>
      </c>
      <c r="AOL87" s="1">
        <v>75</v>
      </c>
      <c r="AOM87" s="1">
        <v>100</v>
      </c>
      <c r="AON87" s="1">
        <v>0</v>
      </c>
      <c r="AOO87" s="1">
        <v>100</v>
      </c>
      <c r="AOP87" s="1">
        <v>25</v>
      </c>
      <c r="AOQ87" s="1">
        <v>0</v>
      </c>
      <c r="AOR87" s="1">
        <v>0</v>
      </c>
      <c r="AOS87" s="1">
        <v>100</v>
      </c>
      <c r="AOT87" s="1">
        <v>100</v>
      </c>
      <c r="AOU87" s="1">
        <v>100</v>
      </c>
      <c r="AOV87" s="1">
        <v>100</v>
      </c>
      <c r="AOW87" s="1">
        <v>0</v>
      </c>
      <c r="AOX87" s="1">
        <v>25</v>
      </c>
      <c r="AOY87" s="1">
        <v>50</v>
      </c>
      <c r="AOZ87" s="1">
        <v>100</v>
      </c>
      <c r="APA87" s="1">
        <v>0</v>
      </c>
      <c r="APB87" s="1">
        <v>0</v>
      </c>
      <c r="APC87" s="1">
        <v>100</v>
      </c>
      <c r="APD87" s="1">
        <v>25</v>
      </c>
      <c r="APE87" s="1">
        <v>100</v>
      </c>
      <c r="APF87" s="1">
        <v>100</v>
      </c>
      <c r="APG87" s="1">
        <v>100</v>
      </c>
      <c r="APH87" s="1">
        <v>100</v>
      </c>
      <c r="API87" s="1">
        <v>100</v>
      </c>
      <c r="APJ87" s="1">
        <v>100</v>
      </c>
      <c r="APK87" s="1">
        <v>25</v>
      </c>
      <c r="APL87" s="1">
        <v>0</v>
      </c>
      <c r="APM87" s="1">
        <v>75</v>
      </c>
      <c r="APN87" s="1">
        <v>25</v>
      </c>
      <c r="APO87" s="1">
        <v>0</v>
      </c>
      <c r="APP87" s="1">
        <v>75</v>
      </c>
      <c r="APQ87" s="1">
        <v>100</v>
      </c>
      <c r="APR87" s="1">
        <v>0</v>
      </c>
      <c r="APS87" s="1">
        <v>0</v>
      </c>
      <c r="APT87" s="1">
        <v>100</v>
      </c>
      <c r="APU87" s="1">
        <v>100</v>
      </c>
      <c r="APV87" s="1">
        <v>0</v>
      </c>
      <c r="APW87" s="1">
        <v>75</v>
      </c>
      <c r="APX87" s="1">
        <v>100</v>
      </c>
      <c r="APY87" s="1">
        <v>0</v>
      </c>
      <c r="APZ87" s="1">
        <v>0</v>
      </c>
      <c r="AQA87" s="1">
        <v>100</v>
      </c>
      <c r="AQB87" s="1">
        <v>50</v>
      </c>
      <c r="AQC87" s="1">
        <v>0</v>
      </c>
      <c r="AQD87" s="1">
        <v>50</v>
      </c>
      <c r="AQE87" s="1">
        <v>0</v>
      </c>
      <c r="AQF87" s="1">
        <v>100</v>
      </c>
      <c r="AQG87" s="1">
        <v>25</v>
      </c>
      <c r="AQH87" s="1">
        <v>0</v>
      </c>
      <c r="AQI87" s="1">
        <v>0</v>
      </c>
      <c r="AQJ87" s="1">
        <v>75</v>
      </c>
      <c r="AQK87" s="1">
        <v>100</v>
      </c>
      <c r="AQL87" s="1">
        <v>0</v>
      </c>
      <c r="AQM87" s="1">
        <v>0</v>
      </c>
      <c r="AQN87" s="1">
        <v>0</v>
      </c>
      <c r="AQO87" s="1">
        <v>50</v>
      </c>
      <c r="AQP87" s="1">
        <v>100</v>
      </c>
      <c r="AQQ87" s="1">
        <v>75</v>
      </c>
      <c r="AQR87" s="1">
        <v>0</v>
      </c>
      <c r="AQS87" s="1">
        <v>25</v>
      </c>
      <c r="AQT87" s="1">
        <v>100</v>
      </c>
      <c r="AQU87" s="1">
        <v>0</v>
      </c>
      <c r="AQV87" s="1">
        <v>0</v>
      </c>
      <c r="AQW87" s="1">
        <v>100</v>
      </c>
      <c r="AQX87" s="1">
        <v>100</v>
      </c>
      <c r="AQY87" s="1">
        <v>100</v>
      </c>
      <c r="AQZ87" s="1">
        <v>0</v>
      </c>
      <c r="ARA87" s="1">
        <v>100</v>
      </c>
      <c r="ARB87" s="1">
        <v>100</v>
      </c>
      <c r="ARC87" s="1">
        <v>0</v>
      </c>
      <c r="ARD87" s="1">
        <v>0</v>
      </c>
      <c r="ARE87" s="1">
        <v>25</v>
      </c>
      <c r="ARF87" s="1">
        <v>0</v>
      </c>
      <c r="ARG87" s="1">
        <v>75</v>
      </c>
      <c r="ARH87" s="1">
        <v>0</v>
      </c>
      <c r="ARI87" s="1">
        <v>0</v>
      </c>
      <c r="ARJ87" s="1">
        <v>25</v>
      </c>
      <c r="ARK87" s="1">
        <v>100</v>
      </c>
      <c r="ARL87" s="1">
        <v>0</v>
      </c>
      <c r="ARM87" s="1">
        <v>100</v>
      </c>
      <c r="ARN87" s="1">
        <v>25</v>
      </c>
      <c r="ARO87" s="1">
        <v>100</v>
      </c>
      <c r="ARP87" s="1">
        <v>50</v>
      </c>
      <c r="ARQ87" s="1">
        <v>100</v>
      </c>
      <c r="ARR87" s="1">
        <v>0</v>
      </c>
      <c r="ARS87" s="1">
        <v>100</v>
      </c>
      <c r="ART87" s="1">
        <v>100</v>
      </c>
      <c r="ARU87" s="1">
        <v>0</v>
      </c>
      <c r="ARV87" s="1">
        <v>100</v>
      </c>
      <c r="ARW87" s="1">
        <v>0</v>
      </c>
      <c r="ARX87" s="1">
        <v>0</v>
      </c>
      <c r="ARY87" s="1">
        <v>0</v>
      </c>
      <c r="ARZ87" s="1">
        <v>0</v>
      </c>
      <c r="ASA87" s="1">
        <v>25</v>
      </c>
      <c r="ASB87" s="1">
        <v>0</v>
      </c>
      <c r="ASC87" s="1">
        <v>100</v>
      </c>
      <c r="ASD87" s="1">
        <v>0</v>
      </c>
      <c r="ASE87" s="1">
        <v>100</v>
      </c>
      <c r="ASF87" s="1">
        <v>100</v>
      </c>
      <c r="ASG87" s="1">
        <v>100</v>
      </c>
      <c r="ASH87" s="1">
        <v>0</v>
      </c>
      <c r="ASI87" s="1">
        <v>0</v>
      </c>
      <c r="ASJ87" s="1">
        <v>25</v>
      </c>
      <c r="ASK87" s="1">
        <v>0</v>
      </c>
      <c r="ASL87" s="1">
        <v>25</v>
      </c>
      <c r="ASM87" s="1">
        <v>100</v>
      </c>
      <c r="ASN87" s="1">
        <v>100</v>
      </c>
      <c r="ASO87" s="1">
        <v>100</v>
      </c>
      <c r="ASP87" s="1">
        <v>50</v>
      </c>
      <c r="ASQ87" s="1">
        <v>100</v>
      </c>
      <c r="ASR87" s="1">
        <v>75</v>
      </c>
      <c r="ASS87" s="1">
        <v>50</v>
      </c>
      <c r="AST87" s="1">
        <v>100</v>
      </c>
      <c r="ASU87" s="1">
        <v>0</v>
      </c>
      <c r="ASV87" s="1">
        <v>0</v>
      </c>
      <c r="ASW87" s="1">
        <v>0</v>
      </c>
      <c r="ASX87" s="1">
        <v>75</v>
      </c>
      <c r="ASY87" s="1">
        <v>25</v>
      </c>
      <c r="ASZ87" s="1">
        <v>100</v>
      </c>
      <c r="ATA87" s="1">
        <v>100</v>
      </c>
      <c r="ATB87" s="1">
        <v>0</v>
      </c>
      <c r="ATC87" s="1">
        <v>100</v>
      </c>
      <c r="ATD87" s="1">
        <v>25</v>
      </c>
      <c r="ATE87" s="1">
        <v>75</v>
      </c>
      <c r="ATF87" s="1">
        <v>25</v>
      </c>
      <c r="ATG87" s="1">
        <v>100</v>
      </c>
      <c r="ATH87" s="1">
        <v>25</v>
      </c>
      <c r="ATI87" s="1">
        <v>75</v>
      </c>
      <c r="ATJ87" s="1">
        <v>0</v>
      </c>
      <c r="ATK87" s="1">
        <v>75</v>
      </c>
      <c r="ATL87" s="1">
        <v>100</v>
      </c>
      <c r="ATM87" s="1">
        <v>50</v>
      </c>
      <c r="ATN87" s="1">
        <v>75</v>
      </c>
      <c r="ATO87" s="1">
        <v>0</v>
      </c>
      <c r="ATP87" s="1">
        <v>25</v>
      </c>
      <c r="ATQ87" s="1">
        <v>25</v>
      </c>
      <c r="ATR87" s="1">
        <v>25</v>
      </c>
      <c r="ATS87" s="1">
        <v>50</v>
      </c>
      <c r="ATT87" s="1">
        <v>100</v>
      </c>
      <c r="ATU87" s="1">
        <v>100</v>
      </c>
      <c r="ATV87" s="1">
        <v>100</v>
      </c>
      <c r="ATW87" s="1">
        <v>75</v>
      </c>
      <c r="ATX87" s="1">
        <v>0</v>
      </c>
      <c r="ATY87" s="1">
        <v>100</v>
      </c>
      <c r="ATZ87" s="1">
        <v>0</v>
      </c>
      <c r="AUA87" s="1">
        <v>0</v>
      </c>
      <c r="AUB87" s="1">
        <v>75</v>
      </c>
      <c r="AUC87" s="1">
        <v>75</v>
      </c>
      <c r="AUD87" s="1">
        <v>100</v>
      </c>
      <c r="AUE87" s="1">
        <v>50</v>
      </c>
      <c r="AUF87" s="1">
        <v>50</v>
      </c>
      <c r="AUG87" s="1">
        <v>0</v>
      </c>
      <c r="AUH87" s="1">
        <v>0</v>
      </c>
      <c r="AUI87" s="1">
        <v>100</v>
      </c>
      <c r="AUJ87" s="1">
        <v>25</v>
      </c>
      <c r="AUK87" s="1">
        <v>100</v>
      </c>
      <c r="AUL87" s="1">
        <v>0</v>
      </c>
      <c r="AUM87" s="1">
        <v>0</v>
      </c>
      <c r="AUN87" s="1">
        <v>0</v>
      </c>
      <c r="AUO87" s="1">
        <v>0</v>
      </c>
      <c r="AUP87" s="1">
        <v>50</v>
      </c>
      <c r="AUQ87" s="1">
        <v>100</v>
      </c>
      <c r="AUR87" s="1">
        <v>100</v>
      </c>
      <c r="AUS87" s="1">
        <v>0</v>
      </c>
      <c r="AUT87" s="1">
        <v>75</v>
      </c>
      <c r="AUU87" s="1">
        <v>100</v>
      </c>
      <c r="AUV87" s="1">
        <v>75</v>
      </c>
      <c r="AUW87" s="1">
        <v>100</v>
      </c>
      <c r="AUX87" s="1">
        <v>100</v>
      </c>
      <c r="AUY87" s="1">
        <v>25</v>
      </c>
      <c r="AUZ87" s="1">
        <v>75</v>
      </c>
      <c r="AVA87" s="1">
        <v>100</v>
      </c>
      <c r="AVB87" s="1">
        <v>50</v>
      </c>
      <c r="AVC87" s="1">
        <v>0</v>
      </c>
      <c r="AVD87" s="1">
        <v>100</v>
      </c>
      <c r="AVE87" s="1">
        <v>75</v>
      </c>
      <c r="AVF87" s="1">
        <v>75</v>
      </c>
      <c r="AVG87" s="1">
        <v>75</v>
      </c>
      <c r="AVH87" s="1">
        <v>100</v>
      </c>
      <c r="AVI87" s="1">
        <v>100</v>
      </c>
      <c r="AVJ87" s="1">
        <v>100</v>
      </c>
      <c r="AVK87" s="1">
        <v>100</v>
      </c>
      <c r="AVL87" s="1">
        <v>0</v>
      </c>
      <c r="AVM87" s="1">
        <v>50</v>
      </c>
      <c r="AVN87" s="1">
        <v>100</v>
      </c>
      <c r="AVO87" s="1">
        <v>75</v>
      </c>
      <c r="AVP87" s="1">
        <v>100</v>
      </c>
      <c r="AVQ87" s="1">
        <v>100</v>
      </c>
      <c r="AVR87" s="1">
        <v>25</v>
      </c>
      <c r="AVS87" s="1">
        <v>25</v>
      </c>
      <c r="AVT87" s="1">
        <v>75</v>
      </c>
      <c r="AVU87" s="1">
        <v>100</v>
      </c>
      <c r="AVV87" s="1">
        <v>100</v>
      </c>
      <c r="AVW87" s="1">
        <v>0</v>
      </c>
      <c r="AVX87" s="1">
        <v>0</v>
      </c>
      <c r="AVY87" s="1">
        <v>100</v>
      </c>
      <c r="AVZ87" s="1">
        <v>100</v>
      </c>
      <c r="AWA87" s="1">
        <v>25</v>
      </c>
      <c r="AWB87" s="1">
        <v>0</v>
      </c>
      <c r="AWC87" s="1">
        <v>0</v>
      </c>
      <c r="AWD87" s="1">
        <v>0</v>
      </c>
      <c r="AWE87" s="1">
        <v>25</v>
      </c>
      <c r="AWF87" s="1">
        <v>25</v>
      </c>
      <c r="AWG87" s="1">
        <v>0</v>
      </c>
      <c r="AWH87" s="1">
        <v>100</v>
      </c>
      <c r="AWI87" s="1">
        <v>0</v>
      </c>
      <c r="AWJ87" s="1">
        <v>100</v>
      </c>
      <c r="AWK87" s="1">
        <v>100</v>
      </c>
      <c r="AWL87" s="1">
        <v>100</v>
      </c>
      <c r="AWM87" s="1">
        <v>50</v>
      </c>
      <c r="AWN87" s="1">
        <v>100</v>
      </c>
      <c r="AWO87" s="1">
        <v>0</v>
      </c>
      <c r="AWP87" s="1">
        <v>100</v>
      </c>
      <c r="AWQ87" s="1">
        <v>50</v>
      </c>
      <c r="AWR87" s="1">
        <v>0</v>
      </c>
      <c r="AWS87" s="1">
        <v>75</v>
      </c>
      <c r="AWT87" s="1">
        <v>50</v>
      </c>
      <c r="AWU87" s="1">
        <v>25</v>
      </c>
      <c r="AWV87" s="1">
        <v>0</v>
      </c>
      <c r="AWW87" s="1">
        <v>100</v>
      </c>
      <c r="AWX87" s="1">
        <v>0</v>
      </c>
      <c r="AWY87" s="1">
        <v>100</v>
      </c>
      <c r="AWZ87" s="1">
        <v>100</v>
      </c>
      <c r="AXA87" s="1">
        <v>0</v>
      </c>
      <c r="AXB87" s="1">
        <v>100</v>
      </c>
      <c r="AXC87" s="1">
        <v>25</v>
      </c>
      <c r="AXD87" s="1">
        <v>0</v>
      </c>
      <c r="AXE87" s="1">
        <v>100</v>
      </c>
      <c r="AXF87" s="1">
        <v>25</v>
      </c>
      <c r="AXG87" s="1">
        <v>100</v>
      </c>
      <c r="AXH87" s="1">
        <v>25</v>
      </c>
      <c r="AXI87" s="1">
        <v>100</v>
      </c>
      <c r="AXJ87" s="1">
        <v>0</v>
      </c>
      <c r="AXK87" s="1">
        <v>50</v>
      </c>
      <c r="AXL87" s="1">
        <v>0</v>
      </c>
      <c r="AXM87" s="1">
        <v>25</v>
      </c>
      <c r="AXN87" s="1">
        <v>25</v>
      </c>
      <c r="AXO87" s="1">
        <v>100</v>
      </c>
      <c r="AXP87" s="1">
        <v>75</v>
      </c>
      <c r="AXQ87" s="1">
        <v>0</v>
      </c>
      <c r="AXR87" s="1">
        <v>75</v>
      </c>
      <c r="AXS87" s="1">
        <v>50</v>
      </c>
      <c r="AXT87" s="1">
        <v>50</v>
      </c>
      <c r="AXU87" s="1">
        <v>100</v>
      </c>
      <c r="AXV87" s="1">
        <v>25</v>
      </c>
      <c r="AXW87" s="1">
        <v>75</v>
      </c>
      <c r="AXX87" s="1">
        <v>25</v>
      </c>
      <c r="AXY87" s="1">
        <v>100</v>
      </c>
      <c r="AXZ87" s="1">
        <v>100</v>
      </c>
      <c r="AYA87" s="1">
        <v>100</v>
      </c>
      <c r="AYB87" s="1">
        <v>0</v>
      </c>
      <c r="AYC87" s="1">
        <v>0</v>
      </c>
      <c r="AYD87" s="1">
        <v>0</v>
      </c>
      <c r="AYE87" s="1">
        <v>100</v>
      </c>
      <c r="AYF87" s="1">
        <v>25</v>
      </c>
      <c r="AYG87" s="1">
        <v>75</v>
      </c>
      <c r="AYH87" s="1">
        <v>100</v>
      </c>
      <c r="AYI87" s="1">
        <v>75</v>
      </c>
      <c r="AYJ87" s="1">
        <v>75</v>
      </c>
      <c r="AYK87" s="1">
        <v>75</v>
      </c>
      <c r="AYL87" s="1">
        <v>75</v>
      </c>
      <c r="AYM87" s="1">
        <v>0</v>
      </c>
      <c r="AYN87" s="1">
        <v>100</v>
      </c>
      <c r="AYO87" s="1">
        <v>100</v>
      </c>
      <c r="AYP87" s="1">
        <v>100</v>
      </c>
      <c r="AYQ87" s="1">
        <v>0</v>
      </c>
      <c r="AYR87" s="1">
        <v>0</v>
      </c>
      <c r="AYS87" s="1">
        <v>75</v>
      </c>
      <c r="AYT87" s="1">
        <v>100</v>
      </c>
      <c r="AYU87" s="1">
        <v>100</v>
      </c>
      <c r="AYV87" s="1">
        <v>0</v>
      </c>
      <c r="AYW87" s="1">
        <v>0</v>
      </c>
      <c r="AYX87" s="1">
        <v>100</v>
      </c>
      <c r="AYY87" s="1">
        <v>100</v>
      </c>
      <c r="AYZ87" s="1">
        <v>25</v>
      </c>
      <c r="AZA87" s="1">
        <v>0</v>
      </c>
      <c r="AZB87" s="1">
        <v>100</v>
      </c>
      <c r="AZC87" s="1">
        <v>0</v>
      </c>
      <c r="AZD87" s="1">
        <v>0</v>
      </c>
      <c r="AZE87" s="1">
        <v>0</v>
      </c>
      <c r="AZF87" s="1">
        <v>100</v>
      </c>
      <c r="AZG87" s="1">
        <v>100</v>
      </c>
      <c r="AZH87" s="1">
        <v>100</v>
      </c>
      <c r="AZI87" s="1">
        <v>75</v>
      </c>
      <c r="AZJ87" s="1">
        <v>0</v>
      </c>
      <c r="AZK87" s="1">
        <v>0</v>
      </c>
      <c r="AZL87" s="1">
        <v>100</v>
      </c>
      <c r="AZM87" s="1">
        <v>50</v>
      </c>
      <c r="AZN87" s="1">
        <v>75</v>
      </c>
      <c r="AZO87" s="1">
        <v>100</v>
      </c>
      <c r="AZP87" s="1">
        <v>100</v>
      </c>
      <c r="AZQ87" s="1">
        <v>100</v>
      </c>
      <c r="AZR87" s="1">
        <v>100</v>
      </c>
      <c r="AZS87" s="1">
        <v>50</v>
      </c>
      <c r="AZT87" s="1">
        <v>0</v>
      </c>
      <c r="AZU87" s="1">
        <v>100</v>
      </c>
      <c r="AZV87" s="1">
        <v>25</v>
      </c>
      <c r="AZW87" s="1">
        <v>0</v>
      </c>
      <c r="AZX87" s="1">
        <v>75</v>
      </c>
      <c r="AZY87" s="1">
        <v>75</v>
      </c>
      <c r="AZZ87" s="1">
        <v>0</v>
      </c>
      <c r="BAA87" s="1">
        <v>25</v>
      </c>
      <c r="BAB87" s="1">
        <v>0</v>
      </c>
      <c r="BAC87" s="1">
        <v>0</v>
      </c>
      <c r="BAD87" s="1">
        <v>0</v>
      </c>
      <c r="BAE87" s="1">
        <v>100</v>
      </c>
      <c r="BAF87" s="1">
        <v>100</v>
      </c>
      <c r="BAG87" s="1">
        <v>100</v>
      </c>
      <c r="BAH87" s="1">
        <v>25</v>
      </c>
      <c r="BAI87" s="1">
        <v>100</v>
      </c>
      <c r="BAJ87" s="1">
        <v>100</v>
      </c>
      <c r="BAK87" s="1">
        <v>0</v>
      </c>
      <c r="BAL87" s="1">
        <v>100</v>
      </c>
      <c r="BAM87" s="1">
        <v>75</v>
      </c>
      <c r="BAN87" s="1">
        <v>100</v>
      </c>
      <c r="BAO87" s="1">
        <v>100</v>
      </c>
      <c r="BAP87" s="1">
        <v>100</v>
      </c>
      <c r="BAQ87" s="1">
        <v>0</v>
      </c>
      <c r="BAR87" s="1">
        <v>50</v>
      </c>
      <c r="BAS87" s="1">
        <v>25</v>
      </c>
      <c r="BAT87" s="1">
        <v>0</v>
      </c>
      <c r="BAU87" s="1">
        <v>25</v>
      </c>
      <c r="BAV87" s="1">
        <v>0</v>
      </c>
      <c r="BAW87" s="1">
        <v>100</v>
      </c>
      <c r="BAX87" s="1">
        <v>0</v>
      </c>
      <c r="BAY87" s="1">
        <v>0</v>
      </c>
      <c r="BAZ87" s="1">
        <v>0</v>
      </c>
      <c r="BBA87" s="1">
        <v>100</v>
      </c>
      <c r="BBB87" s="1">
        <v>50</v>
      </c>
      <c r="BBC87" s="1">
        <v>100</v>
      </c>
      <c r="BBD87" s="1">
        <v>100</v>
      </c>
      <c r="BBE87" s="1">
        <v>100</v>
      </c>
      <c r="BBF87" s="1">
        <v>50</v>
      </c>
      <c r="BBG87" s="1">
        <v>75</v>
      </c>
      <c r="BBH87" s="1">
        <v>50</v>
      </c>
      <c r="BBI87" s="1">
        <v>100</v>
      </c>
      <c r="BBJ87" s="1">
        <v>25</v>
      </c>
      <c r="BBK87" s="1">
        <v>100</v>
      </c>
      <c r="BBL87" s="1">
        <v>25</v>
      </c>
      <c r="BBM87" s="1">
        <v>50</v>
      </c>
      <c r="BBN87" s="1">
        <v>100</v>
      </c>
      <c r="BBO87" s="1">
        <v>0</v>
      </c>
      <c r="BBP87" s="1">
        <v>100</v>
      </c>
      <c r="BBQ87" s="1">
        <v>0</v>
      </c>
      <c r="BBR87" s="1">
        <v>75</v>
      </c>
      <c r="BBS87" s="1">
        <v>100</v>
      </c>
      <c r="BBT87" s="1">
        <v>50</v>
      </c>
      <c r="BBU87" s="1">
        <v>25</v>
      </c>
      <c r="BBV87" s="1">
        <v>25</v>
      </c>
      <c r="BBW87" s="1">
        <v>0</v>
      </c>
      <c r="BBX87" s="1">
        <v>50</v>
      </c>
      <c r="BBY87" s="1">
        <v>0</v>
      </c>
      <c r="BBZ87" s="1">
        <v>100</v>
      </c>
      <c r="BCA87" s="1">
        <v>100</v>
      </c>
      <c r="BCB87" s="1">
        <v>100</v>
      </c>
      <c r="BCC87" s="1">
        <v>50</v>
      </c>
      <c r="BCD87" s="1">
        <v>0</v>
      </c>
      <c r="BCE87" s="1">
        <v>100</v>
      </c>
      <c r="BCF87" s="1">
        <v>0</v>
      </c>
      <c r="BCG87" s="1">
        <v>0</v>
      </c>
      <c r="BCH87" s="1">
        <v>0</v>
      </c>
      <c r="BCI87" s="1">
        <v>25</v>
      </c>
      <c r="BCJ87" s="1">
        <v>0</v>
      </c>
      <c r="BCK87" s="1">
        <v>25</v>
      </c>
      <c r="BCL87" s="1">
        <v>0</v>
      </c>
      <c r="BCM87" s="1">
        <v>100</v>
      </c>
      <c r="BCN87" s="1">
        <v>75</v>
      </c>
      <c r="BCO87" s="1">
        <v>0</v>
      </c>
      <c r="BCP87" s="1">
        <v>100</v>
      </c>
      <c r="BCQ87" s="1">
        <v>50</v>
      </c>
      <c r="BCR87" s="1">
        <v>0</v>
      </c>
      <c r="BCS87" s="1">
        <v>0</v>
      </c>
      <c r="BCT87" s="1">
        <v>0</v>
      </c>
      <c r="BCU87" s="1">
        <v>100</v>
      </c>
      <c r="BCV87" s="1">
        <v>0</v>
      </c>
      <c r="BCW87" s="1">
        <v>100</v>
      </c>
      <c r="BCX87" s="1">
        <v>25</v>
      </c>
      <c r="BCY87" s="1">
        <v>0</v>
      </c>
      <c r="BCZ87" s="1">
        <v>100</v>
      </c>
      <c r="BDA87" s="1">
        <v>25</v>
      </c>
      <c r="BDB87" s="1">
        <v>100</v>
      </c>
      <c r="BDC87" s="1">
        <v>100</v>
      </c>
      <c r="BDD87" s="1">
        <v>100</v>
      </c>
      <c r="BDE87" s="1">
        <v>25</v>
      </c>
      <c r="BDF87" s="1">
        <v>0</v>
      </c>
      <c r="BDG87" s="1">
        <v>100</v>
      </c>
      <c r="BDH87" s="1">
        <v>100</v>
      </c>
      <c r="BDI87" s="1">
        <v>100</v>
      </c>
      <c r="BDJ87" s="1">
        <v>0</v>
      </c>
      <c r="BDK87" s="1">
        <v>100</v>
      </c>
      <c r="BDL87" s="1">
        <v>100</v>
      </c>
      <c r="BDM87" s="1">
        <v>100</v>
      </c>
      <c r="BDN87" s="1">
        <v>0</v>
      </c>
      <c r="BDO87" s="1">
        <v>25</v>
      </c>
      <c r="BDP87" s="1">
        <v>100</v>
      </c>
      <c r="BDQ87" s="1">
        <v>0</v>
      </c>
      <c r="BDR87" s="1">
        <v>100</v>
      </c>
      <c r="BDS87" s="1">
        <v>0</v>
      </c>
      <c r="BDT87" s="1">
        <v>0</v>
      </c>
      <c r="BDU87" s="1">
        <v>75</v>
      </c>
      <c r="BDV87" s="1">
        <v>100</v>
      </c>
      <c r="BDW87" s="1">
        <v>100</v>
      </c>
      <c r="BDX87" s="1">
        <v>0</v>
      </c>
      <c r="BDY87" s="1">
        <v>0</v>
      </c>
      <c r="BDZ87" s="1">
        <v>100</v>
      </c>
      <c r="BEA87" s="1">
        <v>100</v>
      </c>
      <c r="BEB87" s="1">
        <v>100</v>
      </c>
      <c r="BEC87" s="1">
        <v>25</v>
      </c>
      <c r="BED87" s="1">
        <v>0</v>
      </c>
      <c r="BEE87" s="1">
        <v>100</v>
      </c>
      <c r="BEF87" s="1">
        <v>100</v>
      </c>
      <c r="BEG87" s="1">
        <v>0</v>
      </c>
      <c r="BEH87" s="1">
        <v>100</v>
      </c>
      <c r="BEI87" s="1">
        <v>100</v>
      </c>
      <c r="BEJ87" s="1">
        <v>25</v>
      </c>
      <c r="BEK87" s="1">
        <v>100</v>
      </c>
      <c r="BEL87" s="1">
        <v>0</v>
      </c>
      <c r="BEM87" s="1">
        <v>100</v>
      </c>
      <c r="BEN87" s="1">
        <v>50</v>
      </c>
      <c r="BEO87" s="1">
        <v>50</v>
      </c>
      <c r="BEP87" s="1">
        <v>100</v>
      </c>
      <c r="BEQ87" s="1">
        <v>75</v>
      </c>
      <c r="BER87" s="1">
        <v>75</v>
      </c>
      <c r="BES87" s="1">
        <v>100</v>
      </c>
      <c r="BET87" s="1">
        <v>50</v>
      </c>
      <c r="BEU87" s="1">
        <v>50</v>
      </c>
      <c r="BEV87" s="1">
        <v>75</v>
      </c>
      <c r="BEW87" s="1">
        <v>100</v>
      </c>
      <c r="BEX87" s="1">
        <v>100</v>
      </c>
      <c r="BEY87" s="1">
        <v>75</v>
      </c>
      <c r="BEZ87" s="1">
        <v>0</v>
      </c>
      <c r="BFA87" s="1">
        <v>100</v>
      </c>
      <c r="BFB87" s="1">
        <v>100</v>
      </c>
      <c r="BFC87" s="1">
        <v>100</v>
      </c>
      <c r="BFD87" s="1">
        <v>0</v>
      </c>
      <c r="BFE87" s="1">
        <v>50</v>
      </c>
      <c r="BFF87" s="1">
        <v>100</v>
      </c>
      <c r="BFG87" s="1">
        <v>100</v>
      </c>
      <c r="BFH87" s="1">
        <v>100</v>
      </c>
      <c r="BFI87" s="1">
        <v>100</v>
      </c>
      <c r="BFJ87" s="1">
        <v>100</v>
      </c>
      <c r="BFK87" s="1">
        <v>100</v>
      </c>
      <c r="BFL87" s="1">
        <v>0</v>
      </c>
      <c r="BFM87" s="1">
        <v>75</v>
      </c>
      <c r="BFN87" s="1">
        <v>0</v>
      </c>
      <c r="BFO87" s="1">
        <v>0</v>
      </c>
      <c r="BFP87" s="1">
        <v>100</v>
      </c>
      <c r="BFQ87" s="1">
        <v>0</v>
      </c>
      <c r="BFR87" s="1">
        <v>0</v>
      </c>
      <c r="BFS87" s="1">
        <v>0</v>
      </c>
      <c r="BFT87" s="1">
        <v>50</v>
      </c>
      <c r="BFU87" s="1">
        <v>0</v>
      </c>
      <c r="BFV87" s="1">
        <v>50</v>
      </c>
      <c r="BFW87" s="1">
        <v>0</v>
      </c>
      <c r="BFX87" s="1">
        <v>25</v>
      </c>
      <c r="BFY87" s="1">
        <v>100</v>
      </c>
      <c r="BFZ87" s="1">
        <v>50</v>
      </c>
      <c r="BGA87" s="1">
        <v>100</v>
      </c>
      <c r="BGB87" s="1">
        <v>100</v>
      </c>
      <c r="BGC87" s="1">
        <v>100</v>
      </c>
      <c r="BGD87" s="1">
        <v>25</v>
      </c>
      <c r="BGE87" s="1">
        <v>100</v>
      </c>
      <c r="BGF87" s="1">
        <v>0</v>
      </c>
      <c r="BGG87" s="1">
        <v>75</v>
      </c>
      <c r="BGH87" s="1">
        <v>100</v>
      </c>
      <c r="BGI87" s="1">
        <v>50</v>
      </c>
      <c r="BGJ87" s="1">
        <v>100</v>
      </c>
      <c r="BGK87" s="1">
        <v>100</v>
      </c>
      <c r="BGL87" s="1">
        <v>75</v>
      </c>
      <c r="BGM87" s="1">
        <v>0</v>
      </c>
      <c r="BGN87" s="1">
        <v>75</v>
      </c>
      <c r="BGO87" s="1">
        <v>75</v>
      </c>
      <c r="BGP87" s="1">
        <v>100</v>
      </c>
      <c r="BGQ87" s="1">
        <v>100</v>
      </c>
      <c r="BGR87" s="1">
        <v>25</v>
      </c>
      <c r="BGS87" s="1">
        <v>100</v>
      </c>
      <c r="BGT87" s="1">
        <v>0</v>
      </c>
      <c r="BGU87" s="1">
        <v>75</v>
      </c>
      <c r="BGV87" s="1">
        <v>100</v>
      </c>
      <c r="BGW87" s="1">
        <v>25</v>
      </c>
      <c r="BGX87" s="1">
        <v>100</v>
      </c>
      <c r="BGY87" s="1">
        <v>25</v>
      </c>
      <c r="BGZ87" s="1">
        <v>100</v>
      </c>
      <c r="BHA87" s="1">
        <v>100</v>
      </c>
      <c r="BHB87" s="1">
        <v>25</v>
      </c>
      <c r="BHC87" s="1">
        <v>0</v>
      </c>
      <c r="BHD87" s="1">
        <v>100</v>
      </c>
      <c r="BHE87" s="1">
        <v>0</v>
      </c>
      <c r="BHF87" s="1">
        <v>100</v>
      </c>
      <c r="BHG87" s="1">
        <v>100</v>
      </c>
      <c r="BHH87" s="1">
        <v>0</v>
      </c>
      <c r="BHI87" s="1">
        <v>25</v>
      </c>
      <c r="BHJ87" s="1">
        <v>100</v>
      </c>
      <c r="BHK87" s="1">
        <v>100</v>
      </c>
      <c r="BHL87" s="1">
        <v>50</v>
      </c>
      <c r="BHM87" s="1">
        <v>0</v>
      </c>
      <c r="BHN87" s="1">
        <v>25</v>
      </c>
      <c r="BHO87" s="1">
        <v>75</v>
      </c>
      <c r="BHP87" s="1">
        <v>100</v>
      </c>
      <c r="BHQ87" s="1">
        <v>100</v>
      </c>
      <c r="BHR87" s="1">
        <v>50</v>
      </c>
      <c r="BHS87" s="1">
        <v>0</v>
      </c>
      <c r="BHT87" s="1">
        <v>0</v>
      </c>
      <c r="BHU87" s="1">
        <v>100</v>
      </c>
      <c r="BHV87" s="1">
        <v>100</v>
      </c>
      <c r="BHW87" s="1">
        <v>100</v>
      </c>
      <c r="BHX87" s="1">
        <v>100</v>
      </c>
      <c r="BHY87" s="1">
        <v>100</v>
      </c>
      <c r="BHZ87" s="1">
        <v>75</v>
      </c>
      <c r="BIA87" s="1">
        <v>0</v>
      </c>
      <c r="BIB87" s="1">
        <v>0</v>
      </c>
      <c r="BIC87" s="1">
        <v>100</v>
      </c>
      <c r="BID87" s="1">
        <v>100</v>
      </c>
      <c r="BIE87" s="1">
        <v>100</v>
      </c>
      <c r="BIF87" s="1">
        <v>0</v>
      </c>
      <c r="BIG87" s="1">
        <v>0</v>
      </c>
      <c r="BIH87" s="1">
        <v>75</v>
      </c>
      <c r="BII87" s="1">
        <v>100</v>
      </c>
      <c r="BIJ87" s="1">
        <v>100</v>
      </c>
      <c r="BIK87" s="1">
        <v>0</v>
      </c>
      <c r="BIL87" s="1">
        <v>0</v>
      </c>
      <c r="BIM87" s="1">
        <v>75</v>
      </c>
      <c r="BIN87" s="1">
        <v>0</v>
      </c>
      <c r="BIO87" s="1">
        <v>75</v>
      </c>
      <c r="BIP87" s="1">
        <v>100</v>
      </c>
      <c r="BIQ87" s="1">
        <v>0</v>
      </c>
      <c r="BIR87" s="1">
        <v>0</v>
      </c>
      <c r="BIS87" s="1">
        <v>0</v>
      </c>
      <c r="BIT87" s="1">
        <v>75</v>
      </c>
      <c r="BIU87" s="1">
        <v>100</v>
      </c>
      <c r="BIV87" s="1">
        <v>75</v>
      </c>
      <c r="BIW87" s="1">
        <v>100</v>
      </c>
      <c r="BIX87" s="1">
        <v>100</v>
      </c>
      <c r="BIY87" s="1">
        <v>100</v>
      </c>
      <c r="BIZ87" s="1">
        <v>100</v>
      </c>
      <c r="BJA87" s="1">
        <v>0</v>
      </c>
      <c r="BJB87" s="1">
        <v>0</v>
      </c>
      <c r="BJC87" s="1">
        <v>100</v>
      </c>
      <c r="BJD87" s="1">
        <v>25</v>
      </c>
      <c r="BJE87" s="1">
        <v>100</v>
      </c>
      <c r="BJF87" s="1">
        <v>100</v>
      </c>
      <c r="BJG87" s="1">
        <v>100</v>
      </c>
      <c r="BJH87" s="1">
        <v>25</v>
      </c>
      <c r="BJI87" s="1">
        <v>100</v>
      </c>
      <c r="BJJ87" s="1">
        <v>100</v>
      </c>
      <c r="BJK87" s="1">
        <v>50</v>
      </c>
      <c r="BJL87" s="1">
        <v>0</v>
      </c>
      <c r="BJM87" s="1">
        <v>50</v>
      </c>
      <c r="BJN87" s="1">
        <v>75</v>
      </c>
      <c r="BJO87" s="1">
        <v>0</v>
      </c>
      <c r="BJP87" s="1">
        <v>50</v>
      </c>
      <c r="BJQ87" s="1">
        <v>0</v>
      </c>
      <c r="BJR87" s="1">
        <v>50</v>
      </c>
      <c r="BJS87" s="1">
        <v>0</v>
      </c>
      <c r="BJT87" s="1">
        <v>100</v>
      </c>
      <c r="BJU87" s="1">
        <v>0</v>
      </c>
      <c r="BJV87" s="1">
        <v>25</v>
      </c>
      <c r="BJW87" s="1">
        <v>50</v>
      </c>
      <c r="BJX87" s="1">
        <v>100</v>
      </c>
      <c r="BJY87" s="1">
        <v>100</v>
      </c>
      <c r="BJZ87" s="1">
        <v>50</v>
      </c>
      <c r="BKA87" s="1">
        <v>100</v>
      </c>
      <c r="BKB87" s="1">
        <v>0</v>
      </c>
      <c r="BKC87" s="1">
        <v>0</v>
      </c>
      <c r="BKD87" s="1">
        <v>100</v>
      </c>
      <c r="BKE87" s="1">
        <v>100</v>
      </c>
      <c r="BKF87" s="1">
        <v>100</v>
      </c>
      <c r="BKG87" s="1">
        <v>100</v>
      </c>
      <c r="BKH87" s="1">
        <v>0</v>
      </c>
      <c r="BKI87" s="1">
        <v>100</v>
      </c>
      <c r="BKJ87" s="1">
        <v>50</v>
      </c>
      <c r="BKK87" s="1">
        <v>25</v>
      </c>
      <c r="BKL87" s="1">
        <v>0</v>
      </c>
      <c r="BKM87" s="1">
        <v>75</v>
      </c>
      <c r="BKN87" s="1">
        <v>100</v>
      </c>
      <c r="BKO87" s="1">
        <v>0</v>
      </c>
      <c r="BKP87" s="1">
        <v>0</v>
      </c>
      <c r="BKQ87" s="1">
        <v>100</v>
      </c>
      <c r="BKR87" s="1">
        <v>0</v>
      </c>
      <c r="BKS87" s="1">
        <v>100</v>
      </c>
      <c r="BKT87" s="1">
        <v>0</v>
      </c>
      <c r="BKU87" s="1">
        <v>100</v>
      </c>
      <c r="BKV87" s="1">
        <v>0</v>
      </c>
      <c r="BKW87" s="1">
        <v>100</v>
      </c>
      <c r="BKX87" s="1">
        <v>75</v>
      </c>
      <c r="BKY87" s="1">
        <v>100</v>
      </c>
      <c r="BKZ87" s="1">
        <v>0</v>
      </c>
      <c r="BLA87" s="1">
        <v>75</v>
      </c>
      <c r="BLB87" s="1">
        <v>100</v>
      </c>
      <c r="BLC87" s="1">
        <v>0</v>
      </c>
      <c r="BLD87" s="1">
        <v>100</v>
      </c>
      <c r="BLE87" s="1">
        <v>50</v>
      </c>
      <c r="BLF87" s="1">
        <v>75</v>
      </c>
      <c r="BLG87" s="1">
        <v>100</v>
      </c>
      <c r="BLH87" s="1">
        <v>0</v>
      </c>
      <c r="BLI87" s="1">
        <v>75</v>
      </c>
      <c r="BLJ87" s="1">
        <v>0</v>
      </c>
      <c r="BLK87" s="1">
        <v>50</v>
      </c>
      <c r="BLL87" s="1">
        <v>100</v>
      </c>
      <c r="BLM87" s="1">
        <v>75</v>
      </c>
      <c r="BLN87" s="1">
        <v>25</v>
      </c>
      <c r="BLO87" s="1">
        <v>100</v>
      </c>
      <c r="BLP87" s="1">
        <v>100</v>
      </c>
      <c r="BLQ87" s="1">
        <v>100</v>
      </c>
      <c r="BLR87" s="1">
        <v>50</v>
      </c>
      <c r="BLS87" s="1">
        <v>100</v>
      </c>
      <c r="BLT87" s="1">
        <v>100</v>
      </c>
      <c r="BLU87" s="1">
        <v>0</v>
      </c>
      <c r="BLV87" s="1">
        <v>100</v>
      </c>
      <c r="BLW87" s="1">
        <v>0</v>
      </c>
      <c r="BLX87" s="1">
        <v>0</v>
      </c>
      <c r="BLY87" s="1">
        <v>75</v>
      </c>
      <c r="BLZ87" s="1">
        <v>0</v>
      </c>
      <c r="BMA87" s="1">
        <v>25</v>
      </c>
      <c r="BMB87" s="1">
        <v>100</v>
      </c>
      <c r="BMC87" s="1">
        <v>100</v>
      </c>
      <c r="BMD87" s="1">
        <v>100</v>
      </c>
      <c r="BME87" s="1">
        <v>100</v>
      </c>
      <c r="BMF87" s="1">
        <v>0</v>
      </c>
      <c r="BMG87" s="1">
        <v>0</v>
      </c>
      <c r="BMH87" s="1">
        <v>0</v>
      </c>
      <c r="BMI87" s="1">
        <v>100</v>
      </c>
      <c r="BMJ87" s="1">
        <v>100</v>
      </c>
      <c r="BMK87" s="1">
        <v>100</v>
      </c>
      <c r="BML87" s="1">
        <v>0</v>
      </c>
      <c r="BMM87" s="1">
        <v>100</v>
      </c>
      <c r="BMN87" s="1">
        <v>75</v>
      </c>
      <c r="BMO87" s="1">
        <v>100</v>
      </c>
      <c r="BMP87" s="1">
        <v>25</v>
      </c>
      <c r="BMQ87" s="1">
        <v>100</v>
      </c>
      <c r="BMR87" s="1">
        <v>100</v>
      </c>
      <c r="BMS87" s="1">
        <v>0</v>
      </c>
      <c r="BMT87" s="1">
        <v>100</v>
      </c>
      <c r="BMU87" s="1">
        <v>100</v>
      </c>
      <c r="BMV87" s="1">
        <v>0</v>
      </c>
      <c r="BMW87" s="1">
        <v>100</v>
      </c>
      <c r="BMX87" s="1">
        <v>100</v>
      </c>
      <c r="BMY87" s="1">
        <v>100</v>
      </c>
      <c r="BMZ87" s="1">
        <v>0</v>
      </c>
      <c r="BNA87" s="1">
        <v>100</v>
      </c>
      <c r="BNB87" s="1">
        <v>50</v>
      </c>
      <c r="BNC87" s="1">
        <v>0</v>
      </c>
      <c r="BND87" s="1">
        <v>0</v>
      </c>
      <c r="BNE87" s="1">
        <v>0</v>
      </c>
      <c r="BNF87" s="1">
        <v>100</v>
      </c>
      <c r="BNG87" s="1">
        <v>100</v>
      </c>
      <c r="BNH87" s="1">
        <v>100</v>
      </c>
      <c r="BNI87" s="1">
        <v>25</v>
      </c>
      <c r="BNJ87" s="1">
        <v>100</v>
      </c>
      <c r="BNK87" s="1">
        <v>100</v>
      </c>
      <c r="BNL87" s="1">
        <v>25</v>
      </c>
      <c r="BNM87" s="1">
        <v>0</v>
      </c>
      <c r="BNN87" s="1">
        <v>50</v>
      </c>
      <c r="BNO87" s="1">
        <v>0</v>
      </c>
      <c r="BNP87" s="1">
        <v>0</v>
      </c>
      <c r="BNQ87" s="1">
        <v>0</v>
      </c>
      <c r="BNR87" s="1">
        <v>100</v>
      </c>
      <c r="BNS87" s="1">
        <v>100</v>
      </c>
      <c r="BNT87" s="1">
        <v>100</v>
      </c>
      <c r="BNU87" s="1">
        <v>25</v>
      </c>
      <c r="BNV87" s="1">
        <v>100</v>
      </c>
      <c r="BNW87" s="1">
        <v>0</v>
      </c>
      <c r="BNX87" s="1">
        <v>75</v>
      </c>
      <c r="BNY87" s="1">
        <v>100</v>
      </c>
      <c r="BNZ87" s="1">
        <v>0</v>
      </c>
      <c r="BOA87" s="1">
        <v>0</v>
      </c>
      <c r="BOB87" s="1">
        <v>75</v>
      </c>
      <c r="BOC87" s="1">
        <v>100</v>
      </c>
      <c r="BOD87" s="1">
        <v>100</v>
      </c>
      <c r="BOE87" s="1">
        <v>0</v>
      </c>
      <c r="BOF87" s="1">
        <v>100</v>
      </c>
      <c r="BOG87" s="1">
        <v>25</v>
      </c>
      <c r="BOH87" s="1">
        <v>100</v>
      </c>
      <c r="BOI87" s="1">
        <v>100</v>
      </c>
      <c r="BOJ87" s="1">
        <v>0</v>
      </c>
      <c r="BOK87" s="1">
        <v>100</v>
      </c>
      <c r="BOL87" s="1">
        <v>0</v>
      </c>
      <c r="BOM87" s="1">
        <v>100</v>
      </c>
      <c r="BON87" s="1">
        <v>50</v>
      </c>
      <c r="BOO87" s="1">
        <v>25</v>
      </c>
      <c r="BOP87" s="1">
        <v>100</v>
      </c>
      <c r="BOQ87" s="1">
        <v>0</v>
      </c>
      <c r="BOR87" s="1">
        <v>100</v>
      </c>
      <c r="BOS87" s="1">
        <v>25</v>
      </c>
      <c r="BOT87" s="1">
        <v>0</v>
      </c>
      <c r="BOU87" s="1">
        <v>0</v>
      </c>
      <c r="BOV87" s="1">
        <v>50</v>
      </c>
      <c r="BOW87" s="1">
        <v>100</v>
      </c>
      <c r="BOX87" s="1">
        <v>100</v>
      </c>
      <c r="BOY87" s="1">
        <v>100</v>
      </c>
      <c r="BOZ87" s="1">
        <v>100</v>
      </c>
      <c r="BPA87" s="1">
        <v>50</v>
      </c>
      <c r="BPB87" s="1">
        <v>0</v>
      </c>
      <c r="BPC87" s="1">
        <v>0</v>
      </c>
      <c r="BPD87" s="1">
        <v>100</v>
      </c>
      <c r="BPE87" s="1">
        <v>100</v>
      </c>
      <c r="BPF87" s="1">
        <v>100</v>
      </c>
      <c r="BPG87" s="1">
        <v>100</v>
      </c>
      <c r="BPH87" s="1">
        <v>50</v>
      </c>
      <c r="BPI87" s="1">
        <v>100</v>
      </c>
      <c r="BPJ87" s="1">
        <v>75</v>
      </c>
      <c r="BPK87" s="1">
        <v>50</v>
      </c>
      <c r="BPL87" s="1">
        <v>0</v>
      </c>
      <c r="BPM87" s="1">
        <v>75</v>
      </c>
      <c r="BPN87" s="1">
        <v>100</v>
      </c>
      <c r="BPO87" s="1">
        <v>100</v>
      </c>
      <c r="BPP87" s="1">
        <v>25</v>
      </c>
      <c r="BPQ87" s="1">
        <v>50</v>
      </c>
      <c r="BPR87" s="1">
        <v>100</v>
      </c>
      <c r="BPS87" s="1">
        <v>100</v>
      </c>
      <c r="BPT87" s="1">
        <v>25</v>
      </c>
      <c r="BPU87" s="1">
        <v>75</v>
      </c>
      <c r="BPV87" s="1">
        <v>0</v>
      </c>
      <c r="BPW87" s="1">
        <v>50</v>
      </c>
      <c r="BPX87" s="1">
        <v>25</v>
      </c>
      <c r="BPY87" s="1">
        <v>100</v>
      </c>
      <c r="BPZ87" s="1">
        <v>0</v>
      </c>
      <c r="BQA87" s="1">
        <v>100</v>
      </c>
      <c r="BQB87" s="1">
        <v>0</v>
      </c>
      <c r="BQC87" s="1">
        <v>0</v>
      </c>
      <c r="BQD87" s="1">
        <v>0</v>
      </c>
      <c r="BQE87" s="1">
        <v>50</v>
      </c>
      <c r="BQF87" s="1">
        <v>100</v>
      </c>
      <c r="BQG87" s="1">
        <v>100</v>
      </c>
      <c r="BQH87" s="1">
        <v>100</v>
      </c>
      <c r="BQI87" s="1">
        <v>100</v>
      </c>
      <c r="BQJ87" s="1">
        <v>100</v>
      </c>
      <c r="BQK87" s="1">
        <v>50</v>
      </c>
      <c r="BQL87" s="1">
        <v>100</v>
      </c>
      <c r="BQM87" s="1">
        <v>100</v>
      </c>
      <c r="BQN87" s="1">
        <v>100</v>
      </c>
      <c r="BQO87" s="1">
        <v>100</v>
      </c>
      <c r="BQP87" s="1">
        <v>100</v>
      </c>
      <c r="BQQ87" s="1">
        <v>100</v>
      </c>
      <c r="BQR87" s="1">
        <v>100</v>
      </c>
      <c r="BQS87" s="1">
        <v>50</v>
      </c>
      <c r="BQT87" s="1">
        <v>100</v>
      </c>
      <c r="BQU87" s="1">
        <v>100</v>
      </c>
      <c r="BQV87" s="1">
        <v>25</v>
      </c>
      <c r="BQW87" s="1">
        <v>100</v>
      </c>
      <c r="BQX87" s="1">
        <v>0</v>
      </c>
      <c r="BQY87" s="1">
        <v>100</v>
      </c>
      <c r="BQZ87" s="1">
        <v>0</v>
      </c>
      <c r="BRA87" s="1">
        <v>100</v>
      </c>
      <c r="BRB87" s="1">
        <v>100</v>
      </c>
      <c r="BRC87" s="1">
        <v>0</v>
      </c>
      <c r="BRD87" s="1">
        <v>0</v>
      </c>
      <c r="BRE87" s="1">
        <v>0</v>
      </c>
      <c r="BRF87" s="1">
        <v>100</v>
      </c>
      <c r="BRG87" s="1">
        <v>50</v>
      </c>
      <c r="BRH87" s="1">
        <v>100</v>
      </c>
      <c r="BRI87" s="1">
        <v>0</v>
      </c>
      <c r="BRJ87" s="1">
        <v>0</v>
      </c>
      <c r="BRK87" s="1">
        <v>50</v>
      </c>
      <c r="BRL87" s="1">
        <v>100</v>
      </c>
      <c r="BRM87" s="1">
        <v>100</v>
      </c>
      <c r="BRN87" s="1">
        <v>100</v>
      </c>
      <c r="BRO87" s="1">
        <v>100</v>
      </c>
      <c r="BRP87" s="1">
        <v>25</v>
      </c>
      <c r="BRQ87" s="1">
        <v>0</v>
      </c>
      <c r="BRR87" s="1">
        <v>100</v>
      </c>
      <c r="BRS87" s="1">
        <v>100</v>
      </c>
      <c r="BRT87" s="1">
        <v>50</v>
      </c>
      <c r="BRU87" s="1">
        <v>75</v>
      </c>
      <c r="BRV87" s="1">
        <v>0</v>
      </c>
      <c r="BRW87" s="1">
        <v>100</v>
      </c>
      <c r="BRX87" s="1">
        <v>100</v>
      </c>
      <c r="BRY87" s="1">
        <v>100</v>
      </c>
      <c r="BRZ87" s="1">
        <v>75</v>
      </c>
      <c r="BSA87" s="1">
        <v>100</v>
      </c>
      <c r="BSB87" s="1">
        <v>0</v>
      </c>
      <c r="BSC87" s="1">
        <v>0</v>
      </c>
      <c r="BSD87" s="1">
        <v>25</v>
      </c>
      <c r="BSE87" s="1">
        <v>100</v>
      </c>
      <c r="BSF87" s="1">
        <v>100</v>
      </c>
      <c r="BSG87" s="1">
        <v>100</v>
      </c>
      <c r="BSH87" s="1">
        <v>100</v>
      </c>
      <c r="BSI87" s="1">
        <v>100</v>
      </c>
      <c r="BSJ87" s="1">
        <v>100</v>
      </c>
      <c r="BSK87" s="1">
        <v>75</v>
      </c>
      <c r="BSL87" s="1">
        <v>0</v>
      </c>
      <c r="BSM87" s="1">
        <v>0</v>
      </c>
      <c r="BSN87" s="1">
        <v>75</v>
      </c>
      <c r="BSO87" s="1">
        <v>100</v>
      </c>
      <c r="BSP87" s="1">
        <v>0</v>
      </c>
      <c r="BSQ87" s="1">
        <v>100</v>
      </c>
      <c r="BSR87" s="1">
        <v>50</v>
      </c>
      <c r="BSS87" s="1">
        <v>100</v>
      </c>
      <c r="BST87" s="1">
        <v>75</v>
      </c>
      <c r="BSU87" s="1">
        <v>100</v>
      </c>
      <c r="BSV87" s="1">
        <v>100</v>
      </c>
      <c r="BSW87" s="1">
        <v>100</v>
      </c>
      <c r="BSX87" s="1">
        <v>75</v>
      </c>
      <c r="BSY87" s="1">
        <v>0</v>
      </c>
      <c r="BSZ87" s="1">
        <v>100</v>
      </c>
      <c r="BTA87" s="1">
        <v>0</v>
      </c>
      <c r="BTB87" s="1">
        <v>100</v>
      </c>
      <c r="BTC87" s="1">
        <v>100</v>
      </c>
      <c r="BTD87" s="1">
        <v>0</v>
      </c>
      <c r="BTE87" s="1">
        <v>100</v>
      </c>
      <c r="BTF87" s="1">
        <v>100</v>
      </c>
      <c r="BTG87" s="1">
        <v>0</v>
      </c>
      <c r="BTH87" s="1">
        <v>100</v>
      </c>
      <c r="BTI87" s="1">
        <v>100</v>
      </c>
      <c r="BTJ87" s="1">
        <v>100</v>
      </c>
      <c r="BTK87" s="1">
        <v>75</v>
      </c>
      <c r="BTL87" s="1">
        <v>100</v>
      </c>
      <c r="BTM87" s="1">
        <v>100</v>
      </c>
      <c r="BTN87" s="1">
        <v>25</v>
      </c>
      <c r="BTO87" s="1">
        <v>0</v>
      </c>
      <c r="BTP87" s="1">
        <v>100</v>
      </c>
      <c r="BTQ87" s="1">
        <v>25</v>
      </c>
      <c r="BTR87" s="1">
        <v>100</v>
      </c>
      <c r="BTS87" s="1">
        <v>25</v>
      </c>
      <c r="BTT87" s="1">
        <v>0</v>
      </c>
      <c r="BTU87" s="1">
        <v>100</v>
      </c>
      <c r="BTV87" s="1">
        <v>0</v>
      </c>
      <c r="BTW87" s="1">
        <v>50</v>
      </c>
      <c r="BTX87" s="1">
        <v>0</v>
      </c>
      <c r="BTY87" s="1">
        <v>100</v>
      </c>
      <c r="BTZ87" s="1">
        <v>100</v>
      </c>
      <c r="BUA87" s="1">
        <v>100</v>
      </c>
      <c r="BUB87" s="1">
        <v>0</v>
      </c>
      <c r="BUC87" s="1">
        <v>100</v>
      </c>
      <c r="BUD87" s="1">
        <v>0</v>
      </c>
      <c r="BUE87" s="1">
        <v>0</v>
      </c>
      <c r="BUF87" s="1">
        <v>0</v>
      </c>
      <c r="BUG87" s="1">
        <v>0</v>
      </c>
      <c r="BUH87" s="1">
        <v>50</v>
      </c>
      <c r="BUI87" s="1">
        <v>100</v>
      </c>
      <c r="BUJ87" s="1">
        <v>100</v>
      </c>
      <c r="BUK87" s="1">
        <v>25</v>
      </c>
      <c r="BUL87" s="1">
        <v>75</v>
      </c>
      <c r="BUM87" s="1">
        <v>100</v>
      </c>
      <c r="BUN87" s="1">
        <v>25</v>
      </c>
      <c r="BUO87" s="1">
        <v>0</v>
      </c>
      <c r="BUP87" s="1">
        <v>25</v>
      </c>
      <c r="BUQ87" s="1">
        <v>0</v>
      </c>
      <c r="BUR87" s="1">
        <v>100</v>
      </c>
      <c r="BUS87" s="1">
        <v>50</v>
      </c>
      <c r="BUT87" s="1">
        <v>0</v>
      </c>
      <c r="BUU87" s="1">
        <v>0</v>
      </c>
      <c r="BUV87" s="1">
        <v>0</v>
      </c>
      <c r="BUW87" s="1">
        <v>0</v>
      </c>
      <c r="BUX87" s="1">
        <v>100</v>
      </c>
      <c r="BUY87" s="1">
        <v>0</v>
      </c>
      <c r="BUZ87" s="1">
        <v>100</v>
      </c>
      <c r="BVA87" s="1">
        <v>100</v>
      </c>
      <c r="BVB87" s="1">
        <v>0</v>
      </c>
      <c r="BVC87" s="1">
        <v>75</v>
      </c>
      <c r="BVD87" s="1">
        <v>100</v>
      </c>
      <c r="BVE87" s="1">
        <v>25</v>
      </c>
      <c r="BVF87" s="1">
        <v>100</v>
      </c>
      <c r="BVG87" s="1">
        <v>25</v>
      </c>
      <c r="BVH87" s="1">
        <v>75</v>
      </c>
      <c r="BVI87" s="1">
        <v>0</v>
      </c>
      <c r="BVJ87" s="1">
        <v>100</v>
      </c>
      <c r="BVK87" s="1">
        <v>100</v>
      </c>
      <c r="BVL87" s="1">
        <v>75</v>
      </c>
      <c r="BVM87" s="1">
        <v>0</v>
      </c>
      <c r="BVN87" s="1">
        <v>100</v>
      </c>
      <c r="BVO87" s="1">
        <v>100</v>
      </c>
      <c r="BVP87" s="1">
        <v>100</v>
      </c>
      <c r="BVQ87" s="1">
        <v>0</v>
      </c>
      <c r="BVR87" s="1">
        <v>0</v>
      </c>
      <c r="BVS87" s="1">
        <v>0</v>
      </c>
      <c r="BVT87" s="1">
        <v>0</v>
      </c>
      <c r="BVU87" s="1">
        <v>100</v>
      </c>
      <c r="BVV87" s="1">
        <v>100</v>
      </c>
      <c r="BVW87" s="1">
        <v>100</v>
      </c>
      <c r="BVX87" s="1">
        <v>100</v>
      </c>
      <c r="BVY87" s="1">
        <v>100</v>
      </c>
      <c r="BVZ87" s="1">
        <v>100</v>
      </c>
      <c r="BWA87" s="1">
        <v>0</v>
      </c>
      <c r="BWB87" s="1">
        <v>75</v>
      </c>
      <c r="BWC87" s="1">
        <v>100</v>
      </c>
      <c r="BWD87" s="1">
        <v>25</v>
      </c>
      <c r="BWE87" s="1">
        <v>75</v>
      </c>
      <c r="BWF87" s="1">
        <v>0</v>
      </c>
      <c r="BWG87" s="1">
        <v>100</v>
      </c>
      <c r="BWH87" s="1">
        <v>0</v>
      </c>
      <c r="BWI87" s="1">
        <v>100</v>
      </c>
      <c r="BWJ87" s="1">
        <v>100</v>
      </c>
      <c r="BWK87" s="1">
        <v>25</v>
      </c>
      <c r="BWL87" s="1">
        <v>75</v>
      </c>
      <c r="BWM87" s="1">
        <v>50</v>
      </c>
      <c r="BWN87" s="1">
        <v>100</v>
      </c>
      <c r="BWO87" s="1">
        <v>0</v>
      </c>
      <c r="BWP87" s="1">
        <v>100</v>
      </c>
      <c r="BWQ87" s="1">
        <v>50</v>
      </c>
      <c r="BWR87" s="1">
        <v>75</v>
      </c>
      <c r="BWS87" s="1">
        <v>100</v>
      </c>
      <c r="BWT87" s="1">
        <v>0</v>
      </c>
      <c r="BWU87" s="1">
        <v>0</v>
      </c>
      <c r="BWV87" s="1">
        <v>0</v>
      </c>
      <c r="BWW87" s="1">
        <v>0</v>
      </c>
      <c r="BWX87" s="1">
        <v>100</v>
      </c>
      <c r="BWY87" s="1">
        <v>50</v>
      </c>
      <c r="BWZ87" s="1">
        <v>100</v>
      </c>
      <c r="BXA87" s="1">
        <v>0</v>
      </c>
      <c r="BXB87" s="1">
        <v>100</v>
      </c>
      <c r="BXC87" s="1">
        <v>50</v>
      </c>
      <c r="BXD87" s="1">
        <v>50</v>
      </c>
      <c r="BXE87" s="1">
        <v>100</v>
      </c>
      <c r="BXF87" s="1">
        <v>75</v>
      </c>
      <c r="BXG87" s="1">
        <v>0</v>
      </c>
      <c r="BXH87" s="1">
        <v>100</v>
      </c>
      <c r="BXI87" s="1">
        <v>75</v>
      </c>
      <c r="BXJ87" s="1">
        <v>0</v>
      </c>
      <c r="BXK87" s="1">
        <v>0</v>
      </c>
      <c r="BXL87" s="1">
        <v>0</v>
      </c>
      <c r="BXM87" s="1">
        <v>50</v>
      </c>
      <c r="BXN87" s="1">
        <v>0</v>
      </c>
      <c r="BXO87" s="1">
        <v>100</v>
      </c>
      <c r="BXP87" s="1">
        <v>50</v>
      </c>
      <c r="BXQ87" s="1">
        <v>75</v>
      </c>
      <c r="BXR87" s="1">
        <v>75</v>
      </c>
      <c r="BXS87" s="1">
        <v>0</v>
      </c>
      <c r="BXT87" s="1">
        <v>100</v>
      </c>
      <c r="BXU87" s="1">
        <v>100</v>
      </c>
      <c r="BXV87" s="1">
        <v>50</v>
      </c>
      <c r="BXW87" s="1">
        <v>100</v>
      </c>
      <c r="BXX87" s="1">
        <v>0</v>
      </c>
      <c r="BXY87" s="1">
        <v>25</v>
      </c>
      <c r="BXZ87" s="1">
        <v>100</v>
      </c>
      <c r="BYA87" s="1">
        <v>50</v>
      </c>
      <c r="BYB87" s="1">
        <v>50</v>
      </c>
      <c r="BYC87" s="1">
        <v>0</v>
      </c>
      <c r="BYD87" s="1">
        <v>100</v>
      </c>
      <c r="BYE87" s="1">
        <v>25</v>
      </c>
      <c r="BYF87" s="1">
        <v>0</v>
      </c>
      <c r="BYG87" s="1">
        <v>100</v>
      </c>
      <c r="BYH87" s="1">
        <v>100</v>
      </c>
      <c r="BYI87" s="1">
        <v>0</v>
      </c>
      <c r="BYJ87" s="1">
        <v>100</v>
      </c>
      <c r="BYK87" s="1">
        <v>0</v>
      </c>
      <c r="BYL87" s="1">
        <v>100</v>
      </c>
      <c r="BYM87" s="1">
        <v>0</v>
      </c>
      <c r="BYN87" s="1">
        <v>100</v>
      </c>
      <c r="BYO87" s="1">
        <v>25</v>
      </c>
      <c r="BYP87" s="1">
        <v>100</v>
      </c>
      <c r="BYQ87" s="1">
        <v>0</v>
      </c>
      <c r="BYR87" s="1">
        <v>100</v>
      </c>
      <c r="BYS87" s="1">
        <v>100</v>
      </c>
      <c r="BYT87" s="1">
        <v>75</v>
      </c>
      <c r="BYU87" s="1">
        <v>100</v>
      </c>
      <c r="BYV87" s="1">
        <v>100</v>
      </c>
      <c r="BYW87" s="1">
        <v>100</v>
      </c>
      <c r="BYX87" s="1">
        <v>100</v>
      </c>
      <c r="BYY87" s="1">
        <v>25</v>
      </c>
      <c r="BYZ87" s="1">
        <v>100</v>
      </c>
      <c r="BZA87" s="1">
        <v>0</v>
      </c>
      <c r="BZB87" s="1">
        <v>50</v>
      </c>
      <c r="BZC87" s="1">
        <v>100</v>
      </c>
      <c r="BZD87" s="1">
        <v>100</v>
      </c>
      <c r="BZE87" s="1">
        <v>100</v>
      </c>
      <c r="BZF87" s="1">
        <v>100</v>
      </c>
      <c r="BZG87" s="1">
        <v>0</v>
      </c>
      <c r="BZH87" s="1">
        <v>100</v>
      </c>
      <c r="BZI87" s="1">
        <v>0</v>
      </c>
      <c r="BZJ87" s="1">
        <v>100</v>
      </c>
      <c r="BZK87" s="1">
        <v>0</v>
      </c>
      <c r="BZL87" s="1">
        <v>100</v>
      </c>
      <c r="BZM87" s="1">
        <v>0</v>
      </c>
      <c r="BZN87" s="1">
        <v>100</v>
      </c>
      <c r="BZO87" s="1">
        <v>100</v>
      </c>
      <c r="BZP87" s="1">
        <v>100</v>
      </c>
      <c r="BZQ87" s="1">
        <v>100</v>
      </c>
      <c r="BZR87" s="1">
        <v>25</v>
      </c>
      <c r="BZS87" s="1">
        <v>100</v>
      </c>
      <c r="BZT87" s="1">
        <v>100</v>
      </c>
      <c r="BZU87" s="1">
        <v>100</v>
      </c>
      <c r="BZV87" s="1">
        <v>25</v>
      </c>
      <c r="BZW87" s="1">
        <v>100</v>
      </c>
      <c r="BZX87" s="1">
        <v>0</v>
      </c>
      <c r="BZY87" s="1">
        <v>50</v>
      </c>
      <c r="BZZ87" s="1">
        <v>0</v>
      </c>
      <c r="CAA87" s="1">
        <v>100</v>
      </c>
      <c r="CAB87" s="1">
        <v>75</v>
      </c>
      <c r="CAC87" s="1">
        <v>75</v>
      </c>
      <c r="CAD87" s="1">
        <v>100</v>
      </c>
      <c r="CAE87" s="1">
        <v>0</v>
      </c>
      <c r="CAF87" s="1">
        <v>25</v>
      </c>
      <c r="CAG87" s="1">
        <v>0</v>
      </c>
      <c r="CAH87" s="1">
        <v>25</v>
      </c>
      <c r="CAI87" s="1">
        <v>0</v>
      </c>
      <c r="CAJ87" s="1">
        <v>25</v>
      </c>
      <c r="CAK87" s="1">
        <v>50</v>
      </c>
      <c r="CAL87" s="1">
        <v>100</v>
      </c>
      <c r="CAM87" s="1">
        <v>100</v>
      </c>
      <c r="CAN87" s="1">
        <v>50</v>
      </c>
      <c r="CAO87" s="1">
        <v>100</v>
      </c>
      <c r="CAP87" s="1">
        <v>0</v>
      </c>
      <c r="CAQ87" s="1">
        <v>0</v>
      </c>
      <c r="CAR87" s="1">
        <v>100</v>
      </c>
      <c r="CAS87" s="1">
        <v>25</v>
      </c>
      <c r="CAT87" s="1">
        <v>0</v>
      </c>
      <c r="CAU87" s="1">
        <v>100</v>
      </c>
      <c r="CAV87" s="1">
        <v>0</v>
      </c>
      <c r="CAW87" s="1">
        <v>0</v>
      </c>
      <c r="CAX87" s="1">
        <v>0</v>
      </c>
      <c r="CAY87" s="1">
        <v>100</v>
      </c>
      <c r="CAZ87" s="1">
        <v>100</v>
      </c>
      <c r="CBA87" s="1">
        <v>25</v>
      </c>
      <c r="CBB87" s="1">
        <v>50</v>
      </c>
      <c r="CBC87" s="1">
        <v>25</v>
      </c>
      <c r="CBD87" s="1">
        <v>25</v>
      </c>
      <c r="CBE87" s="1">
        <v>100</v>
      </c>
      <c r="CBF87" s="1">
        <v>100</v>
      </c>
      <c r="CBG87" s="1">
        <v>100</v>
      </c>
      <c r="CBH87" s="1">
        <v>0</v>
      </c>
      <c r="CBI87" s="1">
        <v>0</v>
      </c>
      <c r="CBJ87" s="1">
        <v>0</v>
      </c>
      <c r="CBK87" s="1">
        <v>0</v>
      </c>
      <c r="CBL87" s="1">
        <v>0</v>
      </c>
      <c r="CBM87" s="1">
        <v>100</v>
      </c>
      <c r="CBN87" s="1">
        <v>0</v>
      </c>
      <c r="CBO87" s="1">
        <v>100</v>
      </c>
      <c r="CBP87" s="1">
        <v>0</v>
      </c>
      <c r="CBQ87" s="1">
        <v>50</v>
      </c>
      <c r="CBR87" s="1">
        <v>0</v>
      </c>
      <c r="CBS87" s="1">
        <v>100</v>
      </c>
      <c r="CBT87" s="1">
        <v>100</v>
      </c>
      <c r="CBU87" s="1">
        <v>100</v>
      </c>
      <c r="CBV87" s="1">
        <v>75</v>
      </c>
      <c r="CBW87" s="1">
        <v>100</v>
      </c>
      <c r="CBX87" s="1">
        <v>0</v>
      </c>
      <c r="CBY87" s="1">
        <v>0</v>
      </c>
      <c r="CBZ87" s="1">
        <v>100</v>
      </c>
      <c r="CCA87" s="1">
        <v>75</v>
      </c>
      <c r="CCB87" s="1">
        <v>0</v>
      </c>
      <c r="CCC87" s="1">
        <v>0</v>
      </c>
      <c r="CCD87" s="1">
        <v>0</v>
      </c>
      <c r="CCE87" s="1">
        <v>50</v>
      </c>
      <c r="CCF87" s="1">
        <v>25</v>
      </c>
      <c r="CCG87" s="1">
        <v>0</v>
      </c>
      <c r="CCH87" s="1">
        <v>75</v>
      </c>
      <c r="CCI87" s="1">
        <v>50</v>
      </c>
      <c r="CCJ87" s="1">
        <v>50</v>
      </c>
      <c r="CCK87" s="1">
        <v>50</v>
      </c>
      <c r="CCL87" s="1">
        <v>75</v>
      </c>
      <c r="CCM87" s="1">
        <v>50</v>
      </c>
      <c r="CCN87" s="1">
        <v>0</v>
      </c>
      <c r="CCO87" s="1">
        <v>100</v>
      </c>
      <c r="CCP87" s="1">
        <v>100</v>
      </c>
      <c r="CCQ87" s="1">
        <v>0</v>
      </c>
      <c r="CCR87" s="1">
        <v>0</v>
      </c>
      <c r="CCS87" s="1">
        <v>100</v>
      </c>
      <c r="CCT87" s="1">
        <v>25</v>
      </c>
      <c r="CCU87" s="1">
        <v>75</v>
      </c>
      <c r="CCV87" s="1">
        <v>0</v>
      </c>
      <c r="CCW87" s="1">
        <v>100</v>
      </c>
      <c r="CCX87" s="1">
        <v>0</v>
      </c>
      <c r="CCY87" s="1">
        <v>100</v>
      </c>
      <c r="CCZ87" s="1">
        <v>75</v>
      </c>
      <c r="CDA87" s="1">
        <v>100</v>
      </c>
      <c r="CDB87" s="1">
        <v>50</v>
      </c>
      <c r="CDC87" s="1">
        <v>0</v>
      </c>
      <c r="CDD87" s="1">
        <v>0</v>
      </c>
      <c r="CDE87" s="1">
        <v>0</v>
      </c>
      <c r="CDF87" s="1">
        <v>100</v>
      </c>
      <c r="CDG87" s="1">
        <v>0</v>
      </c>
      <c r="CDH87" s="1">
        <v>0</v>
      </c>
      <c r="CDI87" s="1">
        <v>100</v>
      </c>
      <c r="CDJ87" s="1">
        <v>100</v>
      </c>
      <c r="CDK87" s="1">
        <v>0</v>
      </c>
      <c r="CDL87" s="1">
        <v>50</v>
      </c>
      <c r="CDM87" s="1">
        <v>50</v>
      </c>
      <c r="CDN87" s="1">
        <v>100</v>
      </c>
      <c r="CDO87" s="1">
        <v>0</v>
      </c>
      <c r="CDP87" s="1">
        <v>25</v>
      </c>
      <c r="CDQ87" s="1">
        <v>100</v>
      </c>
      <c r="CDR87" s="1">
        <v>100</v>
      </c>
      <c r="CDS87" s="1">
        <v>100</v>
      </c>
      <c r="CDT87" s="1">
        <v>50</v>
      </c>
      <c r="CDU87" s="1">
        <v>75</v>
      </c>
      <c r="CDV87" s="1">
        <v>100</v>
      </c>
      <c r="CDW87" s="1">
        <v>75</v>
      </c>
      <c r="CDX87" s="1">
        <v>100</v>
      </c>
      <c r="CDY87" s="1">
        <v>100</v>
      </c>
      <c r="CDZ87" s="1">
        <v>100</v>
      </c>
      <c r="CEA87" s="1">
        <v>100</v>
      </c>
      <c r="CEB87" s="1">
        <v>0</v>
      </c>
      <c r="CEC87" s="1">
        <v>100</v>
      </c>
      <c r="CED87" s="1">
        <v>0</v>
      </c>
      <c r="CEE87" s="1">
        <v>0</v>
      </c>
      <c r="CEF87" s="1">
        <v>0</v>
      </c>
      <c r="CEG87" s="1">
        <v>100</v>
      </c>
      <c r="CEH87" s="1">
        <v>0</v>
      </c>
      <c r="CEI87" s="1">
        <v>100</v>
      </c>
      <c r="CEJ87" s="1">
        <v>0</v>
      </c>
      <c r="CEK87" s="1">
        <v>0</v>
      </c>
      <c r="CEL87" s="1">
        <v>75</v>
      </c>
      <c r="CEM87" s="1">
        <v>100</v>
      </c>
      <c r="CEN87" s="1">
        <v>100</v>
      </c>
      <c r="CEO87" s="1">
        <v>0</v>
      </c>
      <c r="CEP87" s="1">
        <v>100</v>
      </c>
      <c r="CEQ87" s="1">
        <v>100</v>
      </c>
      <c r="CER87" s="1">
        <v>100</v>
      </c>
      <c r="CES87" s="1">
        <v>100</v>
      </c>
      <c r="CET87" s="1">
        <v>100</v>
      </c>
      <c r="CEU87" s="1">
        <v>100</v>
      </c>
      <c r="CEV87" s="1">
        <v>0</v>
      </c>
      <c r="CEW87" s="1">
        <v>100</v>
      </c>
      <c r="CEX87" s="1">
        <v>100</v>
      </c>
      <c r="CEY87" s="1">
        <v>100</v>
      </c>
      <c r="CEZ87" s="1">
        <v>0</v>
      </c>
      <c r="CFA87" s="1">
        <v>0</v>
      </c>
      <c r="CFB87" s="1">
        <v>50</v>
      </c>
      <c r="CFC87" s="1">
        <v>0</v>
      </c>
      <c r="CFD87" s="1">
        <v>100</v>
      </c>
      <c r="CFE87" s="1">
        <v>100</v>
      </c>
      <c r="CFF87" s="1">
        <v>50</v>
      </c>
      <c r="CFG87" s="1">
        <v>100</v>
      </c>
      <c r="CFH87" s="1">
        <v>50</v>
      </c>
      <c r="CFI87" s="1">
        <v>50</v>
      </c>
      <c r="CFJ87" s="1">
        <v>0</v>
      </c>
      <c r="CFK87" s="1">
        <v>75</v>
      </c>
      <c r="CFL87" s="1">
        <v>100</v>
      </c>
      <c r="CFM87" s="1">
        <v>100</v>
      </c>
      <c r="CFN87" s="1">
        <v>0</v>
      </c>
      <c r="CFO87" s="1">
        <v>0</v>
      </c>
      <c r="CFP87" s="1">
        <v>75</v>
      </c>
      <c r="CFQ87" s="1">
        <v>0</v>
      </c>
      <c r="CFR87" s="1">
        <v>100</v>
      </c>
      <c r="CFS87" s="1">
        <v>100</v>
      </c>
      <c r="CFT87" s="1">
        <v>0</v>
      </c>
      <c r="CFU87" s="1">
        <v>75</v>
      </c>
      <c r="CFV87" s="1">
        <v>100</v>
      </c>
      <c r="CFW87" s="1">
        <v>25</v>
      </c>
      <c r="CFX87" s="1">
        <v>100</v>
      </c>
      <c r="CFY87" s="1">
        <v>25</v>
      </c>
      <c r="CFZ87" s="1">
        <v>0</v>
      </c>
      <c r="CGA87" s="1">
        <v>75</v>
      </c>
      <c r="CGB87" s="1">
        <v>50</v>
      </c>
      <c r="CGC87" s="1">
        <v>100</v>
      </c>
      <c r="CGD87" s="1">
        <v>75</v>
      </c>
      <c r="CGE87" s="1">
        <v>100</v>
      </c>
      <c r="CGF87" s="1">
        <v>0</v>
      </c>
      <c r="CGG87" s="1">
        <v>50</v>
      </c>
      <c r="CGH87" s="1">
        <v>25</v>
      </c>
      <c r="CGI87" s="1">
        <v>100</v>
      </c>
      <c r="CGJ87" s="1">
        <v>25</v>
      </c>
      <c r="CGK87" s="1">
        <v>100</v>
      </c>
      <c r="CGL87" s="1">
        <v>75</v>
      </c>
      <c r="CGM87" s="1">
        <v>100</v>
      </c>
      <c r="CGN87" s="1">
        <v>100</v>
      </c>
      <c r="CGO87" s="1">
        <v>100</v>
      </c>
      <c r="CGP87" s="1">
        <v>100</v>
      </c>
      <c r="CGQ87" s="1">
        <v>0</v>
      </c>
      <c r="CGR87" s="1">
        <v>100</v>
      </c>
      <c r="CGS87" s="1">
        <v>100</v>
      </c>
      <c r="CGT87" s="1">
        <v>0</v>
      </c>
      <c r="CGU87" s="1">
        <v>100</v>
      </c>
      <c r="CGV87" s="1">
        <v>100</v>
      </c>
      <c r="CGW87" s="1">
        <v>75</v>
      </c>
      <c r="CGX87" s="1">
        <v>0</v>
      </c>
      <c r="CGY87" s="1">
        <v>50</v>
      </c>
      <c r="CGZ87" s="1">
        <v>50</v>
      </c>
      <c r="CHA87" s="1">
        <v>25</v>
      </c>
      <c r="CHB87" s="1">
        <v>100</v>
      </c>
      <c r="CHC87" s="1">
        <v>100</v>
      </c>
      <c r="CHD87" s="1">
        <v>0</v>
      </c>
      <c r="CHE87" s="1">
        <v>50</v>
      </c>
      <c r="CHF87" s="1">
        <v>0</v>
      </c>
      <c r="CHG87" s="1">
        <v>100</v>
      </c>
      <c r="CHH87" s="1">
        <v>0</v>
      </c>
      <c r="CHI87" s="1">
        <v>0</v>
      </c>
      <c r="CHJ87" s="1">
        <v>50</v>
      </c>
      <c r="CHK87" s="1">
        <v>0</v>
      </c>
      <c r="CHL87" s="1">
        <v>100</v>
      </c>
      <c r="CHM87" s="1">
        <v>100</v>
      </c>
      <c r="CHN87" s="1">
        <v>100</v>
      </c>
      <c r="CHO87" s="1">
        <v>0</v>
      </c>
      <c r="CHP87" s="1">
        <v>100</v>
      </c>
      <c r="CHQ87" s="1">
        <v>100</v>
      </c>
      <c r="CHR87" s="1">
        <v>50</v>
      </c>
      <c r="CHS87" s="1">
        <v>25</v>
      </c>
      <c r="CHT87" s="1">
        <v>0</v>
      </c>
      <c r="CHU87" s="1">
        <v>100</v>
      </c>
      <c r="CHV87" s="1">
        <v>75</v>
      </c>
      <c r="CHW87" s="1">
        <v>0</v>
      </c>
      <c r="CHX87" s="1">
        <v>0</v>
      </c>
      <c r="CHY87" s="1">
        <v>0</v>
      </c>
      <c r="CHZ87" s="1">
        <v>0</v>
      </c>
      <c r="CIA87" s="1">
        <v>75</v>
      </c>
      <c r="CIB87" s="1">
        <v>0</v>
      </c>
      <c r="CIC87" s="1">
        <v>0</v>
      </c>
      <c r="CID87" s="1">
        <v>0</v>
      </c>
      <c r="CIE87" s="1">
        <v>0</v>
      </c>
      <c r="CIF87" s="1">
        <v>0</v>
      </c>
      <c r="CIG87" s="1">
        <v>0</v>
      </c>
      <c r="CIH87" s="1">
        <v>100</v>
      </c>
      <c r="CII87" s="1">
        <v>100</v>
      </c>
      <c r="CIJ87" s="1">
        <v>0</v>
      </c>
      <c r="CIK87" s="1">
        <v>100</v>
      </c>
      <c r="CIL87" s="1">
        <v>100</v>
      </c>
      <c r="CIM87" s="1">
        <v>75</v>
      </c>
      <c r="CIN87" s="1">
        <v>100</v>
      </c>
      <c r="CIO87" s="1">
        <v>50</v>
      </c>
      <c r="CIP87" s="1">
        <v>50</v>
      </c>
      <c r="CIQ87" s="1">
        <v>100</v>
      </c>
      <c r="CIR87" s="1">
        <v>75</v>
      </c>
      <c r="CIS87" s="1">
        <v>100</v>
      </c>
      <c r="CIT87" s="1">
        <v>100</v>
      </c>
      <c r="CIU87" s="1">
        <v>75</v>
      </c>
      <c r="CIV87" s="1">
        <v>100</v>
      </c>
      <c r="CIW87" s="1">
        <v>100</v>
      </c>
      <c r="CIX87" s="1">
        <v>25</v>
      </c>
      <c r="CIY87" s="1">
        <v>100</v>
      </c>
      <c r="CIZ87" s="1">
        <v>25</v>
      </c>
      <c r="CJA87" s="1">
        <v>100</v>
      </c>
      <c r="CJB87" s="1">
        <v>100</v>
      </c>
      <c r="CJC87" s="1">
        <v>100</v>
      </c>
      <c r="CJD87" s="1">
        <v>100</v>
      </c>
      <c r="CJE87" s="1">
        <v>100</v>
      </c>
      <c r="CJF87" s="1">
        <v>100</v>
      </c>
      <c r="CJG87" s="1">
        <v>100</v>
      </c>
      <c r="CJH87" s="1">
        <v>100</v>
      </c>
      <c r="CJI87" s="1">
        <v>0</v>
      </c>
      <c r="CJJ87" s="1">
        <v>0</v>
      </c>
      <c r="CJK87" s="1">
        <v>25</v>
      </c>
      <c r="CJL87" s="1">
        <v>0</v>
      </c>
      <c r="CJM87" s="1">
        <v>0</v>
      </c>
      <c r="CJN87" s="1">
        <v>100</v>
      </c>
      <c r="CJO87" s="1">
        <v>100</v>
      </c>
      <c r="CJP87" s="1">
        <v>100</v>
      </c>
      <c r="CJQ87" s="1">
        <v>0</v>
      </c>
      <c r="CJR87" s="1">
        <v>100</v>
      </c>
      <c r="CJS87" s="1">
        <v>100</v>
      </c>
      <c r="CJT87" s="1">
        <v>0</v>
      </c>
      <c r="CJU87" s="1">
        <v>0</v>
      </c>
      <c r="CJV87" s="1">
        <v>50</v>
      </c>
      <c r="CJW87" s="1">
        <v>100</v>
      </c>
      <c r="CJX87" s="1">
        <v>0</v>
      </c>
      <c r="CJY87" s="1">
        <v>0</v>
      </c>
      <c r="CJZ87" s="1">
        <v>75</v>
      </c>
      <c r="CKA87" s="1">
        <v>0</v>
      </c>
      <c r="CKB87" s="1">
        <v>100</v>
      </c>
      <c r="CKC87" s="1">
        <v>75</v>
      </c>
      <c r="CKD87" s="1">
        <v>50</v>
      </c>
      <c r="CKE87" s="1">
        <v>100</v>
      </c>
      <c r="CKF87" s="1">
        <v>0</v>
      </c>
      <c r="CKG87" s="1">
        <v>0</v>
      </c>
      <c r="CKH87" s="1">
        <v>0</v>
      </c>
      <c r="CKI87" s="1">
        <v>0</v>
      </c>
      <c r="CKJ87" s="1">
        <v>100</v>
      </c>
      <c r="CKK87" s="1">
        <v>100</v>
      </c>
      <c r="CKL87" s="1">
        <v>0</v>
      </c>
      <c r="CKM87" s="1">
        <v>75</v>
      </c>
      <c r="CKN87" s="1">
        <v>0</v>
      </c>
      <c r="CKO87" s="1">
        <v>0</v>
      </c>
      <c r="CKP87" s="1">
        <v>100</v>
      </c>
      <c r="CKQ87" s="1">
        <v>50</v>
      </c>
      <c r="CKR87" s="1">
        <v>50</v>
      </c>
      <c r="CKS87" s="1">
        <v>100</v>
      </c>
      <c r="CKT87" s="1">
        <v>50</v>
      </c>
      <c r="CKU87" s="1">
        <v>100</v>
      </c>
      <c r="CKV87" s="1">
        <v>100</v>
      </c>
      <c r="CKW87" s="1">
        <v>100</v>
      </c>
      <c r="CKX87" s="1">
        <v>75</v>
      </c>
      <c r="CKY87" s="1">
        <v>100</v>
      </c>
      <c r="CKZ87" s="1">
        <v>0</v>
      </c>
      <c r="CLA87" s="1">
        <v>100</v>
      </c>
      <c r="CLB87" s="1">
        <v>100</v>
      </c>
      <c r="CLC87" s="1">
        <v>25</v>
      </c>
      <c r="CLD87" s="1">
        <v>100</v>
      </c>
      <c r="CLE87" s="1">
        <v>0</v>
      </c>
      <c r="CLF87" s="1">
        <v>100</v>
      </c>
      <c r="CLG87" s="1">
        <v>100</v>
      </c>
      <c r="CLH87" s="1">
        <v>100</v>
      </c>
      <c r="CLI87" s="1">
        <v>100</v>
      </c>
      <c r="CLJ87" s="1">
        <v>50</v>
      </c>
      <c r="CLK87" s="1">
        <v>100</v>
      </c>
      <c r="CLL87" s="1">
        <v>100</v>
      </c>
      <c r="CLM87" s="1">
        <v>100</v>
      </c>
      <c r="CLN87" s="1">
        <v>100</v>
      </c>
      <c r="CLO87" s="1">
        <v>100</v>
      </c>
      <c r="CLP87" s="1">
        <v>100</v>
      </c>
      <c r="CLQ87" s="1">
        <v>0</v>
      </c>
      <c r="CLR87" s="1">
        <v>100</v>
      </c>
      <c r="CLS87" s="1">
        <v>100</v>
      </c>
      <c r="CLT87" s="1">
        <v>100</v>
      </c>
      <c r="CLU87" s="1">
        <v>0</v>
      </c>
      <c r="CLV87" s="1">
        <v>0</v>
      </c>
      <c r="CLW87" s="1">
        <v>0</v>
      </c>
      <c r="CLX87" s="1">
        <v>100</v>
      </c>
      <c r="CLY87" s="1">
        <v>100</v>
      </c>
      <c r="CLZ87" s="1">
        <v>100</v>
      </c>
      <c r="CMA87" s="1">
        <v>50</v>
      </c>
      <c r="CMB87" s="1">
        <v>100</v>
      </c>
      <c r="CMC87" s="1">
        <v>100</v>
      </c>
      <c r="CMD87" s="1">
        <v>100</v>
      </c>
      <c r="CME87" s="1">
        <v>0</v>
      </c>
      <c r="CMF87" s="1">
        <v>25</v>
      </c>
      <c r="CMG87" s="1">
        <v>0</v>
      </c>
      <c r="CMH87" s="1">
        <v>100</v>
      </c>
      <c r="CMI87" s="1">
        <v>100</v>
      </c>
      <c r="CMJ87" s="1">
        <v>100</v>
      </c>
      <c r="CMK87" s="1">
        <v>100</v>
      </c>
      <c r="CML87" s="1">
        <v>0</v>
      </c>
      <c r="CMM87" s="1">
        <v>0</v>
      </c>
      <c r="CMN87" s="1">
        <v>0</v>
      </c>
      <c r="CMO87" s="1">
        <v>0</v>
      </c>
      <c r="CMP87" s="1">
        <v>100</v>
      </c>
      <c r="CMQ87" s="1">
        <v>0</v>
      </c>
      <c r="CMR87" s="1">
        <v>100</v>
      </c>
      <c r="CMS87" s="1">
        <v>100</v>
      </c>
      <c r="CMT87" s="1">
        <v>0</v>
      </c>
      <c r="CMU87" s="1">
        <v>0</v>
      </c>
      <c r="CMV87" s="1">
        <v>100</v>
      </c>
      <c r="CMW87" s="1">
        <v>100</v>
      </c>
      <c r="CMX87" s="1">
        <v>100</v>
      </c>
      <c r="CMY87" s="1">
        <v>75</v>
      </c>
      <c r="CMZ87" s="1">
        <v>0</v>
      </c>
      <c r="CNA87" s="1">
        <v>0</v>
      </c>
      <c r="CNB87" s="1">
        <v>25</v>
      </c>
      <c r="CNC87" s="1">
        <v>100</v>
      </c>
      <c r="CND87" s="1">
        <v>0</v>
      </c>
      <c r="CNE87" s="1">
        <v>75</v>
      </c>
      <c r="CNF87" s="1">
        <v>100</v>
      </c>
      <c r="CNG87" s="1">
        <v>50</v>
      </c>
      <c r="CNH87" s="1">
        <v>0</v>
      </c>
      <c r="CNI87" s="1">
        <v>0</v>
      </c>
      <c r="CNJ87" s="1">
        <v>0</v>
      </c>
      <c r="CNK87" s="1">
        <v>0</v>
      </c>
      <c r="CNL87" s="1">
        <v>100</v>
      </c>
      <c r="CNM87" s="1">
        <v>0</v>
      </c>
      <c r="CNN87" s="1">
        <v>50</v>
      </c>
      <c r="CNO87" s="1">
        <v>0</v>
      </c>
      <c r="CNP87" s="1">
        <v>25</v>
      </c>
      <c r="CNQ87" s="1">
        <v>75</v>
      </c>
      <c r="CNR87" s="1">
        <v>75</v>
      </c>
      <c r="CNS87" s="1">
        <v>100</v>
      </c>
      <c r="CNT87" s="1">
        <v>50</v>
      </c>
      <c r="CNU87" s="1">
        <v>100</v>
      </c>
      <c r="CNV87" s="1">
        <v>100</v>
      </c>
      <c r="CNW87" s="1">
        <v>100</v>
      </c>
      <c r="CNX87" s="1">
        <v>25</v>
      </c>
      <c r="CNY87" s="1">
        <v>100</v>
      </c>
      <c r="CNZ87" s="1">
        <v>50</v>
      </c>
      <c r="COA87" s="1">
        <v>100</v>
      </c>
      <c r="COB87" s="1">
        <v>100</v>
      </c>
      <c r="COC87" s="1">
        <v>100</v>
      </c>
      <c r="COD87" s="1">
        <v>100</v>
      </c>
      <c r="COE87" s="1">
        <v>0</v>
      </c>
      <c r="COF87" s="1">
        <v>75</v>
      </c>
      <c r="COG87" s="1">
        <v>0</v>
      </c>
      <c r="COH87" s="1">
        <v>100</v>
      </c>
      <c r="COI87" s="1">
        <v>0</v>
      </c>
      <c r="COJ87" s="1">
        <v>0</v>
      </c>
      <c r="COK87" s="1">
        <v>100</v>
      </c>
      <c r="COL87" s="1">
        <v>100</v>
      </c>
      <c r="COM87" s="1">
        <v>100</v>
      </c>
      <c r="CON87" s="1">
        <v>75</v>
      </c>
      <c r="COO87" s="1">
        <v>100</v>
      </c>
      <c r="COP87" s="1">
        <v>100</v>
      </c>
      <c r="COQ87" s="1">
        <v>100</v>
      </c>
      <c r="COR87" s="1">
        <v>0</v>
      </c>
      <c r="COS87" s="1">
        <v>0</v>
      </c>
      <c r="COT87" s="1">
        <v>25</v>
      </c>
      <c r="COU87" s="1">
        <v>100</v>
      </c>
      <c r="COV87" s="1">
        <v>0</v>
      </c>
      <c r="COW87" s="1">
        <v>50</v>
      </c>
      <c r="COX87" s="1">
        <v>100</v>
      </c>
      <c r="COY87" s="1">
        <v>75</v>
      </c>
      <c r="COZ87" s="1">
        <v>100</v>
      </c>
      <c r="CPA87" s="1">
        <v>0</v>
      </c>
      <c r="CPB87" s="1">
        <v>0</v>
      </c>
      <c r="CPC87" s="1">
        <v>100</v>
      </c>
      <c r="CPD87" s="1">
        <v>75</v>
      </c>
      <c r="CPE87" s="1">
        <v>50</v>
      </c>
      <c r="CPF87" s="1">
        <v>75</v>
      </c>
      <c r="CPG87" s="1">
        <v>0</v>
      </c>
      <c r="CPH87" s="1">
        <v>0</v>
      </c>
      <c r="CPI87" s="1">
        <v>75</v>
      </c>
      <c r="CPJ87" s="1">
        <v>100</v>
      </c>
      <c r="CPK87" s="1">
        <v>100</v>
      </c>
      <c r="CPL87" s="1">
        <v>25</v>
      </c>
      <c r="CPM87" s="1">
        <v>75</v>
      </c>
      <c r="CPN87" s="1">
        <v>100</v>
      </c>
      <c r="CPO87" s="1">
        <v>0</v>
      </c>
      <c r="CPP87" s="1">
        <v>50</v>
      </c>
      <c r="CPQ87" s="1">
        <v>75</v>
      </c>
      <c r="CPR87" s="1">
        <v>100</v>
      </c>
      <c r="CPS87" s="1">
        <v>0</v>
      </c>
      <c r="CPT87" s="1">
        <v>0</v>
      </c>
      <c r="CPU87" s="1">
        <v>0</v>
      </c>
      <c r="CPV87" s="1">
        <v>75</v>
      </c>
      <c r="CPW87" s="1">
        <v>100</v>
      </c>
      <c r="CPX87" s="1">
        <v>0</v>
      </c>
      <c r="CPY87" s="1">
        <v>100</v>
      </c>
      <c r="CPZ87" s="1">
        <v>75</v>
      </c>
      <c r="CQA87" s="1">
        <v>50</v>
      </c>
      <c r="CQB87" s="1">
        <v>100</v>
      </c>
      <c r="CQC87" s="1">
        <v>100</v>
      </c>
      <c r="CQD87" s="1">
        <v>0</v>
      </c>
      <c r="CQE87" s="1">
        <v>100</v>
      </c>
      <c r="CQF87" s="1">
        <v>100</v>
      </c>
      <c r="CQG87" s="1">
        <v>75</v>
      </c>
      <c r="CQH87" s="1">
        <v>100</v>
      </c>
      <c r="CQI87" s="1">
        <v>0</v>
      </c>
      <c r="CQJ87" s="1">
        <v>0</v>
      </c>
      <c r="CQK87" s="1">
        <v>0</v>
      </c>
      <c r="CQL87" s="1">
        <v>100</v>
      </c>
      <c r="CQM87" s="1">
        <v>100</v>
      </c>
      <c r="CQN87" s="1">
        <v>0</v>
      </c>
      <c r="CQO87" s="1">
        <v>0</v>
      </c>
      <c r="CQP87" s="1">
        <v>75</v>
      </c>
      <c r="CQQ87" s="1">
        <v>0</v>
      </c>
      <c r="CQR87" s="1">
        <v>100</v>
      </c>
      <c r="CQS87" s="1">
        <v>75</v>
      </c>
      <c r="CQT87" s="1">
        <v>0</v>
      </c>
      <c r="CQU87" s="1">
        <v>100</v>
      </c>
      <c r="CQV87" s="1">
        <v>100</v>
      </c>
      <c r="CQW87" s="1">
        <v>100</v>
      </c>
      <c r="CQX87" s="1">
        <v>100</v>
      </c>
      <c r="CQY87" s="1">
        <v>100</v>
      </c>
      <c r="CQZ87" s="1">
        <v>50</v>
      </c>
      <c r="CRA87" s="1">
        <v>0</v>
      </c>
      <c r="CRB87" s="1">
        <v>0</v>
      </c>
      <c r="CRC87" s="1">
        <v>0</v>
      </c>
      <c r="CRD87" s="1">
        <v>100</v>
      </c>
      <c r="CRE87" s="1">
        <v>0</v>
      </c>
      <c r="CRF87" s="1">
        <v>100</v>
      </c>
      <c r="CRG87" s="1">
        <v>100</v>
      </c>
      <c r="CRH87" s="1">
        <v>100</v>
      </c>
      <c r="CRI87" s="1">
        <v>0</v>
      </c>
      <c r="CRJ87" s="1">
        <v>75</v>
      </c>
      <c r="CRK87" s="1">
        <v>50</v>
      </c>
      <c r="CRL87" s="1">
        <v>0</v>
      </c>
      <c r="CRM87" s="1">
        <v>100</v>
      </c>
      <c r="CRN87" s="1">
        <v>100</v>
      </c>
      <c r="CRO87" s="1">
        <v>100</v>
      </c>
      <c r="CRP87" s="1">
        <v>0</v>
      </c>
      <c r="CRQ87" s="1">
        <v>100</v>
      </c>
      <c r="CRR87" s="1">
        <v>50</v>
      </c>
      <c r="CRS87" s="1">
        <v>100</v>
      </c>
      <c r="CRT87" s="1">
        <v>100</v>
      </c>
      <c r="CRU87" s="1">
        <v>100</v>
      </c>
      <c r="CRV87" s="1">
        <v>25</v>
      </c>
      <c r="CRW87" s="1">
        <v>0</v>
      </c>
      <c r="CRX87" s="1">
        <v>100</v>
      </c>
      <c r="CRY87" s="1">
        <v>50</v>
      </c>
      <c r="CRZ87" s="1">
        <v>0</v>
      </c>
      <c r="CSA87" s="1">
        <v>0</v>
      </c>
      <c r="CSB87" s="1">
        <v>0</v>
      </c>
      <c r="CSC87" s="1">
        <v>25</v>
      </c>
      <c r="CSD87" s="1">
        <v>0</v>
      </c>
      <c r="CSE87" s="1">
        <v>75</v>
      </c>
      <c r="CSF87" s="1">
        <v>50</v>
      </c>
      <c r="CSG87" s="1">
        <v>0</v>
      </c>
      <c r="CSH87" s="1">
        <v>100</v>
      </c>
      <c r="CSI87" s="1">
        <v>0</v>
      </c>
      <c r="CSJ87" s="1">
        <v>100</v>
      </c>
      <c r="CSK87" s="1">
        <v>25</v>
      </c>
      <c r="CSL87" s="1">
        <v>100</v>
      </c>
      <c r="CSM87" s="1">
        <v>50</v>
      </c>
      <c r="CSN87" s="1">
        <v>25</v>
      </c>
      <c r="CSO87" s="1">
        <v>100</v>
      </c>
      <c r="CSP87" s="1">
        <v>100</v>
      </c>
      <c r="CSQ87" s="1">
        <v>100</v>
      </c>
      <c r="CSR87" s="1">
        <v>75</v>
      </c>
      <c r="CSS87" s="1">
        <v>75</v>
      </c>
      <c r="CST87" s="1">
        <v>100</v>
      </c>
      <c r="CSU87" s="1">
        <v>100</v>
      </c>
      <c r="CSV87" s="1">
        <v>25</v>
      </c>
      <c r="CSW87" s="1">
        <v>100</v>
      </c>
      <c r="CSX87" s="1">
        <v>0</v>
      </c>
      <c r="CSY87" s="1">
        <v>100</v>
      </c>
      <c r="CSZ87" s="1">
        <v>100</v>
      </c>
      <c r="CTA87" s="1">
        <v>0</v>
      </c>
      <c r="CTB87" s="1">
        <v>0</v>
      </c>
      <c r="CTC87" s="1">
        <v>100</v>
      </c>
      <c r="CTD87" s="1">
        <v>100</v>
      </c>
      <c r="CTE87" s="1">
        <v>25</v>
      </c>
      <c r="CTF87" s="1">
        <v>75</v>
      </c>
      <c r="CTG87" s="1">
        <v>0</v>
      </c>
      <c r="CTH87" s="1">
        <v>100</v>
      </c>
      <c r="CTI87" s="1">
        <v>0</v>
      </c>
      <c r="CTJ87" s="1">
        <v>100</v>
      </c>
      <c r="CTK87" s="1">
        <v>100</v>
      </c>
      <c r="CTL87" s="1">
        <v>0</v>
      </c>
      <c r="CTM87" s="1">
        <v>100</v>
      </c>
      <c r="CTN87" s="1">
        <v>25</v>
      </c>
      <c r="CTO87" s="1">
        <v>0</v>
      </c>
      <c r="CTP87" s="1">
        <v>75</v>
      </c>
      <c r="CTQ87" s="1">
        <v>0</v>
      </c>
      <c r="CTR87" s="1">
        <v>100</v>
      </c>
      <c r="CTS87" s="1">
        <v>100</v>
      </c>
      <c r="CTT87" s="1">
        <v>25</v>
      </c>
      <c r="CTU87" s="1">
        <v>0</v>
      </c>
      <c r="CTV87" s="1">
        <v>0</v>
      </c>
      <c r="CTW87" s="1">
        <v>50</v>
      </c>
      <c r="CTX87" s="1">
        <v>25</v>
      </c>
      <c r="CTY87" s="1">
        <v>75</v>
      </c>
      <c r="CTZ87" s="1">
        <v>100</v>
      </c>
      <c r="CUA87" s="1">
        <v>0</v>
      </c>
      <c r="CUB87" s="1">
        <v>0</v>
      </c>
      <c r="CUC87" s="1">
        <v>0</v>
      </c>
      <c r="CUD87" s="1">
        <v>25</v>
      </c>
      <c r="CUE87" s="1">
        <v>0</v>
      </c>
      <c r="CUF87" s="1">
        <v>100</v>
      </c>
      <c r="CUG87" s="1">
        <v>50</v>
      </c>
      <c r="CUH87" s="1">
        <v>100</v>
      </c>
      <c r="CUI87" s="1">
        <v>100</v>
      </c>
      <c r="CUJ87" s="1">
        <v>25</v>
      </c>
      <c r="CUK87" s="1">
        <v>100</v>
      </c>
      <c r="CUL87" s="1">
        <v>0</v>
      </c>
      <c r="CUM87" s="1">
        <v>100</v>
      </c>
      <c r="CUN87" s="1">
        <v>0</v>
      </c>
      <c r="CUO87" s="1">
        <v>0</v>
      </c>
      <c r="CUP87" s="1">
        <v>100</v>
      </c>
      <c r="CUQ87" s="1">
        <v>0</v>
      </c>
      <c r="CUR87" s="1">
        <v>25</v>
      </c>
      <c r="CUS87" s="1">
        <v>75</v>
      </c>
      <c r="CUT87" s="1">
        <v>100</v>
      </c>
      <c r="CUU87" s="1">
        <v>50</v>
      </c>
      <c r="CUV87" s="1">
        <v>25</v>
      </c>
      <c r="CUW87" s="1">
        <v>100</v>
      </c>
      <c r="CUX87" s="1">
        <v>0</v>
      </c>
      <c r="CUY87" s="1">
        <v>100</v>
      </c>
      <c r="CUZ87" s="1">
        <v>75</v>
      </c>
      <c r="CVA87" s="1">
        <v>0</v>
      </c>
      <c r="CVB87" s="1">
        <v>0</v>
      </c>
      <c r="CVC87" s="1">
        <v>100</v>
      </c>
      <c r="CVD87" s="1">
        <v>0</v>
      </c>
      <c r="CVE87" s="1">
        <v>25</v>
      </c>
      <c r="CVF87" s="1">
        <v>50</v>
      </c>
      <c r="CVG87" s="1">
        <v>0</v>
      </c>
      <c r="CVH87" s="1">
        <v>0</v>
      </c>
      <c r="CVI87" s="1">
        <v>0</v>
      </c>
      <c r="CVJ87" s="1">
        <v>100</v>
      </c>
      <c r="CVK87" s="1">
        <v>100</v>
      </c>
      <c r="CVL87" s="1">
        <v>0</v>
      </c>
      <c r="CVM87" s="1">
        <v>100</v>
      </c>
      <c r="CVN87" s="1">
        <v>100</v>
      </c>
      <c r="CVO87" s="1">
        <v>0</v>
      </c>
      <c r="CVP87" s="1">
        <v>0</v>
      </c>
      <c r="CVQ87" s="1">
        <v>100</v>
      </c>
      <c r="CVR87" s="1">
        <v>100</v>
      </c>
      <c r="CVS87" s="1">
        <v>100</v>
      </c>
      <c r="CVT87" s="1">
        <v>0</v>
      </c>
      <c r="CVU87" s="1">
        <v>25</v>
      </c>
      <c r="CVV87" s="1">
        <v>50</v>
      </c>
      <c r="CVW87" s="1">
        <v>100</v>
      </c>
      <c r="CVX87" s="1">
        <v>25</v>
      </c>
      <c r="CVY87" s="1">
        <v>100</v>
      </c>
      <c r="CVZ87" s="1">
        <v>0</v>
      </c>
      <c r="CWA87" s="1">
        <v>0</v>
      </c>
      <c r="CWB87" s="1">
        <v>75</v>
      </c>
      <c r="CWC87" s="1">
        <v>75</v>
      </c>
      <c r="CWD87" s="1">
        <v>50</v>
      </c>
      <c r="CWE87" s="1">
        <v>75</v>
      </c>
      <c r="CWF87" s="1">
        <v>25</v>
      </c>
      <c r="CWG87" s="1">
        <v>0</v>
      </c>
      <c r="CWH87" s="1">
        <v>75</v>
      </c>
      <c r="CWI87" s="1">
        <v>100</v>
      </c>
      <c r="CWJ87" s="1">
        <v>0</v>
      </c>
      <c r="CWK87" s="1">
        <v>0</v>
      </c>
      <c r="CWL87" s="1">
        <v>0</v>
      </c>
      <c r="CWM87" s="1">
        <v>0</v>
      </c>
      <c r="CWN87" s="1">
        <v>100</v>
      </c>
      <c r="CWO87" s="1">
        <v>100</v>
      </c>
      <c r="CWP87" s="1">
        <v>100</v>
      </c>
      <c r="CWQ87" s="1">
        <v>0</v>
      </c>
      <c r="CWR87" s="1">
        <v>25</v>
      </c>
      <c r="CWS87" s="1">
        <v>100</v>
      </c>
      <c r="CWT87" s="1">
        <v>100</v>
      </c>
      <c r="CWU87" s="1">
        <v>100</v>
      </c>
      <c r="CWV87" s="1">
        <v>25</v>
      </c>
      <c r="CWW87" s="1">
        <v>100</v>
      </c>
      <c r="CWX87" s="1">
        <v>25</v>
      </c>
      <c r="CWY87" s="1">
        <v>25</v>
      </c>
      <c r="CWZ87" s="1">
        <v>100</v>
      </c>
      <c r="CXA87" s="1">
        <v>100</v>
      </c>
      <c r="CXB87" s="1">
        <v>0</v>
      </c>
      <c r="CXC87" s="1">
        <v>0</v>
      </c>
      <c r="CXD87" s="1">
        <v>0</v>
      </c>
      <c r="CXE87" s="1">
        <v>0</v>
      </c>
      <c r="CXF87" s="1">
        <v>50</v>
      </c>
      <c r="CXG87" s="1">
        <v>100</v>
      </c>
      <c r="CXH87" s="1">
        <v>100</v>
      </c>
      <c r="CXI87" s="1">
        <v>0</v>
      </c>
      <c r="CXJ87" s="1">
        <v>0</v>
      </c>
      <c r="CXK87" s="1">
        <v>0</v>
      </c>
      <c r="CXL87" s="1">
        <v>25</v>
      </c>
      <c r="CXM87" s="1">
        <v>100</v>
      </c>
      <c r="CXN87" s="1">
        <v>25</v>
      </c>
      <c r="CXO87" s="1">
        <v>100</v>
      </c>
      <c r="CXP87" s="1">
        <v>0</v>
      </c>
      <c r="CXQ87" s="1">
        <v>100</v>
      </c>
      <c r="CXR87" s="1">
        <v>100</v>
      </c>
      <c r="CXS87" s="1">
        <v>100</v>
      </c>
      <c r="CXT87" s="1">
        <v>0</v>
      </c>
      <c r="CXU87" s="1">
        <v>0</v>
      </c>
      <c r="CXV87" s="1">
        <v>100</v>
      </c>
      <c r="CXW87" s="1">
        <v>100</v>
      </c>
      <c r="CXX87" s="1">
        <v>75</v>
      </c>
      <c r="CXY87" s="1">
        <v>0</v>
      </c>
      <c r="CXZ87" s="1">
        <v>0</v>
      </c>
      <c r="CYA87" s="1">
        <v>0</v>
      </c>
      <c r="CYB87" s="1">
        <v>100</v>
      </c>
      <c r="CYC87" s="1">
        <v>100</v>
      </c>
      <c r="CYD87" s="1">
        <v>100</v>
      </c>
      <c r="CYE87" s="1">
        <v>0</v>
      </c>
      <c r="CYF87" s="1">
        <v>25</v>
      </c>
      <c r="CYG87" s="1">
        <v>25</v>
      </c>
      <c r="CYH87" s="1">
        <v>100</v>
      </c>
      <c r="CYI87" s="1">
        <v>75</v>
      </c>
      <c r="CYJ87" s="1">
        <v>100</v>
      </c>
      <c r="CYK87" s="1">
        <v>0</v>
      </c>
      <c r="CYL87" s="1">
        <v>50</v>
      </c>
      <c r="CYM87" s="1">
        <v>100</v>
      </c>
      <c r="CYN87" s="1">
        <v>0</v>
      </c>
      <c r="CYO87" s="1">
        <v>100</v>
      </c>
      <c r="CYP87" s="1">
        <v>75</v>
      </c>
      <c r="CYQ87" s="1">
        <v>0</v>
      </c>
      <c r="CYR87" s="1">
        <v>0</v>
      </c>
      <c r="CYS87" s="1">
        <v>50</v>
      </c>
      <c r="CYT87" s="1">
        <v>0</v>
      </c>
      <c r="CYU87" s="1">
        <v>75</v>
      </c>
      <c r="CYV87" s="1">
        <v>50</v>
      </c>
      <c r="CYW87" s="1">
        <v>0</v>
      </c>
      <c r="CYX87" s="1">
        <v>100</v>
      </c>
      <c r="CYY87" s="1">
        <v>100</v>
      </c>
      <c r="CYZ87" s="1">
        <v>100</v>
      </c>
      <c r="CZA87" s="1">
        <v>100</v>
      </c>
      <c r="CZB87" s="1">
        <v>100</v>
      </c>
      <c r="CZC87" s="1">
        <v>0</v>
      </c>
      <c r="CZD87" s="1">
        <v>100</v>
      </c>
      <c r="CZE87" s="1">
        <v>25</v>
      </c>
      <c r="CZF87" s="1">
        <v>50</v>
      </c>
      <c r="CZG87" s="1">
        <v>100</v>
      </c>
      <c r="CZH87" s="1">
        <v>100</v>
      </c>
      <c r="CZI87" s="1">
        <v>0</v>
      </c>
      <c r="CZJ87" s="1">
        <v>0</v>
      </c>
      <c r="CZK87" s="1">
        <v>25</v>
      </c>
      <c r="CZL87" s="1">
        <v>100</v>
      </c>
      <c r="CZM87" s="1">
        <v>75</v>
      </c>
      <c r="CZN87" s="1">
        <v>0</v>
      </c>
      <c r="CZO87" s="1">
        <v>0</v>
      </c>
      <c r="CZP87" s="1">
        <v>25</v>
      </c>
      <c r="CZQ87" s="1">
        <v>0</v>
      </c>
      <c r="CZR87" s="1">
        <v>25</v>
      </c>
      <c r="CZS87" s="1">
        <v>75</v>
      </c>
      <c r="CZT87" s="1">
        <v>100</v>
      </c>
      <c r="CZU87" s="1">
        <v>0</v>
      </c>
      <c r="CZV87" s="1">
        <v>50</v>
      </c>
      <c r="CZW87" s="1">
        <v>0</v>
      </c>
      <c r="CZX87" s="1">
        <v>100</v>
      </c>
      <c r="CZY87" s="1">
        <v>100</v>
      </c>
      <c r="CZZ87" s="1">
        <v>0</v>
      </c>
      <c r="DAA87" s="1">
        <v>100</v>
      </c>
      <c r="DAB87" s="1">
        <v>100</v>
      </c>
      <c r="DAC87" s="1">
        <v>25</v>
      </c>
      <c r="DAD87" s="1">
        <v>0</v>
      </c>
      <c r="DAE87" s="1">
        <v>0</v>
      </c>
      <c r="DAF87" s="1">
        <v>0</v>
      </c>
      <c r="DAG87" s="1">
        <v>0</v>
      </c>
      <c r="DAH87" s="1">
        <v>75</v>
      </c>
      <c r="DAI87" s="1">
        <v>100</v>
      </c>
      <c r="DAJ87" s="1">
        <v>100</v>
      </c>
      <c r="DAK87" s="1">
        <v>0</v>
      </c>
      <c r="DAL87" s="1">
        <v>0</v>
      </c>
      <c r="DAM87" s="1">
        <v>0</v>
      </c>
      <c r="DAN87" s="1">
        <v>75</v>
      </c>
      <c r="DAO87" s="1">
        <v>75</v>
      </c>
      <c r="DAP87" s="1">
        <v>100</v>
      </c>
      <c r="DAQ87" s="1">
        <v>50</v>
      </c>
      <c r="DAR87" s="1">
        <v>0</v>
      </c>
      <c r="DAS87" s="1">
        <v>100</v>
      </c>
      <c r="DAT87" s="1">
        <v>100</v>
      </c>
      <c r="DAU87" s="1">
        <v>50</v>
      </c>
      <c r="DAV87" s="1">
        <v>0</v>
      </c>
      <c r="DAW87" s="1">
        <v>100</v>
      </c>
      <c r="DAX87" s="1">
        <v>50</v>
      </c>
      <c r="DAY87" s="1">
        <v>25</v>
      </c>
      <c r="DAZ87" s="1">
        <v>100</v>
      </c>
      <c r="DBA87" s="1">
        <v>100</v>
      </c>
      <c r="DBB87" s="1">
        <v>0</v>
      </c>
      <c r="DBC87" s="1">
        <v>50</v>
      </c>
      <c r="DBD87" s="1">
        <v>0</v>
      </c>
      <c r="DBE87" s="1">
        <v>0</v>
      </c>
      <c r="DBF87" s="1">
        <v>100</v>
      </c>
      <c r="DBG87" s="1">
        <v>100</v>
      </c>
      <c r="DBH87" s="1">
        <v>0</v>
      </c>
      <c r="DBI87" s="1">
        <v>75</v>
      </c>
      <c r="DBJ87" s="1">
        <v>100</v>
      </c>
      <c r="DBK87" s="1">
        <v>75</v>
      </c>
      <c r="DBL87" s="1">
        <v>75</v>
      </c>
      <c r="DBM87" s="1">
        <v>100</v>
      </c>
      <c r="DBN87" s="1">
        <v>25</v>
      </c>
      <c r="DBO87" s="1">
        <v>100</v>
      </c>
      <c r="DBP87" s="1">
        <v>25</v>
      </c>
      <c r="DBQ87" s="1">
        <v>100</v>
      </c>
      <c r="DBR87" s="1">
        <v>0</v>
      </c>
      <c r="DBS87" s="1">
        <v>0</v>
      </c>
      <c r="DBT87" s="1">
        <v>100</v>
      </c>
      <c r="DBU87" s="1">
        <v>25</v>
      </c>
      <c r="DBV87" s="1">
        <v>0</v>
      </c>
      <c r="DBW87" s="1">
        <v>75</v>
      </c>
      <c r="DBX87" s="1">
        <v>25</v>
      </c>
      <c r="DBY87" s="1">
        <v>100</v>
      </c>
      <c r="DBZ87" s="1">
        <v>0</v>
      </c>
      <c r="DCA87" s="1">
        <v>0</v>
      </c>
      <c r="DCB87" s="1">
        <v>0</v>
      </c>
      <c r="DCC87" s="1">
        <v>75</v>
      </c>
      <c r="DCD87" s="1">
        <v>100</v>
      </c>
      <c r="DCE87" s="1">
        <v>100</v>
      </c>
      <c r="DCF87" s="1">
        <v>0</v>
      </c>
      <c r="DCG87" s="1">
        <v>75</v>
      </c>
      <c r="DCH87" s="1">
        <v>100</v>
      </c>
      <c r="DCI87" s="1">
        <v>0</v>
      </c>
      <c r="DCJ87" s="1">
        <v>0</v>
      </c>
      <c r="DCK87" s="1">
        <v>100</v>
      </c>
      <c r="DCL87" s="1">
        <v>25</v>
      </c>
      <c r="DCM87" s="1">
        <v>100</v>
      </c>
      <c r="DCN87" s="1">
        <v>0</v>
      </c>
      <c r="DCO87" s="1">
        <v>0</v>
      </c>
      <c r="DCP87" s="1">
        <v>50</v>
      </c>
      <c r="DCQ87" s="1">
        <v>0</v>
      </c>
      <c r="DCR87" s="1">
        <v>75</v>
      </c>
      <c r="DCS87" s="1">
        <v>100</v>
      </c>
      <c r="DCT87" s="1">
        <v>75</v>
      </c>
      <c r="DCU87" s="1">
        <v>50</v>
      </c>
      <c r="DCV87" s="1">
        <v>0</v>
      </c>
      <c r="DCW87" s="1">
        <v>0</v>
      </c>
      <c r="DCX87" s="1">
        <v>0</v>
      </c>
      <c r="DCY87" s="1">
        <v>0</v>
      </c>
      <c r="DCZ87" s="1">
        <v>100</v>
      </c>
      <c r="DDA87" s="1">
        <v>100</v>
      </c>
      <c r="DDB87" s="1">
        <v>50</v>
      </c>
      <c r="DDC87" s="1">
        <v>100</v>
      </c>
      <c r="DDD87" s="1">
        <v>100</v>
      </c>
      <c r="DDE87" s="1">
        <v>100</v>
      </c>
      <c r="DDF87" s="1">
        <v>100</v>
      </c>
      <c r="DDG87" s="1">
        <v>100</v>
      </c>
      <c r="DDH87" s="1">
        <v>0</v>
      </c>
      <c r="DDI87" s="1">
        <v>0</v>
      </c>
      <c r="DDJ87" s="1">
        <v>100</v>
      </c>
      <c r="DDK87" s="1">
        <v>100</v>
      </c>
      <c r="DDL87" s="1">
        <v>0</v>
      </c>
      <c r="DDM87" s="1">
        <v>0</v>
      </c>
      <c r="DDN87" s="1">
        <v>0</v>
      </c>
      <c r="DDO87" s="1">
        <v>0</v>
      </c>
      <c r="DDP87" s="1">
        <v>100</v>
      </c>
      <c r="DDQ87" s="1">
        <v>0</v>
      </c>
      <c r="DDR87" s="1">
        <v>0</v>
      </c>
      <c r="DDS87" s="1">
        <v>50</v>
      </c>
      <c r="DDT87" s="1">
        <v>100</v>
      </c>
      <c r="DDU87" s="1">
        <v>75</v>
      </c>
      <c r="DDV87" s="1">
        <v>100</v>
      </c>
      <c r="DDW87" s="1">
        <v>75</v>
      </c>
      <c r="DDX87" s="1">
        <v>100</v>
      </c>
      <c r="DDY87" s="1">
        <v>100</v>
      </c>
      <c r="DDZ87" s="1">
        <v>0</v>
      </c>
      <c r="DEA87" s="1">
        <v>25</v>
      </c>
      <c r="DEB87" s="1">
        <v>0</v>
      </c>
      <c r="DEC87" s="1">
        <v>0</v>
      </c>
      <c r="DED87" s="1">
        <v>75</v>
      </c>
      <c r="DEE87" s="1">
        <v>100</v>
      </c>
      <c r="DEF87" s="1">
        <v>0</v>
      </c>
      <c r="DEG87" s="1">
        <v>100</v>
      </c>
      <c r="DEH87" s="1">
        <v>25</v>
      </c>
      <c r="DEI87" s="1">
        <v>100</v>
      </c>
      <c r="DEJ87" s="1">
        <v>50</v>
      </c>
      <c r="DEK87" s="1">
        <v>100</v>
      </c>
      <c r="DEL87" s="1">
        <v>0</v>
      </c>
      <c r="DEM87" s="1">
        <v>75</v>
      </c>
      <c r="DEN87" s="1">
        <v>0</v>
      </c>
      <c r="DEO87" s="1">
        <v>75</v>
      </c>
      <c r="DEP87" s="1">
        <v>0</v>
      </c>
      <c r="DEQ87" s="1">
        <v>25</v>
      </c>
      <c r="DER87" s="1">
        <v>50</v>
      </c>
      <c r="DES87" s="1">
        <v>50</v>
      </c>
      <c r="DET87" s="1">
        <v>50</v>
      </c>
      <c r="DEU87" s="1">
        <v>0</v>
      </c>
      <c r="DEV87" s="1">
        <v>25</v>
      </c>
      <c r="DEW87" s="1">
        <v>100</v>
      </c>
      <c r="DEX87" s="1">
        <v>100</v>
      </c>
      <c r="DEY87" s="1">
        <v>100</v>
      </c>
      <c r="DEZ87" s="1">
        <v>100</v>
      </c>
      <c r="DFA87" s="1">
        <v>100</v>
      </c>
      <c r="DFB87" s="1">
        <v>0</v>
      </c>
      <c r="DFC87" s="1">
        <v>0</v>
      </c>
      <c r="DFD87" s="1">
        <v>0</v>
      </c>
      <c r="DFE87" s="1">
        <v>0</v>
      </c>
      <c r="DFF87" s="1">
        <v>25</v>
      </c>
      <c r="DFG87" s="1">
        <v>25</v>
      </c>
      <c r="DFH87" s="1">
        <v>100</v>
      </c>
      <c r="DFI87" s="1">
        <v>25</v>
      </c>
      <c r="DFJ87" s="1">
        <v>100</v>
      </c>
      <c r="DFK87" s="1">
        <v>25</v>
      </c>
      <c r="DFL87" s="1">
        <v>100</v>
      </c>
      <c r="DFM87" s="1">
        <v>100</v>
      </c>
      <c r="DFN87" s="1">
        <v>0</v>
      </c>
      <c r="DFO87" s="1">
        <v>100</v>
      </c>
      <c r="DFP87" s="1">
        <v>100</v>
      </c>
      <c r="DFQ87" s="1">
        <v>0</v>
      </c>
      <c r="DFR87" s="1">
        <v>25</v>
      </c>
      <c r="DFS87" s="1">
        <v>75</v>
      </c>
      <c r="DFT87" s="1">
        <v>100</v>
      </c>
      <c r="DFU87" s="1">
        <v>50</v>
      </c>
      <c r="DFV87" s="1">
        <v>0</v>
      </c>
      <c r="DFW87" s="1">
        <v>0</v>
      </c>
      <c r="DFX87" s="1">
        <v>0</v>
      </c>
      <c r="DFY87" s="1">
        <v>0</v>
      </c>
      <c r="DFZ87" s="1">
        <v>25</v>
      </c>
      <c r="DGA87" s="1">
        <v>100</v>
      </c>
      <c r="DGB87" s="1">
        <v>100</v>
      </c>
      <c r="DGC87" s="1">
        <v>0</v>
      </c>
      <c r="DGD87" s="1">
        <v>0</v>
      </c>
      <c r="DGE87" s="1">
        <v>0</v>
      </c>
      <c r="DGF87" s="1">
        <v>100</v>
      </c>
      <c r="DGG87" s="1">
        <v>100</v>
      </c>
      <c r="DGH87" s="1">
        <v>100</v>
      </c>
      <c r="DGI87" s="1">
        <v>75</v>
      </c>
      <c r="DGJ87" s="1">
        <v>0</v>
      </c>
      <c r="DGK87" s="1">
        <v>100</v>
      </c>
      <c r="DGL87" s="1">
        <v>75</v>
      </c>
      <c r="DGM87" s="1">
        <v>75</v>
      </c>
      <c r="DGN87" s="1">
        <v>50</v>
      </c>
      <c r="DGO87" s="1">
        <v>100</v>
      </c>
      <c r="DGP87" s="1">
        <v>0</v>
      </c>
      <c r="DGQ87" s="1">
        <v>50</v>
      </c>
      <c r="DGR87" s="1">
        <v>100</v>
      </c>
      <c r="DGS87" s="1">
        <v>50</v>
      </c>
      <c r="DGT87" s="1">
        <v>75</v>
      </c>
      <c r="DGU87" s="1">
        <v>75</v>
      </c>
      <c r="DGV87" s="1">
        <v>0</v>
      </c>
      <c r="DGW87" s="1">
        <v>50</v>
      </c>
      <c r="DGX87" s="1">
        <v>50</v>
      </c>
      <c r="DGY87" s="1">
        <v>100</v>
      </c>
      <c r="DGZ87" s="1">
        <v>100</v>
      </c>
      <c r="DHA87" s="1">
        <v>50</v>
      </c>
      <c r="DHB87" s="1">
        <v>25</v>
      </c>
      <c r="DHC87" s="1">
        <v>0</v>
      </c>
      <c r="DHD87" s="1">
        <v>100</v>
      </c>
      <c r="DHE87" s="1">
        <v>50</v>
      </c>
      <c r="DHF87" s="1">
        <v>50</v>
      </c>
      <c r="DHG87" s="1">
        <v>100</v>
      </c>
      <c r="DHH87" s="1">
        <v>50</v>
      </c>
      <c r="DHI87" s="1">
        <v>25</v>
      </c>
      <c r="DHJ87" s="1">
        <v>75</v>
      </c>
      <c r="DHK87" s="1">
        <v>0</v>
      </c>
      <c r="DHL87" s="1">
        <v>100</v>
      </c>
      <c r="DHM87" s="1">
        <v>0</v>
      </c>
      <c r="DHN87" s="1">
        <v>100</v>
      </c>
      <c r="DHO87" s="1">
        <v>25</v>
      </c>
      <c r="DHP87" s="1">
        <v>0</v>
      </c>
      <c r="DHQ87" s="1">
        <v>25</v>
      </c>
      <c r="DHR87" s="1">
        <v>100</v>
      </c>
      <c r="DHS87" s="1">
        <v>100</v>
      </c>
      <c r="DHT87" s="1">
        <v>75</v>
      </c>
      <c r="DHU87" s="1">
        <v>100</v>
      </c>
      <c r="DHV87" s="1">
        <v>0</v>
      </c>
      <c r="DHW87" s="1">
        <v>25</v>
      </c>
      <c r="DHX87" s="1">
        <v>100</v>
      </c>
      <c r="DHY87" s="1">
        <v>100</v>
      </c>
      <c r="DHZ87" s="1">
        <v>100</v>
      </c>
      <c r="DIA87" s="1">
        <v>100</v>
      </c>
      <c r="DIB87" s="1">
        <v>0</v>
      </c>
      <c r="DIC87" s="1">
        <v>0</v>
      </c>
      <c r="DID87" s="1">
        <v>0</v>
      </c>
      <c r="DIE87" s="1">
        <v>0</v>
      </c>
      <c r="DIF87" s="1">
        <v>25</v>
      </c>
      <c r="DIG87" s="1">
        <v>100</v>
      </c>
      <c r="DIH87" s="1">
        <v>100</v>
      </c>
      <c r="DII87" s="1">
        <v>0</v>
      </c>
      <c r="DIJ87" s="1">
        <v>50</v>
      </c>
      <c r="DIK87" s="1">
        <v>50</v>
      </c>
      <c r="DIL87" s="1">
        <v>100</v>
      </c>
      <c r="DIM87" s="1">
        <v>0</v>
      </c>
      <c r="DIN87" s="1">
        <v>25</v>
      </c>
      <c r="DIO87" s="1">
        <v>75</v>
      </c>
      <c r="DIP87" s="1">
        <v>0</v>
      </c>
      <c r="DIQ87" s="1">
        <v>100</v>
      </c>
      <c r="DIR87" s="1">
        <v>25</v>
      </c>
      <c r="DIS87" s="1">
        <v>75</v>
      </c>
      <c r="DIT87" s="1">
        <v>0</v>
      </c>
      <c r="DIU87" s="1">
        <v>100</v>
      </c>
      <c r="DIV87" s="1">
        <v>25</v>
      </c>
      <c r="DIW87" s="1">
        <v>100</v>
      </c>
      <c r="DIX87" s="1">
        <v>50</v>
      </c>
      <c r="DIY87" s="1">
        <v>25</v>
      </c>
      <c r="DIZ87" s="1">
        <v>0</v>
      </c>
      <c r="DJA87" s="1">
        <v>0</v>
      </c>
      <c r="DJB87" s="1">
        <v>100</v>
      </c>
      <c r="DJC87" s="1">
        <v>75</v>
      </c>
      <c r="DJD87" s="1">
        <v>75</v>
      </c>
      <c r="DJE87" s="1">
        <v>50</v>
      </c>
      <c r="DJF87" s="1">
        <v>100</v>
      </c>
      <c r="DJG87" s="1">
        <v>0</v>
      </c>
      <c r="DJH87" s="1">
        <v>100</v>
      </c>
      <c r="DJI87" s="1">
        <v>50</v>
      </c>
      <c r="DJJ87" s="1">
        <v>50</v>
      </c>
      <c r="DJK87" s="1">
        <v>100</v>
      </c>
      <c r="DJL87" s="1">
        <v>100</v>
      </c>
      <c r="DJM87" s="1">
        <v>0</v>
      </c>
      <c r="DJN87" s="1">
        <v>0</v>
      </c>
      <c r="DJO87" s="1">
        <v>50</v>
      </c>
      <c r="DJP87" s="1">
        <v>100</v>
      </c>
      <c r="DJQ87" s="1">
        <v>75</v>
      </c>
      <c r="DJR87" s="1">
        <v>0</v>
      </c>
      <c r="DJS87" s="1">
        <v>50</v>
      </c>
      <c r="DJT87" s="1">
        <v>0</v>
      </c>
      <c r="DJU87" s="1">
        <v>0</v>
      </c>
      <c r="DJV87" s="1">
        <v>100</v>
      </c>
      <c r="DJW87" s="1">
        <v>0</v>
      </c>
      <c r="DJX87" s="1">
        <v>100</v>
      </c>
      <c r="DJY87" s="1">
        <v>100</v>
      </c>
      <c r="DJZ87" s="1">
        <v>0</v>
      </c>
      <c r="DKA87" s="1">
        <v>100</v>
      </c>
      <c r="DKB87" s="1">
        <v>100</v>
      </c>
      <c r="DKC87" s="1">
        <v>0</v>
      </c>
      <c r="DKD87" s="1">
        <v>100</v>
      </c>
      <c r="DKE87" s="1">
        <v>0</v>
      </c>
      <c r="DKF87" s="1">
        <v>100</v>
      </c>
      <c r="DKG87" s="1">
        <v>50</v>
      </c>
      <c r="DKH87" s="1">
        <v>0</v>
      </c>
      <c r="DKI87" s="1">
        <v>0</v>
      </c>
      <c r="DKJ87" s="1">
        <v>100</v>
      </c>
      <c r="DKK87" s="1">
        <v>100</v>
      </c>
      <c r="DKL87" s="1">
        <v>0</v>
      </c>
      <c r="DKM87" s="1">
        <v>100</v>
      </c>
      <c r="DKN87" s="1">
        <v>50</v>
      </c>
      <c r="DKO87" s="1">
        <v>0</v>
      </c>
      <c r="DKP87" s="1">
        <v>100</v>
      </c>
      <c r="DKQ87" s="1">
        <v>0</v>
      </c>
      <c r="DKR87" s="1">
        <v>0</v>
      </c>
      <c r="DKS87" s="1">
        <v>0</v>
      </c>
      <c r="DKT87" s="1">
        <v>100</v>
      </c>
      <c r="DKU87" s="1">
        <v>75</v>
      </c>
      <c r="DKV87" s="1">
        <v>0</v>
      </c>
      <c r="DKW87" s="1">
        <v>50</v>
      </c>
      <c r="DKX87" s="1">
        <v>25</v>
      </c>
      <c r="DKY87" s="1">
        <v>25</v>
      </c>
      <c r="DKZ87" s="1">
        <v>0</v>
      </c>
      <c r="DLA87" s="1">
        <v>0</v>
      </c>
      <c r="DLB87" s="1">
        <v>0</v>
      </c>
      <c r="DLC87" s="1">
        <v>100</v>
      </c>
      <c r="DLD87" s="1">
        <v>0</v>
      </c>
      <c r="DLE87" s="1">
        <v>25</v>
      </c>
      <c r="DLF87" s="1">
        <v>0</v>
      </c>
      <c r="DLG87" s="1">
        <v>100</v>
      </c>
      <c r="DLH87" s="1">
        <v>100</v>
      </c>
      <c r="DLI87" s="1">
        <v>50</v>
      </c>
      <c r="DLJ87" s="1">
        <v>75</v>
      </c>
      <c r="DLK87" s="1">
        <v>0</v>
      </c>
      <c r="DLL87" s="1">
        <v>100</v>
      </c>
      <c r="DLM87" s="1">
        <v>0</v>
      </c>
      <c r="DLN87" s="1">
        <v>25</v>
      </c>
      <c r="DLO87" s="1">
        <v>100</v>
      </c>
      <c r="DLP87" s="1">
        <v>0</v>
      </c>
      <c r="DLQ87" s="1">
        <v>75</v>
      </c>
      <c r="DLR87" s="1">
        <v>100</v>
      </c>
      <c r="DLS87" s="1">
        <v>75</v>
      </c>
      <c r="DLT87" s="1">
        <v>100</v>
      </c>
      <c r="DLU87" s="1">
        <v>100</v>
      </c>
      <c r="DLV87" s="1">
        <v>100</v>
      </c>
      <c r="DLW87" s="1">
        <v>100</v>
      </c>
      <c r="DLX87" s="1">
        <v>75</v>
      </c>
      <c r="DLY87" s="1">
        <v>0</v>
      </c>
      <c r="DLZ87" s="1">
        <v>100</v>
      </c>
      <c r="DMA87" s="1">
        <v>25</v>
      </c>
      <c r="DMB87" s="1">
        <v>100</v>
      </c>
      <c r="DMC87" s="1">
        <v>100</v>
      </c>
      <c r="DMD87" s="1">
        <v>100</v>
      </c>
      <c r="DME87" s="1">
        <v>25</v>
      </c>
      <c r="DMF87" s="1">
        <v>75</v>
      </c>
      <c r="DMG87" s="1">
        <v>0</v>
      </c>
      <c r="DMH87" s="1">
        <v>0</v>
      </c>
      <c r="DMI87" s="1">
        <v>100</v>
      </c>
      <c r="DMJ87" s="1">
        <v>100</v>
      </c>
      <c r="DMK87" s="1">
        <v>25</v>
      </c>
      <c r="DML87" s="1">
        <v>100</v>
      </c>
      <c r="DMM87" s="1">
        <v>50</v>
      </c>
      <c r="DMN87" s="1">
        <v>100</v>
      </c>
      <c r="DMO87" s="1">
        <v>75</v>
      </c>
      <c r="DMP87" s="1">
        <v>100</v>
      </c>
      <c r="DMQ87" s="1">
        <v>0</v>
      </c>
      <c r="DMR87" s="1">
        <v>75</v>
      </c>
      <c r="DMS87" s="1">
        <v>0</v>
      </c>
      <c r="DMT87" s="1">
        <v>0</v>
      </c>
      <c r="DMU87" s="1">
        <v>0</v>
      </c>
      <c r="DMV87" s="1">
        <v>100</v>
      </c>
      <c r="DMW87" s="1">
        <v>50</v>
      </c>
      <c r="DMX87" s="1">
        <v>75</v>
      </c>
      <c r="DMY87" s="1">
        <v>75</v>
      </c>
      <c r="DMZ87" s="1">
        <v>25</v>
      </c>
      <c r="DNA87" s="1">
        <v>0</v>
      </c>
      <c r="DNB87" s="1">
        <v>75</v>
      </c>
      <c r="DNC87" s="1">
        <v>0</v>
      </c>
      <c r="DND87" s="1">
        <v>0</v>
      </c>
      <c r="DNE87" s="1">
        <v>75</v>
      </c>
      <c r="DNF87" s="1">
        <v>100</v>
      </c>
      <c r="DNG87" s="1">
        <v>50</v>
      </c>
      <c r="DNH87" s="1">
        <v>100</v>
      </c>
      <c r="DNI87" s="1">
        <v>0</v>
      </c>
      <c r="DNJ87" s="1">
        <v>100</v>
      </c>
      <c r="DNK87" s="1">
        <v>100</v>
      </c>
      <c r="DNL87" s="1">
        <v>25</v>
      </c>
      <c r="DNM87" s="1">
        <v>100</v>
      </c>
      <c r="DNN87" s="1">
        <v>50</v>
      </c>
      <c r="DNO87" s="1">
        <v>0</v>
      </c>
      <c r="DNP87" s="1">
        <v>100</v>
      </c>
      <c r="DNQ87" s="1">
        <v>25</v>
      </c>
      <c r="DNR87" s="1">
        <v>0</v>
      </c>
      <c r="DNS87" s="1">
        <v>100</v>
      </c>
      <c r="DNT87" s="1">
        <v>25</v>
      </c>
      <c r="DNU87" s="1">
        <v>100</v>
      </c>
      <c r="DNV87" s="1">
        <v>50</v>
      </c>
      <c r="DNW87" s="1">
        <v>0</v>
      </c>
      <c r="DNX87" s="1">
        <v>100</v>
      </c>
      <c r="DNY87" s="1">
        <v>100</v>
      </c>
      <c r="DNZ87" s="1">
        <v>0</v>
      </c>
      <c r="DOA87" s="1">
        <v>0</v>
      </c>
      <c r="DOB87" s="1">
        <v>100</v>
      </c>
      <c r="DOC87" s="1">
        <v>0</v>
      </c>
      <c r="DOD87" s="1">
        <v>100</v>
      </c>
      <c r="DOE87" s="1">
        <v>100</v>
      </c>
      <c r="DOF87" s="1">
        <v>0</v>
      </c>
      <c r="DOG87" s="1">
        <v>25</v>
      </c>
      <c r="DOH87" s="1">
        <v>25</v>
      </c>
      <c r="DOI87" s="1">
        <v>100</v>
      </c>
      <c r="DOJ87" s="1">
        <v>0</v>
      </c>
      <c r="DOK87" s="1">
        <v>100</v>
      </c>
      <c r="DOL87" s="1">
        <v>100</v>
      </c>
      <c r="DOM87" s="1">
        <v>100</v>
      </c>
      <c r="DON87" s="1">
        <v>100</v>
      </c>
      <c r="DOO87" s="1">
        <v>100</v>
      </c>
      <c r="DOP87" s="1">
        <v>0</v>
      </c>
      <c r="DOQ87" s="1">
        <v>0</v>
      </c>
      <c r="DOR87" s="1">
        <v>0</v>
      </c>
      <c r="DOS87" s="1">
        <v>25</v>
      </c>
      <c r="DOT87" s="1">
        <v>0</v>
      </c>
      <c r="DOU87" s="1">
        <v>75</v>
      </c>
      <c r="DOV87" s="1">
        <v>75</v>
      </c>
      <c r="DOW87" s="1">
        <v>75</v>
      </c>
      <c r="DOX87" s="1">
        <v>50</v>
      </c>
      <c r="DOY87" s="1">
        <v>50</v>
      </c>
      <c r="DOZ87" s="1">
        <v>75</v>
      </c>
      <c r="DPA87" s="1">
        <v>50</v>
      </c>
      <c r="DPB87" s="1">
        <v>0</v>
      </c>
      <c r="DPC87" s="1">
        <v>0</v>
      </c>
      <c r="DPD87" s="1">
        <v>100</v>
      </c>
      <c r="DPE87" s="1">
        <v>75</v>
      </c>
      <c r="DPF87" s="1">
        <v>0</v>
      </c>
      <c r="DPG87" s="1">
        <v>0</v>
      </c>
      <c r="DPH87" s="1">
        <v>100</v>
      </c>
      <c r="DPI87" s="1">
        <v>100</v>
      </c>
      <c r="DPJ87" s="1">
        <v>50</v>
      </c>
      <c r="DPK87" s="1">
        <v>0</v>
      </c>
      <c r="DPL87" s="1">
        <v>75</v>
      </c>
      <c r="DPM87" s="1">
        <v>50</v>
      </c>
      <c r="DPN87" s="1">
        <v>100</v>
      </c>
      <c r="DPO87" s="1">
        <v>0</v>
      </c>
      <c r="DPP87" s="1">
        <v>0</v>
      </c>
      <c r="DPQ87" s="1">
        <v>100</v>
      </c>
      <c r="DPR87" s="1">
        <v>0</v>
      </c>
      <c r="DPS87" s="1">
        <v>0</v>
      </c>
      <c r="DPT87" s="1">
        <v>100</v>
      </c>
      <c r="DPU87" s="1">
        <v>0</v>
      </c>
      <c r="DPV87" s="1">
        <v>100</v>
      </c>
      <c r="DPW87" s="1">
        <v>100</v>
      </c>
      <c r="DPX87" s="1">
        <v>0</v>
      </c>
      <c r="DPY87" s="1">
        <v>0</v>
      </c>
      <c r="DPZ87" s="1">
        <v>75</v>
      </c>
      <c r="DQA87" s="1">
        <v>0</v>
      </c>
      <c r="DQB87" s="1">
        <v>100</v>
      </c>
      <c r="DQC87" s="1">
        <v>0</v>
      </c>
      <c r="DQD87" s="1">
        <v>25</v>
      </c>
      <c r="DQE87" s="1">
        <v>100</v>
      </c>
      <c r="DQF87" s="1">
        <v>0</v>
      </c>
      <c r="DQG87" s="1">
        <v>0</v>
      </c>
      <c r="DQH87" s="1">
        <v>0</v>
      </c>
      <c r="DQI87" s="1">
        <v>0</v>
      </c>
      <c r="DQJ87" s="1">
        <v>25</v>
      </c>
      <c r="DQK87" s="1">
        <v>100</v>
      </c>
      <c r="DQL87" s="1">
        <v>50</v>
      </c>
      <c r="DQM87" s="1">
        <v>100</v>
      </c>
      <c r="DQN87" s="1">
        <v>100</v>
      </c>
      <c r="DQO87" s="1">
        <v>50</v>
      </c>
      <c r="DQP87" s="1">
        <v>75</v>
      </c>
      <c r="DQQ87" s="1">
        <v>0</v>
      </c>
      <c r="DQR87" s="1">
        <v>0</v>
      </c>
      <c r="DQS87" s="1">
        <v>50</v>
      </c>
      <c r="DQT87" s="1">
        <v>25</v>
      </c>
      <c r="DQU87" s="1">
        <v>0</v>
      </c>
      <c r="DQV87" s="1">
        <v>0</v>
      </c>
      <c r="DQW87" s="1">
        <v>25</v>
      </c>
      <c r="DQX87" s="1">
        <v>100</v>
      </c>
      <c r="DQY87" s="1">
        <v>100</v>
      </c>
      <c r="DQZ87" s="1">
        <v>75</v>
      </c>
      <c r="DRA87" s="1">
        <v>100</v>
      </c>
      <c r="DRB87" s="1">
        <v>100</v>
      </c>
      <c r="DRC87" s="1">
        <v>0</v>
      </c>
      <c r="DRD87" s="1">
        <v>100</v>
      </c>
      <c r="DRE87" s="1">
        <v>75</v>
      </c>
      <c r="DRF87" s="1">
        <v>0</v>
      </c>
      <c r="DRG87" s="1">
        <v>100</v>
      </c>
      <c r="DRH87" s="1">
        <v>0</v>
      </c>
      <c r="DRI87" s="1">
        <v>100</v>
      </c>
      <c r="DRJ87" s="1">
        <v>75</v>
      </c>
      <c r="DRK87" s="1">
        <v>100</v>
      </c>
      <c r="DRL87" s="1">
        <v>50</v>
      </c>
      <c r="DRM87" s="1">
        <v>50</v>
      </c>
      <c r="DRN87" s="1">
        <v>100</v>
      </c>
      <c r="DRO87" s="1">
        <v>100</v>
      </c>
      <c r="DRP87" s="1">
        <v>0</v>
      </c>
      <c r="DRQ87" s="1">
        <v>25</v>
      </c>
      <c r="DRR87" s="1">
        <v>25</v>
      </c>
      <c r="DRS87" s="1">
        <v>100</v>
      </c>
      <c r="DRT87" s="1">
        <v>100</v>
      </c>
      <c r="DRU87" s="1">
        <v>0</v>
      </c>
      <c r="DRV87" s="1">
        <v>25</v>
      </c>
      <c r="DRW87" s="1">
        <v>50</v>
      </c>
      <c r="DRX87" s="1">
        <v>75</v>
      </c>
      <c r="DRY87" s="1">
        <v>25</v>
      </c>
      <c r="DRZ87" s="1">
        <v>25</v>
      </c>
      <c r="DSA87" s="1">
        <v>100</v>
      </c>
      <c r="DSB87" s="1">
        <v>50</v>
      </c>
      <c r="DSC87" s="1">
        <v>0</v>
      </c>
      <c r="DSD87" s="1">
        <v>25</v>
      </c>
      <c r="DSE87" s="1">
        <v>25</v>
      </c>
      <c r="DSF87" s="1">
        <v>75</v>
      </c>
      <c r="DSG87" s="1">
        <v>0</v>
      </c>
      <c r="DSH87" s="1">
        <v>25</v>
      </c>
      <c r="DSI87" s="1">
        <v>0</v>
      </c>
      <c r="DSJ87" s="1">
        <v>50</v>
      </c>
      <c r="DSK87" s="1">
        <v>75</v>
      </c>
      <c r="DSL87" s="1">
        <v>0</v>
      </c>
      <c r="DSM87" s="1">
        <v>75</v>
      </c>
      <c r="DSN87" s="1">
        <v>100</v>
      </c>
      <c r="DSO87" s="1">
        <v>100</v>
      </c>
      <c r="DSP87" s="1">
        <v>25</v>
      </c>
      <c r="DSQ87" s="1">
        <v>100</v>
      </c>
      <c r="DSR87" s="1">
        <v>0</v>
      </c>
      <c r="DSS87" s="1">
        <v>75</v>
      </c>
      <c r="DST87" s="1">
        <v>25</v>
      </c>
      <c r="DSU87" s="1">
        <v>100</v>
      </c>
      <c r="DSV87" s="1">
        <v>75</v>
      </c>
      <c r="DSW87" s="1">
        <v>100</v>
      </c>
      <c r="DSX87" s="1">
        <v>100</v>
      </c>
      <c r="DSY87" s="1">
        <v>25</v>
      </c>
      <c r="DSZ87" s="1">
        <v>25</v>
      </c>
      <c r="DTA87" s="1">
        <v>0</v>
      </c>
      <c r="DTB87" s="1">
        <v>50</v>
      </c>
      <c r="DTC87" s="1">
        <v>25</v>
      </c>
      <c r="DTD87" s="1">
        <v>50</v>
      </c>
      <c r="DTE87" s="1">
        <v>100</v>
      </c>
      <c r="DTF87" s="1">
        <v>50</v>
      </c>
      <c r="DTG87" s="1">
        <v>25</v>
      </c>
      <c r="DTH87" s="1">
        <v>100</v>
      </c>
      <c r="DTI87" s="1">
        <v>0</v>
      </c>
      <c r="DTJ87" s="1">
        <v>0</v>
      </c>
      <c r="DTK87" s="1">
        <v>100</v>
      </c>
      <c r="DTL87" s="1">
        <v>75</v>
      </c>
      <c r="DTM87" s="1">
        <v>100</v>
      </c>
      <c r="DTN87" s="1">
        <v>0</v>
      </c>
      <c r="DTO87" s="1">
        <v>100</v>
      </c>
      <c r="DTP87" s="1">
        <v>0</v>
      </c>
      <c r="DTQ87" s="1">
        <v>100</v>
      </c>
      <c r="DTR87" s="1">
        <v>100</v>
      </c>
      <c r="DTS87" s="1">
        <v>25</v>
      </c>
      <c r="DTT87" s="1">
        <v>75</v>
      </c>
      <c r="DTU87" s="1">
        <v>50</v>
      </c>
      <c r="DTV87" s="1">
        <v>0</v>
      </c>
      <c r="DTW87" s="1">
        <v>75</v>
      </c>
      <c r="DTX87" s="1">
        <v>100</v>
      </c>
      <c r="DTY87" s="1">
        <v>100</v>
      </c>
      <c r="DTZ87" s="1">
        <v>100</v>
      </c>
      <c r="DUA87" s="1">
        <v>100</v>
      </c>
      <c r="DUB87" s="1">
        <v>100</v>
      </c>
      <c r="DUC87" s="1">
        <v>25</v>
      </c>
      <c r="DUD87" s="1">
        <v>25</v>
      </c>
      <c r="DUE87" s="1">
        <v>25</v>
      </c>
      <c r="DUF87" s="1">
        <v>75</v>
      </c>
      <c r="DUG87" s="1">
        <v>0</v>
      </c>
      <c r="DUH87" s="1">
        <v>25</v>
      </c>
      <c r="DUI87" s="1">
        <v>50</v>
      </c>
      <c r="DUJ87" s="1">
        <v>25</v>
      </c>
      <c r="DUK87" s="1">
        <v>25</v>
      </c>
      <c r="DUL87" s="1">
        <v>0</v>
      </c>
      <c r="DUM87" s="1">
        <v>100</v>
      </c>
      <c r="DUN87" s="1">
        <v>0</v>
      </c>
      <c r="DUO87" s="1">
        <v>25</v>
      </c>
      <c r="DUP87" s="1">
        <v>100</v>
      </c>
      <c r="DUQ87" s="1">
        <v>75</v>
      </c>
      <c r="DUR87" s="1">
        <v>100</v>
      </c>
      <c r="DUS87" s="1">
        <v>100</v>
      </c>
      <c r="DUT87" s="1">
        <v>100</v>
      </c>
      <c r="DUU87" s="1">
        <v>0</v>
      </c>
      <c r="DUV87" s="1">
        <v>0</v>
      </c>
      <c r="DUW87" s="1">
        <v>75</v>
      </c>
      <c r="DUX87" s="1">
        <v>100</v>
      </c>
      <c r="DUY87" s="1">
        <v>25</v>
      </c>
      <c r="DUZ87" s="1">
        <v>100</v>
      </c>
      <c r="DVA87" s="1">
        <v>100</v>
      </c>
      <c r="DVB87" s="1">
        <v>100</v>
      </c>
      <c r="DVC87" s="1">
        <v>50</v>
      </c>
      <c r="DVD87" s="1">
        <v>50</v>
      </c>
      <c r="DVE87" s="1">
        <v>100</v>
      </c>
      <c r="DVF87" s="1">
        <v>50</v>
      </c>
      <c r="DVG87" s="1">
        <v>100</v>
      </c>
      <c r="DVH87" s="1">
        <v>25</v>
      </c>
      <c r="DVI87" s="1">
        <v>100</v>
      </c>
      <c r="DVJ87" s="1">
        <v>100</v>
      </c>
      <c r="DVK87" s="1">
        <v>100</v>
      </c>
      <c r="DVL87" s="1">
        <v>75</v>
      </c>
      <c r="DVM87" s="1">
        <v>25</v>
      </c>
      <c r="DVN87" s="1">
        <v>0</v>
      </c>
      <c r="DVO87" s="1">
        <v>25</v>
      </c>
      <c r="DVP87" s="1">
        <v>100</v>
      </c>
      <c r="DVQ87" s="1">
        <v>100</v>
      </c>
      <c r="DVR87" s="1">
        <v>100</v>
      </c>
      <c r="DVS87" s="1">
        <v>100</v>
      </c>
      <c r="DVT87" s="1">
        <v>25</v>
      </c>
      <c r="DVU87" s="1">
        <v>75</v>
      </c>
      <c r="DVV87" s="1">
        <v>100</v>
      </c>
      <c r="DVW87" s="1">
        <v>0</v>
      </c>
      <c r="DVX87" s="1">
        <v>100</v>
      </c>
      <c r="DVY87" s="1">
        <v>75</v>
      </c>
      <c r="DVZ87" s="1">
        <v>100</v>
      </c>
      <c r="DWA87" s="1">
        <v>100</v>
      </c>
      <c r="DWB87" s="1">
        <v>100</v>
      </c>
      <c r="DWC87" s="1">
        <v>0</v>
      </c>
      <c r="DWD87" s="1">
        <v>25</v>
      </c>
      <c r="DWE87" s="1">
        <v>75</v>
      </c>
      <c r="DWF87" s="1">
        <v>0</v>
      </c>
      <c r="DWG87" s="1">
        <v>100</v>
      </c>
      <c r="DWH87" s="1">
        <v>100</v>
      </c>
      <c r="DWI87" s="1">
        <v>100</v>
      </c>
      <c r="DWJ87" s="1">
        <v>75</v>
      </c>
      <c r="DWK87" s="1">
        <v>100</v>
      </c>
      <c r="DWL87" s="1">
        <v>0</v>
      </c>
      <c r="DWM87" s="1">
        <v>25</v>
      </c>
      <c r="DWN87" s="1">
        <v>100</v>
      </c>
      <c r="DWO87" s="1">
        <v>75</v>
      </c>
      <c r="DWP87" s="1">
        <v>0</v>
      </c>
      <c r="DWQ87" s="1">
        <v>0</v>
      </c>
      <c r="DWR87" s="1">
        <v>75</v>
      </c>
      <c r="DWS87" s="1">
        <v>0</v>
      </c>
      <c r="DWT87" s="1">
        <v>100</v>
      </c>
      <c r="DWU87" s="1">
        <v>100</v>
      </c>
      <c r="DWV87" s="1">
        <v>75</v>
      </c>
      <c r="DWW87" s="1">
        <v>25</v>
      </c>
      <c r="DWX87" s="1">
        <v>100</v>
      </c>
      <c r="DWY87" s="1">
        <v>100</v>
      </c>
      <c r="DWZ87" s="1">
        <v>25</v>
      </c>
      <c r="DXA87" s="1">
        <v>75</v>
      </c>
      <c r="DXB87" s="1">
        <v>100</v>
      </c>
      <c r="DXC87" s="1">
        <v>100</v>
      </c>
      <c r="DXD87" s="1">
        <v>0</v>
      </c>
      <c r="DXE87" s="1">
        <v>50</v>
      </c>
      <c r="DXF87" s="1">
        <v>100</v>
      </c>
      <c r="DXG87" s="1">
        <v>100</v>
      </c>
      <c r="DXH87" s="1">
        <v>75</v>
      </c>
      <c r="DXI87" s="1">
        <v>0</v>
      </c>
      <c r="DXJ87" s="1">
        <v>50</v>
      </c>
      <c r="DXK87" s="1">
        <v>0</v>
      </c>
      <c r="DXL87" s="1">
        <v>25</v>
      </c>
      <c r="DXM87" s="1">
        <v>100</v>
      </c>
      <c r="DXN87" s="1">
        <v>100</v>
      </c>
      <c r="DXO87" s="1">
        <v>100</v>
      </c>
      <c r="DXP87" s="1">
        <v>75</v>
      </c>
      <c r="DXQ87" s="1">
        <v>100</v>
      </c>
      <c r="DXR87" s="1">
        <v>25</v>
      </c>
      <c r="DXS87" s="1">
        <v>100</v>
      </c>
      <c r="DXT87" s="1">
        <v>0</v>
      </c>
      <c r="DXU87" s="1">
        <v>75</v>
      </c>
      <c r="DXV87" s="1">
        <v>100</v>
      </c>
      <c r="DXW87" s="1">
        <v>100</v>
      </c>
      <c r="DXX87" s="1">
        <v>100</v>
      </c>
      <c r="DXY87" s="1">
        <v>0</v>
      </c>
      <c r="DXZ87" s="1">
        <v>0</v>
      </c>
      <c r="DYA87" s="1">
        <v>75</v>
      </c>
      <c r="DYB87" s="1">
        <v>100</v>
      </c>
      <c r="DYC87" s="1">
        <v>100</v>
      </c>
      <c r="DYD87" s="1">
        <v>75</v>
      </c>
      <c r="DYE87" s="1">
        <v>0</v>
      </c>
      <c r="DYF87" s="1">
        <v>0</v>
      </c>
      <c r="DYG87" s="1">
        <v>100</v>
      </c>
      <c r="DYH87" s="1">
        <v>75</v>
      </c>
      <c r="DYI87" s="1">
        <v>100</v>
      </c>
      <c r="DYJ87" s="1">
        <v>0</v>
      </c>
      <c r="DYK87" s="1">
        <v>100</v>
      </c>
      <c r="DYL87" s="1">
        <v>100</v>
      </c>
      <c r="DYM87" s="1">
        <v>100</v>
      </c>
      <c r="DYN87" s="1">
        <v>100</v>
      </c>
      <c r="DYO87" s="1">
        <v>25</v>
      </c>
      <c r="DYP87" s="1">
        <v>100</v>
      </c>
      <c r="DYQ87" s="1">
        <v>25</v>
      </c>
      <c r="DYR87" s="1">
        <v>100</v>
      </c>
      <c r="DYS87" s="1">
        <v>100</v>
      </c>
      <c r="DYT87" s="1">
        <v>100</v>
      </c>
      <c r="DYU87" s="1">
        <v>100</v>
      </c>
      <c r="DYV87" s="1">
        <v>25</v>
      </c>
      <c r="DYW87" s="1">
        <v>0</v>
      </c>
      <c r="DYX87" s="1">
        <v>100</v>
      </c>
      <c r="DYY87" s="1">
        <v>25</v>
      </c>
      <c r="DYZ87" s="1">
        <v>75</v>
      </c>
      <c r="DZA87" s="1">
        <v>0</v>
      </c>
      <c r="DZB87" s="1">
        <v>75</v>
      </c>
      <c r="DZC87" s="1">
        <v>75</v>
      </c>
      <c r="DZD87" s="1">
        <v>100</v>
      </c>
      <c r="DZE87" s="1">
        <v>100</v>
      </c>
      <c r="DZF87" s="1">
        <v>25</v>
      </c>
      <c r="DZG87" s="1">
        <v>100</v>
      </c>
      <c r="DZH87" s="1">
        <v>25</v>
      </c>
      <c r="DZI87" s="1">
        <v>0</v>
      </c>
      <c r="DZJ87" s="1">
        <v>0</v>
      </c>
      <c r="DZK87" s="1">
        <v>75</v>
      </c>
      <c r="DZL87" s="1">
        <v>100</v>
      </c>
      <c r="DZM87" s="1">
        <v>0</v>
      </c>
      <c r="DZN87" s="1">
        <v>0</v>
      </c>
    </row>
    <row r="89" spans="1:3394" s="7" customFormat="1" ht="24" customHeight="1" x14ac:dyDescent="0.45">
      <c r="A89" s="7" t="s">
        <v>151</v>
      </c>
      <c r="B89" s="7" t="s">
        <v>152</v>
      </c>
      <c r="E89" s="7">
        <v>0.2</v>
      </c>
      <c r="F89" s="7">
        <v>31</v>
      </c>
      <c r="G89" s="7">
        <v>44</v>
      </c>
      <c r="H89" s="7">
        <v>56</v>
      </c>
      <c r="I89" s="7">
        <v>50</v>
      </c>
      <c r="J89" s="7">
        <v>50</v>
      </c>
      <c r="K89" s="7">
        <v>25</v>
      </c>
      <c r="L89" s="7">
        <v>50</v>
      </c>
      <c r="M89" s="7">
        <v>56</v>
      </c>
      <c r="N89" s="7">
        <v>50</v>
      </c>
      <c r="O89" s="7">
        <v>62</v>
      </c>
      <c r="P89" s="7">
        <v>56</v>
      </c>
      <c r="Q89" s="7">
        <v>62</v>
      </c>
      <c r="R89" s="7">
        <v>50</v>
      </c>
      <c r="S89" s="7">
        <v>50</v>
      </c>
      <c r="T89" s="7">
        <v>50</v>
      </c>
      <c r="U89" s="7">
        <v>50</v>
      </c>
      <c r="V89" s="7">
        <v>0</v>
      </c>
      <c r="W89" s="7">
        <v>50</v>
      </c>
      <c r="X89" s="7">
        <v>56</v>
      </c>
      <c r="Y89" s="7">
        <v>75</v>
      </c>
      <c r="Z89" s="7">
        <v>50</v>
      </c>
      <c r="AA89" s="7">
        <v>69</v>
      </c>
      <c r="AB89" s="7">
        <v>75</v>
      </c>
      <c r="AC89" s="7">
        <v>50</v>
      </c>
      <c r="AD89" s="7">
        <v>0</v>
      </c>
      <c r="AE89" s="7">
        <v>50</v>
      </c>
      <c r="AF89" s="7">
        <v>0</v>
      </c>
      <c r="AG89" s="7">
        <v>50</v>
      </c>
      <c r="AH89" s="7">
        <v>62</v>
      </c>
      <c r="AI89" s="7">
        <v>62</v>
      </c>
      <c r="AJ89" s="7">
        <v>56</v>
      </c>
      <c r="AK89" s="7">
        <v>56</v>
      </c>
      <c r="AL89" s="7">
        <v>62</v>
      </c>
      <c r="AM89" s="7">
        <v>75</v>
      </c>
      <c r="AN89" s="7">
        <v>50</v>
      </c>
      <c r="AO89" s="7">
        <v>56</v>
      </c>
      <c r="AP89" s="7">
        <v>56</v>
      </c>
      <c r="AQ89" s="7">
        <v>75</v>
      </c>
      <c r="AR89" s="7">
        <v>50</v>
      </c>
      <c r="AS89" s="7">
        <v>94</v>
      </c>
      <c r="AT89" s="7">
        <v>62</v>
      </c>
      <c r="AU89" s="7">
        <v>56</v>
      </c>
      <c r="AV89" s="7">
        <v>62</v>
      </c>
      <c r="AW89" s="7">
        <v>75</v>
      </c>
      <c r="AX89" s="7">
        <v>50</v>
      </c>
      <c r="AY89" s="7">
        <v>62</v>
      </c>
      <c r="AZ89" s="7">
        <v>0</v>
      </c>
      <c r="BA89" s="7">
        <v>75</v>
      </c>
      <c r="BB89" s="7">
        <v>81</v>
      </c>
      <c r="BC89" s="7">
        <v>62</v>
      </c>
      <c r="BD89" s="7">
        <v>56</v>
      </c>
      <c r="BE89" s="7">
        <v>56</v>
      </c>
      <c r="BF89" s="7">
        <v>0</v>
      </c>
      <c r="BG89" s="7">
        <v>50</v>
      </c>
      <c r="BH89" s="7">
        <v>75</v>
      </c>
      <c r="BI89" s="7">
        <v>62</v>
      </c>
      <c r="BJ89" s="7">
        <v>62</v>
      </c>
      <c r="BK89" s="7">
        <v>62</v>
      </c>
      <c r="BL89" s="7">
        <v>50</v>
      </c>
      <c r="BM89" s="7">
        <v>50</v>
      </c>
      <c r="BN89" s="7">
        <v>50</v>
      </c>
      <c r="BO89" s="7">
        <v>75</v>
      </c>
      <c r="BP89" s="7">
        <v>75</v>
      </c>
      <c r="BQ89" s="7">
        <v>81</v>
      </c>
      <c r="BR89" s="7">
        <v>56</v>
      </c>
      <c r="BS89" s="7">
        <v>62</v>
      </c>
      <c r="BT89" s="7">
        <v>50</v>
      </c>
      <c r="BU89" s="7">
        <v>50</v>
      </c>
      <c r="BV89" s="7">
        <v>44</v>
      </c>
      <c r="BW89" s="7">
        <v>50</v>
      </c>
      <c r="BX89" s="7">
        <v>56</v>
      </c>
      <c r="BY89" s="7">
        <v>0</v>
      </c>
      <c r="BZ89" s="7">
        <v>94</v>
      </c>
      <c r="CA89" s="7">
        <v>62</v>
      </c>
      <c r="CB89" s="7">
        <v>69</v>
      </c>
      <c r="CC89" s="7">
        <v>81</v>
      </c>
      <c r="CD89" s="7">
        <v>50</v>
      </c>
      <c r="CE89" s="7">
        <v>50</v>
      </c>
      <c r="CF89" s="7">
        <v>56</v>
      </c>
      <c r="CG89" s="7">
        <v>75</v>
      </c>
      <c r="CH89" s="7">
        <v>56</v>
      </c>
      <c r="CI89" s="7">
        <v>50</v>
      </c>
      <c r="CJ89" s="7">
        <v>69</v>
      </c>
      <c r="CK89" s="7">
        <v>56</v>
      </c>
      <c r="CL89" s="7">
        <v>50</v>
      </c>
      <c r="CM89" s="7">
        <v>0</v>
      </c>
      <c r="CN89" s="7">
        <v>62</v>
      </c>
      <c r="CO89" s="7">
        <v>69</v>
      </c>
      <c r="CP89" s="7">
        <v>56</v>
      </c>
      <c r="CQ89" s="7">
        <v>88</v>
      </c>
      <c r="CR89" s="7">
        <v>81</v>
      </c>
      <c r="CS89" s="7">
        <v>50</v>
      </c>
      <c r="CT89" s="7">
        <v>88</v>
      </c>
      <c r="CU89" s="7">
        <v>56</v>
      </c>
      <c r="CV89" s="7">
        <v>50</v>
      </c>
      <c r="CW89" s="7">
        <v>62</v>
      </c>
      <c r="CX89" s="7">
        <v>56</v>
      </c>
      <c r="CY89" s="7">
        <v>0</v>
      </c>
      <c r="CZ89" s="7">
        <v>0</v>
      </c>
      <c r="DA89" s="7">
        <v>31</v>
      </c>
      <c r="DB89" s="7">
        <v>75</v>
      </c>
      <c r="DC89" s="7">
        <v>50</v>
      </c>
      <c r="DD89" s="7">
        <v>56</v>
      </c>
      <c r="DE89" s="7">
        <v>75</v>
      </c>
      <c r="DF89" s="7">
        <v>50</v>
      </c>
      <c r="DG89" s="7">
        <v>75</v>
      </c>
      <c r="DH89" s="7">
        <v>50</v>
      </c>
      <c r="DI89" s="7">
        <v>75</v>
      </c>
      <c r="DJ89" s="7">
        <v>0</v>
      </c>
      <c r="DK89" s="7">
        <v>75</v>
      </c>
      <c r="DL89" s="7">
        <v>0</v>
      </c>
      <c r="DM89" s="7">
        <v>50</v>
      </c>
      <c r="DN89" s="7">
        <v>0</v>
      </c>
      <c r="DO89" s="7">
        <v>75</v>
      </c>
      <c r="DP89" s="7">
        <v>0</v>
      </c>
      <c r="DQ89" s="7">
        <v>69</v>
      </c>
      <c r="DR89" s="7">
        <v>56</v>
      </c>
      <c r="DS89" s="7">
        <v>75</v>
      </c>
      <c r="DT89" s="7">
        <v>50</v>
      </c>
      <c r="DU89" s="7">
        <v>69</v>
      </c>
      <c r="DV89" s="7">
        <v>75</v>
      </c>
      <c r="DW89" s="7">
        <v>81</v>
      </c>
      <c r="DX89" s="7">
        <v>50</v>
      </c>
      <c r="DY89" s="7">
        <v>62</v>
      </c>
      <c r="DZ89" s="7">
        <v>0</v>
      </c>
      <c r="EA89" s="7">
        <v>62</v>
      </c>
      <c r="EB89" s="7">
        <v>69</v>
      </c>
      <c r="EC89" s="7">
        <v>81</v>
      </c>
      <c r="ED89" s="7">
        <v>56</v>
      </c>
      <c r="EE89" s="7">
        <v>81</v>
      </c>
      <c r="EF89" s="7">
        <v>81</v>
      </c>
      <c r="EG89" s="7">
        <v>56</v>
      </c>
      <c r="EH89" s="7">
        <v>94</v>
      </c>
      <c r="EI89" s="7">
        <v>56</v>
      </c>
      <c r="EJ89" s="7">
        <v>50</v>
      </c>
      <c r="EK89" s="7">
        <v>0</v>
      </c>
      <c r="EL89" s="7">
        <v>0</v>
      </c>
      <c r="EM89" s="7">
        <v>50</v>
      </c>
      <c r="EN89" s="7">
        <v>88</v>
      </c>
      <c r="EO89" s="7">
        <v>81</v>
      </c>
      <c r="EP89" s="7">
        <v>94</v>
      </c>
      <c r="EQ89" s="7">
        <v>50</v>
      </c>
      <c r="ER89" s="7">
        <v>50</v>
      </c>
      <c r="ES89" s="7">
        <v>44</v>
      </c>
      <c r="ET89" s="7">
        <v>0</v>
      </c>
      <c r="EU89" s="7">
        <v>50</v>
      </c>
      <c r="EV89" s="7">
        <v>69</v>
      </c>
      <c r="EW89" s="7">
        <v>56</v>
      </c>
      <c r="EX89" s="7">
        <v>50</v>
      </c>
      <c r="EY89" s="7">
        <v>69</v>
      </c>
      <c r="EZ89" s="7">
        <v>69</v>
      </c>
      <c r="FA89" s="7">
        <v>94</v>
      </c>
      <c r="FB89" s="7">
        <v>50</v>
      </c>
      <c r="FC89" s="7">
        <v>81</v>
      </c>
      <c r="FD89" s="7">
        <v>75</v>
      </c>
      <c r="FE89" s="7">
        <v>94</v>
      </c>
      <c r="FF89" s="7">
        <v>75</v>
      </c>
      <c r="FG89" s="7">
        <v>88</v>
      </c>
      <c r="FH89" s="7">
        <v>25</v>
      </c>
      <c r="FI89" s="7">
        <v>0</v>
      </c>
      <c r="FJ89" s="7">
        <v>75</v>
      </c>
      <c r="FK89" s="7">
        <v>56</v>
      </c>
      <c r="FL89" s="7">
        <v>0</v>
      </c>
      <c r="FM89" s="7">
        <v>0</v>
      </c>
      <c r="FN89" s="7">
        <v>100</v>
      </c>
      <c r="FO89" s="7">
        <v>62</v>
      </c>
      <c r="FP89" s="7">
        <v>50</v>
      </c>
      <c r="FQ89" s="7">
        <v>50</v>
      </c>
      <c r="FR89" s="7">
        <v>50</v>
      </c>
      <c r="FS89" s="7">
        <v>0</v>
      </c>
      <c r="FT89" s="7">
        <v>25</v>
      </c>
      <c r="FU89" s="7">
        <v>50</v>
      </c>
      <c r="FV89" s="7">
        <v>50</v>
      </c>
      <c r="FW89" s="7">
        <v>56</v>
      </c>
      <c r="FX89" s="7">
        <v>50</v>
      </c>
      <c r="FY89" s="7">
        <v>0</v>
      </c>
      <c r="FZ89" s="7">
        <v>50</v>
      </c>
      <c r="GA89" s="7">
        <v>56</v>
      </c>
      <c r="GB89" s="7">
        <v>62</v>
      </c>
      <c r="GC89" s="7">
        <v>75</v>
      </c>
      <c r="GD89" s="7">
        <v>50</v>
      </c>
      <c r="GE89" s="7">
        <v>62</v>
      </c>
      <c r="GF89" s="7">
        <v>56</v>
      </c>
      <c r="GG89" s="7">
        <v>75</v>
      </c>
      <c r="GH89" s="7">
        <v>0</v>
      </c>
      <c r="GI89" s="7">
        <v>62</v>
      </c>
      <c r="GJ89" s="7">
        <v>0</v>
      </c>
      <c r="GK89" s="7">
        <v>56</v>
      </c>
      <c r="GL89" s="7">
        <v>75</v>
      </c>
      <c r="GM89" s="7">
        <v>38</v>
      </c>
      <c r="GN89" s="7">
        <v>62</v>
      </c>
      <c r="GO89" s="7">
        <v>100</v>
      </c>
      <c r="GP89" s="7">
        <v>81</v>
      </c>
      <c r="GQ89" s="7">
        <v>94</v>
      </c>
      <c r="GR89" s="7">
        <v>56</v>
      </c>
      <c r="GS89" s="7">
        <v>81</v>
      </c>
      <c r="GT89" s="7">
        <v>56</v>
      </c>
      <c r="GU89" s="7">
        <v>56</v>
      </c>
      <c r="GV89" s="7">
        <v>81</v>
      </c>
      <c r="GW89" s="7">
        <v>75</v>
      </c>
      <c r="GX89" s="7">
        <v>81</v>
      </c>
      <c r="GY89" s="7">
        <v>56</v>
      </c>
      <c r="GZ89" s="7">
        <v>69</v>
      </c>
      <c r="HA89" s="7">
        <v>75</v>
      </c>
      <c r="HB89" s="7">
        <v>62</v>
      </c>
      <c r="HC89" s="7">
        <v>44</v>
      </c>
      <c r="HD89" s="7">
        <v>31</v>
      </c>
      <c r="HE89" s="7">
        <v>50</v>
      </c>
      <c r="HF89" s="7">
        <v>75</v>
      </c>
      <c r="HG89" s="7">
        <v>0</v>
      </c>
      <c r="HH89" s="7">
        <v>50</v>
      </c>
      <c r="HI89" s="7">
        <v>50</v>
      </c>
      <c r="HJ89" s="7">
        <v>50</v>
      </c>
      <c r="HK89" s="7">
        <v>69</v>
      </c>
      <c r="HL89" s="7">
        <v>50</v>
      </c>
      <c r="HM89" s="7">
        <v>69</v>
      </c>
      <c r="HN89" s="7">
        <v>31</v>
      </c>
      <c r="HO89" s="7">
        <v>69</v>
      </c>
      <c r="HP89" s="7">
        <v>69</v>
      </c>
      <c r="HQ89" s="7">
        <v>50</v>
      </c>
      <c r="HR89" s="7">
        <v>0</v>
      </c>
      <c r="HS89" s="7">
        <v>0</v>
      </c>
      <c r="HT89" s="7">
        <v>50</v>
      </c>
      <c r="HU89" s="7">
        <v>88</v>
      </c>
      <c r="HV89" s="7">
        <v>56</v>
      </c>
      <c r="HW89" s="7">
        <v>0</v>
      </c>
      <c r="HX89" s="7">
        <v>81</v>
      </c>
      <c r="HY89" s="7">
        <v>44</v>
      </c>
      <c r="HZ89" s="7">
        <v>56</v>
      </c>
      <c r="IA89" s="7">
        <v>69</v>
      </c>
      <c r="IB89" s="7">
        <v>56</v>
      </c>
      <c r="IC89" s="7">
        <v>81</v>
      </c>
      <c r="ID89" s="7">
        <v>50</v>
      </c>
      <c r="IE89" s="7">
        <v>50</v>
      </c>
      <c r="IF89" s="7">
        <v>50</v>
      </c>
      <c r="IG89" s="7">
        <v>69</v>
      </c>
      <c r="IH89" s="7">
        <v>50</v>
      </c>
      <c r="II89" s="7">
        <v>88</v>
      </c>
      <c r="IJ89" s="7">
        <v>0</v>
      </c>
      <c r="IK89" s="7">
        <v>50</v>
      </c>
      <c r="IL89" s="7">
        <v>56</v>
      </c>
      <c r="IM89" s="7">
        <v>0</v>
      </c>
      <c r="IN89" s="7">
        <v>88</v>
      </c>
      <c r="IO89" s="7">
        <v>62</v>
      </c>
      <c r="IP89" s="7">
        <v>0</v>
      </c>
      <c r="IQ89" s="7">
        <v>56</v>
      </c>
      <c r="IR89" s="7">
        <v>56</v>
      </c>
      <c r="IS89" s="7">
        <v>50</v>
      </c>
      <c r="IT89" s="7">
        <v>75</v>
      </c>
      <c r="IU89" s="7">
        <v>81</v>
      </c>
      <c r="IV89" s="7">
        <v>88</v>
      </c>
      <c r="IW89" s="7">
        <v>81</v>
      </c>
      <c r="IX89" s="7">
        <v>56</v>
      </c>
      <c r="IY89" s="7">
        <v>75</v>
      </c>
      <c r="IZ89" s="7">
        <v>88</v>
      </c>
      <c r="JA89" s="7">
        <v>50</v>
      </c>
      <c r="JB89" s="7">
        <v>38</v>
      </c>
      <c r="JC89" s="7">
        <v>50</v>
      </c>
      <c r="JD89" s="7">
        <v>62</v>
      </c>
      <c r="JE89" s="7">
        <v>0</v>
      </c>
      <c r="JF89" s="7">
        <v>50</v>
      </c>
      <c r="JG89" s="7">
        <v>62</v>
      </c>
      <c r="JH89" s="7">
        <v>62</v>
      </c>
      <c r="JI89" s="7">
        <v>50</v>
      </c>
      <c r="JJ89" s="7">
        <v>69</v>
      </c>
      <c r="JK89" s="7">
        <v>81</v>
      </c>
      <c r="JL89" s="7">
        <v>62</v>
      </c>
      <c r="JM89" s="7">
        <v>50</v>
      </c>
      <c r="JN89" s="7">
        <v>0</v>
      </c>
      <c r="JO89" s="7">
        <v>81</v>
      </c>
      <c r="JP89" s="7">
        <v>50</v>
      </c>
      <c r="JQ89" s="7">
        <v>56</v>
      </c>
      <c r="JR89" s="7">
        <v>62</v>
      </c>
      <c r="JS89" s="7">
        <v>88</v>
      </c>
      <c r="JT89" s="7">
        <v>50</v>
      </c>
      <c r="JU89" s="7">
        <v>50</v>
      </c>
      <c r="JV89" s="7">
        <v>75</v>
      </c>
      <c r="JW89" s="7">
        <v>75</v>
      </c>
      <c r="JX89" s="7">
        <v>0</v>
      </c>
      <c r="JY89" s="7">
        <v>81</v>
      </c>
      <c r="JZ89" s="7">
        <v>75</v>
      </c>
      <c r="KA89" s="7">
        <v>50</v>
      </c>
      <c r="KB89" s="7">
        <v>50</v>
      </c>
      <c r="KC89" s="7">
        <v>62</v>
      </c>
      <c r="KD89" s="7">
        <v>0</v>
      </c>
      <c r="KE89" s="7">
        <v>50</v>
      </c>
      <c r="KF89" s="7">
        <v>75</v>
      </c>
      <c r="KG89" s="7">
        <v>50</v>
      </c>
      <c r="KH89" s="7">
        <v>56</v>
      </c>
      <c r="KI89" s="7">
        <v>0</v>
      </c>
      <c r="KJ89" s="7">
        <v>56</v>
      </c>
      <c r="KK89" s="7">
        <v>50</v>
      </c>
      <c r="KL89" s="7">
        <v>50</v>
      </c>
      <c r="KM89" s="7">
        <v>62</v>
      </c>
      <c r="KN89" s="7">
        <v>50</v>
      </c>
      <c r="KO89" s="7">
        <v>62</v>
      </c>
      <c r="KP89" s="7">
        <v>50</v>
      </c>
      <c r="KQ89" s="7">
        <v>50</v>
      </c>
      <c r="KR89" s="7">
        <v>56</v>
      </c>
      <c r="KS89" s="7">
        <v>75</v>
      </c>
      <c r="KT89" s="7">
        <v>56</v>
      </c>
      <c r="KU89" s="7">
        <v>81</v>
      </c>
      <c r="KV89" s="7">
        <v>88</v>
      </c>
      <c r="KW89" s="7">
        <v>50</v>
      </c>
      <c r="KX89" s="7">
        <v>75</v>
      </c>
      <c r="KY89" s="7">
        <v>50</v>
      </c>
      <c r="KZ89" s="7">
        <v>75</v>
      </c>
      <c r="LA89" s="7">
        <v>50</v>
      </c>
      <c r="LB89" s="7">
        <v>75</v>
      </c>
      <c r="LC89" s="7">
        <v>56</v>
      </c>
      <c r="LD89" s="7">
        <v>75</v>
      </c>
      <c r="LE89" s="7">
        <v>75</v>
      </c>
      <c r="LF89" s="7">
        <v>56</v>
      </c>
      <c r="LG89" s="7">
        <v>88</v>
      </c>
      <c r="LH89" s="7">
        <v>56</v>
      </c>
      <c r="LI89" s="7">
        <v>62</v>
      </c>
      <c r="LJ89" s="7">
        <v>75</v>
      </c>
      <c r="LK89" s="7">
        <v>56</v>
      </c>
      <c r="LL89" s="7">
        <v>75</v>
      </c>
      <c r="LM89" s="7">
        <v>25</v>
      </c>
      <c r="LN89" s="7">
        <v>50</v>
      </c>
      <c r="LO89" s="7">
        <v>69</v>
      </c>
      <c r="LP89" s="7">
        <v>62</v>
      </c>
      <c r="LQ89" s="7">
        <v>50</v>
      </c>
      <c r="LR89" s="7">
        <v>50</v>
      </c>
      <c r="LS89" s="7">
        <v>75</v>
      </c>
      <c r="LT89" s="7">
        <v>50</v>
      </c>
      <c r="LU89" s="7">
        <v>69</v>
      </c>
      <c r="LV89" s="7">
        <v>56</v>
      </c>
      <c r="LW89" s="7">
        <v>81</v>
      </c>
      <c r="LX89" s="7">
        <v>75</v>
      </c>
      <c r="LY89" s="7">
        <v>56</v>
      </c>
      <c r="LZ89" s="7">
        <v>75</v>
      </c>
      <c r="MA89" s="7">
        <v>50</v>
      </c>
      <c r="MB89" s="7">
        <v>25</v>
      </c>
      <c r="MC89" s="7">
        <v>50</v>
      </c>
      <c r="MD89" s="7">
        <v>75</v>
      </c>
      <c r="ME89" s="7">
        <v>75</v>
      </c>
      <c r="MF89" s="7">
        <v>50</v>
      </c>
      <c r="MG89" s="7">
        <v>50</v>
      </c>
      <c r="MH89" s="7">
        <v>50</v>
      </c>
      <c r="MI89" s="7">
        <v>56</v>
      </c>
      <c r="MJ89" s="7">
        <v>56</v>
      </c>
      <c r="MK89" s="7">
        <v>0</v>
      </c>
      <c r="ML89" s="7">
        <v>56</v>
      </c>
      <c r="MM89" s="7">
        <v>56</v>
      </c>
      <c r="MN89" s="7">
        <v>50</v>
      </c>
      <c r="MO89" s="7">
        <v>50</v>
      </c>
      <c r="MP89" s="7">
        <v>62</v>
      </c>
      <c r="MQ89" s="7">
        <v>50</v>
      </c>
      <c r="MR89" s="7">
        <v>50</v>
      </c>
      <c r="MS89" s="7">
        <v>50</v>
      </c>
      <c r="MT89" s="7">
        <v>44</v>
      </c>
      <c r="MU89" s="7">
        <v>56</v>
      </c>
      <c r="MV89" s="7">
        <v>50</v>
      </c>
      <c r="MW89" s="7">
        <v>62</v>
      </c>
      <c r="MX89" s="7">
        <v>75</v>
      </c>
      <c r="MY89" s="7">
        <v>50</v>
      </c>
      <c r="MZ89" s="7">
        <v>75</v>
      </c>
      <c r="NA89" s="7">
        <v>69</v>
      </c>
      <c r="NB89" s="7">
        <v>62</v>
      </c>
      <c r="NC89" s="7">
        <v>50</v>
      </c>
      <c r="ND89" s="7">
        <v>0</v>
      </c>
      <c r="NE89" s="7">
        <v>56</v>
      </c>
      <c r="NF89" s="7">
        <v>50</v>
      </c>
      <c r="NG89" s="7">
        <v>75</v>
      </c>
      <c r="NH89" s="7">
        <v>56</v>
      </c>
      <c r="NI89" s="7">
        <v>50</v>
      </c>
      <c r="NJ89" s="7">
        <v>50</v>
      </c>
      <c r="NK89" s="7">
        <v>81</v>
      </c>
      <c r="NL89" s="7">
        <v>88</v>
      </c>
      <c r="NM89" s="7">
        <v>75</v>
      </c>
      <c r="NN89" s="7">
        <v>62</v>
      </c>
      <c r="NO89" s="7">
        <v>75</v>
      </c>
      <c r="NP89" s="7">
        <v>50</v>
      </c>
      <c r="NQ89" s="7">
        <v>56</v>
      </c>
      <c r="NR89" s="7">
        <v>50</v>
      </c>
      <c r="NS89" s="7">
        <v>44</v>
      </c>
      <c r="NT89" s="7">
        <v>75</v>
      </c>
      <c r="NU89" s="7">
        <v>50</v>
      </c>
      <c r="NV89" s="7">
        <v>81</v>
      </c>
      <c r="NW89" s="7">
        <v>69</v>
      </c>
      <c r="NX89" s="7">
        <v>75</v>
      </c>
      <c r="NY89" s="7">
        <v>81</v>
      </c>
      <c r="NZ89" s="7">
        <v>50</v>
      </c>
      <c r="OA89" s="7">
        <v>56</v>
      </c>
      <c r="OB89" s="7">
        <v>62</v>
      </c>
      <c r="OC89" s="7">
        <v>69</v>
      </c>
      <c r="OD89" s="7">
        <v>56</v>
      </c>
      <c r="OE89" s="7">
        <v>50</v>
      </c>
      <c r="OF89" s="7">
        <v>50</v>
      </c>
      <c r="OG89" s="7">
        <v>69</v>
      </c>
      <c r="OH89" s="7">
        <v>50</v>
      </c>
      <c r="OI89" s="7">
        <v>56</v>
      </c>
      <c r="OJ89" s="7">
        <v>50</v>
      </c>
      <c r="OK89" s="7">
        <v>62</v>
      </c>
      <c r="OL89" s="7">
        <v>88</v>
      </c>
      <c r="OM89" s="7">
        <v>50</v>
      </c>
      <c r="ON89" s="7">
        <v>50</v>
      </c>
      <c r="OO89" s="7">
        <v>0</v>
      </c>
      <c r="OP89" s="7">
        <v>38</v>
      </c>
      <c r="OQ89" s="7">
        <v>75</v>
      </c>
      <c r="OR89" s="7">
        <v>62</v>
      </c>
      <c r="OS89" s="7">
        <v>81</v>
      </c>
      <c r="OT89" s="7">
        <v>81</v>
      </c>
      <c r="OU89" s="7">
        <v>38</v>
      </c>
      <c r="OV89" s="7">
        <v>62</v>
      </c>
      <c r="OW89" s="7">
        <v>75</v>
      </c>
      <c r="OX89" s="7">
        <v>75</v>
      </c>
      <c r="OY89" s="7">
        <v>75</v>
      </c>
      <c r="OZ89" s="7">
        <v>81</v>
      </c>
      <c r="PA89" s="7">
        <v>69</v>
      </c>
      <c r="PB89" s="7">
        <v>69</v>
      </c>
      <c r="PC89" s="7">
        <v>94</v>
      </c>
      <c r="PD89" s="7">
        <v>44</v>
      </c>
      <c r="PE89" s="7">
        <v>88</v>
      </c>
      <c r="PF89" s="7">
        <v>62</v>
      </c>
      <c r="PG89" s="7">
        <v>56</v>
      </c>
      <c r="PH89" s="7">
        <v>69</v>
      </c>
      <c r="PI89" s="7">
        <v>69</v>
      </c>
      <c r="PJ89" s="7">
        <v>62</v>
      </c>
      <c r="PK89" s="7">
        <v>75</v>
      </c>
      <c r="PL89" s="7">
        <v>62</v>
      </c>
      <c r="PM89" s="7">
        <v>50</v>
      </c>
      <c r="PN89" s="7">
        <v>75</v>
      </c>
      <c r="PO89" s="7">
        <v>75</v>
      </c>
      <c r="PP89" s="7">
        <v>25</v>
      </c>
      <c r="PQ89" s="7">
        <v>56</v>
      </c>
      <c r="PR89" s="7">
        <v>0</v>
      </c>
      <c r="PS89" s="7">
        <v>81</v>
      </c>
      <c r="PT89" s="7">
        <v>50</v>
      </c>
      <c r="PU89" s="7">
        <v>50</v>
      </c>
      <c r="PV89" s="7">
        <v>50</v>
      </c>
      <c r="PW89" s="7">
        <v>75</v>
      </c>
      <c r="PX89" s="7">
        <v>69</v>
      </c>
      <c r="PY89" s="7">
        <v>50</v>
      </c>
      <c r="PZ89" s="7">
        <v>50</v>
      </c>
      <c r="QA89" s="7">
        <v>88</v>
      </c>
      <c r="QB89" s="7">
        <v>62</v>
      </c>
      <c r="QC89" s="7">
        <v>50</v>
      </c>
      <c r="QD89" s="7">
        <v>56</v>
      </c>
      <c r="QE89" s="7">
        <v>75</v>
      </c>
      <c r="QF89" s="7">
        <v>50</v>
      </c>
      <c r="QG89" s="7">
        <v>50</v>
      </c>
      <c r="QH89" s="7">
        <v>31</v>
      </c>
      <c r="QI89" s="7">
        <v>81</v>
      </c>
      <c r="QJ89" s="7">
        <v>50</v>
      </c>
      <c r="QK89" s="7">
        <v>50</v>
      </c>
      <c r="QL89" s="7">
        <v>62</v>
      </c>
      <c r="QM89" s="7">
        <v>31</v>
      </c>
      <c r="QN89" s="7">
        <v>69</v>
      </c>
      <c r="QO89" s="7">
        <v>50</v>
      </c>
      <c r="QP89" s="7">
        <v>50</v>
      </c>
      <c r="QQ89" s="7">
        <v>69</v>
      </c>
      <c r="QR89" s="7">
        <v>50</v>
      </c>
      <c r="QS89" s="7">
        <v>38</v>
      </c>
      <c r="QT89" s="7">
        <v>50</v>
      </c>
      <c r="QU89" s="7">
        <v>0</v>
      </c>
      <c r="QV89" s="7">
        <v>56</v>
      </c>
      <c r="QW89" s="7">
        <v>50</v>
      </c>
      <c r="QX89" s="7">
        <v>75</v>
      </c>
      <c r="QY89" s="7">
        <v>75</v>
      </c>
      <c r="QZ89" s="7">
        <v>56</v>
      </c>
      <c r="RA89" s="7">
        <v>56</v>
      </c>
      <c r="RB89" s="7">
        <v>56</v>
      </c>
      <c r="RC89" s="7">
        <v>69</v>
      </c>
      <c r="RD89" s="7">
        <v>0</v>
      </c>
      <c r="RE89" s="7">
        <v>38</v>
      </c>
      <c r="RF89" s="7">
        <v>50</v>
      </c>
      <c r="RG89" s="7">
        <v>50</v>
      </c>
      <c r="RH89" s="7">
        <v>38</v>
      </c>
      <c r="RI89" s="7">
        <v>0</v>
      </c>
      <c r="RJ89" s="7">
        <v>75</v>
      </c>
      <c r="RK89" s="7">
        <v>69</v>
      </c>
      <c r="RL89" s="7">
        <v>56</v>
      </c>
      <c r="RM89" s="7">
        <v>81</v>
      </c>
      <c r="RN89" s="7">
        <v>69</v>
      </c>
      <c r="RO89" s="7">
        <v>44</v>
      </c>
      <c r="RP89" s="7">
        <v>50</v>
      </c>
      <c r="RQ89" s="7">
        <v>0</v>
      </c>
      <c r="RR89" s="7">
        <v>56</v>
      </c>
      <c r="RS89" s="7">
        <v>75</v>
      </c>
      <c r="RT89" s="7">
        <v>62</v>
      </c>
      <c r="RU89" s="7">
        <v>50</v>
      </c>
      <c r="RV89" s="7">
        <v>50</v>
      </c>
      <c r="RW89" s="7">
        <v>81</v>
      </c>
      <c r="RX89" s="7">
        <v>0</v>
      </c>
      <c r="RY89" s="7">
        <v>62</v>
      </c>
      <c r="RZ89" s="7">
        <v>50</v>
      </c>
      <c r="SA89" s="7">
        <v>62</v>
      </c>
      <c r="SB89" s="7">
        <v>69</v>
      </c>
      <c r="SC89" s="7">
        <v>69</v>
      </c>
      <c r="SD89" s="7">
        <v>62</v>
      </c>
      <c r="SE89" s="7">
        <v>69</v>
      </c>
      <c r="SF89" s="7">
        <v>62</v>
      </c>
      <c r="SG89" s="7">
        <v>75</v>
      </c>
      <c r="SH89" s="7">
        <v>81</v>
      </c>
      <c r="SI89" s="7">
        <v>50</v>
      </c>
      <c r="SJ89" s="7">
        <v>94</v>
      </c>
      <c r="SK89" s="7">
        <v>62</v>
      </c>
      <c r="SL89" s="7">
        <v>81</v>
      </c>
      <c r="SM89" s="7">
        <v>50</v>
      </c>
      <c r="SN89" s="7">
        <v>88</v>
      </c>
      <c r="SO89" s="7">
        <v>50</v>
      </c>
      <c r="SP89" s="7">
        <v>50</v>
      </c>
      <c r="SQ89" s="7">
        <v>50</v>
      </c>
      <c r="SR89" s="7">
        <v>88</v>
      </c>
      <c r="SS89" s="7">
        <v>56</v>
      </c>
      <c r="ST89" s="7">
        <v>75</v>
      </c>
      <c r="SU89" s="7">
        <v>50</v>
      </c>
      <c r="SV89" s="7">
        <v>75</v>
      </c>
      <c r="SW89" s="7">
        <v>62</v>
      </c>
      <c r="SX89" s="7">
        <v>50</v>
      </c>
      <c r="SY89" s="7">
        <v>56</v>
      </c>
      <c r="SZ89" s="7">
        <v>75</v>
      </c>
      <c r="TA89" s="7">
        <v>62</v>
      </c>
      <c r="TB89" s="7">
        <v>75</v>
      </c>
      <c r="TC89" s="7">
        <v>88</v>
      </c>
      <c r="TD89" s="7">
        <v>25</v>
      </c>
      <c r="TE89" s="7">
        <v>81</v>
      </c>
      <c r="TF89" s="7">
        <v>75</v>
      </c>
      <c r="TG89" s="7">
        <v>69</v>
      </c>
      <c r="TH89" s="7">
        <v>100</v>
      </c>
      <c r="TI89" s="7">
        <v>75</v>
      </c>
      <c r="TJ89" s="7">
        <v>56</v>
      </c>
      <c r="TK89" s="7">
        <v>50</v>
      </c>
      <c r="TL89" s="7">
        <v>31</v>
      </c>
      <c r="TM89" s="7">
        <v>56</v>
      </c>
      <c r="TN89" s="7">
        <v>62</v>
      </c>
      <c r="TO89" s="7">
        <v>50</v>
      </c>
      <c r="TP89" s="7">
        <v>75</v>
      </c>
      <c r="TQ89" s="7">
        <v>50</v>
      </c>
      <c r="TR89" s="7">
        <v>56</v>
      </c>
      <c r="TS89" s="7">
        <v>50</v>
      </c>
      <c r="TT89" s="7">
        <v>94</v>
      </c>
      <c r="TU89" s="7">
        <v>75</v>
      </c>
      <c r="TV89" s="7">
        <v>69</v>
      </c>
      <c r="TW89" s="7">
        <v>50</v>
      </c>
      <c r="TX89" s="7">
        <v>75</v>
      </c>
      <c r="TY89" s="7">
        <v>56</v>
      </c>
      <c r="TZ89" s="7">
        <v>50</v>
      </c>
      <c r="UA89" s="7">
        <v>44</v>
      </c>
      <c r="UB89" s="7">
        <v>94</v>
      </c>
      <c r="UC89" s="7">
        <v>62</v>
      </c>
      <c r="UD89" s="7">
        <v>75</v>
      </c>
      <c r="UE89" s="7">
        <v>56</v>
      </c>
      <c r="UF89" s="7">
        <v>0</v>
      </c>
      <c r="UG89" s="7">
        <v>56</v>
      </c>
      <c r="UH89" s="7">
        <v>56</v>
      </c>
      <c r="UI89" s="7">
        <v>0</v>
      </c>
      <c r="UJ89" s="7">
        <v>75</v>
      </c>
      <c r="UK89" s="7">
        <v>69</v>
      </c>
      <c r="UL89" s="7">
        <v>81</v>
      </c>
      <c r="UM89" s="7">
        <v>88</v>
      </c>
      <c r="UN89" s="7">
        <v>62</v>
      </c>
      <c r="UO89" s="7">
        <v>62</v>
      </c>
      <c r="UP89" s="7">
        <v>69</v>
      </c>
      <c r="UQ89" s="7">
        <v>62</v>
      </c>
      <c r="UR89" s="7">
        <v>69</v>
      </c>
      <c r="US89" s="7">
        <v>88</v>
      </c>
      <c r="UT89" s="7">
        <v>69</v>
      </c>
      <c r="UU89" s="7">
        <v>75</v>
      </c>
      <c r="UV89" s="7">
        <v>56</v>
      </c>
      <c r="UW89" s="7">
        <v>62</v>
      </c>
      <c r="UX89" s="7">
        <v>56</v>
      </c>
      <c r="UY89" s="7">
        <v>56</v>
      </c>
      <c r="UZ89" s="7">
        <v>81</v>
      </c>
      <c r="VA89" s="7">
        <v>81</v>
      </c>
      <c r="VB89" s="7">
        <v>75</v>
      </c>
      <c r="VC89" s="7">
        <v>50</v>
      </c>
      <c r="VD89" s="7">
        <v>88</v>
      </c>
      <c r="VE89" s="7">
        <v>75</v>
      </c>
      <c r="VF89" s="7">
        <v>56</v>
      </c>
      <c r="VG89" s="7">
        <v>88</v>
      </c>
      <c r="VH89" s="7">
        <v>56</v>
      </c>
      <c r="VI89" s="7">
        <v>50</v>
      </c>
      <c r="VJ89" s="7">
        <v>62</v>
      </c>
      <c r="VK89" s="7">
        <v>50</v>
      </c>
      <c r="VL89" s="7">
        <v>50</v>
      </c>
      <c r="VM89" s="7">
        <v>94</v>
      </c>
      <c r="VN89" s="7">
        <v>50</v>
      </c>
      <c r="VO89" s="7">
        <v>81</v>
      </c>
      <c r="VP89" s="7">
        <v>56</v>
      </c>
      <c r="VQ89" s="7">
        <v>56</v>
      </c>
      <c r="VR89" s="7">
        <v>62</v>
      </c>
      <c r="VS89" s="7">
        <v>56</v>
      </c>
      <c r="VT89" s="7">
        <v>50</v>
      </c>
      <c r="VU89" s="7">
        <v>50</v>
      </c>
      <c r="VV89" s="7">
        <v>50</v>
      </c>
      <c r="VW89" s="7">
        <v>38</v>
      </c>
      <c r="VX89" s="7">
        <v>56</v>
      </c>
      <c r="VY89" s="7">
        <v>69</v>
      </c>
      <c r="VZ89" s="7">
        <v>50</v>
      </c>
      <c r="WA89" s="7">
        <v>56</v>
      </c>
      <c r="WB89" s="7">
        <v>50</v>
      </c>
      <c r="WC89" s="7">
        <v>50</v>
      </c>
      <c r="WD89" s="7">
        <v>56</v>
      </c>
      <c r="WE89" s="7">
        <v>50</v>
      </c>
      <c r="WF89" s="7">
        <v>75</v>
      </c>
      <c r="WG89" s="7">
        <v>81</v>
      </c>
      <c r="WH89" s="7">
        <v>62</v>
      </c>
      <c r="WI89" s="7">
        <v>56</v>
      </c>
      <c r="WJ89" s="7">
        <v>50</v>
      </c>
      <c r="WK89" s="7">
        <v>62</v>
      </c>
      <c r="WL89" s="7">
        <v>75</v>
      </c>
      <c r="WM89" s="7">
        <v>50</v>
      </c>
      <c r="WN89" s="7">
        <v>50</v>
      </c>
      <c r="WO89" s="7">
        <v>56</v>
      </c>
      <c r="WP89" s="7">
        <v>50</v>
      </c>
      <c r="WQ89" s="7">
        <v>56</v>
      </c>
      <c r="WR89" s="7">
        <v>50</v>
      </c>
      <c r="WS89" s="7">
        <v>50</v>
      </c>
      <c r="WT89" s="7">
        <v>62</v>
      </c>
      <c r="WU89" s="7">
        <v>81</v>
      </c>
      <c r="WV89" s="7">
        <v>88</v>
      </c>
      <c r="WW89" s="7">
        <v>0</v>
      </c>
      <c r="WX89" s="7">
        <v>50</v>
      </c>
      <c r="WY89" s="7">
        <v>88</v>
      </c>
      <c r="WZ89" s="7">
        <v>50</v>
      </c>
      <c r="XA89" s="7">
        <v>50</v>
      </c>
      <c r="XB89" s="7">
        <v>50</v>
      </c>
      <c r="XC89" s="7">
        <v>62</v>
      </c>
      <c r="XD89" s="7">
        <v>69</v>
      </c>
      <c r="XE89" s="7">
        <v>56</v>
      </c>
      <c r="XF89" s="7">
        <v>100</v>
      </c>
      <c r="XG89" s="7">
        <v>0</v>
      </c>
      <c r="XH89" s="7">
        <v>56</v>
      </c>
      <c r="XI89" s="7">
        <v>62</v>
      </c>
      <c r="XJ89" s="7">
        <v>75</v>
      </c>
      <c r="XK89" s="7">
        <v>38</v>
      </c>
      <c r="XL89" s="7">
        <v>81</v>
      </c>
      <c r="XM89" s="7">
        <v>25</v>
      </c>
      <c r="XN89" s="7">
        <v>25</v>
      </c>
      <c r="XO89" s="7">
        <v>81</v>
      </c>
      <c r="XP89" s="7">
        <v>62</v>
      </c>
      <c r="XQ89" s="7">
        <v>50</v>
      </c>
      <c r="XR89" s="7">
        <v>75</v>
      </c>
      <c r="XS89" s="7">
        <v>50</v>
      </c>
      <c r="XT89" s="7">
        <v>50</v>
      </c>
      <c r="XU89" s="7">
        <v>94</v>
      </c>
      <c r="XV89" s="7">
        <v>50</v>
      </c>
      <c r="XW89" s="7">
        <v>94</v>
      </c>
      <c r="XX89" s="7">
        <v>88</v>
      </c>
      <c r="XY89" s="7">
        <v>69</v>
      </c>
      <c r="XZ89" s="7">
        <v>38</v>
      </c>
      <c r="YA89" s="7">
        <v>44</v>
      </c>
      <c r="YB89" s="7">
        <v>50</v>
      </c>
      <c r="YC89" s="7">
        <v>50</v>
      </c>
      <c r="YD89" s="7">
        <v>88</v>
      </c>
      <c r="YE89" s="7">
        <v>50</v>
      </c>
      <c r="YF89" s="7">
        <v>62</v>
      </c>
      <c r="YG89" s="7">
        <v>56</v>
      </c>
      <c r="YH89" s="7">
        <v>75</v>
      </c>
      <c r="YI89" s="7">
        <v>50</v>
      </c>
      <c r="YJ89" s="7">
        <v>56</v>
      </c>
      <c r="YK89" s="7">
        <v>62</v>
      </c>
      <c r="YL89" s="7">
        <v>50</v>
      </c>
      <c r="YM89" s="7">
        <v>50</v>
      </c>
      <c r="YN89" s="7">
        <v>50</v>
      </c>
      <c r="YO89" s="7">
        <v>50</v>
      </c>
      <c r="YP89" s="7">
        <v>62</v>
      </c>
      <c r="YQ89" s="7">
        <v>75</v>
      </c>
      <c r="YR89" s="7">
        <v>50</v>
      </c>
      <c r="YS89" s="7">
        <v>75</v>
      </c>
      <c r="YT89" s="7">
        <v>75</v>
      </c>
      <c r="YU89" s="7">
        <v>62</v>
      </c>
      <c r="YV89" s="7">
        <v>75</v>
      </c>
      <c r="YW89" s="7">
        <v>94</v>
      </c>
      <c r="YX89" s="7">
        <v>69</v>
      </c>
      <c r="YY89" s="7">
        <v>69</v>
      </c>
      <c r="YZ89" s="7">
        <v>50</v>
      </c>
      <c r="ZA89" s="7">
        <v>62</v>
      </c>
      <c r="ZB89" s="7">
        <v>75</v>
      </c>
      <c r="ZC89" s="7">
        <v>88</v>
      </c>
      <c r="ZD89" s="7">
        <v>81</v>
      </c>
      <c r="ZE89" s="7">
        <v>62</v>
      </c>
      <c r="ZF89" s="7">
        <v>62</v>
      </c>
      <c r="ZG89" s="7">
        <v>0</v>
      </c>
      <c r="ZH89" s="7">
        <v>0</v>
      </c>
      <c r="ZI89" s="7">
        <v>75</v>
      </c>
      <c r="ZJ89" s="7">
        <v>88</v>
      </c>
      <c r="ZK89" s="7">
        <v>100</v>
      </c>
      <c r="ZL89" s="7">
        <v>50</v>
      </c>
      <c r="ZM89" s="7">
        <v>75</v>
      </c>
      <c r="ZN89" s="7">
        <v>75</v>
      </c>
      <c r="ZO89" s="7">
        <v>69</v>
      </c>
      <c r="ZP89" s="7">
        <v>56</v>
      </c>
      <c r="ZQ89" s="7">
        <v>62</v>
      </c>
      <c r="ZR89" s="7">
        <v>69</v>
      </c>
      <c r="ZS89" s="7">
        <v>56</v>
      </c>
      <c r="ZT89" s="7">
        <v>56</v>
      </c>
      <c r="ZU89" s="7">
        <v>50</v>
      </c>
      <c r="ZV89" s="7">
        <v>75</v>
      </c>
      <c r="ZW89" s="7">
        <v>50</v>
      </c>
      <c r="ZX89" s="7">
        <v>50</v>
      </c>
      <c r="ZY89" s="7">
        <v>50</v>
      </c>
      <c r="ZZ89" s="7">
        <v>75</v>
      </c>
      <c r="AAA89" s="7">
        <v>69</v>
      </c>
      <c r="AAB89" s="7">
        <v>62</v>
      </c>
      <c r="AAC89" s="7">
        <v>100</v>
      </c>
      <c r="AAD89" s="7">
        <v>56</v>
      </c>
      <c r="AAE89" s="7">
        <v>94</v>
      </c>
      <c r="AAF89" s="7">
        <v>100</v>
      </c>
      <c r="AAG89" s="7">
        <v>50</v>
      </c>
      <c r="AAH89" s="7">
        <v>75</v>
      </c>
      <c r="AAI89" s="7">
        <v>50</v>
      </c>
      <c r="AAJ89" s="7">
        <v>69</v>
      </c>
      <c r="AAK89" s="7">
        <v>50</v>
      </c>
      <c r="AAL89" s="7">
        <v>69</v>
      </c>
      <c r="AAM89" s="7">
        <v>0</v>
      </c>
      <c r="AAN89" s="7">
        <v>75</v>
      </c>
      <c r="AAO89" s="7">
        <v>50</v>
      </c>
      <c r="AAP89" s="7">
        <v>56</v>
      </c>
      <c r="AAQ89" s="7">
        <v>50</v>
      </c>
      <c r="AAR89" s="7">
        <v>56</v>
      </c>
      <c r="AAS89" s="7">
        <v>50</v>
      </c>
      <c r="AAT89" s="7">
        <v>62</v>
      </c>
      <c r="AAU89" s="7">
        <v>81</v>
      </c>
      <c r="AAV89" s="7">
        <v>50</v>
      </c>
      <c r="AAW89" s="7">
        <v>56</v>
      </c>
      <c r="AAX89" s="7">
        <v>75</v>
      </c>
      <c r="AAY89" s="7">
        <v>75</v>
      </c>
      <c r="AAZ89" s="7">
        <v>50</v>
      </c>
      <c r="ABA89" s="7">
        <v>75</v>
      </c>
      <c r="ABB89" s="7">
        <v>50</v>
      </c>
      <c r="ABC89" s="7">
        <v>56</v>
      </c>
      <c r="ABD89" s="7">
        <v>75</v>
      </c>
      <c r="ABE89" s="7">
        <v>81</v>
      </c>
      <c r="ABF89" s="7">
        <v>56</v>
      </c>
      <c r="ABG89" s="7">
        <v>44</v>
      </c>
      <c r="ABH89" s="7">
        <v>62</v>
      </c>
      <c r="ABI89" s="7">
        <v>50</v>
      </c>
      <c r="ABJ89" s="7">
        <v>56</v>
      </c>
      <c r="ABK89" s="7">
        <v>69</v>
      </c>
      <c r="ABL89" s="7">
        <v>62</v>
      </c>
      <c r="ABM89" s="7">
        <v>0</v>
      </c>
      <c r="ABN89" s="7">
        <v>0</v>
      </c>
      <c r="ABO89" s="7">
        <v>56</v>
      </c>
      <c r="ABP89" s="7">
        <v>56</v>
      </c>
      <c r="ABQ89" s="7">
        <v>75</v>
      </c>
      <c r="ABR89" s="7">
        <v>50</v>
      </c>
      <c r="ABS89" s="7">
        <v>50</v>
      </c>
      <c r="ABT89" s="7">
        <v>75</v>
      </c>
      <c r="ABU89" s="7">
        <v>75</v>
      </c>
      <c r="ABV89" s="7">
        <v>44</v>
      </c>
      <c r="ABW89" s="7">
        <v>56</v>
      </c>
      <c r="ABX89" s="7">
        <v>50</v>
      </c>
      <c r="ABY89" s="7">
        <v>69</v>
      </c>
      <c r="ABZ89" s="7">
        <v>56</v>
      </c>
      <c r="ACA89" s="7">
        <v>0</v>
      </c>
      <c r="ACB89" s="7">
        <v>62</v>
      </c>
      <c r="ACC89" s="7">
        <v>94</v>
      </c>
      <c r="ACD89" s="7">
        <v>88</v>
      </c>
      <c r="ACE89" s="7">
        <v>62</v>
      </c>
      <c r="ACF89" s="7">
        <v>69</v>
      </c>
      <c r="ACG89" s="7">
        <v>50</v>
      </c>
      <c r="ACH89" s="7">
        <v>75</v>
      </c>
      <c r="ACI89" s="7">
        <v>50</v>
      </c>
      <c r="ACJ89" s="7">
        <v>50</v>
      </c>
      <c r="ACK89" s="7">
        <v>50</v>
      </c>
      <c r="ACL89" s="7">
        <v>0</v>
      </c>
      <c r="ACM89" s="7">
        <v>50</v>
      </c>
      <c r="ACN89" s="7">
        <v>69</v>
      </c>
      <c r="ACO89" s="7">
        <v>50</v>
      </c>
      <c r="ACP89" s="7">
        <v>50</v>
      </c>
      <c r="ACQ89" s="7">
        <v>0</v>
      </c>
      <c r="ACR89" s="7">
        <v>75</v>
      </c>
      <c r="ACS89" s="7">
        <v>88</v>
      </c>
      <c r="ACT89" s="7">
        <v>50</v>
      </c>
      <c r="ACU89" s="7">
        <v>75</v>
      </c>
      <c r="ACV89" s="7">
        <v>56</v>
      </c>
      <c r="ACW89" s="7">
        <v>62</v>
      </c>
      <c r="ACX89" s="7">
        <v>88</v>
      </c>
      <c r="ACY89" s="7">
        <v>75</v>
      </c>
      <c r="ACZ89" s="7">
        <v>0</v>
      </c>
      <c r="ADA89" s="7">
        <v>50</v>
      </c>
      <c r="ADB89" s="7">
        <v>62</v>
      </c>
      <c r="ADC89" s="7">
        <v>56</v>
      </c>
      <c r="ADD89" s="7">
        <v>56</v>
      </c>
      <c r="ADE89" s="7">
        <v>94</v>
      </c>
      <c r="ADF89" s="7">
        <v>50</v>
      </c>
      <c r="ADG89" s="7">
        <v>62</v>
      </c>
      <c r="ADH89" s="7">
        <v>50</v>
      </c>
      <c r="ADI89" s="7">
        <v>50</v>
      </c>
      <c r="ADJ89" s="7">
        <v>75</v>
      </c>
      <c r="ADK89" s="7">
        <v>75</v>
      </c>
      <c r="ADL89" s="7">
        <v>100</v>
      </c>
      <c r="ADM89" s="7">
        <v>81</v>
      </c>
      <c r="ADN89" s="7">
        <v>50</v>
      </c>
      <c r="ADO89" s="7">
        <v>50</v>
      </c>
      <c r="ADP89" s="7">
        <v>88</v>
      </c>
      <c r="ADQ89" s="7">
        <v>56</v>
      </c>
      <c r="ADR89" s="7">
        <v>69</v>
      </c>
      <c r="ADS89" s="7">
        <v>56</v>
      </c>
      <c r="ADT89" s="7">
        <v>50</v>
      </c>
      <c r="ADU89" s="7">
        <v>50</v>
      </c>
      <c r="ADV89" s="7">
        <v>0</v>
      </c>
      <c r="ADW89" s="7">
        <v>62</v>
      </c>
      <c r="ADX89" s="7">
        <v>75</v>
      </c>
      <c r="ADY89" s="7">
        <v>56</v>
      </c>
      <c r="ADZ89" s="7">
        <v>50</v>
      </c>
      <c r="AEA89" s="7">
        <v>0</v>
      </c>
      <c r="AEB89" s="7">
        <v>81</v>
      </c>
      <c r="AEC89" s="7">
        <v>62</v>
      </c>
      <c r="AED89" s="7">
        <v>62</v>
      </c>
      <c r="AEE89" s="7">
        <v>100</v>
      </c>
      <c r="AEF89" s="7">
        <v>56</v>
      </c>
      <c r="AEG89" s="7">
        <v>50</v>
      </c>
      <c r="AEH89" s="7">
        <v>62</v>
      </c>
      <c r="AEI89" s="7">
        <v>25</v>
      </c>
      <c r="AEJ89" s="7">
        <v>50</v>
      </c>
      <c r="AEK89" s="7">
        <v>50</v>
      </c>
      <c r="AEL89" s="7">
        <v>50</v>
      </c>
      <c r="AEM89" s="7">
        <v>56</v>
      </c>
      <c r="AEN89" s="7">
        <v>50</v>
      </c>
      <c r="AEO89" s="7">
        <v>75</v>
      </c>
      <c r="AEP89" s="7">
        <v>62</v>
      </c>
      <c r="AEQ89" s="7">
        <v>50</v>
      </c>
      <c r="AER89" s="7">
        <v>75</v>
      </c>
      <c r="AES89" s="7">
        <v>50</v>
      </c>
      <c r="AET89" s="7">
        <v>88</v>
      </c>
      <c r="AEU89" s="7">
        <v>81</v>
      </c>
      <c r="AEV89" s="7">
        <v>50</v>
      </c>
      <c r="AEW89" s="7">
        <v>75</v>
      </c>
      <c r="AEX89" s="7">
        <v>50</v>
      </c>
      <c r="AEY89" s="7">
        <v>75</v>
      </c>
      <c r="AEZ89" s="7">
        <v>50</v>
      </c>
      <c r="AFA89" s="7">
        <v>50</v>
      </c>
      <c r="AFB89" s="7">
        <v>81</v>
      </c>
      <c r="AFC89" s="7">
        <v>75</v>
      </c>
      <c r="AFD89" s="7">
        <v>62</v>
      </c>
      <c r="AFE89" s="7">
        <v>56</v>
      </c>
      <c r="AFF89" s="7">
        <v>50</v>
      </c>
      <c r="AFG89" s="7">
        <v>50</v>
      </c>
      <c r="AFH89" s="7">
        <v>75</v>
      </c>
      <c r="AFI89" s="7">
        <v>50</v>
      </c>
      <c r="AFJ89" s="7">
        <v>56</v>
      </c>
      <c r="AFK89" s="7">
        <v>62</v>
      </c>
      <c r="AFL89" s="7">
        <v>62</v>
      </c>
      <c r="AFM89" s="7">
        <v>62</v>
      </c>
      <c r="AFN89" s="7">
        <v>75</v>
      </c>
      <c r="AFO89" s="7">
        <v>56</v>
      </c>
      <c r="AFP89" s="7">
        <v>0</v>
      </c>
      <c r="AFQ89" s="7">
        <v>56</v>
      </c>
      <c r="AFR89" s="7">
        <v>50</v>
      </c>
      <c r="AFS89" s="7">
        <v>56</v>
      </c>
      <c r="AFT89" s="7">
        <v>75</v>
      </c>
      <c r="AFU89" s="7">
        <v>50</v>
      </c>
      <c r="AFV89" s="7">
        <v>75</v>
      </c>
      <c r="AFW89" s="7">
        <v>81</v>
      </c>
      <c r="AFX89" s="7">
        <v>0</v>
      </c>
      <c r="AFY89" s="7">
        <v>75</v>
      </c>
      <c r="AFZ89" s="7">
        <v>75</v>
      </c>
      <c r="AGA89" s="7">
        <v>50</v>
      </c>
      <c r="AGB89" s="7">
        <v>50</v>
      </c>
      <c r="AGC89" s="7">
        <v>56</v>
      </c>
      <c r="AGD89" s="7">
        <v>81</v>
      </c>
      <c r="AGE89" s="7">
        <v>81</v>
      </c>
      <c r="AGF89" s="7">
        <v>56</v>
      </c>
      <c r="AGG89" s="7">
        <v>62</v>
      </c>
      <c r="AGH89" s="7">
        <v>0</v>
      </c>
      <c r="AGI89" s="7">
        <v>81</v>
      </c>
      <c r="AGJ89" s="7">
        <v>50</v>
      </c>
      <c r="AGK89" s="7">
        <v>69</v>
      </c>
      <c r="AGL89" s="7">
        <v>62</v>
      </c>
      <c r="AGM89" s="7">
        <v>50</v>
      </c>
      <c r="AGN89" s="7">
        <v>62</v>
      </c>
      <c r="AGO89" s="7">
        <v>56</v>
      </c>
      <c r="AGP89" s="7">
        <v>50</v>
      </c>
      <c r="AGQ89" s="7">
        <v>62</v>
      </c>
      <c r="AGR89" s="7">
        <v>50</v>
      </c>
      <c r="AGS89" s="7">
        <v>75</v>
      </c>
      <c r="AGT89" s="7">
        <v>50</v>
      </c>
      <c r="AGU89" s="7">
        <v>81</v>
      </c>
      <c r="AGV89" s="7">
        <v>62</v>
      </c>
      <c r="AGW89" s="7">
        <v>69</v>
      </c>
      <c r="AGX89" s="7">
        <v>88</v>
      </c>
      <c r="AGY89" s="7">
        <v>50</v>
      </c>
      <c r="AGZ89" s="7">
        <v>50</v>
      </c>
      <c r="AHA89" s="7">
        <v>0</v>
      </c>
      <c r="AHB89" s="7">
        <v>56</v>
      </c>
      <c r="AHC89" s="7">
        <v>0</v>
      </c>
      <c r="AHD89" s="7">
        <v>75</v>
      </c>
      <c r="AHE89" s="7">
        <v>56</v>
      </c>
      <c r="AHF89" s="7">
        <v>69</v>
      </c>
      <c r="AHG89" s="7">
        <v>56</v>
      </c>
      <c r="AHH89" s="7">
        <v>62</v>
      </c>
      <c r="AHI89" s="7">
        <v>62</v>
      </c>
      <c r="AHJ89" s="7">
        <v>75</v>
      </c>
      <c r="AHK89" s="7">
        <v>50</v>
      </c>
      <c r="AHL89" s="7">
        <v>50</v>
      </c>
      <c r="AHM89" s="7">
        <v>50</v>
      </c>
      <c r="AHN89" s="7">
        <v>56</v>
      </c>
      <c r="AHO89" s="7">
        <v>62</v>
      </c>
      <c r="AHP89" s="7">
        <v>62</v>
      </c>
      <c r="AHQ89" s="7">
        <v>100</v>
      </c>
      <c r="AHR89" s="7">
        <v>75</v>
      </c>
      <c r="AHS89" s="7">
        <v>75</v>
      </c>
      <c r="AHT89" s="7">
        <v>25</v>
      </c>
      <c r="AHU89" s="7">
        <v>0</v>
      </c>
      <c r="AHV89" s="7">
        <v>0</v>
      </c>
      <c r="AHW89" s="7">
        <v>75</v>
      </c>
      <c r="AHX89" s="7">
        <v>50</v>
      </c>
      <c r="AHY89" s="7">
        <v>75</v>
      </c>
      <c r="AHZ89" s="7">
        <v>69</v>
      </c>
      <c r="AIA89" s="7">
        <v>50</v>
      </c>
      <c r="AIB89" s="7">
        <v>88</v>
      </c>
      <c r="AIC89" s="7">
        <v>62</v>
      </c>
      <c r="AID89" s="7">
        <v>75</v>
      </c>
      <c r="AIE89" s="7">
        <v>25</v>
      </c>
      <c r="AIF89" s="7">
        <v>50</v>
      </c>
      <c r="AIG89" s="7">
        <v>50</v>
      </c>
      <c r="AIH89" s="7">
        <v>44</v>
      </c>
      <c r="AII89" s="7">
        <v>0</v>
      </c>
      <c r="AIJ89" s="7">
        <v>50</v>
      </c>
      <c r="AIK89" s="7">
        <v>50</v>
      </c>
      <c r="AIL89" s="7">
        <v>50</v>
      </c>
      <c r="AIM89" s="7">
        <v>62</v>
      </c>
      <c r="AIN89" s="7">
        <v>75</v>
      </c>
      <c r="AIO89" s="7">
        <v>50</v>
      </c>
      <c r="AIP89" s="7">
        <v>50</v>
      </c>
      <c r="AIQ89" s="7">
        <v>0</v>
      </c>
      <c r="AIR89" s="7">
        <v>69</v>
      </c>
      <c r="AIS89" s="7">
        <v>69</v>
      </c>
      <c r="AIT89" s="7">
        <v>50</v>
      </c>
      <c r="AIU89" s="7">
        <v>50</v>
      </c>
      <c r="AIV89" s="7">
        <v>62</v>
      </c>
      <c r="AIW89" s="7">
        <v>56</v>
      </c>
      <c r="AIX89" s="7">
        <v>50</v>
      </c>
      <c r="AIY89" s="7">
        <v>56</v>
      </c>
      <c r="AIZ89" s="7">
        <v>62</v>
      </c>
      <c r="AJA89" s="7">
        <v>75</v>
      </c>
      <c r="AJB89" s="7">
        <v>50</v>
      </c>
      <c r="AJC89" s="7">
        <v>75</v>
      </c>
      <c r="AJD89" s="7">
        <v>56</v>
      </c>
      <c r="AJE89" s="7">
        <v>69</v>
      </c>
      <c r="AJF89" s="7">
        <v>50</v>
      </c>
      <c r="AJG89" s="7">
        <v>69</v>
      </c>
      <c r="AJH89" s="7">
        <v>50</v>
      </c>
      <c r="AJI89" s="7">
        <v>56</v>
      </c>
      <c r="AJJ89" s="7">
        <v>56</v>
      </c>
      <c r="AJK89" s="7">
        <v>50</v>
      </c>
      <c r="AJL89" s="7">
        <v>50</v>
      </c>
      <c r="AJM89" s="7">
        <v>56</v>
      </c>
      <c r="AJN89" s="7">
        <v>56</v>
      </c>
      <c r="AJO89" s="7">
        <v>50</v>
      </c>
      <c r="AJP89" s="7">
        <v>69</v>
      </c>
      <c r="AJQ89" s="7">
        <v>75</v>
      </c>
      <c r="AJR89" s="7">
        <v>50</v>
      </c>
      <c r="AJS89" s="7">
        <v>50</v>
      </c>
      <c r="AJT89" s="7">
        <v>50</v>
      </c>
      <c r="AJU89" s="7">
        <v>50</v>
      </c>
      <c r="AJV89" s="7">
        <v>75</v>
      </c>
      <c r="AJW89" s="7">
        <v>50</v>
      </c>
      <c r="AJX89" s="7">
        <v>75</v>
      </c>
      <c r="AJY89" s="7">
        <v>0</v>
      </c>
      <c r="AJZ89" s="7">
        <v>50</v>
      </c>
      <c r="AKA89" s="7">
        <v>44</v>
      </c>
      <c r="AKB89" s="7">
        <v>0</v>
      </c>
      <c r="AKC89" s="7">
        <v>81</v>
      </c>
      <c r="AKD89" s="7">
        <v>50</v>
      </c>
      <c r="AKE89" s="7">
        <v>56</v>
      </c>
      <c r="AKF89" s="7">
        <v>50</v>
      </c>
      <c r="AKG89" s="7">
        <v>0</v>
      </c>
      <c r="AKH89" s="7">
        <v>50</v>
      </c>
      <c r="AKI89" s="7">
        <v>69</v>
      </c>
      <c r="AKJ89" s="7">
        <v>75</v>
      </c>
      <c r="AKK89" s="7">
        <v>69</v>
      </c>
      <c r="AKL89" s="7">
        <v>69</v>
      </c>
      <c r="AKM89" s="7">
        <v>62</v>
      </c>
      <c r="AKN89" s="7">
        <v>69</v>
      </c>
      <c r="AKO89" s="7">
        <v>75</v>
      </c>
      <c r="AKP89" s="7">
        <v>75</v>
      </c>
      <c r="AKQ89" s="7">
        <v>50</v>
      </c>
      <c r="AKR89" s="7">
        <v>50</v>
      </c>
      <c r="AKS89" s="7">
        <v>0</v>
      </c>
      <c r="AKT89" s="7">
        <v>50</v>
      </c>
      <c r="AKU89" s="7">
        <v>50</v>
      </c>
      <c r="AKV89" s="7">
        <v>50</v>
      </c>
      <c r="AKW89" s="7">
        <v>69</v>
      </c>
      <c r="AKX89" s="7">
        <v>81</v>
      </c>
      <c r="AKY89" s="7">
        <v>56</v>
      </c>
      <c r="AKZ89" s="7">
        <v>25</v>
      </c>
      <c r="ALA89" s="7">
        <v>56</v>
      </c>
      <c r="ALB89" s="7">
        <v>50</v>
      </c>
      <c r="ALC89" s="7">
        <v>75</v>
      </c>
      <c r="ALD89" s="7">
        <v>94</v>
      </c>
      <c r="ALE89" s="7">
        <v>81</v>
      </c>
      <c r="ALF89" s="7">
        <v>69</v>
      </c>
      <c r="ALG89" s="7">
        <v>88</v>
      </c>
      <c r="ALH89" s="7">
        <v>0</v>
      </c>
      <c r="ALI89" s="7">
        <v>50</v>
      </c>
      <c r="ALJ89" s="7">
        <v>56</v>
      </c>
      <c r="ALK89" s="7">
        <v>56</v>
      </c>
      <c r="ALL89" s="7">
        <v>75</v>
      </c>
      <c r="ALM89" s="7">
        <v>56</v>
      </c>
      <c r="ALN89" s="7">
        <v>50</v>
      </c>
      <c r="ALO89" s="7">
        <v>88</v>
      </c>
      <c r="ALP89" s="7">
        <v>62</v>
      </c>
      <c r="ALQ89" s="7">
        <v>62</v>
      </c>
      <c r="ALR89" s="7">
        <v>81</v>
      </c>
      <c r="ALS89" s="7">
        <v>56</v>
      </c>
      <c r="ALT89" s="7">
        <v>50</v>
      </c>
      <c r="ALU89" s="7">
        <v>75</v>
      </c>
      <c r="ALV89" s="7">
        <v>38</v>
      </c>
      <c r="ALW89" s="7">
        <v>56</v>
      </c>
      <c r="ALX89" s="7">
        <v>62</v>
      </c>
      <c r="ALY89" s="7">
        <v>62</v>
      </c>
      <c r="ALZ89" s="7">
        <v>44</v>
      </c>
      <c r="AMA89" s="7">
        <v>50</v>
      </c>
      <c r="AMB89" s="7">
        <v>69</v>
      </c>
      <c r="AMC89" s="7">
        <v>75</v>
      </c>
      <c r="AMD89" s="7">
        <v>75</v>
      </c>
      <c r="AME89" s="7">
        <v>62</v>
      </c>
      <c r="AMF89" s="7">
        <v>81</v>
      </c>
      <c r="AMG89" s="7">
        <v>56</v>
      </c>
      <c r="AMH89" s="7">
        <v>75</v>
      </c>
      <c r="AMI89" s="7">
        <v>62</v>
      </c>
      <c r="AMJ89" s="7">
        <v>75</v>
      </c>
      <c r="AMK89" s="7">
        <v>69</v>
      </c>
      <c r="AML89" s="7">
        <v>62</v>
      </c>
      <c r="AMM89" s="7">
        <v>50</v>
      </c>
      <c r="AMN89" s="7">
        <v>75</v>
      </c>
      <c r="AMO89" s="7">
        <v>75</v>
      </c>
      <c r="AMP89" s="7">
        <v>69</v>
      </c>
      <c r="AMQ89" s="7">
        <v>75</v>
      </c>
      <c r="AMR89" s="7">
        <v>88</v>
      </c>
      <c r="AMS89" s="7">
        <v>62</v>
      </c>
      <c r="AMT89" s="7">
        <v>56</v>
      </c>
      <c r="AMU89" s="7">
        <v>0</v>
      </c>
      <c r="AMV89" s="7">
        <v>62</v>
      </c>
      <c r="AMW89" s="7">
        <v>69</v>
      </c>
      <c r="AMX89" s="7">
        <v>50</v>
      </c>
      <c r="AMY89" s="7">
        <v>62</v>
      </c>
      <c r="AMZ89" s="7">
        <v>56</v>
      </c>
      <c r="ANA89" s="7">
        <v>88</v>
      </c>
      <c r="ANB89" s="7">
        <v>75</v>
      </c>
      <c r="ANC89" s="7">
        <v>94</v>
      </c>
      <c r="AND89" s="7">
        <v>62</v>
      </c>
      <c r="ANE89" s="7">
        <v>56</v>
      </c>
      <c r="ANF89" s="7">
        <v>75</v>
      </c>
      <c r="ANG89" s="7">
        <v>50</v>
      </c>
      <c r="ANH89" s="7">
        <v>75</v>
      </c>
      <c r="ANI89" s="7">
        <v>81</v>
      </c>
      <c r="ANJ89" s="7">
        <v>81</v>
      </c>
      <c r="ANK89" s="7">
        <v>62</v>
      </c>
      <c r="ANL89" s="7">
        <v>50</v>
      </c>
      <c r="ANM89" s="7">
        <v>75</v>
      </c>
      <c r="ANN89" s="7">
        <v>50</v>
      </c>
      <c r="ANO89" s="7">
        <v>62</v>
      </c>
      <c r="ANP89" s="7">
        <v>81</v>
      </c>
      <c r="ANQ89" s="7">
        <v>81</v>
      </c>
      <c r="ANR89" s="7">
        <v>0</v>
      </c>
      <c r="ANS89" s="7">
        <v>81</v>
      </c>
      <c r="ANT89" s="7">
        <v>50</v>
      </c>
      <c r="ANU89" s="7">
        <v>50</v>
      </c>
      <c r="ANV89" s="7">
        <v>56</v>
      </c>
      <c r="ANW89" s="7">
        <v>62</v>
      </c>
      <c r="ANX89" s="7">
        <v>100</v>
      </c>
      <c r="ANY89" s="7">
        <v>50</v>
      </c>
      <c r="ANZ89" s="7">
        <v>69</v>
      </c>
      <c r="AOA89" s="7">
        <v>50</v>
      </c>
      <c r="AOB89" s="7">
        <v>50</v>
      </c>
      <c r="AOC89" s="7">
        <v>50</v>
      </c>
      <c r="AOD89" s="7">
        <v>69</v>
      </c>
      <c r="AOE89" s="7">
        <v>62</v>
      </c>
      <c r="AOF89" s="7">
        <v>50</v>
      </c>
      <c r="AOG89" s="7">
        <v>75</v>
      </c>
      <c r="AOH89" s="7">
        <v>0</v>
      </c>
      <c r="AOI89" s="7">
        <v>56</v>
      </c>
      <c r="AOJ89" s="7">
        <v>56</v>
      </c>
      <c r="AOK89" s="7">
        <v>75</v>
      </c>
      <c r="AOL89" s="7">
        <v>50</v>
      </c>
      <c r="AOM89" s="7">
        <v>56</v>
      </c>
      <c r="AON89" s="7">
        <v>62</v>
      </c>
      <c r="AOO89" s="7">
        <v>62</v>
      </c>
      <c r="AOP89" s="7">
        <v>75</v>
      </c>
      <c r="AOQ89" s="7">
        <v>50</v>
      </c>
      <c r="AOR89" s="7">
        <v>0</v>
      </c>
      <c r="AOS89" s="7">
        <v>50</v>
      </c>
      <c r="AOT89" s="7">
        <v>69</v>
      </c>
      <c r="AOU89" s="7">
        <v>31</v>
      </c>
      <c r="AOV89" s="7">
        <v>75</v>
      </c>
      <c r="AOW89" s="7">
        <v>0</v>
      </c>
      <c r="AOX89" s="7">
        <v>75</v>
      </c>
      <c r="AOY89" s="7">
        <v>56</v>
      </c>
      <c r="AOZ89" s="7">
        <v>44</v>
      </c>
      <c r="APA89" s="7">
        <v>50</v>
      </c>
      <c r="APB89" s="7">
        <v>69</v>
      </c>
      <c r="APC89" s="7">
        <v>75</v>
      </c>
      <c r="APD89" s="7">
        <v>75</v>
      </c>
      <c r="APE89" s="7">
        <v>81</v>
      </c>
      <c r="APF89" s="7">
        <v>56</v>
      </c>
      <c r="APG89" s="7">
        <v>62</v>
      </c>
      <c r="APH89" s="7">
        <v>50</v>
      </c>
      <c r="API89" s="7">
        <v>62</v>
      </c>
      <c r="APJ89" s="7">
        <v>50</v>
      </c>
      <c r="APK89" s="7">
        <v>25</v>
      </c>
      <c r="APL89" s="7">
        <v>62</v>
      </c>
      <c r="APM89" s="7">
        <v>62</v>
      </c>
      <c r="APN89" s="7">
        <v>44</v>
      </c>
      <c r="APO89" s="7">
        <v>0</v>
      </c>
      <c r="APP89" s="7">
        <v>50</v>
      </c>
      <c r="APQ89" s="7">
        <v>62</v>
      </c>
      <c r="APR89" s="7">
        <v>56</v>
      </c>
      <c r="APS89" s="7">
        <v>56</v>
      </c>
      <c r="APT89" s="7">
        <v>50</v>
      </c>
      <c r="APU89" s="7">
        <v>62</v>
      </c>
      <c r="APV89" s="7">
        <v>50</v>
      </c>
      <c r="APW89" s="7">
        <v>56</v>
      </c>
      <c r="APX89" s="7">
        <v>69</v>
      </c>
      <c r="APY89" s="7">
        <v>81</v>
      </c>
      <c r="APZ89" s="7">
        <v>0</v>
      </c>
      <c r="AQA89" s="7">
        <v>88</v>
      </c>
      <c r="AQB89" s="7">
        <v>50</v>
      </c>
      <c r="AQC89" s="7">
        <v>50</v>
      </c>
      <c r="AQD89" s="7">
        <v>56</v>
      </c>
      <c r="AQE89" s="7">
        <v>69</v>
      </c>
      <c r="AQF89" s="7">
        <v>81</v>
      </c>
      <c r="AQG89" s="7">
        <v>69</v>
      </c>
      <c r="AQH89" s="7">
        <v>75</v>
      </c>
      <c r="AQI89" s="7">
        <v>56</v>
      </c>
      <c r="AQJ89" s="7">
        <v>38</v>
      </c>
      <c r="AQK89" s="7">
        <v>94</v>
      </c>
      <c r="AQL89" s="7">
        <v>50</v>
      </c>
      <c r="AQM89" s="7">
        <v>50</v>
      </c>
      <c r="AQN89" s="7">
        <v>0</v>
      </c>
      <c r="AQO89" s="7">
        <v>75</v>
      </c>
      <c r="AQP89" s="7">
        <v>50</v>
      </c>
      <c r="AQQ89" s="7">
        <v>62</v>
      </c>
      <c r="AQR89" s="7">
        <v>50</v>
      </c>
      <c r="AQS89" s="7">
        <v>69</v>
      </c>
      <c r="AQT89" s="7">
        <v>75</v>
      </c>
      <c r="AQU89" s="7">
        <v>0</v>
      </c>
      <c r="AQV89" s="7">
        <v>69</v>
      </c>
      <c r="AQW89" s="7">
        <v>75</v>
      </c>
      <c r="AQX89" s="7">
        <v>62</v>
      </c>
      <c r="AQY89" s="7">
        <v>62</v>
      </c>
      <c r="AQZ89" s="7">
        <v>50</v>
      </c>
      <c r="ARA89" s="7">
        <v>75</v>
      </c>
      <c r="ARB89" s="7">
        <v>50</v>
      </c>
      <c r="ARC89" s="7">
        <v>50</v>
      </c>
      <c r="ARD89" s="7">
        <v>75</v>
      </c>
      <c r="ARE89" s="7">
        <v>62</v>
      </c>
      <c r="ARF89" s="7">
        <v>62</v>
      </c>
      <c r="ARG89" s="7">
        <v>100</v>
      </c>
      <c r="ARH89" s="7">
        <v>69</v>
      </c>
      <c r="ARI89" s="7">
        <v>50</v>
      </c>
      <c r="ARJ89" s="7">
        <v>75</v>
      </c>
      <c r="ARK89" s="7">
        <v>75</v>
      </c>
      <c r="ARL89" s="7">
        <v>75</v>
      </c>
      <c r="ARM89" s="7">
        <v>50</v>
      </c>
      <c r="ARN89" s="7">
        <v>75</v>
      </c>
      <c r="ARO89" s="7">
        <v>50</v>
      </c>
      <c r="ARP89" s="7">
        <v>50</v>
      </c>
      <c r="ARQ89" s="7">
        <v>62</v>
      </c>
      <c r="ARR89" s="7">
        <v>56</v>
      </c>
      <c r="ARS89" s="7">
        <v>69</v>
      </c>
      <c r="ART89" s="7">
        <v>56</v>
      </c>
      <c r="ARU89" s="7">
        <v>75</v>
      </c>
      <c r="ARV89" s="7">
        <v>62</v>
      </c>
      <c r="ARW89" s="7">
        <v>50</v>
      </c>
      <c r="ARX89" s="7">
        <v>62</v>
      </c>
      <c r="ARY89" s="7">
        <v>69</v>
      </c>
      <c r="ARZ89" s="7">
        <v>50</v>
      </c>
      <c r="ASA89" s="7">
        <v>50</v>
      </c>
      <c r="ASB89" s="7">
        <v>69</v>
      </c>
      <c r="ASC89" s="7">
        <v>69</v>
      </c>
      <c r="ASD89" s="7">
        <v>0</v>
      </c>
      <c r="ASE89" s="7">
        <v>50</v>
      </c>
      <c r="ASF89" s="7">
        <v>62</v>
      </c>
      <c r="ASG89" s="7">
        <v>69</v>
      </c>
      <c r="ASH89" s="7">
        <v>75</v>
      </c>
      <c r="ASI89" s="7">
        <v>75</v>
      </c>
      <c r="ASJ89" s="7">
        <v>75</v>
      </c>
      <c r="ASK89" s="7">
        <v>62</v>
      </c>
      <c r="ASL89" s="7">
        <v>56</v>
      </c>
      <c r="ASM89" s="7">
        <v>50</v>
      </c>
      <c r="ASN89" s="7">
        <v>81</v>
      </c>
      <c r="ASO89" s="7">
        <v>75</v>
      </c>
      <c r="ASP89" s="7">
        <v>81</v>
      </c>
      <c r="ASQ89" s="7">
        <v>62</v>
      </c>
      <c r="ASR89" s="7">
        <v>75</v>
      </c>
      <c r="ASS89" s="7">
        <v>81</v>
      </c>
      <c r="AST89" s="7">
        <v>69</v>
      </c>
      <c r="ASU89" s="7">
        <v>62</v>
      </c>
      <c r="ASV89" s="7">
        <v>0</v>
      </c>
      <c r="ASW89" s="7">
        <v>81</v>
      </c>
      <c r="ASX89" s="7">
        <v>50</v>
      </c>
      <c r="ASY89" s="7">
        <v>50</v>
      </c>
      <c r="ASZ89" s="7">
        <v>50</v>
      </c>
      <c r="ATA89" s="7">
        <v>69</v>
      </c>
      <c r="ATB89" s="7">
        <v>62</v>
      </c>
      <c r="ATC89" s="7">
        <v>50</v>
      </c>
      <c r="ATD89" s="7">
        <v>0</v>
      </c>
      <c r="ATE89" s="7">
        <v>50</v>
      </c>
      <c r="ATF89" s="7">
        <v>81</v>
      </c>
      <c r="ATG89" s="7">
        <v>75</v>
      </c>
      <c r="ATH89" s="7">
        <v>69</v>
      </c>
      <c r="ATI89" s="7">
        <v>50</v>
      </c>
      <c r="ATJ89" s="7">
        <v>94</v>
      </c>
      <c r="ATK89" s="7">
        <v>69</v>
      </c>
      <c r="ATL89" s="7">
        <v>75</v>
      </c>
      <c r="ATM89" s="7">
        <v>62</v>
      </c>
      <c r="ATN89" s="7">
        <v>88</v>
      </c>
      <c r="ATO89" s="7">
        <v>0</v>
      </c>
      <c r="ATP89" s="7">
        <v>75</v>
      </c>
      <c r="ATQ89" s="7">
        <v>69</v>
      </c>
      <c r="ATR89" s="7">
        <v>62</v>
      </c>
      <c r="ATS89" s="7">
        <v>50</v>
      </c>
      <c r="ATT89" s="7">
        <v>56</v>
      </c>
      <c r="ATU89" s="7">
        <v>94</v>
      </c>
      <c r="ATV89" s="7">
        <v>50</v>
      </c>
      <c r="ATW89" s="7">
        <v>75</v>
      </c>
      <c r="ATX89" s="7">
        <v>50</v>
      </c>
      <c r="ATY89" s="7">
        <v>62</v>
      </c>
      <c r="ATZ89" s="7">
        <v>0</v>
      </c>
      <c r="AUA89" s="7">
        <v>50</v>
      </c>
      <c r="AUB89" s="7">
        <v>69</v>
      </c>
      <c r="AUC89" s="7">
        <v>62</v>
      </c>
      <c r="AUD89" s="7">
        <v>56</v>
      </c>
      <c r="AUE89" s="7">
        <v>62</v>
      </c>
      <c r="AUF89" s="7">
        <v>88</v>
      </c>
      <c r="AUG89" s="7">
        <v>88</v>
      </c>
      <c r="AUH89" s="7">
        <v>62</v>
      </c>
      <c r="AUI89" s="7">
        <v>56</v>
      </c>
      <c r="AUJ89" s="7">
        <v>56</v>
      </c>
      <c r="AUK89" s="7">
        <v>50</v>
      </c>
      <c r="AUL89" s="7">
        <v>69</v>
      </c>
      <c r="AUM89" s="7">
        <v>69</v>
      </c>
      <c r="AUN89" s="7">
        <v>56</v>
      </c>
      <c r="AUO89" s="7">
        <v>62</v>
      </c>
      <c r="AUP89" s="7">
        <v>69</v>
      </c>
      <c r="AUQ89" s="7">
        <v>75</v>
      </c>
      <c r="AUR89" s="7">
        <v>69</v>
      </c>
      <c r="AUS89" s="7">
        <v>50</v>
      </c>
      <c r="AUT89" s="7">
        <v>56</v>
      </c>
      <c r="AUU89" s="7">
        <v>50</v>
      </c>
      <c r="AUV89" s="7">
        <v>56</v>
      </c>
      <c r="AUW89" s="7">
        <v>75</v>
      </c>
      <c r="AUX89" s="7">
        <v>0</v>
      </c>
      <c r="AUY89" s="7">
        <v>0</v>
      </c>
      <c r="AUZ89" s="7">
        <v>88</v>
      </c>
      <c r="AVA89" s="7">
        <v>50</v>
      </c>
      <c r="AVB89" s="7">
        <v>56</v>
      </c>
      <c r="AVC89" s="7">
        <v>81</v>
      </c>
      <c r="AVD89" s="7">
        <v>56</v>
      </c>
      <c r="AVE89" s="7">
        <v>50</v>
      </c>
      <c r="AVF89" s="7">
        <v>50</v>
      </c>
      <c r="AVG89" s="7">
        <v>69</v>
      </c>
      <c r="AVH89" s="7">
        <v>56</v>
      </c>
      <c r="AVI89" s="7">
        <v>50</v>
      </c>
      <c r="AVJ89" s="7">
        <v>50</v>
      </c>
      <c r="AVK89" s="7">
        <v>69</v>
      </c>
      <c r="AVL89" s="7">
        <v>25</v>
      </c>
      <c r="AVM89" s="7">
        <v>50</v>
      </c>
      <c r="AVN89" s="7">
        <v>56</v>
      </c>
      <c r="AVO89" s="7">
        <v>69</v>
      </c>
      <c r="AVP89" s="7">
        <v>69</v>
      </c>
      <c r="AVQ89" s="7">
        <v>75</v>
      </c>
      <c r="AVR89" s="7">
        <v>81</v>
      </c>
      <c r="AVS89" s="7">
        <v>50</v>
      </c>
      <c r="AVT89" s="7">
        <v>69</v>
      </c>
      <c r="AVU89" s="7">
        <v>69</v>
      </c>
      <c r="AVV89" s="7">
        <v>69</v>
      </c>
      <c r="AVW89" s="7">
        <v>50</v>
      </c>
      <c r="AVX89" s="7">
        <v>50</v>
      </c>
      <c r="AVY89" s="7">
        <v>50</v>
      </c>
      <c r="AVZ89" s="7">
        <v>50</v>
      </c>
      <c r="AWA89" s="7">
        <v>38</v>
      </c>
      <c r="AWB89" s="7">
        <v>0</v>
      </c>
      <c r="AWC89" s="7">
        <v>0</v>
      </c>
      <c r="AWD89" s="7">
        <v>0</v>
      </c>
      <c r="AWE89" s="7">
        <v>81</v>
      </c>
      <c r="AWF89" s="7">
        <v>75</v>
      </c>
      <c r="AWG89" s="7">
        <v>62</v>
      </c>
      <c r="AWH89" s="7">
        <v>75</v>
      </c>
      <c r="AWI89" s="7">
        <v>62</v>
      </c>
      <c r="AWJ89" s="7">
        <v>56</v>
      </c>
      <c r="AWK89" s="7">
        <v>50</v>
      </c>
      <c r="AWL89" s="7">
        <v>50</v>
      </c>
      <c r="AWM89" s="7">
        <v>69</v>
      </c>
      <c r="AWN89" s="7">
        <v>25</v>
      </c>
      <c r="AWO89" s="7">
        <v>50</v>
      </c>
      <c r="AWP89" s="7">
        <v>88</v>
      </c>
      <c r="AWQ89" s="7">
        <v>75</v>
      </c>
      <c r="AWR89" s="7">
        <v>50</v>
      </c>
      <c r="AWS89" s="7">
        <v>50</v>
      </c>
      <c r="AWT89" s="7">
        <v>50</v>
      </c>
      <c r="AWU89" s="7">
        <v>88</v>
      </c>
      <c r="AWV89" s="7">
        <v>75</v>
      </c>
      <c r="AWW89" s="7">
        <v>62</v>
      </c>
      <c r="AWX89" s="7">
        <v>50</v>
      </c>
      <c r="AWY89" s="7">
        <v>69</v>
      </c>
      <c r="AWZ89" s="7">
        <v>81</v>
      </c>
      <c r="AXA89" s="7">
        <v>50</v>
      </c>
      <c r="AXB89" s="7">
        <v>56</v>
      </c>
      <c r="AXC89" s="7">
        <v>75</v>
      </c>
      <c r="AXD89" s="7">
        <v>56</v>
      </c>
      <c r="AXE89" s="7">
        <v>56</v>
      </c>
      <c r="AXF89" s="7">
        <v>81</v>
      </c>
      <c r="AXG89" s="7">
        <v>56</v>
      </c>
      <c r="AXH89" s="7">
        <v>88</v>
      </c>
      <c r="AXI89" s="7">
        <v>50</v>
      </c>
      <c r="AXJ89" s="7">
        <v>62</v>
      </c>
      <c r="AXK89" s="7">
        <v>50</v>
      </c>
      <c r="AXL89" s="7">
        <v>50</v>
      </c>
      <c r="AXM89" s="7">
        <v>62</v>
      </c>
      <c r="AXN89" s="7">
        <v>50</v>
      </c>
      <c r="AXO89" s="7">
        <v>75</v>
      </c>
      <c r="AXP89" s="7">
        <v>62</v>
      </c>
      <c r="AXQ89" s="7">
        <v>50</v>
      </c>
      <c r="AXR89" s="7">
        <v>50</v>
      </c>
      <c r="AXS89" s="7">
        <v>75</v>
      </c>
      <c r="AXT89" s="7">
        <v>62</v>
      </c>
      <c r="AXU89" s="7">
        <v>62</v>
      </c>
      <c r="AXV89" s="7">
        <v>50</v>
      </c>
      <c r="AXW89" s="7">
        <v>62</v>
      </c>
      <c r="AXX89" s="7">
        <v>0</v>
      </c>
      <c r="AXY89" s="7">
        <v>56</v>
      </c>
      <c r="AXZ89" s="7">
        <v>75</v>
      </c>
      <c r="AYA89" s="7">
        <v>62</v>
      </c>
      <c r="AYB89" s="7">
        <v>44</v>
      </c>
      <c r="AYC89" s="7">
        <v>62</v>
      </c>
      <c r="AYD89" s="7">
        <v>56</v>
      </c>
      <c r="AYE89" s="7">
        <v>69</v>
      </c>
      <c r="AYF89" s="7">
        <v>44</v>
      </c>
      <c r="AYG89" s="7">
        <v>69</v>
      </c>
      <c r="AYH89" s="7">
        <v>75</v>
      </c>
      <c r="AYI89" s="7">
        <v>75</v>
      </c>
      <c r="AYJ89" s="7">
        <v>75</v>
      </c>
      <c r="AYK89" s="7">
        <v>0</v>
      </c>
      <c r="AYL89" s="7">
        <v>69</v>
      </c>
      <c r="AYM89" s="7">
        <v>56</v>
      </c>
      <c r="AYN89" s="7">
        <v>75</v>
      </c>
      <c r="AYO89" s="7">
        <v>75</v>
      </c>
      <c r="AYP89" s="7">
        <v>62</v>
      </c>
      <c r="AYQ89" s="7">
        <v>50</v>
      </c>
      <c r="AYR89" s="7">
        <v>50</v>
      </c>
      <c r="AYS89" s="7">
        <v>62</v>
      </c>
      <c r="AYT89" s="7">
        <v>56</v>
      </c>
      <c r="AYU89" s="7">
        <v>69</v>
      </c>
      <c r="AYV89" s="7">
        <v>0</v>
      </c>
      <c r="AYW89" s="7">
        <v>75</v>
      </c>
      <c r="AYX89" s="7">
        <v>50</v>
      </c>
      <c r="AYY89" s="7">
        <v>50</v>
      </c>
      <c r="AYZ89" s="7">
        <v>94</v>
      </c>
      <c r="AZA89" s="7">
        <v>50</v>
      </c>
      <c r="AZB89" s="7">
        <v>75</v>
      </c>
      <c r="AZC89" s="7">
        <v>50</v>
      </c>
      <c r="AZD89" s="7">
        <v>75</v>
      </c>
      <c r="AZE89" s="7">
        <v>0</v>
      </c>
      <c r="AZF89" s="7">
        <v>0</v>
      </c>
      <c r="AZG89" s="7">
        <v>50</v>
      </c>
      <c r="AZH89" s="7">
        <v>50</v>
      </c>
      <c r="AZI89" s="7">
        <v>50</v>
      </c>
      <c r="AZJ89" s="7">
        <v>50</v>
      </c>
      <c r="AZK89" s="7">
        <v>56</v>
      </c>
      <c r="AZL89" s="7">
        <v>38</v>
      </c>
      <c r="AZM89" s="7">
        <v>81</v>
      </c>
      <c r="AZN89" s="7">
        <v>62</v>
      </c>
      <c r="AZO89" s="7">
        <v>56</v>
      </c>
      <c r="AZP89" s="7">
        <v>56</v>
      </c>
      <c r="AZQ89" s="7">
        <v>0</v>
      </c>
      <c r="AZR89" s="7">
        <v>56</v>
      </c>
      <c r="AZS89" s="7">
        <v>56</v>
      </c>
      <c r="AZT89" s="7">
        <v>0</v>
      </c>
      <c r="AZU89" s="7">
        <v>0</v>
      </c>
      <c r="AZV89" s="7">
        <v>81</v>
      </c>
      <c r="AZW89" s="7">
        <v>0</v>
      </c>
      <c r="AZX89" s="7">
        <v>75</v>
      </c>
      <c r="AZY89" s="7">
        <v>38</v>
      </c>
      <c r="AZZ89" s="7">
        <v>62</v>
      </c>
      <c r="BAA89" s="7">
        <v>56</v>
      </c>
      <c r="BAB89" s="7">
        <v>75</v>
      </c>
      <c r="BAC89" s="7">
        <v>50</v>
      </c>
      <c r="BAD89" s="7">
        <v>56</v>
      </c>
      <c r="BAE89" s="7">
        <v>69</v>
      </c>
      <c r="BAF89" s="7">
        <v>81</v>
      </c>
      <c r="BAG89" s="7">
        <v>75</v>
      </c>
      <c r="BAH89" s="7">
        <v>56</v>
      </c>
      <c r="BAI89" s="7">
        <v>56</v>
      </c>
      <c r="BAJ89" s="7">
        <v>75</v>
      </c>
      <c r="BAK89" s="7">
        <v>0</v>
      </c>
      <c r="BAL89" s="7">
        <v>88</v>
      </c>
      <c r="BAM89" s="7">
        <v>62</v>
      </c>
      <c r="BAN89" s="7">
        <v>62</v>
      </c>
      <c r="BAO89" s="7">
        <v>81</v>
      </c>
      <c r="BAP89" s="7">
        <v>62</v>
      </c>
      <c r="BAQ89" s="7">
        <v>81</v>
      </c>
      <c r="BAR89" s="7">
        <v>69</v>
      </c>
      <c r="BAS89" s="7">
        <v>0</v>
      </c>
      <c r="BAT89" s="7">
        <v>88</v>
      </c>
      <c r="BAU89" s="7">
        <v>69</v>
      </c>
      <c r="BAV89" s="7">
        <v>0</v>
      </c>
      <c r="BAW89" s="7">
        <v>25</v>
      </c>
      <c r="BAX89" s="7">
        <v>88</v>
      </c>
      <c r="BAY89" s="7">
        <v>31</v>
      </c>
      <c r="BAZ89" s="7">
        <v>62</v>
      </c>
      <c r="BBA89" s="7">
        <v>75</v>
      </c>
      <c r="BBB89" s="7">
        <v>81</v>
      </c>
      <c r="BBC89" s="7">
        <v>75</v>
      </c>
      <c r="BBD89" s="7">
        <v>56</v>
      </c>
      <c r="BBE89" s="7">
        <v>50</v>
      </c>
      <c r="BBF89" s="7">
        <v>50</v>
      </c>
      <c r="BBG89" s="7">
        <v>44</v>
      </c>
      <c r="BBH89" s="7">
        <v>56</v>
      </c>
      <c r="BBI89" s="7">
        <v>62</v>
      </c>
      <c r="BBJ89" s="7">
        <v>38</v>
      </c>
      <c r="BBK89" s="7">
        <v>56</v>
      </c>
      <c r="BBL89" s="7">
        <v>56</v>
      </c>
      <c r="BBM89" s="7">
        <v>56</v>
      </c>
      <c r="BBN89" s="7">
        <v>88</v>
      </c>
      <c r="BBO89" s="7">
        <v>56</v>
      </c>
      <c r="BBP89" s="7">
        <v>25</v>
      </c>
      <c r="BBQ89" s="7">
        <v>69</v>
      </c>
      <c r="BBR89" s="7">
        <v>81</v>
      </c>
      <c r="BBS89" s="7">
        <v>56</v>
      </c>
      <c r="BBT89" s="7">
        <v>62</v>
      </c>
      <c r="BBU89" s="7">
        <v>69</v>
      </c>
      <c r="BBV89" s="7">
        <v>88</v>
      </c>
      <c r="BBW89" s="7">
        <v>50</v>
      </c>
      <c r="BBX89" s="7">
        <v>62</v>
      </c>
      <c r="BBY89" s="7">
        <v>50</v>
      </c>
      <c r="BBZ89" s="7">
        <v>50</v>
      </c>
      <c r="BCA89" s="7">
        <v>88</v>
      </c>
      <c r="BCB89" s="7">
        <v>56</v>
      </c>
      <c r="BCC89" s="7">
        <v>50</v>
      </c>
      <c r="BCD89" s="7">
        <v>50</v>
      </c>
      <c r="BCE89" s="7">
        <v>50</v>
      </c>
      <c r="BCF89" s="7">
        <v>50</v>
      </c>
      <c r="BCG89" s="7">
        <v>81</v>
      </c>
      <c r="BCH89" s="7">
        <v>75</v>
      </c>
      <c r="BCI89" s="7">
        <v>56</v>
      </c>
      <c r="BCJ89" s="7">
        <v>50</v>
      </c>
      <c r="BCK89" s="7">
        <v>0</v>
      </c>
      <c r="BCL89" s="7">
        <v>62</v>
      </c>
      <c r="BCM89" s="7">
        <v>75</v>
      </c>
      <c r="BCN89" s="7">
        <v>88</v>
      </c>
      <c r="BCO89" s="7">
        <v>50</v>
      </c>
      <c r="BCP89" s="7">
        <v>56</v>
      </c>
      <c r="BCQ89" s="7">
        <v>31</v>
      </c>
      <c r="BCR89" s="7">
        <v>62</v>
      </c>
      <c r="BCS89" s="7">
        <v>56</v>
      </c>
      <c r="BCT89" s="7">
        <v>75</v>
      </c>
      <c r="BCU89" s="7">
        <v>44</v>
      </c>
      <c r="BCV89" s="7">
        <v>50</v>
      </c>
      <c r="BCW89" s="7">
        <v>69</v>
      </c>
      <c r="BCX89" s="7">
        <v>81</v>
      </c>
      <c r="BCY89" s="7">
        <v>75</v>
      </c>
      <c r="BCZ89" s="7">
        <v>69</v>
      </c>
      <c r="BDA89" s="7">
        <v>75</v>
      </c>
      <c r="BDB89" s="7">
        <v>50</v>
      </c>
      <c r="BDC89" s="7">
        <v>56</v>
      </c>
      <c r="BDD89" s="7">
        <v>0</v>
      </c>
      <c r="BDE89" s="7">
        <v>81</v>
      </c>
      <c r="BDF89" s="7">
        <v>50</v>
      </c>
      <c r="BDG89" s="7">
        <v>50</v>
      </c>
      <c r="BDH89" s="7">
        <v>50</v>
      </c>
      <c r="BDI89" s="7">
        <v>62</v>
      </c>
      <c r="BDJ89" s="7">
        <v>0</v>
      </c>
      <c r="BDK89" s="7">
        <v>69</v>
      </c>
      <c r="BDL89" s="7">
        <v>75</v>
      </c>
      <c r="BDM89" s="7">
        <v>0</v>
      </c>
      <c r="BDN89" s="7">
        <v>50</v>
      </c>
      <c r="BDO89" s="7">
        <v>44</v>
      </c>
      <c r="BDP89" s="7">
        <v>94</v>
      </c>
      <c r="BDQ89" s="7">
        <v>88</v>
      </c>
      <c r="BDR89" s="7">
        <v>88</v>
      </c>
      <c r="BDS89" s="7">
        <v>50</v>
      </c>
      <c r="BDT89" s="7">
        <v>0</v>
      </c>
      <c r="BDU89" s="7">
        <v>75</v>
      </c>
      <c r="BDV89" s="7">
        <v>81</v>
      </c>
      <c r="BDW89" s="7">
        <v>81</v>
      </c>
      <c r="BDX89" s="7">
        <v>0</v>
      </c>
      <c r="BDY89" s="7">
        <v>62</v>
      </c>
      <c r="BDZ89" s="7">
        <v>69</v>
      </c>
      <c r="BEA89" s="7">
        <v>62</v>
      </c>
      <c r="BEB89" s="7">
        <v>62</v>
      </c>
      <c r="BEC89" s="7">
        <v>56</v>
      </c>
      <c r="BED89" s="7">
        <v>56</v>
      </c>
      <c r="BEE89" s="7">
        <v>69</v>
      </c>
      <c r="BEF89" s="7">
        <v>56</v>
      </c>
      <c r="BEG89" s="7">
        <v>75</v>
      </c>
      <c r="BEH89" s="7">
        <v>75</v>
      </c>
      <c r="BEI89" s="7">
        <v>50</v>
      </c>
      <c r="BEJ89" s="7">
        <v>75</v>
      </c>
      <c r="BEK89" s="7">
        <v>88</v>
      </c>
      <c r="BEL89" s="7">
        <v>75</v>
      </c>
      <c r="BEM89" s="7">
        <v>88</v>
      </c>
      <c r="BEN89" s="7">
        <v>50</v>
      </c>
      <c r="BEO89" s="7">
        <v>88</v>
      </c>
      <c r="BEP89" s="7">
        <v>75</v>
      </c>
      <c r="BEQ89" s="7">
        <v>69</v>
      </c>
      <c r="BER89" s="7">
        <v>62</v>
      </c>
      <c r="BES89" s="7">
        <v>69</v>
      </c>
      <c r="BET89" s="7">
        <v>56</v>
      </c>
      <c r="BEU89" s="7">
        <v>50</v>
      </c>
      <c r="BEV89" s="7">
        <v>56</v>
      </c>
      <c r="BEW89" s="7">
        <v>56</v>
      </c>
      <c r="BEX89" s="7">
        <v>50</v>
      </c>
      <c r="BEY89" s="7">
        <v>50</v>
      </c>
      <c r="BEZ89" s="7">
        <v>75</v>
      </c>
      <c r="BFA89" s="7">
        <v>94</v>
      </c>
      <c r="BFB89" s="7">
        <v>50</v>
      </c>
      <c r="BFC89" s="7">
        <v>56</v>
      </c>
      <c r="BFD89" s="7">
        <v>0</v>
      </c>
      <c r="BFE89" s="7">
        <v>81</v>
      </c>
      <c r="BFF89" s="7">
        <v>50</v>
      </c>
      <c r="BFG89" s="7">
        <v>69</v>
      </c>
      <c r="BFH89" s="7">
        <v>62</v>
      </c>
      <c r="BFI89" s="7">
        <v>62</v>
      </c>
      <c r="BFJ89" s="7">
        <v>75</v>
      </c>
      <c r="BFK89" s="7">
        <v>75</v>
      </c>
      <c r="BFL89" s="7">
        <v>50</v>
      </c>
      <c r="BFM89" s="7">
        <v>75</v>
      </c>
      <c r="BFN89" s="7">
        <v>0</v>
      </c>
      <c r="BFO89" s="7">
        <v>50</v>
      </c>
      <c r="BFP89" s="7">
        <v>69</v>
      </c>
      <c r="BFQ89" s="7">
        <v>50</v>
      </c>
      <c r="BFR89" s="7">
        <v>50</v>
      </c>
      <c r="BFS89" s="7">
        <v>50</v>
      </c>
      <c r="BFT89" s="7">
        <v>50</v>
      </c>
      <c r="BFU89" s="7">
        <v>56</v>
      </c>
      <c r="BFV89" s="7">
        <v>81</v>
      </c>
      <c r="BFW89" s="7">
        <v>69</v>
      </c>
      <c r="BFX89" s="7">
        <v>56</v>
      </c>
      <c r="BFY89" s="7">
        <v>69</v>
      </c>
      <c r="BFZ89" s="7">
        <v>62</v>
      </c>
      <c r="BGA89" s="7">
        <v>50</v>
      </c>
      <c r="BGB89" s="7">
        <v>50</v>
      </c>
      <c r="BGC89" s="7">
        <v>50</v>
      </c>
      <c r="BGD89" s="7">
        <v>56</v>
      </c>
      <c r="BGE89" s="7">
        <v>56</v>
      </c>
      <c r="BGF89" s="7">
        <v>50</v>
      </c>
      <c r="BGG89" s="7">
        <v>81</v>
      </c>
      <c r="BGH89" s="7">
        <v>50</v>
      </c>
      <c r="BGI89" s="7">
        <v>56</v>
      </c>
      <c r="BGJ89" s="7">
        <v>75</v>
      </c>
      <c r="BGK89" s="7">
        <v>50</v>
      </c>
      <c r="BGL89" s="7">
        <v>0</v>
      </c>
      <c r="BGM89" s="7">
        <v>69</v>
      </c>
      <c r="BGN89" s="7">
        <v>50</v>
      </c>
      <c r="BGO89" s="7">
        <v>56</v>
      </c>
      <c r="BGP89" s="7">
        <v>50</v>
      </c>
      <c r="BGQ89" s="7">
        <v>75</v>
      </c>
      <c r="BGR89" s="7">
        <v>88</v>
      </c>
      <c r="BGS89" s="7">
        <v>75</v>
      </c>
      <c r="BGT89" s="7">
        <v>0</v>
      </c>
      <c r="BGU89" s="7">
        <v>69</v>
      </c>
      <c r="BGV89" s="7">
        <v>81</v>
      </c>
      <c r="BGW89" s="7">
        <v>56</v>
      </c>
      <c r="BGX89" s="7">
        <v>56</v>
      </c>
      <c r="BGY89" s="7">
        <v>50</v>
      </c>
      <c r="BGZ89" s="7">
        <v>62</v>
      </c>
      <c r="BHA89" s="7">
        <v>56</v>
      </c>
      <c r="BHB89" s="7">
        <v>81</v>
      </c>
      <c r="BHC89" s="7">
        <v>50</v>
      </c>
      <c r="BHD89" s="7">
        <v>50</v>
      </c>
      <c r="BHE89" s="7">
        <v>69</v>
      </c>
      <c r="BHF89" s="7">
        <v>62</v>
      </c>
      <c r="BHG89" s="7">
        <v>50</v>
      </c>
      <c r="BHH89" s="7">
        <v>50</v>
      </c>
      <c r="BHI89" s="7">
        <v>50</v>
      </c>
      <c r="BHJ89" s="7">
        <v>50</v>
      </c>
      <c r="BHK89" s="7">
        <v>50</v>
      </c>
      <c r="BHL89" s="7">
        <v>50</v>
      </c>
      <c r="BHM89" s="7">
        <v>50</v>
      </c>
      <c r="BHN89" s="7">
        <v>62</v>
      </c>
      <c r="BHO89" s="7">
        <v>88</v>
      </c>
      <c r="BHP89" s="7">
        <v>0</v>
      </c>
      <c r="BHQ89" s="7">
        <v>25</v>
      </c>
      <c r="BHR89" s="7">
        <v>81</v>
      </c>
      <c r="BHS89" s="7">
        <v>50</v>
      </c>
      <c r="BHT89" s="7">
        <v>88</v>
      </c>
      <c r="BHU89" s="7">
        <v>75</v>
      </c>
      <c r="BHV89" s="7">
        <v>50</v>
      </c>
      <c r="BHW89" s="7">
        <v>62</v>
      </c>
      <c r="BHX89" s="7">
        <v>50</v>
      </c>
      <c r="BHY89" s="7">
        <v>56</v>
      </c>
      <c r="BHZ89" s="7">
        <v>69</v>
      </c>
      <c r="BIA89" s="7">
        <v>50</v>
      </c>
      <c r="BIB89" s="7">
        <v>94</v>
      </c>
      <c r="BIC89" s="7">
        <v>94</v>
      </c>
      <c r="BID89" s="7">
        <v>56</v>
      </c>
      <c r="BIE89" s="7">
        <v>50</v>
      </c>
      <c r="BIF89" s="7">
        <v>50</v>
      </c>
      <c r="BIG89" s="7">
        <v>62</v>
      </c>
      <c r="BIH89" s="7">
        <v>81</v>
      </c>
      <c r="BII89" s="7">
        <v>56</v>
      </c>
      <c r="BIJ89" s="7">
        <v>50</v>
      </c>
      <c r="BIK89" s="7">
        <v>0</v>
      </c>
      <c r="BIL89" s="7">
        <v>75</v>
      </c>
      <c r="BIM89" s="7">
        <v>75</v>
      </c>
      <c r="BIN89" s="7">
        <v>81</v>
      </c>
      <c r="BIO89" s="7">
        <v>75</v>
      </c>
      <c r="BIP89" s="7">
        <v>69</v>
      </c>
      <c r="BIQ89" s="7">
        <v>56</v>
      </c>
      <c r="BIR89" s="7">
        <v>81</v>
      </c>
      <c r="BIS89" s="7">
        <v>50</v>
      </c>
      <c r="BIT89" s="7">
        <v>62</v>
      </c>
      <c r="BIU89" s="7">
        <v>50</v>
      </c>
      <c r="BIV89" s="7">
        <v>75</v>
      </c>
      <c r="BIW89" s="7">
        <v>69</v>
      </c>
      <c r="BIX89" s="7">
        <v>81</v>
      </c>
      <c r="BIY89" s="7">
        <v>75</v>
      </c>
      <c r="BIZ89" s="7">
        <v>75</v>
      </c>
      <c r="BJA89" s="7">
        <v>0</v>
      </c>
      <c r="BJB89" s="7">
        <v>50</v>
      </c>
      <c r="BJC89" s="7">
        <v>75</v>
      </c>
      <c r="BJD89" s="7">
        <v>25</v>
      </c>
      <c r="BJE89" s="7">
        <v>50</v>
      </c>
      <c r="BJF89" s="7">
        <v>62</v>
      </c>
      <c r="BJG89" s="7">
        <v>50</v>
      </c>
      <c r="BJH89" s="7">
        <v>62</v>
      </c>
      <c r="BJI89" s="7">
        <v>0</v>
      </c>
      <c r="BJJ89" s="7">
        <v>50</v>
      </c>
      <c r="BJK89" s="7">
        <v>50</v>
      </c>
      <c r="BJL89" s="7">
        <v>0</v>
      </c>
      <c r="BJM89" s="7">
        <v>69</v>
      </c>
      <c r="BJN89" s="7">
        <v>0</v>
      </c>
      <c r="BJO89" s="7">
        <v>62</v>
      </c>
      <c r="BJP89" s="7">
        <v>56</v>
      </c>
      <c r="BJQ89" s="7">
        <v>0</v>
      </c>
      <c r="BJR89" s="7">
        <v>81</v>
      </c>
      <c r="BJS89" s="7">
        <v>50</v>
      </c>
      <c r="BJT89" s="7">
        <v>50</v>
      </c>
      <c r="BJU89" s="7">
        <v>50</v>
      </c>
      <c r="BJV89" s="7">
        <v>75</v>
      </c>
      <c r="BJW89" s="7">
        <v>50</v>
      </c>
      <c r="BJX89" s="7">
        <v>0</v>
      </c>
      <c r="BJY89" s="7">
        <v>50</v>
      </c>
      <c r="BJZ89" s="7">
        <v>0</v>
      </c>
      <c r="BKA89" s="7">
        <v>44</v>
      </c>
      <c r="BKB89" s="7">
        <v>56</v>
      </c>
      <c r="BKC89" s="7">
        <v>50</v>
      </c>
      <c r="BKD89" s="7">
        <v>62</v>
      </c>
      <c r="BKE89" s="7">
        <v>75</v>
      </c>
      <c r="BKF89" s="7">
        <v>56</v>
      </c>
      <c r="BKG89" s="7">
        <v>50</v>
      </c>
      <c r="BKH89" s="7">
        <v>62</v>
      </c>
      <c r="BKI89" s="7">
        <v>50</v>
      </c>
      <c r="BKJ89" s="7">
        <v>62</v>
      </c>
      <c r="BKK89" s="7">
        <v>62</v>
      </c>
      <c r="BKL89" s="7">
        <v>0</v>
      </c>
      <c r="BKM89" s="7">
        <v>50</v>
      </c>
      <c r="BKN89" s="7">
        <v>50</v>
      </c>
      <c r="BKO89" s="7">
        <v>0</v>
      </c>
      <c r="BKP89" s="7">
        <v>50</v>
      </c>
      <c r="BKQ89" s="7">
        <v>62</v>
      </c>
      <c r="BKR89" s="7">
        <v>88</v>
      </c>
      <c r="BKS89" s="7">
        <v>75</v>
      </c>
      <c r="BKT89" s="7">
        <v>56</v>
      </c>
      <c r="BKU89" s="7">
        <v>50</v>
      </c>
      <c r="BKV89" s="7">
        <v>62</v>
      </c>
      <c r="BKW89" s="7">
        <v>50</v>
      </c>
      <c r="BKX89" s="7">
        <v>62</v>
      </c>
      <c r="BKY89" s="7">
        <v>62</v>
      </c>
      <c r="BKZ89" s="7">
        <v>50</v>
      </c>
      <c r="BLA89" s="7">
        <v>50</v>
      </c>
      <c r="BLB89" s="7">
        <v>31</v>
      </c>
      <c r="BLC89" s="7">
        <v>44</v>
      </c>
      <c r="BLD89" s="7">
        <v>88</v>
      </c>
      <c r="BLE89" s="7">
        <v>69</v>
      </c>
      <c r="BLF89" s="7">
        <v>75</v>
      </c>
      <c r="BLG89" s="7">
        <v>50</v>
      </c>
      <c r="BLH89" s="7">
        <v>75</v>
      </c>
      <c r="BLI89" s="7">
        <v>62</v>
      </c>
      <c r="BLJ89" s="7">
        <v>56</v>
      </c>
      <c r="BLK89" s="7">
        <v>62</v>
      </c>
      <c r="BLL89" s="7">
        <v>50</v>
      </c>
      <c r="BLM89" s="7">
        <v>75</v>
      </c>
      <c r="BLN89" s="7">
        <v>75</v>
      </c>
      <c r="BLO89" s="7">
        <v>81</v>
      </c>
      <c r="BLP89" s="7">
        <v>44</v>
      </c>
      <c r="BLQ89" s="7">
        <v>56</v>
      </c>
      <c r="BLR89" s="7">
        <v>50</v>
      </c>
      <c r="BLS89" s="7">
        <v>0</v>
      </c>
      <c r="BLT89" s="7">
        <v>56</v>
      </c>
      <c r="BLU89" s="7">
        <v>50</v>
      </c>
      <c r="BLV89" s="7">
        <v>62</v>
      </c>
      <c r="BLW89" s="7">
        <v>75</v>
      </c>
      <c r="BLX89" s="7">
        <v>75</v>
      </c>
      <c r="BLY89" s="7">
        <v>62</v>
      </c>
      <c r="BLZ89" s="7">
        <v>56</v>
      </c>
      <c r="BMA89" s="7">
        <v>75</v>
      </c>
      <c r="BMB89" s="7">
        <v>62</v>
      </c>
      <c r="BMC89" s="7">
        <v>100</v>
      </c>
      <c r="BMD89" s="7">
        <v>31</v>
      </c>
      <c r="BME89" s="7">
        <v>69</v>
      </c>
      <c r="BMF89" s="7">
        <v>75</v>
      </c>
      <c r="BMG89" s="7">
        <v>50</v>
      </c>
      <c r="BMH89" s="7">
        <v>50</v>
      </c>
      <c r="BMI89" s="7">
        <v>50</v>
      </c>
      <c r="BMJ89" s="7">
        <v>75</v>
      </c>
      <c r="BMK89" s="7">
        <v>69</v>
      </c>
      <c r="BML89" s="7">
        <v>50</v>
      </c>
      <c r="BMM89" s="7">
        <v>56</v>
      </c>
      <c r="BMN89" s="7">
        <v>75</v>
      </c>
      <c r="BMO89" s="7">
        <v>94</v>
      </c>
      <c r="BMP89" s="7">
        <v>44</v>
      </c>
      <c r="BMQ89" s="7">
        <v>50</v>
      </c>
      <c r="BMR89" s="7">
        <v>50</v>
      </c>
      <c r="BMS89" s="7">
        <v>69</v>
      </c>
      <c r="BMT89" s="7">
        <v>69</v>
      </c>
      <c r="BMU89" s="7">
        <v>56</v>
      </c>
      <c r="BMV89" s="7">
        <v>62</v>
      </c>
      <c r="BMW89" s="7">
        <v>62</v>
      </c>
      <c r="BMX89" s="7">
        <v>75</v>
      </c>
      <c r="BMY89" s="7">
        <v>75</v>
      </c>
      <c r="BMZ89" s="7">
        <v>50</v>
      </c>
      <c r="BNA89" s="7">
        <v>62</v>
      </c>
      <c r="BNB89" s="7">
        <v>50</v>
      </c>
      <c r="BNC89" s="7">
        <v>88</v>
      </c>
      <c r="BND89" s="7">
        <v>88</v>
      </c>
      <c r="BNE89" s="7">
        <v>81</v>
      </c>
      <c r="BNF89" s="7">
        <v>81</v>
      </c>
      <c r="BNG89" s="7">
        <v>62</v>
      </c>
      <c r="BNH89" s="7">
        <v>81</v>
      </c>
      <c r="BNI89" s="7">
        <v>81</v>
      </c>
      <c r="BNJ89" s="7">
        <v>50</v>
      </c>
      <c r="BNK89" s="7">
        <v>50</v>
      </c>
      <c r="BNL89" s="7">
        <v>75</v>
      </c>
      <c r="BNM89" s="7">
        <v>56</v>
      </c>
      <c r="BNN89" s="7">
        <v>56</v>
      </c>
      <c r="BNO89" s="7">
        <v>50</v>
      </c>
      <c r="BNP89" s="7">
        <v>25</v>
      </c>
      <c r="BNQ89" s="7">
        <v>0</v>
      </c>
      <c r="BNR89" s="7">
        <v>62</v>
      </c>
      <c r="BNS89" s="7">
        <v>56</v>
      </c>
      <c r="BNT89" s="7">
        <v>56</v>
      </c>
      <c r="BNU89" s="7">
        <v>100</v>
      </c>
      <c r="BNV89" s="7">
        <v>75</v>
      </c>
      <c r="BNW89" s="7">
        <v>50</v>
      </c>
      <c r="BNX89" s="7">
        <v>56</v>
      </c>
      <c r="BNY89" s="7">
        <v>56</v>
      </c>
      <c r="BNZ89" s="7">
        <v>62</v>
      </c>
      <c r="BOA89" s="7">
        <v>50</v>
      </c>
      <c r="BOB89" s="7">
        <v>50</v>
      </c>
      <c r="BOC89" s="7">
        <v>50</v>
      </c>
      <c r="BOD89" s="7">
        <v>69</v>
      </c>
      <c r="BOE89" s="7">
        <v>38</v>
      </c>
      <c r="BOF89" s="7">
        <v>62</v>
      </c>
      <c r="BOG89" s="7">
        <v>50</v>
      </c>
      <c r="BOH89" s="7">
        <v>62</v>
      </c>
      <c r="BOI89" s="7">
        <v>56</v>
      </c>
      <c r="BOJ89" s="7">
        <v>62</v>
      </c>
      <c r="BOK89" s="7">
        <v>100</v>
      </c>
      <c r="BOL89" s="7">
        <v>50</v>
      </c>
      <c r="BOM89" s="7">
        <v>88</v>
      </c>
      <c r="BON89" s="7">
        <v>62</v>
      </c>
      <c r="BOO89" s="7">
        <v>81</v>
      </c>
      <c r="BOP89" s="7">
        <v>62</v>
      </c>
      <c r="BOQ89" s="7">
        <v>62</v>
      </c>
      <c r="BOR89" s="7">
        <v>56</v>
      </c>
      <c r="BOS89" s="7">
        <v>50</v>
      </c>
      <c r="BOT89" s="7">
        <v>50</v>
      </c>
      <c r="BOU89" s="7">
        <v>44</v>
      </c>
      <c r="BOV89" s="7">
        <v>81</v>
      </c>
      <c r="BOW89" s="7">
        <v>44</v>
      </c>
      <c r="BOX89" s="7">
        <v>69</v>
      </c>
      <c r="BOY89" s="7">
        <v>62</v>
      </c>
      <c r="BOZ89" s="7">
        <v>75</v>
      </c>
      <c r="BPA89" s="7">
        <v>50</v>
      </c>
      <c r="BPB89" s="7">
        <v>0</v>
      </c>
      <c r="BPC89" s="7">
        <v>50</v>
      </c>
      <c r="BPD89" s="7">
        <v>56</v>
      </c>
      <c r="BPE89" s="7">
        <v>50</v>
      </c>
      <c r="BPF89" s="7">
        <v>81</v>
      </c>
      <c r="BPG89" s="7">
        <v>50</v>
      </c>
      <c r="BPH89" s="7">
        <v>62</v>
      </c>
      <c r="BPI89" s="7">
        <v>50</v>
      </c>
      <c r="BPJ89" s="7">
        <v>50</v>
      </c>
      <c r="BPK89" s="7">
        <v>50</v>
      </c>
      <c r="BPL89" s="7">
        <v>75</v>
      </c>
      <c r="BPM89" s="7">
        <v>50</v>
      </c>
      <c r="BPN89" s="7">
        <v>75</v>
      </c>
      <c r="BPO89" s="7">
        <v>25</v>
      </c>
      <c r="BPP89" s="7">
        <v>50</v>
      </c>
      <c r="BPQ89" s="7">
        <v>75</v>
      </c>
      <c r="BPR89" s="7">
        <v>56</v>
      </c>
      <c r="BPS89" s="7">
        <v>56</v>
      </c>
      <c r="BPT89" s="7">
        <v>62</v>
      </c>
      <c r="BPU89" s="7">
        <v>50</v>
      </c>
      <c r="BPV89" s="7">
        <v>62</v>
      </c>
      <c r="BPW89" s="7">
        <v>75</v>
      </c>
      <c r="BPX89" s="7">
        <v>50</v>
      </c>
      <c r="BPY89" s="7">
        <v>50</v>
      </c>
      <c r="BPZ89" s="7">
        <v>75</v>
      </c>
      <c r="BQA89" s="7">
        <v>62</v>
      </c>
      <c r="BQB89" s="7">
        <v>62</v>
      </c>
      <c r="BQC89" s="7">
        <v>69</v>
      </c>
      <c r="BQD89" s="7">
        <v>38</v>
      </c>
      <c r="BQE89" s="7">
        <v>50</v>
      </c>
      <c r="BQF89" s="7">
        <v>88</v>
      </c>
      <c r="BQG89" s="7">
        <v>56</v>
      </c>
      <c r="BQH89" s="7">
        <v>100</v>
      </c>
      <c r="BQI89" s="7">
        <v>56</v>
      </c>
      <c r="BQJ89" s="7">
        <v>31</v>
      </c>
      <c r="BQK89" s="7">
        <v>50</v>
      </c>
      <c r="BQL89" s="7">
        <v>62</v>
      </c>
      <c r="BQM89" s="7">
        <v>50</v>
      </c>
      <c r="BQN89" s="7">
        <v>69</v>
      </c>
      <c r="BQO89" s="7">
        <v>0</v>
      </c>
      <c r="BQP89" s="7">
        <v>50</v>
      </c>
      <c r="BQQ89" s="7">
        <v>50</v>
      </c>
      <c r="BQR89" s="7">
        <v>69</v>
      </c>
      <c r="BQS89" s="7">
        <v>88</v>
      </c>
      <c r="BQT89" s="7">
        <v>69</v>
      </c>
      <c r="BQU89" s="7">
        <v>81</v>
      </c>
      <c r="BQV89" s="7">
        <v>56</v>
      </c>
      <c r="BQW89" s="7">
        <v>62</v>
      </c>
      <c r="BQX89" s="7">
        <v>50</v>
      </c>
      <c r="BQY89" s="7">
        <v>50</v>
      </c>
      <c r="BQZ89" s="7">
        <v>75</v>
      </c>
      <c r="BRA89" s="7">
        <v>62</v>
      </c>
      <c r="BRB89" s="7">
        <v>81</v>
      </c>
      <c r="BRC89" s="7">
        <v>50</v>
      </c>
      <c r="BRD89" s="7">
        <v>0</v>
      </c>
      <c r="BRE89" s="7">
        <v>75</v>
      </c>
      <c r="BRF89" s="7">
        <v>50</v>
      </c>
      <c r="BRG89" s="7">
        <v>56</v>
      </c>
      <c r="BRH89" s="7">
        <v>50</v>
      </c>
      <c r="BRI89" s="7">
        <v>44</v>
      </c>
      <c r="BRJ89" s="7">
        <v>56</v>
      </c>
      <c r="BRK89" s="7">
        <v>81</v>
      </c>
      <c r="BRL89" s="7">
        <v>62</v>
      </c>
      <c r="BRM89" s="7">
        <v>62</v>
      </c>
      <c r="BRN89" s="7">
        <v>50</v>
      </c>
      <c r="BRO89" s="7">
        <v>50</v>
      </c>
      <c r="BRP89" s="7">
        <v>81</v>
      </c>
      <c r="BRQ89" s="7">
        <v>75</v>
      </c>
      <c r="BRR89" s="7">
        <v>50</v>
      </c>
      <c r="BRS89" s="7">
        <v>62</v>
      </c>
      <c r="BRT89" s="7">
        <v>69</v>
      </c>
      <c r="BRU89" s="7">
        <v>75</v>
      </c>
      <c r="BRV89" s="7">
        <v>69</v>
      </c>
      <c r="BRW89" s="7">
        <v>50</v>
      </c>
      <c r="BRX89" s="7">
        <v>56</v>
      </c>
      <c r="BRY89" s="7">
        <v>50</v>
      </c>
      <c r="BRZ89" s="7">
        <v>94</v>
      </c>
      <c r="BSA89" s="7">
        <v>62</v>
      </c>
      <c r="BSB89" s="7">
        <v>62</v>
      </c>
      <c r="BSC89" s="7">
        <v>44</v>
      </c>
      <c r="BSD89" s="7">
        <v>38</v>
      </c>
      <c r="BSE89" s="7">
        <v>38</v>
      </c>
      <c r="BSF89" s="7">
        <v>81</v>
      </c>
      <c r="BSG89" s="7">
        <v>75</v>
      </c>
      <c r="BSH89" s="7">
        <v>88</v>
      </c>
      <c r="BSI89" s="7">
        <v>75</v>
      </c>
      <c r="BSJ89" s="7">
        <v>75</v>
      </c>
      <c r="BSK89" s="7">
        <v>56</v>
      </c>
      <c r="BSL89" s="7">
        <v>0</v>
      </c>
      <c r="BSM89" s="7">
        <v>62</v>
      </c>
      <c r="BSN89" s="7">
        <v>62</v>
      </c>
      <c r="BSO89" s="7">
        <v>75</v>
      </c>
      <c r="BSP89" s="7">
        <v>31</v>
      </c>
      <c r="BSQ89" s="7">
        <v>100</v>
      </c>
      <c r="BSR89" s="7">
        <v>88</v>
      </c>
      <c r="BSS89" s="7">
        <v>50</v>
      </c>
      <c r="BST89" s="7">
        <v>50</v>
      </c>
      <c r="BSU89" s="7">
        <v>94</v>
      </c>
      <c r="BSV89" s="7">
        <v>81</v>
      </c>
      <c r="BSW89" s="7">
        <v>62</v>
      </c>
      <c r="BSX89" s="7">
        <v>56</v>
      </c>
      <c r="BSY89" s="7">
        <v>50</v>
      </c>
      <c r="BSZ89" s="7">
        <v>25</v>
      </c>
      <c r="BTA89" s="7">
        <v>62</v>
      </c>
      <c r="BTB89" s="7">
        <v>56</v>
      </c>
      <c r="BTC89" s="7">
        <v>69</v>
      </c>
      <c r="BTD89" s="7">
        <v>0</v>
      </c>
      <c r="BTE89" s="7">
        <v>75</v>
      </c>
      <c r="BTF89" s="7">
        <v>0</v>
      </c>
      <c r="BTG89" s="7">
        <v>69</v>
      </c>
      <c r="BTH89" s="7">
        <v>50</v>
      </c>
      <c r="BTI89" s="7">
        <v>56</v>
      </c>
      <c r="BTJ89" s="7">
        <v>75</v>
      </c>
      <c r="BTK89" s="7">
        <v>56</v>
      </c>
      <c r="BTL89" s="7">
        <v>50</v>
      </c>
      <c r="BTM89" s="7">
        <v>62</v>
      </c>
      <c r="BTN89" s="7">
        <v>56</v>
      </c>
      <c r="BTO89" s="7">
        <v>50</v>
      </c>
      <c r="BTP89" s="7">
        <v>75</v>
      </c>
      <c r="BTQ89" s="7">
        <v>56</v>
      </c>
      <c r="BTR89" s="7">
        <v>88</v>
      </c>
      <c r="BTS89" s="7">
        <v>62</v>
      </c>
      <c r="BTT89" s="7">
        <v>88</v>
      </c>
      <c r="BTU89" s="7">
        <v>75</v>
      </c>
      <c r="BTV89" s="7">
        <v>50</v>
      </c>
      <c r="BTW89" s="7">
        <v>62</v>
      </c>
      <c r="BTX89" s="7">
        <v>75</v>
      </c>
      <c r="BTY89" s="7">
        <v>62</v>
      </c>
      <c r="BTZ89" s="7">
        <v>75</v>
      </c>
      <c r="BUA89" s="7">
        <v>56</v>
      </c>
      <c r="BUB89" s="7">
        <v>50</v>
      </c>
      <c r="BUC89" s="7">
        <v>75</v>
      </c>
      <c r="BUD89" s="7">
        <v>62</v>
      </c>
      <c r="BUE89" s="7">
        <v>50</v>
      </c>
      <c r="BUF89" s="7">
        <v>0</v>
      </c>
      <c r="BUG89" s="7">
        <v>50</v>
      </c>
      <c r="BUH89" s="7">
        <v>62</v>
      </c>
      <c r="BUI89" s="7">
        <v>94</v>
      </c>
      <c r="BUJ89" s="7">
        <v>56</v>
      </c>
      <c r="BUK89" s="7">
        <v>75</v>
      </c>
      <c r="BUL89" s="7">
        <v>75</v>
      </c>
      <c r="BUM89" s="7">
        <v>69</v>
      </c>
      <c r="BUN89" s="7">
        <v>75</v>
      </c>
      <c r="BUO89" s="7">
        <v>69</v>
      </c>
      <c r="BUP89" s="7">
        <v>56</v>
      </c>
      <c r="BUQ89" s="7">
        <v>62</v>
      </c>
      <c r="BUR89" s="7">
        <v>56</v>
      </c>
      <c r="BUS89" s="7">
        <v>50</v>
      </c>
      <c r="BUT89" s="7">
        <v>50</v>
      </c>
      <c r="BUU89" s="7">
        <v>62</v>
      </c>
      <c r="BUV89" s="7">
        <v>62</v>
      </c>
      <c r="BUW89" s="7">
        <v>50</v>
      </c>
      <c r="BUX89" s="7">
        <v>69</v>
      </c>
      <c r="BUY89" s="7">
        <v>62</v>
      </c>
      <c r="BUZ89" s="7">
        <v>56</v>
      </c>
      <c r="BVA89" s="7">
        <v>50</v>
      </c>
      <c r="BVB89" s="7">
        <v>75</v>
      </c>
      <c r="BVC89" s="7">
        <v>75</v>
      </c>
      <c r="BVD89" s="7">
        <v>50</v>
      </c>
      <c r="BVE89" s="7">
        <v>81</v>
      </c>
      <c r="BVF89" s="7">
        <v>56</v>
      </c>
      <c r="BVG89" s="7">
        <v>81</v>
      </c>
      <c r="BVH89" s="7">
        <v>50</v>
      </c>
      <c r="BVI89" s="7">
        <v>56</v>
      </c>
      <c r="BVJ89" s="7">
        <v>62</v>
      </c>
      <c r="BVK89" s="7">
        <v>50</v>
      </c>
      <c r="BVL89" s="7">
        <v>50</v>
      </c>
      <c r="BVM89" s="7">
        <v>75</v>
      </c>
      <c r="BVN89" s="7">
        <v>56</v>
      </c>
      <c r="BVO89" s="7">
        <v>50</v>
      </c>
      <c r="BVP89" s="7">
        <v>56</v>
      </c>
      <c r="BVQ89" s="7">
        <v>50</v>
      </c>
      <c r="BVR89" s="7">
        <v>50</v>
      </c>
      <c r="BVS89" s="7">
        <v>50</v>
      </c>
      <c r="BVT89" s="7">
        <v>50</v>
      </c>
      <c r="BVU89" s="7">
        <v>50</v>
      </c>
      <c r="BVV89" s="7">
        <v>50</v>
      </c>
      <c r="BVW89" s="7">
        <v>94</v>
      </c>
      <c r="BVX89" s="7">
        <v>62</v>
      </c>
      <c r="BVY89" s="7">
        <v>88</v>
      </c>
      <c r="BVZ89" s="7">
        <v>88</v>
      </c>
      <c r="BWA89" s="7">
        <v>50</v>
      </c>
      <c r="BWB89" s="7">
        <v>56</v>
      </c>
      <c r="BWC89" s="7">
        <v>50</v>
      </c>
      <c r="BWD89" s="7">
        <v>50</v>
      </c>
      <c r="BWE89" s="7">
        <v>56</v>
      </c>
      <c r="BWF89" s="7">
        <v>75</v>
      </c>
      <c r="BWG89" s="7">
        <v>75</v>
      </c>
      <c r="BWH89" s="7">
        <v>50</v>
      </c>
      <c r="BWI89" s="7">
        <v>56</v>
      </c>
      <c r="BWJ89" s="7">
        <v>69</v>
      </c>
      <c r="BWK89" s="7">
        <v>81</v>
      </c>
      <c r="BWL89" s="7">
        <v>44</v>
      </c>
      <c r="BWM89" s="7">
        <v>50</v>
      </c>
      <c r="BWN89" s="7">
        <v>50</v>
      </c>
      <c r="BWO89" s="7">
        <v>50</v>
      </c>
      <c r="BWP89" s="7">
        <v>50</v>
      </c>
      <c r="BWQ89" s="7">
        <v>50</v>
      </c>
      <c r="BWR89" s="7">
        <v>50</v>
      </c>
      <c r="BWS89" s="7">
        <v>94</v>
      </c>
      <c r="BWT89" s="7">
        <v>0</v>
      </c>
      <c r="BWU89" s="7">
        <v>56</v>
      </c>
      <c r="BWV89" s="7">
        <v>0</v>
      </c>
      <c r="BWW89" s="7">
        <v>50</v>
      </c>
      <c r="BWX89" s="7">
        <v>0</v>
      </c>
      <c r="BWY89" s="7">
        <v>88</v>
      </c>
      <c r="BWZ89" s="7">
        <v>62</v>
      </c>
      <c r="BXA89" s="7">
        <v>50</v>
      </c>
      <c r="BXB89" s="7">
        <v>50</v>
      </c>
      <c r="BXC89" s="7">
        <v>75</v>
      </c>
      <c r="BXD89" s="7">
        <v>69</v>
      </c>
      <c r="BXE89" s="7">
        <v>62</v>
      </c>
      <c r="BXF89" s="7">
        <v>50</v>
      </c>
      <c r="BXG89" s="7">
        <v>56</v>
      </c>
      <c r="BXH89" s="7">
        <v>81</v>
      </c>
      <c r="BXI89" s="7">
        <v>81</v>
      </c>
      <c r="BXJ89" s="7">
        <v>50</v>
      </c>
      <c r="BXK89" s="7">
        <v>50</v>
      </c>
      <c r="BXL89" s="7">
        <v>50</v>
      </c>
      <c r="BXM89" s="7">
        <v>56</v>
      </c>
      <c r="BXN89" s="7">
        <v>50</v>
      </c>
      <c r="BXO89" s="7">
        <v>56</v>
      </c>
      <c r="BXP89" s="7">
        <v>81</v>
      </c>
      <c r="BXQ89" s="7">
        <v>75</v>
      </c>
      <c r="BXR89" s="7">
        <v>75</v>
      </c>
      <c r="BXS89" s="7">
        <v>50</v>
      </c>
      <c r="BXT89" s="7">
        <v>88</v>
      </c>
      <c r="BXU89" s="7">
        <v>75</v>
      </c>
      <c r="BXV89" s="7">
        <v>56</v>
      </c>
      <c r="BXW89" s="7">
        <v>50</v>
      </c>
      <c r="BXX89" s="7">
        <v>50</v>
      </c>
      <c r="BXY89" s="7">
        <v>62</v>
      </c>
      <c r="BXZ89" s="7">
        <v>69</v>
      </c>
      <c r="BYA89" s="7">
        <v>0</v>
      </c>
      <c r="BYB89" s="7">
        <v>94</v>
      </c>
      <c r="BYC89" s="7">
        <v>88</v>
      </c>
      <c r="BYD89" s="7">
        <v>50</v>
      </c>
      <c r="BYE89" s="7">
        <v>50</v>
      </c>
      <c r="BYF89" s="7">
        <v>75</v>
      </c>
      <c r="BYG89" s="7">
        <v>56</v>
      </c>
      <c r="BYH89" s="7">
        <v>50</v>
      </c>
      <c r="BYI89" s="7">
        <v>50</v>
      </c>
      <c r="BYJ89" s="7">
        <v>50</v>
      </c>
      <c r="BYK89" s="7">
        <v>56</v>
      </c>
      <c r="BYL89" s="7">
        <v>100</v>
      </c>
      <c r="BYM89" s="7">
        <v>50</v>
      </c>
      <c r="BYN89" s="7">
        <v>50</v>
      </c>
      <c r="BYO89" s="7">
        <v>50</v>
      </c>
      <c r="BYP89" s="7">
        <v>69</v>
      </c>
      <c r="BYQ89" s="7">
        <v>88</v>
      </c>
      <c r="BYR89" s="7">
        <v>56</v>
      </c>
      <c r="BYS89" s="7">
        <v>62</v>
      </c>
      <c r="BYT89" s="7">
        <v>56</v>
      </c>
      <c r="BYU89" s="7">
        <v>0</v>
      </c>
      <c r="BYV89" s="7">
        <v>88</v>
      </c>
      <c r="BYW89" s="7">
        <v>62</v>
      </c>
      <c r="BYX89" s="7">
        <v>56</v>
      </c>
      <c r="BYY89" s="7">
        <v>62</v>
      </c>
      <c r="BYZ89" s="7">
        <v>50</v>
      </c>
      <c r="BZA89" s="7">
        <v>50</v>
      </c>
      <c r="BZB89" s="7">
        <v>81</v>
      </c>
      <c r="BZC89" s="7">
        <v>62</v>
      </c>
      <c r="BZD89" s="7">
        <v>62</v>
      </c>
      <c r="BZE89" s="7">
        <v>50</v>
      </c>
      <c r="BZF89" s="7">
        <v>69</v>
      </c>
      <c r="BZG89" s="7">
        <v>75</v>
      </c>
      <c r="BZH89" s="7">
        <v>81</v>
      </c>
      <c r="BZI89" s="7">
        <v>81</v>
      </c>
      <c r="BZJ89" s="7">
        <v>56</v>
      </c>
      <c r="BZK89" s="7">
        <v>81</v>
      </c>
      <c r="BZL89" s="7">
        <v>75</v>
      </c>
      <c r="BZM89" s="7">
        <v>75</v>
      </c>
      <c r="BZN89" s="7">
        <v>75</v>
      </c>
      <c r="BZO89" s="7">
        <v>0</v>
      </c>
      <c r="BZP89" s="7">
        <v>69</v>
      </c>
      <c r="BZQ89" s="7">
        <v>69</v>
      </c>
      <c r="BZR89" s="7">
        <v>50</v>
      </c>
      <c r="BZS89" s="7">
        <v>75</v>
      </c>
      <c r="BZT89" s="7">
        <v>56</v>
      </c>
      <c r="BZU89" s="7">
        <v>50</v>
      </c>
      <c r="BZV89" s="7">
        <v>50</v>
      </c>
      <c r="BZW89" s="7">
        <v>50</v>
      </c>
      <c r="BZX89" s="7">
        <v>81</v>
      </c>
      <c r="BZY89" s="7">
        <v>75</v>
      </c>
      <c r="BZZ89" s="7">
        <v>50</v>
      </c>
      <c r="CAA89" s="7">
        <v>50</v>
      </c>
      <c r="CAB89" s="7">
        <v>56</v>
      </c>
      <c r="CAC89" s="7">
        <v>50</v>
      </c>
      <c r="CAD89" s="7">
        <v>75</v>
      </c>
      <c r="CAE89" s="7">
        <v>50</v>
      </c>
      <c r="CAF89" s="7">
        <v>94</v>
      </c>
      <c r="CAG89" s="7">
        <v>50</v>
      </c>
      <c r="CAH89" s="7">
        <v>75</v>
      </c>
      <c r="CAI89" s="7">
        <v>56</v>
      </c>
      <c r="CAJ89" s="7">
        <v>50</v>
      </c>
      <c r="CAK89" s="7">
        <v>50</v>
      </c>
      <c r="CAL89" s="7">
        <v>56</v>
      </c>
      <c r="CAM89" s="7">
        <v>81</v>
      </c>
      <c r="CAN89" s="7">
        <v>44</v>
      </c>
      <c r="CAO89" s="7">
        <v>94</v>
      </c>
      <c r="CAP89" s="7">
        <v>0</v>
      </c>
      <c r="CAQ89" s="7">
        <v>88</v>
      </c>
      <c r="CAR89" s="7">
        <v>75</v>
      </c>
      <c r="CAS89" s="7">
        <v>50</v>
      </c>
      <c r="CAT89" s="7">
        <v>81</v>
      </c>
      <c r="CAU89" s="7">
        <v>62</v>
      </c>
      <c r="CAV89" s="7">
        <v>50</v>
      </c>
      <c r="CAW89" s="7">
        <v>50</v>
      </c>
      <c r="CAX89" s="7">
        <v>31</v>
      </c>
      <c r="CAY89" s="7">
        <v>62</v>
      </c>
      <c r="CAZ89" s="7">
        <v>0</v>
      </c>
      <c r="CBA89" s="7">
        <v>88</v>
      </c>
      <c r="CBB89" s="7">
        <v>50</v>
      </c>
      <c r="CBC89" s="7">
        <v>75</v>
      </c>
      <c r="CBD89" s="7">
        <v>88</v>
      </c>
      <c r="CBE89" s="7">
        <v>50</v>
      </c>
      <c r="CBF89" s="7">
        <v>62</v>
      </c>
      <c r="CBG89" s="7">
        <v>44</v>
      </c>
      <c r="CBH89" s="7">
        <v>50</v>
      </c>
      <c r="CBI89" s="7">
        <v>50</v>
      </c>
      <c r="CBJ89" s="7">
        <v>62</v>
      </c>
      <c r="CBK89" s="7">
        <v>81</v>
      </c>
      <c r="CBL89" s="7">
        <v>75</v>
      </c>
      <c r="CBM89" s="7">
        <v>75</v>
      </c>
      <c r="CBN89" s="7">
        <v>50</v>
      </c>
      <c r="CBO89" s="7">
        <v>75</v>
      </c>
      <c r="CBP89" s="7">
        <v>56</v>
      </c>
      <c r="CBQ89" s="7">
        <v>50</v>
      </c>
      <c r="CBR89" s="7">
        <v>75</v>
      </c>
      <c r="CBS89" s="7">
        <v>56</v>
      </c>
      <c r="CBT89" s="7">
        <v>50</v>
      </c>
      <c r="CBU89" s="7">
        <v>88</v>
      </c>
      <c r="CBV89" s="7">
        <v>81</v>
      </c>
      <c r="CBW89" s="7">
        <v>56</v>
      </c>
      <c r="CBX89" s="7">
        <v>50</v>
      </c>
      <c r="CBY89" s="7">
        <v>56</v>
      </c>
      <c r="CBZ89" s="7">
        <v>75</v>
      </c>
      <c r="CCA89" s="7">
        <v>50</v>
      </c>
      <c r="CCB89" s="7">
        <v>50</v>
      </c>
      <c r="CCC89" s="7">
        <v>50</v>
      </c>
      <c r="CCD89" s="7">
        <v>50</v>
      </c>
      <c r="CCE89" s="7">
        <v>62</v>
      </c>
      <c r="CCF89" s="7">
        <v>69</v>
      </c>
      <c r="CCG89" s="7">
        <v>50</v>
      </c>
      <c r="CCH89" s="7">
        <v>56</v>
      </c>
      <c r="CCI89" s="7">
        <v>69</v>
      </c>
      <c r="CCJ89" s="7">
        <v>50</v>
      </c>
      <c r="CCK89" s="7">
        <v>94</v>
      </c>
      <c r="CCL89" s="7">
        <v>0</v>
      </c>
      <c r="CCM89" s="7">
        <v>75</v>
      </c>
      <c r="CCN89" s="7">
        <v>62</v>
      </c>
      <c r="CCO89" s="7">
        <v>56</v>
      </c>
      <c r="CCP89" s="7">
        <v>50</v>
      </c>
      <c r="CCQ89" s="7">
        <v>50</v>
      </c>
      <c r="CCR89" s="7">
        <v>88</v>
      </c>
      <c r="CCS89" s="7">
        <v>81</v>
      </c>
      <c r="CCT89" s="7">
        <v>56</v>
      </c>
      <c r="CCU89" s="7">
        <v>50</v>
      </c>
      <c r="CCV89" s="7">
        <v>0</v>
      </c>
      <c r="CCW89" s="7">
        <v>62</v>
      </c>
      <c r="CCX89" s="7">
        <v>50</v>
      </c>
      <c r="CCY89" s="7">
        <v>56</v>
      </c>
      <c r="CCZ89" s="7">
        <v>0</v>
      </c>
      <c r="CDA89" s="7">
        <v>50</v>
      </c>
      <c r="CDB89" s="7">
        <v>50</v>
      </c>
      <c r="CDC89" s="7">
        <v>0</v>
      </c>
      <c r="CDD89" s="7">
        <v>0</v>
      </c>
      <c r="CDE89" s="7">
        <v>50</v>
      </c>
      <c r="CDF89" s="7">
        <v>62</v>
      </c>
      <c r="CDG89" s="7">
        <v>56</v>
      </c>
      <c r="CDH89" s="7">
        <v>56</v>
      </c>
      <c r="CDI89" s="7">
        <v>0</v>
      </c>
      <c r="CDJ89" s="7">
        <v>62</v>
      </c>
      <c r="CDK89" s="7">
        <v>62</v>
      </c>
      <c r="CDL89" s="7">
        <v>75</v>
      </c>
      <c r="CDM89" s="7">
        <v>56</v>
      </c>
      <c r="CDN89" s="7">
        <v>62</v>
      </c>
      <c r="CDO89" s="7">
        <v>75</v>
      </c>
      <c r="CDP89" s="7">
        <v>56</v>
      </c>
      <c r="CDQ89" s="7">
        <v>50</v>
      </c>
      <c r="CDR89" s="7">
        <v>56</v>
      </c>
      <c r="CDS89" s="7">
        <v>75</v>
      </c>
      <c r="CDT89" s="7">
        <v>50</v>
      </c>
      <c r="CDU89" s="7">
        <v>50</v>
      </c>
      <c r="CDV89" s="7">
        <v>69</v>
      </c>
      <c r="CDW89" s="7">
        <v>50</v>
      </c>
      <c r="CDX89" s="7">
        <v>62</v>
      </c>
      <c r="CDY89" s="7">
        <v>75</v>
      </c>
      <c r="CDZ89" s="7">
        <v>0</v>
      </c>
      <c r="CEA89" s="7">
        <v>50</v>
      </c>
      <c r="CEB89" s="7">
        <v>75</v>
      </c>
      <c r="CEC89" s="7">
        <v>44</v>
      </c>
      <c r="CED89" s="7">
        <v>50</v>
      </c>
      <c r="CEE89" s="7">
        <v>75</v>
      </c>
      <c r="CEF89" s="7">
        <v>56</v>
      </c>
      <c r="CEG89" s="7">
        <v>56</v>
      </c>
      <c r="CEH89" s="7">
        <v>0</v>
      </c>
      <c r="CEI89" s="7">
        <v>56</v>
      </c>
      <c r="CEJ89" s="7">
        <v>50</v>
      </c>
      <c r="CEK89" s="7">
        <v>62</v>
      </c>
      <c r="CEL89" s="7">
        <v>62</v>
      </c>
      <c r="CEM89" s="7">
        <v>69</v>
      </c>
      <c r="CEN89" s="7">
        <v>62</v>
      </c>
      <c r="CEO89" s="7">
        <v>81</v>
      </c>
      <c r="CEP89" s="7">
        <v>69</v>
      </c>
      <c r="CEQ89" s="7">
        <v>56</v>
      </c>
      <c r="CER89" s="7">
        <v>50</v>
      </c>
      <c r="CES89" s="7">
        <v>25</v>
      </c>
      <c r="CET89" s="7">
        <v>31</v>
      </c>
      <c r="CEU89" s="7">
        <v>50</v>
      </c>
      <c r="CEV89" s="7">
        <v>50</v>
      </c>
      <c r="CEW89" s="7">
        <v>69</v>
      </c>
      <c r="CEX89" s="7">
        <v>88</v>
      </c>
      <c r="CEY89" s="7">
        <v>50</v>
      </c>
      <c r="CEZ89" s="7">
        <v>50</v>
      </c>
      <c r="CFA89" s="7">
        <v>69</v>
      </c>
      <c r="CFB89" s="7">
        <v>75</v>
      </c>
      <c r="CFC89" s="7">
        <v>56</v>
      </c>
      <c r="CFD89" s="7">
        <v>56</v>
      </c>
      <c r="CFE89" s="7">
        <v>50</v>
      </c>
      <c r="CFF89" s="7">
        <v>56</v>
      </c>
      <c r="CFG89" s="7">
        <v>75</v>
      </c>
      <c r="CFH89" s="7">
        <v>56</v>
      </c>
      <c r="CFI89" s="7">
        <v>56</v>
      </c>
      <c r="CFJ89" s="7">
        <v>50</v>
      </c>
      <c r="CFK89" s="7">
        <v>75</v>
      </c>
      <c r="CFL89" s="7">
        <v>50</v>
      </c>
      <c r="CFM89" s="7">
        <v>56</v>
      </c>
      <c r="CFN89" s="7">
        <v>50</v>
      </c>
      <c r="CFO89" s="7">
        <v>50</v>
      </c>
      <c r="CFP89" s="7">
        <v>62</v>
      </c>
      <c r="CFQ89" s="7">
        <v>25</v>
      </c>
      <c r="CFR89" s="7">
        <v>62</v>
      </c>
      <c r="CFS89" s="7">
        <v>81</v>
      </c>
      <c r="CFT89" s="7">
        <v>50</v>
      </c>
      <c r="CFU89" s="7">
        <v>56</v>
      </c>
      <c r="CFV89" s="7">
        <v>75</v>
      </c>
      <c r="CFW89" s="7">
        <v>56</v>
      </c>
      <c r="CFX89" s="7">
        <v>88</v>
      </c>
      <c r="CFY89" s="7">
        <v>75</v>
      </c>
      <c r="CFZ89" s="7">
        <v>0</v>
      </c>
      <c r="CGA89" s="7">
        <v>56</v>
      </c>
      <c r="CGB89" s="7">
        <v>62</v>
      </c>
      <c r="CGC89" s="7">
        <v>81</v>
      </c>
      <c r="CGD89" s="7">
        <v>62</v>
      </c>
      <c r="CGE89" s="7">
        <v>69</v>
      </c>
      <c r="CGF89" s="7">
        <v>75</v>
      </c>
      <c r="CGG89" s="7">
        <v>56</v>
      </c>
      <c r="CGH89" s="7">
        <v>62</v>
      </c>
      <c r="CGI89" s="7">
        <v>56</v>
      </c>
      <c r="CGJ89" s="7">
        <v>81</v>
      </c>
      <c r="CGK89" s="7">
        <v>88</v>
      </c>
      <c r="CGL89" s="7">
        <v>62</v>
      </c>
      <c r="CGM89" s="7">
        <v>56</v>
      </c>
      <c r="CGN89" s="7">
        <v>75</v>
      </c>
      <c r="CGO89" s="7">
        <v>88</v>
      </c>
      <c r="CGP89" s="7">
        <v>56</v>
      </c>
      <c r="CGQ89" s="7">
        <v>81</v>
      </c>
      <c r="CGR89" s="7">
        <v>69</v>
      </c>
      <c r="CGS89" s="7">
        <v>56</v>
      </c>
      <c r="CGT89" s="7">
        <v>81</v>
      </c>
      <c r="CGU89" s="7">
        <v>50</v>
      </c>
      <c r="CGV89" s="7">
        <v>75</v>
      </c>
      <c r="CGW89" s="7">
        <v>50</v>
      </c>
      <c r="CGX89" s="7">
        <v>50</v>
      </c>
      <c r="CGY89" s="7">
        <v>62</v>
      </c>
      <c r="CGZ89" s="7">
        <v>56</v>
      </c>
      <c r="CHA89" s="7">
        <v>75</v>
      </c>
      <c r="CHB89" s="7">
        <v>62</v>
      </c>
      <c r="CHC89" s="7">
        <v>94</v>
      </c>
      <c r="CHD89" s="7">
        <v>0</v>
      </c>
      <c r="CHE89" s="7">
        <v>62</v>
      </c>
      <c r="CHF89" s="7">
        <v>50</v>
      </c>
      <c r="CHG89" s="7">
        <v>75</v>
      </c>
      <c r="CHH89" s="7">
        <v>75</v>
      </c>
      <c r="CHI89" s="7">
        <v>50</v>
      </c>
      <c r="CHJ89" s="7">
        <v>50</v>
      </c>
      <c r="CHK89" s="7">
        <v>88</v>
      </c>
      <c r="CHL89" s="7">
        <v>69</v>
      </c>
      <c r="CHM89" s="7">
        <v>50</v>
      </c>
      <c r="CHN89" s="7">
        <v>81</v>
      </c>
      <c r="CHO89" s="7">
        <v>0</v>
      </c>
      <c r="CHP89" s="7">
        <v>69</v>
      </c>
      <c r="CHQ89" s="7">
        <v>56</v>
      </c>
      <c r="CHR89" s="7">
        <v>75</v>
      </c>
      <c r="CHS89" s="7">
        <v>75</v>
      </c>
      <c r="CHT89" s="7">
        <v>94</v>
      </c>
      <c r="CHU89" s="7">
        <v>62</v>
      </c>
      <c r="CHV89" s="7">
        <v>50</v>
      </c>
      <c r="CHW89" s="7">
        <v>75</v>
      </c>
      <c r="CHX89" s="7">
        <v>62</v>
      </c>
      <c r="CHY89" s="7">
        <v>69</v>
      </c>
      <c r="CHZ89" s="7">
        <v>75</v>
      </c>
      <c r="CIA89" s="7">
        <v>75</v>
      </c>
      <c r="CIB89" s="7">
        <v>75</v>
      </c>
      <c r="CIC89" s="7">
        <v>56</v>
      </c>
      <c r="CID89" s="7">
        <v>94</v>
      </c>
      <c r="CIE89" s="7">
        <v>81</v>
      </c>
      <c r="CIF89" s="7">
        <v>56</v>
      </c>
      <c r="CIG89" s="7">
        <v>50</v>
      </c>
      <c r="CIH89" s="7">
        <v>75</v>
      </c>
      <c r="CII89" s="7">
        <v>50</v>
      </c>
      <c r="CIJ89" s="7">
        <v>56</v>
      </c>
      <c r="CIK89" s="7">
        <v>75</v>
      </c>
      <c r="CIL89" s="7">
        <v>50</v>
      </c>
      <c r="CIM89" s="7">
        <v>75</v>
      </c>
      <c r="CIN89" s="7">
        <v>62</v>
      </c>
      <c r="CIO89" s="7">
        <v>69</v>
      </c>
      <c r="CIP89" s="7">
        <v>62</v>
      </c>
      <c r="CIQ89" s="7">
        <v>81</v>
      </c>
      <c r="CIR89" s="7">
        <v>81</v>
      </c>
      <c r="CIS89" s="7">
        <v>50</v>
      </c>
      <c r="CIT89" s="7">
        <v>62</v>
      </c>
      <c r="CIU89" s="7">
        <v>62</v>
      </c>
      <c r="CIV89" s="7">
        <v>75</v>
      </c>
      <c r="CIW89" s="7">
        <v>0</v>
      </c>
      <c r="CIX89" s="7">
        <v>69</v>
      </c>
      <c r="CIY89" s="7">
        <v>56</v>
      </c>
      <c r="CIZ89" s="7">
        <v>81</v>
      </c>
      <c r="CJA89" s="7">
        <v>50</v>
      </c>
      <c r="CJB89" s="7">
        <v>50</v>
      </c>
      <c r="CJC89" s="7">
        <v>69</v>
      </c>
      <c r="CJD89" s="7">
        <v>75</v>
      </c>
      <c r="CJE89" s="7">
        <v>62</v>
      </c>
      <c r="CJF89" s="7">
        <v>50</v>
      </c>
      <c r="CJG89" s="7">
        <v>75</v>
      </c>
      <c r="CJH89" s="7">
        <v>50</v>
      </c>
      <c r="CJI89" s="7">
        <v>50</v>
      </c>
      <c r="CJJ89" s="7">
        <v>50</v>
      </c>
      <c r="CJK89" s="7">
        <v>50</v>
      </c>
      <c r="CJL89" s="7">
        <v>56</v>
      </c>
      <c r="CJM89" s="7">
        <v>75</v>
      </c>
      <c r="CJN89" s="7">
        <v>81</v>
      </c>
      <c r="CJO89" s="7">
        <v>62</v>
      </c>
      <c r="CJP89" s="7">
        <v>50</v>
      </c>
      <c r="CJQ89" s="7">
        <v>75</v>
      </c>
      <c r="CJR89" s="7">
        <v>62</v>
      </c>
      <c r="CJS89" s="7">
        <v>81</v>
      </c>
      <c r="CJT89" s="7">
        <v>75</v>
      </c>
      <c r="CJU89" s="7">
        <v>50</v>
      </c>
      <c r="CJV89" s="7">
        <v>62</v>
      </c>
      <c r="CJW89" s="7">
        <v>50</v>
      </c>
      <c r="CJX89" s="7">
        <v>75</v>
      </c>
      <c r="CJY89" s="7">
        <v>94</v>
      </c>
      <c r="CJZ89" s="7">
        <v>81</v>
      </c>
      <c r="CKA89" s="7">
        <v>56</v>
      </c>
      <c r="CKB89" s="7">
        <v>88</v>
      </c>
      <c r="CKC89" s="7">
        <v>56</v>
      </c>
      <c r="CKD89" s="7">
        <v>62</v>
      </c>
      <c r="CKE89" s="7">
        <v>81</v>
      </c>
      <c r="CKF89" s="7">
        <v>50</v>
      </c>
      <c r="CKG89" s="7">
        <v>50</v>
      </c>
      <c r="CKH89" s="7">
        <v>75</v>
      </c>
      <c r="CKI89" s="7">
        <v>56</v>
      </c>
      <c r="CKJ89" s="7">
        <v>56</v>
      </c>
      <c r="CKK89" s="7">
        <v>69</v>
      </c>
      <c r="CKL89" s="7">
        <v>0</v>
      </c>
      <c r="CKM89" s="7">
        <v>88</v>
      </c>
      <c r="CKN89" s="7">
        <v>50</v>
      </c>
      <c r="CKO89" s="7">
        <v>69</v>
      </c>
      <c r="CKP89" s="7">
        <v>50</v>
      </c>
      <c r="CKQ89" s="7">
        <v>62</v>
      </c>
      <c r="CKR89" s="7">
        <v>50</v>
      </c>
      <c r="CKS89" s="7">
        <v>62</v>
      </c>
      <c r="CKT89" s="7">
        <v>88</v>
      </c>
      <c r="CKU89" s="7">
        <v>62</v>
      </c>
      <c r="CKV89" s="7">
        <v>56</v>
      </c>
      <c r="CKW89" s="7">
        <v>62</v>
      </c>
      <c r="CKX89" s="7">
        <v>50</v>
      </c>
      <c r="CKY89" s="7">
        <v>88</v>
      </c>
      <c r="CKZ89" s="7">
        <v>56</v>
      </c>
      <c r="CLA89" s="7">
        <v>69</v>
      </c>
      <c r="CLB89" s="7">
        <v>50</v>
      </c>
      <c r="CLC89" s="7">
        <v>94</v>
      </c>
      <c r="CLD89" s="7">
        <v>75</v>
      </c>
      <c r="CLE89" s="7">
        <v>88</v>
      </c>
      <c r="CLF89" s="7">
        <v>56</v>
      </c>
      <c r="CLG89" s="7">
        <v>50</v>
      </c>
      <c r="CLH89" s="7">
        <v>50</v>
      </c>
      <c r="CLI89" s="7">
        <v>69</v>
      </c>
      <c r="CLJ89" s="7">
        <v>62</v>
      </c>
      <c r="CLK89" s="7">
        <v>50</v>
      </c>
      <c r="CLL89" s="7">
        <v>0</v>
      </c>
      <c r="CLM89" s="7">
        <v>50</v>
      </c>
      <c r="CLN89" s="7">
        <v>56</v>
      </c>
      <c r="CLO89" s="7">
        <v>81</v>
      </c>
      <c r="CLP89" s="7">
        <v>62</v>
      </c>
      <c r="CLQ89" s="7">
        <v>75</v>
      </c>
      <c r="CLR89" s="7">
        <v>56</v>
      </c>
      <c r="CLS89" s="7">
        <v>94</v>
      </c>
      <c r="CLT89" s="7">
        <v>88</v>
      </c>
      <c r="CLU89" s="7">
        <v>50</v>
      </c>
      <c r="CLV89" s="7">
        <v>81</v>
      </c>
      <c r="CLW89" s="7">
        <v>69</v>
      </c>
      <c r="CLX89" s="7">
        <v>75</v>
      </c>
      <c r="CLY89" s="7">
        <v>62</v>
      </c>
      <c r="CLZ89" s="7">
        <v>56</v>
      </c>
      <c r="CMA89" s="7">
        <v>69</v>
      </c>
      <c r="CMB89" s="7">
        <v>50</v>
      </c>
      <c r="CMC89" s="7">
        <v>50</v>
      </c>
      <c r="CMD89" s="7">
        <v>62</v>
      </c>
      <c r="CME89" s="7">
        <v>0</v>
      </c>
      <c r="CMF89" s="7">
        <v>56</v>
      </c>
      <c r="CMG89" s="7">
        <v>100</v>
      </c>
      <c r="CMH89" s="7">
        <v>50</v>
      </c>
      <c r="CMI89" s="7">
        <v>69</v>
      </c>
      <c r="CMJ89" s="7">
        <v>62</v>
      </c>
      <c r="CMK89" s="7">
        <v>69</v>
      </c>
      <c r="CML89" s="7">
        <v>50</v>
      </c>
      <c r="CMM89" s="7">
        <v>0</v>
      </c>
      <c r="CMN89" s="7">
        <v>50</v>
      </c>
      <c r="CMO89" s="7">
        <v>56</v>
      </c>
      <c r="CMP89" s="7">
        <v>62</v>
      </c>
      <c r="CMQ89" s="7">
        <v>50</v>
      </c>
      <c r="CMR89" s="7">
        <v>56</v>
      </c>
      <c r="CMS89" s="7">
        <v>62</v>
      </c>
      <c r="CMT89" s="7">
        <v>50</v>
      </c>
      <c r="CMU89" s="7">
        <v>62</v>
      </c>
      <c r="CMV89" s="7">
        <v>50</v>
      </c>
      <c r="CMW89" s="7">
        <v>56</v>
      </c>
      <c r="CMX89" s="7">
        <v>0</v>
      </c>
      <c r="CMY89" s="7">
        <v>56</v>
      </c>
      <c r="CMZ89" s="7">
        <v>50</v>
      </c>
      <c r="CNA89" s="7">
        <v>0</v>
      </c>
      <c r="CNB89" s="7">
        <v>69</v>
      </c>
      <c r="CNC89" s="7">
        <v>75</v>
      </c>
      <c r="CND89" s="7">
        <v>50</v>
      </c>
      <c r="CNE89" s="7">
        <v>50</v>
      </c>
      <c r="CNF89" s="7">
        <v>75</v>
      </c>
      <c r="CNG89" s="7">
        <v>56</v>
      </c>
      <c r="CNH89" s="7">
        <v>69</v>
      </c>
      <c r="CNI89" s="7">
        <v>75</v>
      </c>
      <c r="CNJ89" s="7">
        <v>0</v>
      </c>
      <c r="CNK89" s="7">
        <v>75</v>
      </c>
      <c r="CNL89" s="7">
        <v>69</v>
      </c>
      <c r="CNM89" s="7">
        <v>50</v>
      </c>
      <c r="CNN89" s="7">
        <v>94</v>
      </c>
      <c r="CNO89" s="7">
        <v>75</v>
      </c>
      <c r="CNP89" s="7">
        <v>75</v>
      </c>
      <c r="CNQ89" s="7">
        <v>50</v>
      </c>
      <c r="CNR89" s="7">
        <v>75</v>
      </c>
      <c r="CNS89" s="7">
        <v>62</v>
      </c>
      <c r="CNT89" s="7">
        <v>62</v>
      </c>
      <c r="CNU89" s="7">
        <v>69</v>
      </c>
      <c r="CNV89" s="7">
        <v>50</v>
      </c>
      <c r="CNW89" s="7">
        <v>88</v>
      </c>
      <c r="CNX89" s="7">
        <v>50</v>
      </c>
      <c r="CNY89" s="7">
        <v>100</v>
      </c>
      <c r="CNZ89" s="7">
        <v>81</v>
      </c>
      <c r="COA89" s="7">
        <v>69</v>
      </c>
      <c r="COB89" s="7">
        <v>56</v>
      </c>
      <c r="COC89" s="7">
        <v>56</v>
      </c>
      <c r="COD89" s="7">
        <v>50</v>
      </c>
      <c r="COE89" s="7">
        <v>56</v>
      </c>
      <c r="COF89" s="7">
        <v>81</v>
      </c>
      <c r="COG89" s="7">
        <v>50</v>
      </c>
      <c r="COH89" s="7">
        <v>56</v>
      </c>
      <c r="COI89" s="7">
        <v>50</v>
      </c>
      <c r="COJ89" s="7">
        <v>81</v>
      </c>
      <c r="COK89" s="7">
        <v>0</v>
      </c>
      <c r="COL89" s="7">
        <v>88</v>
      </c>
      <c r="COM89" s="7">
        <v>50</v>
      </c>
      <c r="CON89" s="7">
        <v>62</v>
      </c>
      <c r="COO89" s="7">
        <v>25</v>
      </c>
      <c r="COP89" s="7">
        <v>81</v>
      </c>
      <c r="COQ89" s="7">
        <v>56</v>
      </c>
      <c r="COR89" s="7">
        <v>62</v>
      </c>
      <c r="COS89" s="7">
        <v>69</v>
      </c>
      <c r="COT89" s="7">
        <v>75</v>
      </c>
      <c r="COU89" s="7">
        <v>69</v>
      </c>
      <c r="COV89" s="7">
        <v>75</v>
      </c>
      <c r="COW89" s="7">
        <v>50</v>
      </c>
      <c r="COX89" s="7">
        <v>44</v>
      </c>
      <c r="COY89" s="7">
        <v>50</v>
      </c>
      <c r="COZ89" s="7">
        <v>94</v>
      </c>
      <c r="CPA89" s="7">
        <v>56</v>
      </c>
      <c r="CPB89" s="7">
        <v>0</v>
      </c>
      <c r="CPC89" s="7">
        <v>56</v>
      </c>
      <c r="CPD89" s="7">
        <v>50</v>
      </c>
      <c r="CPE89" s="7">
        <v>69</v>
      </c>
      <c r="CPF89" s="7">
        <v>81</v>
      </c>
      <c r="CPG89" s="7">
        <v>50</v>
      </c>
      <c r="CPH89" s="7">
        <v>81</v>
      </c>
      <c r="CPI89" s="7">
        <v>75</v>
      </c>
      <c r="CPJ89" s="7">
        <v>38</v>
      </c>
      <c r="CPK89" s="7">
        <v>50</v>
      </c>
      <c r="CPL89" s="7">
        <v>69</v>
      </c>
      <c r="CPM89" s="7">
        <v>50</v>
      </c>
      <c r="CPN89" s="7">
        <v>50</v>
      </c>
      <c r="CPO89" s="7">
        <v>69</v>
      </c>
      <c r="CPP89" s="7">
        <v>88</v>
      </c>
      <c r="CPQ89" s="7">
        <v>75</v>
      </c>
      <c r="CPR89" s="7">
        <v>100</v>
      </c>
      <c r="CPS89" s="7">
        <v>50</v>
      </c>
      <c r="CPT89" s="7">
        <v>75</v>
      </c>
      <c r="CPU89" s="7">
        <v>75</v>
      </c>
      <c r="CPV89" s="7">
        <v>75</v>
      </c>
      <c r="CPW89" s="7">
        <v>50</v>
      </c>
      <c r="CPX89" s="7">
        <v>62</v>
      </c>
      <c r="CPY89" s="7">
        <v>56</v>
      </c>
      <c r="CPZ89" s="7">
        <v>56</v>
      </c>
      <c r="CQA89" s="7">
        <v>75</v>
      </c>
      <c r="CQB89" s="7">
        <v>75</v>
      </c>
      <c r="CQC89" s="7">
        <v>50</v>
      </c>
      <c r="CQD89" s="7">
        <v>50</v>
      </c>
      <c r="CQE89" s="7">
        <v>81</v>
      </c>
      <c r="CQF89" s="7">
        <v>81</v>
      </c>
      <c r="CQG89" s="7">
        <v>62</v>
      </c>
      <c r="CQH89" s="7">
        <v>56</v>
      </c>
      <c r="CQI89" s="7">
        <v>81</v>
      </c>
      <c r="CQJ89" s="7">
        <v>75</v>
      </c>
      <c r="CQK89" s="7">
        <v>56</v>
      </c>
      <c r="CQL89" s="7">
        <v>50</v>
      </c>
      <c r="CQM89" s="7">
        <v>56</v>
      </c>
      <c r="CQN89" s="7">
        <v>50</v>
      </c>
      <c r="CQO89" s="7">
        <v>50</v>
      </c>
      <c r="CQP89" s="7">
        <v>88</v>
      </c>
      <c r="CQQ89" s="7">
        <v>56</v>
      </c>
      <c r="CQR89" s="7">
        <v>75</v>
      </c>
      <c r="CQS89" s="7">
        <v>56</v>
      </c>
      <c r="CQT89" s="7">
        <v>50</v>
      </c>
      <c r="CQU89" s="7">
        <v>88</v>
      </c>
      <c r="CQV89" s="7">
        <v>56</v>
      </c>
      <c r="CQW89" s="7">
        <v>50</v>
      </c>
      <c r="CQX89" s="7">
        <v>50</v>
      </c>
      <c r="CQY89" s="7">
        <v>62</v>
      </c>
      <c r="CQZ89" s="7">
        <v>69</v>
      </c>
      <c r="CRA89" s="7">
        <v>69</v>
      </c>
      <c r="CRB89" s="7">
        <v>56</v>
      </c>
      <c r="CRC89" s="7">
        <v>50</v>
      </c>
      <c r="CRD89" s="7">
        <v>56</v>
      </c>
      <c r="CRE89" s="7">
        <v>81</v>
      </c>
      <c r="CRF89" s="7">
        <v>0</v>
      </c>
      <c r="CRG89" s="7">
        <v>75</v>
      </c>
      <c r="CRH89" s="7">
        <v>62</v>
      </c>
      <c r="CRI89" s="7">
        <v>0</v>
      </c>
      <c r="CRJ89" s="7">
        <v>44</v>
      </c>
      <c r="CRK89" s="7">
        <v>88</v>
      </c>
      <c r="CRL89" s="7">
        <v>0</v>
      </c>
      <c r="CRM89" s="7">
        <v>50</v>
      </c>
      <c r="CRN89" s="7">
        <v>88</v>
      </c>
      <c r="CRO89" s="7">
        <v>62</v>
      </c>
      <c r="CRP89" s="7">
        <v>69</v>
      </c>
      <c r="CRQ89" s="7">
        <v>81</v>
      </c>
      <c r="CRR89" s="7">
        <v>50</v>
      </c>
      <c r="CRS89" s="7">
        <v>50</v>
      </c>
      <c r="CRT89" s="7">
        <v>100</v>
      </c>
      <c r="CRU89" s="7">
        <v>56</v>
      </c>
      <c r="CRV89" s="7">
        <v>50</v>
      </c>
      <c r="CRW89" s="7">
        <v>69</v>
      </c>
      <c r="CRX89" s="7">
        <v>56</v>
      </c>
      <c r="CRY89" s="7">
        <v>69</v>
      </c>
      <c r="CRZ89" s="7">
        <v>62</v>
      </c>
      <c r="CSA89" s="7">
        <v>94</v>
      </c>
      <c r="CSB89" s="7">
        <v>50</v>
      </c>
      <c r="CSC89" s="7">
        <v>69</v>
      </c>
      <c r="CSD89" s="7">
        <v>75</v>
      </c>
      <c r="CSE89" s="7">
        <v>94</v>
      </c>
      <c r="CSF89" s="7">
        <v>0</v>
      </c>
      <c r="CSG89" s="7">
        <v>88</v>
      </c>
      <c r="CSH89" s="7">
        <v>69</v>
      </c>
      <c r="CSI89" s="7">
        <v>50</v>
      </c>
      <c r="CSJ89" s="7">
        <v>75</v>
      </c>
      <c r="CSK89" s="7">
        <v>31</v>
      </c>
      <c r="CSL89" s="7">
        <v>69</v>
      </c>
      <c r="CSM89" s="7">
        <v>69</v>
      </c>
      <c r="CSN89" s="7">
        <v>50</v>
      </c>
      <c r="CSO89" s="7">
        <v>81</v>
      </c>
      <c r="CSP89" s="7">
        <v>50</v>
      </c>
      <c r="CSQ89" s="7">
        <v>69</v>
      </c>
      <c r="CSR89" s="7">
        <v>88</v>
      </c>
      <c r="CSS89" s="7">
        <v>94</v>
      </c>
      <c r="CST89" s="7">
        <v>50</v>
      </c>
      <c r="CSU89" s="7">
        <v>88</v>
      </c>
      <c r="CSV89" s="7">
        <v>75</v>
      </c>
      <c r="CSW89" s="7">
        <v>62</v>
      </c>
      <c r="CSX89" s="7">
        <v>56</v>
      </c>
      <c r="CSY89" s="7">
        <v>56</v>
      </c>
      <c r="CSZ89" s="7">
        <v>62</v>
      </c>
      <c r="CTA89" s="7">
        <v>56</v>
      </c>
      <c r="CTB89" s="7">
        <v>50</v>
      </c>
      <c r="CTC89" s="7">
        <v>62</v>
      </c>
      <c r="CTD89" s="7">
        <v>50</v>
      </c>
      <c r="CTE89" s="7">
        <v>50</v>
      </c>
      <c r="CTF89" s="7">
        <v>44</v>
      </c>
      <c r="CTG89" s="7">
        <v>0</v>
      </c>
      <c r="CTH89" s="7">
        <v>62</v>
      </c>
      <c r="CTI89" s="7">
        <v>50</v>
      </c>
      <c r="CTJ89" s="7">
        <v>75</v>
      </c>
      <c r="CTK89" s="7">
        <v>62</v>
      </c>
      <c r="CTL89" s="7">
        <v>50</v>
      </c>
      <c r="CTM89" s="7">
        <v>0</v>
      </c>
      <c r="CTN89" s="7">
        <v>75</v>
      </c>
      <c r="CTO89" s="7">
        <v>0</v>
      </c>
      <c r="CTP89" s="7">
        <v>56</v>
      </c>
      <c r="CTQ89" s="7">
        <v>62</v>
      </c>
      <c r="CTR89" s="7">
        <v>50</v>
      </c>
      <c r="CTS89" s="7">
        <v>50</v>
      </c>
      <c r="CTT89" s="7">
        <v>50</v>
      </c>
      <c r="CTU89" s="7">
        <v>50</v>
      </c>
      <c r="CTV89" s="7">
        <v>69</v>
      </c>
      <c r="CTW89" s="7">
        <v>50</v>
      </c>
      <c r="CTX89" s="7">
        <v>0</v>
      </c>
      <c r="CTY89" s="7">
        <v>81</v>
      </c>
      <c r="CTZ89" s="7">
        <v>88</v>
      </c>
      <c r="CUA89" s="7">
        <v>75</v>
      </c>
      <c r="CUB89" s="7">
        <v>88</v>
      </c>
      <c r="CUC89" s="7">
        <v>50</v>
      </c>
      <c r="CUD89" s="7">
        <v>88</v>
      </c>
      <c r="CUE89" s="7">
        <v>50</v>
      </c>
      <c r="CUF89" s="7">
        <v>62</v>
      </c>
      <c r="CUG89" s="7">
        <v>50</v>
      </c>
      <c r="CUH89" s="7">
        <v>56</v>
      </c>
      <c r="CUI89" s="7">
        <v>50</v>
      </c>
      <c r="CUJ89" s="7">
        <v>50</v>
      </c>
      <c r="CUK89" s="7">
        <v>56</v>
      </c>
      <c r="CUL89" s="7">
        <v>69</v>
      </c>
      <c r="CUM89" s="7">
        <v>75</v>
      </c>
      <c r="CUN89" s="7">
        <v>50</v>
      </c>
      <c r="CUO89" s="7">
        <v>0</v>
      </c>
      <c r="CUP89" s="7">
        <v>56</v>
      </c>
      <c r="CUQ89" s="7">
        <v>75</v>
      </c>
      <c r="CUR89" s="7">
        <v>56</v>
      </c>
      <c r="CUS89" s="7">
        <v>56</v>
      </c>
      <c r="CUT89" s="7">
        <v>0</v>
      </c>
      <c r="CUU89" s="7">
        <v>88</v>
      </c>
      <c r="CUV89" s="7">
        <v>75</v>
      </c>
      <c r="CUW89" s="7">
        <v>69</v>
      </c>
      <c r="CUX89" s="7">
        <v>69</v>
      </c>
      <c r="CUY89" s="7">
        <v>56</v>
      </c>
      <c r="CUZ89" s="7">
        <v>25</v>
      </c>
      <c r="CVA89" s="7">
        <v>0</v>
      </c>
      <c r="CVB89" s="7">
        <v>62</v>
      </c>
      <c r="CVC89" s="7">
        <v>62</v>
      </c>
      <c r="CVD89" s="7">
        <v>50</v>
      </c>
      <c r="CVE89" s="7">
        <v>56</v>
      </c>
      <c r="CVF89" s="7">
        <v>56</v>
      </c>
      <c r="CVG89" s="7">
        <v>69</v>
      </c>
      <c r="CVH89" s="7">
        <v>0</v>
      </c>
      <c r="CVI89" s="7">
        <v>0</v>
      </c>
      <c r="CVJ89" s="7">
        <v>50</v>
      </c>
      <c r="CVK89" s="7">
        <v>69</v>
      </c>
      <c r="CVL89" s="7">
        <v>75</v>
      </c>
      <c r="CVM89" s="7">
        <v>50</v>
      </c>
      <c r="CVN89" s="7">
        <v>88</v>
      </c>
      <c r="CVO89" s="7">
        <v>56</v>
      </c>
      <c r="CVP89" s="7">
        <v>50</v>
      </c>
      <c r="CVQ89" s="7">
        <v>88</v>
      </c>
      <c r="CVR89" s="7">
        <v>88</v>
      </c>
      <c r="CVS89" s="7">
        <v>88</v>
      </c>
      <c r="CVT89" s="7">
        <v>50</v>
      </c>
      <c r="CVU89" s="7">
        <v>75</v>
      </c>
      <c r="CVV89" s="7">
        <v>56</v>
      </c>
      <c r="CVW89" s="7">
        <v>81</v>
      </c>
      <c r="CVX89" s="7">
        <v>75</v>
      </c>
      <c r="CVY89" s="7">
        <v>0</v>
      </c>
      <c r="CVZ89" s="7">
        <v>0</v>
      </c>
      <c r="CWA89" s="7">
        <v>56</v>
      </c>
      <c r="CWB89" s="7">
        <v>44</v>
      </c>
      <c r="CWC89" s="7">
        <v>50</v>
      </c>
      <c r="CWD89" s="7">
        <v>69</v>
      </c>
      <c r="CWE89" s="7">
        <v>75</v>
      </c>
      <c r="CWF89" s="7">
        <v>62</v>
      </c>
      <c r="CWG89" s="7">
        <v>0</v>
      </c>
      <c r="CWH89" s="7">
        <v>62</v>
      </c>
      <c r="CWI89" s="7">
        <v>88</v>
      </c>
      <c r="CWJ89" s="7">
        <v>50</v>
      </c>
      <c r="CWK89" s="7">
        <v>75</v>
      </c>
      <c r="CWL89" s="7">
        <v>75</v>
      </c>
      <c r="CWM89" s="7">
        <v>50</v>
      </c>
      <c r="CWN89" s="7">
        <v>50</v>
      </c>
      <c r="CWO89" s="7">
        <v>62</v>
      </c>
      <c r="CWP89" s="7">
        <v>75</v>
      </c>
      <c r="CWQ89" s="7">
        <v>44</v>
      </c>
      <c r="CWR89" s="7">
        <v>56</v>
      </c>
      <c r="CWS89" s="7">
        <v>75</v>
      </c>
      <c r="CWT89" s="7">
        <v>88</v>
      </c>
      <c r="CWU89" s="7">
        <v>50</v>
      </c>
      <c r="CWV89" s="7">
        <v>50</v>
      </c>
      <c r="CWW89" s="7">
        <v>0</v>
      </c>
      <c r="CWX89" s="7">
        <v>50</v>
      </c>
      <c r="CWY89" s="7">
        <v>69</v>
      </c>
      <c r="CWZ89" s="7">
        <v>50</v>
      </c>
      <c r="CXA89" s="7">
        <v>75</v>
      </c>
      <c r="CXB89" s="7">
        <v>69</v>
      </c>
      <c r="CXC89" s="7">
        <v>0</v>
      </c>
      <c r="CXD89" s="7">
        <v>75</v>
      </c>
      <c r="CXE89" s="7">
        <v>50</v>
      </c>
      <c r="CXF89" s="7">
        <v>56</v>
      </c>
      <c r="CXG89" s="7">
        <v>56</v>
      </c>
      <c r="CXH89" s="7">
        <v>50</v>
      </c>
      <c r="CXI89" s="7">
        <v>0</v>
      </c>
      <c r="CXJ89" s="7">
        <v>50</v>
      </c>
      <c r="CXK89" s="7">
        <v>69</v>
      </c>
      <c r="CXL89" s="7">
        <v>50</v>
      </c>
      <c r="CXM89" s="7">
        <v>81</v>
      </c>
      <c r="CXN89" s="7">
        <v>81</v>
      </c>
      <c r="CXO89" s="7">
        <v>62</v>
      </c>
      <c r="CXP89" s="7">
        <v>88</v>
      </c>
      <c r="CXQ89" s="7">
        <v>75</v>
      </c>
      <c r="CXR89" s="7">
        <v>56</v>
      </c>
      <c r="CXS89" s="7">
        <v>56</v>
      </c>
      <c r="CXT89" s="7">
        <v>56</v>
      </c>
      <c r="CXU89" s="7">
        <v>50</v>
      </c>
      <c r="CXV89" s="7">
        <v>38</v>
      </c>
      <c r="CXW89" s="7">
        <v>50</v>
      </c>
      <c r="CXX89" s="7">
        <v>50</v>
      </c>
      <c r="CXY89" s="7">
        <v>75</v>
      </c>
      <c r="CXZ89" s="7">
        <v>75</v>
      </c>
      <c r="CYA89" s="7">
        <v>75</v>
      </c>
      <c r="CYB89" s="7">
        <v>44</v>
      </c>
      <c r="CYC89" s="7">
        <v>81</v>
      </c>
      <c r="CYD89" s="7">
        <v>94</v>
      </c>
      <c r="CYE89" s="7">
        <v>0</v>
      </c>
      <c r="CYF89" s="7">
        <v>50</v>
      </c>
      <c r="CYG89" s="7">
        <v>94</v>
      </c>
      <c r="CYH89" s="7">
        <v>81</v>
      </c>
      <c r="CYI89" s="7">
        <v>50</v>
      </c>
      <c r="CYJ89" s="7">
        <v>88</v>
      </c>
      <c r="CYK89" s="7">
        <v>0</v>
      </c>
      <c r="CYL89" s="7">
        <v>50</v>
      </c>
      <c r="CYM89" s="7">
        <v>44</v>
      </c>
      <c r="CYN89" s="7">
        <v>75</v>
      </c>
      <c r="CYO89" s="7">
        <v>62</v>
      </c>
      <c r="CYP89" s="7">
        <v>50</v>
      </c>
      <c r="CYQ89" s="7">
        <v>50</v>
      </c>
      <c r="CYR89" s="7">
        <v>50</v>
      </c>
      <c r="CYS89" s="7">
        <v>62</v>
      </c>
      <c r="CYT89" s="7">
        <v>56</v>
      </c>
      <c r="CYU89" s="7">
        <v>81</v>
      </c>
      <c r="CYV89" s="7">
        <v>69</v>
      </c>
      <c r="CYW89" s="7">
        <v>62</v>
      </c>
      <c r="CYX89" s="7">
        <v>62</v>
      </c>
      <c r="CYY89" s="7">
        <v>56</v>
      </c>
      <c r="CYZ89" s="7">
        <v>69</v>
      </c>
      <c r="CZA89" s="7">
        <v>62</v>
      </c>
      <c r="CZB89" s="7">
        <v>50</v>
      </c>
      <c r="CZC89" s="7">
        <v>56</v>
      </c>
      <c r="CZD89" s="7">
        <v>81</v>
      </c>
      <c r="CZE89" s="7">
        <v>75</v>
      </c>
      <c r="CZF89" s="7">
        <v>75</v>
      </c>
      <c r="CZG89" s="7">
        <v>88</v>
      </c>
      <c r="CZH89" s="7">
        <v>50</v>
      </c>
      <c r="CZI89" s="7">
        <v>81</v>
      </c>
      <c r="CZJ89" s="7">
        <v>62</v>
      </c>
      <c r="CZK89" s="7">
        <v>69</v>
      </c>
      <c r="CZL89" s="7">
        <v>69</v>
      </c>
      <c r="CZM89" s="7">
        <v>56</v>
      </c>
      <c r="CZN89" s="7">
        <v>75</v>
      </c>
      <c r="CZO89" s="7">
        <v>50</v>
      </c>
      <c r="CZP89" s="7">
        <v>81</v>
      </c>
      <c r="CZQ89" s="7">
        <v>75</v>
      </c>
      <c r="CZR89" s="7">
        <v>75</v>
      </c>
      <c r="CZS89" s="7">
        <v>62</v>
      </c>
      <c r="CZT89" s="7">
        <v>69</v>
      </c>
      <c r="CZU89" s="7">
        <v>56</v>
      </c>
      <c r="CZV89" s="7">
        <v>75</v>
      </c>
      <c r="CZW89" s="7">
        <v>0</v>
      </c>
      <c r="CZX89" s="7">
        <v>88</v>
      </c>
      <c r="CZY89" s="7">
        <v>50</v>
      </c>
      <c r="CZZ89" s="7">
        <v>75</v>
      </c>
      <c r="DAA89" s="7">
        <v>81</v>
      </c>
      <c r="DAB89" s="7">
        <v>50</v>
      </c>
      <c r="DAC89" s="7">
        <v>50</v>
      </c>
      <c r="DAD89" s="7">
        <v>56</v>
      </c>
      <c r="DAE89" s="7">
        <v>81</v>
      </c>
      <c r="DAF89" s="7">
        <v>56</v>
      </c>
      <c r="DAG89" s="7">
        <v>56</v>
      </c>
      <c r="DAH89" s="7">
        <v>50</v>
      </c>
      <c r="DAI89" s="7">
        <v>69</v>
      </c>
      <c r="DAJ89" s="7">
        <v>50</v>
      </c>
      <c r="DAK89" s="7">
        <v>75</v>
      </c>
      <c r="DAL89" s="7">
        <v>0</v>
      </c>
      <c r="DAM89" s="7">
        <v>81</v>
      </c>
      <c r="DAN89" s="7">
        <v>69</v>
      </c>
      <c r="DAO89" s="7">
        <v>56</v>
      </c>
      <c r="DAP89" s="7">
        <v>75</v>
      </c>
      <c r="DAQ89" s="7">
        <v>50</v>
      </c>
      <c r="DAR89" s="7">
        <v>50</v>
      </c>
      <c r="DAS89" s="7">
        <v>56</v>
      </c>
      <c r="DAT89" s="7">
        <v>62</v>
      </c>
      <c r="DAU89" s="7">
        <v>75</v>
      </c>
      <c r="DAV89" s="7">
        <v>50</v>
      </c>
      <c r="DAW89" s="7">
        <v>100</v>
      </c>
      <c r="DAX89" s="7">
        <v>50</v>
      </c>
      <c r="DAY89" s="7">
        <v>81</v>
      </c>
      <c r="DAZ89" s="7">
        <v>50</v>
      </c>
      <c r="DBA89" s="7">
        <v>31</v>
      </c>
      <c r="DBB89" s="7">
        <v>88</v>
      </c>
      <c r="DBC89" s="7">
        <v>62</v>
      </c>
      <c r="DBD89" s="7">
        <v>62</v>
      </c>
      <c r="DBE89" s="7">
        <v>0</v>
      </c>
      <c r="DBF89" s="7">
        <v>75</v>
      </c>
      <c r="DBG89" s="7">
        <v>50</v>
      </c>
      <c r="DBH89" s="7">
        <v>69</v>
      </c>
      <c r="DBI89" s="7">
        <v>69</v>
      </c>
      <c r="DBJ89" s="7">
        <v>50</v>
      </c>
      <c r="DBK89" s="7">
        <v>62</v>
      </c>
      <c r="DBL89" s="7">
        <v>56</v>
      </c>
      <c r="DBM89" s="7">
        <v>75</v>
      </c>
      <c r="DBN89" s="7">
        <v>81</v>
      </c>
      <c r="DBO89" s="7">
        <v>56</v>
      </c>
      <c r="DBP89" s="7">
        <v>62</v>
      </c>
      <c r="DBQ89" s="7">
        <v>62</v>
      </c>
      <c r="DBR89" s="7">
        <v>56</v>
      </c>
      <c r="DBS89" s="7">
        <v>50</v>
      </c>
      <c r="DBT89" s="7">
        <v>88</v>
      </c>
      <c r="DBU89" s="7">
        <v>69</v>
      </c>
      <c r="DBV89" s="7">
        <v>50</v>
      </c>
      <c r="DBW89" s="7">
        <v>69</v>
      </c>
      <c r="DBX89" s="7">
        <v>56</v>
      </c>
      <c r="DBY89" s="7">
        <v>94</v>
      </c>
      <c r="DBZ89" s="7">
        <v>56</v>
      </c>
      <c r="DCA89" s="7">
        <v>56</v>
      </c>
      <c r="DCB89" s="7">
        <v>56</v>
      </c>
      <c r="DCC89" s="7">
        <v>0</v>
      </c>
      <c r="DCD89" s="7">
        <v>50</v>
      </c>
      <c r="DCE89" s="7">
        <v>81</v>
      </c>
      <c r="DCF89" s="7">
        <v>75</v>
      </c>
      <c r="DCG89" s="7">
        <v>0</v>
      </c>
      <c r="DCH89" s="7">
        <v>50</v>
      </c>
      <c r="DCI89" s="7">
        <v>81</v>
      </c>
      <c r="DCJ89" s="7">
        <v>62</v>
      </c>
      <c r="DCK89" s="7">
        <v>50</v>
      </c>
      <c r="DCL89" s="7">
        <v>75</v>
      </c>
      <c r="DCM89" s="7">
        <v>56</v>
      </c>
      <c r="DCN89" s="7">
        <v>75</v>
      </c>
      <c r="DCO89" s="7">
        <v>0</v>
      </c>
      <c r="DCP89" s="7">
        <v>62</v>
      </c>
      <c r="DCQ89" s="7">
        <v>50</v>
      </c>
      <c r="DCR89" s="7">
        <v>75</v>
      </c>
      <c r="DCS89" s="7">
        <v>88</v>
      </c>
      <c r="DCT89" s="7">
        <v>50</v>
      </c>
      <c r="DCU89" s="7">
        <v>50</v>
      </c>
      <c r="DCV89" s="7">
        <v>88</v>
      </c>
      <c r="DCW89" s="7">
        <v>50</v>
      </c>
      <c r="DCX89" s="7">
        <v>56</v>
      </c>
      <c r="DCY89" s="7">
        <v>50</v>
      </c>
      <c r="DCZ89" s="7">
        <v>62</v>
      </c>
      <c r="DDA89" s="7">
        <v>50</v>
      </c>
      <c r="DDB89" s="7">
        <v>50</v>
      </c>
      <c r="DDC89" s="7">
        <v>44</v>
      </c>
      <c r="DDD89" s="7">
        <v>56</v>
      </c>
      <c r="DDE89" s="7">
        <v>0</v>
      </c>
      <c r="DDF89" s="7">
        <v>56</v>
      </c>
      <c r="DDG89" s="7">
        <v>50</v>
      </c>
      <c r="DDH89" s="7">
        <v>50</v>
      </c>
      <c r="DDI89" s="7">
        <v>50</v>
      </c>
      <c r="DDJ89" s="7">
        <v>50</v>
      </c>
      <c r="DDK89" s="7">
        <v>75</v>
      </c>
      <c r="DDL89" s="7">
        <v>88</v>
      </c>
      <c r="DDM89" s="7">
        <v>50</v>
      </c>
      <c r="DDN89" s="7">
        <v>81</v>
      </c>
      <c r="DDO89" s="7">
        <v>75</v>
      </c>
      <c r="DDP89" s="7">
        <v>62</v>
      </c>
      <c r="DDQ89" s="7">
        <v>50</v>
      </c>
      <c r="DDR89" s="7">
        <v>50</v>
      </c>
      <c r="DDS89" s="7">
        <v>75</v>
      </c>
      <c r="DDT89" s="7">
        <v>50</v>
      </c>
      <c r="DDU89" s="7">
        <v>81</v>
      </c>
      <c r="DDV89" s="7">
        <v>0</v>
      </c>
      <c r="DDW89" s="7">
        <v>62</v>
      </c>
      <c r="DDX89" s="7">
        <v>62</v>
      </c>
      <c r="DDY89" s="7">
        <v>62</v>
      </c>
      <c r="DDZ89" s="7">
        <v>50</v>
      </c>
      <c r="DEA89" s="7">
        <v>62</v>
      </c>
      <c r="DEB89" s="7">
        <v>38</v>
      </c>
      <c r="DEC89" s="7">
        <v>50</v>
      </c>
      <c r="DED89" s="7">
        <v>75</v>
      </c>
      <c r="DEE89" s="7">
        <v>56</v>
      </c>
      <c r="DEF89" s="7">
        <v>75</v>
      </c>
      <c r="DEG89" s="7">
        <v>50</v>
      </c>
      <c r="DEH89" s="7">
        <v>88</v>
      </c>
      <c r="DEI89" s="7">
        <v>50</v>
      </c>
      <c r="DEJ89" s="7">
        <v>88</v>
      </c>
      <c r="DEK89" s="7">
        <v>62</v>
      </c>
      <c r="DEL89" s="7">
        <v>50</v>
      </c>
      <c r="DEM89" s="7">
        <v>50</v>
      </c>
      <c r="DEN89" s="7">
        <v>50</v>
      </c>
      <c r="DEO89" s="7">
        <v>0</v>
      </c>
      <c r="DEP89" s="7">
        <v>62</v>
      </c>
      <c r="DEQ89" s="7">
        <v>50</v>
      </c>
      <c r="DER89" s="7">
        <v>81</v>
      </c>
      <c r="DES89" s="7">
        <v>62</v>
      </c>
      <c r="DET89" s="7">
        <v>56</v>
      </c>
      <c r="DEU89" s="7">
        <v>69</v>
      </c>
      <c r="DEV89" s="7">
        <v>75</v>
      </c>
      <c r="DEW89" s="7">
        <v>56</v>
      </c>
      <c r="DEX89" s="7">
        <v>62</v>
      </c>
      <c r="DEY89" s="7">
        <v>56</v>
      </c>
      <c r="DEZ89" s="7">
        <v>50</v>
      </c>
      <c r="DFA89" s="7">
        <v>88</v>
      </c>
      <c r="DFB89" s="7">
        <v>50</v>
      </c>
      <c r="DFC89" s="7">
        <v>62</v>
      </c>
      <c r="DFD89" s="7">
        <v>50</v>
      </c>
      <c r="DFE89" s="7">
        <v>50</v>
      </c>
      <c r="DFF89" s="7">
        <v>50</v>
      </c>
      <c r="DFG89" s="7">
        <v>81</v>
      </c>
      <c r="DFH89" s="7">
        <v>88</v>
      </c>
      <c r="DFI89" s="7">
        <v>50</v>
      </c>
      <c r="DFJ89" s="7">
        <v>75</v>
      </c>
      <c r="DFK89" s="7">
        <v>62</v>
      </c>
      <c r="DFL89" s="7">
        <v>56</v>
      </c>
      <c r="DFM89" s="7">
        <v>56</v>
      </c>
      <c r="DFN89" s="7">
        <v>0</v>
      </c>
      <c r="DFO89" s="7">
        <v>56</v>
      </c>
      <c r="DFP89" s="7">
        <v>69</v>
      </c>
      <c r="DFQ89" s="7">
        <v>50</v>
      </c>
      <c r="DFR89" s="7">
        <v>62</v>
      </c>
      <c r="DFS89" s="7">
        <v>62</v>
      </c>
      <c r="DFT89" s="7">
        <v>69</v>
      </c>
      <c r="DFU89" s="7">
        <v>62</v>
      </c>
      <c r="DFV89" s="7">
        <v>62</v>
      </c>
      <c r="DFW89" s="7">
        <v>56</v>
      </c>
      <c r="DFX89" s="7">
        <v>50</v>
      </c>
      <c r="DFY89" s="7">
        <v>50</v>
      </c>
      <c r="DFZ89" s="7">
        <v>56</v>
      </c>
      <c r="DGA89" s="7">
        <v>0</v>
      </c>
      <c r="DGB89" s="7">
        <v>69</v>
      </c>
      <c r="DGC89" s="7">
        <v>56</v>
      </c>
      <c r="DGD89" s="7">
        <v>69</v>
      </c>
      <c r="DGE89" s="7">
        <v>56</v>
      </c>
      <c r="DGF89" s="7">
        <v>44</v>
      </c>
      <c r="DGG89" s="7">
        <v>69</v>
      </c>
      <c r="DGH89" s="7">
        <v>25</v>
      </c>
      <c r="DGI89" s="7">
        <v>25</v>
      </c>
      <c r="DGJ89" s="7">
        <v>75</v>
      </c>
      <c r="DGK89" s="7">
        <v>62</v>
      </c>
      <c r="DGL89" s="7">
        <v>50</v>
      </c>
      <c r="DGM89" s="7">
        <v>56</v>
      </c>
      <c r="DGN89" s="7">
        <v>81</v>
      </c>
      <c r="DGO89" s="7">
        <v>44</v>
      </c>
      <c r="DGP89" s="7">
        <v>75</v>
      </c>
      <c r="DGQ89" s="7">
        <v>62</v>
      </c>
      <c r="DGR89" s="7">
        <v>62</v>
      </c>
      <c r="DGS89" s="7">
        <v>50</v>
      </c>
      <c r="DGT89" s="7">
        <v>50</v>
      </c>
      <c r="DGU89" s="7">
        <v>75</v>
      </c>
      <c r="DGV89" s="7">
        <v>50</v>
      </c>
      <c r="DGW89" s="7">
        <v>56</v>
      </c>
      <c r="DGX89" s="7">
        <v>50</v>
      </c>
      <c r="DGY89" s="7">
        <v>44</v>
      </c>
      <c r="DGZ89" s="7">
        <v>56</v>
      </c>
      <c r="DHA89" s="7">
        <v>62</v>
      </c>
      <c r="DHB89" s="7">
        <v>75</v>
      </c>
      <c r="DHC89" s="7">
        <v>25</v>
      </c>
      <c r="DHD89" s="7">
        <v>62</v>
      </c>
      <c r="DHE89" s="7">
        <v>81</v>
      </c>
      <c r="DHF89" s="7">
        <v>50</v>
      </c>
      <c r="DHG89" s="7">
        <v>50</v>
      </c>
      <c r="DHH89" s="7">
        <v>75</v>
      </c>
      <c r="DHI89" s="7">
        <v>88</v>
      </c>
      <c r="DHJ89" s="7">
        <v>50</v>
      </c>
      <c r="DHK89" s="7">
        <v>50</v>
      </c>
      <c r="DHL89" s="7">
        <v>56</v>
      </c>
      <c r="DHM89" s="7">
        <v>56</v>
      </c>
      <c r="DHN89" s="7">
        <v>75</v>
      </c>
      <c r="DHO89" s="7">
        <v>75</v>
      </c>
      <c r="DHP89" s="7">
        <v>50</v>
      </c>
      <c r="DHQ89" s="7">
        <v>50</v>
      </c>
      <c r="DHR89" s="7">
        <v>69</v>
      </c>
      <c r="DHS89" s="7">
        <v>62</v>
      </c>
      <c r="DHT89" s="7">
        <v>75</v>
      </c>
      <c r="DHU89" s="7">
        <v>56</v>
      </c>
      <c r="DHV89" s="7">
        <v>62</v>
      </c>
      <c r="DHW89" s="7">
        <v>81</v>
      </c>
      <c r="DHX89" s="7">
        <v>75</v>
      </c>
      <c r="DHY89" s="7">
        <v>50</v>
      </c>
      <c r="DHZ89" s="7">
        <v>81</v>
      </c>
      <c r="DIA89" s="7">
        <v>69</v>
      </c>
      <c r="DIB89" s="7">
        <v>81</v>
      </c>
      <c r="DIC89" s="7">
        <v>69</v>
      </c>
      <c r="DID89" s="7">
        <v>75</v>
      </c>
      <c r="DIE89" s="7">
        <v>56</v>
      </c>
      <c r="DIF89" s="7">
        <v>50</v>
      </c>
      <c r="DIG89" s="7">
        <v>56</v>
      </c>
      <c r="DIH89" s="7">
        <v>75</v>
      </c>
      <c r="DII89" s="7">
        <v>56</v>
      </c>
      <c r="DIJ89" s="7">
        <v>62</v>
      </c>
      <c r="DIK89" s="7">
        <v>56</v>
      </c>
      <c r="DIL89" s="7">
        <v>56</v>
      </c>
      <c r="DIM89" s="7">
        <v>69</v>
      </c>
      <c r="DIN89" s="7">
        <v>62</v>
      </c>
      <c r="DIO89" s="7">
        <v>75</v>
      </c>
      <c r="DIP89" s="7">
        <v>50</v>
      </c>
      <c r="DIQ89" s="7">
        <v>0</v>
      </c>
      <c r="DIR89" s="7">
        <v>69</v>
      </c>
      <c r="DIS89" s="7">
        <v>38</v>
      </c>
      <c r="DIT89" s="7">
        <v>62</v>
      </c>
      <c r="DIU89" s="7">
        <v>88</v>
      </c>
      <c r="DIV89" s="7">
        <v>88</v>
      </c>
      <c r="DIW89" s="7">
        <v>56</v>
      </c>
      <c r="DIX89" s="7">
        <v>56</v>
      </c>
      <c r="DIY89" s="7">
        <v>75</v>
      </c>
      <c r="DIZ89" s="7">
        <v>50</v>
      </c>
      <c r="DJA89" s="7">
        <v>100</v>
      </c>
      <c r="DJB89" s="7">
        <v>50</v>
      </c>
      <c r="DJC89" s="7">
        <v>69</v>
      </c>
      <c r="DJD89" s="7">
        <v>75</v>
      </c>
      <c r="DJE89" s="7">
        <v>75</v>
      </c>
      <c r="DJF89" s="7">
        <v>75</v>
      </c>
      <c r="DJG89" s="7">
        <v>62</v>
      </c>
      <c r="DJH89" s="7">
        <v>81</v>
      </c>
      <c r="DJI89" s="7">
        <v>81</v>
      </c>
      <c r="DJJ89" s="7">
        <v>50</v>
      </c>
      <c r="DJK89" s="7">
        <v>62</v>
      </c>
      <c r="DJL89" s="7">
        <v>69</v>
      </c>
      <c r="DJM89" s="7">
        <v>50</v>
      </c>
      <c r="DJN89" s="7">
        <v>69</v>
      </c>
      <c r="DJO89" s="7">
        <v>50</v>
      </c>
      <c r="DJP89" s="7">
        <v>81</v>
      </c>
      <c r="DJQ89" s="7">
        <v>81</v>
      </c>
      <c r="DJR89" s="7">
        <v>75</v>
      </c>
      <c r="DJS89" s="7">
        <v>94</v>
      </c>
      <c r="DJT89" s="7">
        <v>50</v>
      </c>
      <c r="DJU89" s="7">
        <v>50</v>
      </c>
      <c r="DJV89" s="7">
        <v>50</v>
      </c>
      <c r="DJW89" s="7">
        <v>0</v>
      </c>
      <c r="DJX89" s="7">
        <v>69</v>
      </c>
      <c r="DJY89" s="7">
        <v>75</v>
      </c>
      <c r="DJZ89" s="7">
        <v>50</v>
      </c>
      <c r="DKA89" s="7">
        <v>0</v>
      </c>
      <c r="DKB89" s="7">
        <v>75</v>
      </c>
      <c r="DKC89" s="7">
        <v>62</v>
      </c>
      <c r="DKD89" s="7">
        <v>56</v>
      </c>
      <c r="DKE89" s="7">
        <v>50</v>
      </c>
      <c r="DKF89" s="7">
        <v>88</v>
      </c>
      <c r="DKG89" s="7">
        <v>81</v>
      </c>
      <c r="DKH89" s="7">
        <v>50</v>
      </c>
      <c r="DKI89" s="7">
        <v>81</v>
      </c>
      <c r="DKJ89" s="7">
        <v>50</v>
      </c>
      <c r="DKK89" s="7">
        <v>88</v>
      </c>
      <c r="DKL89" s="7">
        <v>50</v>
      </c>
      <c r="DKM89" s="7">
        <v>56</v>
      </c>
      <c r="DKN89" s="7">
        <v>56</v>
      </c>
      <c r="DKO89" s="7">
        <v>81</v>
      </c>
      <c r="DKP89" s="7">
        <v>62</v>
      </c>
      <c r="DKQ89" s="7">
        <v>56</v>
      </c>
      <c r="DKR89" s="7">
        <v>50</v>
      </c>
      <c r="DKS89" s="7">
        <v>50</v>
      </c>
      <c r="DKT89" s="7">
        <v>50</v>
      </c>
      <c r="DKU89" s="7">
        <v>75</v>
      </c>
      <c r="DKV89" s="7">
        <v>88</v>
      </c>
      <c r="DKW89" s="7">
        <v>50</v>
      </c>
      <c r="DKX89" s="7">
        <v>50</v>
      </c>
      <c r="DKY89" s="7">
        <v>69</v>
      </c>
      <c r="DKZ89" s="7">
        <v>56</v>
      </c>
      <c r="DLA89" s="7">
        <v>69</v>
      </c>
      <c r="DLB89" s="7">
        <v>50</v>
      </c>
      <c r="DLC89" s="7">
        <v>0</v>
      </c>
      <c r="DLD89" s="7">
        <v>50</v>
      </c>
      <c r="DLE89" s="7">
        <v>56</v>
      </c>
      <c r="DLF89" s="7">
        <v>0</v>
      </c>
      <c r="DLG89" s="7">
        <v>56</v>
      </c>
      <c r="DLH89" s="7">
        <v>69</v>
      </c>
      <c r="DLI89" s="7">
        <v>88</v>
      </c>
      <c r="DLJ89" s="7">
        <v>62</v>
      </c>
      <c r="DLK89" s="7">
        <v>94</v>
      </c>
      <c r="DLL89" s="7">
        <v>81</v>
      </c>
      <c r="DLM89" s="7">
        <v>62</v>
      </c>
      <c r="DLN89" s="7">
        <v>75</v>
      </c>
      <c r="DLO89" s="7">
        <v>62</v>
      </c>
      <c r="DLP89" s="7">
        <v>50</v>
      </c>
      <c r="DLQ89" s="7">
        <v>50</v>
      </c>
      <c r="DLR89" s="7">
        <v>0</v>
      </c>
      <c r="DLS89" s="7">
        <v>50</v>
      </c>
      <c r="DLT89" s="7">
        <v>50</v>
      </c>
      <c r="DLU89" s="7">
        <v>69</v>
      </c>
      <c r="DLV89" s="7">
        <v>56</v>
      </c>
      <c r="DLW89" s="7">
        <v>62</v>
      </c>
      <c r="DLX89" s="7">
        <v>81</v>
      </c>
      <c r="DLY89" s="7">
        <v>75</v>
      </c>
      <c r="DLZ89" s="7">
        <v>50</v>
      </c>
      <c r="DMA89" s="7">
        <v>62</v>
      </c>
      <c r="DMB89" s="7">
        <v>69</v>
      </c>
      <c r="DMC89" s="7">
        <v>62</v>
      </c>
      <c r="DMD89" s="7">
        <v>62</v>
      </c>
      <c r="DME89" s="7">
        <v>75</v>
      </c>
      <c r="DMF89" s="7">
        <v>56</v>
      </c>
      <c r="DMG89" s="7">
        <v>88</v>
      </c>
      <c r="DMH89" s="7">
        <v>44</v>
      </c>
      <c r="DMI89" s="7">
        <v>81</v>
      </c>
      <c r="DMJ89" s="7">
        <v>88</v>
      </c>
      <c r="DMK89" s="7">
        <v>75</v>
      </c>
      <c r="DML89" s="7">
        <v>56</v>
      </c>
      <c r="DMM89" s="7">
        <v>50</v>
      </c>
      <c r="DMN89" s="7">
        <v>81</v>
      </c>
      <c r="DMO89" s="7">
        <v>56</v>
      </c>
      <c r="DMP89" s="7">
        <v>56</v>
      </c>
      <c r="DMQ89" s="7">
        <v>50</v>
      </c>
      <c r="DMR89" s="7">
        <v>62</v>
      </c>
      <c r="DMS89" s="7">
        <v>62</v>
      </c>
      <c r="DMT89" s="7">
        <v>50</v>
      </c>
      <c r="DMU89" s="7">
        <v>62</v>
      </c>
      <c r="DMV89" s="7">
        <v>50</v>
      </c>
      <c r="DMW89" s="7">
        <v>56</v>
      </c>
      <c r="DMX89" s="7">
        <v>50</v>
      </c>
      <c r="DMY89" s="7">
        <v>56</v>
      </c>
      <c r="DMZ89" s="7">
        <v>81</v>
      </c>
      <c r="DNA89" s="7">
        <v>50</v>
      </c>
      <c r="DNB89" s="7">
        <v>50</v>
      </c>
      <c r="DNC89" s="7">
        <v>50</v>
      </c>
      <c r="DND89" s="7">
        <v>0</v>
      </c>
      <c r="DNE89" s="7">
        <v>50</v>
      </c>
      <c r="DNF89" s="7">
        <v>56</v>
      </c>
      <c r="DNG89" s="7">
        <v>62</v>
      </c>
      <c r="DNH89" s="7">
        <v>50</v>
      </c>
      <c r="DNI89" s="7">
        <v>50</v>
      </c>
      <c r="DNJ89" s="7">
        <v>75</v>
      </c>
      <c r="DNK89" s="7">
        <v>75</v>
      </c>
      <c r="DNL89" s="7">
        <v>0</v>
      </c>
      <c r="DNM89" s="7">
        <v>62</v>
      </c>
      <c r="DNN89" s="7">
        <v>50</v>
      </c>
      <c r="DNO89" s="7">
        <v>50</v>
      </c>
      <c r="DNP89" s="7">
        <v>88</v>
      </c>
      <c r="DNQ89" s="7">
        <v>62</v>
      </c>
      <c r="DNR89" s="7">
        <v>69</v>
      </c>
      <c r="DNS89" s="7">
        <v>56</v>
      </c>
      <c r="DNT89" s="7">
        <v>50</v>
      </c>
      <c r="DNU89" s="7">
        <v>62</v>
      </c>
      <c r="DNV89" s="7">
        <v>50</v>
      </c>
      <c r="DNW89" s="7">
        <v>50</v>
      </c>
      <c r="DNX89" s="7">
        <v>62</v>
      </c>
      <c r="DNY89" s="7">
        <v>75</v>
      </c>
      <c r="DNZ89" s="7">
        <v>75</v>
      </c>
      <c r="DOA89" s="7">
        <v>50</v>
      </c>
      <c r="DOB89" s="7">
        <v>50</v>
      </c>
      <c r="DOC89" s="7">
        <v>62</v>
      </c>
      <c r="DOD89" s="7">
        <v>50</v>
      </c>
      <c r="DOE89" s="7">
        <v>56</v>
      </c>
      <c r="DOF89" s="7">
        <v>25</v>
      </c>
      <c r="DOG89" s="7">
        <v>81</v>
      </c>
      <c r="DOH89" s="7">
        <v>62</v>
      </c>
      <c r="DOI89" s="7">
        <v>50</v>
      </c>
      <c r="DOJ89" s="7">
        <v>75</v>
      </c>
      <c r="DOK89" s="7">
        <v>100</v>
      </c>
      <c r="DOL89" s="7">
        <v>38</v>
      </c>
      <c r="DOM89" s="7">
        <v>56</v>
      </c>
      <c r="DON89" s="7">
        <v>56</v>
      </c>
      <c r="DOO89" s="7">
        <v>56</v>
      </c>
      <c r="DOP89" s="7">
        <v>75</v>
      </c>
      <c r="DOQ89" s="7">
        <v>75</v>
      </c>
      <c r="DOR89" s="7">
        <v>38</v>
      </c>
      <c r="DOS89" s="7">
        <v>75</v>
      </c>
      <c r="DOT89" s="7">
        <v>50</v>
      </c>
      <c r="DOU89" s="7">
        <v>50</v>
      </c>
      <c r="DOV89" s="7">
        <v>50</v>
      </c>
      <c r="DOW89" s="7">
        <v>62</v>
      </c>
      <c r="DOX89" s="7">
        <v>75</v>
      </c>
      <c r="DOY89" s="7">
        <v>56</v>
      </c>
      <c r="DOZ89" s="7">
        <v>50</v>
      </c>
      <c r="DPA89" s="7">
        <v>56</v>
      </c>
      <c r="DPB89" s="7">
        <v>56</v>
      </c>
      <c r="DPC89" s="7">
        <v>56</v>
      </c>
      <c r="DPD89" s="7">
        <v>75</v>
      </c>
      <c r="DPE89" s="7">
        <v>69</v>
      </c>
      <c r="DPF89" s="7">
        <v>81</v>
      </c>
      <c r="DPG89" s="7">
        <v>50</v>
      </c>
      <c r="DPH89" s="7">
        <v>69</v>
      </c>
      <c r="DPI89" s="7">
        <v>56</v>
      </c>
      <c r="DPJ89" s="7">
        <v>88</v>
      </c>
      <c r="DPK89" s="7">
        <v>50</v>
      </c>
      <c r="DPL89" s="7">
        <v>75</v>
      </c>
      <c r="DPM89" s="7">
        <v>62</v>
      </c>
      <c r="DPN89" s="7">
        <v>62</v>
      </c>
      <c r="DPO89" s="7">
        <v>50</v>
      </c>
      <c r="DPP89" s="7">
        <v>0</v>
      </c>
      <c r="DPQ89" s="7">
        <v>56</v>
      </c>
      <c r="DPR89" s="7">
        <v>50</v>
      </c>
      <c r="DPS89" s="7">
        <v>62</v>
      </c>
      <c r="DPT89" s="7">
        <v>50</v>
      </c>
      <c r="DPU89" s="7">
        <v>75</v>
      </c>
      <c r="DPV89" s="7">
        <v>62</v>
      </c>
      <c r="DPW89" s="7">
        <v>62</v>
      </c>
      <c r="DPX89" s="7">
        <v>81</v>
      </c>
      <c r="DPY89" s="7">
        <v>50</v>
      </c>
      <c r="DPZ89" s="7">
        <v>50</v>
      </c>
      <c r="DQA89" s="7">
        <v>69</v>
      </c>
      <c r="DQB89" s="7">
        <v>88</v>
      </c>
      <c r="DQC89" s="7">
        <v>38</v>
      </c>
      <c r="DQD89" s="7">
        <v>56</v>
      </c>
      <c r="DQE89" s="7">
        <v>0</v>
      </c>
      <c r="DQF89" s="7">
        <v>56</v>
      </c>
      <c r="DQG89" s="7">
        <v>75</v>
      </c>
      <c r="DQH89" s="7">
        <v>75</v>
      </c>
      <c r="DQI89" s="7">
        <v>56</v>
      </c>
      <c r="DQJ89" s="7">
        <v>50</v>
      </c>
      <c r="DQK89" s="7">
        <v>56</v>
      </c>
      <c r="DQL89" s="7">
        <v>56</v>
      </c>
      <c r="DQM89" s="7">
        <v>50</v>
      </c>
      <c r="DQN89" s="7">
        <v>44</v>
      </c>
      <c r="DQO89" s="7">
        <v>62</v>
      </c>
      <c r="DQP89" s="7">
        <v>69</v>
      </c>
      <c r="DQQ89" s="7">
        <v>50</v>
      </c>
      <c r="DQR89" s="7">
        <v>62</v>
      </c>
      <c r="DQS89" s="7">
        <v>81</v>
      </c>
      <c r="DQT89" s="7">
        <v>50</v>
      </c>
      <c r="DQU89" s="7">
        <v>69</v>
      </c>
      <c r="DQV89" s="7">
        <v>88</v>
      </c>
      <c r="DQW89" s="7">
        <v>62</v>
      </c>
      <c r="DQX89" s="7">
        <v>62</v>
      </c>
      <c r="DQY89" s="7">
        <v>88</v>
      </c>
      <c r="DQZ89" s="7">
        <v>50</v>
      </c>
      <c r="DRA89" s="7">
        <v>75</v>
      </c>
      <c r="DRB89" s="7">
        <v>50</v>
      </c>
      <c r="DRC89" s="7">
        <v>62</v>
      </c>
      <c r="DRD89" s="7">
        <v>56</v>
      </c>
      <c r="DRE89" s="7">
        <v>50</v>
      </c>
      <c r="DRF89" s="7">
        <v>88</v>
      </c>
      <c r="DRG89" s="7">
        <v>75</v>
      </c>
      <c r="DRH89" s="7">
        <v>75</v>
      </c>
      <c r="DRI89" s="7">
        <v>75</v>
      </c>
      <c r="DRJ89" s="7">
        <v>62</v>
      </c>
      <c r="DRK89" s="7">
        <v>56</v>
      </c>
      <c r="DRL89" s="7">
        <v>56</v>
      </c>
      <c r="DRM89" s="7">
        <v>88</v>
      </c>
      <c r="DRN89" s="7">
        <v>75</v>
      </c>
      <c r="DRO89" s="7">
        <v>56</v>
      </c>
      <c r="DRP89" s="7">
        <v>56</v>
      </c>
      <c r="DRQ89" s="7">
        <v>81</v>
      </c>
      <c r="DRR89" s="7">
        <v>69</v>
      </c>
      <c r="DRS89" s="7">
        <v>50</v>
      </c>
      <c r="DRT89" s="7">
        <v>56</v>
      </c>
      <c r="DRU89" s="7">
        <v>25</v>
      </c>
      <c r="DRV89" s="7">
        <v>81</v>
      </c>
      <c r="DRW89" s="7">
        <v>50</v>
      </c>
      <c r="DRX89" s="7">
        <v>81</v>
      </c>
      <c r="DRY89" s="7">
        <v>56</v>
      </c>
      <c r="DRZ89" s="7">
        <v>56</v>
      </c>
      <c r="DSA89" s="7">
        <v>56</v>
      </c>
      <c r="DSB89" s="7">
        <v>50</v>
      </c>
      <c r="DSC89" s="7">
        <v>0</v>
      </c>
      <c r="DSD89" s="7">
        <v>62</v>
      </c>
      <c r="DSE89" s="7">
        <v>75</v>
      </c>
      <c r="DSF89" s="7">
        <v>75</v>
      </c>
      <c r="DSG89" s="7">
        <v>62</v>
      </c>
      <c r="DSH89" s="7">
        <v>50</v>
      </c>
      <c r="DSI89" s="7">
        <v>50</v>
      </c>
      <c r="DSJ89" s="7">
        <v>56</v>
      </c>
      <c r="DSK89" s="7">
        <v>88</v>
      </c>
      <c r="DSL89" s="7">
        <v>81</v>
      </c>
      <c r="DSM89" s="7">
        <v>50</v>
      </c>
      <c r="DSN89" s="7">
        <v>50</v>
      </c>
      <c r="DSO89" s="7">
        <v>94</v>
      </c>
      <c r="DSP89" s="7">
        <v>100</v>
      </c>
      <c r="DSQ89" s="7">
        <v>56</v>
      </c>
      <c r="DSR89" s="7">
        <v>75</v>
      </c>
      <c r="DSS89" s="7">
        <v>50</v>
      </c>
      <c r="DST89" s="7">
        <v>56</v>
      </c>
      <c r="DSU89" s="7">
        <v>88</v>
      </c>
      <c r="DSV89" s="7">
        <v>62</v>
      </c>
      <c r="DSW89" s="7">
        <v>25</v>
      </c>
      <c r="DSX89" s="7">
        <v>62</v>
      </c>
      <c r="DSY89" s="7">
        <v>50</v>
      </c>
      <c r="DSZ89" s="7">
        <v>50</v>
      </c>
      <c r="DTA89" s="7">
        <v>75</v>
      </c>
      <c r="DTB89" s="7">
        <v>75</v>
      </c>
      <c r="DTC89" s="7">
        <v>69</v>
      </c>
      <c r="DTD89" s="7">
        <v>88</v>
      </c>
      <c r="DTE89" s="7">
        <v>56</v>
      </c>
      <c r="DTF89" s="7">
        <v>62</v>
      </c>
      <c r="DTG89" s="7">
        <v>56</v>
      </c>
      <c r="DTH89" s="7">
        <v>75</v>
      </c>
      <c r="DTI89" s="7">
        <v>75</v>
      </c>
      <c r="DTJ89" s="7">
        <v>69</v>
      </c>
      <c r="DTK89" s="7">
        <v>31</v>
      </c>
      <c r="DTL89" s="7">
        <v>50</v>
      </c>
      <c r="DTM89" s="7">
        <v>75</v>
      </c>
      <c r="DTN89" s="7">
        <v>69</v>
      </c>
      <c r="DTO89" s="7">
        <v>62</v>
      </c>
      <c r="DTP89" s="7">
        <v>75</v>
      </c>
      <c r="DTQ89" s="7">
        <v>75</v>
      </c>
      <c r="DTR89" s="7">
        <v>56</v>
      </c>
      <c r="DTS89" s="7">
        <v>88</v>
      </c>
      <c r="DTT89" s="7">
        <v>81</v>
      </c>
      <c r="DTU89" s="7">
        <v>62</v>
      </c>
      <c r="DTV89" s="7">
        <v>69</v>
      </c>
      <c r="DTW89" s="7">
        <v>50</v>
      </c>
      <c r="DTX89" s="7">
        <v>50</v>
      </c>
      <c r="DTY89" s="7">
        <v>56</v>
      </c>
      <c r="DTZ89" s="7">
        <v>69</v>
      </c>
      <c r="DUA89" s="7">
        <v>56</v>
      </c>
      <c r="DUB89" s="7">
        <v>50</v>
      </c>
      <c r="DUC89" s="7">
        <v>50</v>
      </c>
      <c r="DUD89" s="7">
        <v>56</v>
      </c>
      <c r="DUE89" s="7">
        <v>25</v>
      </c>
      <c r="DUF89" s="7">
        <v>56</v>
      </c>
      <c r="DUG89" s="7">
        <v>88</v>
      </c>
      <c r="DUH89" s="7">
        <v>88</v>
      </c>
      <c r="DUI89" s="7">
        <v>50</v>
      </c>
      <c r="DUJ89" s="7">
        <v>56</v>
      </c>
      <c r="DUK89" s="7">
        <v>50</v>
      </c>
      <c r="DUL89" s="7">
        <v>62</v>
      </c>
      <c r="DUM89" s="7">
        <v>56</v>
      </c>
      <c r="DUN89" s="7">
        <v>56</v>
      </c>
      <c r="DUO89" s="7">
        <v>81</v>
      </c>
      <c r="DUP89" s="7">
        <v>50</v>
      </c>
      <c r="DUQ89" s="7">
        <v>62</v>
      </c>
      <c r="DUR89" s="7">
        <v>62</v>
      </c>
      <c r="DUS89" s="7">
        <v>50</v>
      </c>
      <c r="DUT89" s="7">
        <v>50</v>
      </c>
      <c r="DUU89" s="7">
        <v>81</v>
      </c>
      <c r="DUV89" s="7">
        <v>0</v>
      </c>
      <c r="DUW89" s="7">
        <v>62</v>
      </c>
      <c r="DUX89" s="7">
        <v>94</v>
      </c>
      <c r="DUY89" s="7">
        <v>75</v>
      </c>
      <c r="DUZ89" s="7">
        <v>100</v>
      </c>
      <c r="DVA89" s="7">
        <v>62</v>
      </c>
      <c r="DVB89" s="7">
        <v>0</v>
      </c>
      <c r="DVC89" s="7">
        <v>75</v>
      </c>
      <c r="DVD89" s="7">
        <v>81</v>
      </c>
      <c r="DVE89" s="7">
        <v>50</v>
      </c>
      <c r="DVF89" s="7">
        <v>50</v>
      </c>
      <c r="DVG89" s="7">
        <v>56</v>
      </c>
      <c r="DVH89" s="7">
        <v>56</v>
      </c>
      <c r="DVI89" s="7">
        <v>50</v>
      </c>
      <c r="DVJ89" s="7">
        <v>50</v>
      </c>
      <c r="DVK89" s="7">
        <v>69</v>
      </c>
      <c r="DVL89" s="7">
        <v>56</v>
      </c>
      <c r="DVM89" s="7">
        <v>62</v>
      </c>
      <c r="DVN89" s="7">
        <v>50</v>
      </c>
      <c r="DVO89" s="7">
        <v>50</v>
      </c>
      <c r="DVP89" s="7">
        <v>81</v>
      </c>
      <c r="DVQ89" s="7">
        <v>69</v>
      </c>
      <c r="DVR89" s="7">
        <v>56</v>
      </c>
      <c r="DVS89" s="7">
        <v>88</v>
      </c>
      <c r="DVT89" s="7">
        <v>50</v>
      </c>
      <c r="DVU89" s="7">
        <v>56</v>
      </c>
      <c r="DVV89" s="7">
        <v>56</v>
      </c>
      <c r="DVW89" s="7">
        <v>0</v>
      </c>
      <c r="DVX89" s="7">
        <v>62</v>
      </c>
      <c r="DVY89" s="7">
        <v>75</v>
      </c>
      <c r="DVZ89" s="7">
        <v>94</v>
      </c>
      <c r="DWA89" s="7">
        <v>75</v>
      </c>
      <c r="DWB89" s="7">
        <v>56</v>
      </c>
      <c r="DWC89" s="7">
        <v>75</v>
      </c>
      <c r="DWD89" s="7">
        <v>62</v>
      </c>
      <c r="DWE89" s="7">
        <v>56</v>
      </c>
      <c r="DWF89" s="7">
        <v>0</v>
      </c>
      <c r="DWG89" s="7">
        <v>62</v>
      </c>
      <c r="DWH89" s="7">
        <v>50</v>
      </c>
      <c r="DWI89" s="7">
        <v>62</v>
      </c>
      <c r="DWJ89" s="7">
        <v>50</v>
      </c>
      <c r="DWK89" s="7">
        <v>62</v>
      </c>
      <c r="DWL89" s="7">
        <v>75</v>
      </c>
      <c r="DWM89" s="7">
        <v>50</v>
      </c>
      <c r="DWN89" s="7">
        <v>69</v>
      </c>
      <c r="DWO89" s="7">
        <v>81</v>
      </c>
      <c r="DWP89" s="7">
        <v>75</v>
      </c>
      <c r="DWQ89" s="7">
        <v>50</v>
      </c>
      <c r="DWR89" s="7">
        <v>50</v>
      </c>
      <c r="DWS89" s="7">
        <v>75</v>
      </c>
      <c r="DWT89" s="7">
        <v>56</v>
      </c>
      <c r="DWU89" s="7">
        <v>75</v>
      </c>
      <c r="DWV89" s="7">
        <v>56</v>
      </c>
      <c r="DWW89" s="7">
        <v>56</v>
      </c>
      <c r="DWX89" s="7">
        <v>56</v>
      </c>
      <c r="DWY89" s="7">
        <v>81</v>
      </c>
      <c r="DWZ89" s="7">
        <v>94</v>
      </c>
      <c r="DXA89" s="7">
        <v>75</v>
      </c>
      <c r="DXB89" s="7">
        <v>50</v>
      </c>
      <c r="DXC89" s="7">
        <v>50</v>
      </c>
      <c r="DXD89" s="7">
        <v>50</v>
      </c>
      <c r="DXE89" s="7">
        <v>62</v>
      </c>
      <c r="DXF89" s="7">
        <v>56</v>
      </c>
      <c r="DXG89" s="7">
        <v>81</v>
      </c>
      <c r="DXH89" s="7">
        <v>75</v>
      </c>
      <c r="DXI89" s="7">
        <v>50</v>
      </c>
      <c r="DXJ89" s="7">
        <v>62</v>
      </c>
      <c r="DXK89" s="7">
        <v>50</v>
      </c>
      <c r="DXL89" s="7">
        <v>62</v>
      </c>
      <c r="DXM89" s="7">
        <v>81</v>
      </c>
      <c r="DXN89" s="7">
        <v>62</v>
      </c>
      <c r="DXO89" s="7">
        <v>56</v>
      </c>
      <c r="DXP89" s="7">
        <v>50</v>
      </c>
      <c r="DXQ89" s="7">
        <v>50</v>
      </c>
      <c r="DXR89" s="7">
        <v>88</v>
      </c>
      <c r="DXS89" s="7">
        <v>56</v>
      </c>
      <c r="DXT89" s="7">
        <v>50</v>
      </c>
      <c r="DXU89" s="7">
        <v>56</v>
      </c>
      <c r="DXV89" s="7">
        <v>56</v>
      </c>
      <c r="DXW89" s="7">
        <v>62</v>
      </c>
      <c r="DXX89" s="7">
        <v>56</v>
      </c>
      <c r="DXY89" s="7">
        <v>56</v>
      </c>
      <c r="DXZ89" s="7">
        <v>50</v>
      </c>
      <c r="DYA89" s="7">
        <v>56</v>
      </c>
      <c r="DYB89" s="7">
        <v>50</v>
      </c>
      <c r="DYC89" s="7">
        <v>62</v>
      </c>
      <c r="DYD89" s="7">
        <v>62</v>
      </c>
      <c r="DYE89" s="7">
        <v>81</v>
      </c>
      <c r="DYF89" s="7">
        <v>75</v>
      </c>
      <c r="DYG89" s="7">
        <v>44</v>
      </c>
      <c r="DYH89" s="7">
        <v>50</v>
      </c>
      <c r="DYI89" s="7">
        <v>81</v>
      </c>
      <c r="DYJ89" s="7">
        <v>56</v>
      </c>
      <c r="DYK89" s="7">
        <v>50</v>
      </c>
      <c r="DYL89" s="7">
        <v>50</v>
      </c>
      <c r="DYM89" s="7">
        <v>69</v>
      </c>
      <c r="DYN89" s="7">
        <v>75</v>
      </c>
      <c r="DYO89" s="7">
        <v>50</v>
      </c>
      <c r="DYP89" s="7">
        <v>88</v>
      </c>
      <c r="DYQ89" s="7">
        <v>69</v>
      </c>
      <c r="DYR89" s="7">
        <v>62</v>
      </c>
      <c r="DYS89" s="7">
        <v>62</v>
      </c>
      <c r="DYT89" s="7">
        <v>25</v>
      </c>
      <c r="DYU89" s="7">
        <v>62</v>
      </c>
      <c r="DYV89" s="7">
        <v>62</v>
      </c>
      <c r="DYW89" s="7">
        <v>88</v>
      </c>
      <c r="DYX89" s="7">
        <v>56</v>
      </c>
      <c r="DYY89" s="7">
        <v>81</v>
      </c>
      <c r="DYZ89" s="7">
        <v>69</v>
      </c>
      <c r="DZA89" s="7">
        <v>50</v>
      </c>
      <c r="DZB89" s="7">
        <v>50</v>
      </c>
      <c r="DZC89" s="7">
        <v>50</v>
      </c>
      <c r="DZD89" s="7">
        <v>50</v>
      </c>
      <c r="DZE89" s="7">
        <v>56</v>
      </c>
      <c r="DZF89" s="7">
        <v>75</v>
      </c>
      <c r="DZG89" s="7">
        <v>75</v>
      </c>
      <c r="DZH89" s="7">
        <v>62</v>
      </c>
      <c r="DZI89" s="7">
        <v>75</v>
      </c>
      <c r="DZJ89" s="7">
        <v>81</v>
      </c>
      <c r="DZK89" s="7">
        <v>0</v>
      </c>
      <c r="DZL89" s="7">
        <v>56</v>
      </c>
      <c r="DZM89" s="7">
        <v>62</v>
      </c>
      <c r="DZN89" s="7">
        <v>50</v>
      </c>
    </row>
    <row r="90" spans="1:3394" ht="24" customHeight="1" x14ac:dyDescent="0.35">
      <c r="B90" s="5" t="s">
        <v>20</v>
      </c>
      <c r="C90" s="5" t="s">
        <v>153</v>
      </c>
      <c r="D90" s="5"/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0</v>
      </c>
      <c r="AE90" s="1">
        <v>100</v>
      </c>
      <c r="AF90" s="1">
        <v>0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0</v>
      </c>
      <c r="CZ90" s="1">
        <v>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0</v>
      </c>
      <c r="DK90" s="1">
        <v>100</v>
      </c>
      <c r="DL90" s="1">
        <v>0</v>
      </c>
      <c r="DM90" s="1">
        <v>100</v>
      </c>
      <c r="DN90" s="1">
        <v>0</v>
      </c>
      <c r="DO90" s="1">
        <v>100</v>
      </c>
      <c r="DP90" s="1">
        <v>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0</v>
      </c>
      <c r="EL90" s="1">
        <v>0</v>
      </c>
      <c r="EM90" s="1">
        <v>100</v>
      </c>
      <c r="EN90" s="1">
        <v>100</v>
      </c>
      <c r="EO90" s="1">
        <v>100</v>
      </c>
      <c r="EP90" s="1">
        <v>100</v>
      </c>
      <c r="EQ90" s="1">
        <v>100</v>
      </c>
      <c r="ER90" s="1">
        <v>100</v>
      </c>
      <c r="ES90" s="1">
        <v>100</v>
      </c>
      <c r="ET90" s="1">
        <v>0</v>
      </c>
      <c r="EU90" s="1">
        <v>100</v>
      </c>
      <c r="EV90" s="1">
        <v>100</v>
      </c>
      <c r="EW90" s="1">
        <v>100</v>
      </c>
      <c r="EX90" s="1">
        <v>100</v>
      </c>
      <c r="EY90" s="1">
        <v>100</v>
      </c>
      <c r="EZ90" s="1">
        <v>100</v>
      </c>
      <c r="FA90" s="1">
        <v>100</v>
      </c>
      <c r="FB90" s="1">
        <v>100</v>
      </c>
      <c r="FC90" s="1">
        <v>100</v>
      </c>
      <c r="FD90" s="1">
        <v>100</v>
      </c>
      <c r="FE90" s="1">
        <v>100</v>
      </c>
      <c r="FF90" s="1">
        <v>100</v>
      </c>
      <c r="FG90" s="1">
        <v>100</v>
      </c>
      <c r="FH90" s="1">
        <v>100</v>
      </c>
      <c r="FI90" s="1">
        <v>0</v>
      </c>
      <c r="FJ90" s="1">
        <v>100</v>
      </c>
      <c r="FK90" s="1">
        <v>100</v>
      </c>
      <c r="FL90" s="1">
        <v>0</v>
      </c>
      <c r="FM90" s="1">
        <v>0</v>
      </c>
      <c r="FN90" s="1">
        <v>100</v>
      </c>
      <c r="FO90" s="1">
        <v>100</v>
      </c>
      <c r="FP90" s="1">
        <v>100</v>
      </c>
      <c r="FQ90" s="1">
        <v>100</v>
      </c>
      <c r="FR90" s="1">
        <v>100</v>
      </c>
      <c r="FS90" s="1">
        <v>0</v>
      </c>
      <c r="FT90" s="1">
        <v>100</v>
      </c>
      <c r="FU90" s="1">
        <v>100</v>
      </c>
      <c r="FV90" s="1">
        <v>100</v>
      </c>
      <c r="FW90" s="1">
        <v>100</v>
      </c>
      <c r="FX90" s="1">
        <v>100</v>
      </c>
      <c r="FY90" s="1">
        <v>0</v>
      </c>
      <c r="FZ90" s="1">
        <v>100</v>
      </c>
      <c r="GA90" s="1">
        <v>100</v>
      </c>
      <c r="GB90" s="1">
        <v>100</v>
      </c>
      <c r="GC90" s="1">
        <v>100</v>
      </c>
      <c r="GD90" s="1">
        <v>100</v>
      </c>
      <c r="GE90" s="1">
        <v>100</v>
      </c>
      <c r="GF90" s="1">
        <v>100</v>
      </c>
      <c r="GG90" s="1">
        <v>100</v>
      </c>
      <c r="GH90" s="1">
        <v>0</v>
      </c>
      <c r="GI90" s="1">
        <v>100</v>
      </c>
      <c r="GJ90" s="1">
        <v>0</v>
      </c>
      <c r="GK90" s="1">
        <v>100</v>
      </c>
      <c r="GL90" s="1">
        <v>100</v>
      </c>
      <c r="GM90" s="1">
        <v>100</v>
      </c>
      <c r="GN90" s="1">
        <v>100</v>
      </c>
      <c r="GO90" s="1">
        <v>100</v>
      </c>
      <c r="GP90" s="1">
        <v>100</v>
      </c>
      <c r="GQ90" s="1">
        <v>100</v>
      </c>
      <c r="GR90" s="1">
        <v>100</v>
      </c>
      <c r="GS90" s="1">
        <v>100</v>
      </c>
      <c r="GT90" s="1">
        <v>100</v>
      </c>
      <c r="GU90" s="1">
        <v>100</v>
      </c>
      <c r="GV90" s="1">
        <v>100</v>
      </c>
      <c r="GW90" s="1">
        <v>100</v>
      </c>
      <c r="GX90" s="1">
        <v>100</v>
      </c>
      <c r="GY90" s="1">
        <v>100</v>
      </c>
      <c r="GZ90" s="1">
        <v>100</v>
      </c>
      <c r="HA90" s="1">
        <v>100</v>
      </c>
      <c r="HB90" s="1">
        <v>100</v>
      </c>
      <c r="HC90" s="1">
        <v>100</v>
      </c>
      <c r="HD90" s="1">
        <v>100</v>
      </c>
      <c r="HE90" s="1">
        <v>100</v>
      </c>
      <c r="HF90" s="1">
        <v>100</v>
      </c>
      <c r="HG90" s="1">
        <v>0</v>
      </c>
      <c r="HH90" s="1">
        <v>100</v>
      </c>
      <c r="HI90" s="1">
        <v>100</v>
      </c>
      <c r="HJ90" s="1">
        <v>100</v>
      </c>
      <c r="HK90" s="1">
        <v>100</v>
      </c>
      <c r="HL90" s="1">
        <v>100</v>
      </c>
      <c r="HM90" s="1">
        <v>100</v>
      </c>
      <c r="HN90" s="1">
        <v>100</v>
      </c>
      <c r="HO90" s="1">
        <v>100</v>
      </c>
      <c r="HP90" s="1">
        <v>100</v>
      </c>
      <c r="HQ90" s="1">
        <v>100</v>
      </c>
      <c r="HR90" s="1">
        <v>0</v>
      </c>
      <c r="HS90" s="1">
        <v>0</v>
      </c>
      <c r="HT90" s="1">
        <v>100</v>
      </c>
      <c r="HU90" s="1">
        <v>100</v>
      </c>
      <c r="HV90" s="1">
        <v>100</v>
      </c>
      <c r="HW90" s="1">
        <v>0</v>
      </c>
      <c r="HX90" s="1">
        <v>100</v>
      </c>
      <c r="HY90" s="1">
        <v>100</v>
      </c>
      <c r="HZ90" s="1">
        <v>100</v>
      </c>
      <c r="IA90" s="1">
        <v>100</v>
      </c>
      <c r="IB90" s="1">
        <v>100</v>
      </c>
      <c r="IC90" s="1">
        <v>100</v>
      </c>
      <c r="ID90" s="1">
        <v>100</v>
      </c>
      <c r="IE90" s="1">
        <v>100</v>
      </c>
      <c r="IF90" s="1">
        <v>100</v>
      </c>
      <c r="IG90" s="1">
        <v>100</v>
      </c>
      <c r="IH90" s="1">
        <v>100</v>
      </c>
      <c r="II90" s="1">
        <v>100</v>
      </c>
      <c r="IJ90" s="1">
        <v>0</v>
      </c>
      <c r="IK90" s="1">
        <v>100</v>
      </c>
      <c r="IL90" s="1">
        <v>100</v>
      </c>
      <c r="IM90" s="1">
        <v>0</v>
      </c>
      <c r="IN90" s="1">
        <v>100</v>
      </c>
      <c r="IO90" s="1">
        <v>100</v>
      </c>
      <c r="IP90" s="1">
        <v>0</v>
      </c>
      <c r="IQ90" s="1">
        <v>100</v>
      </c>
      <c r="IR90" s="1">
        <v>100</v>
      </c>
      <c r="IS90" s="1">
        <v>100</v>
      </c>
      <c r="IT90" s="1">
        <v>100</v>
      </c>
      <c r="IU90" s="1">
        <v>100</v>
      </c>
      <c r="IV90" s="1">
        <v>100</v>
      </c>
      <c r="IW90" s="1">
        <v>100</v>
      </c>
      <c r="IX90" s="1">
        <v>100</v>
      </c>
      <c r="IY90" s="1">
        <v>100</v>
      </c>
      <c r="IZ90" s="1">
        <v>100</v>
      </c>
      <c r="JA90" s="1">
        <v>100</v>
      </c>
      <c r="JB90" s="1">
        <v>100</v>
      </c>
      <c r="JC90" s="1">
        <v>100</v>
      </c>
      <c r="JD90" s="1">
        <v>100</v>
      </c>
      <c r="JE90" s="1">
        <v>0</v>
      </c>
      <c r="JF90" s="1">
        <v>100</v>
      </c>
      <c r="JG90" s="1">
        <v>100</v>
      </c>
      <c r="JH90" s="1">
        <v>100</v>
      </c>
      <c r="JI90" s="1">
        <v>100</v>
      </c>
      <c r="JJ90" s="1">
        <v>100</v>
      </c>
      <c r="JK90" s="1">
        <v>100</v>
      </c>
      <c r="JL90" s="1">
        <v>100</v>
      </c>
      <c r="JM90" s="1">
        <v>100</v>
      </c>
      <c r="JN90" s="1">
        <v>0</v>
      </c>
      <c r="JO90" s="1">
        <v>100</v>
      </c>
      <c r="JP90" s="1">
        <v>100</v>
      </c>
      <c r="JQ90" s="1">
        <v>100</v>
      </c>
      <c r="JR90" s="1">
        <v>100</v>
      </c>
      <c r="JS90" s="1">
        <v>100</v>
      </c>
      <c r="JT90" s="1">
        <v>100</v>
      </c>
      <c r="JU90" s="1">
        <v>100</v>
      </c>
      <c r="JV90" s="1">
        <v>100</v>
      </c>
      <c r="JW90" s="1">
        <v>100</v>
      </c>
      <c r="JX90" s="1">
        <v>0</v>
      </c>
      <c r="JY90" s="1">
        <v>100</v>
      </c>
      <c r="JZ90" s="1">
        <v>100</v>
      </c>
      <c r="KA90" s="1">
        <v>100</v>
      </c>
      <c r="KB90" s="1">
        <v>100</v>
      </c>
      <c r="KC90" s="1">
        <v>100</v>
      </c>
      <c r="KD90" s="1">
        <v>0</v>
      </c>
      <c r="KE90" s="1">
        <v>100</v>
      </c>
      <c r="KF90" s="1">
        <v>100</v>
      </c>
      <c r="KG90" s="1">
        <v>100</v>
      </c>
      <c r="KH90" s="1">
        <v>100</v>
      </c>
      <c r="KI90" s="1">
        <v>0</v>
      </c>
      <c r="KJ90" s="1">
        <v>100</v>
      </c>
      <c r="KK90" s="1">
        <v>100</v>
      </c>
      <c r="KL90" s="1">
        <v>100</v>
      </c>
      <c r="KM90" s="1">
        <v>100</v>
      </c>
      <c r="KN90" s="1">
        <v>100</v>
      </c>
      <c r="KO90" s="1">
        <v>100</v>
      </c>
      <c r="KP90" s="1">
        <v>100</v>
      </c>
      <c r="KQ90" s="1">
        <v>100</v>
      </c>
      <c r="KR90" s="1">
        <v>100</v>
      </c>
      <c r="KS90" s="1">
        <v>100</v>
      </c>
      <c r="KT90" s="1">
        <v>100</v>
      </c>
      <c r="KU90" s="1">
        <v>100</v>
      </c>
      <c r="KV90" s="1">
        <v>100</v>
      </c>
      <c r="KW90" s="1">
        <v>100</v>
      </c>
      <c r="KX90" s="1">
        <v>100</v>
      </c>
      <c r="KY90" s="1">
        <v>100</v>
      </c>
      <c r="KZ90" s="1">
        <v>100</v>
      </c>
      <c r="LA90" s="1">
        <v>100</v>
      </c>
      <c r="LB90" s="1">
        <v>100</v>
      </c>
      <c r="LC90" s="1">
        <v>100</v>
      </c>
      <c r="LD90" s="1">
        <v>100</v>
      </c>
      <c r="LE90" s="1">
        <v>100</v>
      </c>
      <c r="LF90" s="1">
        <v>100</v>
      </c>
      <c r="LG90" s="1">
        <v>100</v>
      </c>
      <c r="LH90" s="1">
        <v>100</v>
      </c>
      <c r="LI90" s="1">
        <v>100</v>
      </c>
      <c r="LJ90" s="1">
        <v>100</v>
      </c>
      <c r="LK90" s="1">
        <v>100</v>
      </c>
      <c r="LL90" s="1">
        <v>100</v>
      </c>
      <c r="LM90" s="1">
        <v>100</v>
      </c>
      <c r="LN90" s="1">
        <v>100</v>
      </c>
      <c r="LO90" s="1">
        <v>100</v>
      </c>
      <c r="LP90" s="1">
        <v>100</v>
      </c>
      <c r="LQ90" s="1">
        <v>100</v>
      </c>
      <c r="LR90" s="1">
        <v>100</v>
      </c>
      <c r="LS90" s="1">
        <v>100</v>
      </c>
      <c r="LT90" s="1">
        <v>100</v>
      </c>
      <c r="LU90" s="1">
        <v>100</v>
      </c>
      <c r="LV90" s="1">
        <v>100</v>
      </c>
      <c r="LW90" s="1">
        <v>100</v>
      </c>
      <c r="LX90" s="1">
        <v>100</v>
      </c>
      <c r="LY90" s="1">
        <v>100</v>
      </c>
      <c r="LZ90" s="1">
        <v>100</v>
      </c>
      <c r="MA90" s="1">
        <v>100</v>
      </c>
      <c r="MB90" s="1">
        <v>100</v>
      </c>
      <c r="MC90" s="1">
        <v>100</v>
      </c>
      <c r="MD90" s="1">
        <v>100</v>
      </c>
      <c r="ME90" s="1">
        <v>100</v>
      </c>
      <c r="MF90" s="1">
        <v>100</v>
      </c>
      <c r="MG90" s="1">
        <v>100</v>
      </c>
      <c r="MH90" s="1">
        <v>100</v>
      </c>
      <c r="MI90" s="1">
        <v>100</v>
      </c>
      <c r="MJ90" s="1">
        <v>100</v>
      </c>
      <c r="MK90" s="1">
        <v>0</v>
      </c>
      <c r="ML90" s="1">
        <v>100</v>
      </c>
      <c r="MM90" s="1">
        <v>100</v>
      </c>
      <c r="MN90" s="1">
        <v>100</v>
      </c>
      <c r="MO90" s="1">
        <v>100</v>
      </c>
      <c r="MP90" s="1">
        <v>100</v>
      </c>
      <c r="MQ90" s="1">
        <v>100</v>
      </c>
      <c r="MR90" s="1">
        <v>100</v>
      </c>
      <c r="MS90" s="1">
        <v>100</v>
      </c>
      <c r="MT90" s="1">
        <v>100</v>
      </c>
      <c r="MU90" s="1">
        <v>100</v>
      </c>
      <c r="MV90" s="1">
        <v>100</v>
      </c>
      <c r="MW90" s="1">
        <v>100</v>
      </c>
      <c r="MX90" s="1">
        <v>100</v>
      </c>
      <c r="MY90" s="1">
        <v>100</v>
      </c>
      <c r="MZ90" s="1">
        <v>100</v>
      </c>
      <c r="NA90" s="1">
        <v>100</v>
      </c>
      <c r="NB90" s="1">
        <v>100</v>
      </c>
      <c r="NC90" s="1">
        <v>100</v>
      </c>
      <c r="ND90" s="1">
        <v>0</v>
      </c>
      <c r="NE90" s="1">
        <v>100</v>
      </c>
      <c r="NF90" s="1">
        <v>100</v>
      </c>
      <c r="NG90" s="1">
        <v>100</v>
      </c>
      <c r="NH90" s="1">
        <v>100</v>
      </c>
      <c r="NI90" s="1">
        <v>100</v>
      </c>
      <c r="NJ90" s="1">
        <v>100</v>
      </c>
      <c r="NK90" s="1">
        <v>100</v>
      </c>
      <c r="NL90" s="1">
        <v>100</v>
      </c>
      <c r="NM90" s="1">
        <v>100</v>
      </c>
      <c r="NN90" s="1">
        <v>100</v>
      </c>
      <c r="NO90" s="1">
        <v>100</v>
      </c>
      <c r="NP90" s="1">
        <v>100</v>
      </c>
      <c r="NQ90" s="1">
        <v>100</v>
      </c>
      <c r="NR90" s="1">
        <v>100</v>
      </c>
      <c r="NS90" s="1">
        <v>100</v>
      </c>
      <c r="NT90" s="1">
        <v>100</v>
      </c>
      <c r="NU90" s="1">
        <v>100</v>
      </c>
      <c r="NV90" s="1">
        <v>100</v>
      </c>
      <c r="NW90" s="1">
        <v>100</v>
      </c>
      <c r="NX90" s="1">
        <v>100</v>
      </c>
      <c r="NY90" s="1">
        <v>100</v>
      </c>
      <c r="NZ90" s="1">
        <v>100</v>
      </c>
      <c r="OA90" s="1">
        <v>100</v>
      </c>
      <c r="OB90" s="1">
        <v>100</v>
      </c>
      <c r="OC90" s="1">
        <v>100</v>
      </c>
      <c r="OD90" s="1">
        <v>100</v>
      </c>
      <c r="OE90" s="1">
        <v>100</v>
      </c>
      <c r="OF90" s="1">
        <v>100</v>
      </c>
      <c r="OG90" s="1">
        <v>100</v>
      </c>
      <c r="OH90" s="1">
        <v>100</v>
      </c>
      <c r="OI90" s="1">
        <v>100</v>
      </c>
      <c r="OJ90" s="1">
        <v>100</v>
      </c>
      <c r="OK90" s="1">
        <v>100</v>
      </c>
      <c r="OL90" s="1">
        <v>100</v>
      </c>
      <c r="OM90" s="1">
        <v>100</v>
      </c>
      <c r="ON90" s="1">
        <v>100</v>
      </c>
      <c r="OO90" s="1">
        <v>0</v>
      </c>
      <c r="OP90" s="1">
        <v>100</v>
      </c>
      <c r="OQ90" s="1">
        <v>100</v>
      </c>
      <c r="OR90" s="1">
        <v>100</v>
      </c>
      <c r="OS90" s="1">
        <v>100</v>
      </c>
      <c r="OT90" s="1">
        <v>100</v>
      </c>
      <c r="OU90" s="1">
        <v>100</v>
      </c>
      <c r="OV90" s="1">
        <v>100</v>
      </c>
      <c r="OW90" s="1">
        <v>100</v>
      </c>
      <c r="OX90" s="1">
        <v>100</v>
      </c>
      <c r="OY90" s="1">
        <v>100</v>
      </c>
      <c r="OZ90" s="1">
        <v>100</v>
      </c>
      <c r="PA90" s="1">
        <v>100</v>
      </c>
      <c r="PB90" s="1">
        <v>100</v>
      </c>
      <c r="PC90" s="1">
        <v>100</v>
      </c>
      <c r="PD90" s="1">
        <v>100</v>
      </c>
      <c r="PE90" s="1">
        <v>100</v>
      </c>
      <c r="PF90" s="1">
        <v>100</v>
      </c>
      <c r="PG90" s="1">
        <v>100</v>
      </c>
      <c r="PH90" s="1">
        <v>100</v>
      </c>
      <c r="PI90" s="1">
        <v>100</v>
      </c>
      <c r="PJ90" s="1">
        <v>100</v>
      </c>
      <c r="PK90" s="1">
        <v>100</v>
      </c>
      <c r="PL90" s="1">
        <v>100</v>
      </c>
      <c r="PM90" s="1">
        <v>100</v>
      </c>
      <c r="PN90" s="1">
        <v>100</v>
      </c>
      <c r="PO90" s="1">
        <v>100</v>
      </c>
      <c r="PP90" s="1">
        <v>100</v>
      </c>
      <c r="PQ90" s="1">
        <v>100</v>
      </c>
      <c r="PR90" s="1">
        <v>0</v>
      </c>
      <c r="PS90" s="1">
        <v>100</v>
      </c>
      <c r="PT90" s="1">
        <v>100</v>
      </c>
      <c r="PU90" s="1">
        <v>100</v>
      </c>
      <c r="PV90" s="1">
        <v>100</v>
      </c>
      <c r="PW90" s="1">
        <v>100</v>
      </c>
      <c r="PX90" s="1">
        <v>100</v>
      </c>
      <c r="PY90" s="1">
        <v>100</v>
      </c>
      <c r="PZ90" s="1">
        <v>100</v>
      </c>
      <c r="QA90" s="1">
        <v>100</v>
      </c>
      <c r="QB90" s="1">
        <v>100</v>
      </c>
      <c r="QC90" s="1">
        <v>100</v>
      </c>
      <c r="QD90" s="1">
        <v>100</v>
      </c>
      <c r="QE90" s="1">
        <v>100</v>
      </c>
      <c r="QF90" s="1">
        <v>100</v>
      </c>
      <c r="QG90" s="1">
        <v>100</v>
      </c>
      <c r="QH90" s="1">
        <v>100</v>
      </c>
      <c r="QI90" s="1">
        <v>100</v>
      </c>
      <c r="QJ90" s="1">
        <v>100</v>
      </c>
      <c r="QK90" s="1">
        <v>100</v>
      </c>
      <c r="QL90" s="1">
        <v>100</v>
      </c>
      <c r="QM90" s="1">
        <v>100</v>
      </c>
      <c r="QN90" s="1">
        <v>100</v>
      </c>
      <c r="QO90" s="1">
        <v>100</v>
      </c>
      <c r="QP90" s="1">
        <v>100</v>
      </c>
      <c r="QQ90" s="1">
        <v>100</v>
      </c>
      <c r="QR90" s="1">
        <v>100</v>
      </c>
      <c r="QS90" s="1">
        <v>100</v>
      </c>
      <c r="QT90" s="1">
        <v>100</v>
      </c>
      <c r="QU90" s="1">
        <v>0</v>
      </c>
      <c r="QV90" s="1">
        <v>100</v>
      </c>
      <c r="QW90" s="1">
        <v>100</v>
      </c>
      <c r="QX90" s="1">
        <v>100</v>
      </c>
      <c r="QY90" s="1">
        <v>100</v>
      </c>
      <c r="QZ90" s="1">
        <v>100</v>
      </c>
      <c r="RA90" s="1">
        <v>100</v>
      </c>
      <c r="RB90" s="1">
        <v>100</v>
      </c>
      <c r="RC90" s="1">
        <v>100</v>
      </c>
      <c r="RD90" s="1">
        <v>0</v>
      </c>
      <c r="RE90" s="1">
        <v>100</v>
      </c>
      <c r="RF90" s="1">
        <v>100</v>
      </c>
      <c r="RG90" s="1">
        <v>100</v>
      </c>
      <c r="RH90" s="1">
        <v>100</v>
      </c>
      <c r="RI90" s="1">
        <v>0</v>
      </c>
      <c r="RJ90" s="1">
        <v>100</v>
      </c>
      <c r="RK90" s="1">
        <v>100</v>
      </c>
      <c r="RL90" s="1">
        <v>100</v>
      </c>
      <c r="RM90" s="1">
        <v>100</v>
      </c>
      <c r="RN90" s="1">
        <v>100</v>
      </c>
      <c r="RO90" s="1">
        <v>100</v>
      </c>
      <c r="RP90" s="1">
        <v>100</v>
      </c>
      <c r="RQ90" s="1">
        <v>0</v>
      </c>
      <c r="RR90" s="1">
        <v>100</v>
      </c>
      <c r="RS90" s="1">
        <v>100</v>
      </c>
      <c r="RT90" s="1">
        <v>100</v>
      </c>
      <c r="RU90" s="1">
        <v>100</v>
      </c>
      <c r="RV90" s="1">
        <v>100</v>
      </c>
      <c r="RW90" s="1">
        <v>100</v>
      </c>
      <c r="RX90" s="1">
        <v>0</v>
      </c>
      <c r="RY90" s="1">
        <v>100</v>
      </c>
      <c r="RZ90" s="1">
        <v>100</v>
      </c>
      <c r="SA90" s="1">
        <v>100</v>
      </c>
      <c r="SB90" s="1">
        <v>100</v>
      </c>
      <c r="SC90" s="1">
        <v>100</v>
      </c>
      <c r="SD90" s="1">
        <v>100</v>
      </c>
      <c r="SE90" s="1">
        <v>100</v>
      </c>
      <c r="SF90" s="1">
        <v>100</v>
      </c>
      <c r="SG90" s="1">
        <v>100</v>
      </c>
      <c r="SH90" s="1">
        <v>100</v>
      </c>
      <c r="SI90" s="1">
        <v>100</v>
      </c>
      <c r="SJ90" s="1">
        <v>100</v>
      </c>
      <c r="SK90" s="1">
        <v>100</v>
      </c>
      <c r="SL90" s="1">
        <v>100</v>
      </c>
      <c r="SM90" s="1">
        <v>100</v>
      </c>
      <c r="SN90" s="1">
        <v>100</v>
      </c>
      <c r="SO90" s="1">
        <v>100</v>
      </c>
      <c r="SP90" s="1">
        <v>100</v>
      </c>
      <c r="SQ90" s="1">
        <v>100</v>
      </c>
      <c r="SR90" s="1">
        <v>100</v>
      </c>
      <c r="SS90" s="1">
        <v>100</v>
      </c>
      <c r="ST90" s="1">
        <v>100</v>
      </c>
      <c r="SU90" s="1">
        <v>100</v>
      </c>
      <c r="SV90" s="1">
        <v>100</v>
      </c>
      <c r="SW90" s="1">
        <v>100</v>
      </c>
      <c r="SX90" s="1">
        <v>100</v>
      </c>
      <c r="SY90" s="1">
        <v>100</v>
      </c>
      <c r="SZ90" s="1">
        <v>100</v>
      </c>
      <c r="TA90" s="1">
        <v>100</v>
      </c>
      <c r="TB90" s="1">
        <v>100</v>
      </c>
      <c r="TC90" s="1">
        <v>100</v>
      </c>
      <c r="TD90" s="1">
        <v>100</v>
      </c>
      <c r="TE90" s="1">
        <v>100</v>
      </c>
      <c r="TF90" s="1">
        <v>100</v>
      </c>
      <c r="TG90" s="1">
        <v>100</v>
      </c>
      <c r="TH90" s="1">
        <v>100</v>
      </c>
      <c r="TI90" s="1">
        <v>100</v>
      </c>
      <c r="TJ90" s="1">
        <v>100</v>
      </c>
      <c r="TK90" s="1">
        <v>100</v>
      </c>
      <c r="TL90" s="1">
        <v>100</v>
      </c>
      <c r="TM90" s="1">
        <v>100</v>
      </c>
      <c r="TN90" s="1">
        <v>100</v>
      </c>
      <c r="TO90" s="1">
        <v>100</v>
      </c>
      <c r="TP90" s="1">
        <v>100</v>
      </c>
      <c r="TQ90" s="1">
        <v>100</v>
      </c>
      <c r="TR90" s="1">
        <v>100</v>
      </c>
      <c r="TS90" s="1">
        <v>100</v>
      </c>
      <c r="TT90" s="1">
        <v>100</v>
      </c>
      <c r="TU90" s="1">
        <v>100</v>
      </c>
      <c r="TV90" s="1">
        <v>100</v>
      </c>
      <c r="TW90" s="1">
        <v>100</v>
      </c>
      <c r="TX90" s="1">
        <v>100</v>
      </c>
      <c r="TY90" s="1">
        <v>100</v>
      </c>
      <c r="TZ90" s="1">
        <v>100</v>
      </c>
      <c r="UA90" s="1">
        <v>100</v>
      </c>
      <c r="UB90" s="1">
        <v>100</v>
      </c>
      <c r="UC90" s="1">
        <v>100</v>
      </c>
      <c r="UD90" s="1">
        <v>100</v>
      </c>
      <c r="UE90" s="1">
        <v>100</v>
      </c>
      <c r="UF90" s="1">
        <v>0</v>
      </c>
      <c r="UG90" s="1">
        <v>100</v>
      </c>
      <c r="UH90" s="1">
        <v>100</v>
      </c>
      <c r="UI90" s="1">
        <v>0</v>
      </c>
      <c r="UJ90" s="1">
        <v>100</v>
      </c>
      <c r="UK90" s="1">
        <v>100</v>
      </c>
      <c r="UL90" s="1">
        <v>100</v>
      </c>
      <c r="UM90" s="1">
        <v>100</v>
      </c>
      <c r="UN90" s="1">
        <v>100</v>
      </c>
      <c r="UO90" s="1">
        <v>100</v>
      </c>
      <c r="UP90" s="1">
        <v>100</v>
      </c>
      <c r="UQ90" s="1">
        <v>100</v>
      </c>
      <c r="UR90" s="1">
        <v>100</v>
      </c>
      <c r="US90" s="1">
        <v>100</v>
      </c>
      <c r="UT90" s="1">
        <v>100</v>
      </c>
      <c r="UU90" s="1">
        <v>100</v>
      </c>
      <c r="UV90" s="1">
        <v>100</v>
      </c>
      <c r="UW90" s="1">
        <v>100</v>
      </c>
      <c r="UX90" s="1">
        <v>100</v>
      </c>
      <c r="UY90" s="1">
        <v>100</v>
      </c>
      <c r="UZ90" s="1">
        <v>100</v>
      </c>
      <c r="VA90" s="1">
        <v>100</v>
      </c>
      <c r="VB90" s="1">
        <v>100</v>
      </c>
      <c r="VC90" s="1">
        <v>100</v>
      </c>
      <c r="VD90" s="1">
        <v>100</v>
      </c>
      <c r="VE90" s="1">
        <v>100</v>
      </c>
      <c r="VF90" s="1">
        <v>100</v>
      </c>
      <c r="VG90" s="1">
        <v>100</v>
      </c>
      <c r="VH90" s="1">
        <v>100</v>
      </c>
      <c r="VI90" s="1">
        <v>100</v>
      </c>
      <c r="VJ90" s="1">
        <v>100</v>
      </c>
      <c r="VK90" s="1">
        <v>100</v>
      </c>
      <c r="VL90" s="1">
        <v>100</v>
      </c>
      <c r="VM90" s="1">
        <v>100</v>
      </c>
      <c r="VN90" s="1">
        <v>100</v>
      </c>
      <c r="VO90" s="1">
        <v>100</v>
      </c>
      <c r="VP90" s="1">
        <v>100</v>
      </c>
      <c r="VQ90" s="1">
        <v>100</v>
      </c>
      <c r="VR90" s="1">
        <v>100</v>
      </c>
      <c r="VS90" s="1">
        <v>100</v>
      </c>
      <c r="VT90" s="1">
        <v>100</v>
      </c>
      <c r="VU90" s="1">
        <v>100</v>
      </c>
      <c r="VV90" s="1">
        <v>100</v>
      </c>
      <c r="VW90" s="1">
        <v>100</v>
      </c>
      <c r="VX90" s="1">
        <v>100</v>
      </c>
      <c r="VY90" s="1">
        <v>100</v>
      </c>
      <c r="VZ90" s="1">
        <v>100</v>
      </c>
      <c r="WA90" s="1">
        <v>100</v>
      </c>
      <c r="WB90" s="1">
        <v>100</v>
      </c>
      <c r="WC90" s="1">
        <v>100</v>
      </c>
      <c r="WD90" s="1">
        <v>100</v>
      </c>
      <c r="WE90" s="1">
        <v>100</v>
      </c>
      <c r="WF90" s="1">
        <v>100</v>
      </c>
      <c r="WG90" s="1">
        <v>100</v>
      </c>
      <c r="WH90" s="1">
        <v>100</v>
      </c>
      <c r="WI90" s="1">
        <v>100</v>
      </c>
      <c r="WJ90" s="1">
        <v>100</v>
      </c>
      <c r="WK90" s="1">
        <v>100</v>
      </c>
      <c r="WL90" s="1">
        <v>100</v>
      </c>
      <c r="WM90" s="1">
        <v>100</v>
      </c>
      <c r="WN90" s="1">
        <v>100</v>
      </c>
      <c r="WO90" s="1">
        <v>100</v>
      </c>
      <c r="WP90" s="1">
        <v>100</v>
      </c>
      <c r="WQ90" s="1">
        <v>100</v>
      </c>
      <c r="WR90" s="1">
        <v>100</v>
      </c>
      <c r="WS90" s="1">
        <v>100</v>
      </c>
      <c r="WT90" s="1">
        <v>100</v>
      </c>
      <c r="WU90" s="1">
        <v>100</v>
      </c>
      <c r="WV90" s="1">
        <v>100</v>
      </c>
      <c r="WW90" s="1">
        <v>0</v>
      </c>
      <c r="WX90" s="1">
        <v>100</v>
      </c>
      <c r="WY90" s="1">
        <v>100</v>
      </c>
      <c r="WZ90" s="1">
        <v>100</v>
      </c>
      <c r="XA90" s="1">
        <v>100</v>
      </c>
      <c r="XB90" s="1">
        <v>100</v>
      </c>
      <c r="XC90" s="1">
        <v>100</v>
      </c>
      <c r="XD90" s="1">
        <v>100</v>
      </c>
      <c r="XE90" s="1">
        <v>100</v>
      </c>
      <c r="XF90" s="1">
        <v>100</v>
      </c>
      <c r="XG90" s="1">
        <v>0</v>
      </c>
      <c r="XH90" s="1">
        <v>100</v>
      </c>
      <c r="XI90" s="1">
        <v>100</v>
      </c>
      <c r="XJ90" s="1">
        <v>100</v>
      </c>
      <c r="XK90" s="1">
        <v>100</v>
      </c>
      <c r="XL90" s="1">
        <v>100</v>
      </c>
      <c r="XM90" s="1">
        <v>100</v>
      </c>
      <c r="XN90" s="1">
        <v>100</v>
      </c>
      <c r="XO90" s="1">
        <v>100</v>
      </c>
      <c r="XP90" s="1">
        <v>100</v>
      </c>
      <c r="XQ90" s="1">
        <v>100</v>
      </c>
      <c r="XR90" s="1">
        <v>100</v>
      </c>
      <c r="XS90" s="1">
        <v>100</v>
      </c>
      <c r="XT90" s="1">
        <v>100</v>
      </c>
      <c r="XU90" s="1">
        <v>100</v>
      </c>
      <c r="XV90" s="1">
        <v>100</v>
      </c>
      <c r="XW90" s="1">
        <v>100</v>
      </c>
      <c r="XX90" s="1">
        <v>100</v>
      </c>
      <c r="XY90" s="1">
        <v>100</v>
      </c>
      <c r="XZ90" s="1">
        <v>100</v>
      </c>
      <c r="YA90" s="1">
        <v>100</v>
      </c>
      <c r="YB90" s="1">
        <v>100</v>
      </c>
      <c r="YC90" s="1">
        <v>100</v>
      </c>
      <c r="YD90" s="1">
        <v>100</v>
      </c>
      <c r="YE90" s="1">
        <v>100</v>
      </c>
      <c r="YF90" s="1">
        <v>100</v>
      </c>
      <c r="YG90" s="1">
        <v>100</v>
      </c>
      <c r="YH90" s="1">
        <v>100</v>
      </c>
      <c r="YI90" s="1">
        <v>100</v>
      </c>
      <c r="YJ90" s="1">
        <v>100</v>
      </c>
      <c r="YK90" s="1">
        <v>100</v>
      </c>
      <c r="YL90" s="1">
        <v>100</v>
      </c>
      <c r="YM90" s="1">
        <v>100</v>
      </c>
      <c r="YN90" s="1">
        <v>100</v>
      </c>
      <c r="YO90" s="1">
        <v>100</v>
      </c>
      <c r="YP90" s="1">
        <v>100</v>
      </c>
      <c r="YQ90" s="1">
        <v>100</v>
      </c>
      <c r="YR90" s="1">
        <v>100</v>
      </c>
      <c r="YS90" s="1">
        <v>100</v>
      </c>
      <c r="YT90" s="1">
        <v>100</v>
      </c>
      <c r="YU90" s="1">
        <v>100</v>
      </c>
      <c r="YV90" s="1">
        <v>100</v>
      </c>
      <c r="YW90" s="1">
        <v>100</v>
      </c>
      <c r="YX90" s="1">
        <v>100</v>
      </c>
      <c r="YY90" s="1">
        <v>100</v>
      </c>
      <c r="YZ90" s="1">
        <v>100</v>
      </c>
      <c r="ZA90" s="1">
        <v>100</v>
      </c>
      <c r="ZB90" s="1">
        <v>100</v>
      </c>
      <c r="ZC90" s="1">
        <v>100</v>
      </c>
      <c r="ZD90" s="1">
        <v>100</v>
      </c>
      <c r="ZE90" s="1">
        <v>100</v>
      </c>
      <c r="ZF90" s="1">
        <v>100</v>
      </c>
      <c r="ZG90" s="1">
        <v>0</v>
      </c>
      <c r="ZH90" s="1">
        <v>0</v>
      </c>
      <c r="ZI90" s="1">
        <v>100</v>
      </c>
      <c r="ZJ90" s="1">
        <v>100</v>
      </c>
      <c r="ZK90" s="1">
        <v>100</v>
      </c>
      <c r="ZL90" s="1">
        <v>100</v>
      </c>
      <c r="ZM90" s="1">
        <v>100</v>
      </c>
      <c r="ZN90" s="1">
        <v>100</v>
      </c>
      <c r="ZO90" s="1">
        <v>100</v>
      </c>
      <c r="ZP90" s="1">
        <v>100</v>
      </c>
      <c r="ZQ90" s="1">
        <v>100</v>
      </c>
      <c r="ZR90" s="1">
        <v>100</v>
      </c>
      <c r="ZS90" s="1">
        <v>100</v>
      </c>
      <c r="ZT90" s="1">
        <v>100</v>
      </c>
      <c r="ZU90" s="1">
        <v>100</v>
      </c>
      <c r="ZV90" s="1">
        <v>100</v>
      </c>
      <c r="ZW90" s="1">
        <v>100</v>
      </c>
      <c r="ZX90" s="1">
        <v>100</v>
      </c>
      <c r="ZY90" s="1">
        <v>100</v>
      </c>
      <c r="ZZ90" s="1">
        <v>100</v>
      </c>
      <c r="AAA90" s="1">
        <v>100</v>
      </c>
      <c r="AAB90" s="1">
        <v>100</v>
      </c>
      <c r="AAC90" s="1">
        <v>100</v>
      </c>
      <c r="AAD90" s="1">
        <v>100</v>
      </c>
      <c r="AAE90" s="1">
        <v>100</v>
      </c>
      <c r="AAF90" s="1">
        <v>100</v>
      </c>
      <c r="AAG90" s="1">
        <v>100</v>
      </c>
      <c r="AAH90" s="1">
        <v>100</v>
      </c>
      <c r="AAI90" s="1">
        <v>100</v>
      </c>
      <c r="AAJ90" s="1">
        <v>100</v>
      </c>
      <c r="AAK90" s="1">
        <v>100</v>
      </c>
      <c r="AAL90" s="1">
        <v>100</v>
      </c>
      <c r="AAM90" s="1">
        <v>0</v>
      </c>
      <c r="AAN90" s="1">
        <v>100</v>
      </c>
      <c r="AAO90" s="1">
        <v>100</v>
      </c>
      <c r="AAP90" s="1">
        <v>100</v>
      </c>
      <c r="AAQ90" s="1">
        <v>100</v>
      </c>
      <c r="AAR90" s="1">
        <v>100</v>
      </c>
      <c r="AAS90" s="1">
        <v>100</v>
      </c>
      <c r="AAT90" s="1">
        <v>100</v>
      </c>
      <c r="AAU90" s="1">
        <v>100</v>
      </c>
      <c r="AAV90" s="1">
        <v>100</v>
      </c>
      <c r="AAW90" s="1">
        <v>100</v>
      </c>
      <c r="AAX90" s="1">
        <v>100</v>
      </c>
      <c r="AAY90" s="1">
        <v>100</v>
      </c>
      <c r="AAZ90" s="1">
        <v>100</v>
      </c>
      <c r="ABA90" s="1">
        <v>100</v>
      </c>
      <c r="ABB90" s="1">
        <v>100</v>
      </c>
      <c r="ABC90" s="1">
        <v>100</v>
      </c>
      <c r="ABD90" s="1">
        <v>100</v>
      </c>
      <c r="ABE90" s="1">
        <v>100</v>
      </c>
      <c r="ABF90" s="1">
        <v>100</v>
      </c>
      <c r="ABG90" s="1">
        <v>100</v>
      </c>
      <c r="ABH90" s="1">
        <v>100</v>
      </c>
      <c r="ABI90" s="1">
        <v>100</v>
      </c>
      <c r="ABJ90" s="1">
        <v>100</v>
      </c>
      <c r="ABK90" s="1">
        <v>100</v>
      </c>
      <c r="ABL90" s="1">
        <v>100</v>
      </c>
      <c r="ABM90" s="1">
        <v>0</v>
      </c>
      <c r="ABN90" s="1">
        <v>0</v>
      </c>
      <c r="ABO90" s="1">
        <v>100</v>
      </c>
      <c r="ABP90" s="1">
        <v>100</v>
      </c>
      <c r="ABQ90" s="1">
        <v>100</v>
      </c>
      <c r="ABR90" s="1">
        <v>100</v>
      </c>
      <c r="ABS90" s="1">
        <v>100</v>
      </c>
      <c r="ABT90" s="1">
        <v>100</v>
      </c>
      <c r="ABU90" s="1">
        <v>100</v>
      </c>
      <c r="ABV90" s="1">
        <v>100</v>
      </c>
      <c r="ABW90" s="1">
        <v>100</v>
      </c>
      <c r="ABX90" s="1">
        <v>100</v>
      </c>
      <c r="ABY90" s="1">
        <v>100</v>
      </c>
      <c r="ABZ90" s="1">
        <v>100</v>
      </c>
      <c r="ACA90" s="1">
        <v>0</v>
      </c>
      <c r="ACB90" s="1">
        <v>100</v>
      </c>
      <c r="ACC90" s="1">
        <v>100</v>
      </c>
      <c r="ACD90" s="1">
        <v>100</v>
      </c>
      <c r="ACE90" s="1">
        <v>100</v>
      </c>
      <c r="ACF90" s="1">
        <v>100</v>
      </c>
      <c r="ACG90" s="1">
        <v>100</v>
      </c>
      <c r="ACH90" s="1">
        <v>100</v>
      </c>
      <c r="ACI90" s="1">
        <v>100</v>
      </c>
      <c r="ACJ90" s="1">
        <v>100</v>
      </c>
      <c r="ACK90" s="1">
        <v>100</v>
      </c>
      <c r="ACL90" s="1">
        <v>0</v>
      </c>
      <c r="ACM90" s="1">
        <v>100</v>
      </c>
      <c r="ACN90" s="1">
        <v>100</v>
      </c>
      <c r="ACO90" s="1">
        <v>100</v>
      </c>
      <c r="ACP90" s="1">
        <v>100</v>
      </c>
      <c r="ACQ90" s="1">
        <v>0</v>
      </c>
      <c r="ACR90" s="1">
        <v>100</v>
      </c>
      <c r="ACS90" s="1">
        <v>100</v>
      </c>
      <c r="ACT90" s="1">
        <v>100</v>
      </c>
      <c r="ACU90" s="1">
        <v>100</v>
      </c>
      <c r="ACV90" s="1">
        <v>100</v>
      </c>
      <c r="ACW90" s="1">
        <v>100</v>
      </c>
      <c r="ACX90" s="1">
        <v>100</v>
      </c>
      <c r="ACY90" s="1">
        <v>100</v>
      </c>
      <c r="ACZ90" s="1">
        <v>0</v>
      </c>
      <c r="ADA90" s="1">
        <v>100</v>
      </c>
      <c r="ADB90" s="1">
        <v>100</v>
      </c>
      <c r="ADC90" s="1">
        <v>100</v>
      </c>
      <c r="ADD90" s="1">
        <v>100</v>
      </c>
      <c r="ADE90" s="1">
        <v>100</v>
      </c>
      <c r="ADF90" s="1">
        <v>100</v>
      </c>
      <c r="ADG90" s="1">
        <v>100</v>
      </c>
      <c r="ADH90" s="1">
        <v>100</v>
      </c>
      <c r="ADI90" s="1">
        <v>100</v>
      </c>
      <c r="ADJ90" s="1">
        <v>100</v>
      </c>
      <c r="ADK90" s="1">
        <v>100</v>
      </c>
      <c r="ADL90" s="1">
        <v>100</v>
      </c>
      <c r="ADM90" s="1">
        <v>100</v>
      </c>
      <c r="ADN90" s="1">
        <v>100</v>
      </c>
      <c r="ADO90" s="1">
        <v>100</v>
      </c>
      <c r="ADP90" s="1">
        <v>100</v>
      </c>
      <c r="ADQ90" s="1">
        <v>100</v>
      </c>
      <c r="ADR90" s="1">
        <v>100</v>
      </c>
      <c r="ADS90" s="1">
        <v>100</v>
      </c>
      <c r="ADT90" s="1">
        <v>100</v>
      </c>
      <c r="ADU90" s="1">
        <v>100</v>
      </c>
      <c r="ADV90" s="1">
        <v>0</v>
      </c>
      <c r="ADW90" s="1">
        <v>100</v>
      </c>
      <c r="ADX90" s="1">
        <v>100</v>
      </c>
      <c r="ADY90" s="1">
        <v>100</v>
      </c>
      <c r="ADZ90" s="1">
        <v>100</v>
      </c>
      <c r="AEA90" s="1">
        <v>0</v>
      </c>
      <c r="AEB90" s="1">
        <v>100</v>
      </c>
      <c r="AEC90" s="1">
        <v>100</v>
      </c>
      <c r="AED90" s="1">
        <v>100</v>
      </c>
      <c r="AEE90" s="1">
        <v>100</v>
      </c>
      <c r="AEF90" s="1">
        <v>100</v>
      </c>
      <c r="AEG90" s="1">
        <v>100</v>
      </c>
      <c r="AEH90" s="1">
        <v>100</v>
      </c>
      <c r="AEI90" s="1">
        <v>100</v>
      </c>
      <c r="AEJ90" s="1">
        <v>100</v>
      </c>
      <c r="AEK90" s="1">
        <v>100</v>
      </c>
      <c r="AEL90" s="1">
        <v>100</v>
      </c>
      <c r="AEM90" s="1">
        <v>100</v>
      </c>
      <c r="AEN90" s="1">
        <v>100</v>
      </c>
      <c r="AEO90" s="1">
        <v>100</v>
      </c>
      <c r="AEP90" s="1">
        <v>100</v>
      </c>
      <c r="AEQ90" s="1">
        <v>100</v>
      </c>
      <c r="AER90" s="1">
        <v>100</v>
      </c>
      <c r="AES90" s="1">
        <v>100</v>
      </c>
      <c r="AET90" s="1">
        <v>100</v>
      </c>
      <c r="AEU90" s="1">
        <v>100</v>
      </c>
      <c r="AEV90" s="1">
        <v>100</v>
      </c>
      <c r="AEW90" s="1">
        <v>100</v>
      </c>
      <c r="AEX90" s="1">
        <v>100</v>
      </c>
      <c r="AEY90" s="1">
        <v>100</v>
      </c>
      <c r="AEZ90" s="1">
        <v>100</v>
      </c>
      <c r="AFA90" s="1">
        <v>100</v>
      </c>
      <c r="AFB90" s="1">
        <v>100</v>
      </c>
      <c r="AFC90" s="1">
        <v>100</v>
      </c>
      <c r="AFD90" s="1">
        <v>100</v>
      </c>
      <c r="AFE90" s="1">
        <v>100</v>
      </c>
      <c r="AFF90" s="1">
        <v>100</v>
      </c>
      <c r="AFG90" s="1">
        <v>100</v>
      </c>
      <c r="AFH90" s="1">
        <v>100</v>
      </c>
      <c r="AFI90" s="1">
        <v>100</v>
      </c>
      <c r="AFJ90" s="1">
        <v>100</v>
      </c>
      <c r="AFK90" s="1">
        <v>100</v>
      </c>
      <c r="AFL90" s="1">
        <v>100</v>
      </c>
      <c r="AFM90" s="1">
        <v>100</v>
      </c>
      <c r="AFN90" s="1">
        <v>100</v>
      </c>
      <c r="AFO90" s="1">
        <v>100</v>
      </c>
      <c r="AFP90" s="1">
        <v>0</v>
      </c>
      <c r="AFQ90" s="1">
        <v>100</v>
      </c>
      <c r="AFR90" s="1">
        <v>100</v>
      </c>
      <c r="AFS90" s="1">
        <v>100</v>
      </c>
      <c r="AFT90" s="1">
        <v>100</v>
      </c>
      <c r="AFU90" s="1">
        <v>100</v>
      </c>
      <c r="AFV90" s="1">
        <v>100</v>
      </c>
      <c r="AFW90" s="1">
        <v>100</v>
      </c>
      <c r="AFX90" s="1">
        <v>0</v>
      </c>
      <c r="AFY90" s="1">
        <v>100</v>
      </c>
      <c r="AFZ90" s="1">
        <v>100</v>
      </c>
      <c r="AGA90" s="1">
        <v>100</v>
      </c>
      <c r="AGB90" s="1">
        <v>100</v>
      </c>
      <c r="AGC90" s="1">
        <v>100</v>
      </c>
      <c r="AGD90" s="1">
        <v>100</v>
      </c>
      <c r="AGE90" s="1">
        <v>100</v>
      </c>
      <c r="AGF90" s="1">
        <v>100</v>
      </c>
      <c r="AGG90" s="1">
        <v>100</v>
      </c>
      <c r="AGH90" s="1">
        <v>0</v>
      </c>
      <c r="AGI90" s="1">
        <v>100</v>
      </c>
      <c r="AGJ90" s="1">
        <v>100</v>
      </c>
      <c r="AGK90" s="1">
        <v>100</v>
      </c>
      <c r="AGL90" s="1">
        <v>100</v>
      </c>
      <c r="AGM90" s="1">
        <v>100</v>
      </c>
      <c r="AGN90" s="1">
        <v>100</v>
      </c>
      <c r="AGO90" s="1">
        <v>100</v>
      </c>
      <c r="AGP90" s="1">
        <v>100</v>
      </c>
      <c r="AGQ90" s="1">
        <v>100</v>
      </c>
      <c r="AGR90" s="1">
        <v>100</v>
      </c>
      <c r="AGS90" s="1">
        <v>100</v>
      </c>
      <c r="AGT90" s="1">
        <v>100</v>
      </c>
      <c r="AGU90" s="1">
        <v>100</v>
      </c>
      <c r="AGV90" s="1">
        <v>100</v>
      </c>
      <c r="AGW90" s="1">
        <v>100</v>
      </c>
      <c r="AGX90" s="1">
        <v>100</v>
      </c>
      <c r="AGY90" s="1">
        <v>100</v>
      </c>
      <c r="AGZ90" s="1">
        <v>100</v>
      </c>
      <c r="AHA90" s="1">
        <v>0</v>
      </c>
      <c r="AHB90" s="1">
        <v>100</v>
      </c>
      <c r="AHC90" s="1">
        <v>0</v>
      </c>
      <c r="AHD90" s="1">
        <v>100</v>
      </c>
      <c r="AHE90" s="1">
        <v>100</v>
      </c>
      <c r="AHF90" s="1">
        <v>100</v>
      </c>
      <c r="AHG90" s="1">
        <v>100</v>
      </c>
      <c r="AHH90" s="1">
        <v>100</v>
      </c>
      <c r="AHI90" s="1">
        <v>100</v>
      </c>
      <c r="AHJ90" s="1">
        <v>100</v>
      </c>
      <c r="AHK90" s="1">
        <v>100</v>
      </c>
      <c r="AHL90" s="1">
        <v>100</v>
      </c>
      <c r="AHM90" s="1">
        <v>100</v>
      </c>
      <c r="AHN90" s="1">
        <v>100</v>
      </c>
      <c r="AHO90" s="1">
        <v>100</v>
      </c>
      <c r="AHP90" s="1">
        <v>100</v>
      </c>
      <c r="AHQ90" s="1">
        <v>100</v>
      </c>
      <c r="AHR90" s="1">
        <v>100</v>
      </c>
      <c r="AHS90" s="1">
        <v>100</v>
      </c>
      <c r="AHT90" s="1">
        <v>100</v>
      </c>
      <c r="AHU90" s="1">
        <v>0</v>
      </c>
      <c r="AHV90" s="1">
        <v>0</v>
      </c>
      <c r="AHW90" s="1">
        <v>100</v>
      </c>
      <c r="AHX90" s="1">
        <v>100</v>
      </c>
      <c r="AHY90" s="1">
        <v>100</v>
      </c>
      <c r="AHZ90" s="1">
        <v>100</v>
      </c>
      <c r="AIA90" s="1">
        <v>100</v>
      </c>
      <c r="AIB90" s="1">
        <v>100</v>
      </c>
      <c r="AIC90" s="1">
        <v>100</v>
      </c>
      <c r="AID90" s="1">
        <v>100</v>
      </c>
      <c r="AIE90" s="1">
        <v>100</v>
      </c>
      <c r="AIF90" s="1">
        <v>100</v>
      </c>
      <c r="AIG90" s="1">
        <v>100</v>
      </c>
      <c r="AIH90" s="1">
        <v>100</v>
      </c>
      <c r="AII90" s="1">
        <v>0</v>
      </c>
      <c r="AIJ90" s="1">
        <v>100</v>
      </c>
      <c r="AIK90" s="1">
        <v>100</v>
      </c>
      <c r="AIL90" s="1">
        <v>100</v>
      </c>
      <c r="AIM90" s="1">
        <v>100</v>
      </c>
      <c r="AIN90" s="1">
        <v>100</v>
      </c>
      <c r="AIO90" s="1">
        <v>100</v>
      </c>
      <c r="AIP90" s="1">
        <v>100</v>
      </c>
      <c r="AIQ90" s="1">
        <v>0</v>
      </c>
      <c r="AIR90" s="1">
        <v>100</v>
      </c>
      <c r="AIS90" s="1">
        <v>100</v>
      </c>
      <c r="AIT90" s="1">
        <v>100</v>
      </c>
      <c r="AIU90" s="1">
        <v>100</v>
      </c>
      <c r="AIV90" s="1">
        <v>100</v>
      </c>
      <c r="AIW90" s="1">
        <v>100</v>
      </c>
      <c r="AIX90" s="1">
        <v>100</v>
      </c>
      <c r="AIY90" s="1">
        <v>100</v>
      </c>
      <c r="AIZ90" s="1">
        <v>100</v>
      </c>
      <c r="AJA90" s="1">
        <v>100</v>
      </c>
      <c r="AJB90" s="1">
        <v>100</v>
      </c>
      <c r="AJC90" s="1">
        <v>100</v>
      </c>
      <c r="AJD90" s="1">
        <v>100</v>
      </c>
      <c r="AJE90" s="1">
        <v>100</v>
      </c>
      <c r="AJF90" s="1">
        <v>100</v>
      </c>
      <c r="AJG90" s="1">
        <v>100</v>
      </c>
      <c r="AJH90" s="1">
        <v>100</v>
      </c>
      <c r="AJI90" s="1">
        <v>100</v>
      </c>
      <c r="AJJ90" s="1">
        <v>100</v>
      </c>
      <c r="AJK90" s="1">
        <v>100</v>
      </c>
      <c r="AJL90" s="1">
        <v>100</v>
      </c>
      <c r="AJM90" s="1">
        <v>100</v>
      </c>
      <c r="AJN90" s="1">
        <v>100</v>
      </c>
      <c r="AJO90" s="1">
        <v>100</v>
      </c>
      <c r="AJP90" s="1">
        <v>100</v>
      </c>
      <c r="AJQ90" s="1">
        <v>100</v>
      </c>
      <c r="AJR90" s="1">
        <v>100</v>
      </c>
      <c r="AJS90" s="1">
        <v>100</v>
      </c>
      <c r="AJT90" s="1">
        <v>100</v>
      </c>
      <c r="AJU90" s="1">
        <v>100</v>
      </c>
      <c r="AJV90" s="1">
        <v>100</v>
      </c>
      <c r="AJW90" s="1">
        <v>100</v>
      </c>
      <c r="AJX90" s="1">
        <v>100</v>
      </c>
      <c r="AJY90" s="1">
        <v>0</v>
      </c>
      <c r="AJZ90" s="1">
        <v>100</v>
      </c>
      <c r="AKA90" s="1">
        <v>100</v>
      </c>
      <c r="AKB90" s="1">
        <v>0</v>
      </c>
      <c r="AKC90" s="1">
        <v>100</v>
      </c>
      <c r="AKD90" s="1">
        <v>100</v>
      </c>
      <c r="AKE90" s="1">
        <v>100</v>
      </c>
      <c r="AKF90" s="1">
        <v>100</v>
      </c>
      <c r="AKG90" s="1">
        <v>0</v>
      </c>
      <c r="AKH90" s="1">
        <v>100</v>
      </c>
      <c r="AKI90" s="1">
        <v>100</v>
      </c>
      <c r="AKJ90" s="1">
        <v>100</v>
      </c>
      <c r="AKK90" s="1">
        <v>100</v>
      </c>
      <c r="AKL90" s="1">
        <v>100</v>
      </c>
      <c r="AKM90" s="1">
        <v>100</v>
      </c>
      <c r="AKN90" s="1">
        <v>100</v>
      </c>
      <c r="AKO90" s="1">
        <v>100</v>
      </c>
      <c r="AKP90" s="1">
        <v>100</v>
      </c>
      <c r="AKQ90" s="1">
        <v>100</v>
      </c>
      <c r="AKR90" s="1">
        <v>100</v>
      </c>
      <c r="AKS90" s="1">
        <v>0</v>
      </c>
      <c r="AKT90" s="1">
        <v>100</v>
      </c>
      <c r="AKU90" s="1">
        <v>100</v>
      </c>
      <c r="AKV90" s="1">
        <v>100</v>
      </c>
      <c r="AKW90" s="1">
        <v>100</v>
      </c>
      <c r="AKX90" s="1">
        <v>100</v>
      </c>
      <c r="AKY90" s="1">
        <v>100</v>
      </c>
      <c r="AKZ90" s="1">
        <v>100</v>
      </c>
      <c r="ALA90" s="1">
        <v>100</v>
      </c>
      <c r="ALB90" s="1">
        <v>100</v>
      </c>
      <c r="ALC90" s="1">
        <v>100</v>
      </c>
      <c r="ALD90" s="1">
        <v>100</v>
      </c>
      <c r="ALE90" s="1">
        <v>100</v>
      </c>
      <c r="ALF90" s="1">
        <v>100</v>
      </c>
      <c r="ALG90" s="1">
        <v>100</v>
      </c>
      <c r="ALH90" s="1">
        <v>0</v>
      </c>
      <c r="ALI90" s="1">
        <v>100</v>
      </c>
      <c r="ALJ90" s="1">
        <v>100</v>
      </c>
      <c r="ALK90" s="1">
        <v>100</v>
      </c>
      <c r="ALL90" s="1">
        <v>100</v>
      </c>
      <c r="ALM90" s="1">
        <v>100</v>
      </c>
      <c r="ALN90" s="1">
        <v>100</v>
      </c>
      <c r="ALO90" s="1">
        <v>100</v>
      </c>
      <c r="ALP90" s="1">
        <v>100</v>
      </c>
      <c r="ALQ90" s="1">
        <v>100</v>
      </c>
      <c r="ALR90" s="1">
        <v>100</v>
      </c>
      <c r="ALS90" s="1">
        <v>100</v>
      </c>
      <c r="ALT90" s="1">
        <v>100</v>
      </c>
      <c r="ALU90" s="1">
        <v>100</v>
      </c>
      <c r="ALV90" s="1">
        <v>100</v>
      </c>
      <c r="ALW90" s="1">
        <v>100</v>
      </c>
      <c r="ALX90" s="1">
        <v>100</v>
      </c>
      <c r="ALY90" s="1">
        <v>100</v>
      </c>
      <c r="ALZ90" s="1">
        <v>100</v>
      </c>
      <c r="AMA90" s="1">
        <v>100</v>
      </c>
      <c r="AMB90" s="1">
        <v>100</v>
      </c>
      <c r="AMC90" s="1">
        <v>100</v>
      </c>
      <c r="AMD90" s="1">
        <v>100</v>
      </c>
      <c r="AME90" s="1">
        <v>100</v>
      </c>
      <c r="AMF90" s="1">
        <v>100</v>
      </c>
      <c r="AMG90" s="1">
        <v>100</v>
      </c>
      <c r="AMH90" s="1">
        <v>100</v>
      </c>
      <c r="AMI90" s="1">
        <v>100</v>
      </c>
      <c r="AMJ90" s="1">
        <v>100</v>
      </c>
      <c r="AMK90" s="1">
        <v>100</v>
      </c>
      <c r="AML90" s="1">
        <v>100</v>
      </c>
      <c r="AMM90" s="1">
        <v>100</v>
      </c>
      <c r="AMN90" s="1">
        <v>100</v>
      </c>
      <c r="AMO90" s="1">
        <v>100</v>
      </c>
      <c r="AMP90" s="1">
        <v>100</v>
      </c>
      <c r="AMQ90" s="1">
        <v>100</v>
      </c>
      <c r="AMR90" s="1">
        <v>100</v>
      </c>
      <c r="AMS90" s="1">
        <v>100</v>
      </c>
      <c r="AMT90" s="1">
        <v>100</v>
      </c>
      <c r="AMU90" s="1">
        <v>0</v>
      </c>
      <c r="AMV90" s="1">
        <v>100</v>
      </c>
      <c r="AMW90" s="1">
        <v>100</v>
      </c>
      <c r="AMX90" s="1">
        <v>100</v>
      </c>
      <c r="AMY90" s="1">
        <v>100</v>
      </c>
      <c r="AMZ90" s="1">
        <v>100</v>
      </c>
      <c r="ANA90" s="1">
        <v>100</v>
      </c>
      <c r="ANB90" s="1">
        <v>100</v>
      </c>
      <c r="ANC90" s="1">
        <v>100</v>
      </c>
      <c r="AND90" s="1">
        <v>100</v>
      </c>
      <c r="ANE90" s="1">
        <v>100</v>
      </c>
      <c r="ANF90" s="1">
        <v>100</v>
      </c>
      <c r="ANG90" s="1">
        <v>100</v>
      </c>
      <c r="ANH90" s="1">
        <v>100</v>
      </c>
      <c r="ANI90" s="1">
        <v>100</v>
      </c>
      <c r="ANJ90" s="1">
        <v>100</v>
      </c>
      <c r="ANK90" s="1">
        <v>100</v>
      </c>
      <c r="ANL90" s="1">
        <v>100</v>
      </c>
      <c r="ANM90" s="1">
        <v>100</v>
      </c>
      <c r="ANN90" s="1">
        <v>100</v>
      </c>
      <c r="ANO90" s="1">
        <v>100</v>
      </c>
      <c r="ANP90" s="1">
        <v>100</v>
      </c>
      <c r="ANQ90" s="1">
        <v>100</v>
      </c>
      <c r="ANR90" s="1">
        <v>0</v>
      </c>
      <c r="ANS90" s="1">
        <v>100</v>
      </c>
      <c r="ANT90" s="1">
        <v>100</v>
      </c>
      <c r="ANU90" s="1">
        <v>100</v>
      </c>
      <c r="ANV90" s="1">
        <v>100</v>
      </c>
      <c r="ANW90" s="1">
        <v>100</v>
      </c>
      <c r="ANX90" s="1">
        <v>100</v>
      </c>
      <c r="ANY90" s="1">
        <v>100</v>
      </c>
      <c r="ANZ90" s="1">
        <v>100</v>
      </c>
      <c r="AOA90" s="1">
        <v>100</v>
      </c>
      <c r="AOB90" s="1">
        <v>100</v>
      </c>
      <c r="AOC90" s="1">
        <v>100</v>
      </c>
      <c r="AOD90" s="1">
        <v>100</v>
      </c>
      <c r="AOE90" s="1">
        <v>100</v>
      </c>
      <c r="AOF90" s="1">
        <v>100</v>
      </c>
      <c r="AOG90" s="1">
        <v>100</v>
      </c>
      <c r="AOH90" s="1">
        <v>0</v>
      </c>
      <c r="AOI90" s="1">
        <v>100</v>
      </c>
      <c r="AOJ90" s="1">
        <v>100</v>
      </c>
      <c r="AOK90" s="1">
        <v>100</v>
      </c>
      <c r="AOL90" s="1">
        <v>100</v>
      </c>
      <c r="AOM90" s="1">
        <v>100</v>
      </c>
      <c r="AON90" s="1">
        <v>100</v>
      </c>
      <c r="AOO90" s="1">
        <v>100</v>
      </c>
      <c r="AOP90" s="1">
        <v>100</v>
      </c>
      <c r="AOQ90" s="1">
        <v>100</v>
      </c>
      <c r="AOR90" s="1">
        <v>0</v>
      </c>
      <c r="AOS90" s="1">
        <v>100</v>
      </c>
      <c r="AOT90" s="1">
        <v>100</v>
      </c>
      <c r="AOU90" s="1">
        <v>100</v>
      </c>
      <c r="AOV90" s="1">
        <v>100</v>
      </c>
      <c r="AOW90" s="1">
        <v>0</v>
      </c>
      <c r="AOX90" s="1">
        <v>100</v>
      </c>
      <c r="AOY90" s="1">
        <v>100</v>
      </c>
      <c r="AOZ90" s="1">
        <v>100</v>
      </c>
      <c r="APA90" s="1">
        <v>100</v>
      </c>
      <c r="APB90" s="1">
        <v>100</v>
      </c>
      <c r="APC90" s="1">
        <v>100</v>
      </c>
      <c r="APD90" s="1">
        <v>100</v>
      </c>
      <c r="APE90" s="1">
        <v>100</v>
      </c>
      <c r="APF90" s="1">
        <v>100</v>
      </c>
      <c r="APG90" s="1">
        <v>100</v>
      </c>
      <c r="APH90" s="1">
        <v>100</v>
      </c>
      <c r="API90" s="1">
        <v>100</v>
      </c>
      <c r="APJ90" s="1">
        <v>100</v>
      </c>
      <c r="APK90" s="1">
        <v>100</v>
      </c>
      <c r="APL90" s="1">
        <v>100</v>
      </c>
      <c r="APM90" s="1">
        <v>100</v>
      </c>
      <c r="APN90" s="1">
        <v>100</v>
      </c>
      <c r="APO90" s="1">
        <v>0</v>
      </c>
      <c r="APP90" s="1">
        <v>100</v>
      </c>
      <c r="APQ90" s="1">
        <v>100</v>
      </c>
      <c r="APR90" s="1">
        <v>100</v>
      </c>
      <c r="APS90" s="1">
        <v>100</v>
      </c>
      <c r="APT90" s="1">
        <v>100</v>
      </c>
      <c r="APU90" s="1">
        <v>100</v>
      </c>
      <c r="APV90" s="1">
        <v>100</v>
      </c>
      <c r="APW90" s="1">
        <v>100</v>
      </c>
      <c r="APX90" s="1">
        <v>100</v>
      </c>
      <c r="APY90" s="1">
        <v>100</v>
      </c>
      <c r="APZ90" s="1">
        <v>0</v>
      </c>
      <c r="AQA90" s="1">
        <v>100</v>
      </c>
      <c r="AQB90" s="1">
        <v>100</v>
      </c>
      <c r="AQC90" s="1">
        <v>100</v>
      </c>
      <c r="AQD90" s="1">
        <v>100</v>
      </c>
      <c r="AQE90" s="1">
        <v>100</v>
      </c>
      <c r="AQF90" s="1">
        <v>100</v>
      </c>
      <c r="AQG90" s="1">
        <v>100</v>
      </c>
      <c r="AQH90" s="1">
        <v>100</v>
      </c>
      <c r="AQI90" s="1">
        <v>100</v>
      </c>
      <c r="AQJ90" s="1">
        <v>100</v>
      </c>
      <c r="AQK90" s="1">
        <v>100</v>
      </c>
      <c r="AQL90" s="1">
        <v>100</v>
      </c>
      <c r="AQM90" s="1">
        <v>100</v>
      </c>
      <c r="AQN90" s="1">
        <v>0</v>
      </c>
      <c r="AQO90" s="1">
        <v>100</v>
      </c>
      <c r="AQP90" s="1">
        <v>100</v>
      </c>
      <c r="AQQ90" s="1">
        <v>100</v>
      </c>
      <c r="AQR90" s="1">
        <v>100</v>
      </c>
      <c r="AQS90" s="1">
        <v>100</v>
      </c>
      <c r="AQT90" s="1">
        <v>100</v>
      </c>
      <c r="AQU90" s="1">
        <v>0</v>
      </c>
      <c r="AQV90" s="1">
        <v>100</v>
      </c>
      <c r="AQW90" s="1">
        <v>100</v>
      </c>
      <c r="AQX90" s="1">
        <v>100</v>
      </c>
      <c r="AQY90" s="1">
        <v>100</v>
      </c>
      <c r="AQZ90" s="1">
        <v>100</v>
      </c>
      <c r="ARA90" s="1">
        <v>100</v>
      </c>
      <c r="ARB90" s="1">
        <v>100</v>
      </c>
      <c r="ARC90" s="1">
        <v>100</v>
      </c>
      <c r="ARD90" s="1">
        <v>100</v>
      </c>
      <c r="ARE90" s="1">
        <v>100</v>
      </c>
      <c r="ARF90" s="1">
        <v>100</v>
      </c>
      <c r="ARG90" s="1">
        <v>100</v>
      </c>
      <c r="ARH90" s="1">
        <v>100</v>
      </c>
      <c r="ARI90" s="1">
        <v>100</v>
      </c>
      <c r="ARJ90" s="1">
        <v>100</v>
      </c>
      <c r="ARK90" s="1">
        <v>100</v>
      </c>
      <c r="ARL90" s="1">
        <v>100</v>
      </c>
      <c r="ARM90" s="1">
        <v>100</v>
      </c>
      <c r="ARN90" s="1">
        <v>100</v>
      </c>
      <c r="ARO90" s="1">
        <v>100</v>
      </c>
      <c r="ARP90" s="1">
        <v>100</v>
      </c>
      <c r="ARQ90" s="1">
        <v>100</v>
      </c>
      <c r="ARR90" s="1">
        <v>100</v>
      </c>
      <c r="ARS90" s="1">
        <v>100</v>
      </c>
      <c r="ART90" s="1">
        <v>100</v>
      </c>
      <c r="ARU90" s="1">
        <v>100</v>
      </c>
      <c r="ARV90" s="1">
        <v>100</v>
      </c>
      <c r="ARW90" s="1">
        <v>100</v>
      </c>
      <c r="ARX90" s="1">
        <v>100</v>
      </c>
      <c r="ARY90" s="1">
        <v>100</v>
      </c>
      <c r="ARZ90" s="1">
        <v>100</v>
      </c>
      <c r="ASA90" s="1">
        <v>100</v>
      </c>
      <c r="ASB90" s="1">
        <v>100</v>
      </c>
      <c r="ASC90" s="1">
        <v>100</v>
      </c>
      <c r="ASD90" s="1">
        <v>0</v>
      </c>
      <c r="ASE90" s="1">
        <v>100</v>
      </c>
      <c r="ASF90" s="1">
        <v>100</v>
      </c>
      <c r="ASG90" s="1">
        <v>100</v>
      </c>
      <c r="ASH90" s="1">
        <v>100</v>
      </c>
      <c r="ASI90" s="1">
        <v>100</v>
      </c>
      <c r="ASJ90" s="1">
        <v>100</v>
      </c>
      <c r="ASK90" s="1">
        <v>100</v>
      </c>
      <c r="ASL90" s="1">
        <v>100</v>
      </c>
      <c r="ASM90" s="1">
        <v>100</v>
      </c>
      <c r="ASN90" s="1">
        <v>100</v>
      </c>
      <c r="ASO90" s="1">
        <v>100</v>
      </c>
      <c r="ASP90" s="1">
        <v>100</v>
      </c>
      <c r="ASQ90" s="1">
        <v>100</v>
      </c>
      <c r="ASR90" s="1">
        <v>100</v>
      </c>
      <c r="ASS90" s="1">
        <v>100</v>
      </c>
      <c r="AST90" s="1">
        <v>100</v>
      </c>
      <c r="ASU90" s="1">
        <v>100</v>
      </c>
      <c r="ASV90" s="1">
        <v>0</v>
      </c>
      <c r="ASW90" s="1">
        <v>100</v>
      </c>
      <c r="ASX90" s="1">
        <v>100</v>
      </c>
      <c r="ASY90" s="1">
        <v>100</v>
      </c>
      <c r="ASZ90" s="1">
        <v>100</v>
      </c>
      <c r="ATA90" s="1">
        <v>100</v>
      </c>
      <c r="ATB90" s="1">
        <v>100</v>
      </c>
      <c r="ATC90" s="1">
        <v>100</v>
      </c>
      <c r="ATD90" s="1">
        <v>0</v>
      </c>
      <c r="ATE90" s="1">
        <v>100</v>
      </c>
      <c r="ATF90" s="1">
        <v>100</v>
      </c>
      <c r="ATG90" s="1">
        <v>100</v>
      </c>
      <c r="ATH90" s="1">
        <v>100</v>
      </c>
      <c r="ATI90" s="1">
        <v>100</v>
      </c>
      <c r="ATJ90" s="1">
        <v>100</v>
      </c>
      <c r="ATK90" s="1">
        <v>100</v>
      </c>
      <c r="ATL90" s="1">
        <v>100</v>
      </c>
      <c r="ATM90" s="1">
        <v>100</v>
      </c>
      <c r="ATN90" s="1">
        <v>100</v>
      </c>
      <c r="ATO90" s="1">
        <v>0</v>
      </c>
      <c r="ATP90" s="1">
        <v>100</v>
      </c>
      <c r="ATQ90" s="1">
        <v>100</v>
      </c>
      <c r="ATR90" s="1">
        <v>100</v>
      </c>
      <c r="ATS90" s="1">
        <v>100</v>
      </c>
      <c r="ATT90" s="1">
        <v>100</v>
      </c>
      <c r="ATU90" s="1">
        <v>100</v>
      </c>
      <c r="ATV90" s="1">
        <v>100</v>
      </c>
      <c r="ATW90" s="1">
        <v>100</v>
      </c>
      <c r="ATX90" s="1">
        <v>100</v>
      </c>
      <c r="ATY90" s="1">
        <v>100</v>
      </c>
      <c r="ATZ90" s="1">
        <v>0</v>
      </c>
      <c r="AUA90" s="1">
        <v>100</v>
      </c>
      <c r="AUB90" s="1">
        <v>100</v>
      </c>
      <c r="AUC90" s="1">
        <v>100</v>
      </c>
      <c r="AUD90" s="1">
        <v>100</v>
      </c>
      <c r="AUE90" s="1">
        <v>100</v>
      </c>
      <c r="AUF90" s="1">
        <v>100</v>
      </c>
      <c r="AUG90" s="1">
        <v>100</v>
      </c>
      <c r="AUH90" s="1">
        <v>100</v>
      </c>
      <c r="AUI90" s="1">
        <v>100</v>
      </c>
      <c r="AUJ90" s="1">
        <v>100</v>
      </c>
      <c r="AUK90" s="1">
        <v>100</v>
      </c>
      <c r="AUL90" s="1">
        <v>100</v>
      </c>
      <c r="AUM90" s="1">
        <v>100</v>
      </c>
      <c r="AUN90" s="1">
        <v>100</v>
      </c>
      <c r="AUO90" s="1">
        <v>100</v>
      </c>
      <c r="AUP90" s="1">
        <v>100</v>
      </c>
      <c r="AUQ90" s="1">
        <v>100</v>
      </c>
      <c r="AUR90" s="1">
        <v>100</v>
      </c>
      <c r="AUS90" s="1">
        <v>100</v>
      </c>
      <c r="AUT90" s="1">
        <v>100</v>
      </c>
      <c r="AUU90" s="1">
        <v>100</v>
      </c>
      <c r="AUV90" s="1">
        <v>100</v>
      </c>
      <c r="AUW90" s="1">
        <v>100</v>
      </c>
      <c r="AUX90" s="1">
        <v>0</v>
      </c>
      <c r="AUY90" s="1">
        <v>0</v>
      </c>
      <c r="AUZ90" s="1">
        <v>100</v>
      </c>
      <c r="AVA90" s="1">
        <v>100</v>
      </c>
      <c r="AVB90" s="1">
        <v>100</v>
      </c>
      <c r="AVC90" s="1">
        <v>100</v>
      </c>
      <c r="AVD90" s="1">
        <v>100</v>
      </c>
      <c r="AVE90" s="1">
        <v>100</v>
      </c>
      <c r="AVF90" s="1">
        <v>100</v>
      </c>
      <c r="AVG90" s="1">
        <v>100</v>
      </c>
      <c r="AVH90" s="1">
        <v>100</v>
      </c>
      <c r="AVI90" s="1">
        <v>100</v>
      </c>
      <c r="AVJ90" s="1">
        <v>100</v>
      </c>
      <c r="AVK90" s="1">
        <v>100</v>
      </c>
      <c r="AVL90" s="1">
        <v>100</v>
      </c>
      <c r="AVM90" s="1">
        <v>100</v>
      </c>
      <c r="AVN90" s="1">
        <v>100</v>
      </c>
      <c r="AVO90" s="1">
        <v>100</v>
      </c>
      <c r="AVP90" s="1">
        <v>100</v>
      </c>
      <c r="AVQ90" s="1">
        <v>100</v>
      </c>
      <c r="AVR90" s="1">
        <v>100</v>
      </c>
      <c r="AVS90" s="1">
        <v>100</v>
      </c>
      <c r="AVT90" s="1">
        <v>100</v>
      </c>
      <c r="AVU90" s="1">
        <v>100</v>
      </c>
      <c r="AVV90" s="1">
        <v>100</v>
      </c>
      <c r="AVW90" s="1">
        <v>100</v>
      </c>
      <c r="AVX90" s="1">
        <v>100</v>
      </c>
      <c r="AVY90" s="1">
        <v>100</v>
      </c>
      <c r="AVZ90" s="1">
        <v>100</v>
      </c>
      <c r="AWA90" s="1">
        <v>100</v>
      </c>
      <c r="AWB90" s="1">
        <v>0</v>
      </c>
      <c r="AWC90" s="1">
        <v>0</v>
      </c>
      <c r="AWD90" s="1">
        <v>0</v>
      </c>
      <c r="AWE90" s="1">
        <v>100</v>
      </c>
      <c r="AWF90" s="1">
        <v>100</v>
      </c>
      <c r="AWG90" s="1">
        <v>100</v>
      </c>
      <c r="AWH90" s="1">
        <v>100</v>
      </c>
      <c r="AWI90" s="1">
        <v>100</v>
      </c>
      <c r="AWJ90" s="1">
        <v>100</v>
      </c>
      <c r="AWK90" s="1">
        <v>100</v>
      </c>
      <c r="AWL90" s="1">
        <v>100</v>
      </c>
      <c r="AWM90" s="1">
        <v>100</v>
      </c>
      <c r="AWN90" s="1">
        <v>100</v>
      </c>
      <c r="AWO90" s="1">
        <v>100</v>
      </c>
      <c r="AWP90" s="1">
        <v>100</v>
      </c>
      <c r="AWQ90" s="1">
        <v>100</v>
      </c>
      <c r="AWR90" s="1">
        <v>100</v>
      </c>
      <c r="AWS90" s="1">
        <v>100</v>
      </c>
      <c r="AWT90" s="1">
        <v>100</v>
      </c>
      <c r="AWU90" s="1">
        <v>100</v>
      </c>
      <c r="AWV90" s="1">
        <v>100</v>
      </c>
      <c r="AWW90" s="1">
        <v>100</v>
      </c>
      <c r="AWX90" s="1">
        <v>100</v>
      </c>
      <c r="AWY90" s="1">
        <v>100</v>
      </c>
      <c r="AWZ90" s="1">
        <v>100</v>
      </c>
      <c r="AXA90" s="1">
        <v>100</v>
      </c>
      <c r="AXB90" s="1">
        <v>100</v>
      </c>
      <c r="AXC90" s="1">
        <v>100</v>
      </c>
      <c r="AXD90" s="1">
        <v>100</v>
      </c>
      <c r="AXE90" s="1">
        <v>100</v>
      </c>
      <c r="AXF90" s="1">
        <v>100</v>
      </c>
      <c r="AXG90" s="1">
        <v>100</v>
      </c>
      <c r="AXH90" s="1">
        <v>100</v>
      </c>
      <c r="AXI90" s="1">
        <v>100</v>
      </c>
      <c r="AXJ90" s="1">
        <v>100</v>
      </c>
      <c r="AXK90" s="1">
        <v>100</v>
      </c>
      <c r="AXL90" s="1">
        <v>100</v>
      </c>
      <c r="AXM90" s="1">
        <v>100</v>
      </c>
      <c r="AXN90" s="1">
        <v>100</v>
      </c>
      <c r="AXO90" s="1">
        <v>100</v>
      </c>
      <c r="AXP90" s="1">
        <v>100</v>
      </c>
      <c r="AXQ90" s="1">
        <v>100</v>
      </c>
      <c r="AXR90" s="1">
        <v>100</v>
      </c>
      <c r="AXS90" s="1">
        <v>100</v>
      </c>
      <c r="AXT90" s="1">
        <v>100</v>
      </c>
      <c r="AXU90" s="1">
        <v>100</v>
      </c>
      <c r="AXV90" s="1">
        <v>100</v>
      </c>
      <c r="AXW90" s="1">
        <v>100</v>
      </c>
      <c r="AXX90" s="1">
        <v>0</v>
      </c>
      <c r="AXY90" s="1">
        <v>100</v>
      </c>
      <c r="AXZ90" s="1">
        <v>100</v>
      </c>
      <c r="AYA90" s="1">
        <v>100</v>
      </c>
      <c r="AYB90" s="1">
        <v>100</v>
      </c>
      <c r="AYC90" s="1">
        <v>100</v>
      </c>
      <c r="AYD90" s="1">
        <v>100</v>
      </c>
      <c r="AYE90" s="1">
        <v>100</v>
      </c>
      <c r="AYF90" s="1">
        <v>100</v>
      </c>
      <c r="AYG90" s="1">
        <v>100</v>
      </c>
      <c r="AYH90" s="1">
        <v>100</v>
      </c>
      <c r="AYI90" s="1">
        <v>100</v>
      </c>
      <c r="AYJ90" s="1">
        <v>100</v>
      </c>
      <c r="AYK90" s="1">
        <v>0</v>
      </c>
      <c r="AYL90" s="1">
        <v>100</v>
      </c>
      <c r="AYM90" s="1">
        <v>100</v>
      </c>
      <c r="AYN90" s="1">
        <v>100</v>
      </c>
      <c r="AYO90" s="1">
        <v>100</v>
      </c>
      <c r="AYP90" s="1">
        <v>100</v>
      </c>
      <c r="AYQ90" s="1">
        <v>100</v>
      </c>
      <c r="AYR90" s="1">
        <v>100</v>
      </c>
      <c r="AYS90" s="1">
        <v>100</v>
      </c>
      <c r="AYT90" s="1">
        <v>100</v>
      </c>
      <c r="AYU90" s="1">
        <v>100</v>
      </c>
      <c r="AYV90" s="1">
        <v>0</v>
      </c>
      <c r="AYW90" s="1">
        <v>100</v>
      </c>
      <c r="AYX90" s="1">
        <v>100</v>
      </c>
      <c r="AYY90" s="1">
        <v>100</v>
      </c>
      <c r="AYZ90" s="1">
        <v>100</v>
      </c>
      <c r="AZA90" s="1">
        <v>100</v>
      </c>
      <c r="AZB90" s="1">
        <v>100</v>
      </c>
      <c r="AZC90" s="1">
        <v>100</v>
      </c>
      <c r="AZD90" s="1">
        <v>100</v>
      </c>
      <c r="AZE90" s="1">
        <v>0</v>
      </c>
      <c r="AZF90" s="1">
        <v>0</v>
      </c>
      <c r="AZG90" s="1">
        <v>100</v>
      </c>
      <c r="AZH90" s="1">
        <v>100</v>
      </c>
      <c r="AZI90" s="1">
        <v>100</v>
      </c>
      <c r="AZJ90" s="1">
        <v>100</v>
      </c>
      <c r="AZK90" s="1">
        <v>100</v>
      </c>
      <c r="AZL90" s="1">
        <v>100</v>
      </c>
      <c r="AZM90" s="1">
        <v>100</v>
      </c>
      <c r="AZN90" s="1">
        <v>100</v>
      </c>
      <c r="AZO90" s="1">
        <v>100</v>
      </c>
      <c r="AZP90" s="1">
        <v>100</v>
      </c>
      <c r="AZQ90" s="1">
        <v>0</v>
      </c>
      <c r="AZR90" s="1">
        <v>100</v>
      </c>
      <c r="AZS90" s="1">
        <v>100</v>
      </c>
      <c r="AZT90" s="1">
        <v>0</v>
      </c>
      <c r="AZU90" s="1">
        <v>0</v>
      </c>
      <c r="AZV90" s="1">
        <v>100</v>
      </c>
      <c r="AZW90" s="1">
        <v>0</v>
      </c>
      <c r="AZX90" s="1">
        <v>100</v>
      </c>
      <c r="AZY90" s="1">
        <v>100</v>
      </c>
      <c r="AZZ90" s="1">
        <v>100</v>
      </c>
      <c r="BAA90" s="1">
        <v>100</v>
      </c>
      <c r="BAB90" s="1">
        <v>100</v>
      </c>
      <c r="BAC90" s="1">
        <v>100</v>
      </c>
      <c r="BAD90" s="1">
        <v>100</v>
      </c>
      <c r="BAE90" s="1">
        <v>100</v>
      </c>
      <c r="BAF90" s="1">
        <v>100</v>
      </c>
      <c r="BAG90" s="1">
        <v>100</v>
      </c>
      <c r="BAH90" s="1">
        <v>100</v>
      </c>
      <c r="BAI90" s="1">
        <v>100</v>
      </c>
      <c r="BAJ90" s="1">
        <v>100</v>
      </c>
      <c r="BAK90" s="1">
        <v>0</v>
      </c>
      <c r="BAL90" s="1">
        <v>100</v>
      </c>
      <c r="BAM90" s="1">
        <v>100</v>
      </c>
      <c r="BAN90" s="1">
        <v>100</v>
      </c>
      <c r="BAO90" s="1">
        <v>100</v>
      </c>
      <c r="BAP90" s="1">
        <v>100</v>
      </c>
      <c r="BAQ90" s="1">
        <v>100</v>
      </c>
      <c r="BAR90" s="1">
        <v>100</v>
      </c>
      <c r="BAS90" s="1">
        <v>0</v>
      </c>
      <c r="BAT90" s="1">
        <v>100</v>
      </c>
      <c r="BAU90" s="1">
        <v>100</v>
      </c>
      <c r="BAV90" s="1">
        <v>0</v>
      </c>
      <c r="BAW90" s="1">
        <v>100</v>
      </c>
      <c r="BAX90" s="1">
        <v>100</v>
      </c>
      <c r="BAY90" s="1">
        <v>100</v>
      </c>
      <c r="BAZ90" s="1">
        <v>100</v>
      </c>
      <c r="BBA90" s="1">
        <v>100</v>
      </c>
      <c r="BBB90" s="1">
        <v>100</v>
      </c>
      <c r="BBC90" s="1">
        <v>100</v>
      </c>
      <c r="BBD90" s="1">
        <v>100</v>
      </c>
      <c r="BBE90" s="1">
        <v>100</v>
      </c>
      <c r="BBF90" s="1">
        <v>100</v>
      </c>
      <c r="BBG90" s="1">
        <v>100</v>
      </c>
      <c r="BBH90" s="1">
        <v>100</v>
      </c>
      <c r="BBI90" s="1">
        <v>100</v>
      </c>
      <c r="BBJ90" s="1">
        <v>100</v>
      </c>
      <c r="BBK90" s="1">
        <v>100</v>
      </c>
      <c r="BBL90" s="1">
        <v>100</v>
      </c>
      <c r="BBM90" s="1">
        <v>100</v>
      </c>
      <c r="BBN90" s="1">
        <v>100</v>
      </c>
      <c r="BBO90" s="1">
        <v>100</v>
      </c>
      <c r="BBP90" s="1">
        <v>100</v>
      </c>
      <c r="BBQ90" s="1">
        <v>100</v>
      </c>
      <c r="BBR90" s="1">
        <v>100</v>
      </c>
      <c r="BBS90" s="1">
        <v>100</v>
      </c>
      <c r="BBT90" s="1">
        <v>100</v>
      </c>
      <c r="BBU90" s="1">
        <v>100</v>
      </c>
      <c r="BBV90" s="1">
        <v>100</v>
      </c>
      <c r="BBW90" s="1">
        <v>100</v>
      </c>
      <c r="BBX90" s="1">
        <v>100</v>
      </c>
      <c r="BBY90" s="1">
        <v>100</v>
      </c>
      <c r="BBZ90" s="1">
        <v>100</v>
      </c>
      <c r="BCA90" s="1">
        <v>100</v>
      </c>
      <c r="BCB90" s="1">
        <v>100</v>
      </c>
      <c r="BCC90" s="1">
        <v>100</v>
      </c>
      <c r="BCD90" s="1">
        <v>100</v>
      </c>
      <c r="BCE90" s="1">
        <v>100</v>
      </c>
      <c r="BCF90" s="1">
        <v>100</v>
      </c>
      <c r="BCG90" s="1">
        <v>100</v>
      </c>
      <c r="BCH90" s="1">
        <v>100</v>
      </c>
      <c r="BCI90" s="1">
        <v>100</v>
      </c>
      <c r="BCJ90" s="1">
        <v>100</v>
      </c>
      <c r="BCK90" s="1">
        <v>0</v>
      </c>
      <c r="BCL90" s="1">
        <v>100</v>
      </c>
      <c r="BCM90" s="1">
        <v>100</v>
      </c>
      <c r="BCN90" s="1">
        <v>100</v>
      </c>
      <c r="BCO90" s="1">
        <v>100</v>
      </c>
      <c r="BCP90" s="1">
        <v>100</v>
      </c>
      <c r="BCQ90" s="1">
        <v>100</v>
      </c>
      <c r="BCR90" s="1">
        <v>100</v>
      </c>
      <c r="BCS90" s="1">
        <v>100</v>
      </c>
      <c r="BCT90" s="1">
        <v>100</v>
      </c>
      <c r="BCU90" s="1">
        <v>100</v>
      </c>
      <c r="BCV90" s="1">
        <v>100</v>
      </c>
      <c r="BCW90" s="1">
        <v>100</v>
      </c>
      <c r="BCX90" s="1">
        <v>100</v>
      </c>
      <c r="BCY90" s="1">
        <v>100</v>
      </c>
      <c r="BCZ90" s="1">
        <v>100</v>
      </c>
      <c r="BDA90" s="1">
        <v>100</v>
      </c>
      <c r="BDB90" s="1">
        <v>100</v>
      </c>
      <c r="BDC90" s="1">
        <v>100</v>
      </c>
      <c r="BDD90" s="1">
        <v>0</v>
      </c>
      <c r="BDE90" s="1">
        <v>100</v>
      </c>
      <c r="BDF90" s="1">
        <v>100</v>
      </c>
      <c r="BDG90" s="1">
        <v>100</v>
      </c>
      <c r="BDH90" s="1">
        <v>100</v>
      </c>
      <c r="BDI90" s="1">
        <v>100</v>
      </c>
      <c r="BDJ90" s="1">
        <v>0</v>
      </c>
      <c r="BDK90" s="1">
        <v>100</v>
      </c>
      <c r="BDL90" s="1">
        <v>100</v>
      </c>
      <c r="BDM90" s="1">
        <v>0</v>
      </c>
      <c r="BDN90" s="1">
        <v>100</v>
      </c>
      <c r="BDO90" s="1">
        <v>100</v>
      </c>
      <c r="BDP90" s="1">
        <v>100</v>
      </c>
      <c r="BDQ90" s="1">
        <v>100</v>
      </c>
      <c r="BDR90" s="1">
        <v>100</v>
      </c>
      <c r="BDS90" s="1">
        <v>100</v>
      </c>
      <c r="BDT90" s="1">
        <v>0</v>
      </c>
      <c r="BDU90" s="1">
        <v>100</v>
      </c>
      <c r="BDV90" s="1">
        <v>100</v>
      </c>
      <c r="BDW90" s="1">
        <v>100</v>
      </c>
      <c r="BDX90" s="1">
        <v>0</v>
      </c>
      <c r="BDY90" s="1">
        <v>100</v>
      </c>
      <c r="BDZ90" s="1">
        <v>100</v>
      </c>
      <c r="BEA90" s="1">
        <v>100</v>
      </c>
      <c r="BEB90" s="1">
        <v>100</v>
      </c>
      <c r="BEC90" s="1">
        <v>100</v>
      </c>
      <c r="BED90" s="1">
        <v>100</v>
      </c>
      <c r="BEE90" s="1">
        <v>100</v>
      </c>
      <c r="BEF90" s="1">
        <v>100</v>
      </c>
      <c r="BEG90" s="1">
        <v>100</v>
      </c>
      <c r="BEH90" s="1">
        <v>100</v>
      </c>
      <c r="BEI90" s="1">
        <v>100</v>
      </c>
      <c r="BEJ90" s="1">
        <v>100</v>
      </c>
      <c r="BEK90" s="1">
        <v>100</v>
      </c>
      <c r="BEL90" s="1">
        <v>100</v>
      </c>
      <c r="BEM90" s="1">
        <v>100</v>
      </c>
      <c r="BEN90" s="1">
        <v>100</v>
      </c>
      <c r="BEO90" s="1">
        <v>100</v>
      </c>
      <c r="BEP90" s="1">
        <v>100</v>
      </c>
      <c r="BEQ90" s="1">
        <v>100</v>
      </c>
      <c r="BER90" s="1">
        <v>100</v>
      </c>
      <c r="BES90" s="1">
        <v>100</v>
      </c>
      <c r="BET90" s="1">
        <v>100</v>
      </c>
      <c r="BEU90" s="1">
        <v>100</v>
      </c>
      <c r="BEV90" s="1">
        <v>100</v>
      </c>
      <c r="BEW90" s="1">
        <v>100</v>
      </c>
      <c r="BEX90" s="1">
        <v>100</v>
      </c>
      <c r="BEY90" s="1">
        <v>100</v>
      </c>
      <c r="BEZ90" s="1">
        <v>100</v>
      </c>
      <c r="BFA90" s="1">
        <v>100</v>
      </c>
      <c r="BFB90" s="1">
        <v>100</v>
      </c>
      <c r="BFC90" s="1">
        <v>100</v>
      </c>
      <c r="BFD90" s="1">
        <v>0</v>
      </c>
      <c r="BFE90" s="1">
        <v>100</v>
      </c>
      <c r="BFF90" s="1">
        <v>100</v>
      </c>
      <c r="BFG90" s="1">
        <v>100</v>
      </c>
      <c r="BFH90" s="1">
        <v>100</v>
      </c>
      <c r="BFI90" s="1">
        <v>100</v>
      </c>
      <c r="BFJ90" s="1">
        <v>100</v>
      </c>
      <c r="BFK90" s="1">
        <v>100</v>
      </c>
      <c r="BFL90" s="1">
        <v>100</v>
      </c>
      <c r="BFM90" s="1">
        <v>100</v>
      </c>
      <c r="BFN90" s="1">
        <v>0</v>
      </c>
      <c r="BFO90" s="1">
        <v>100</v>
      </c>
      <c r="BFP90" s="1">
        <v>100</v>
      </c>
      <c r="BFQ90" s="1">
        <v>100</v>
      </c>
      <c r="BFR90" s="1">
        <v>100</v>
      </c>
      <c r="BFS90" s="1">
        <v>100</v>
      </c>
      <c r="BFT90" s="1">
        <v>100</v>
      </c>
      <c r="BFU90" s="1">
        <v>100</v>
      </c>
      <c r="BFV90" s="1">
        <v>100</v>
      </c>
      <c r="BFW90" s="1">
        <v>100</v>
      </c>
      <c r="BFX90" s="1">
        <v>100</v>
      </c>
      <c r="BFY90" s="1">
        <v>100</v>
      </c>
      <c r="BFZ90" s="1">
        <v>100</v>
      </c>
      <c r="BGA90" s="1">
        <v>100</v>
      </c>
      <c r="BGB90" s="1">
        <v>100</v>
      </c>
      <c r="BGC90" s="1">
        <v>100</v>
      </c>
      <c r="BGD90" s="1">
        <v>100</v>
      </c>
      <c r="BGE90" s="1">
        <v>100</v>
      </c>
      <c r="BGF90" s="1">
        <v>100</v>
      </c>
      <c r="BGG90" s="1">
        <v>100</v>
      </c>
      <c r="BGH90" s="1">
        <v>100</v>
      </c>
      <c r="BGI90" s="1">
        <v>100</v>
      </c>
      <c r="BGJ90" s="1">
        <v>100</v>
      </c>
      <c r="BGK90" s="1">
        <v>100</v>
      </c>
      <c r="BGL90" s="1">
        <v>0</v>
      </c>
      <c r="BGM90" s="1">
        <v>100</v>
      </c>
      <c r="BGN90" s="1">
        <v>100</v>
      </c>
      <c r="BGO90" s="1">
        <v>100</v>
      </c>
      <c r="BGP90" s="1">
        <v>100</v>
      </c>
      <c r="BGQ90" s="1">
        <v>100</v>
      </c>
      <c r="BGR90" s="1">
        <v>100</v>
      </c>
      <c r="BGS90" s="1">
        <v>100</v>
      </c>
      <c r="BGT90" s="1">
        <v>0</v>
      </c>
      <c r="BGU90" s="1">
        <v>100</v>
      </c>
      <c r="BGV90" s="1">
        <v>100</v>
      </c>
      <c r="BGW90" s="1">
        <v>100</v>
      </c>
      <c r="BGX90" s="1">
        <v>100</v>
      </c>
      <c r="BGY90" s="1">
        <v>100</v>
      </c>
      <c r="BGZ90" s="1">
        <v>100</v>
      </c>
      <c r="BHA90" s="1">
        <v>100</v>
      </c>
      <c r="BHB90" s="1">
        <v>100</v>
      </c>
      <c r="BHC90" s="1">
        <v>100</v>
      </c>
      <c r="BHD90" s="1">
        <v>100</v>
      </c>
      <c r="BHE90" s="1">
        <v>100</v>
      </c>
      <c r="BHF90" s="1">
        <v>100</v>
      </c>
      <c r="BHG90" s="1">
        <v>100</v>
      </c>
      <c r="BHH90" s="1">
        <v>100</v>
      </c>
      <c r="BHI90" s="1">
        <v>100</v>
      </c>
      <c r="BHJ90" s="1">
        <v>100</v>
      </c>
      <c r="BHK90" s="1">
        <v>100</v>
      </c>
      <c r="BHL90" s="1">
        <v>100</v>
      </c>
      <c r="BHM90" s="1">
        <v>100</v>
      </c>
      <c r="BHN90" s="1">
        <v>100</v>
      </c>
      <c r="BHO90" s="1">
        <v>100</v>
      </c>
      <c r="BHP90" s="1">
        <v>0</v>
      </c>
      <c r="BHQ90" s="1">
        <v>100</v>
      </c>
      <c r="BHR90" s="1">
        <v>100</v>
      </c>
      <c r="BHS90" s="1">
        <v>100</v>
      </c>
      <c r="BHT90" s="1">
        <v>100</v>
      </c>
      <c r="BHU90" s="1">
        <v>100</v>
      </c>
      <c r="BHV90" s="1">
        <v>100</v>
      </c>
      <c r="BHW90" s="1">
        <v>100</v>
      </c>
      <c r="BHX90" s="1">
        <v>100</v>
      </c>
      <c r="BHY90" s="1">
        <v>100</v>
      </c>
      <c r="BHZ90" s="1">
        <v>100</v>
      </c>
      <c r="BIA90" s="1">
        <v>100</v>
      </c>
      <c r="BIB90" s="1">
        <v>100</v>
      </c>
      <c r="BIC90" s="1">
        <v>100</v>
      </c>
      <c r="BID90" s="1">
        <v>100</v>
      </c>
      <c r="BIE90" s="1">
        <v>100</v>
      </c>
      <c r="BIF90" s="1">
        <v>100</v>
      </c>
      <c r="BIG90" s="1">
        <v>100</v>
      </c>
      <c r="BIH90" s="1">
        <v>100</v>
      </c>
      <c r="BII90" s="1">
        <v>100</v>
      </c>
      <c r="BIJ90" s="1">
        <v>100</v>
      </c>
      <c r="BIK90" s="1">
        <v>0</v>
      </c>
      <c r="BIL90" s="1">
        <v>100</v>
      </c>
      <c r="BIM90" s="1">
        <v>100</v>
      </c>
      <c r="BIN90" s="1">
        <v>100</v>
      </c>
      <c r="BIO90" s="1">
        <v>100</v>
      </c>
      <c r="BIP90" s="1">
        <v>100</v>
      </c>
      <c r="BIQ90" s="1">
        <v>100</v>
      </c>
      <c r="BIR90" s="1">
        <v>100</v>
      </c>
      <c r="BIS90" s="1">
        <v>100</v>
      </c>
      <c r="BIT90" s="1">
        <v>100</v>
      </c>
      <c r="BIU90" s="1">
        <v>100</v>
      </c>
      <c r="BIV90" s="1">
        <v>100</v>
      </c>
      <c r="BIW90" s="1">
        <v>100</v>
      </c>
      <c r="BIX90" s="1">
        <v>100</v>
      </c>
      <c r="BIY90" s="1">
        <v>100</v>
      </c>
      <c r="BIZ90" s="1">
        <v>100</v>
      </c>
      <c r="BJA90" s="1">
        <v>0</v>
      </c>
      <c r="BJB90" s="1">
        <v>100</v>
      </c>
      <c r="BJC90" s="1">
        <v>100</v>
      </c>
      <c r="BJD90" s="1">
        <v>100</v>
      </c>
      <c r="BJE90" s="1">
        <v>100</v>
      </c>
      <c r="BJF90" s="1">
        <v>100</v>
      </c>
      <c r="BJG90" s="1">
        <v>100</v>
      </c>
      <c r="BJH90" s="1">
        <v>100</v>
      </c>
      <c r="BJI90" s="1">
        <v>0</v>
      </c>
      <c r="BJJ90" s="1">
        <v>100</v>
      </c>
      <c r="BJK90" s="1">
        <v>100</v>
      </c>
      <c r="BJL90" s="1">
        <v>0</v>
      </c>
      <c r="BJM90" s="1">
        <v>100</v>
      </c>
      <c r="BJN90" s="1">
        <v>0</v>
      </c>
      <c r="BJO90" s="1">
        <v>100</v>
      </c>
      <c r="BJP90" s="1">
        <v>100</v>
      </c>
      <c r="BJQ90" s="1">
        <v>0</v>
      </c>
      <c r="BJR90" s="1">
        <v>100</v>
      </c>
      <c r="BJS90" s="1">
        <v>100</v>
      </c>
      <c r="BJT90" s="1">
        <v>100</v>
      </c>
      <c r="BJU90" s="1">
        <v>100</v>
      </c>
      <c r="BJV90" s="1">
        <v>100</v>
      </c>
      <c r="BJW90" s="1">
        <v>100</v>
      </c>
      <c r="BJX90" s="1">
        <v>0</v>
      </c>
      <c r="BJY90" s="1">
        <v>100</v>
      </c>
      <c r="BJZ90" s="1">
        <v>0</v>
      </c>
      <c r="BKA90" s="1">
        <v>100</v>
      </c>
      <c r="BKB90" s="1">
        <v>100</v>
      </c>
      <c r="BKC90" s="1">
        <v>100</v>
      </c>
      <c r="BKD90" s="1">
        <v>100</v>
      </c>
      <c r="BKE90" s="1">
        <v>100</v>
      </c>
      <c r="BKF90" s="1">
        <v>100</v>
      </c>
      <c r="BKG90" s="1">
        <v>100</v>
      </c>
      <c r="BKH90" s="1">
        <v>100</v>
      </c>
      <c r="BKI90" s="1">
        <v>100</v>
      </c>
      <c r="BKJ90" s="1">
        <v>100</v>
      </c>
      <c r="BKK90" s="1">
        <v>100</v>
      </c>
      <c r="BKL90" s="1">
        <v>0</v>
      </c>
      <c r="BKM90" s="1">
        <v>100</v>
      </c>
      <c r="BKN90" s="1">
        <v>100</v>
      </c>
      <c r="BKO90" s="1">
        <v>0</v>
      </c>
      <c r="BKP90" s="1">
        <v>100</v>
      </c>
      <c r="BKQ90" s="1">
        <v>100</v>
      </c>
      <c r="BKR90" s="1">
        <v>100</v>
      </c>
      <c r="BKS90" s="1">
        <v>100</v>
      </c>
      <c r="BKT90" s="1">
        <v>100</v>
      </c>
      <c r="BKU90" s="1">
        <v>100</v>
      </c>
      <c r="BKV90" s="1">
        <v>100</v>
      </c>
      <c r="BKW90" s="1">
        <v>100</v>
      </c>
      <c r="BKX90" s="1">
        <v>100</v>
      </c>
      <c r="BKY90" s="1">
        <v>100</v>
      </c>
      <c r="BKZ90" s="1">
        <v>100</v>
      </c>
      <c r="BLA90" s="1">
        <v>100</v>
      </c>
      <c r="BLB90" s="1">
        <v>100</v>
      </c>
      <c r="BLC90" s="1">
        <v>100</v>
      </c>
      <c r="BLD90" s="1">
        <v>100</v>
      </c>
      <c r="BLE90" s="1">
        <v>100</v>
      </c>
      <c r="BLF90" s="1">
        <v>100</v>
      </c>
      <c r="BLG90" s="1">
        <v>100</v>
      </c>
      <c r="BLH90" s="1">
        <v>100</v>
      </c>
      <c r="BLI90" s="1">
        <v>100</v>
      </c>
      <c r="BLJ90" s="1">
        <v>100</v>
      </c>
      <c r="BLK90" s="1">
        <v>100</v>
      </c>
      <c r="BLL90" s="1">
        <v>100</v>
      </c>
      <c r="BLM90" s="1">
        <v>100</v>
      </c>
      <c r="BLN90" s="1">
        <v>100</v>
      </c>
      <c r="BLO90" s="1">
        <v>100</v>
      </c>
      <c r="BLP90" s="1">
        <v>100</v>
      </c>
      <c r="BLQ90" s="1">
        <v>100</v>
      </c>
      <c r="BLR90" s="1">
        <v>100</v>
      </c>
      <c r="BLS90" s="1">
        <v>0</v>
      </c>
      <c r="BLT90" s="1">
        <v>100</v>
      </c>
      <c r="BLU90" s="1">
        <v>100</v>
      </c>
      <c r="BLV90" s="1">
        <v>100</v>
      </c>
      <c r="BLW90" s="1">
        <v>100</v>
      </c>
      <c r="BLX90" s="1">
        <v>100</v>
      </c>
      <c r="BLY90" s="1">
        <v>100</v>
      </c>
      <c r="BLZ90" s="1">
        <v>100</v>
      </c>
      <c r="BMA90" s="1">
        <v>100</v>
      </c>
      <c r="BMB90" s="1">
        <v>100</v>
      </c>
      <c r="BMC90" s="1">
        <v>100</v>
      </c>
      <c r="BMD90" s="1">
        <v>100</v>
      </c>
      <c r="BME90" s="1">
        <v>100</v>
      </c>
      <c r="BMF90" s="1">
        <v>100</v>
      </c>
      <c r="BMG90" s="1">
        <v>100</v>
      </c>
      <c r="BMH90" s="1">
        <v>100</v>
      </c>
      <c r="BMI90" s="1">
        <v>100</v>
      </c>
      <c r="BMJ90" s="1">
        <v>100</v>
      </c>
      <c r="BMK90" s="1">
        <v>100</v>
      </c>
      <c r="BML90" s="1">
        <v>100</v>
      </c>
      <c r="BMM90" s="1">
        <v>100</v>
      </c>
      <c r="BMN90" s="1">
        <v>100</v>
      </c>
      <c r="BMO90" s="1">
        <v>100</v>
      </c>
      <c r="BMP90" s="1">
        <v>100</v>
      </c>
      <c r="BMQ90" s="1">
        <v>100</v>
      </c>
      <c r="BMR90" s="1">
        <v>100</v>
      </c>
      <c r="BMS90" s="1">
        <v>100</v>
      </c>
      <c r="BMT90" s="1">
        <v>100</v>
      </c>
      <c r="BMU90" s="1">
        <v>100</v>
      </c>
      <c r="BMV90" s="1">
        <v>100</v>
      </c>
      <c r="BMW90" s="1">
        <v>100</v>
      </c>
      <c r="BMX90" s="1">
        <v>100</v>
      </c>
      <c r="BMY90" s="1">
        <v>100</v>
      </c>
      <c r="BMZ90" s="1">
        <v>100</v>
      </c>
      <c r="BNA90" s="1">
        <v>100</v>
      </c>
      <c r="BNB90" s="1">
        <v>100</v>
      </c>
      <c r="BNC90" s="1">
        <v>100</v>
      </c>
      <c r="BND90" s="1">
        <v>100</v>
      </c>
      <c r="BNE90" s="1">
        <v>100</v>
      </c>
      <c r="BNF90" s="1">
        <v>100</v>
      </c>
      <c r="BNG90" s="1">
        <v>100</v>
      </c>
      <c r="BNH90" s="1">
        <v>100</v>
      </c>
      <c r="BNI90" s="1">
        <v>100</v>
      </c>
      <c r="BNJ90" s="1">
        <v>100</v>
      </c>
      <c r="BNK90" s="1">
        <v>100</v>
      </c>
      <c r="BNL90" s="1">
        <v>100</v>
      </c>
      <c r="BNM90" s="1">
        <v>100</v>
      </c>
      <c r="BNN90" s="1">
        <v>100</v>
      </c>
      <c r="BNO90" s="1">
        <v>100</v>
      </c>
      <c r="BNP90" s="1">
        <v>100</v>
      </c>
      <c r="BNQ90" s="1">
        <v>0</v>
      </c>
      <c r="BNR90" s="1">
        <v>100</v>
      </c>
      <c r="BNS90" s="1">
        <v>100</v>
      </c>
      <c r="BNT90" s="1">
        <v>100</v>
      </c>
      <c r="BNU90" s="1">
        <v>100</v>
      </c>
      <c r="BNV90" s="1">
        <v>100</v>
      </c>
      <c r="BNW90" s="1">
        <v>100</v>
      </c>
      <c r="BNX90" s="1">
        <v>100</v>
      </c>
      <c r="BNY90" s="1">
        <v>100</v>
      </c>
      <c r="BNZ90" s="1">
        <v>100</v>
      </c>
      <c r="BOA90" s="1">
        <v>100</v>
      </c>
      <c r="BOB90" s="1">
        <v>100</v>
      </c>
      <c r="BOC90" s="1">
        <v>100</v>
      </c>
      <c r="BOD90" s="1">
        <v>100</v>
      </c>
      <c r="BOE90" s="1">
        <v>100</v>
      </c>
      <c r="BOF90" s="1">
        <v>100</v>
      </c>
      <c r="BOG90" s="1">
        <v>100</v>
      </c>
      <c r="BOH90" s="1">
        <v>100</v>
      </c>
      <c r="BOI90" s="1">
        <v>100</v>
      </c>
      <c r="BOJ90" s="1">
        <v>100</v>
      </c>
      <c r="BOK90" s="1">
        <v>100</v>
      </c>
      <c r="BOL90" s="1">
        <v>100</v>
      </c>
      <c r="BOM90" s="1">
        <v>100</v>
      </c>
      <c r="BON90" s="1">
        <v>100</v>
      </c>
      <c r="BOO90" s="1">
        <v>100</v>
      </c>
      <c r="BOP90" s="1">
        <v>100</v>
      </c>
      <c r="BOQ90" s="1">
        <v>100</v>
      </c>
      <c r="BOR90" s="1">
        <v>100</v>
      </c>
      <c r="BOS90" s="1">
        <v>100</v>
      </c>
      <c r="BOT90" s="1">
        <v>100</v>
      </c>
      <c r="BOU90" s="1">
        <v>100</v>
      </c>
      <c r="BOV90" s="1">
        <v>100</v>
      </c>
      <c r="BOW90" s="1">
        <v>100</v>
      </c>
      <c r="BOX90" s="1">
        <v>100</v>
      </c>
      <c r="BOY90" s="1">
        <v>100</v>
      </c>
      <c r="BOZ90" s="1">
        <v>100</v>
      </c>
      <c r="BPA90" s="1">
        <v>100</v>
      </c>
      <c r="BPB90" s="1">
        <v>0</v>
      </c>
      <c r="BPC90" s="1">
        <v>100</v>
      </c>
      <c r="BPD90" s="1">
        <v>100</v>
      </c>
      <c r="BPE90" s="1">
        <v>100</v>
      </c>
      <c r="BPF90" s="1">
        <v>100</v>
      </c>
      <c r="BPG90" s="1">
        <v>100</v>
      </c>
      <c r="BPH90" s="1">
        <v>100</v>
      </c>
      <c r="BPI90" s="1">
        <v>100</v>
      </c>
      <c r="BPJ90" s="1">
        <v>100</v>
      </c>
      <c r="BPK90" s="1">
        <v>100</v>
      </c>
      <c r="BPL90" s="1">
        <v>100</v>
      </c>
      <c r="BPM90" s="1">
        <v>100</v>
      </c>
      <c r="BPN90" s="1">
        <v>100</v>
      </c>
      <c r="BPO90" s="1">
        <v>100</v>
      </c>
      <c r="BPP90" s="1">
        <v>100</v>
      </c>
      <c r="BPQ90" s="1">
        <v>100</v>
      </c>
      <c r="BPR90" s="1">
        <v>100</v>
      </c>
      <c r="BPS90" s="1">
        <v>100</v>
      </c>
      <c r="BPT90" s="1">
        <v>100</v>
      </c>
      <c r="BPU90" s="1">
        <v>100</v>
      </c>
      <c r="BPV90" s="1">
        <v>100</v>
      </c>
      <c r="BPW90" s="1">
        <v>100</v>
      </c>
      <c r="BPX90" s="1">
        <v>100</v>
      </c>
      <c r="BPY90" s="1">
        <v>100</v>
      </c>
      <c r="BPZ90" s="1">
        <v>100</v>
      </c>
      <c r="BQA90" s="1">
        <v>100</v>
      </c>
      <c r="BQB90" s="1">
        <v>100</v>
      </c>
      <c r="BQC90" s="1">
        <v>100</v>
      </c>
      <c r="BQD90" s="1">
        <v>100</v>
      </c>
      <c r="BQE90" s="1">
        <v>100</v>
      </c>
      <c r="BQF90" s="1">
        <v>100</v>
      </c>
      <c r="BQG90" s="1">
        <v>100</v>
      </c>
      <c r="BQH90" s="1">
        <v>100</v>
      </c>
      <c r="BQI90" s="1">
        <v>100</v>
      </c>
      <c r="BQJ90" s="1">
        <v>100</v>
      </c>
      <c r="BQK90" s="1">
        <v>100</v>
      </c>
      <c r="BQL90" s="1">
        <v>100</v>
      </c>
      <c r="BQM90" s="1">
        <v>100</v>
      </c>
      <c r="BQN90" s="1">
        <v>100</v>
      </c>
      <c r="BQO90" s="1">
        <v>0</v>
      </c>
      <c r="BQP90" s="1">
        <v>100</v>
      </c>
      <c r="BQQ90" s="1">
        <v>100</v>
      </c>
      <c r="BQR90" s="1">
        <v>100</v>
      </c>
      <c r="BQS90" s="1">
        <v>100</v>
      </c>
      <c r="BQT90" s="1">
        <v>100</v>
      </c>
      <c r="BQU90" s="1">
        <v>100</v>
      </c>
      <c r="BQV90" s="1">
        <v>100</v>
      </c>
      <c r="BQW90" s="1">
        <v>100</v>
      </c>
      <c r="BQX90" s="1">
        <v>100</v>
      </c>
      <c r="BQY90" s="1">
        <v>100</v>
      </c>
      <c r="BQZ90" s="1">
        <v>100</v>
      </c>
      <c r="BRA90" s="1">
        <v>100</v>
      </c>
      <c r="BRB90" s="1">
        <v>100</v>
      </c>
      <c r="BRC90" s="1">
        <v>100</v>
      </c>
      <c r="BRD90" s="1">
        <v>0</v>
      </c>
      <c r="BRE90" s="1">
        <v>100</v>
      </c>
      <c r="BRF90" s="1">
        <v>100</v>
      </c>
      <c r="BRG90" s="1">
        <v>100</v>
      </c>
      <c r="BRH90" s="1">
        <v>100</v>
      </c>
      <c r="BRI90" s="1">
        <v>100</v>
      </c>
      <c r="BRJ90" s="1">
        <v>100</v>
      </c>
      <c r="BRK90" s="1">
        <v>100</v>
      </c>
      <c r="BRL90" s="1">
        <v>100</v>
      </c>
      <c r="BRM90" s="1">
        <v>100</v>
      </c>
      <c r="BRN90" s="1">
        <v>100</v>
      </c>
      <c r="BRO90" s="1">
        <v>100</v>
      </c>
      <c r="BRP90" s="1">
        <v>100</v>
      </c>
      <c r="BRQ90" s="1">
        <v>100</v>
      </c>
      <c r="BRR90" s="1">
        <v>100</v>
      </c>
      <c r="BRS90" s="1">
        <v>100</v>
      </c>
      <c r="BRT90" s="1">
        <v>100</v>
      </c>
      <c r="BRU90" s="1">
        <v>100</v>
      </c>
      <c r="BRV90" s="1">
        <v>100</v>
      </c>
      <c r="BRW90" s="1">
        <v>100</v>
      </c>
      <c r="BRX90" s="1">
        <v>100</v>
      </c>
      <c r="BRY90" s="1">
        <v>100</v>
      </c>
      <c r="BRZ90" s="1">
        <v>100</v>
      </c>
      <c r="BSA90" s="1">
        <v>100</v>
      </c>
      <c r="BSB90" s="1">
        <v>100</v>
      </c>
      <c r="BSC90" s="1">
        <v>100</v>
      </c>
      <c r="BSD90" s="1">
        <v>100</v>
      </c>
      <c r="BSE90" s="1">
        <v>100</v>
      </c>
      <c r="BSF90" s="1">
        <v>100</v>
      </c>
      <c r="BSG90" s="1">
        <v>100</v>
      </c>
      <c r="BSH90" s="1">
        <v>100</v>
      </c>
      <c r="BSI90" s="1">
        <v>100</v>
      </c>
      <c r="BSJ90" s="1">
        <v>100</v>
      </c>
      <c r="BSK90" s="1">
        <v>100</v>
      </c>
      <c r="BSL90" s="1">
        <v>0</v>
      </c>
      <c r="BSM90" s="1">
        <v>100</v>
      </c>
      <c r="BSN90" s="1">
        <v>100</v>
      </c>
      <c r="BSO90" s="1">
        <v>100</v>
      </c>
      <c r="BSP90" s="1">
        <v>100</v>
      </c>
      <c r="BSQ90" s="1">
        <v>100</v>
      </c>
      <c r="BSR90" s="1">
        <v>100</v>
      </c>
      <c r="BSS90" s="1">
        <v>100</v>
      </c>
      <c r="BST90" s="1">
        <v>100</v>
      </c>
      <c r="BSU90" s="1">
        <v>100</v>
      </c>
      <c r="BSV90" s="1">
        <v>100</v>
      </c>
      <c r="BSW90" s="1">
        <v>100</v>
      </c>
      <c r="BSX90" s="1">
        <v>100</v>
      </c>
      <c r="BSY90" s="1">
        <v>100</v>
      </c>
      <c r="BSZ90" s="1">
        <v>100</v>
      </c>
      <c r="BTA90" s="1">
        <v>100</v>
      </c>
      <c r="BTB90" s="1">
        <v>100</v>
      </c>
      <c r="BTC90" s="1">
        <v>100</v>
      </c>
      <c r="BTD90" s="1">
        <v>0</v>
      </c>
      <c r="BTE90" s="1">
        <v>100</v>
      </c>
      <c r="BTF90" s="1">
        <v>0</v>
      </c>
      <c r="BTG90" s="1">
        <v>100</v>
      </c>
      <c r="BTH90" s="1">
        <v>100</v>
      </c>
      <c r="BTI90" s="1">
        <v>100</v>
      </c>
      <c r="BTJ90" s="1">
        <v>100</v>
      </c>
      <c r="BTK90" s="1">
        <v>100</v>
      </c>
      <c r="BTL90" s="1">
        <v>100</v>
      </c>
      <c r="BTM90" s="1">
        <v>100</v>
      </c>
      <c r="BTN90" s="1">
        <v>100</v>
      </c>
      <c r="BTO90" s="1">
        <v>100</v>
      </c>
      <c r="BTP90" s="1">
        <v>100</v>
      </c>
      <c r="BTQ90" s="1">
        <v>100</v>
      </c>
      <c r="BTR90" s="1">
        <v>100</v>
      </c>
      <c r="BTS90" s="1">
        <v>100</v>
      </c>
      <c r="BTT90" s="1">
        <v>100</v>
      </c>
      <c r="BTU90" s="1">
        <v>100</v>
      </c>
      <c r="BTV90" s="1">
        <v>100</v>
      </c>
      <c r="BTW90" s="1">
        <v>100</v>
      </c>
      <c r="BTX90" s="1">
        <v>100</v>
      </c>
      <c r="BTY90" s="1">
        <v>100</v>
      </c>
      <c r="BTZ90" s="1">
        <v>100</v>
      </c>
      <c r="BUA90" s="1">
        <v>100</v>
      </c>
      <c r="BUB90" s="1">
        <v>100</v>
      </c>
      <c r="BUC90" s="1">
        <v>100</v>
      </c>
      <c r="BUD90" s="1">
        <v>100</v>
      </c>
      <c r="BUE90" s="1">
        <v>100</v>
      </c>
      <c r="BUF90" s="1">
        <v>0</v>
      </c>
      <c r="BUG90" s="1">
        <v>100</v>
      </c>
      <c r="BUH90" s="1">
        <v>100</v>
      </c>
      <c r="BUI90" s="1">
        <v>100</v>
      </c>
      <c r="BUJ90" s="1">
        <v>100</v>
      </c>
      <c r="BUK90" s="1">
        <v>100</v>
      </c>
      <c r="BUL90" s="1">
        <v>100</v>
      </c>
      <c r="BUM90" s="1">
        <v>100</v>
      </c>
      <c r="BUN90" s="1">
        <v>100</v>
      </c>
      <c r="BUO90" s="1">
        <v>100</v>
      </c>
      <c r="BUP90" s="1">
        <v>100</v>
      </c>
      <c r="BUQ90" s="1">
        <v>100</v>
      </c>
      <c r="BUR90" s="1">
        <v>100</v>
      </c>
      <c r="BUS90" s="1">
        <v>100</v>
      </c>
      <c r="BUT90" s="1">
        <v>100</v>
      </c>
      <c r="BUU90" s="1">
        <v>100</v>
      </c>
      <c r="BUV90" s="1">
        <v>100</v>
      </c>
      <c r="BUW90" s="1">
        <v>100</v>
      </c>
      <c r="BUX90" s="1">
        <v>100</v>
      </c>
      <c r="BUY90" s="1">
        <v>100</v>
      </c>
      <c r="BUZ90" s="1">
        <v>100</v>
      </c>
      <c r="BVA90" s="1">
        <v>100</v>
      </c>
      <c r="BVB90" s="1">
        <v>100</v>
      </c>
      <c r="BVC90" s="1">
        <v>100</v>
      </c>
      <c r="BVD90" s="1">
        <v>100</v>
      </c>
      <c r="BVE90" s="1">
        <v>100</v>
      </c>
      <c r="BVF90" s="1">
        <v>100</v>
      </c>
      <c r="BVG90" s="1">
        <v>100</v>
      </c>
      <c r="BVH90" s="1">
        <v>100</v>
      </c>
      <c r="BVI90" s="1">
        <v>100</v>
      </c>
      <c r="BVJ90" s="1">
        <v>100</v>
      </c>
      <c r="BVK90" s="1">
        <v>100</v>
      </c>
      <c r="BVL90" s="1">
        <v>100</v>
      </c>
      <c r="BVM90" s="1">
        <v>100</v>
      </c>
      <c r="BVN90" s="1">
        <v>100</v>
      </c>
      <c r="BVO90" s="1">
        <v>100</v>
      </c>
      <c r="BVP90" s="1">
        <v>100</v>
      </c>
      <c r="BVQ90" s="1">
        <v>100</v>
      </c>
      <c r="BVR90" s="1">
        <v>100</v>
      </c>
      <c r="BVS90" s="1">
        <v>100</v>
      </c>
      <c r="BVT90" s="1">
        <v>100</v>
      </c>
      <c r="BVU90" s="1">
        <v>100</v>
      </c>
      <c r="BVV90" s="1">
        <v>100</v>
      </c>
      <c r="BVW90" s="1">
        <v>100</v>
      </c>
      <c r="BVX90" s="1">
        <v>100</v>
      </c>
      <c r="BVY90" s="1">
        <v>100</v>
      </c>
      <c r="BVZ90" s="1">
        <v>100</v>
      </c>
      <c r="BWA90" s="1">
        <v>100</v>
      </c>
      <c r="BWB90" s="1">
        <v>100</v>
      </c>
      <c r="BWC90" s="1">
        <v>100</v>
      </c>
      <c r="BWD90" s="1">
        <v>100</v>
      </c>
      <c r="BWE90" s="1">
        <v>100</v>
      </c>
      <c r="BWF90" s="1">
        <v>100</v>
      </c>
      <c r="BWG90" s="1">
        <v>100</v>
      </c>
      <c r="BWH90" s="1">
        <v>100</v>
      </c>
      <c r="BWI90" s="1">
        <v>100</v>
      </c>
      <c r="BWJ90" s="1">
        <v>100</v>
      </c>
      <c r="BWK90" s="1">
        <v>100</v>
      </c>
      <c r="BWL90" s="1">
        <v>100</v>
      </c>
      <c r="BWM90" s="1">
        <v>100</v>
      </c>
      <c r="BWN90" s="1">
        <v>100</v>
      </c>
      <c r="BWO90" s="1">
        <v>100</v>
      </c>
      <c r="BWP90" s="1">
        <v>100</v>
      </c>
      <c r="BWQ90" s="1">
        <v>100</v>
      </c>
      <c r="BWR90" s="1">
        <v>100</v>
      </c>
      <c r="BWS90" s="1">
        <v>100</v>
      </c>
      <c r="BWT90" s="1">
        <v>0</v>
      </c>
      <c r="BWU90" s="1">
        <v>100</v>
      </c>
      <c r="BWV90" s="1">
        <v>0</v>
      </c>
      <c r="BWW90" s="1">
        <v>100</v>
      </c>
      <c r="BWX90" s="1">
        <v>0</v>
      </c>
      <c r="BWY90" s="1">
        <v>100</v>
      </c>
      <c r="BWZ90" s="1">
        <v>100</v>
      </c>
      <c r="BXA90" s="1">
        <v>100</v>
      </c>
      <c r="BXB90" s="1">
        <v>100</v>
      </c>
      <c r="BXC90" s="1">
        <v>100</v>
      </c>
      <c r="BXD90" s="1">
        <v>100</v>
      </c>
      <c r="BXE90" s="1">
        <v>100</v>
      </c>
      <c r="BXF90" s="1">
        <v>100</v>
      </c>
      <c r="BXG90" s="1">
        <v>100</v>
      </c>
      <c r="BXH90" s="1">
        <v>100</v>
      </c>
      <c r="BXI90" s="1">
        <v>100</v>
      </c>
      <c r="BXJ90" s="1">
        <v>100</v>
      </c>
      <c r="BXK90" s="1">
        <v>100</v>
      </c>
      <c r="BXL90" s="1">
        <v>100</v>
      </c>
      <c r="BXM90" s="1">
        <v>100</v>
      </c>
      <c r="BXN90" s="1">
        <v>100</v>
      </c>
      <c r="BXO90" s="1">
        <v>100</v>
      </c>
      <c r="BXP90" s="1">
        <v>100</v>
      </c>
      <c r="BXQ90" s="1">
        <v>100</v>
      </c>
      <c r="BXR90" s="1">
        <v>100</v>
      </c>
      <c r="BXS90" s="1">
        <v>100</v>
      </c>
      <c r="BXT90" s="1">
        <v>100</v>
      </c>
      <c r="BXU90" s="1">
        <v>100</v>
      </c>
      <c r="BXV90" s="1">
        <v>100</v>
      </c>
      <c r="BXW90" s="1">
        <v>100</v>
      </c>
      <c r="BXX90" s="1">
        <v>100</v>
      </c>
      <c r="BXY90" s="1">
        <v>100</v>
      </c>
      <c r="BXZ90" s="1">
        <v>100</v>
      </c>
      <c r="BYA90" s="1">
        <v>0</v>
      </c>
      <c r="BYB90" s="1">
        <v>100</v>
      </c>
      <c r="BYC90" s="1">
        <v>100</v>
      </c>
      <c r="BYD90" s="1">
        <v>100</v>
      </c>
      <c r="BYE90" s="1">
        <v>100</v>
      </c>
      <c r="BYF90" s="1">
        <v>100</v>
      </c>
      <c r="BYG90" s="1">
        <v>100</v>
      </c>
      <c r="BYH90" s="1">
        <v>100</v>
      </c>
      <c r="BYI90" s="1">
        <v>100</v>
      </c>
      <c r="BYJ90" s="1">
        <v>100</v>
      </c>
      <c r="BYK90" s="1">
        <v>100</v>
      </c>
      <c r="BYL90" s="1">
        <v>100</v>
      </c>
      <c r="BYM90" s="1">
        <v>100</v>
      </c>
      <c r="BYN90" s="1">
        <v>100</v>
      </c>
      <c r="BYO90" s="1">
        <v>100</v>
      </c>
      <c r="BYP90" s="1">
        <v>100</v>
      </c>
      <c r="BYQ90" s="1">
        <v>100</v>
      </c>
      <c r="BYR90" s="1">
        <v>100</v>
      </c>
      <c r="BYS90" s="1">
        <v>100</v>
      </c>
      <c r="BYT90" s="1">
        <v>100</v>
      </c>
      <c r="BYU90" s="1">
        <v>0</v>
      </c>
      <c r="BYV90" s="1">
        <v>100</v>
      </c>
      <c r="BYW90" s="1">
        <v>100</v>
      </c>
      <c r="BYX90" s="1">
        <v>100</v>
      </c>
      <c r="BYY90" s="1">
        <v>100</v>
      </c>
      <c r="BYZ90" s="1">
        <v>100</v>
      </c>
      <c r="BZA90" s="1">
        <v>100</v>
      </c>
      <c r="BZB90" s="1">
        <v>100</v>
      </c>
      <c r="BZC90" s="1">
        <v>100</v>
      </c>
      <c r="BZD90" s="1">
        <v>100</v>
      </c>
      <c r="BZE90" s="1">
        <v>100</v>
      </c>
      <c r="BZF90" s="1">
        <v>100</v>
      </c>
      <c r="BZG90" s="1">
        <v>100</v>
      </c>
      <c r="BZH90" s="1">
        <v>100</v>
      </c>
      <c r="BZI90" s="1">
        <v>100</v>
      </c>
      <c r="BZJ90" s="1">
        <v>100</v>
      </c>
      <c r="BZK90" s="1">
        <v>100</v>
      </c>
      <c r="BZL90" s="1">
        <v>100</v>
      </c>
      <c r="BZM90" s="1">
        <v>100</v>
      </c>
      <c r="BZN90" s="1">
        <v>100</v>
      </c>
      <c r="BZO90" s="1">
        <v>0</v>
      </c>
      <c r="BZP90" s="1">
        <v>100</v>
      </c>
      <c r="BZQ90" s="1">
        <v>100</v>
      </c>
      <c r="BZR90" s="1">
        <v>100</v>
      </c>
      <c r="BZS90" s="1">
        <v>100</v>
      </c>
      <c r="BZT90" s="1">
        <v>100</v>
      </c>
      <c r="BZU90" s="1">
        <v>100</v>
      </c>
      <c r="BZV90" s="1">
        <v>100</v>
      </c>
      <c r="BZW90" s="1">
        <v>100</v>
      </c>
      <c r="BZX90" s="1">
        <v>100</v>
      </c>
      <c r="BZY90" s="1">
        <v>100</v>
      </c>
      <c r="BZZ90" s="1">
        <v>100</v>
      </c>
      <c r="CAA90" s="1">
        <v>100</v>
      </c>
      <c r="CAB90" s="1">
        <v>100</v>
      </c>
      <c r="CAC90" s="1">
        <v>100</v>
      </c>
      <c r="CAD90" s="1">
        <v>100</v>
      </c>
      <c r="CAE90" s="1">
        <v>100</v>
      </c>
      <c r="CAF90" s="1">
        <v>100</v>
      </c>
      <c r="CAG90" s="1">
        <v>100</v>
      </c>
      <c r="CAH90" s="1">
        <v>100</v>
      </c>
      <c r="CAI90" s="1">
        <v>100</v>
      </c>
      <c r="CAJ90" s="1">
        <v>100</v>
      </c>
      <c r="CAK90" s="1">
        <v>100</v>
      </c>
      <c r="CAL90" s="1">
        <v>100</v>
      </c>
      <c r="CAM90" s="1">
        <v>100</v>
      </c>
      <c r="CAN90" s="1">
        <v>100</v>
      </c>
      <c r="CAO90" s="1">
        <v>100</v>
      </c>
      <c r="CAP90" s="1">
        <v>0</v>
      </c>
      <c r="CAQ90" s="1">
        <v>100</v>
      </c>
      <c r="CAR90" s="1">
        <v>100</v>
      </c>
      <c r="CAS90" s="1">
        <v>100</v>
      </c>
      <c r="CAT90" s="1">
        <v>100</v>
      </c>
      <c r="CAU90" s="1">
        <v>100</v>
      </c>
      <c r="CAV90" s="1">
        <v>100</v>
      </c>
      <c r="CAW90" s="1">
        <v>100</v>
      </c>
      <c r="CAX90" s="1">
        <v>100</v>
      </c>
      <c r="CAY90" s="1">
        <v>100</v>
      </c>
      <c r="CAZ90" s="1">
        <v>0</v>
      </c>
      <c r="CBA90" s="1">
        <v>100</v>
      </c>
      <c r="CBB90" s="1">
        <v>100</v>
      </c>
      <c r="CBC90" s="1">
        <v>100</v>
      </c>
      <c r="CBD90" s="1">
        <v>100</v>
      </c>
      <c r="CBE90" s="1">
        <v>100</v>
      </c>
      <c r="CBF90" s="1">
        <v>100</v>
      </c>
      <c r="CBG90" s="1">
        <v>100</v>
      </c>
      <c r="CBH90" s="1">
        <v>100</v>
      </c>
      <c r="CBI90" s="1">
        <v>100</v>
      </c>
      <c r="CBJ90" s="1">
        <v>100</v>
      </c>
      <c r="CBK90" s="1">
        <v>100</v>
      </c>
      <c r="CBL90" s="1">
        <v>100</v>
      </c>
      <c r="CBM90" s="1">
        <v>100</v>
      </c>
      <c r="CBN90" s="1">
        <v>100</v>
      </c>
      <c r="CBO90" s="1">
        <v>100</v>
      </c>
      <c r="CBP90" s="1">
        <v>100</v>
      </c>
      <c r="CBQ90" s="1">
        <v>100</v>
      </c>
      <c r="CBR90" s="1">
        <v>100</v>
      </c>
      <c r="CBS90" s="1">
        <v>100</v>
      </c>
      <c r="CBT90" s="1">
        <v>100</v>
      </c>
      <c r="CBU90" s="1">
        <v>100</v>
      </c>
      <c r="CBV90" s="1">
        <v>100</v>
      </c>
      <c r="CBW90" s="1">
        <v>100</v>
      </c>
      <c r="CBX90" s="1">
        <v>100</v>
      </c>
      <c r="CBY90" s="1">
        <v>100</v>
      </c>
      <c r="CBZ90" s="1">
        <v>100</v>
      </c>
      <c r="CCA90" s="1">
        <v>100</v>
      </c>
      <c r="CCB90" s="1">
        <v>100</v>
      </c>
      <c r="CCC90" s="1">
        <v>100</v>
      </c>
      <c r="CCD90" s="1">
        <v>100</v>
      </c>
      <c r="CCE90" s="1">
        <v>100</v>
      </c>
      <c r="CCF90" s="1">
        <v>100</v>
      </c>
      <c r="CCG90" s="1">
        <v>100</v>
      </c>
      <c r="CCH90" s="1">
        <v>100</v>
      </c>
      <c r="CCI90" s="1">
        <v>100</v>
      </c>
      <c r="CCJ90" s="1">
        <v>100</v>
      </c>
      <c r="CCK90" s="1">
        <v>100</v>
      </c>
      <c r="CCL90" s="1">
        <v>0</v>
      </c>
      <c r="CCM90" s="1">
        <v>100</v>
      </c>
      <c r="CCN90" s="1">
        <v>100</v>
      </c>
      <c r="CCO90" s="1">
        <v>100</v>
      </c>
      <c r="CCP90" s="1">
        <v>100</v>
      </c>
      <c r="CCQ90" s="1">
        <v>100</v>
      </c>
      <c r="CCR90" s="1">
        <v>100</v>
      </c>
      <c r="CCS90" s="1">
        <v>100</v>
      </c>
      <c r="CCT90" s="1">
        <v>100</v>
      </c>
      <c r="CCU90" s="1">
        <v>100</v>
      </c>
      <c r="CCV90" s="1">
        <v>0</v>
      </c>
      <c r="CCW90" s="1">
        <v>100</v>
      </c>
      <c r="CCX90" s="1">
        <v>100</v>
      </c>
      <c r="CCY90" s="1">
        <v>100</v>
      </c>
      <c r="CCZ90" s="1">
        <v>0</v>
      </c>
      <c r="CDA90" s="1">
        <v>100</v>
      </c>
      <c r="CDB90" s="1">
        <v>100</v>
      </c>
      <c r="CDC90" s="1">
        <v>0</v>
      </c>
      <c r="CDD90" s="1">
        <v>0</v>
      </c>
      <c r="CDE90" s="1">
        <v>100</v>
      </c>
      <c r="CDF90" s="1">
        <v>100</v>
      </c>
      <c r="CDG90" s="1">
        <v>100</v>
      </c>
      <c r="CDH90" s="1">
        <v>100</v>
      </c>
      <c r="CDI90" s="1">
        <v>0</v>
      </c>
      <c r="CDJ90" s="1">
        <v>100</v>
      </c>
      <c r="CDK90" s="1">
        <v>100</v>
      </c>
      <c r="CDL90" s="1">
        <v>100</v>
      </c>
      <c r="CDM90" s="1">
        <v>100</v>
      </c>
      <c r="CDN90" s="1">
        <v>100</v>
      </c>
      <c r="CDO90" s="1">
        <v>100</v>
      </c>
      <c r="CDP90" s="1">
        <v>100</v>
      </c>
      <c r="CDQ90" s="1">
        <v>100</v>
      </c>
      <c r="CDR90" s="1">
        <v>100</v>
      </c>
      <c r="CDS90" s="1">
        <v>100</v>
      </c>
      <c r="CDT90" s="1">
        <v>100</v>
      </c>
      <c r="CDU90" s="1">
        <v>100</v>
      </c>
      <c r="CDV90" s="1">
        <v>100</v>
      </c>
      <c r="CDW90" s="1">
        <v>100</v>
      </c>
      <c r="CDX90" s="1">
        <v>100</v>
      </c>
      <c r="CDY90" s="1">
        <v>100</v>
      </c>
      <c r="CDZ90" s="1">
        <v>0</v>
      </c>
      <c r="CEA90" s="1">
        <v>100</v>
      </c>
      <c r="CEB90" s="1">
        <v>100</v>
      </c>
      <c r="CEC90" s="1">
        <v>100</v>
      </c>
      <c r="CED90" s="1">
        <v>100</v>
      </c>
      <c r="CEE90" s="1">
        <v>100</v>
      </c>
      <c r="CEF90" s="1">
        <v>100</v>
      </c>
      <c r="CEG90" s="1">
        <v>100</v>
      </c>
      <c r="CEH90" s="1">
        <v>0</v>
      </c>
      <c r="CEI90" s="1">
        <v>100</v>
      </c>
      <c r="CEJ90" s="1">
        <v>100</v>
      </c>
      <c r="CEK90" s="1">
        <v>100</v>
      </c>
      <c r="CEL90" s="1">
        <v>100</v>
      </c>
      <c r="CEM90" s="1">
        <v>100</v>
      </c>
      <c r="CEN90" s="1">
        <v>100</v>
      </c>
      <c r="CEO90" s="1">
        <v>100</v>
      </c>
      <c r="CEP90" s="1">
        <v>100</v>
      </c>
      <c r="CEQ90" s="1">
        <v>100</v>
      </c>
      <c r="CER90" s="1">
        <v>100</v>
      </c>
      <c r="CES90" s="1">
        <v>100</v>
      </c>
      <c r="CET90" s="1">
        <v>100</v>
      </c>
      <c r="CEU90" s="1">
        <v>100</v>
      </c>
      <c r="CEV90" s="1">
        <v>100</v>
      </c>
      <c r="CEW90" s="1">
        <v>100</v>
      </c>
      <c r="CEX90" s="1">
        <v>100</v>
      </c>
      <c r="CEY90" s="1">
        <v>100</v>
      </c>
      <c r="CEZ90" s="1">
        <v>100</v>
      </c>
      <c r="CFA90" s="1">
        <v>100</v>
      </c>
      <c r="CFB90" s="1">
        <v>100</v>
      </c>
      <c r="CFC90" s="1">
        <v>100</v>
      </c>
      <c r="CFD90" s="1">
        <v>100</v>
      </c>
      <c r="CFE90" s="1">
        <v>100</v>
      </c>
      <c r="CFF90" s="1">
        <v>100</v>
      </c>
      <c r="CFG90" s="1">
        <v>100</v>
      </c>
      <c r="CFH90" s="1">
        <v>100</v>
      </c>
      <c r="CFI90" s="1">
        <v>100</v>
      </c>
      <c r="CFJ90" s="1">
        <v>100</v>
      </c>
      <c r="CFK90" s="1">
        <v>100</v>
      </c>
      <c r="CFL90" s="1">
        <v>100</v>
      </c>
      <c r="CFM90" s="1">
        <v>100</v>
      </c>
      <c r="CFN90" s="1">
        <v>100</v>
      </c>
      <c r="CFO90" s="1">
        <v>100</v>
      </c>
      <c r="CFP90" s="1">
        <v>100</v>
      </c>
      <c r="CFQ90" s="1">
        <v>100</v>
      </c>
      <c r="CFR90" s="1">
        <v>100</v>
      </c>
      <c r="CFS90" s="1">
        <v>100</v>
      </c>
      <c r="CFT90" s="1">
        <v>100</v>
      </c>
      <c r="CFU90" s="1">
        <v>100</v>
      </c>
      <c r="CFV90" s="1">
        <v>100</v>
      </c>
      <c r="CFW90" s="1">
        <v>100</v>
      </c>
      <c r="CFX90" s="1">
        <v>100</v>
      </c>
      <c r="CFY90" s="1">
        <v>100</v>
      </c>
      <c r="CFZ90" s="1">
        <v>0</v>
      </c>
      <c r="CGA90" s="1">
        <v>100</v>
      </c>
      <c r="CGB90" s="1">
        <v>100</v>
      </c>
      <c r="CGC90" s="1">
        <v>100</v>
      </c>
      <c r="CGD90" s="1">
        <v>100</v>
      </c>
      <c r="CGE90" s="1">
        <v>100</v>
      </c>
      <c r="CGF90" s="1">
        <v>100</v>
      </c>
      <c r="CGG90" s="1">
        <v>100</v>
      </c>
      <c r="CGH90" s="1">
        <v>100</v>
      </c>
      <c r="CGI90" s="1">
        <v>100</v>
      </c>
      <c r="CGJ90" s="1">
        <v>100</v>
      </c>
      <c r="CGK90" s="1">
        <v>100</v>
      </c>
      <c r="CGL90" s="1">
        <v>100</v>
      </c>
      <c r="CGM90" s="1">
        <v>100</v>
      </c>
      <c r="CGN90" s="1">
        <v>100</v>
      </c>
      <c r="CGO90" s="1">
        <v>100</v>
      </c>
      <c r="CGP90" s="1">
        <v>100</v>
      </c>
      <c r="CGQ90" s="1">
        <v>100</v>
      </c>
      <c r="CGR90" s="1">
        <v>100</v>
      </c>
      <c r="CGS90" s="1">
        <v>100</v>
      </c>
      <c r="CGT90" s="1">
        <v>100</v>
      </c>
      <c r="CGU90" s="1">
        <v>100</v>
      </c>
      <c r="CGV90" s="1">
        <v>100</v>
      </c>
      <c r="CGW90" s="1">
        <v>100</v>
      </c>
      <c r="CGX90" s="1">
        <v>100</v>
      </c>
      <c r="CGY90" s="1">
        <v>100</v>
      </c>
      <c r="CGZ90" s="1">
        <v>100</v>
      </c>
      <c r="CHA90" s="1">
        <v>100</v>
      </c>
      <c r="CHB90" s="1">
        <v>100</v>
      </c>
      <c r="CHC90" s="1">
        <v>100</v>
      </c>
      <c r="CHD90" s="1">
        <v>0</v>
      </c>
      <c r="CHE90" s="1">
        <v>100</v>
      </c>
      <c r="CHF90" s="1">
        <v>100</v>
      </c>
      <c r="CHG90" s="1">
        <v>100</v>
      </c>
      <c r="CHH90" s="1">
        <v>100</v>
      </c>
      <c r="CHI90" s="1">
        <v>100</v>
      </c>
      <c r="CHJ90" s="1">
        <v>100</v>
      </c>
      <c r="CHK90" s="1">
        <v>100</v>
      </c>
      <c r="CHL90" s="1">
        <v>100</v>
      </c>
      <c r="CHM90" s="1">
        <v>100</v>
      </c>
      <c r="CHN90" s="1">
        <v>100</v>
      </c>
      <c r="CHO90" s="1">
        <v>0</v>
      </c>
      <c r="CHP90" s="1">
        <v>100</v>
      </c>
      <c r="CHQ90" s="1">
        <v>100</v>
      </c>
      <c r="CHR90" s="1">
        <v>100</v>
      </c>
      <c r="CHS90" s="1">
        <v>100</v>
      </c>
      <c r="CHT90" s="1">
        <v>100</v>
      </c>
      <c r="CHU90" s="1">
        <v>100</v>
      </c>
      <c r="CHV90" s="1">
        <v>100</v>
      </c>
      <c r="CHW90" s="1">
        <v>100</v>
      </c>
      <c r="CHX90" s="1">
        <v>100</v>
      </c>
      <c r="CHY90" s="1">
        <v>100</v>
      </c>
      <c r="CHZ90" s="1">
        <v>100</v>
      </c>
      <c r="CIA90" s="1">
        <v>100</v>
      </c>
      <c r="CIB90" s="1">
        <v>100</v>
      </c>
      <c r="CIC90" s="1">
        <v>100</v>
      </c>
      <c r="CID90" s="1">
        <v>100</v>
      </c>
      <c r="CIE90" s="1">
        <v>100</v>
      </c>
      <c r="CIF90" s="1">
        <v>100</v>
      </c>
      <c r="CIG90" s="1">
        <v>100</v>
      </c>
      <c r="CIH90" s="1">
        <v>100</v>
      </c>
      <c r="CII90" s="1">
        <v>100</v>
      </c>
      <c r="CIJ90" s="1">
        <v>100</v>
      </c>
      <c r="CIK90" s="1">
        <v>100</v>
      </c>
      <c r="CIL90" s="1">
        <v>100</v>
      </c>
      <c r="CIM90" s="1">
        <v>100</v>
      </c>
      <c r="CIN90" s="1">
        <v>100</v>
      </c>
      <c r="CIO90" s="1">
        <v>100</v>
      </c>
      <c r="CIP90" s="1">
        <v>100</v>
      </c>
      <c r="CIQ90" s="1">
        <v>100</v>
      </c>
      <c r="CIR90" s="1">
        <v>100</v>
      </c>
      <c r="CIS90" s="1">
        <v>100</v>
      </c>
      <c r="CIT90" s="1">
        <v>100</v>
      </c>
      <c r="CIU90" s="1">
        <v>100</v>
      </c>
      <c r="CIV90" s="1">
        <v>100</v>
      </c>
      <c r="CIW90" s="1">
        <v>0</v>
      </c>
      <c r="CIX90" s="1">
        <v>100</v>
      </c>
      <c r="CIY90" s="1">
        <v>100</v>
      </c>
      <c r="CIZ90" s="1">
        <v>100</v>
      </c>
      <c r="CJA90" s="1">
        <v>100</v>
      </c>
      <c r="CJB90" s="1">
        <v>100</v>
      </c>
      <c r="CJC90" s="1">
        <v>100</v>
      </c>
      <c r="CJD90" s="1">
        <v>100</v>
      </c>
      <c r="CJE90" s="1">
        <v>100</v>
      </c>
      <c r="CJF90" s="1">
        <v>100</v>
      </c>
      <c r="CJG90" s="1">
        <v>100</v>
      </c>
      <c r="CJH90" s="1">
        <v>100</v>
      </c>
      <c r="CJI90" s="1">
        <v>100</v>
      </c>
      <c r="CJJ90" s="1">
        <v>100</v>
      </c>
      <c r="CJK90" s="1">
        <v>100</v>
      </c>
      <c r="CJL90" s="1">
        <v>100</v>
      </c>
      <c r="CJM90" s="1">
        <v>100</v>
      </c>
      <c r="CJN90" s="1">
        <v>100</v>
      </c>
      <c r="CJO90" s="1">
        <v>100</v>
      </c>
      <c r="CJP90" s="1">
        <v>100</v>
      </c>
      <c r="CJQ90" s="1">
        <v>100</v>
      </c>
      <c r="CJR90" s="1">
        <v>100</v>
      </c>
      <c r="CJS90" s="1">
        <v>100</v>
      </c>
      <c r="CJT90" s="1">
        <v>100</v>
      </c>
      <c r="CJU90" s="1">
        <v>100</v>
      </c>
      <c r="CJV90" s="1">
        <v>100</v>
      </c>
      <c r="CJW90" s="1">
        <v>100</v>
      </c>
      <c r="CJX90" s="1">
        <v>100</v>
      </c>
      <c r="CJY90" s="1">
        <v>100</v>
      </c>
      <c r="CJZ90" s="1">
        <v>100</v>
      </c>
      <c r="CKA90" s="1">
        <v>100</v>
      </c>
      <c r="CKB90" s="1">
        <v>100</v>
      </c>
      <c r="CKC90" s="1">
        <v>100</v>
      </c>
      <c r="CKD90" s="1">
        <v>100</v>
      </c>
      <c r="CKE90" s="1">
        <v>100</v>
      </c>
      <c r="CKF90" s="1">
        <v>100</v>
      </c>
      <c r="CKG90" s="1">
        <v>100</v>
      </c>
      <c r="CKH90" s="1">
        <v>100</v>
      </c>
      <c r="CKI90" s="1">
        <v>100</v>
      </c>
      <c r="CKJ90" s="1">
        <v>100</v>
      </c>
      <c r="CKK90" s="1">
        <v>100</v>
      </c>
      <c r="CKL90" s="1">
        <v>0</v>
      </c>
      <c r="CKM90" s="1">
        <v>100</v>
      </c>
      <c r="CKN90" s="1">
        <v>100</v>
      </c>
      <c r="CKO90" s="1">
        <v>100</v>
      </c>
      <c r="CKP90" s="1">
        <v>100</v>
      </c>
      <c r="CKQ90" s="1">
        <v>100</v>
      </c>
      <c r="CKR90" s="1">
        <v>100</v>
      </c>
      <c r="CKS90" s="1">
        <v>100</v>
      </c>
      <c r="CKT90" s="1">
        <v>100</v>
      </c>
      <c r="CKU90" s="1">
        <v>100</v>
      </c>
      <c r="CKV90" s="1">
        <v>100</v>
      </c>
      <c r="CKW90" s="1">
        <v>100</v>
      </c>
      <c r="CKX90" s="1">
        <v>100</v>
      </c>
      <c r="CKY90" s="1">
        <v>100</v>
      </c>
      <c r="CKZ90" s="1">
        <v>100</v>
      </c>
      <c r="CLA90" s="1">
        <v>100</v>
      </c>
      <c r="CLB90" s="1">
        <v>100</v>
      </c>
      <c r="CLC90" s="1">
        <v>100</v>
      </c>
      <c r="CLD90" s="1">
        <v>100</v>
      </c>
      <c r="CLE90" s="1">
        <v>100</v>
      </c>
      <c r="CLF90" s="1">
        <v>100</v>
      </c>
      <c r="CLG90" s="1">
        <v>100</v>
      </c>
      <c r="CLH90" s="1">
        <v>100</v>
      </c>
      <c r="CLI90" s="1">
        <v>100</v>
      </c>
      <c r="CLJ90" s="1">
        <v>100</v>
      </c>
      <c r="CLK90" s="1">
        <v>100</v>
      </c>
      <c r="CLL90" s="1">
        <v>0</v>
      </c>
      <c r="CLM90" s="1">
        <v>100</v>
      </c>
      <c r="CLN90" s="1">
        <v>100</v>
      </c>
      <c r="CLO90" s="1">
        <v>100</v>
      </c>
      <c r="CLP90" s="1">
        <v>100</v>
      </c>
      <c r="CLQ90" s="1">
        <v>100</v>
      </c>
      <c r="CLR90" s="1">
        <v>100</v>
      </c>
      <c r="CLS90" s="1">
        <v>100</v>
      </c>
      <c r="CLT90" s="1">
        <v>100</v>
      </c>
      <c r="CLU90" s="1">
        <v>100</v>
      </c>
      <c r="CLV90" s="1">
        <v>100</v>
      </c>
      <c r="CLW90" s="1">
        <v>100</v>
      </c>
      <c r="CLX90" s="1">
        <v>100</v>
      </c>
      <c r="CLY90" s="1">
        <v>100</v>
      </c>
      <c r="CLZ90" s="1">
        <v>100</v>
      </c>
      <c r="CMA90" s="1">
        <v>100</v>
      </c>
      <c r="CMB90" s="1">
        <v>100</v>
      </c>
      <c r="CMC90" s="1">
        <v>100</v>
      </c>
      <c r="CMD90" s="1">
        <v>100</v>
      </c>
      <c r="CME90" s="1">
        <v>0</v>
      </c>
      <c r="CMF90" s="1">
        <v>100</v>
      </c>
      <c r="CMG90" s="1">
        <v>100</v>
      </c>
      <c r="CMH90" s="1">
        <v>100</v>
      </c>
      <c r="CMI90" s="1">
        <v>100</v>
      </c>
      <c r="CMJ90" s="1">
        <v>100</v>
      </c>
      <c r="CMK90" s="1">
        <v>100</v>
      </c>
      <c r="CML90" s="1">
        <v>100</v>
      </c>
      <c r="CMM90" s="1">
        <v>0</v>
      </c>
      <c r="CMN90" s="1">
        <v>100</v>
      </c>
      <c r="CMO90" s="1">
        <v>100</v>
      </c>
      <c r="CMP90" s="1">
        <v>100</v>
      </c>
      <c r="CMQ90" s="1">
        <v>100</v>
      </c>
      <c r="CMR90" s="1">
        <v>100</v>
      </c>
      <c r="CMS90" s="1">
        <v>100</v>
      </c>
      <c r="CMT90" s="1">
        <v>100</v>
      </c>
      <c r="CMU90" s="1">
        <v>100</v>
      </c>
      <c r="CMV90" s="1">
        <v>100</v>
      </c>
      <c r="CMW90" s="1">
        <v>100</v>
      </c>
      <c r="CMX90" s="1">
        <v>0</v>
      </c>
      <c r="CMY90" s="1">
        <v>100</v>
      </c>
      <c r="CMZ90" s="1">
        <v>100</v>
      </c>
      <c r="CNA90" s="1">
        <v>0</v>
      </c>
      <c r="CNB90" s="1">
        <v>100</v>
      </c>
      <c r="CNC90" s="1">
        <v>100</v>
      </c>
      <c r="CND90" s="1">
        <v>100</v>
      </c>
      <c r="CNE90" s="1">
        <v>100</v>
      </c>
      <c r="CNF90" s="1">
        <v>100</v>
      </c>
      <c r="CNG90" s="1">
        <v>100</v>
      </c>
      <c r="CNH90" s="1">
        <v>100</v>
      </c>
      <c r="CNI90" s="1">
        <v>100</v>
      </c>
      <c r="CNJ90" s="1">
        <v>0</v>
      </c>
      <c r="CNK90" s="1">
        <v>100</v>
      </c>
      <c r="CNL90" s="1">
        <v>100</v>
      </c>
      <c r="CNM90" s="1">
        <v>100</v>
      </c>
      <c r="CNN90" s="1">
        <v>100</v>
      </c>
      <c r="CNO90" s="1">
        <v>100</v>
      </c>
      <c r="CNP90" s="1">
        <v>100</v>
      </c>
      <c r="CNQ90" s="1">
        <v>100</v>
      </c>
      <c r="CNR90" s="1">
        <v>100</v>
      </c>
      <c r="CNS90" s="1">
        <v>100</v>
      </c>
      <c r="CNT90" s="1">
        <v>100</v>
      </c>
      <c r="CNU90" s="1">
        <v>100</v>
      </c>
      <c r="CNV90" s="1">
        <v>100</v>
      </c>
      <c r="CNW90" s="1">
        <v>100</v>
      </c>
      <c r="CNX90" s="1">
        <v>100</v>
      </c>
      <c r="CNY90" s="1">
        <v>100</v>
      </c>
      <c r="CNZ90" s="1">
        <v>100</v>
      </c>
      <c r="COA90" s="1">
        <v>100</v>
      </c>
      <c r="COB90" s="1">
        <v>100</v>
      </c>
      <c r="COC90" s="1">
        <v>100</v>
      </c>
      <c r="COD90" s="1">
        <v>100</v>
      </c>
      <c r="COE90" s="1">
        <v>100</v>
      </c>
      <c r="COF90" s="1">
        <v>100</v>
      </c>
      <c r="COG90" s="1">
        <v>100</v>
      </c>
      <c r="COH90" s="1">
        <v>100</v>
      </c>
      <c r="COI90" s="1">
        <v>100</v>
      </c>
      <c r="COJ90" s="1">
        <v>100</v>
      </c>
      <c r="COK90" s="1">
        <v>0</v>
      </c>
      <c r="COL90" s="1">
        <v>100</v>
      </c>
      <c r="COM90" s="1">
        <v>100</v>
      </c>
      <c r="CON90" s="1">
        <v>100</v>
      </c>
      <c r="COO90" s="1">
        <v>100</v>
      </c>
      <c r="COP90" s="1">
        <v>100</v>
      </c>
      <c r="COQ90" s="1">
        <v>100</v>
      </c>
      <c r="COR90" s="1">
        <v>100</v>
      </c>
      <c r="COS90" s="1">
        <v>100</v>
      </c>
      <c r="COT90" s="1">
        <v>100</v>
      </c>
      <c r="COU90" s="1">
        <v>100</v>
      </c>
      <c r="COV90" s="1">
        <v>100</v>
      </c>
      <c r="COW90" s="1">
        <v>100</v>
      </c>
      <c r="COX90" s="1">
        <v>100</v>
      </c>
      <c r="COY90" s="1">
        <v>100</v>
      </c>
      <c r="COZ90" s="1">
        <v>100</v>
      </c>
      <c r="CPA90" s="1">
        <v>100</v>
      </c>
      <c r="CPB90" s="1">
        <v>0</v>
      </c>
      <c r="CPC90" s="1">
        <v>100</v>
      </c>
      <c r="CPD90" s="1">
        <v>100</v>
      </c>
      <c r="CPE90" s="1">
        <v>100</v>
      </c>
      <c r="CPF90" s="1">
        <v>100</v>
      </c>
      <c r="CPG90" s="1">
        <v>100</v>
      </c>
      <c r="CPH90" s="1">
        <v>100</v>
      </c>
      <c r="CPI90" s="1">
        <v>100</v>
      </c>
      <c r="CPJ90" s="1">
        <v>100</v>
      </c>
      <c r="CPK90" s="1">
        <v>100</v>
      </c>
      <c r="CPL90" s="1">
        <v>100</v>
      </c>
      <c r="CPM90" s="1">
        <v>100</v>
      </c>
      <c r="CPN90" s="1">
        <v>100</v>
      </c>
      <c r="CPO90" s="1">
        <v>100</v>
      </c>
      <c r="CPP90" s="1">
        <v>100</v>
      </c>
      <c r="CPQ90" s="1">
        <v>100</v>
      </c>
      <c r="CPR90" s="1">
        <v>100</v>
      </c>
      <c r="CPS90" s="1">
        <v>100</v>
      </c>
      <c r="CPT90" s="1">
        <v>100</v>
      </c>
      <c r="CPU90" s="1">
        <v>100</v>
      </c>
      <c r="CPV90" s="1">
        <v>100</v>
      </c>
      <c r="CPW90" s="1">
        <v>100</v>
      </c>
      <c r="CPX90" s="1">
        <v>100</v>
      </c>
      <c r="CPY90" s="1">
        <v>100</v>
      </c>
      <c r="CPZ90" s="1">
        <v>100</v>
      </c>
      <c r="CQA90" s="1">
        <v>100</v>
      </c>
      <c r="CQB90" s="1">
        <v>100</v>
      </c>
      <c r="CQC90" s="1">
        <v>100</v>
      </c>
      <c r="CQD90" s="1">
        <v>100</v>
      </c>
      <c r="CQE90" s="1">
        <v>100</v>
      </c>
      <c r="CQF90" s="1">
        <v>100</v>
      </c>
      <c r="CQG90" s="1">
        <v>100</v>
      </c>
      <c r="CQH90" s="1">
        <v>100</v>
      </c>
      <c r="CQI90" s="1">
        <v>100</v>
      </c>
      <c r="CQJ90" s="1">
        <v>100</v>
      </c>
      <c r="CQK90" s="1">
        <v>100</v>
      </c>
      <c r="CQL90" s="1">
        <v>100</v>
      </c>
      <c r="CQM90" s="1">
        <v>100</v>
      </c>
      <c r="CQN90" s="1">
        <v>100</v>
      </c>
      <c r="CQO90" s="1">
        <v>100</v>
      </c>
      <c r="CQP90" s="1">
        <v>100</v>
      </c>
      <c r="CQQ90" s="1">
        <v>100</v>
      </c>
      <c r="CQR90" s="1">
        <v>100</v>
      </c>
      <c r="CQS90" s="1">
        <v>100</v>
      </c>
      <c r="CQT90" s="1">
        <v>100</v>
      </c>
      <c r="CQU90" s="1">
        <v>100</v>
      </c>
      <c r="CQV90" s="1">
        <v>100</v>
      </c>
      <c r="CQW90" s="1">
        <v>100</v>
      </c>
      <c r="CQX90" s="1">
        <v>100</v>
      </c>
      <c r="CQY90" s="1">
        <v>100</v>
      </c>
      <c r="CQZ90" s="1">
        <v>100</v>
      </c>
      <c r="CRA90" s="1">
        <v>100</v>
      </c>
      <c r="CRB90" s="1">
        <v>100</v>
      </c>
      <c r="CRC90" s="1">
        <v>100</v>
      </c>
      <c r="CRD90" s="1">
        <v>100</v>
      </c>
      <c r="CRE90" s="1">
        <v>100</v>
      </c>
      <c r="CRF90" s="1">
        <v>0</v>
      </c>
      <c r="CRG90" s="1">
        <v>100</v>
      </c>
      <c r="CRH90" s="1">
        <v>100</v>
      </c>
      <c r="CRI90" s="1">
        <v>0</v>
      </c>
      <c r="CRJ90" s="1">
        <v>100</v>
      </c>
      <c r="CRK90" s="1">
        <v>100</v>
      </c>
      <c r="CRL90" s="1">
        <v>0</v>
      </c>
      <c r="CRM90" s="1">
        <v>100</v>
      </c>
      <c r="CRN90" s="1">
        <v>100</v>
      </c>
      <c r="CRO90" s="1">
        <v>100</v>
      </c>
      <c r="CRP90" s="1">
        <v>100</v>
      </c>
      <c r="CRQ90" s="1">
        <v>100</v>
      </c>
      <c r="CRR90" s="1">
        <v>100</v>
      </c>
      <c r="CRS90" s="1">
        <v>100</v>
      </c>
      <c r="CRT90" s="1">
        <v>100</v>
      </c>
      <c r="CRU90" s="1">
        <v>100</v>
      </c>
      <c r="CRV90" s="1">
        <v>100</v>
      </c>
      <c r="CRW90" s="1">
        <v>100</v>
      </c>
      <c r="CRX90" s="1">
        <v>100</v>
      </c>
      <c r="CRY90" s="1">
        <v>100</v>
      </c>
      <c r="CRZ90" s="1">
        <v>100</v>
      </c>
      <c r="CSA90" s="1">
        <v>100</v>
      </c>
      <c r="CSB90" s="1">
        <v>100</v>
      </c>
      <c r="CSC90" s="1">
        <v>100</v>
      </c>
      <c r="CSD90" s="1">
        <v>100</v>
      </c>
      <c r="CSE90" s="1">
        <v>100</v>
      </c>
      <c r="CSF90" s="1">
        <v>0</v>
      </c>
      <c r="CSG90" s="1">
        <v>100</v>
      </c>
      <c r="CSH90" s="1">
        <v>100</v>
      </c>
      <c r="CSI90" s="1">
        <v>100</v>
      </c>
      <c r="CSJ90" s="1">
        <v>100</v>
      </c>
      <c r="CSK90" s="1">
        <v>100</v>
      </c>
      <c r="CSL90" s="1">
        <v>100</v>
      </c>
      <c r="CSM90" s="1">
        <v>100</v>
      </c>
      <c r="CSN90" s="1">
        <v>100</v>
      </c>
      <c r="CSO90" s="1">
        <v>100</v>
      </c>
      <c r="CSP90" s="1">
        <v>100</v>
      </c>
      <c r="CSQ90" s="1">
        <v>100</v>
      </c>
      <c r="CSR90" s="1">
        <v>100</v>
      </c>
      <c r="CSS90" s="1">
        <v>100</v>
      </c>
      <c r="CST90" s="1">
        <v>100</v>
      </c>
      <c r="CSU90" s="1">
        <v>100</v>
      </c>
      <c r="CSV90" s="1">
        <v>100</v>
      </c>
      <c r="CSW90" s="1">
        <v>100</v>
      </c>
      <c r="CSX90" s="1">
        <v>100</v>
      </c>
      <c r="CSY90" s="1">
        <v>100</v>
      </c>
      <c r="CSZ90" s="1">
        <v>100</v>
      </c>
      <c r="CTA90" s="1">
        <v>100</v>
      </c>
      <c r="CTB90" s="1">
        <v>100</v>
      </c>
      <c r="CTC90" s="1">
        <v>100</v>
      </c>
      <c r="CTD90" s="1">
        <v>100</v>
      </c>
      <c r="CTE90" s="1">
        <v>100</v>
      </c>
      <c r="CTF90" s="1">
        <v>100</v>
      </c>
      <c r="CTG90" s="1">
        <v>0</v>
      </c>
      <c r="CTH90" s="1">
        <v>100</v>
      </c>
      <c r="CTI90" s="1">
        <v>100</v>
      </c>
      <c r="CTJ90" s="1">
        <v>100</v>
      </c>
      <c r="CTK90" s="1">
        <v>100</v>
      </c>
      <c r="CTL90" s="1">
        <v>100</v>
      </c>
      <c r="CTM90" s="1">
        <v>0</v>
      </c>
      <c r="CTN90" s="1">
        <v>100</v>
      </c>
      <c r="CTO90" s="1">
        <v>0</v>
      </c>
      <c r="CTP90" s="1">
        <v>100</v>
      </c>
      <c r="CTQ90" s="1">
        <v>100</v>
      </c>
      <c r="CTR90" s="1">
        <v>100</v>
      </c>
      <c r="CTS90" s="1">
        <v>100</v>
      </c>
      <c r="CTT90" s="1">
        <v>100</v>
      </c>
      <c r="CTU90" s="1">
        <v>100</v>
      </c>
      <c r="CTV90" s="1">
        <v>100</v>
      </c>
      <c r="CTW90" s="1">
        <v>100</v>
      </c>
      <c r="CTX90" s="1">
        <v>0</v>
      </c>
      <c r="CTY90" s="1">
        <v>100</v>
      </c>
      <c r="CTZ90" s="1">
        <v>100</v>
      </c>
      <c r="CUA90" s="1">
        <v>100</v>
      </c>
      <c r="CUB90" s="1">
        <v>100</v>
      </c>
      <c r="CUC90" s="1">
        <v>100</v>
      </c>
      <c r="CUD90" s="1">
        <v>100</v>
      </c>
      <c r="CUE90" s="1">
        <v>100</v>
      </c>
      <c r="CUF90" s="1">
        <v>100</v>
      </c>
      <c r="CUG90" s="1">
        <v>100</v>
      </c>
      <c r="CUH90" s="1">
        <v>100</v>
      </c>
      <c r="CUI90" s="1">
        <v>100</v>
      </c>
      <c r="CUJ90" s="1">
        <v>100</v>
      </c>
      <c r="CUK90" s="1">
        <v>100</v>
      </c>
      <c r="CUL90" s="1">
        <v>100</v>
      </c>
      <c r="CUM90" s="1">
        <v>100</v>
      </c>
      <c r="CUN90" s="1">
        <v>100</v>
      </c>
      <c r="CUO90" s="1">
        <v>0</v>
      </c>
      <c r="CUP90" s="1">
        <v>100</v>
      </c>
      <c r="CUQ90" s="1">
        <v>100</v>
      </c>
      <c r="CUR90" s="1">
        <v>100</v>
      </c>
      <c r="CUS90" s="1">
        <v>100</v>
      </c>
      <c r="CUT90" s="1">
        <v>0</v>
      </c>
      <c r="CUU90" s="1">
        <v>100</v>
      </c>
      <c r="CUV90" s="1">
        <v>100</v>
      </c>
      <c r="CUW90" s="1">
        <v>100</v>
      </c>
      <c r="CUX90" s="1">
        <v>100</v>
      </c>
      <c r="CUY90" s="1">
        <v>100</v>
      </c>
      <c r="CUZ90" s="1">
        <v>100</v>
      </c>
      <c r="CVA90" s="1">
        <v>0</v>
      </c>
      <c r="CVB90" s="1">
        <v>100</v>
      </c>
      <c r="CVC90" s="1">
        <v>100</v>
      </c>
      <c r="CVD90" s="1">
        <v>100</v>
      </c>
      <c r="CVE90" s="1">
        <v>100</v>
      </c>
      <c r="CVF90" s="1">
        <v>100</v>
      </c>
      <c r="CVG90" s="1">
        <v>100</v>
      </c>
      <c r="CVH90" s="1">
        <v>0</v>
      </c>
      <c r="CVI90" s="1">
        <v>0</v>
      </c>
      <c r="CVJ90" s="1">
        <v>100</v>
      </c>
      <c r="CVK90" s="1">
        <v>100</v>
      </c>
      <c r="CVL90" s="1">
        <v>100</v>
      </c>
      <c r="CVM90" s="1">
        <v>100</v>
      </c>
      <c r="CVN90" s="1">
        <v>100</v>
      </c>
      <c r="CVO90" s="1">
        <v>100</v>
      </c>
      <c r="CVP90" s="1">
        <v>100</v>
      </c>
      <c r="CVQ90" s="1">
        <v>100</v>
      </c>
      <c r="CVR90" s="1">
        <v>100</v>
      </c>
      <c r="CVS90" s="1">
        <v>100</v>
      </c>
      <c r="CVT90" s="1">
        <v>100</v>
      </c>
      <c r="CVU90" s="1">
        <v>100</v>
      </c>
      <c r="CVV90" s="1">
        <v>100</v>
      </c>
      <c r="CVW90" s="1">
        <v>100</v>
      </c>
      <c r="CVX90" s="1">
        <v>100</v>
      </c>
      <c r="CVY90" s="1">
        <v>0</v>
      </c>
      <c r="CVZ90" s="1">
        <v>0</v>
      </c>
      <c r="CWA90" s="1">
        <v>100</v>
      </c>
      <c r="CWB90" s="1">
        <v>100</v>
      </c>
      <c r="CWC90" s="1">
        <v>100</v>
      </c>
      <c r="CWD90" s="1">
        <v>100</v>
      </c>
      <c r="CWE90" s="1">
        <v>100</v>
      </c>
      <c r="CWF90" s="1">
        <v>100</v>
      </c>
      <c r="CWG90" s="1">
        <v>0</v>
      </c>
      <c r="CWH90" s="1">
        <v>100</v>
      </c>
      <c r="CWI90" s="1">
        <v>100</v>
      </c>
      <c r="CWJ90" s="1">
        <v>100</v>
      </c>
      <c r="CWK90" s="1">
        <v>100</v>
      </c>
      <c r="CWL90" s="1">
        <v>100</v>
      </c>
      <c r="CWM90" s="1">
        <v>100</v>
      </c>
      <c r="CWN90" s="1">
        <v>100</v>
      </c>
      <c r="CWO90" s="1">
        <v>100</v>
      </c>
      <c r="CWP90" s="1">
        <v>100</v>
      </c>
      <c r="CWQ90" s="1">
        <v>100</v>
      </c>
      <c r="CWR90" s="1">
        <v>100</v>
      </c>
      <c r="CWS90" s="1">
        <v>100</v>
      </c>
      <c r="CWT90" s="1">
        <v>100</v>
      </c>
      <c r="CWU90" s="1">
        <v>100</v>
      </c>
      <c r="CWV90" s="1">
        <v>100</v>
      </c>
      <c r="CWW90" s="1">
        <v>0</v>
      </c>
      <c r="CWX90" s="1">
        <v>100</v>
      </c>
      <c r="CWY90" s="1">
        <v>100</v>
      </c>
      <c r="CWZ90" s="1">
        <v>100</v>
      </c>
      <c r="CXA90" s="1">
        <v>100</v>
      </c>
      <c r="CXB90" s="1">
        <v>100</v>
      </c>
      <c r="CXC90" s="1">
        <v>0</v>
      </c>
      <c r="CXD90" s="1">
        <v>100</v>
      </c>
      <c r="CXE90" s="1">
        <v>100</v>
      </c>
      <c r="CXF90" s="1">
        <v>100</v>
      </c>
      <c r="CXG90" s="1">
        <v>100</v>
      </c>
      <c r="CXH90" s="1">
        <v>100</v>
      </c>
      <c r="CXI90" s="1">
        <v>0</v>
      </c>
      <c r="CXJ90" s="1">
        <v>100</v>
      </c>
      <c r="CXK90" s="1">
        <v>100</v>
      </c>
      <c r="CXL90" s="1">
        <v>100</v>
      </c>
      <c r="CXM90" s="1">
        <v>100</v>
      </c>
      <c r="CXN90" s="1">
        <v>100</v>
      </c>
      <c r="CXO90" s="1">
        <v>100</v>
      </c>
      <c r="CXP90" s="1">
        <v>100</v>
      </c>
      <c r="CXQ90" s="1">
        <v>100</v>
      </c>
      <c r="CXR90" s="1">
        <v>100</v>
      </c>
      <c r="CXS90" s="1">
        <v>100</v>
      </c>
      <c r="CXT90" s="1">
        <v>100</v>
      </c>
      <c r="CXU90" s="1">
        <v>100</v>
      </c>
      <c r="CXV90" s="1">
        <v>100</v>
      </c>
      <c r="CXW90" s="1">
        <v>100</v>
      </c>
      <c r="CXX90" s="1">
        <v>100</v>
      </c>
      <c r="CXY90" s="1">
        <v>100</v>
      </c>
      <c r="CXZ90" s="1">
        <v>100</v>
      </c>
      <c r="CYA90" s="1">
        <v>100</v>
      </c>
      <c r="CYB90" s="1">
        <v>100</v>
      </c>
      <c r="CYC90" s="1">
        <v>100</v>
      </c>
      <c r="CYD90" s="1">
        <v>100</v>
      </c>
      <c r="CYE90" s="1">
        <v>0</v>
      </c>
      <c r="CYF90" s="1">
        <v>100</v>
      </c>
      <c r="CYG90" s="1">
        <v>100</v>
      </c>
      <c r="CYH90" s="1">
        <v>100</v>
      </c>
      <c r="CYI90" s="1">
        <v>100</v>
      </c>
      <c r="CYJ90" s="1">
        <v>100</v>
      </c>
      <c r="CYK90" s="1">
        <v>0</v>
      </c>
      <c r="CYL90" s="1">
        <v>100</v>
      </c>
      <c r="CYM90" s="1">
        <v>100</v>
      </c>
      <c r="CYN90" s="1">
        <v>100</v>
      </c>
      <c r="CYO90" s="1">
        <v>100</v>
      </c>
      <c r="CYP90" s="1">
        <v>100</v>
      </c>
      <c r="CYQ90" s="1">
        <v>100</v>
      </c>
      <c r="CYR90" s="1">
        <v>100</v>
      </c>
      <c r="CYS90" s="1">
        <v>100</v>
      </c>
      <c r="CYT90" s="1">
        <v>100</v>
      </c>
      <c r="CYU90" s="1">
        <v>100</v>
      </c>
      <c r="CYV90" s="1">
        <v>100</v>
      </c>
      <c r="CYW90" s="1">
        <v>100</v>
      </c>
      <c r="CYX90" s="1">
        <v>100</v>
      </c>
      <c r="CYY90" s="1">
        <v>100</v>
      </c>
      <c r="CYZ90" s="1">
        <v>100</v>
      </c>
      <c r="CZA90" s="1">
        <v>100</v>
      </c>
      <c r="CZB90" s="1">
        <v>100</v>
      </c>
      <c r="CZC90" s="1">
        <v>100</v>
      </c>
      <c r="CZD90" s="1">
        <v>100</v>
      </c>
      <c r="CZE90" s="1">
        <v>100</v>
      </c>
      <c r="CZF90" s="1">
        <v>100</v>
      </c>
      <c r="CZG90" s="1">
        <v>100</v>
      </c>
      <c r="CZH90" s="1">
        <v>100</v>
      </c>
      <c r="CZI90" s="1">
        <v>100</v>
      </c>
      <c r="CZJ90" s="1">
        <v>100</v>
      </c>
      <c r="CZK90" s="1">
        <v>100</v>
      </c>
      <c r="CZL90" s="1">
        <v>100</v>
      </c>
      <c r="CZM90" s="1">
        <v>100</v>
      </c>
      <c r="CZN90" s="1">
        <v>100</v>
      </c>
      <c r="CZO90" s="1">
        <v>100</v>
      </c>
      <c r="CZP90" s="1">
        <v>100</v>
      </c>
      <c r="CZQ90" s="1">
        <v>100</v>
      </c>
      <c r="CZR90" s="1">
        <v>100</v>
      </c>
      <c r="CZS90" s="1">
        <v>100</v>
      </c>
      <c r="CZT90" s="1">
        <v>100</v>
      </c>
      <c r="CZU90" s="1">
        <v>100</v>
      </c>
      <c r="CZV90" s="1">
        <v>100</v>
      </c>
      <c r="CZW90" s="1">
        <v>0</v>
      </c>
      <c r="CZX90" s="1">
        <v>100</v>
      </c>
      <c r="CZY90" s="1">
        <v>100</v>
      </c>
      <c r="CZZ90" s="1">
        <v>100</v>
      </c>
      <c r="DAA90" s="1">
        <v>100</v>
      </c>
      <c r="DAB90" s="1">
        <v>100</v>
      </c>
      <c r="DAC90" s="1">
        <v>100</v>
      </c>
      <c r="DAD90" s="1">
        <v>100</v>
      </c>
      <c r="DAE90" s="1">
        <v>100</v>
      </c>
      <c r="DAF90" s="1">
        <v>100</v>
      </c>
      <c r="DAG90" s="1">
        <v>100</v>
      </c>
      <c r="DAH90" s="1">
        <v>100</v>
      </c>
      <c r="DAI90" s="1">
        <v>100</v>
      </c>
      <c r="DAJ90" s="1">
        <v>100</v>
      </c>
      <c r="DAK90" s="1">
        <v>100</v>
      </c>
      <c r="DAL90" s="1">
        <v>0</v>
      </c>
      <c r="DAM90" s="1">
        <v>100</v>
      </c>
      <c r="DAN90" s="1">
        <v>100</v>
      </c>
      <c r="DAO90" s="1">
        <v>100</v>
      </c>
      <c r="DAP90" s="1">
        <v>100</v>
      </c>
      <c r="DAQ90" s="1">
        <v>100</v>
      </c>
      <c r="DAR90" s="1">
        <v>100</v>
      </c>
      <c r="DAS90" s="1">
        <v>100</v>
      </c>
      <c r="DAT90" s="1">
        <v>100</v>
      </c>
      <c r="DAU90" s="1">
        <v>100</v>
      </c>
      <c r="DAV90" s="1">
        <v>100</v>
      </c>
      <c r="DAW90" s="1">
        <v>100</v>
      </c>
      <c r="DAX90" s="1">
        <v>100</v>
      </c>
      <c r="DAY90" s="1">
        <v>100</v>
      </c>
      <c r="DAZ90" s="1">
        <v>100</v>
      </c>
      <c r="DBA90" s="1">
        <v>100</v>
      </c>
      <c r="DBB90" s="1">
        <v>100</v>
      </c>
      <c r="DBC90" s="1">
        <v>100</v>
      </c>
      <c r="DBD90" s="1">
        <v>100</v>
      </c>
      <c r="DBE90" s="1">
        <v>0</v>
      </c>
      <c r="DBF90" s="1">
        <v>100</v>
      </c>
      <c r="DBG90" s="1">
        <v>100</v>
      </c>
      <c r="DBH90" s="1">
        <v>100</v>
      </c>
      <c r="DBI90" s="1">
        <v>100</v>
      </c>
      <c r="DBJ90" s="1">
        <v>100</v>
      </c>
      <c r="DBK90" s="1">
        <v>100</v>
      </c>
      <c r="DBL90" s="1">
        <v>100</v>
      </c>
      <c r="DBM90" s="1">
        <v>100</v>
      </c>
      <c r="DBN90" s="1">
        <v>100</v>
      </c>
      <c r="DBO90" s="1">
        <v>100</v>
      </c>
      <c r="DBP90" s="1">
        <v>100</v>
      </c>
      <c r="DBQ90" s="1">
        <v>100</v>
      </c>
      <c r="DBR90" s="1">
        <v>100</v>
      </c>
      <c r="DBS90" s="1">
        <v>100</v>
      </c>
      <c r="DBT90" s="1">
        <v>100</v>
      </c>
      <c r="DBU90" s="1">
        <v>100</v>
      </c>
      <c r="DBV90" s="1">
        <v>100</v>
      </c>
      <c r="DBW90" s="1">
        <v>100</v>
      </c>
      <c r="DBX90" s="1">
        <v>100</v>
      </c>
      <c r="DBY90" s="1">
        <v>100</v>
      </c>
      <c r="DBZ90" s="1">
        <v>100</v>
      </c>
      <c r="DCA90" s="1">
        <v>100</v>
      </c>
      <c r="DCB90" s="1">
        <v>100</v>
      </c>
      <c r="DCC90" s="1">
        <v>0</v>
      </c>
      <c r="DCD90" s="1">
        <v>100</v>
      </c>
      <c r="DCE90" s="1">
        <v>100</v>
      </c>
      <c r="DCF90" s="1">
        <v>100</v>
      </c>
      <c r="DCG90" s="1">
        <v>0</v>
      </c>
      <c r="DCH90" s="1">
        <v>100</v>
      </c>
      <c r="DCI90" s="1">
        <v>100</v>
      </c>
      <c r="DCJ90" s="1">
        <v>100</v>
      </c>
      <c r="DCK90" s="1">
        <v>100</v>
      </c>
      <c r="DCL90" s="1">
        <v>100</v>
      </c>
      <c r="DCM90" s="1">
        <v>100</v>
      </c>
      <c r="DCN90" s="1">
        <v>100</v>
      </c>
      <c r="DCO90" s="1">
        <v>0</v>
      </c>
      <c r="DCP90" s="1">
        <v>100</v>
      </c>
      <c r="DCQ90" s="1">
        <v>100</v>
      </c>
      <c r="DCR90" s="1">
        <v>100</v>
      </c>
      <c r="DCS90" s="1">
        <v>100</v>
      </c>
      <c r="DCT90" s="1">
        <v>100</v>
      </c>
      <c r="DCU90" s="1">
        <v>100</v>
      </c>
      <c r="DCV90" s="1">
        <v>100</v>
      </c>
      <c r="DCW90" s="1">
        <v>100</v>
      </c>
      <c r="DCX90" s="1">
        <v>100</v>
      </c>
      <c r="DCY90" s="1">
        <v>100</v>
      </c>
      <c r="DCZ90" s="1">
        <v>100</v>
      </c>
      <c r="DDA90" s="1">
        <v>100</v>
      </c>
      <c r="DDB90" s="1">
        <v>100</v>
      </c>
      <c r="DDC90" s="1">
        <v>100</v>
      </c>
      <c r="DDD90" s="1">
        <v>100</v>
      </c>
      <c r="DDE90" s="1">
        <v>0</v>
      </c>
      <c r="DDF90" s="1">
        <v>100</v>
      </c>
      <c r="DDG90" s="1">
        <v>100</v>
      </c>
      <c r="DDH90" s="1">
        <v>100</v>
      </c>
      <c r="DDI90" s="1">
        <v>100</v>
      </c>
      <c r="DDJ90" s="1">
        <v>100</v>
      </c>
      <c r="DDK90" s="1">
        <v>100</v>
      </c>
      <c r="DDL90" s="1">
        <v>100</v>
      </c>
      <c r="DDM90" s="1">
        <v>100</v>
      </c>
      <c r="DDN90" s="1">
        <v>100</v>
      </c>
      <c r="DDO90" s="1">
        <v>100</v>
      </c>
      <c r="DDP90" s="1">
        <v>100</v>
      </c>
      <c r="DDQ90" s="1">
        <v>100</v>
      </c>
      <c r="DDR90" s="1">
        <v>100</v>
      </c>
      <c r="DDS90" s="1">
        <v>100</v>
      </c>
      <c r="DDT90" s="1">
        <v>100</v>
      </c>
      <c r="DDU90" s="1">
        <v>100</v>
      </c>
      <c r="DDV90" s="1">
        <v>0</v>
      </c>
      <c r="DDW90" s="1">
        <v>100</v>
      </c>
      <c r="DDX90" s="1">
        <v>100</v>
      </c>
      <c r="DDY90" s="1">
        <v>100</v>
      </c>
      <c r="DDZ90" s="1">
        <v>100</v>
      </c>
      <c r="DEA90" s="1">
        <v>100</v>
      </c>
      <c r="DEB90" s="1">
        <v>100</v>
      </c>
      <c r="DEC90" s="1">
        <v>100</v>
      </c>
      <c r="DED90" s="1">
        <v>100</v>
      </c>
      <c r="DEE90" s="1">
        <v>100</v>
      </c>
      <c r="DEF90" s="1">
        <v>100</v>
      </c>
      <c r="DEG90" s="1">
        <v>100</v>
      </c>
      <c r="DEH90" s="1">
        <v>100</v>
      </c>
      <c r="DEI90" s="1">
        <v>100</v>
      </c>
      <c r="DEJ90" s="1">
        <v>100</v>
      </c>
      <c r="DEK90" s="1">
        <v>100</v>
      </c>
      <c r="DEL90" s="1">
        <v>100</v>
      </c>
      <c r="DEM90" s="1">
        <v>100</v>
      </c>
      <c r="DEN90" s="1">
        <v>100</v>
      </c>
      <c r="DEO90" s="1">
        <v>0</v>
      </c>
      <c r="DEP90" s="1">
        <v>100</v>
      </c>
      <c r="DEQ90" s="1">
        <v>100</v>
      </c>
      <c r="DER90" s="1">
        <v>100</v>
      </c>
      <c r="DES90" s="1">
        <v>100</v>
      </c>
      <c r="DET90" s="1">
        <v>100</v>
      </c>
      <c r="DEU90" s="1">
        <v>100</v>
      </c>
      <c r="DEV90" s="1">
        <v>100</v>
      </c>
      <c r="DEW90" s="1">
        <v>100</v>
      </c>
      <c r="DEX90" s="1">
        <v>100</v>
      </c>
      <c r="DEY90" s="1">
        <v>100</v>
      </c>
      <c r="DEZ90" s="1">
        <v>100</v>
      </c>
      <c r="DFA90" s="1">
        <v>100</v>
      </c>
      <c r="DFB90" s="1">
        <v>100</v>
      </c>
      <c r="DFC90" s="1">
        <v>100</v>
      </c>
      <c r="DFD90" s="1">
        <v>100</v>
      </c>
      <c r="DFE90" s="1">
        <v>100</v>
      </c>
      <c r="DFF90" s="1">
        <v>100</v>
      </c>
      <c r="DFG90" s="1">
        <v>100</v>
      </c>
      <c r="DFH90" s="1">
        <v>100</v>
      </c>
      <c r="DFI90" s="1">
        <v>100</v>
      </c>
      <c r="DFJ90" s="1">
        <v>100</v>
      </c>
      <c r="DFK90" s="1">
        <v>100</v>
      </c>
      <c r="DFL90" s="1">
        <v>100</v>
      </c>
      <c r="DFM90" s="1">
        <v>100</v>
      </c>
      <c r="DFN90" s="1">
        <v>0</v>
      </c>
      <c r="DFO90" s="1">
        <v>100</v>
      </c>
      <c r="DFP90" s="1">
        <v>100</v>
      </c>
      <c r="DFQ90" s="1">
        <v>100</v>
      </c>
      <c r="DFR90" s="1">
        <v>100</v>
      </c>
      <c r="DFS90" s="1">
        <v>100</v>
      </c>
      <c r="DFT90" s="1">
        <v>100</v>
      </c>
      <c r="DFU90" s="1">
        <v>100</v>
      </c>
      <c r="DFV90" s="1">
        <v>100</v>
      </c>
      <c r="DFW90" s="1">
        <v>100</v>
      </c>
      <c r="DFX90" s="1">
        <v>100</v>
      </c>
      <c r="DFY90" s="1">
        <v>100</v>
      </c>
      <c r="DFZ90" s="1">
        <v>100</v>
      </c>
      <c r="DGA90" s="1">
        <v>0</v>
      </c>
      <c r="DGB90" s="1">
        <v>100</v>
      </c>
      <c r="DGC90" s="1">
        <v>100</v>
      </c>
      <c r="DGD90" s="1">
        <v>100</v>
      </c>
      <c r="DGE90" s="1">
        <v>100</v>
      </c>
      <c r="DGF90" s="1">
        <v>100</v>
      </c>
      <c r="DGG90" s="1">
        <v>100</v>
      </c>
      <c r="DGH90" s="1">
        <v>100</v>
      </c>
      <c r="DGI90" s="1">
        <v>100</v>
      </c>
      <c r="DGJ90" s="1">
        <v>100</v>
      </c>
      <c r="DGK90" s="1">
        <v>100</v>
      </c>
      <c r="DGL90" s="1">
        <v>100</v>
      </c>
      <c r="DGM90" s="1">
        <v>100</v>
      </c>
      <c r="DGN90" s="1">
        <v>100</v>
      </c>
      <c r="DGO90" s="1">
        <v>100</v>
      </c>
      <c r="DGP90" s="1">
        <v>100</v>
      </c>
      <c r="DGQ90" s="1">
        <v>100</v>
      </c>
      <c r="DGR90" s="1">
        <v>100</v>
      </c>
      <c r="DGS90" s="1">
        <v>100</v>
      </c>
      <c r="DGT90" s="1">
        <v>100</v>
      </c>
      <c r="DGU90" s="1">
        <v>100</v>
      </c>
      <c r="DGV90" s="1">
        <v>100</v>
      </c>
      <c r="DGW90" s="1">
        <v>100</v>
      </c>
      <c r="DGX90" s="1">
        <v>100</v>
      </c>
      <c r="DGY90" s="1">
        <v>100</v>
      </c>
      <c r="DGZ90" s="1">
        <v>100</v>
      </c>
      <c r="DHA90" s="1">
        <v>100</v>
      </c>
      <c r="DHB90" s="1">
        <v>100</v>
      </c>
      <c r="DHC90" s="1">
        <v>100</v>
      </c>
      <c r="DHD90" s="1">
        <v>100</v>
      </c>
      <c r="DHE90" s="1">
        <v>100</v>
      </c>
      <c r="DHF90" s="1">
        <v>100</v>
      </c>
      <c r="DHG90" s="1">
        <v>100</v>
      </c>
      <c r="DHH90" s="1">
        <v>100</v>
      </c>
      <c r="DHI90" s="1">
        <v>100</v>
      </c>
      <c r="DHJ90" s="1">
        <v>100</v>
      </c>
      <c r="DHK90" s="1">
        <v>100</v>
      </c>
      <c r="DHL90" s="1">
        <v>100</v>
      </c>
      <c r="DHM90" s="1">
        <v>100</v>
      </c>
      <c r="DHN90" s="1">
        <v>100</v>
      </c>
      <c r="DHO90" s="1">
        <v>100</v>
      </c>
      <c r="DHP90" s="1">
        <v>100</v>
      </c>
      <c r="DHQ90" s="1">
        <v>100</v>
      </c>
      <c r="DHR90" s="1">
        <v>100</v>
      </c>
      <c r="DHS90" s="1">
        <v>100</v>
      </c>
      <c r="DHT90" s="1">
        <v>100</v>
      </c>
      <c r="DHU90" s="1">
        <v>100</v>
      </c>
      <c r="DHV90" s="1">
        <v>100</v>
      </c>
      <c r="DHW90" s="1">
        <v>100</v>
      </c>
      <c r="DHX90" s="1">
        <v>100</v>
      </c>
      <c r="DHY90" s="1">
        <v>100</v>
      </c>
      <c r="DHZ90" s="1">
        <v>100</v>
      </c>
      <c r="DIA90" s="1">
        <v>100</v>
      </c>
      <c r="DIB90" s="1">
        <v>100</v>
      </c>
      <c r="DIC90" s="1">
        <v>100</v>
      </c>
      <c r="DID90" s="1">
        <v>100</v>
      </c>
      <c r="DIE90" s="1">
        <v>100</v>
      </c>
      <c r="DIF90" s="1">
        <v>100</v>
      </c>
      <c r="DIG90" s="1">
        <v>100</v>
      </c>
      <c r="DIH90" s="1">
        <v>100</v>
      </c>
      <c r="DII90" s="1">
        <v>100</v>
      </c>
      <c r="DIJ90" s="1">
        <v>100</v>
      </c>
      <c r="DIK90" s="1">
        <v>100</v>
      </c>
      <c r="DIL90" s="1">
        <v>100</v>
      </c>
      <c r="DIM90" s="1">
        <v>100</v>
      </c>
      <c r="DIN90" s="1">
        <v>100</v>
      </c>
      <c r="DIO90" s="1">
        <v>100</v>
      </c>
      <c r="DIP90" s="1">
        <v>100</v>
      </c>
      <c r="DIQ90" s="1">
        <v>0</v>
      </c>
      <c r="DIR90" s="1">
        <v>100</v>
      </c>
      <c r="DIS90" s="1">
        <v>100</v>
      </c>
      <c r="DIT90" s="1">
        <v>100</v>
      </c>
      <c r="DIU90" s="1">
        <v>100</v>
      </c>
      <c r="DIV90" s="1">
        <v>100</v>
      </c>
      <c r="DIW90" s="1">
        <v>100</v>
      </c>
      <c r="DIX90" s="1">
        <v>100</v>
      </c>
      <c r="DIY90" s="1">
        <v>100</v>
      </c>
      <c r="DIZ90" s="1">
        <v>100</v>
      </c>
      <c r="DJA90" s="1">
        <v>100</v>
      </c>
      <c r="DJB90" s="1">
        <v>100</v>
      </c>
      <c r="DJC90" s="1">
        <v>100</v>
      </c>
      <c r="DJD90" s="1">
        <v>100</v>
      </c>
      <c r="DJE90" s="1">
        <v>100</v>
      </c>
      <c r="DJF90" s="1">
        <v>100</v>
      </c>
      <c r="DJG90" s="1">
        <v>100</v>
      </c>
      <c r="DJH90" s="1">
        <v>100</v>
      </c>
      <c r="DJI90" s="1">
        <v>100</v>
      </c>
      <c r="DJJ90" s="1">
        <v>100</v>
      </c>
      <c r="DJK90" s="1">
        <v>100</v>
      </c>
      <c r="DJL90" s="1">
        <v>100</v>
      </c>
      <c r="DJM90" s="1">
        <v>100</v>
      </c>
      <c r="DJN90" s="1">
        <v>100</v>
      </c>
      <c r="DJO90" s="1">
        <v>100</v>
      </c>
      <c r="DJP90" s="1">
        <v>100</v>
      </c>
      <c r="DJQ90" s="1">
        <v>100</v>
      </c>
      <c r="DJR90" s="1">
        <v>100</v>
      </c>
      <c r="DJS90" s="1">
        <v>100</v>
      </c>
      <c r="DJT90" s="1">
        <v>100</v>
      </c>
      <c r="DJU90" s="1">
        <v>100</v>
      </c>
      <c r="DJV90" s="1">
        <v>100</v>
      </c>
      <c r="DJW90" s="1">
        <v>0</v>
      </c>
      <c r="DJX90" s="1">
        <v>100</v>
      </c>
      <c r="DJY90" s="1">
        <v>100</v>
      </c>
      <c r="DJZ90" s="1">
        <v>100</v>
      </c>
      <c r="DKA90" s="1">
        <v>0</v>
      </c>
      <c r="DKB90" s="1">
        <v>100</v>
      </c>
      <c r="DKC90" s="1">
        <v>100</v>
      </c>
      <c r="DKD90" s="1">
        <v>100</v>
      </c>
      <c r="DKE90" s="1">
        <v>100</v>
      </c>
      <c r="DKF90" s="1">
        <v>100</v>
      </c>
      <c r="DKG90" s="1">
        <v>100</v>
      </c>
      <c r="DKH90" s="1">
        <v>100</v>
      </c>
      <c r="DKI90" s="1">
        <v>100</v>
      </c>
      <c r="DKJ90" s="1">
        <v>100</v>
      </c>
      <c r="DKK90" s="1">
        <v>100</v>
      </c>
      <c r="DKL90" s="1">
        <v>100</v>
      </c>
      <c r="DKM90" s="1">
        <v>100</v>
      </c>
      <c r="DKN90" s="1">
        <v>100</v>
      </c>
      <c r="DKO90" s="1">
        <v>100</v>
      </c>
      <c r="DKP90" s="1">
        <v>100</v>
      </c>
      <c r="DKQ90" s="1">
        <v>100</v>
      </c>
      <c r="DKR90" s="1">
        <v>100</v>
      </c>
      <c r="DKS90" s="1">
        <v>100</v>
      </c>
      <c r="DKT90" s="1">
        <v>100</v>
      </c>
      <c r="DKU90" s="1">
        <v>100</v>
      </c>
      <c r="DKV90" s="1">
        <v>100</v>
      </c>
      <c r="DKW90" s="1">
        <v>100</v>
      </c>
      <c r="DKX90" s="1">
        <v>100</v>
      </c>
      <c r="DKY90" s="1">
        <v>100</v>
      </c>
      <c r="DKZ90" s="1">
        <v>100</v>
      </c>
      <c r="DLA90" s="1">
        <v>100</v>
      </c>
      <c r="DLB90" s="1">
        <v>100</v>
      </c>
      <c r="DLC90" s="1">
        <v>0</v>
      </c>
      <c r="DLD90" s="1">
        <v>100</v>
      </c>
      <c r="DLE90" s="1">
        <v>100</v>
      </c>
      <c r="DLF90" s="1">
        <v>0</v>
      </c>
      <c r="DLG90" s="1">
        <v>100</v>
      </c>
      <c r="DLH90" s="1">
        <v>100</v>
      </c>
      <c r="DLI90" s="1">
        <v>100</v>
      </c>
      <c r="DLJ90" s="1">
        <v>100</v>
      </c>
      <c r="DLK90" s="1">
        <v>100</v>
      </c>
      <c r="DLL90" s="1">
        <v>100</v>
      </c>
      <c r="DLM90" s="1">
        <v>100</v>
      </c>
      <c r="DLN90" s="1">
        <v>100</v>
      </c>
      <c r="DLO90" s="1">
        <v>100</v>
      </c>
      <c r="DLP90" s="1">
        <v>100</v>
      </c>
      <c r="DLQ90" s="1">
        <v>100</v>
      </c>
      <c r="DLR90" s="1">
        <v>0</v>
      </c>
      <c r="DLS90" s="1">
        <v>100</v>
      </c>
      <c r="DLT90" s="1">
        <v>100</v>
      </c>
      <c r="DLU90" s="1">
        <v>100</v>
      </c>
      <c r="DLV90" s="1">
        <v>100</v>
      </c>
      <c r="DLW90" s="1">
        <v>100</v>
      </c>
      <c r="DLX90" s="1">
        <v>100</v>
      </c>
      <c r="DLY90" s="1">
        <v>100</v>
      </c>
      <c r="DLZ90" s="1">
        <v>100</v>
      </c>
      <c r="DMA90" s="1">
        <v>100</v>
      </c>
      <c r="DMB90" s="1">
        <v>100</v>
      </c>
      <c r="DMC90" s="1">
        <v>100</v>
      </c>
      <c r="DMD90" s="1">
        <v>100</v>
      </c>
      <c r="DME90" s="1">
        <v>100</v>
      </c>
      <c r="DMF90" s="1">
        <v>100</v>
      </c>
      <c r="DMG90" s="1">
        <v>100</v>
      </c>
      <c r="DMH90" s="1">
        <v>100</v>
      </c>
      <c r="DMI90" s="1">
        <v>100</v>
      </c>
      <c r="DMJ90" s="1">
        <v>100</v>
      </c>
      <c r="DMK90" s="1">
        <v>100</v>
      </c>
      <c r="DML90" s="1">
        <v>100</v>
      </c>
      <c r="DMM90" s="1">
        <v>100</v>
      </c>
      <c r="DMN90" s="1">
        <v>100</v>
      </c>
      <c r="DMO90" s="1">
        <v>100</v>
      </c>
      <c r="DMP90" s="1">
        <v>100</v>
      </c>
      <c r="DMQ90" s="1">
        <v>100</v>
      </c>
      <c r="DMR90" s="1">
        <v>100</v>
      </c>
      <c r="DMS90" s="1">
        <v>100</v>
      </c>
      <c r="DMT90" s="1">
        <v>100</v>
      </c>
      <c r="DMU90" s="1">
        <v>100</v>
      </c>
      <c r="DMV90" s="1">
        <v>100</v>
      </c>
      <c r="DMW90" s="1">
        <v>100</v>
      </c>
      <c r="DMX90" s="1">
        <v>100</v>
      </c>
      <c r="DMY90" s="1">
        <v>100</v>
      </c>
      <c r="DMZ90" s="1">
        <v>100</v>
      </c>
      <c r="DNA90" s="1">
        <v>100</v>
      </c>
      <c r="DNB90" s="1">
        <v>100</v>
      </c>
      <c r="DNC90" s="1">
        <v>100</v>
      </c>
      <c r="DND90" s="1">
        <v>0</v>
      </c>
      <c r="DNE90" s="1">
        <v>100</v>
      </c>
      <c r="DNF90" s="1">
        <v>100</v>
      </c>
      <c r="DNG90" s="1">
        <v>100</v>
      </c>
      <c r="DNH90" s="1">
        <v>100</v>
      </c>
      <c r="DNI90" s="1">
        <v>100</v>
      </c>
      <c r="DNJ90" s="1">
        <v>100</v>
      </c>
      <c r="DNK90" s="1">
        <v>100</v>
      </c>
      <c r="DNL90" s="1">
        <v>0</v>
      </c>
      <c r="DNM90" s="1">
        <v>100</v>
      </c>
      <c r="DNN90" s="1">
        <v>100</v>
      </c>
      <c r="DNO90" s="1">
        <v>100</v>
      </c>
      <c r="DNP90" s="1">
        <v>100</v>
      </c>
      <c r="DNQ90" s="1">
        <v>100</v>
      </c>
      <c r="DNR90" s="1">
        <v>100</v>
      </c>
      <c r="DNS90" s="1">
        <v>100</v>
      </c>
      <c r="DNT90" s="1">
        <v>100</v>
      </c>
      <c r="DNU90" s="1">
        <v>100</v>
      </c>
      <c r="DNV90" s="1">
        <v>100</v>
      </c>
      <c r="DNW90" s="1">
        <v>100</v>
      </c>
      <c r="DNX90" s="1">
        <v>100</v>
      </c>
      <c r="DNY90" s="1">
        <v>100</v>
      </c>
      <c r="DNZ90" s="1">
        <v>100</v>
      </c>
      <c r="DOA90" s="1">
        <v>100</v>
      </c>
      <c r="DOB90" s="1">
        <v>100</v>
      </c>
      <c r="DOC90" s="1">
        <v>100</v>
      </c>
      <c r="DOD90" s="1">
        <v>100</v>
      </c>
      <c r="DOE90" s="1">
        <v>100</v>
      </c>
      <c r="DOF90" s="1">
        <v>100</v>
      </c>
      <c r="DOG90" s="1">
        <v>100</v>
      </c>
      <c r="DOH90" s="1">
        <v>100</v>
      </c>
      <c r="DOI90" s="1">
        <v>100</v>
      </c>
      <c r="DOJ90" s="1">
        <v>100</v>
      </c>
      <c r="DOK90" s="1">
        <v>100</v>
      </c>
      <c r="DOL90" s="1">
        <v>100</v>
      </c>
      <c r="DOM90" s="1">
        <v>100</v>
      </c>
      <c r="DON90" s="1">
        <v>100</v>
      </c>
      <c r="DOO90" s="1">
        <v>100</v>
      </c>
      <c r="DOP90" s="1">
        <v>100</v>
      </c>
      <c r="DOQ90" s="1">
        <v>100</v>
      </c>
      <c r="DOR90" s="1">
        <v>100</v>
      </c>
      <c r="DOS90" s="1">
        <v>100</v>
      </c>
      <c r="DOT90" s="1">
        <v>100</v>
      </c>
      <c r="DOU90" s="1">
        <v>100</v>
      </c>
      <c r="DOV90" s="1">
        <v>100</v>
      </c>
      <c r="DOW90" s="1">
        <v>100</v>
      </c>
      <c r="DOX90" s="1">
        <v>100</v>
      </c>
      <c r="DOY90" s="1">
        <v>100</v>
      </c>
      <c r="DOZ90" s="1">
        <v>100</v>
      </c>
      <c r="DPA90" s="1">
        <v>100</v>
      </c>
      <c r="DPB90" s="1">
        <v>100</v>
      </c>
      <c r="DPC90" s="1">
        <v>100</v>
      </c>
      <c r="DPD90" s="1">
        <v>100</v>
      </c>
      <c r="DPE90" s="1">
        <v>100</v>
      </c>
      <c r="DPF90" s="1">
        <v>100</v>
      </c>
      <c r="DPG90" s="1">
        <v>100</v>
      </c>
      <c r="DPH90" s="1">
        <v>100</v>
      </c>
      <c r="DPI90" s="1">
        <v>100</v>
      </c>
      <c r="DPJ90" s="1">
        <v>100</v>
      </c>
      <c r="DPK90" s="1">
        <v>100</v>
      </c>
      <c r="DPL90" s="1">
        <v>100</v>
      </c>
      <c r="DPM90" s="1">
        <v>100</v>
      </c>
      <c r="DPN90" s="1">
        <v>100</v>
      </c>
      <c r="DPO90" s="1">
        <v>100</v>
      </c>
      <c r="DPP90" s="1">
        <v>0</v>
      </c>
      <c r="DPQ90" s="1">
        <v>100</v>
      </c>
      <c r="DPR90" s="1">
        <v>100</v>
      </c>
      <c r="DPS90" s="1">
        <v>100</v>
      </c>
      <c r="DPT90" s="1">
        <v>100</v>
      </c>
      <c r="DPU90" s="1">
        <v>100</v>
      </c>
      <c r="DPV90" s="1">
        <v>100</v>
      </c>
      <c r="DPW90" s="1">
        <v>100</v>
      </c>
      <c r="DPX90" s="1">
        <v>100</v>
      </c>
      <c r="DPY90" s="1">
        <v>100</v>
      </c>
      <c r="DPZ90" s="1">
        <v>100</v>
      </c>
      <c r="DQA90" s="1">
        <v>100</v>
      </c>
      <c r="DQB90" s="1">
        <v>100</v>
      </c>
      <c r="DQC90" s="1">
        <v>100</v>
      </c>
      <c r="DQD90" s="1">
        <v>100</v>
      </c>
      <c r="DQE90" s="1">
        <v>0</v>
      </c>
      <c r="DQF90" s="1">
        <v>100</v>
      </c>
      <c r="DQG90" s="1">
        <v>100</v>
      </c>
      <c r="DQH90" s="1">
        <v>100</v>
      </c>
      <c r="DQI90" s="1">
        <v>100</v>
      </c>
      <c r="DQJ90" s="1">
        <v>100</v>
      </c>
      <c r="DQK90" s="1">
        <v>100</v>
      </c>
      <c r="DQL90" s="1">
        <v>100</v>
      </c>
      <c r="DQM90" s="1">
        <v>100</v>
      </c>
      <c r="DQN90" s="1">
        <v>100</v>
      </c>
      <c r="DQO90" s="1">
        <v>100</v>
      </c>
      <c r="DQP90" s="1">
        <v>100</v>
      </c>
      <c r="DQQ90" s="1">
        <v>100</v>
      </c>
      <c r="DQR90" s="1">
        <v>100</v>
      </c>
      <c r="DQS90" s="1">
        <v>100</v>
      </c>
      <c r="DQT90" s="1">
        <v>100</v>
      </c>
      <c r="DQU90" s="1">
        <v>100</v>
      </c>
      <c r="DQV90" s="1">
        <v>100</v>
      </c>
      <c r="DQW90" s="1">
        <v>100</v>
      </c>
      <c r="DQX90" s="1">
        <v>100</v>
      </c>
      <c r="DQY90" s="1">
        <v>100</v>
      </c>
      <c r="DQZ90" s="1">
        <v>100</v>
      </c>
      <c r="DRA90" s="1">
        <v>100</v>
      </c>
      <c r="DRB90" s="1">
        <v>100</v>
      </c>
      <c r="DRC90" s="1">
        <v>100</v>
      </c>
      <c r="DRD90" s="1">
        <v>100</v>
      </c>
      <c r="DRE90" s="1">
        <v>100</v>
      </c>
      <c r="DRF90" s="1">
        <v>100</v>
      </c>
      <c r="DRG90" s="1">
        <v>100</v>
      </c>
      <c r="DRH90" s="1">
        <v>100</v>
      </c>
      <c r="DRI90" s="1">
        <v>100</v>
      </c>
      <c r="DRJ90" s="1">
        <v>100</v>
      </c>
      <c r="DRK90" s="1">
        <v>100</v>
      </c>
      <c r="DRL90" s="1">
        <v>100</v>
      </c>
      <c r="DRM90" s="1">
        <v>100</v>
      </c>
      <c r="DRN90" s="1">
        <v>100</v>
      </c>
      <c r="DRO90" s="1">
        <v>100</v>
      </c>
      <c r="DRP90" s="1">
        <v>100</v>
      </c>
      <c r="DRQ90" s="1">
        <v>100</v>
      </c>
      <c r="DRR90" s="1">
        <v>100</v>
      </c>
      <c r="DRS90" s="1">
        <v>100</v>
      </c>
      <c r="DRT90" s="1">
        <v>100</v>
      </c>
      <c r="DRU90" s="1">
        <v>100</v>
      </c>
      <c r="DRV90" s="1">
        <v>100</v>
      </c>
      <c r="DRW90" s="1">
        <v>100</v>
      </c>
      <c r="DRX90" s="1">
        <v>100</v>
      </c>
      <c r="DRY90" s="1">
        <v>100</v>
      </c>
      <c r="DRZ90" s="1">
        <v>100</v>
      </c>
      <c r="DSA90" s="1">
        <v>100</v>
      </c>
      <c r="DSB90" s="1">
        <v>100</v>
      </c>
      <c r="DSC90" s="1">
        <v>0</v>
      </c>
      <c r="DSD90" s="1">
        <v>100</v>
      </c>
      <c r="DSE90" s="1">
        <v>100</v>
      </c>
      <c r="DSF90" s="1">
        <v>100</v>
      </c>
      <c r="DSG90" s="1">
        <v>100</v>
      </c>
      <c r="DSH90" s="1">
        <v>100</v>
      </c>
      <c r="DSI90" s="1">
        <v>100</v>
      </c>
      <c r="DSJ90" s="1">
        <v>100</v>
      </c>
      <c r="DSK90" s="1">
        <v>100</v>
      </c>
      <c r="DSL90" s="1">
        <v>100</v>
      </c>
      <c r="DSM90" s="1">
        <v>100</v>
      </c>
      <c r="DSN90" s="1">
        <v>100</v>
      </c>
      <c r="DSO90" s="1">
        <v>100</v>
      </c>
      <c r="DSP90" s="1">
        <v>100</v>
      </c>
      <c r="DSQ90" s="1">
        <v>100</v>
      </c>
      <c r="DSR90" s="1">
        <v>100</v>
      </c>
      <c r="DSS90" s="1">
        <v>100</v>
      </c>
      <c r="DST90" s="1">
        <v>100</v>
      </c>
      <c r="DSU90" s="1">
        <v>100</v>
      </c>
      <c r="DSV90" s="1">
        <v>100</v>
      </c>
      <c r="DSW90" s="1">
        <v>100</v>
      </c>
      <c r="DSX90" s="1">
        <v>100</v>
      </c>
      <c r="DSY90" s="1">
        <v>100</v>
      </c>
      <c r="DSZ90" s="1">
        <v>100</v>
      </c>
      <c r="DTA90" s="1">
        <v>100</v>
      </c>
      <c r="DTB90" s="1">
        <v>100</v>
      </c>
      <c r="DTC90" s="1">
        <v>100</v>
      </c>
      <c r="DTD90" s="1">
        <v>100</v>
      </c>
      <c r="DTE90" s="1">
        <v>100</v>
      </c>
      <c r="DTF90" s="1">
        <v>100</v>
      </c>
      <c r="DTG90" s="1">
        <v>100</v>
      </c>
      <c r="DTH90" s="1">
        <v>100</v>
      </c>
      <c r="DTI90" s="1">
        <v>100</v>
      </c>
      <c r="DTJ90" s="1">
        <v>100</v>
      </c>
      <c r="DTK90" s="1">
        <v>100</v>
      </c>
      <c r="DTL90" s="1">
        <v>100</v>
      </c>
      <c r="DTM90" s="1">
        <v>100</v>
      </c>
      <c r="DTN90" s="1">
        <v>100</v>
      </c>
      <c r="DTO90" s="1">
        <v>100</v>
      </c>
      <c r="DTP90" s="1">
        <v>100</v>
      </c>
      <c r="DTQ90" s="1">
        <v>100</v>
      </c>
      <c r="DTR90" s="1">
        <v>100</v>
      </c>
      <c r="DTS90" s="1">
        <v>100</v>
      </c>
      <c r="DTT90" s="1">
        <v>100</v>
      </c>
      <c r="DTU90" s="1">
        <v>100</v>
      </c>
      <c r="DTV90" s="1">
        <v>100</v>
      </c>
      <c r="DTW90" s="1">
        <v>100</v>
      </c>
      <c r="DTX90" s="1">
        <v>100</v>
      </c>
      <c r="DTY90" s="1">
        <v>100</v>
      </c>
      <c r="DTZ90" s="1">
        <v>100</v>
      </c>
      <c r="DUA90" s="1">
        <v>100</v>
      </c>
      <c r="DUB90" s="1">
        <v>100</v>
      </c>
      <c r="DUC90" s="1">
        <v>100</v>
      </c>
      <c r="DUD90" s="1">
        <v>100</v>
      </c>
      <c r="DUE90" s="1">
        <v>100</v>
      </c>
      <c r="DUF90" s="1">
        <v>100</v>
      </c>
      <c r="DUG90" s="1">
        <v>100</v>
      </c>
      <c r="DUH90" s="1">
        <v>100</v>
      </c>
      <c r="DUI90" s="1">
        <v>100</v>
      </c>
      <c r="DUJ90" s="1">
        <v>100</v>
      </c>
      <c r="DUK90" s="1">
        <v>100</v>
      </c>
      <c r="DUL90" s="1">
        <v>100</v>
      </c>
      <c r="DUM90" s="1">
        <v>100</v>
      </c>
      <c r="DUN90" s="1">
        <v>100</v>
      </c>
      <c r="DUO90" s="1">
        <v>100</v>
      </c>
      <c r="DUP90" s="1">
        <v>100</v>
      </c>
      <c r="DUQ90" s="1">
        <v>100</v>
      </c>
      <c r="DUR90" s="1">
        <v>100</v>
      </c>
      <c r="DUS90" s="1">
        <v>100</v>
      </c>
      <c r="DUT90" s="1">
        <v>100</v>
      </c>
      <c r="DUU90" s="1">
        <v>100</v>
      </c>
      <c r="DUV90" s="1">
        <v>0</v>
      </c>
      <c r="DUW90" s="1">
        <v>100</v>
      </c>
      <c r="DUX90" s="1">
        <v>100</v>
      </c>
      <c r="DUY90" s="1">
        <v>100</v>
      </c>
      <c r="DUZ90" s="1">
        <v>100</v>
      </c>
      <c r="DVA90" s="1">
        <v>100</v>
      </c>
      <c r="DVB90" s="1">
        <v>0</v>
      </c>
      <c r="DVC90" s="1">
        <v>100</v>
      </c>
      <c r="DVD90" s="1">
        <v>100</v>
      </c>
      <c r="DVE90" s="1">
        <v>100</v>
      </c>
      <c r="DVF90" s="1">
        <v>100</v>
      </c>
      <c r="DVG90" s="1">
        <v>100</v>
      </c>
      <c r="DVH90" s="1">
        <v>100</v>
      </c>
      <c r="DVI90" s="1">
        <v>100</v>
      </c>
      <c r="DVJ90" s="1">
        <v>100</v>
      </c>
      <c r="DVK90" s="1">
        <v>100</v>
      </c>
      <c r="DVL90" s="1">
        <v>100</v>
      </c>
      <c r="DVM90" s="1">
        <v>100</v>
      </c>
      <c r="DVN90" s="1">
        <v>100</v>
      </c>
      <c r="DVO90" s="1">
        <v>100</v>
      </c>
      <c r="DVP90" s="1">
        <v>100</v>
      </c>
      <c r="DVQ90" s="1">
        <v>100</v>
      </c>
      <c r="DVR90" s="1">
        <v>100</v>
      </c>
      <c r="DVS90" s="1">
        <v>100</v>
      </c>
      <c r="DVT90" s="1">
        <v>100</v>
      </c>
      <c r="DVU90" s="1">
        <v>100</v>
      </c>
      <c r="DVV90" s="1">
        <v>100</v>
      </c>
      <c r="DVW90" s="1">
        <v>0</v>
      </c>
      <c r="DVX90" s="1">
        <v>100</v>
      </c>
      <c r="DVY90" s="1">
        <v>100</v>
      </c>
      <c r="DVZ90" s="1">
        <v>100</v>
      </c>
      <c r="DWA90" s="1">
        <v>100</v>
      </c>
      <c r="DWB90" s="1">
        <v>100</v>
      </c>
      <c r="DWC90" s="1">
        <v>100</v>
      </c>
      <c r="DWD90" s="1">
        <v>100</v>
      </c>
      <c r="DWE90" s="1">
        <v>100</v>
      </c>
      <c r="DWF90" s="1">
        <v>0</v>
      </c>
      <c r="DWG90" s="1">
        <v>100</v>
      </c>
      <c r="DWH90" s="1">
        <v>100</v>
      </c>
      <c r="DWI90" s="1">
        <v>100</v>
      </c>
      <c r="DWJ90" s="1">
        <v>100</v>
      </c>
      <c r="DWK90" s="1">
        <v>100</v>
      </c>
      <c r="DWL90" s="1">
        <v>100</v>
      </c>
      <c r="DWM90" s="1">
        <v>100</v>
      </c>
      <c r="DWN90" s="1">
        <v>100</v>
      </c>
      <c r="DWO90" s="1">
        <v>100</v>
      </c>
      <c r="DWP90" s="1">
        <v>100</v>
      </c>
      <c r="DWQ90" s="1">
        <v>100</v>
      </c>
      <c r="DWR90" s="1">
        <v>100</v>
      </c>
      <c r="DWS90" s="1">
        <v>100</v>
      </c>
      <c r="DWT90" s="1">
        <v>100</v>
      </c>
      <c r="DWU90" s="1">
        <v>100</v>
      </c>
      <c r="DWV90" s="1">
        <v>100</v>
      </c>
      <c r="DWW90" s="1">
        <v>100</v>
      </c>
      <c r="DWX90" s="1">
        <v>100</v>
      </c>
      <c r="DWY90" s="1">
        <v>100</v>
      </c>
      <c r="DWZ90" s="1">
        <v>100</v>
      </c>
      <c r="DXA90" s="1">
        <v>100</v>
      </c>
      <c r="DXB90" s="1">
        <v>100</v>
      </c>
      <c r="DXC90" s="1">
        <v>100</v>
      </c>
      <c r="DXD90" s="1">
        <v>100</v>
      </c>
      <c r="DXE90" s="1">
        <v>100</v>
      </c>
      <c r="DXF90" s="1">
        <v>100</v>
      </c>
      <c r="DXG90" s="1">
        <v>100</v>
      </c>
      <c r="DXH90" s="1">
        <v>100</v>
      </c>
      <c r="DXI90" s="1">
        <v>100</v>
      </c>
      <c r="DXJ90" s="1">
        <v>100</v>
      </c>
      <c r="DXK90" s="1">
        <v>100</v>
      </c>
      <c r="DXL90" s="1">
        <v>100</v>
      </c>
      <c r="DXM90" s="1">
        <v>100</v>
      </c>
      <c r="DXN90" s="1">
        <v>100</v>
      </c>
      <c r="DXO90" s="1">
        <v>100</v>
      </c>
      <c r="DXP90" s="1">
        <v>100</v>
      </c>
      <c r="DXQ90" s="1">
        <v>100</v>
      </c>
      <c r="DXR90" s="1">
        <v>100</v>
      </c>
      <c r="DXS90" s="1">
        <v>100</v>
      </c>
      <c r="DXT90" s="1">
        <v>100</v>
      </c>
      <c r="DXU90" s="1">
        <v>100</v>
      </c>
      <c r="DXV90" s="1">
        <v>100</v>
      </c>
      <c r="DXW90" s="1">
        <v>100</v>
      </c>
      <c r="DXX90" s="1">
        <v>100</v>
      </c>
      <c r="DXY90" s="1">
        <v>100</v>
      </c>
      <c r="DXZ90" s="1">
        <v>100</v>
      </c>
      <c r="DYA90" s="1">
        <v>100</v>
      </c>
      <c r="DYB90" s="1">
        <v>100</v>
      </c>
      <c r="DYC90" s="1">
        <v>100</v>
      </c>
      <c r="DYD90" s="1">
        <v>100</v>
      </c>
      <c r="DYE90" s="1">
        <v>100</v>
      </c>
      <c r="DYF90" s="1">
        <v>100</v>
      </c>
      <c r="DYG90" s="1">
        <v>100</v>
      </c>
      <c r="DYH90" s="1">
        <v>100</v>
      </c>
      <c r="DYI90" s="1">
        <v>100</v>
      </c>
      <c r="DYJ90" s="1">
        <v>100</v>
      </c>
      <c r="DYK90" s="1">
        <v>100</v>
      </c>
      <c r="DYL90" s="1">
        <v>100</v>
      </c>
      <c r="DYM90" s="1">
        <v>100</v>
      </c>
      <c r="DYN90" s="1">
        <v>100</v>
      </c>
      <c r="DYO90" s="1">
        <v>100</v>
      </c>
      <c r="DYP90" s="1">
        <v>100</v>
      </c>
      <c r="DYQ90" s="1">
        <v>100</v>
      </c>
      <c r="DYR90" s="1">
        <v>100</v>
      </c>
      <c r="DYS90" s="1">
        <v>100</v>
      </c>
      <c r="DYT90" s="1">
        <v>100</v>
      </c>
      <c r="DYU90" s="1">
        <v>100</v>
      </c>
      <c r="DYV90" s="1">
        <v>100</v>
      </c>
      <c r="DYW90" s="1">
        <v>100</v>
      </c>
      <c r="DYX90" s="1">
        <v>100</v>
      </c>
      <c r="DYY90" s="1">
        <v>100</v>
      </c>
      <c r="DYZ90" s="1">
        <v>100</v>
      </c>
      <c r="DZA90" s="1">
        <v>100</v>
      </c>
      <c r="DZB90" s="1">
        <v>100</v>
      </c>
      <c r="DZC90" s="1">
        <v>100</v>
      </c>
      <c r="DZD90" s="1">
        <v>100</v>
      </c>
      <c r="DZE90" s="1">
        <v>100</v>
      </c>
      <c r="DZF90" s="1">
        <v>100</v>
      </c>
      <c r="DZG90" s="1">
        <v>100</v>
      </c>
      <c r="DZH90" s="1">
        <v>100</v>
      </c>
      <c r="DZI90" s="1">
        <v>100</v>
      </c>
      <c r="DZJ90" s="1">
        <v>100</v>
      </c>
      <c r="DZK90" s="1">
        <v>0</v>
      </c>
      <c r="DZL90" s="1">
        <v>100</v>
      </c>
      <c r="DZM90" s="1">
        <v>100</v>
      </c>
      <c r="DZN90" s="1">
        <v>100</v>
      </c>
    </row>
    <row r="91" spans="1:3394" ht="24" customHeight="1" x14ac:dyDescent="0.35">
      <c r="B91" s="5" t="s">
        <v>21</v>
      </c>
      <c r="C91" s="5" t="s">
        <v>154</v>
      </c>
      <c r="D91" s="5" t="s">
        <v>155</v>
      </c>
      <c r="F91" s="1">
        <v>25</v>
      </c>
      <c r="G91" s="1">
        <v>0</v>
      </c>
      <c r="H91" s="1">
        <v>25</v>
      </c>
      <c r="I91" s="1">
        <v>0</v>
      </c>
      <c r="J91" s="1">
        <v>0</v>
      </c>
      <c r="K91" s="1">
        <v>0</v>
      </c>
      <c r="L91" s="1">
        <v>0</v>
      </c>
      <c r="M91" s="1">
        <v>100</v>
      </c>
      <c r="N91" s="1">
        <v>0</v>
      </c>
      <c r="O91" s="1">
        <v>50</v>
      </c>
      <c r="P91" s="1">
        <v>25</v>
      </c>
      <c r="Q91" s="1">
        <v>100</v>
      </c>
      <c r="R91" s="1">
        <v>0</v>
      </c>
      <c r="S91" s="1">
        <v>0</v>
      </c>
      <c r="T91" s="1">
        <v>0</v>
      </c>
      <c r="U91" s="1">
        <v>0</v>
      </c>
      <c r="W91" s="1">
        <v>0</v>
      </c>
      <c r="X91" s="1">
        <v>25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E91" s="1">
        <v>100</v>
      </c>
      <c r="AG91" s="1">
        <v>0</v>
      </c>
      <c r="AH91" s="1">
        <v>50</v>
      </c>
      <c r="AI91" s="1">
        <v>50</v>
      </c>
      <c r="AJ91" s="1">
        <v>25</v>
      </c>
      <c r="AK91" s="1">
        <v>25</v>
      </c>
      <c r="AL91" s="1">
        <v>50</v>
      </c>
      <c r="AM91" s="1">
        <v>0</v>
      </c>
      <c r="AN91" s="1">
        <v>0</v>
      </c>
      <c r="AO91" s="1">
        <v>25</v>
      </c>
      <c r="AP91" s="1">
        <v>50</v>
      </c>
      <c r="AQ91" s="1">
        <v>0</v>
      </c>
      <c r="AR91" s="1">
        <v>0</v>
      </c>
      <c r="AS91" s="1">
        <v>75</v>
      </c>
      <c r="AT91" s="1">
        <v>50</v>
      </c>
      <c r="AU91" s="1">
        <v>25</v>
      </c>
      <c r="AV91" s="1">
        <v>50</v>
      </c>
      <c r="AW91" s="1">
        <v>0</v>
      </c>
      <c r="AX91" s="1">
        <v>0</v>
      </c>
      <c r="AY91" s="1">
        <v>50</v>
      </c>
      <c r="BA91" s="1">
        <v>0</v>
      </c>
      <c r="BB91" s="1">
        <v>25</v>
      </c>
      <c r="BC91" s="1">
        <v>0</v>
      </c>
      <c r="BD91" s="1">
        <v>25</v>
      </c>
      <c r="BE91" s="1">
        <v>25</v>
      </c>
      <c r="BG91" s="1">
        <v>0</v>
      </c>
      <c r="BH91" s="1">
        <v>100</v>
      </c>
      <c r="BI91" s="1">
        <v>50</v>
      </c>
      <c r="BJ91" s="1">
        <v>50</v>
      </c>
      <c r="BK91" s="1">
        <v>50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25</v>
      </c>
      <c r="BR91" s="1">
        <v>25</v>
      </c>
      <c r="BS91" s="1">
        <v>50</v>
      </c>
      <c r="BT91" s="1">
        <v>0</v>
      </c>
      <c r="BU91" s="1">
        <v>0</v>
      </c>
      <c r="BV91" s="1">
        <v>75</v>
      </c>
      <c r="BW91" s="1">
        <v>0</v>
      </c>
      <c r="BX91" s="1">
        <v>25</v>
      </c>
      <c r="BZ91" s="1">
        <v>75</v>
      </c>
      <c r="CA91" s="1">
        <v>50</v>
      </c>
      <c r="CB91" s="1">
        <v>25</v>
      </c>
      <c r="CC91" s="1">
        <v>25</v>
      </c>
      <c r="CD91" s="1">
        <v>0</v>
      </c>
      <c r="CE91" s="1">
        <v>0</v>
      </c>
      <c r="CF91" s="1">
        <v>25</v>
      </c>
      <c r="CG91" s="1">
        <v>100</v>
      </c>
      <c r="CH91" s="1">
        <v>25</v>
      </c>
      <c r="CI91" s="1">
        <v>0</v>
      </c>
      <c r="CJ91" s="1">
        <v>75</v>
      </c>
      <c r="CK91" s="1">
        <v>25</v>
      </c>
      <c r="CL91" s="1">
        <v>75</v>
      </c>
      <c r="CN91" s="1">
        <v>50</v>
      </c>
      <c r="CO91" s="1">
        <v>25</v>
      </c>
      <c r="CP91" s="1">
        <v>0</v>
      </c>
      <c r="CQ91" s="1">
        <v>50</v>
      </c>
      <c r="CR91" s="1">
        <v>25</v>
      </c>
      <c r="CS91" s="1">
        <v>0</v>
      </c>
      <c r="CT91" s="1">
        <v>50</v>
      </c>
      <c r="CU91" s="1">
        <v>25</v>
      </c>
      <c r="CV91" s="1">
        <v>0</v>
      </c>
      <c r="CW91" s="1">
        <v>100</v>
      </c>
      <c r="CX91" s="1">
        <v>25</v>
      </c>
      <c r="DA91" s="1">
        <v>0</v>
      </c>
      <c r="DB91" s="1">
        <v>0</v>
      </c>
      <c r="DC91" s="1">
        <v>0</v>
      </c>
      <c r="DD91" s="1">
        <v>100</v>
      </c>
      <c r="DE91" s="1">
        <v>100</v>
      </c>
      <c r="DF91" s="1">
        <v>0</v>
      </c>
      <c r="DG91" s="1">
        <v>0</v>
      </c>
      <c r="DH91" s="1">
        <v>0</v>
      </c>
      <c r="DI91" s="1">
        <v>75</v>
      </c>
      <c r="DK91" s="1">
        <v>0</v>
      </c>
      <c r="DM91" s="1">
        <v>0</v>
      </c>
      <c r="DO91" s="1">
        <v>0</v>
      </c>
      <c r="DQ91" s="1">
        <v>0</v>
      </c>
      <c r="DR91" s="1">
        <v>25</v>
      </c>
      <c r="DS91" s="1">
        <v>0</v>
      </c>
      <c r="DT91" s="1">
        <v>0</v>
      </c>
      <c r="DU91" s="1">
        <v>25</v>
      </c>
      <c r="DV91" s="1">
        <v>100</v>
      </c>
      <c r="DW91" s="1">
        <v>25</v>
      </c>
      <c r="DX91" s="1">
        <v>0</v>
      </c>
      <c r="DY91" s="1">
        <v>50</v>
      </c>
      <c r="EA91" s="1">
        <v>50</v>
      </c>
      <c r="EB91" s="1">
        <v>75</v>
      </c>
      <c r="EC91" s="1">
        <v>75</v>
      </c>
      <c r="ED91" s="1">
        <v>25</v>
      </c>
      <c r="EE91" s="1">
        <v>25</v>
      </c>
      <c r="EF91" s="1">
        <v>50</v>
      </c>
      <c r="EG91" s="1">
        <v>25</v>
      </c>
      <c r="EH91" s="1">
        <v>75</v>
      </c>
      <c r="EI91" s="1">
        <v>25</v>
      </c>
      <c r="EJ91" s="1">
        <v>0</v>
      </c>
      <c r="EM91" s="1">
        <v>0</v>
      </c>
      <c r="EN91" s="1">
        <v>50</v>
      </c>
      <c r="EO91" s="1">
        <v>100</v>
      </c>
      <c r="EP91" s="1">
        <v>75</v>
      </c>
      <c r="EQ91" s="1">
        <v>0</v>
      </c>
      <c r="ER91" s="1">
        <v>0</v>
      </c>
      <c r="ES91" s="1">
        <v>50</v>
      </c>
      <c r="EU91" s="1">
        <v>0</v>
      </c>
      <c r="EV91" s="1">
        <v>75</v>
      </c>
      <c r="EW91" s="1">
        <v>25</v>
      </c>
      <c r="EX91" s="1">
        <v>0</v>
      </c>
      <c r="EY91" s="1">
        <v>0</v>
      </c>
      <c r="EZ91" s="1">
        <v>25</v>
      </c>
      <c r="FA91" s="1">
        <v>75</v>
      </c>
      <c r="FB91" s="1">
        <v>0</v>
      </c>
      <c r="FC91" s="1">
        <v>25</v>
      </c>
      <c r="FD91" s="1">
        <v>0</v>
      </c>
      <c r="FE91" s="1">
        <v>75</v>
      </c>
      <c r="FF91" s="1">
        <v>50</v>
      </c>
      <c r="FG91" s="1">
        <v>50</v>
      </c>
      <c r="FH91" s="1">
        <v>0</v>
      </c>
      <c r="FJ91" s="1">
        <v>0</v>
      </c>
      <c r="FK91" s="1">
        <v>25</v>
      </c>
      <c r="FN91" s="1">
        <v>100</v>
      </c>
      <c r="FO91" s="1">
        <v>50</v>
      </c>
      <c r="FP91" s="1">
        <v>0</v>
      </c>
      <c r="FQ91" s="1">
        <v>0</v>
      </c>
      <c r="FR91" s="1">
        <v>0</v>
      </c>
      <c r="FT91" s="1">
        <v>0</v>
      </c>
      <c r="FU91" s="1">
        <v>100</v>
      </c>
      <c r="FV91" s="1">
        <v>0</v>
      </c>
      <c r="FW91" s="1">
        <v>100</v>
      </c>
      <c r="FX91" s="1">
        <v>0</v>
      </c>
      <c r="FZ91" s="1">
        <v>100</v>
      </c>
      <c r="GA91" s="1">
        <v>25</v>
      </c>
      <c r="GB91" s="1">
        <v>50</v>
      </c>
      <c r="GC91" s="1">
        <v>0</v>
      </c>
      <c r="GD91" s="1">
        <v>0</v>
      </c>
      <c r="GE91" s="1">
        <v>50</v>
      </c>
      <c r="GF91" s="1">
        <v>25</v>
      </c>
      <c r="GG91" s="1">
        <v>25</v>
      </c>
      <c r="GI91" s="1">
        <v>25</v>
      </c>
      <c r="GK91" s="1">
        <v>100</v>
      </c>
      <c r="GL91" s="1">
        <v>0</v>
      </c>
      <c r="GM91" s="1">
        <v>50</v>
      </c>
      <c r="GN91" s="1">
        <v>50</v>
      </c>
      <c r="GO91" s="1">
        <v>100</v>
      </c>
      <c r="GP91" s="1">
        <v>25</v>
      </c>
      <c r="GQ91" s="1">
        <v>100</v>
      </c>
      <c r="GR91" s="1">
        <v>25</v>
      </c>
      <c r="GS91" s="1">
        <v>75</v>
      </c>
      <c r="GT91" s="1">
        <v>50</v>
      </c>
      <c r="GU91" s="1">
        <v>75</v>
      </c>
      <c r="GV91" s="1">
        <v>25</v>
      </c>
      <c r="GW91" s="1">
        <v>0</v>
      </c>
      <c r="GX91" s="1">
        <v>25</v>
      </c>
      <c r="GY91" s="1">
        <v>100</v>
      </c>
      <c r="GZ91" s="1">
        <v>25</v>
      </c>
      <c r="HA91" s="1">
        <v>100</v>
      </c>
      <c r="HB91" s="1">
        <v>50</v>
      </c>
      <c r="HC91" s="1">
        <v>75</v>
      </c>
      <c r="HD91" s="1">
        <v>25</v>
      </c>
      <c r="HE91" s="1">
        <v>0</v>
      </c>
      <c r="HF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25</v>
      </c>
      <c r="HO91" s="1">
        <v>50</v>
      </c>
      <c r="HP91" s="1">
        <v>50</v>
      </c>
      <c r="HQ91" s="1">
        <v>0</v>
      </c>
      <c r="HT91" s="1">
        <v>0</v>
      </c>
      <c r="HU91" s="1">
        <v>50</v>
      </c>
      <c r="HV91" s="1">
        <v>25</v>
      </c>
      <c r="HX91" s="1">
        <v>100</v>
      </c>
      <c r="HY91" s="1">
        <v>75</v>
      </c>
      <c r="HZ91" s="1">
        <v>50</v>
      </c>
      <c r="IA91" s="1">
        <v>75</v>
      </c>
      <c r="IB91" s="1">
        <v>25</v>
      </c>
      <c r="IC91" s="1">
        <v>25</v>
      </c>
      <c r="ID91" s="1">
        <v>0</v>
      </c>
      <c r="IE91" s="1">
        <v>0</v>
      </c>
      <c r="IF91" s="1">
        <v>0</v>
      </c>
      <c r="IG91" s="1">
        <v>25</v>
      </c>
      <c r="IH91" s="1">
        <v>0</v>
      </c>
      <c r="II91" s="1">
        <v>50</v>
      </c>
      <c r="IK91" s="1">
        <v>0</v>
      </c>
      <c r="IL91" s="1">
        <v>100</v>
      </c>
      <c r="IN91" s="1">
        <v>50</v>
      </c>
      <c r="IO91" s="1">
        <v>50</v>
      </c>
      <c r="IQ91" s="1">
        <v>0</v>
      </c>
      <c r="IR91" s="1">
        <v>25</v>
      </c>
      <c r="IS91" s="1">
        <v>100</v>
      </c>
      <c r="IT91" s="1">
        <v>0</v>
      </c>
      <c r="IU91" s="1">
        <v>25</v>
      </c>
      <c r="IV91" s="1">
        <v>50</v>
      </c>
      <c r="IW91" s="1">
        <v>100</v>
      </c>
      <c r="IX91" s="1">
        <v>75</v>
      </c>
      <c r="IY91" s="1">
        <v>100</v>
      </c>
      <c r="IZ91" s="1">
        <v>50</v>
      </c>
      <c r="JA91" s="1">
        <v>0</v>
      </c>
      <c r="JB91" s="1">
        <v>50</v>
      </c>
      <c r="JC91" s="1">
        <v>0</v>
      </c>
      <c r="JD91" s="1">
        <v>50</v>
      </c>
      <c r="JF91" s="1">
        <v>0</v>
      </c>
      <c r="JG91" s="1">
        <v>50</v>
      </c>
      <c r="JH91" s="1">
        <v>50</v>
      </c>
      <c r="JI91" s="1">
        <v>75</v>
      </c>
      <c r="JJ91" s="1">
        <v>100</v>
      </c>
      <c r="JK91" s="1">
        <v>25</v>
      </c>
      <c r="JL91" s="1">
        <v>0</v>
      </c>
      <c r="JM91" s="1">
        <v>0</v>
      </c>
      <c r="JO91" s="1">
        <v>25</v>
      </c>
      <c r="JP91" s="1">
        <v>0</v>
      </c>
      <c r="JQ91" s="1">
        <v>25</v>
      </c>
      <c r="JR91" s="1">
        <v>100</v>
      </c>
      <c r="JS91" s="1">
        <v>50</v>
      </c>
      <c r="JT91" s="1">
        <v>0</v>
      </c>
      <c r="JU91" s="1">
        <v>0</v>
      </c>
      <c r="JV91" s="1">
        <v>0</v>
      </c>
      <c r="JW91" s="1">
        <v>0</v>
      </c>
      <c r="JY91" s="1">
        <v>25</v>
      </c>
      <c r="JZ91" s="1">
        <v>0</v>
      </c>
      <c r="KA91" s="1">
        <v>0</v>
      </c>
      <c r="KB91" s="1">
        <v>0</v>
      </c>
      <c r="KC91" s="1">
        <v>50</v>
      </c>
      <c r="KE91" s="1">
        <v>0</v>
      </c>
      <c r="KF91" s="1">
        <v>0</v>
      </c>
      <c r="KG91" s="1">
        <v>0</v>
      </c>
      <c r="KH91" s="1">
        <v>25</v>
      </c>
      <c r="KJ91" s="1">
        <v>75</v>
      </c>
      <c r="KK91" s="1">
        <v>0</v>
      </c>
      <c r="KL91" s="1">
        <v>0</v>
      </c>
      <c r="KM91" s="1">
        <v>25</v>
      </c>
      <c r="KN91" s="1">
        <v>100</v>
      </c>
      <c r="KO91" s="1">
        <v>100</v>
      </c>
      <c r="KP91" s="1">
        <v>100</v>
      </c>
      <c r="KQ91" s="1">
        <v>0</v>
      </c>
      <c r="KR91" s="1">
        <v>75</v>
      </c>
      <c r="KS91" s="1">
        <v>0</v>
      </c>
      <c r="KT91" s="1">
        <v>25</v>
      </c>
      <c r="KU91" s="1">
        <v>75</v>
      </c>
      <c r="KV91" s="1">
        <v>50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50</v>
      </c>
      <c r="LC91" s="1">
        <v>25</v>
      </c>
      <c r="LD91" s="1">
        <v>0</v>
      </c>
      <c r="LE91" s="1">
        <v>50</v>
      </c>
      <c r="LF91" s="1">
        <v>25</v>
      </c>
      <c r="LG91" s="1">
        <v>50</v>
      </c>
      <c r="LH91" s="1">
        <v>25</v>
      </c>
      <c r="LI91" s="1">
        <v>50</v>
      </c>
      <c r="LJ91" s="1">
        <v>0</v>
      </c>
      <c r="LK91" s="1">
        <v>75</v>
      </c>
      <c r="LL91" s="1">
        <v>25</v>
      </c>
      <c r="LM91" s="1">
        <v>0</v>
      </c>
      <c r="LN91" s="1">
        <v>0</v>
      </c>
      <c r="LO91" s="1">
        <v>0</v>
      </c>
      <c r="LP91" s="1">
        <v>75</v>
      </c>
      <c r="LQ91" s="1">
        <v>0</v>
      </c>
      <c r="LR91" s="1">
        <v>0</v>
      </c>
      <c r="LS91" s="1">
        <v>0</v>
      </c>
      <c r="LT91" s="1">
        <v>0</v>
      </c>
      <c r="LU91" s="1">
        <v>75</v>
      </c>
      <c r="LV91" s="1">
        <v>25</v>
      </c>
      <c r="LW91" s="1">
        <v>25</v>
      </c>
      <c r="LX91" s="1">
        <v>100</v>
      </c>
      <c r="LY91" s="1">
        <v>100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25</v>
      </c>
      <c r="MJ91" s="1">
        <v>25</v>
      </c>
      <c r="ML91" s="1">
        <v>25</v>
      </c>
      <c r="MM91" s="1">
        <v>0</v>
      </c>
      <c r="MN91" s="1">
        <v>100</v>
      </c>
      <c r="MO91" s="1">
        <v>0</v>
      </c>
      <c r="MP91" s="1">
        <v>50</v>
      </c>
      <c r="MQ91" s="1">
        <v>0</v>
      </c>
      <c r="MR91" s="1">
        <v>0</v>
      </c>
      <c r="MS91" s="1">
        <v>0</v>
      </c>
      <c r="MT91" s="1">
        <v>0</v>
      </c>
      <c r="MU91" s="1">
        <v>50</v>
      </c>
      <c r="MV91" s="1">
        <v>0</v>
      </c>
      <c r="MW91" s="1">
        <v>75</v>
      </c>
      <c r="MX91" s="1">
        <v>0</v>
      </c>
      <c r="MY91" s="1">
        <v>0</v>
      </c>
      <c r="MZ91" s="1">
        <v>0</v>
      </c>
      <c r="NA91" s="1">
        <v>75</v>
      </c>
      <c r="NB91" s="1">
        <v>50</v>
      </c>
      <c r="NC91" s="1">
        <v>0</v>
      </c>
      <c r="NE91" s="1">
        <v>25</v>
      </c>
      <c r="NF91" s="1">
        <v>0</v>
      </c>
      <c r="NG91" s="1">
        <v>0</v>
      </c>
      <c r="NH91" s="1">
        <v>25</v>
      </c>
      <c r="NI91" s="1">
        <v>0</v>
      </c>
      <c r="NJ91" s="1">
        <v>75</v>
      </c>
      <c r="NK91" s="1">
        <v>25</v>
      </c>
      <c r="NL91" s="1">
        <v>50</v>
      </c>
      <c r="NM91" s="1">
        <v>25</v>
      </c>
      <c r="NN91" s="1">
        <v>50</v>
      </c>
      <c r="NO91" s="1">
        <v>0</v>
      </c>
      <c r="NP91" s="1">
        <v>0</v>
      </c>
      <c r="NQ91" s="1">
        <v>25</v>
      </c>
      <c r="NR91" s="1">
        <v>0</v>
      </c>
      <c r="NS91" s="1">
        <v>75</v>
      </c>
      <c r="NT91" s="1">
        <v>75</v>
      </c>
      <c r="NU91" s="1">
        <v>0</v>
      </c>
      <c r="NV91" s="1">
        <v>25</v>
      </c>
      <c r="NW91" s="1">
        <v>75</v>
      </c>
      <c r="NX91" s="1">
        <v>0</v>
      </c>
      <c r="NY91" s="1">
        <v>25</v>
      </c>
      <c r="NZ91" s="1">
        <v>0</v>
      </c>
      <c r="OA91" s="1">
        <v>50</v>
      </c>
      <c r="OB91" s="1">
        <v>50</v>
      </c>
      <c r="OC91" s="1">
        <v>75</v>
      </c>
      <c r="OD91" s="1">
        <v>25</v>
      </c>
      <c r="OE91" s="1">
        <v>0</v>
      </c>
      <c r="OF91" s="1">
        <v>0</v>
      </c>
      <c r="OG91" s="1">
        <v>75</v>
      </c>
      <c r="OH91" s="1">
        <v>0</v>
      </c>
      <c r="OI91" s="1">
        <v>25</v>
      </c>
      <c r="OJ91" s="1">
        <v>0</v>
      </c>
      <c r="OK91" s="1">
        <v>50</v>
      </c>
      <c r="OL91" s="1">
        <v>100</v>
      </c>
      <c r="OM91" s="1">
        <v>0</v>
      </c>
      <c r="ON91" s="1">
        <v>0</v>
      </c>
      <c r="OP91" s="1">
        <v>0</v>
      </c>
      <c r="OQ91" s="1">
        <v>100</v>
      </c>
      <c r="OR91" s="1">
        <v>50</v>
      </c>
      <c r="OS91" s="1">
        <v>50</v>
      </c>
      <c r="OT91" s="1">
        <v>25</v>
      </c>
      <c r="OU91" s="1">
        <v>50</v>
      </c>
      <c r="OV91" s="1">
        <v>50</v>
      </c>
      <c r="OW91" s="1">
        <v>0</v>
      </c>
      <c r="OX91" s="1">
        <v>0</v>
      </c>
      <c r="OY91" s="1">
        <v>100</v>
      </c>
      <c r="OZ91" s="1">
        <v>25</v>
      </c>
      <c r="PA91" s="1">
        <v>75</v>
      </c>
      <c r="PB91" s="1">
        <v>75</v>
      </c>
      <c r="PC91" s="1">
        <v>75</v>
      </c>
      <c r="PD91" s="1">
        <v>50</v>
      </c>
      <c r="PE91" s="1">
        <v>50</v>
      </c>
      <c r="PF91" s="1">
        <v>50</v>
      </c>
      <c r="PG91" s="1">
        <v>25</v>
      </c>
      <c r="PH91" s="1">
        <v>75</v>
      </c>
      <c r="PI91" s="1">
        <v>0</v>
      </c>
      <c r="PJ91" s="1">
        <v>50</v>
      </c>
      <c r="PK91" s="1">
        <v>50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25</v>
      </c>
      <c r="PS91" s="1">
        <v>25</v>
      </c>
      <c r="PT91" s="1">
        <v>0</v>
      </c>
      <c r="PU91" s="1">
        <v>0</v>
      </c>
      <c r="PV91" s="1">
        <v>0</v>
      </c>
      <c r="PW91" s="1">
        <v>0</v>
      </c>
      <c r="PX91" s="1">
        <v>75</v>
      </c>
      <c r="PY91" s="1">
        <v>0</v>
      </c>
      <c r="PZ91" s="1">
        <v>0</v>
      </c>
      <c r="QA91" s="1">
        <v>50</v>
      </c>
      <c r="QB91" s="1">
        <v>100</v>
      </c>
      <c r="QC91" s="1">
        <v>0</v>
      </c>
      <c r="QD91" s="1">
        <v>25</v>
      </c>
      <c r="QE91" s="1">
        <v>0</v>
      </c>
      <c r="QF91" s="1">
        <v>100</v>
      </c>
      <c r="QG91" s="1">
        <v>0</v>
      </c>
      <c r="QH91" s="1">
        <v>25</v>
      </c>
      <c r="QI91" s="1">
        <v>25</v>
      </c>
      <c r="QJ91" s="1">
        <v>0</v>
      </c>
      <c r="QK91" s="1">
        <v>0</v>
      </c>
      <c r="QL91" s="1">
        <v>50</v>
      </c>
      <c r="QM91" s="1">
        <v>25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50</v>
      </c>
      <c r="QT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25</v>
      </c>
      <c r="RA91" s="1">
        <v>25</v>
      </c>
      <c r="RB91" s="1">
        <v>25</v>
      </c>
      <c r="RC91" s="1">
        <v>0</v>
      </c>
      <c r="RE91" s="1">
        <v>0</v>
      </c>
      <c r="RF91" s="1">
        <v>0</v>
      </c>
      <c r="RG91" s="1">
        <v>0</v>
      </c>
      <c r="RH91" s="1">
        <v>50</v>
      </c>
      <c r="RJ91" s="1">
        <v>0</v>
      </c>
      <c r="RK91" s="1">
        <v>50</v>
      </c>
      <c r="RL91" s="1">
        <v>75</v>
      </c>
      <c r="RM91" s="1">
        <v>50</v>
      </c>
      <c r="RN91" s="1">
        <v>75</v>
      </c>
      <c r="RO91" s="1">
        <v>75</v>
      </c>
      <c r="RP91" s="1">
        <v>0</v>
      </c>
      <c r="RR91" s="1">
        <v>25</v>
      </c>
      <c r="RS91" s="1">
        <v>75</v>
      </c>
      <c r="RT91" s="1">
        <v>50</v>
      </c>
      <c r="RU91" s="1">
        <v>0</v>
      </c>
      <c r="RV91" s="1">
        <v>0</v>
      </c>
      <c r="RW91" s="1">
        <v>25</v>
      </c>
      <c r="RY91" s="1">
        <v>50</v>
      </c>
      <c r="RZ91" s="1">
        <v>0</v>
      </c>
      <c r="SA91" s="1">
        <v>50</v>
      </c>
      <c r="SB91" s="1">
        <v>50</v>
      </c>
      <c r="SC91" s="1">
        <v>75</v>
      </c>
      <c r="SD91" s="1">
        <v>0</v>
      </c>
      <c r="SE91" s="1">
        <v>100</v>
      </c>
      <c r="SF91" s="1">
        <v>0</v>
      </c>
      <c r="SG91" s="1">
        <v>0</v>
      </c>
      <c r="SH91" s="1">
        <v>25</v>
      </c>
      <c r="SI91" s="1">
        <v>0</v>
      </c>
      <c r="SJ91" s="1">
        <v>75</v>
      </c>
      <c r="SK91" s="1">
        <v>50</v>
      </c>
      <c r="SL91" s="1">
        <v>25</v>
      </c>
      <c r="SM91" s="1">
        <v>0</v>
      </c>
      <c r="SN91" s="1">
        <v>50</v>
      </c>
      <c r="SO91" s="1">
        <v>0</v>
      </c>
      <c r="SP91" s="1">
        <v>0</v>
      </c>
      <c r="SQ91" s="1">
        <v>75</v>
      </c>
      <c r="SR91" s="1">
        <v>50</v>
      </c>
      <c r="SS91" s="1">
        <v>25</v>
      </c>
      <c r="ST91" s="1">
        <v>0</v>
      </c>
      <c r="SU91" s="1">
        <v>0</v>
      </c>
      <c r="SV91" s="1">
        <v>0</v>
      </c>
      <c r="SW91" s="1">
        <v>50</v>
      </c>
      <c r="SX91" s="1">
        <v>0</v>
      </c>
      <c r="SY91" s="1">
        <v>50</v>
      </c>
      <c r="SZ91" s="1">
        <v>0</v>
      </c>
      <c r="TA91" s="1">
        <v>50</v>
      </c>
      <c r="TB91" s="1">
        <v>0</v>
      </c>
      <c r="TC91" s="1">
        <v>50</v>
      </c>
      <c r="TD91" s="1">
        <v>0</v>
      </c>
      <c r="TE91" s="1">
        <v>25</v>
      </c>
      <c r="TF91" s="1">
        <v>0</v>
      </c>
      <c r="TG91" s="1">
        <v>75</v>
      </c>
      <c r="TH91" s="1">
        <v>100</v>
      </c>
      <c r="TI91" s="1">
        <v>75</v>
      </c>
      <c r="TJ91" s="1">
        <v>0</v>
      </c>
      <c r="TK91" s="1">
        <v>0</v>
      </c>
      <c r="TL91" s="1">
        <v>25</v>
      </c>
      <c r="TM91" s="1">
        <v>25</v>
      </c>
      <c r="TN91" s="1">
        <v>50</v>
      </c>
      <c r="TO91" s="1">
        <v>0</v>
      </c>
      <c r="TP91" s="1">
        <v>100</v>
      </c>
      <c r="TQ91" s="1">
        <v>0</v>
      </c>
      <c r="TR91" s="1">
        <v>25</v>
      </c>
      <c r="TS91" s="1">
        <v>0</v>
      </c>
      <c r="TT91" s="1">
        <v>75</v>
      </c>
      <c r="TU91" s="1">
        <v>0</v>
      </c>
      <c r="TV91" s="1">
        <v>75</v>
      </c>
      <c r="TW91" s="1">
        <v>0</v>
      </c>
      <c r="TX91" s="1">
        <v>0</v>
      </c>
      <c r="TY91" s="1">
        <v>50</v>
      </c>
      <c r="TZ91" s="1">
        <v>100</v>
      </c>
      <c r="UA91" s="1">
        <v>50</v>
      </c>
      <c r="UB91" s="1">
        <v>100</v>
      </c>
      <c r="UC91" s="1">
        <v>50</v>
      </c>
      <c r="UD91" s="1">
        <v>0</v>
      </c>
      <c r="UE91" s="1">
        <v>0</v>
      </c>
      <c r="UG91" s="1">
        <v>100</v>
      </c>
      <c r="UH91" s="1">
        <v>25</v>
      </c>
      <c r="UJ91" s="1">
        <v>0</v>
      </c>
      <c r="UK91" s="1">
        <v>50</v>
      </c>
      <c r="UL91" s="1">
        <v>75</v>
      </c>
      <c r="UM91" s="1">
        <v>50</v>
      </c>
      <c r="UN91" s="1">
        <v>50</v>
      </c>
      <c r="UO91" s="1">
        <v>50</v>
      </c>
      <c r="UP91" s="1">
        <v>50</v>
      </c>
      <c r="UQ91" s="1">
        <v>50</v>
      </c>
      <c r="UR91" s="1">
        <v>0</v>
      </c>
      <c r="US91" s="1">
        <v>100</v>
      </c>
      <c r="UT91" s="1">
        <v>50</v>
      </c>
      <c r="UU91" s="1">
        <v>0</v>
      </c>
      <c r="UV91" s="1">
        <v>0</v>
      </c>
      <c r="UW91" s="1">
        <v>50</v>
      </c>
      <c r="UX91" s="1">
        <v>50</v>
      </c>
      <c r="UY91" s="1">
        <v>0</v>
      </c>
      <c r="UZ91" s="1">
        <v>25</v>
      </c>
      <c r="VA91" s="1">
        <v>25</v>
      </c>
      <c r="VB91" s="1">
        <v>0</v>
      </c>
      <c r="VC91" s="1">
        <v>0</v>
      </c>
      <c r="VD91" s="1">
        <v>100</v>
      </c>
      <c r="VE91" s="1">
        <v>0</v>
      </c>
      <c r="VF91" s="1">
        <v>25</v>
      </c>
      <c r="VG91" s="1">
        <v>50</v>
      </c>
      <c r="VH91" s="1">
        <v>25</v>
      </c>
      <c r="VI91" s="1">
        <v>0</v>
      </c>
      <c r="VJ91" s="1">
        <v>50</v>
      </c>
      <c r="VK91" s="1">
        <v>0</v>
      </c>
      <c r="VL91" s="1">
        <v>100</v>
      </c>
      <c r="VM91" s="1">
        <v>75</v>
      </c>
      <c r="VN91" s="1">
        <v>0</v>
      </c>
      <c r="VO91" s="1">
        <v>25</v>
      </c>
      <c r="VP91" s="1">
        <v>25</v>
      </c>
      <c r="VQ91" s="1">
        <v>50</v>
      </c>
      <c r="VR91" s="1">
        <v>50</v>
      </c>
      <c r="VS91" s="1">
        <v>25</v>
      </c>
      <c r="VT91" s="1">
        <v>0</v>
      </c>
      <c r="VU91" s="1">
        <v>0</v>
      </c>
      <c r="VV91" s="1">
        <v>0</v>
      </c>
      <c r="VW91" s="1">
        <v>50</v>
      </c>
      <c r="VX91" s="1">
        <v>25</v>
      </c>
      <c r="VY91" s="1">
        <v>0</v>
      </c>
      <c r="VZ91" s="1">
        <v>0</v>
      </c>
      <c r="WA91" s="1">
        <v>25</v>
      </c>
      <c r="WB91" s="1">
        <v>0</v>
      </c>
      <c r="WC91" s="1">
        <v>0</v>
      </c>
      <c r="WD91" s="1">
        <v>25</v>
      </c>
      <c r="WE91" s="1">
        <v>100</v>
      </c>
      <c r="WF91" s="1">
        <v>0</v>
      </c>
      <c r="WG91" s="1">
        <v>25</v>
      </c>
      <c r="WH91" s="1">
        <v>50</v>
      </c>
      <c r="WI91" s="1">
        <v>25</v>
      </c>
      <c r="WJ91" s="1">
        <v>0</v>
      </c>
      <c r="WK91" s="1">
        <v>50</v>
      </c>
      <c r="WL91" s="1">
        <v>0</v>
      </c>
      <c r="WM91" s="1">
        <v>0</v>
      </c>
      <c r="WN91" s="1">
        <v>0</v>
      </c>
      <c r="WO91" s="1">
        <v>25</v>
      </c>
      <c r="WP91" s="1">
        <v>0</v>
      </c>
      <c r="WQ91" s="1">
        <v>25</v>
      </c>
      <c r="WR91" s="1">
        <v>0</v>
      </c>
      <c r="WS91" s="1">
        <v>0</v>
      </c>
      <c r="WT91" s="1">
        <v>100</v>
      </c>
      <c r="WU91" s="1">
        <v>25</v>
      </c>
      <c r="WV91" s="1">
        <v>100</v>
      </c>
      <c r="WX91" s="1">
        <v>0</v>
      </c>
      <c r="WY91" s="1">
        <v>50</v>
      </c>
      <c r="WZ91" s="1">
        <v>0</v>
      </c>
      <c r="XA91" s="1">
        <v>0</v>
      </c>
      <c r="XB91" s="1">
        <v>0</v>
      </c>
      <c r="XC91" s="1">
        <v>50</v>
      </c>
      <c r="XD91" s="1">
        <v>75</v>
      </c>
      <c r="XE91" s="1">
        <v>25</v>
      </c>
      <c r="XF91" s="1">
        <v>100</v>
      </c>
      <c r="XH91" s="1">
        <v>25</v>
      </c>
      <c r="XI91" s="1">
        <v>50</v>
      </c>
      <c r="XJ91" s="1">
        <v>100</v>
      </c>
      <c r="XK91" s="1">
        <v>50</v>
      </c>
      <c r="XL91" s="1">
        <v>75</v>
      </c>
      <c r="XM91" s="1">
        <v>0</v>
      </c>
      <c r="XN91" s="1">
        <v>0</v>
      </c>
      <c r="XO91" s="1">
        <v>25</v>
      </c>
      <c r="XP91" s="1">
        <v>50</v>
      </c>
      <c r="XQ91" s="1">
        <v>0</v>
      </c>
      <c r="XR91" s="1">
        <v>100</v>
      </c>
      <c r="XS91" s="1">
        <v>0</v>
      </c>
      <c r="XT91" s="1">
        <v>0</v>
      </c>
      <c r="XU91" s="1">
        <v>100</v>
      </c>
      <c r="XV91" s="1">
        <v>0</v>
      </c>
      <c r="XW91" s="1">
        <v>75</v>
      </c>
      <c r="XX91" s="1">
        <v>50</v>
      </c>
      <c r="XY91" s="1">
        <v>50</v>
      </c>
      <c r="XZ91" s="1">
        <v>25</v>
      </c>
      <c r="YA91" s="1">
        <v>75</v>
      </c>
      <c r="YB91" s="1">
        <v>0</v>
      </c>
      <c r="YC91" s="1">
        <v>0</v>
      </c>
      <c r="YD91" s="1">
        <v>50</v>
      </c>
      <c r="YE91" s="1">
        <v>0</v>
      </c>
      <c r="YF91" s="1">
        <v>0</v>
      </c>
      <c r="YG91" s="1">
        <v>25</v>
      </c>
      <c r="YH91" s="1">
        <v>25</v>
      </c>
      <c r="YI91" s="1">
        <v>0</v>
      </c>
      <c r="YJ91" s="1">
        <v>25</v>
      </c>
      <c r="YK91" s="1">
        <v>100</v>
      </c>
      <c r="YL91" s="1">
        <v>0</v>
      </c>
      <c r="YM91" s="1">
        <v>0</v>
      </c>
      <c r="YN91" s="1">
        <v>0</v>
      </c>
      <c r="YO91" s="1">
        <v>50</v>
      </c>
      <c r="YP91" s="1">
        <v>25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75</v>
      </c>
      <c r="YX91" s="1">
        <v>0</v>
      </c>
      <c r="YY91" s="1">
        <v>100</v>
      </c>
      <c r="YZ91" s="1">
        <v>0</v>
      </c>
      <c r="ZA91" s="1">
        <v>25</v>
      </c>
      <c r="ZB91" s="1">
        <v>50</v>
      </c>
      <c r="ZC91" s="1">
        <v>50</v>
      </c>
      <c r="ZD91" s="1">
        <v>25</v>
      </c>
      <c r="ZE91" s="1">
        <v>50</v>
      </c>
      <c r="ZF91" s="1">
        <v>0</v>
      </c>
      <c r="ZI91" s="1">
        <v>0</v>
      </c>
      <c r="ZJ91" s="1">
        <v>50</v>
      </c>
      <c r="ZK91" s="1">
        <v>100</v>
      </c>
      <c r="ZL91" s="1">
        <v>0</v>
      </c>
      <c r="ZM91" s="1">
        <v>0</v>
      </c>
      <c r="ZN91" s="1">
        <v>0</v>
      </c>
      <c r="ZO91" s="1">
        <v>100</v>
      </c>
      <c r="ZP91" s="1">
        <v>25</v>
      </c>
      <c r="ZQ91" s="1">
        <v>50</v>
      </c>
      <c r="ZR91" s="1">
        <v>25</v>
      </c>
      <c r="ZS91" s="1">
        <v>0</v>
      </c>
      <c r="ZT91" s="1">
        <v>50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75</v>
      </c>
      <c r="AAB91" s="1">
        <v>0</v>
      </c>
      <c r="AAC91" s="1">
        <v>100</v>
      </c>
      <c r="AAD91" s="1">
        <v>0</v>
      </c>
      <c r="AAE91" s="1">
        <v>75</v>
      </c>
      <c r="AAF91" s="1">
        <v>100</v>
      </c>
      <c r="AAG91" s="1">
        <v>0</v>
      </c>
      <c r="AAH91" s="1">
        <v>50</v>
      </c>
      <c r="AAI91" s="1">
        <v>0</v>
      </c>
      <c r="AAJ91" s="1">
        <v>75</v>
      </c>
      <c r="AAK91" s="1">
        <v>0</v>
      </c>
      <c r="AAL91" s="1">
        <v>100</v>
      </c>
      <c r="AAN91" s="1">
        <v>0</v>
      </c>
      <c r="AAO91" s="1">
        <v>0</v>
      </c>
      <c r="AAP91" s="1">
        <v>25</v>
      </c>
      <c r="AAQ91" s="1">
        <v>0</v>
      </c>
      <c r="AAR91" s="1">
        <v>25</v>
      </c>
      <c r="AAS91" s="1">
        <v>0</v>
      </c>
      <c r="AAT91" s="1">
        <v>50</v>
      </c>
      <c r="AAU91" s="1">
        <v>25</v>
      </c>
      <c r="AAV91" s="1">
        <v>0</v>
      </c>
      <c r="AAW91" s="1">
        <v>0</v>
      </c>
      <c r="AAX91" s="1">
        <v>100</v>
      </c>
      <c r="AAY91" s="1">
        <v>75</v>
      </c>
      <c r="AAZ91" s="1">
        <v>0</v>
      </c>
      <c r="ABA91" s="1">
        <v>0</v>
      </c>
      <c r="ABB91" s="1">
        <v>0</v>
      </c>
      <c r="ABC91" s="1">
        <v>50</v>
      </c>
      <c r="ABD91" s="1">
        <v>0</v>
      </c>
      <c r="ABE91" s="1">
        <v>75</v>
      </c>
      <c r="ABF91" s="1">
        <v>25</v>
      </c>
      <c r="ABG91" s="1">
        <v>0</v>
      </c>
      <c r="ABH91" s="1">
        <v>50</v>
      </c>
      <c r="ABI91" s="1">
        <v>100</v>
      </c>
      <c r="ABJ91" s="1">
        <v>0</v>
      </c>
      <c r="ABK91" s="1">
        <v>75</v>
      </c>
      <c r="ABL91" s="1">
        <v>50</v>
      </c>
      <c r="ABO91" s="1">
        <v>25</v>
      </c>
      <c r="ABP91" s="1">
        <v>25</v>
      </c>
      <c r="ABQ91" s="1">
        <v>75</v>
      </c>
      <c r="ABR91" s="1">
        <v>0</v>
      </c>
      <c r="ABS91" s="1">
        <v>0</v>
      </c>
      <c r="ABT91" s="1">
        <v>75</v>
      </c>
      <c r="ABU91" s="1">
        <v>0</v>
      </c>
      <c r="ABV91" s="1">
        <v>0</v>
      </c>
      <c r="ABW91" s="1">
        <v>25</v>
      </c>
      <c r="ABX91" s="1">
        <v>0</v>
      </c>
      <c r="ABY91" s="1">
        <v>75</v>
      </c>
      <c r="ABZ91" s="1">
        <v>25</v>
      </c>
      <c r="ACB91" s="1">
        <v>50</v>
      </c>
      <c r="ACC91" s="1">
        <v>75</v>
      </c>
      <c r="ACD91" s="1">
        <v>50</v>
      </c>
      <c r="ACE91" s="1">
        <v>50</v>
      </c>
      <c r="ACF91" s="1">
        <v>75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M91" s="1">
        <v>25</v>
      </c>
      <c r="ACN91" s="1">
        <v>50</v>
      </c>
      <c r="ACO91" s="1">
        <v>0</v>
      </c>
      <c r="ACP91" s="1">
        <v>0</v>
      </c>
      <c r="ACR91" s="1">
        <v>0</v>
      </c>
      <c r="ACS91" s="1">
        <v>50</v>
      </c>
      <c r="ACT91" s="1">
        <v>0</v>
      </c>
      <c r="ACU91" s="1">
        <v>0</v>
      </c>
      <c r="ACV91" s="1">
        <v>0</v>
      </c>
      <c r="ACW91" s="1">
        <v>0</v>
      </c>
      <c r="ACX91" s="1">
        <v>50</v>
      </c>
      <c r="ACY91" s="1">
        <v>0</v>
      </c>
      <c r="ADA91" s="1">
        <v>0</v>
      </c>
      <c r="ADB91" s="1">
        <v>25</v>
      </c>
      <c r="ADC91" s="1">
        <v>25</v>
      </c>
      <c r="ADD91" s="1">
        <v>25</v>
      </c>
      <c r="ADE91" s="1">
        <v>75</v>
      </c>
      <c r="ADF91" s="1">
        <v>0</v>
      </c>
      <c r="ADG91" s="1">
        <v>50</v>
      </c>
      <c r="ADH91" s="1">
        <v>0</v>
      </c>
      <c r="ADI91" s="1">
        <v>0</v>
      </c>
      <c r="ADJ91" s="1">
        <v>100</v>
      </c>
      <c r="ADK91" s="1">
        <v>0</v>
      </c>
      <c r="ADL91" s="1">
        <v>100</v>
      </c>
      <c r="ADM91" s="1">
        <v>25</v>
      </c>
      <c r="ADN91" s="1">
        <v>0</v>
      </c>
      <c r="ADO91" s="1">
        <v>0</v>
      </c>
      <c r="ADP91" s="1">
        <v>50</v>
      </c>
      <c r="ADQ91" s="1">
        <v>25</v>
      </c>
      <c r="ADR91" s="1">
        <v>50</v>
      </c>
      <c r="ADS91" s="1">
        <v>25</v>
      </c>
      <c r="ADT91" s="1">
        <v>0</v>
      </c>
      <c r="ADU91" s="1">
        <v>0</v>
      </c>
      <c r="ADW91" s="1">
        <v>50</v>
      </c>
      <c r="ADX91" s="1">
        <v>0</v>
      </c>
      <c r="ADY91" s="1">
        <v>25</v>
      </c>
      <c r="ADZ91" s="1">
        <v>0</v>
      </c>
      <c r="AEB91" s="1">
        <v>50</v>
      </c>
      <c r="AEC91" s="1">
        <v>50</v>
      </c>
      <c r="AED91" s="1">
        <v>25</v>
      </c>
      <c r="AEE91" s="1">
        <v>100</v>
      </c>
      <c r="AEF91" s="1">
        <v>0</v>
      </c>
      <c r="AEG91" s="1">
        <v>0</v>
      </c>
      <c r="AEH91" s="1">
        <v>25</v>
      </c>
      <c r="AEI91" s="1">
        <v>0</v>
      </c>
      <c r="AEJ91" s="1">
        <v>0</v>
      </c>
      <c r="AEK91" s="1">
        <v>0</v>
      </c>
      <c r="AEL91" s="1">
        <v>0</v>
      </c>
      <c r="AEM91" s="1">
        <v>25</v>
      </c>
      <c r="AEN91" s="1">
        <v>0</v>
      </c>
      <c r="AEO91" s="1">
        <v>0</v>
      </c>
      <c r="AEP91" s="1">
        <v>50</v>
      </c>
      <c r="AEQ91" s="1">
        <v>0</v>
      </c>
      <c r="AER91" s="1">
        <v>0</v>
      </c>
      <c r="AES91" s="1">
        <v>0</v>
      </c>
      <c r="AET91" s="1">
        <v>50</v>
      </c>
      <c r="AEU91" s="1">
        <v>50</v>
      </c>
      <c r="AEV91" s="1">
        <v>0</v>
      </c>
      <c r="AEW91" s="1">
        <v>100</v>
      </c>
      <c r="AEX91" s="1">
        <v>0</v>
      </c>
      <c r="AEY91" s="1">
        <v>0</v>
      </c>
      <c r="AEZ91" s="1">
        <v>0</v>
      </c>
      <c r="AFA91" s="1">
        <v>0</v>
      </c>
      <c r="AFB91" s="1">
        <v>50</v>
      </c>
      <c r="AFC91" s="1">
        <v>0</v>
      </c>
      <c r="AFD91" s="1">
        <v>50</v>
      </c>
      <c r="AFE91" s="1">
        <v>75</v>
      </c>
      <c r="AFF91" s="1">
        <v>0</v>
      </c>
      <c r="AFG91" s="1">
        <v>0</v>
      </c>
      <c r="AFH91" s="1">
        <v>0</v>
      </c>
      <c r="AFI91" s="1">
        <v>0</v>
      </c>
      <c r="AFJ91" s="1">
        <v>25</v>
      </c>
      <c r="AFK91" s="1">
        <v>50</v>
      </c>
      <c r="AFL91" s="1">
        <v>50</v>
      </c>
      <c r="AFM91" s="1">
        <v>50</v>
      </c>
      <c r="AFN91" s="1">
        <v>75</v>
      </c>
      <c r="AFO91" s="1">
        <v>100</v>
      </c>
      <c r="AFQ91" s="1">
        <v>25</v>
      </c>
      <c r="AFR91" s="1">
        <v>0</v>
      </c>
      <c r="AFS91" s="1">
        <v>100</v>
      </c>
      <c r="AFT91" s="1">
        <v>0</v>
      </c>
      <c r="AFU91" s="1">
        <v>0</v>
      </c>
      <c r="AFV91" s="1">
        <v>0</v>
      </c>
      <c r="AFW91" s="1">
        <v>100</v>
      </c>
      <c r="AFY91" s="1">
        <v>0</v>
      </c>
      <c r="AFZ91" s="1">
        <v>100</v>
      </c>
      <c r="AGA91" s="1">
        <v>0</v>
      </c>
      <c r="AGB91" s="1">
        <v>0</v>
      </c>
      <c r="AGC91" s="1">
        <v>25</v>
      </c>
      <c r="AGD91" s="1">
        <v>50</v>
      </c>
      <c r="AGE91" s="1">
        <v>100</v>
      </c>
      <c r="AGF91" s="1">
        <v>25</v>
      </c>
      <c r="AGG91" s="1">
        <v>100</v>
      </c>
      <c r="AGI91" s="1">
        <v>75</v>
      </c>
      <c r="AGJ91" s="1">
        <v>0</v>
      </c>
      <c r="AGK91" s="1">
        <v>75</v>
      </c>
      <c r="AGL91" s="1">
        <v>50</v>
      </c>
      <c r="AGM91" s="1">
        <v>0</v>
      </c>
      <c r="AGN91" s="1">
        <v>50</v>
      </c>
      <c r="AGO91" s="1">
        <v>25</v>
      </c>
      <c r="AGP91" s="1">
        <v>0</v>
      </c>
      <c r="AGQ91" s="1">
        <v>75</v>
      </c>
      <c r="AGR91" s="1">
        <v>100</v>
      </c>
      <c r="AGS91" s="1">
        <v>0</v>
      </c>
      <c r="AGT91" s="1">
        <v>0</v>
      </c>
      <c r="AGU91" s="1">
        <v>25</v>
      </c>
      <c r="AGV91" s="1">
        <v>50</v>
      </c>
      <c r="AGW91" s="1">
        <v>75</v>
      </c>
      <c r="AGX91" s="1">
        <v>50</v>
      </c>
      <c r="AGY91" s="1">
        <v>0</v>
      </c>
      <c r="AGZ91" s="1">
        <v>0</v>
      </c>
      <c r="AHB91" s="1">
        <v>0</v>
      </c>
      <c r="AHD91" s="1">
        <v>0</v>
      </c>
      <c r="AHE91" s="1">
        <v>0</v>
      </c>
      <c r="AHF91" s="1">
        <v>50</v>
      </c>
      <c r="AHG91" s="1">
        <v>25</v>
      </c>
      <c r="AHH91" s="1">
        <v>50</v>
      </c>
      <c r="AHI91" s="1">
        <v>50</v>
      </c>
      <c r="AHJ91" s="1">
        <v>0</v>
      </c>
      <c r="AHK91" s="1">
        <v>0</v>
      </c>
      <c r="AHL91" s="1">
        <v>0</v>
      </c>
      <c r="AHM91" s="1">
        <v>0</v>
      </c>
      <c r="AHN91" s="1">
        <v>25</v>
      </c>
      <c r="AHO91" s="1">
        <v>50</v>
      </c>
      <c r="AHP91" s="1">
        <v>50</v>
      </c>
      <c r="AHQ91" s="1">
        <v>100</v>
      </c>
      <c r="AHR91" s="1">
        <v>75</v>
      </c>
      <c r="AHS91" s="1">
        <v>0</v>
      </c>
      <c r="AHT91" s="1">
        <v>0</v>
      </c>
      <c r="AHW91" s="1">
        <v>0</v>
      </c>
      <c r="AHX91" s="1">
        <v>100</v>
      </c>
      <c r="AHY91" s="1">
        <v>0</v>
      </c>
      <c r="AHZ91" s="1">
        <v>75</v>
      </c>
      <c r="AIA91" s="1">
        <v>0</v>
      </c>
      <c r="AIB91" s="1">
        <v>50</v>
      </c>
      <c r="AIC91" s="1">
        <v>50</v>
      </c>
      <c r="AID91" s="1">
        <v>0</v>
      </c>
      <c r="AIE91" s="1">
        <v>0</v>
      </c>
      <c r="AIF91" s="1">
        <v>0</v>
      </c>
      <c r="AIG91" s="1">
        <v>25</v>
      </c>
      <c r="AIH91" s="1">
        <v>25</v>
      </c>
      <c r="AIJ91" s="1">
        <v>0</v>
      </c>
      <c r="AIK91" s="1">
        <v>0</v>
      </c>
      <c r="AIL91" s="1">
        <v>0</v>
      </c>
      <c r="AIM91" s="1">
        <v>25</v>
      </c>
      <c r="AIN91" s="1">
        <v>100</v>
      </c>
      <c r="AIO91" s="1">
        <v>0</v>
      </c>
      <c r="AIP91" s="1">
        <v>0</v>
      </c>
      <c r="AIR91" s="1">
        <v>75</v>
      </c>
      <c r="AIS91" s="1">
        <v>75</v>
      </c>
      <c r="AIT91" s="1">
        <v>0</v>
      </c>
      <c r="AIU91" s="1">
        <v>0</v>
      </c>
      <c r="AIV91" s="1">
        <v>50</v>
      </c>
      <c r="AIW91" s="1">
        <v>25</v>
      </c>
      <c r="AIX91" s="1">
        <v>0</v>
      </c>
      <c r="AIY91" s="1">
        <v>25</v>
      </c>
      <c r="AIZ91" s="1">
        <v>50</v>
      </c>
      <c r="AJA91" s="1">
        <v>0</v>
      </c>
      <c r="AJB91" s="1">
        <v>0</v>
      </c>
      <c r="AJC91" s="1">
        <v>100</v>
      </c>
      <c r="AJD91" s="1">
        <v>25</v>
      </c>
      <c r="AJE91" s="1">
        <v>75</v>
      </c>
      <c r="AJF91" s="1">
        <v>0</v>
      </c>
      <c r="AJG91" s="1">
        <v>25</v>
      </c>
      <c r="AJH91" s="1">
        <v>0</v>
      </c>
      <c r="AJI91" s="1">
        <v>25</v>
      </c>
      <c r="AJJ91" s="1">
        <v>25</v>
      </c>
      <c r="AJK91" s="1">
        <v>100</v>
      </c>
      <c r="AJL91" s="1">
        <v>0</v>
      </c>
      <c r="AJM91" s="1">
        <v>25</v>
      </c>
      <c r="AJN91" s="1">
        <v>25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Z91" s="1">
        <v>0</v>
      </c>
      <c r="AKA91" s="1">
        <v>50</v>
      </c>
      <c r="AKC91" s="1">
        <v>50</v>
      </c>
      <c r="AKD91" s="1">
        <v>0</v>
      </c>
      <c r="AKE91" s="1">
        <v>25</v>
      </c>
      <c r="AKF91" s="1">
        <v>0</v>
      </c>
      <c r="AKH91" s="1">
        <v>0</v>
      </c>
      <c r="AKI91" s="1">
        <v>75</v>
      </c>
      <c r="AKJ91" s="1">
        <v>100</v>
      </c>
      <c r="AKK91" s="1">
        <v>75</v>
      </c>
      <c r="AKL91" s="1">
        <v>75</v>
      </c>
      <c r="AKM91" s="1">
        <v>50</v>
      </c>
      <c r="AKN91" s="1">
        <v>50</v>
      </c>
      <c r="AKO91" s="1">
        <v>0</v>
      </c>
      <c r="AKP91" s="1">
        <v>0</v>
      </c>
      <c r="AKQ91" s="1">
        <v>0</v>
      </c>
      <c r="AKR91" s="1">
        <v>0</v>
      </c>
      <c r="AKT91" s="1">
        <v>0</v>
      </c>
      <c r="AKU91" s="1">
        <v>0</v>
      </c>
      <c r="AKV91" s="1">
        <v>0</v>
      </c>
      <c r="AKW91" s="1">
        <v>50</v>
      </c>
      <c r="AKX91" s="1">
        <v>100</v>
      </c>
      <c r="AKY91" s="1">
        <v>0</v>
      </c>
      <c r="AKZ91" s="1">
        <v>0</v>
      </c>
      <c r="ALA91" s="1">
        <v>25</v>
      </c>
      <c r="ALB91" s="1">
        <v>25</v>
      </c>
      <c r="ALC91" s="1">
        <v>0</v>
      </c>
      <c r="ALD91" s="1">
        <v>75</v>
      </c>
      <c r="ALE91" s="1">
        <v>25</v>
      </c>
      <c r="ALF91" s="1">
        <v>75</v>
      </c>
      <c r="ALG91" s="1">
        <v>50</v>
      </c>
      <c r="ALI91" s="1">
        <v>0</v>
      </c>
      <c r="ALJ91" s="1">
        <v>25</v>
      </c>
      <c r="ALK91" s="1">
        <v>25</v>
      </c>
      <c r="ALL91" s="1">
        <v>0</v>
      </c>
      <c r="ALM91" s="1">
        <v>25</v>
      </c>
      <c r="ALN91" s="1">
        <v>0</v>
      </c>
      <c r="ALO91" s="1">
        <v>50</v>
      </c>
      <c r="ALP91" s="1">
        <v>50</v>
      </c>
      <c r="ALQ91" s="1">
        <v>50</v>
      </c>
      <c r="ALR91" s="1">
        <v>25</v>
      </c>
      <c r="ALS91" s="1">
        <v>25</v>
      </c>
      <c r="ALT91" s="1">
        <v>0</v>
      </c>
      <c r="ALU91" s="1">
        <v>75</v>
      </c>
      <c r="ALV91" s="1">
        <v>25</v>
      </c>
      <c r="ALW91" s="1">
        <v>25</v>
      </c>
      <c r="ALX91" s="1">
        <v>50</v>
      </c>
      <c r="ALY91" s="1">
        <v>50</v>
      </c>
      <c r="ALZ91" s="1">
        <v>25</v>
      </c>
      <c r="AMA91" s="1">
        <v>0</v>
      </c>
      <c r="AMB91" s="1">
        <v>75</v>
      </c>
      <c r="AMC91" s="1">
        <v>0</v>
      </c>
      <c r="AMD91" s="1">
        <v>0</v>
      </c>
      <c r="AME91" s="1">
        <v>50</v>
      </c>
      <c r="AMF91" s="1">
        <v>100</v>
      </c>
      <c r="AMG91" s="1">
        <v>25</v>
      </c>
      <c r="AMH91" s="1">
        <v>0</v>
      </c>
      <c r="AMI91" s="1">
        <v>50</v>
      </c>
      <c r="AMJ91" s="1">
        <v>0</v>
      </c>
      <c r="AMK91" s="1">
        <v>75</v>
      </c>
      <c r="AML91" s="1">
        <v>50</v>
      </c>
      <c r="AMM91" s="1">
        <v>0</v>
      </c>
      <c r="AMN91" s="1">
        <v>0</v>
      </c>
      <c r="AMO91" s="1">
        <v>100</v>
      </c>
      <c r="AMP91" s="1">
        <v>75</v>
      </c>
      <c r="AMQ91" s="1">
        <v>75</v>
      </c>
      <c r="AMR91" s="1">
        <v>50</v>
      </c>
      <c r="AMS91" s="1">
        <v>50</v>
      </c>
      <c r="AMT91" s="1">
        <v>75</v>
      </c>
      <c r="AMV91" s="1">
        <v>25</v>
      </c>
      <c r="AMW91" s="1">
        <v>25</v>
      </c>
      <c r="AMX91" s="1">
        <v>100</v>
      </c>
      <c r="AMY91" s="1">
        <v>50</v>
      </c>
      <c r="AMZ91" s="1">
        <v>25</v>
      </c>
      <c r="ANA91" s="1">
        <v>75</v>
      </c>
      <c r="ANB91" s="1">
        <v>0</v>
      </c>
      <c r="ANC91" s="1">
        <v>75</v>
      </c>
      <c r="AND91" s="1">
        <v>50</v>
      </c>
      <c r="ANE91" s="1">
        <v>25</v>
      </c>
      <c r="ANF91" s="1">
        <v>0</v>
      </c>
      <c r="ANG91" s="1">
        <v>0</v>
      </c>
      <c r="ANH91" s="1">
        <v>100</v>
      </c>
      <c r="ANI91" s="1">
        <v>25</v>
      </c>
      <c r="ANJ91" s="1">
        <v>75</v>
      </c>
      <c r="ANK91" s="1">
        <v>50</v>
      </c>
      <c r="ANL91" s="1">
        <v>0</v>
      </c>
      <c r="ANM91" s="1">
        <v>100</v>
      </c>
      <c r="ANN91" s="1">
        <v>0</v>
      </c>
      <c r="ANO91" s="1">
        <v>50</v>
      </c>
      <c r="ANP91" s="1">
        <v>25</v>
      </c>
      <c r="ANQ91" s="1">
        <v>25</v>
      </c>
      <c r="ANS91" s="1">
        <v>25</v>
      </c>
      <c r="ANT91" s="1">
        <v>0</v>
      </c>
      <c r="ANU91" s="1">
        <v>0</v>
      </c>
      <c r="ANV91" s="1">
        <v>100</v>
      </c>
      <c r="ANW91" s="1">
        <v>50</v>
      </c>
      <c r="ANX91" s="1">
        <v>100</v>
      </c>
      <c r="ANY91" s="1">
        <v>0</v>
      </c>
      <c r="ANZ91" s="1">
        <v>75</v>
      </c>
      <c r="AOA91" s="1">
        <v>0</v>
      </c>
      <c r="AOB91" s="1">
        <v>0</v>
      </c>
      <c r="AOC91" s="1">
        <v>0</v>
      </c>
      <c r="AOD91" s="1">
        <v>0</v>
      </c>
      <c r="AOE91" s="1">
        <v>50</v>
      </c>
      <c r="AOF91" s="1">
        <v>50</v>
      </c>
      <c r="AOG91" s="1">
        <v>0</v>
      </c>
      <c r="AOI91" s="1">
        <v>100</v>
      </c>
      <c r="AOJ91" s="1">
        <v>100</v>
      </c>
      <c r="AOK91" s="1">
        <v>0</v>
      </c>
      <c r="AOL91" s="1">
        <v>0</v>
      </c>
      <c r="AOM91" s="1">
        <v>25</v>
      </c>
      <c r="AON91" s="1">
        <v>50</v>
      </c>
      <c r="AOO91" s="1">
        <v>50</v>
      </c>
      <c r="AOP91" s="1">
        <v>0</v>
      </c>
      <c r="AOQ91" s="1">
        <v>0</v>
      </c>
      <c r="AOS91" s="1">
        <v>0</v>
      </c>
      <c r="AOT91" s="1">
        <v>75</v>
      </c>
      <c r="AOU91" s="1">
        <v>25</v>
      </c>
      <c r="AOV91" s="1">
        <v>100</v>
      </c>
      <c r="AOX91" s="1">
        <v>0</v>
      </c>
      <c r="AOY91" s="1">
        <v>25</v>
      </c>
      <c r="AOZ91" s="1">
        <v>75</v>
      </c>
      <c r="APA91" s="1">
        <v>0</v>
      </c>
      <c r="APB91" s="1">
        <v>75</v>
      </c>
      <c r="APC91" s="1">
        <v>50</v>
      </c>
      <c r="APD91" s="1">
        <v>0</v>
      </c>
      <c r="APE91" s="1">
        <v>25</v>
      </c>
      <c r="APF91" s="1">
        <v>25</v>
      </c>
      <c r="APG91" s="1">
        <v>50</v>
      </c>
      <c r="APH91" s="1">
        <v>0</v>
      </c>
      <c r="API91" s="1">
        <v>25</v>
      </c>
      <c r="APJ91" s="1">
        <v>0</v>
      </c>
      <c r="APK91" s="1">
        <v>0</v>
      </c>
      <c r="APL91" s="1">
        <v>50</v>
      </c>
      <c r="APM91" s="1">
        <v>50</v>
      </c>
      <c r="APN91" s="1">
        <v>50</v>
      </c>
      <c r="APP91" s="1">
        <v>0</v>
      </c>
      <c r="APQ91" s="1">
        <v>50</v>
      </c>
      <c r="APR91" s="1">
        <v>25</v>
      </c>
      <c r="APS91" s="1">
        <v>25</v>
      </c>
      <c r="APT91" s="1">
        <v>100</v>
      </c>
      <c r="APU91" s="1">
        <v>50</v>
      </c>
      <c r="APV91" s="1">
        <v>0</v>
      </c>
      <c r="APW91" s="1">
        <v>25</v>
      </c>
      <c r="APX91" s="1">
        <v>100</v>
      </c>
      <c r="APY91" s="1">
        <v>25</v>
      </c>
      <c r="AQA91" s="1">
        <v>50</v>
      </c>
      <c r="AQB91" s="1">
        <v>0</v>
      </c>
      <c r="AQC91" s="1">
        <v>0</v>
      </c>
      <c r="AQD91" s="1">
        <v>25</v>
      </c>
      <c r="AQE91" s="1">
        <v>0</v>
      </c>
      <c r="AQF91" s="1">
        <v>25</v>
      </c>
      <c r="AQG91" s="1">
        <v>50</v>
      </c>
      <c r="AQH91" s="1">
        <v>50</v>
      </c>
      <c r="AQI91" s="1">
        <v>25</v>
      </c>
      <c r="AQJ91" s="1">
        <v>50</v>
      </c>
      <c r="AQK91" s="1">
        <v>75</v>
      </c>
      <c r="AQL91" s="1">
        <v>0</v>
      </c>
      <c r="AQM91" s="1">
        <v>0</v>
      </c>
      <c r="AQO91" s="1">
        <v>50</v>
      </c>
      <c r="AQP91" s="1">
        <v>100</v>
      </c>
      <c r="AQQ91" s="1">
        <v>50</v>
      </c>
      <c r="AQR91" s="1">
        <v>0</v>
      </c>
      <c r="AQS91" s="1">
        <v>0</v>
      </c>
      <c r="AQT91" s="1">
        <v>0</v>
      </c>
      <c r="AQV91" s="1">
        <v>75</v>
      </c>
      <c r="AQW91" s="1">
        <v>0</v>
      </c>
      <c r="AQX91" s="1">
        <v>50</v>
      </c>
      <c r="AQY91" s="1">
        <v>50</v>
      </c>
      <c r="AQZ91" s="1">
        <v>0</v>
      </c>
      <c r="ARA91" s="1">
        <v>0</v>
      </c>
      <c r="ARB91" s="1">
        <v>0</v>
      </c>
      <c r="ARC91" s="1">
        <v>0</v>
      </c>
      <c r="ARD91" s="1">
        <v>0</v>
      </c>
      <c r="ARE91" s="1">
        <v>50</v>
      </c>
      <c r="ARF91" s="1">
        <v>25</v>
      </c>
      <c r="ARG91" s="1">
        <v>100</v>
      </c>
      <c r="ARH91" s="1">
        <v>0</v>
      </c>
      <c r="ARI91" s="1">
        <v>0</v>
      </c>
      <c r="ARJ91" s="1">
        <v>75</v>
      </c>
      <c r="ARK91" s="1">
        <v>0</v>
      </c>
      <c r="ARL91" s="1">
        <v>0</v>
      </c>
      <c r="ARM91" s="1">
        <v>100</v>
      </c>
      <c r="ARN91" s="1">
        <v>0</v>
      </c>
      <c r="ARO91" s="1">
        <v>0</v>
      </c>
      <c r="ARP91" s="1">
        <v>0</v>
      </c>
      <c r="ARQ91" s="1">
        <v>100</v>
      </c>
      <c r="ARR91" s="1">
        <v>75</v>
      </c>
      <c r="ARS91" s="1">
        <v>75</v>
      </c>
      <c r="ART91" s="1">
        <v>100</v>
      </c>
      <c r="ARU91" s="1">
        <v>0</v>
      </c>
      <c r="ARV91" s="1">
        <v>50</v>
      </c>
      <c r="ARW91" s="1">
        <v>0</v>
      </c>
      <c r="ARX91" s="1">
        <v>50</v>
      </c>
      <c r="ARY91" s="1">
        <v>75</v>
      </c>
      <c r="ARZ91" s="1">
        <v>0</v>
      </c>
      <c r="ASA91" s="1">
        <v>0</v>
      </c>
      <c r="ASB91" s="1">
        <v>50</v>
      </c>
      <c r="ASC91" s="1">
        <v>75</v>
      </c>
      <c r="ASE91" s="1">
        <v>100</v>
      </c>
      <c r="ASF91" s="1">
        <v>50</v>
      </c>
      <c r="ASG91" s="1">
        <v>75</v>
      </c>
      <c r="ASH91" s="1">
        <v>50</v>
      </c>
      <c r="ASI91" s="1">
        <v>0</v>
      </c>
      <c r="ASJ91" s="1">
        <v>100</v>
      </c>
      <c r="ASK91" s="1">
        <v>50</v>
      </c>
      <c r="ASL91" s="1">
        <v>25</v>
      </c>
      <c r="ASM91" s="1">
        <v>0</v>
      </c>
      <c r="ASN91" s="1">
        <v>25</v>
      </c>
      <c r="ASO91" s="1">
        <v>0</v>
      </c>
      <c r="ASP91" s="1">
        <v>100</v>
      </c>
      <c r="ASQ91" s="1">
        <v>50</v>
      </c>
      <c r="ASR91" s="1">
        <v>0</v>
      </c>
      <c r="ASS91" s="1">
        <v>25</v>
      </c>
      <c r="AST91" s="1">
        <v>100</v>
      </c>
      <c r="ASU91" s="1">
        <v>50</v>
      </c>
      <c r="ASW91" s="1">
        <v>25</v>
      </c>
      <c r="ASX91" s="1">
        <v>0</v>
      </c>
      <c r="ASY91" s="1">
        <v>0</v>
      </c>
      <c r="ASZ91" s="1">
        <v>0</v>
      </c>
      <c r="ATA91" s="1">
        <v>75</v>
      </c>
      <c r="ATB91" s="1">
        <v>50</v>
      </c>
      <c r="ATC91" s="1">
        <v>0</v>
      </c>
      <c r="ATE91" s="1">
        <v>0</v>
      </c>
      <c r="ATF91" s="1">
        <v>25</v>
      </c>
      <c r="ATG91" s="1">
        <v>100</v>
      </c>
      <c r="ATH91" s="1">
        <v>0</v>
      </c>
      <c r="ATI91" s="1">
        <v>0</v>
      </c>
      <c r="ATJ91" s="1">
        <v>75</v>
      </c>
      <c r="ATK91" s="1">
        <v>75</v>
      </c>
      <c r="ATL91" s="1">
        <v>50</v>
      </c>
      <c r="ATM91" s="1">
        <v>0</v>
      </c>
      <c r="ATN91" s="1">
        <v>50</v>
      </c>
      <c r="ATP91" s="1">
        <v>0</v>
      </c>
      <c r="ATQ91" s="1">
        <v>50</v>
      </c>
      <c r="ATR91" s="1">
        <v>50</v>
      </c>
      <c r="ATS91" s="1">
        <v>75</v>
      </c>
      <c r="ATT91" s="1">
        <v>25</v>
      </c>
      <c r="ATU91" s="1">
        <v>100</v>
      </c>
      <c r="ATV91" s="1">
        <v>0</v>
      </c>
      <c r="ATW91" s="1">
        <v>75</v>
      </c>
      <c r="ATX91" s="1">
        <v>0</v>
      </c>
      <c r="ATY91" s="1">
        <v>50</v>
      </c>
      <c r="AUA91" s="1">
        <v>0</v>
      </c>
      <c r="AUB91" s="1">
        <v>75</v>
      </c>
      <c r="AUC91" s="1">
        <v>100</v>
      </c>
      <c r="AUD91" s="1">
        <v>100</v>
      </c>
      <c r="AUE91" s="1">
        <v>50</v>
      </c>
      <c r="AUF91" s="1">
        <v>50</v>
      </c>
      <c r="AUG91" s="1">
        <v>50</v>
      </c>
      <c r="AUH91" s="1">
        <v>50</v>
      </c>
      <c r="AUI91" s="1">
        <v>25</v>
      </c>
      <c r="AUJ91" s="1">
        <v>25</v>
      </c>
      <c r="AUK91" s="1">
        <v>0</v>
      </c>
      <c r="AUL91" s="1">
        <v>75</v>
      </c>
      <c r="AUM91" s="1">
        <v>75</v>
      </c>
      <c r="AUN91" s="1">
        <v>25</v>
      </c>
      <c r="AUO91" s="1">
        <v>50</v>
      </c>
      <c r="AUP91" s="1">
        <v>75</v>
      </c>
      <c r="AUQ91" s="1">
        <v>100</v>
      </c>
      <c r="AUR91" s="1">
        <v>100</v>
      </c>
      <c r="AUS91" s="1">
        <v>100</v>
      </c>
      <c r="AUT91" s="1">
        <v>25</v>
      </c>
      <c r="AUU91" s="1">
        <v>0</v>
      </c>
      <c r="AUV91" s="1">
        <v>25</v>
      </c>
      <c r="AUW91" s="1">
        <v>0</v>
      </c>
      <c r="AUZ91" s="1">
        <v>75</v>
      </c>
      <c r="AVA91" s="1">
        <v>0</v>
      </c>
      <c r="AVB91" s="1">
        <v>100</v>
      </c>
      <c r="AVC91" s="1">
        <v>25</v>
      </c>
      <c r="AVD91" s="1">
        <v>25</v>
      </c>
      <c r="AVE91" s="1">
        <v>0</v>
      </c>
      <c r="AVF91" s="1">
        <v>0</v>
      </c>
      <c r="AVG91" s="1">
        <v>50</v>
      </c>
      <c r="AVH91" s="1">
        <v>25</v>
      </c>
      <c r="AVI91" s="1">
        <v>0</v>
      </c>
      <c r="AVJ91" s="1">
        <v>0</v>
      </c>
      <c r="AVK91" s="1">
        <v>75</v>
      </c>
      <c r="AVL91" s="1">
        <v>0</v>
      </c>
      <c r="AVM91" s="1">
        <v>100</v>
      </c>
      <c r="AVN91" s="1">
        <v>50</v>
      </c>
      <c r="AVO91" s="1">
        <v>75</v>
      </c>
      <c r="AVP91" s="1">
        <v>75</v>
      </c>
      <c r="AVQ91" s="1">
        <v>50</v>
      </c>
      <c r="AVR91" s="1">
        <v>25</v>
      </c>
      <c r="AVS91" s="1">
        <v>0</v>
      </c>
      <c r="AVT91" s="1">
        <v>75</v>
      </c>
      <c r="AVU91" s="1">
        <v>75</v>
      </c>
      <c r="AVV91" s="1">
        <v>75</v>
      </c>
      <c r="AVW91" s="1">
        <v>0</v>
      </c>
      <c r="AVX91" s="1">
        <v>0</v>
      </c>
      <c r="AVY91" s="1">
        <v>50</v>
      </c>
      <c r="AVZ91" s="1">
        <v>0</v>
      </c>
      <c r="AWA91" s="1">
        <v>25</v>
      </c>
      <c r="AWE91" s="1">
        <v>25</v>
      </c>
      <c r="AWF91" s="1">
        <v>0</v>
      </c>
      <c r="AWG91" s="1">
        <v>0</v>
      </c>
      <c r="AWH91" s="1">
        <v>0</v>
      </c>
      <c r="AWI91" s="1">
        <v>50</v>
      </c>
      <c r="AWJ91" s="1">
        <v>25</v>
      </c>
      <c r="AWK91" s="1">
        <v>0</v>
      </c>
      <c r="AWL91" s="1">
        <v>0</v>
      </c>
      <c r="AWM91" s="1">
        <v>75</v>
      </c>
      <c r="AWN91" s="1">
        <v>0</v>
      </c>
      <c r="AWO91" s="1">
        <v>0</v>
      </c>
      <c r="AWP91" s="1">
        <v>100</v>
      </c>
      <c r="AWQ91" s="1">
        <v>0</v>
      </c>
      <c r="AWR91" s="1">
        <v>0</v>
      </c>
      <c r="AWS91" s="1">
        <v>0</v>
      </c>
      <c r="AWT91" s="1">
        <v>0</v>
      </c>
      <c r="AWU91" s="1">
        <v>50</v>
      </c>
      <c r="AWV91" s="1">
        <v>0</v>
      </c>
      <c r="AWW91" s="1">
        <v>50</v>
      </c>
      <c r="AWX91" s="1">
        <v>0</v>
      </c>
      <c r="AWY91" s="1">
        <v>50</v>
      </c>
      <c r="AWZ91" s="1">
        <v>100</v>
      </c>
      <c r="AXA91" s="1">
        <v>0</v>
      </c>
      <c r="AXB91" s="1">
        <v>25</v>
      </c>
      <c r="AXC91" s="1">
        <v>0</v>
      </c>
      <c r="AXD91" s="1">
        <v>25</v>
      </c>
      <c r="AXE91" s="1">
        <v>25</v>
      </c>
      <c r="AXF91" s="1">
        <v>25</v>
      </c>
      <c r="AXG91" s="1">
        <v>25</v>
      </c>
      <c r="AXH91" s="1">
        <v>50</v>
      </c>
      <c r="AXI91" s="1">
        <v>25</v>
      </c>
      <c r="AXJ91" s="1">
        <v>50</v>
      </c>
      <c r="AXK91" s="1">
        <v>0</v>
      </c>
      <c r="AXL91" s="1">
        <v>0</v>
      </c>
      <c r="AXM91" s="1">
        <v>50</v>
      </c>
      <c r="AXN91" s="1">
        <v>0</v>
      </c>
      <c r="AXO91" s="1">
        <v>0</v>
      </c>
      <c r="AXP91" s="1">
        <v>50</v>
      </c>
      <c r="AXQ91" s="1">
        <v>0</v>
      </c>
      <c r="AXR91" s="1">
        <v>0</v>
      </c>
      <c r="AXS91" s="1">
        <v>75</v>
      </c>
      <c r="AXT91" s="1">
        <v>0</v>
      </c>
      <c r="AXU91" s="1">
        <v>0</v>
      </c>
      <c r="AXV91" s="1">
        <v>0</v>
      </c>
      <c r="AXW91" s="1">
        <v>50</v>
      </c>
      <c r="AXY91" s="1">
        <v>25</v>
      </c>
      <c r="AXZ91" s="1">
        <v>75</v>
      </c>
      <c r="AYA91" s="1">
        <v>25</v>
      </c>
      <c r="AYB91" s="1">
        <v>0</v>
      </c>
      <c r="AYC91" s="1">
        <v>50</v>
      </c>
      <c r="AYD91" s="1">
        <v>25</v>
      </c>
      <c r="AYE91" s="1">
        <v>75</v>
      </c>
      <c r="AYF91" s="1">
        <v>0</v>
      </c>
      <c r="AYG91" s="1">
        <v>75</v>
      </c>
      <c r="AYH91" s="1">
        <v>0</v>
      </c>
      <c r="AYI91" s="1">
        <v>0</v>
      </c>
      <c r="AYJ91" s="1">
        <v>0</v>
      </c>
      <c r="AYL91" s="1">
        <v>0</v>
      </c>
      <c r="AYM91" s="1">
        <v>25</v>
      </c>
      <c r="AYN91" s="1">
        <v>50</v>
      </c>
      <c r="AYO91" s="1">
        <v>0</v>
      </c>
      <c r="AYP91" s="1">
        <v>25</v>
      </c>
      <c r="AYQ91" s="1">
        <v>0</v>
      </c>
      <c r="AYR91" s="1">
        <v>0</v>
      </c>
      <c r="AYS91" s="1">
        <v>0</v>
      </c>
      <c r="AYT91" s="1">
        <v>0</v>
      </c>
      <c r="AYU91" s="1">
        <v>25</v>
      </c>
      <c r="AYW91" s="1">
        <v>0</v>
      </c>
      <c r="AYX91" s="1">
        <v>0</v>
      </c>
      <c r="AYY91" s="1">
        <v>0</v>
      </c>
      <c r="AYZ91" s="1">
        <v>100</v>
      </c>
      <c r="AZA91" s="1">
        <v>0</v>
      </c>
      <c r="AZB91" s="1">
        <v>0</v>
      </c>
      <c r="AZC91" s="1">
        <v>0</v>
      </c>
      <c r="AZD91" s="1">
        <v>0</v>
      </c>
      <c r="AZG91" s="1">
        <v>0</v>
      </c>
      <c r="AZH91" s="1">
        <v>0</v>
      </c>
      <c r="AZI91" s="1">
        <v>0</v>
      </c>
      <c r="AZJ91" s="1">
        <v>0</v>
      </c>
      <c r="AZK91" s="1">
        <v>25</v>
      </c>
      <c r="AZL91" s="1">
        <v>50</v>
      </c>
      <c r="AZM91" s="1">
        <v>25</v>
      </c>
      <c r="AZN91" s="1">
        <v>50</v>
      </c>
      <c r="AZO91" s="1">
        <v>75</v>
      </c>
      <c r="AZP91" s="1">
        <v>25</v>
      </c>
      <c r="AZR91" s="1">
        <v>25</v>
      </c>
      <c r="AZS91" s="1">
        <v>25</v>
      </c>
      <c r="AZV91" s="1">
        <v>25</v>
      </c>
      <c r="AZX91" s="1">
        <v>0</v>
      </c>
      <c r="AZY91" s="1">
        <v>0</v>
      </c>
      <c r="AZZ91" s="1">
        <v>50</v>
      </c>
      <c r="BAA91" s="1">
        <v>25</v>
      </c>
      <c r="BAB91" s="1">
        <v>0</v>
      </c>
      <c r="BAC91" s="1">
        <v>0</v>
      </c>
      <c r="BAD91" s="1">
        <v>0</v>
      </c>
      <c r="BAE91" s="1">
        <v>50</v>
      </c>
      <c r="BAF91" s="1">
        <v>25</v>
      </c>
      <c r="BAG91" s="1">
        <v>25</v>
      </c>
      <c r="BAH91" s="1">
        <v>50</v>
      </c>
      <c r="BAI91" s="1">
        <v>75</v>
      </c>
      <c r="BAJ91" s="1">
        <v>25</v>
      </c>
      <c r="BAL91" s="1">
        <v>100</v>
      </c>
      <c r="BAM91" s="1">
        <v>50</v>
      </c>
      <c r="BAN91" s="1">
        <v>50</v>
      </c>
      <c r="BAO91" s="1">
        <v>100</v>
      </c>
      <c r="BAP91" s="1">
        <v>25</v>
      </c>
      <c r="BAQ91" s="1">
        <v>100</v>
      </c>
      <c r="BAR91" s="1">
        <v>75</v>
      </c>
      <c r="BAT91" s="1">
        <v>75</v>
      </c>
      <c r="BAU91" s="1">
        <v>0</v>
      </c>
      <c r="BAW91" s="1">
        <v>0</v>
      </c>
      <c r="BAX91" s="1">
        <v>50</v>
      </c>
      <c r="BAY91" s="1">
        <v>0</v>
      </c>
      <c r="BAZ91" s="1">
        <v>50</v>
      </c>
      <c r="BBA91" s="1">
        <v>100</v>
      </c>
      <c r="BBB91" s="1">
        <v>75</v>
      </c>
      <c r="BBC91" s="1">
        <v>0</v>
      </c>
      <c r="BBD91" s="1">
        <v>25</v>
      </c>
      <c r="BBE91" s="1">
        <v>0</v>
      </c>
      <c r="BBF91" s="1">
        <v>0</v>
      </c>
      <c r="BBG91" s="1">
        <v>75</v>
      </c>
      <c r="BBH91" s="1">
        <v>25</v>
      </c>
      <c r="BBI91" s="1">
        <v>50</v>
      </c>
      <c r="BBJ91" s="1">
        <v>50</v>
      </c>
      <c r="BBK91" s="1">
        <v>25</v>
      </c>
      <c r="BBL91" s="1">
        <v>25</v>
      </c>
      <c r="BBM91" s="1">
        <v>25</v>
      </c>
      <c r="BBN91" s="1">
        <v>50</v>
      </c>
      <c r="BBO91" s="1">
        <v>25</v>
      </c>
      <c r="BBP91" s="1">
        <v>0</v>
      </c>
      <c r="BBQ91" s="1">
        <v>75</v>
      </c>
      <c r="BBR91" s="1">
        <v>25</v>
      </c>
      <c r="BBS91" s="1">
        <v>100</v>
      </c>
      <c r="BBT91" s="1">
        <v>50</v>
      </c>
      <c r="BBU91" s="1">
        <v>25</v>
      </c>
      <c r="BBV91" s="1">
        <v>50</v>
      </c>
      <c r="BBW91" s="1">
        <v>0</v>
      </c>
      <c r="BBX91" s="1">
        <v>0</v>
      </c>
      <c r="BBY91" s="1">
        <v>0</v>
      </c>
      <c r="BBZ91" s="1">
        <v>0</v>
      </c>
      <c r="BCA91" s="1">
        <v>50</v>
      </c>
      <c r="BCB91" s="1">
        <v>25</v>
      </c>
      <c r="BCC91" s="1">
        <v>0</v>
      </c>
      <c r="BCD91" s="1">
        <v>0</v>
      </c>
      <c r="BCE91" s="1">
        <v>0</v>
      </c>
      <c r="BCF91" s="1">
        <v>0</v>
      </c>
      <c r="BCG91" s="1">
        <v>25</v>
      </c>
      <c r="BCH91" s="1">
        <v>100</v>
      </c>
      <c r="BCI91" s="1">
        <v>25</v>
      </c>
      <c r="BCJ91" s="1">
        <v>0</v>
      </c>
      <c r="BCL91" s="1">
        <v>50</v>
      </c>
      <c r="BCM91" s="1">
        <v>0</v>
      </c>
      <c r="BCN91" s="1">
        <v>50</v>
      </c>
      <c r="BCO91" s="1">
        <v>0</v>
      </c>
      <c r="BCP91" s="1">
        <v>100</v>
      </c>
      <c r="BCQ91" s="1">
        <v>25</v>
      </c>
      <c r="BCR91" s="1">
        <v>50</v>
      </c>
      <c r="BCS91" s="1">
        <v>25</v>
      </c>
      <c r="BCT91" s="1">
        <v>0</v>
      </c>
      <c r="BCU91" s="1">
        <v>75</v>
      </c>
      <c r="BCV91" s="1">
        <v>0</v>
      </c>
      <c r="BCW91" s="1">
        <v>75</v>
      </c>
      <c r="BCX91" s="1">
        <v>25</v>
      </c>
      <c r="BCY91" s="1">
        <v>75</v>
      </c>
      <c r="BCZ91" s="1">
        <v>50</v>
      </c>
      <c r="BDA91" s="1">
        <v>100</v>
      </c>
      <c r="BDB91" s="1">
        <v>0</v>
      </c>
      <c r="BDC91" s="1">
        <v>25</v>
      </c>
      <c r="BDE91" s="1">
        <v>25</v>
      </c>
      <c r="BDF91" s="1">
        <v>0</v>
      </c>
      <c r="BDG91" s="1">
        <v>0</v>
      </c>
      <c r="BDH91" s="1">
        <v>25</v>
      </c>
      <c r="BDI91" s="1">
        <v>50</v>
      </c>
      <c r="BDK91" s="1">
        <v>75</v>
      </c>
      <c r="BDL91" s="1">
        <v>100</v>
      </c>
      <c r="BDN91" s="1">
        <v>0</v>
      </c>
      <c r="BDO91" s="1">
        <v>75</v>
      </c>
      <c r="BDP91" s="1">
        <v>75</v>
      </c>
      <c r="BDQ91" s="1">
        <v>100</v>
      </c>
      <c r="BDR91" s="1">
        <v>100</v>
      </c>
      <c r="BDS91" s="1">
        <v>100</v>
      </c>
      <c r="BDU91" s="1">
        <v>0</v>
      </c>
      <c r="BDV91" s="1">
        <v>50</v>
      </c>
      <c r="BDW91" s="1">
        <v>50</v>
      </c>
      <c r="BDY91" s="1">
        <v>50</v>
      </c>
      <c r="BDZ91" s="1">
        <v>75</v>
      </c>
      <c r="BEA91" s="1">
        <v>50</v>
      </c>
      <c r="BEB91" s="1">
        <v>50</v>
      </c>
      <c r="BEC91" s="1">
        <v>25</v>
      </c>
      <c r="BED91" s="1">
        <v>25</v>
      </c>
      <c r="BEE91" s="1">
        <v>75</v>
      </c>
      <c r="BEF91" s="1">
        <v>25</v>
      </c>
      <c r="BEG91" s="1">
        <v>25</v>
      </c>
      <c r="BEH91" s="1">
        <v>0</v>
      </c>
      <c r="BEI91" s="1">
        <v>0</v>
      </c>
      <c r="BEJ91" s="1">
        <v>0</v>
      </c>
      <c r="BEK91" s="1">
        <v>50</v>
      </c>
      <c r="BEL91" s="1">
        <v>75</v>
      </c>
      <c r="BEM91" s="1">
        <v>50</v>
      </c>
      <c r="BEN91" s="1">
        <v>0</v>
      </c>
      <c r="BEO91" s="1">
        <v>50</v>
      </c>
      <c r="BEP91" s="1">
        <v>25</v>
      </c>
      <c r="BEQ91" s="1">
        <v>25</v>
      </c>
      <c r="BER91" s="1">
        <v>50</v>
      </c>
      <c r="BES91" s="1">
        <v>75</v>
      </c>
      <c r="BET91" s="1">
        <v>25</v>
      </c>
      <c r="BEU91" s="1">
        <v>0</v>
      </c>
      <c r="BEV91" s="1">
        <v>25</v>
      </c>
      <c r="BEW91" s="1">
        <v>0</v>
      </c>
      <c r="BEX91" s="1">
        <v>0</v>
      </c>
      <c r="BEY91" s="1">
        <v>0</v>
      </c>
      <c r="BEZ91" s="1">
        <v>0</v>
      </c>
      <c r="BFA91" s="1">
        <v>75</v>
      </c>
      <c r="BFB91" s="1">
        <v>0</v>
      </c>
      <c r="BFC91" s="1">
        <v>25</v>
      </c>
      <c r="BFE91" s="1">
        <v>25</v>
      </c>
      <c r="BFF91" s="1">
        <v>0</v>
      </c>
      <c r="BFG91" s="1">
        <v>75</v>
      </c>
      <c r="BFH91" s="1">
        <v>50</v>
      </c>
      <c r="BFI91" s="1">
        <v>50</v>
      </c>
      <c r="BFJ91" s="1">
        <v>100</v>
      </c>
      <c r="BFK91" s="1">
        <v>0</v>
      </c>
      <c r="BFL91" s="1">
        <v>0</v>
      </c>
      <c r="BFM91" s="1">
        <v>0</v>
      </c>
      <c r="BFO91" s="1">
        <v>0</v>
      </c>
      <c r="BFP91" s="1">
        <v>75</v>
      </c>
      <c r="BFQ91" s="1">
        <v>0</v>
      </c>
      <c r="BFR91" s="1">
        <v>0</v>
      </c>
      <c r="BFS91" s="1">
        <v>0</v>
      </c>
      <c r="BFT91" s="1">
        <v>25</v>
      </c>
      <c r="BFU91" s="1">
        <v>25</v>
      </c>
      <c r="BFV91" s="1">
        <v>25</v>
      </c>
      <c r="BFW91" s="1">
        <v>75</v>
      </c>
      <c r="BFX91" s="1">
        <v>25</v>
      </c>
      <c r="BFY91" s="1">
        <v>75</v>
      </c>
      <c r="BFZ91" s="1">
        <v>50</v>
      </c>
      <c r="BGA91" s="1">
        <v>0</v>
      </c>
      <c r="BGB91" s="1">
        <v>0</v>
      </c>
      <c r="BGC91" s="1">
        <v>0</v>
      </c>
      <c r="BGD91" s="1">
        <v>25</v>
      </c>
      <c r="BGE91" s="1">
        <v>25</v>
      </c>
      <c r="BGF91" s="1">
        <v>0</v>
      </c>
      <c r="BGG91" s="1">
        <v>25</v>
      </c>
      <c r="BGH91" s="1">
        <v>0</v>
      </c>
      <c r="BGI91" s="1">
        <v>25</v>
      </c>
      <c r="BGJ91" s="1">
        <v>0</v>
      </c>
      <c r="BGK91" s="1">
        <v>0</v>
      </c>
      <c r="BGM91" s="1">
        <v>50</v>
      </c>
      <c r="BGN91" s="1">
        <v>100</v>
      </c>
      <c r="BGO91" s="1">
        <v>25</v>
      </c>
      <c r="BGP91" s="1">
        <v>0</v>
      </c>
      <c r="BGQ91" s="1">
        <v>100</v>
      </c>
      <c r="BGR91" s="1">
        <v>50</v>
      </c>
      <c r="BGS91" s="1">
        <v>75</v>
      </c>
      <c r="BGU91" s="1">
        <v>75</v>
      </c>
      <c r="BGV91" s="1">
        <v>25</v>
      </c>
      <c r="BGW91" s="1">
        <v>25</v>
      </c>
      <c r="BGX91" s="1">
        <v>25</v>
      </c>
      <c r="BGY91" s="1">
        <v>0</v>
      </c>
      <c r="BGZ91" s="1">
        <v>100</v>
      </c>
      <c r="BHA91" s="1">
        <v>25</v>
      </c>
      <c r="BHB91" s="1">
        <v>50</v>
      </c>
      <c r="BHC91" s="1">
        <v>0</v>
      </c>
      <c r="BHD91" s="1">
        <v>0</v>
      </c>
      <c r="BHE91" s="1">
        <v>0</v>
      </c>
      <c r="BHF91" s="1">
        <v>100</v>
      </c>
      <c r="BHG91" s="1">
        <v>0</v>
      </c>
      <c r="BHH91" s="1">
        <v>0</v>
      </c>
      <c r="BHI91" s="1">
        <v>0</v>
      </c>
      <c r="BHJ91" s="1">
        <v>0</v>
      </c>
      <c r="BHK91" s="1">
        <v>0</v>
      </c>
      <c r="BHL91" s="1">
        <v>0</v>
      </c>
      <c r="BHM91" s="1">
        <v>0</v>
      </c>
      <c r="BHN91" s="1">
        <v>0</v>
      </c>
      <c r="BHO91" s="1">
        <v>50</v>
      </c>
      <c r="BHQ91" s="1">
        <v>0</v>
      </c>
      <c r="BHR91" s="1">
        <v>75</v>
      </c>
      <c r="BHS91" s="1">
        <v>0</v>
      </c>
      <c r="BHT91" s="1">
        <v>50</v>
      </c>
      <c r="BHU91" s="1">
        <v>75</v>
      </c>
      <c r="BHV91" s="1">
        <v>0</v>
      </c>
      <c r="BHW91" s="1">
        <v>50</v>
      </c>
      <c r="BHX91" s="1">
        <v>0</v>
      </c>
      <c r="BHY91" s="1">
        <v>25</v>
      </c>
      <c r="BHZ91" s="1">
        <v>50</v>
      </c>
      <c r="BIA91" s="1">
        <v>0</v>
      </c>
      <c r="BIB91" s="1">
        <v>75</v>
      </c>
      <c r="BIC91" s="1">
        <v>75</v>
      </c>
      <c r="BID91" s="1">
        <v>25</v>
      </c>
      <c r="BIE91" s="1">
        <v>0</v>
      </c>
      <c r="BIF91" s="1">
        <v>0</v>
      </c>
      <c r="BIG91" s="1">
        <v>50</v>
      </c>
      <c r="BIH91" s="1">
        <v>50</v>
      </c>
      <c r="BII91" s="1">
        <v>25</v>
      </c>
      <c r="BIJ91" s="1">
        <v>50</v>
      </c>
      <c r="BIL91" s="1">
        <v>0</v>
      </c>
      <c r="BIM91" s="1">
        <v>0</v>
      </c>
      <c r="BIN91" s="1">
        <v>50</v>
      </c>
      <c r="BIO91" s="1">
        <v>0</v>
      </c>
      <c r="BIP91" s="1">
        <v>75</v>
      </c>
      <c r="BIQ91" s="1">
        <v>25</v>
      </c>
      <c r="BIR91" s="1">
        <v>50</v>
      </c>
      <c r="BIS91" s="1">
        <v>0</v>
      </c>
      <c r="BIT91" s="1">
        <v>25</v>
      </c>
      <c r="BIU91" s="1">
        <v>0</v>
      </c>
      <c r="BIV91" s="1">
        <v>0</v>
      </c>
      <c r="BIW91" s="1">
        <v>0</v>
      </c>
      <c r="BIX91" s="1">
        <v>25</v>
      </c>
      <c r="BIY91" s="1">
        <v>0</v>
      </c>
      <c r="BIZ91" s="1">
        <v>0</v>
      </c>
      <c r="BJB91" s="1">
        <v>0</v>
      </c>
      <c r="BJC91" s="1">
        <v>100</v>
      </c>
      <c r="BJD91" s="1">
        <v>0</v>
      </c>
      <c r="BJE91" s="1">
        <v>0</v>
      </c>
      <c r="BJF91" s="1">
        <v>50</v>
      </c>
      <c r="BJG91" s="1">
        <v>100</v>
      </c>
      <c r="BJH91" s="1">
        <v>50</v>
      </c>
      <c r="BJJ91" s="1">
        <v>0</v>
      </c>
      <c r="BJK91" s="1">
        <v>0</v>
      </c>
      <c r="BJM91" s="1">
        <v>0</v>
      </c>
      <c r="BJO91" s="1">
        <v>50</v>
      </c>
      <c r="BJP91" s="1">
        <v>100</v>
      </c>
      <c r="BJR91" s="1">
        <v>75</v>
      </c>
      <c r="BJS91" s="1">
        <v>0</v>
      </c>
      <c r="BJT91" s="1">
        <v>0</v>
      </c>
      <c r="BJU91" s="1">
        <v>0</v>
      </c>
      <c r="BJV91" s="1">
        <v>0</v>
      </c>
      <c r="BJW91" s="1">
        <v>0</v>
      </c>
      <c r="BJY91" s="1">
        <v>0</v>
      </c>
      <c r="BKA91" s="1">
        <v>50</v>
      </c>
      <c r="BKB91" s="1">
        <v>25</v>
      </c>
      <c r="BKC91" s="1">
        <v>0</v>
      </c>
      <c r="BKD91" s="1">
        <v>0</v>
      </c>
      <c r="BKE91" s="1">
        <v>0</v>
      </c>
      <c r="BKF91" s="1">
        <v>25</v>
      </c>
      <c r="BKG91" s="1">
        <v>0</v>
      </c>
      <c r="BKH91" s="1">
        <v>50</v>
      </c>
      <c r="BKI91" s="1">
        <v>0</v>
      </c>
      <c r="BKJ91" s="1">
        <v>50</v>
      </c>
      <c r="BKK91" s="1">
        <v>50</v>
      </c>
      <c r="BKM91" s="1">
        <v>0</v>
      </c>
      <c r="BKN91" s="1">
        <v>0</v>
      </c>
      <c r="BKP91" s="1">
        <v>0</v>
      </c>
      <c r="BKQ91" s="1">
        <v>50</v>
      </c>
      <c r="BKR91" s="1">
        <v>50</v>
      </c>
      <c r="BKS91" s="1">
        <v>0</v>
      </c>
      <c r="BKT91" s="1">
        <v>25</v>
      </c>
      <c r="BKU91" s="1">
        <v>0</v>
      </c>
      <c r="BKV91" s="1">
        <v>50</v>
      </c>
      <c r="BKW91" s="1">
        <v>0</v>
      </c>
      <c r="BKX91" s="1">
        <v>50</v>
      </c>
      <c r="BKY91" s="1">
        <v>50</v>
      </c>
      <c r="BKZ91" s="1">
        <v>0</v>
      </c>
      <c r="BLA91" s="1">
        <v>100</v>
      </c>
      <c r="BLB91" s="1">
        <v>25</v>
      </c>
      <c r="BLC91" s="1">
        <v>50</v>
      </c>
      <c r="BLD91" s="1">
        <v>50</v>
      </c>
      <c r="BLE91" s="1">
        <v>50</v>
      </c>
      <c r="BLF91" s="1">
        <v>0</v>
      </c>
      <c r="BLG91" s="1">
        <v>100</v>
      </c>
      <c r="BLH91" s="1">
        <v>0</v>
      </c>
      <c r="BLI91" s="1">
        <v>25</v>
      </c>
      <c r="BLJ91" s="1">
        <v>25</v>
      </c>
      <c r="BLK91" s="1">
        <v>50</v>
      </c>
      <c r="BLL91" s="1">
        <v>0</v>
      </c>
      <c r="BLM91" s="1">
        <v>0</v>
      </c>
      <c r="BLN91" s="1">
        <v>0</v>
      </c>
      <c r="BLO91" s="1">
        <v>25</v>
      </c>
      <c r="BLP91" s="1">
        <v>75</v>
      </c>
      <c r="BLQ91" s="1">
        <v>25</v>
      </c>
      <c r="BLR91" s="1">
        <v>0</v>
      </c>
      <c r="BLT91" s="1">
        <v>25</v>
      </c>
      <c r="BLU91" s="1">
        <v>0</v>
      </c>
      <c r="BLV91" s="1">
        <v>50</v>
      </c>
      <c r="BLW91" s="1">
        <v>75</v>
      </c>
      <c r="BLX91" s="1">
        <v>100</v>
      </c>
      <c r="BLY91" s="1">
        <v>50</v>
      </c>
      <c r="BLZ91" s="1">
        <v>25</v>
      </c>
      <c r="BMA91" s="1">
        <v>0</v>
      </c>
      <c r="BMB91" s="1">
        <v>50</v>
      </c>
      <c r="BMC91" s="1">
        <v>100</v>
      </c>
      <c r="BMD91" s="1">
        <v>25</v>
      </c>
      <c r="BME91" s="1">
        <v>75</v>
      </c>
      <c r="BMF91" s="1">
        <v>0</v>
      </c>
      <c r="BMG91" s="1">
        <v>0</v>
      </c>
      <c r="BMH91" s="1">
        <v>0</v>
      </c>
      <c r="BMI91" s="1">
        <v>0</v>
      </c>
      <c r="BMJ91" s="1">
        <v>0</v>
      </c>
      <c r="BMK91" s="1">
        <v>25</v>
      </c>
      <c r="BML91" s="1">
        <v>0</v>
      </c>
      <c r="BMM91" s="1">
        <v>25</v>
      </c>
      <c r="BMN91" s="1">
        <v>100</v>
      </c>
      <c r="BMO91" s="1">
        <v>75</v>
      </c>
      <c r="BMP91" s="1">
        <v>75</v>
      </c>
      <c r="BMQ91" s="1">
        <v>0</v>
      </c>
      <c r="BMR91" s="1">
        <v>0</v>
      </c>
      <c r="BMS91" s="1">
        <v>75</v>
      </c>
      <c r="BMT91" s="1">
        <v>75</v>
      </c>
      <c r="BMU91" s="1">
        <v>25</v>
      </c>
      <c r="BMV91" s="1">
        <v>0</v>
      </c>
      <c r="BMW91" s="1">
        <v>50</v>
      </c>
      <c r="BMX91" s="1">
        <v>0</v>
      </c>
      <c r="BMY91" s="1">
        <v>0</v>
      </c>
      <c r="BMZ91" s="1">
        <v>0</v>
      </c>
      <c r="BNA91" s="1">
        <v>50</v>
      </c>
      <c r="BNB91" s="1">
        <v>0</v>
      </c>
      <c r="BNC91" s="1">
        <v>50</v>
      </c>
      <c r="BND91" s="1">
        <v>50</v>
      </c>
      <c r="BNE91" s="1">
        <v>25</v>
      </c>
      <c r="BNF91" s="1">
        <v>100</v>
      </c>
      <c r="BNG91" s="1">
        <v>50</v>
      </c>
      <c r="BNH91" s="1">
        <v>25</v>
      </c>
      <c r="BNI91" s="1">
        <v>25</v>
      </c>
      <c r="BNJ91" s="1">
        <v>0</v>
      </c>
      <c r="BNK91" s="1">
        <v>0</v>
      </c>
      <c r="BNL91" s="1">
        <v>0</v>
      </c>
      <c r="BNM91" s="1">
        <v>50</v>
      </c>
      <c r="BNN91" s="1">
        <v>25</v>
      </c>
      <c r="BNO91" s="1">
        <v>0</v>
      </c>
      <c r="BNP91" s="1">
        <v>0</v>
      </c>
      <c r="BNR91" s="1">
        <v>100</v>
      </c>
      <c r="BNS91" s="1">
        <v>75</v>
      </c>
      <c r="BNT91" s="1">
        <v>25</v>
      </c>
      <c r="BNU91" s="1">
        <v>100</v>
      </c>
      <c r="BNV91" s="1">
        <v>0</v>
      </c>
      <c r="BNW91" s="1">
        <v>0</v>
      </c>
      <c r="BNX91" s="1">
        <v>25</v>
      </c>
      <c r="BNY91" s="1">
        <v>100</v>
      </c>
      <c r="BNZ91" s="1">
        <v>50</v>
      </c>
      <c r="BOA91" s="1">
        <v>0</v>
      </c>
      <c r="BOB91" s="1">
        <v>0</v>
      </c>
      <c r="BOC91" s="1">
        <v>0</v>
      </c>
      <c r="BOD91" s="1">
        <v>100</v>
      </c>
      <c r="BOE91" s="1">
        <v>50</v>
      </c>
      <c r="BOF91" s="1">
        <v>25</v>
      </c>
      <c r="BOG91" s="1">
        <v>0</v>
      </c>
      <c r="BOH91" s="1">
        <v>50</v>
      </c>
      <c r="BOI91" s="1">
        <v>50</v>
      </c>
      <c r="BOJ91" s="1">
        <v>50</v>
      </c>
      <c r="BOK91" s="1">
        <v>100</v>
      </c>
      <c r="BOL91" s="1">
        <v>0</v>
      </c>
      <c r="BOM91" s="1">
        <v>50</v>
      </c>
      <c r="BON91" s="1">
        <v>50</v>
      </c>
      <c r="BOO91" s="1">
        <v>50</v>
      </c>
      <c r="BOP91" s="1">
        <v>50</v>
      </c>
      <c r="BOQ91" s="1">
        <v>0</v>
      </c>
      <c r="BOR91" s="1">
        <v>25</v>
      </c>
      <c r="BOS91" s="1">
        <v>0</v>
      </c>
      <c r="BOT91" s="1">
        <v>0</v>
      </c>
      <c r="BOU91" s="1">
        <v>25</v>
      </c>
      <c r="BOV91" s="1">
        <v>25</v>
      </c>
      <c r="BOW91" s="1">
        <v>75</v>
      </c>
      <c r="BOX91" s="1">
        <v>50</v>
      </c>
      <c r="BOY91" s="1">
        <v>50</v>
      </c>
      <c r="BOZ91" s="1">
        <v>0</v>
      </c>
      <c r="BPA91" s="1">
        <v>0</v>
      </c>
      <c r="BPC91" s="1">
        <v>0</v>
      </c>
      <c r="BPD91" s="1">
        <v>50</v>
      </c>
      <c r="BPE91" s="1">
        <v>0</v>
      </c>
      <c r="BPF91" s="1">
        <v>25</v>
      </c>
      <c r="BPG91" s="1">
        <v>0</v>
      </c>
      <c r="BPH91" s="1">
        <v>25</v>
      </c>
      <c r="BPI91" s="1">
        <v>100</v>
      </c>
      <c r="BPJ91" s="1">
        <v>0</v>
      </c>
      <c r="BPK91" s="1">
        <v>0</v>
      </c>
      <c r="BPL91" s="1">
        <v>0</v>
      </c>
      <c r="BPM91" s="1">
        <v>50</v>
      </c>
      <c r="BPN91" s="1">
        <v>100</v>
      </c>
      <c r="BPO91" s="1">
        <v>0</v>
      </c>
      <c r="BPP91" s="1">
        <v>0</v>
      </c>
      <c r="BPQ91" s="1">
        <v>0</v>
      </c>
      <c r="BPR91" s="1">
        <v>25</v>
      </c>
      <c r="BPS91" s="1">
        <v>25</v>
      </c>
      <c r="BPT91" s="1">
        <v>50</v>
      </c>
      <c r="BPU91" s="1">
        <v>0</v>
      </c>
      <c r="BPV91" s="1">
        <v>50</v>
      </c>
      <c r="BPW91" s="1">
        <v>0</v>
      </c>
      <c r="BPX91" s="1">
        <v>0</v>
      </c>
      <c r="BPY91" s="1">
        <v>100</v>
      </c>
      <c r="BPZ91" s="1">
        <v>25</v>
      </c>
      <c r="BQA91" s="1">
        <v>50</v>
      </c>
      <c r="BQB91" s="1">
        <v>50</v>
      </c>
      <c r="BQC91" s="1">
        <v>25</v>
      </c>
      <c r="BQD91" s="1">
        <v>50</v>
      </c>
      <c r="BQE91" s="1">
        <v>0</v>
      </c>
      <c r="BQF91" s="1">
        <v>50</v>
      </c>
      <c r="BQG91" s="1">
        <v>25</v>
      </c>
      <c r="BQH91" s="1">
        <v>100</v>
      </c>
      <c r="BQI91" s="1">
        <v>25</v>
      </c>
      <c r="BQJ91" s="1">
        <v>0</v>
      </c>
      <c r="BQK91" s="1">
        <v>0</v>
      </c>
      <c r="BQL91" s="1">
        <v>50</v>
      </c>
      <c r="BQM91" s="1">
        <v>0</v>
      </c>
      <c r="BQN91" s="1">
        <v>75</v>
      </c>
      <c r="BQP91" s="1">
        <v>0</v>
      </c>
      <c r="BQQ91" s="1">
        <v>0</v>
      </c>
      <c r="BQR91" s="1">
        <v>0</v>
      </c>
      <c r="BQS91" s="1">
        <v>100</v>
      </c>
      <c r="BQT91" s="1">
        <v>75</v>
      </c>
      <c r="BQU91" s="1">
        <v>100</v>
      </c>
      <c r="BQV91" s="1">
        <v>25</v>
      </c>
      <c r="BQW91" s="1">
        <v>50</v>
      </c>
      <c r="BQX91" s="1">
        <v>0</v>
      </c>
      <c r="BQY91" s="1">
        <v>0</v>
      </c>
      <c r="BQZ91" s="1">
        <v>0</v>
      </c>
      <c r="BRA91" s="1">
        <v>50</v>
      </c>
      <c r="BRB91" s="1">
        <v>100</v>
      </c>
      <c r="BRC91" s="1">
        <v>0</v>
      </c>
      <c r="BRE91" s="1">
        <v>0</v>
      </c>
      <c r="BRF91" s="1">
        <v>0</v>
      </c>
      <c r="BRG91" s="1">
        <v>25</v>
      </c>
      <c r="BRH91" s="1">
        <v>0</v>
      </c>
      <c r="BRI91" s="1">
        <v>50</v>
      </c>
      <c r="BRJ91" s="1">
        <v>25</v>
      </c>
      <c r="BRK91" s="1">
        <v>50</v>
      </c>
      <c r="BRL91" s="1">
        <v>50</v>
      </c>
      <c r="BRM91" s="1">
        <v>50</v>
      </c>
      <c r="BRN91" s="1">
        <v>0</v>
      </c>
      <c r="BRO91" s="1">
        <v>0</v>
      </c>
      <c r="BRP91" s="1">
        <v>25</v>
      </c>
      <c r="BRQ91" s="1">
        <v>0</v>
      </c>
      <c r="BRR91" s="1">
        <v>75</v>
      </c>
      <c r="BRS91" s="1">
        <v>75</v>
      </c>
      <c r="BRT91" s="1">
        <v>0</v>
      </c>
      <c r="BRU91" s="1">
        <v>0</v>
      </c>
      <c r="BRV91" s="1">
        <v>0</v>
      </c>
      <c r="BRW91" s="1">
        <v>0</v>
      </c>
      <c r="BRX91" s="1">
        <v>25</v>
      </c>
      <c r="BRY91" s="1">
        <v>0</v>
      </c>
      <c r="BRZ91" s="1">
        <v>100</v>
      </c>
      <c r="BSA91" s="1">
        <v>50</v>
      </c>
      <c r="BSB91" s="1">
        <v>50</v>
      </c>
      <c r="BSC91" s="1">
        <v>0</v>
      </c>
      <c r="BSD91" s="1">
        <v>0</v>
      </c>
      <c r="BSE91" s="1">
        <v>50</v>
      </c>
      <c r="BSF91" s="1">
        <v>25</v>
      </c>
      <c r="BSG91" s="1">
        <v>0</v>
      </c>
      <c r="BSH91" s="1">
        <v>50</v>
      </c>
      <c r="BSI91" s="1">
        <v>100</v>
      </c>
      <c r="BSJ91" s="1">
        <v>100</v>
      </c>
      <c r="BSK91" s="1">
        <v>25</v>
      </c>
      <c r="BSM91" s="1">
        <v>50</v>
      </c>
      <c r="BSN91" s="1">
        <v>50</v>
      </c>
      <c r="BSO91" s="1">
        <v>0</v>
      </c>
      <c r="BSP91" s="1">
        <v>25</v>
      </c>
      <c r="BSQ91" s="1">
        <v>100</v>
      </c>
      <c r="BSR91" s="1">
        <v>50</v>
      </c>
      <c r="BSS91" s="1">
        <v>0</v>
      </c>
      <c r="BST91" s="1">
        <v>0</v>
      </c>
      <c r="BSU91" s="1">
        <v>75</v>
      </c>
      <c r="BSV91" s="1">
        <v>50</v>
      </c>
      <c r="BSW91" s="1">
        <v>50</v>
      </c>
      <c r="BSX91" s="1">
        <v>25</v>
      </c>
      <c r="BSY91" s="1">
        <v>0</v>
      </c>
      <c r="BSZ91" s="1">
        <v>0</v>
      </c>
      <c r="BTA91" s="1">
        <v>100</v>
      </c>
      <c r="BTB91" s="1">
        <v>25</v>
      </c>
      <c r="BTC91" s="1">
        <v>50</v>
      </c>
      <c r="BTE91" s="1">
        <v>100</v>
      </c>
      <c r="BTG91" s="1">
        <v>75</v>
      </c>
      <c r="BTH91" s="1">
        <v>0</v>
      </c>
      <c r="BTI91" s="1">
        <v>25</v>
      </c>
      <c r="BTJ91" s="1">
        <v>0</v>
      </c>
      <c r="BTK91" s="1">
        <v>75</v>
      </c>
      <c r="BTL91" s="1">
        <v>0</v>
      </c>
      <c r="BTM91" s="1">
        <v>0</v>
      </c>
      <c r="BTN91" s="1">
        <v>100</v>
      </c>
      <c r="BTO91" s="1">
        <v>0</v>
      </c>
      <c r="BTP91" s="1">
        <v>75</v>
      </c>
      <c r="BTQ91" s="1">
        <v>25</v>
      </c>
      <c r="BTR91" s="1">
        <v>50</v>
      </c>
      <c r="BTS91" s="1">
        <v>50</v>
      </c>
      <c r="BTT91" s="1">
        <v>50</v>
      </c>
      <c r="BTU91" s="1">
        <v>0</v>
      </c>
      <c r="BTV91" s="1">
        <v>0</v>
      </c>
      <c r="BTW91" s="1">
        <v>0</v>
      </c>
      <c r="BTX91" s="1">
        <v>0</v>
      </c>
      <c r="BTY91" s="1">
        <v>50</v>
      </c>
      <c r="BTZ91" s="1">
        <v>0</v>
      </c>
      <c r="BUA91" s="1">
        <v>25</v>
      </c>
      <c r="BUB91" s="1">
        <v>0</v>
      </c>
      <c r="BUC91" s="1">
        <v>100</v>
      </c>
      <c r="BUD91" s="1">
        <v>25</v>
      </c>
      <c r="BUE91" s="1">
        <v>0</v>
      </c>
      <c r="BUG91" s="1">
        <v>0</v>
      </c>
      <c r="BUH91" s="1">
        <v>50</v>
      </c>
      <c r="BUI91" s="1">
        <v>75</v>
      </c>
      <c r="BUJ91" s="1">
        <v>100</v>
      </c>
      <c r="BUK91" s="1">
        <v>0</v>
      </c>
      <c r="BUL91" s="1">
        <v>100</v>
      </c>
      <c r="BUM91" s="1">
        <v>100</v>
      </c>
      <c r="BUN91" s="1">
        <v>0</v>
      </c>
      <c r="BUO91" s="1">
        <v>0</v>
      </c>
      <c r="BUP91" s="1">
        <v>25</v>
      </c>
      <c r="BUQ91" s="1">
        <v>50</v>
      </c>
      <c r="BUR91" s="1">
        <v>25</v>
      </c>
      <c r="BUS91" s="1">
        <v>0</v>
      </c>
      <c r="BUT91" s="1">
        <v>0</v>
      </c>
      <c r="BUU91" s="1">
        <v>50</v>
      </c>
      <c r="BUV91" s="1">
        <v>50</v>
      </c>
      <c r="BUW91" s="1">
        <v>0</v>
      </c>
      <c r="BUX91" s="1">
        <v>75</v>
      </c>
      <c r="BUY91" s="1">
        <v>50</v>
      </c>
      <c r="BUZ91" s="1">
        <v>25</v>
      </c>
      <c r="BVA91" s="1">
        <v>0</v>
      </c>
      <c r="BVB91" s="1">
        <v>0</v>
      </c>
      <c r="BVC91" s="1">
        <v>0</v>
      </c>
      <c r="BVD91" s="1">
        <v>0</v>
      </c>
      <c r="BVE91" s="1">
        <v>25</v>
      </c>
      <c r="BVF91" s="1">
        <v>25</v>
      </c>
      <c r="BVG91" s="1">
        <v>75</v>
      </c>
      <c r="BVH91" s="1">
        <v>0</v>
      </c>
      <c r="BVI91" s="1">
        <v>25</v>
      </c>
      <c r="BVJ91" s="1">
        <v>50</v>
      </c>
      <c r="BVK91" s="1">
        <v>0</v>
      </c>
      <c r="BVL91" s="1">
        <v>0</v>
      </c>
      <c r="BVM91" s="1">
        <v>0</v>
      </c>
      <c r="BVN91" s="1">
        <v>25</v>
      </c>
      <c r="BVO91" s="1">
        <v>0</v>
      </c>
      <c r="BVP91" s="1">
        <v>25</v>
      </c>
      <c r="BVQ91" s="1">
        <v>0</v>
      </c>
      <c r="BVR91" s="1">
        <v>100</v>
      </c>
      <c r="BVS91" s="1">
        <v>0</v>
      </c>
      <c r="BVT91" s="1">
        <v>0</v>
      </c>
      <c r="BVU91" s="1">
        <v>0</v>
      </c>
      <c r="BVV91" s="1">
        <v>0</v>
      </c>
      <c r="BVW91" s="1">
        <v>75</v>
      </c>
      <c r="BVX91" s="1">
        <v>50</v>
      </c>
      <c r="BVY91" s="1">
        <v>50</v>
      </c>
      <c r="BVZ91" s="1">
        <v>50</v>
      </c>
      <c r="BWA91" s="1">
        <v>0</v>
      </c>
      <c r="BWB91" s="1">
        <v>25</v>
      </c>
      <c r="BWC91" s="1">
        <v>0</v>
      </c>
      <c r="BWD91" s="1">
        <v>0</v>
      </c>
      <c r="BWE91" s="1">
        <v>0</v>
      </c>
      <c r="BWF91" s="1">
        <v>75</v>
      </c>
      <c r="BWG91" s="1">
        <v>0</v>
      </c>
      <c r="BWH91" s="1">
        <v>0</v>
      </c>
      <c r="BWI91" s="1">
        <v>25</v>
      </c>
      <c r="BWJ91" s="1">
        <v>0</v>
      </c>
      <c r="BWK91" s="1">
        <v>25</v>
      </c>
      <c r="BWL91" s="1">
        <v>75</v>
      </c>
      <c r="BWM91" s="1">
        <v>0</v>
      </c>
      <c r="BWN91" s="1">
        <v>0</v>
      </c>
      <c r="BWO91" s="1">
        <v>0</v>
      </c>
      <c r="BWP91" s="1">
        <v>0</v>
      </c>
      <c r="BWQ91" s="1">
        <v>25</v>
      </c>
      <c r="BWR91" s="1">
        <v>0</v>
      </c>
      <c r="BWS91" s="1">
        <v>75</v>
      </c>
      <c r="BWU91" s="1">
        <v>0</v>
      </c>
      <c r="BWW91" s="1">
        <v>0</v>
      </c>
      <c r="BWY91" s="1">
        <v>50</v>
      </c>
      <c r="BWZ91" s="1">
        <v>25</v>
      </c>
      <c r="BXA91" s="1">
        <v>0</v>
      </c>
      <c r="BXB91" s="1">
        <v>100</v>
      </c>
      <c r="BXC91" s="1">
        <v>0</v>
      </c>
      <c r="BXD91" s="1">
        <v>75</v>
      </c>
      <c r="BXE91" s="1">
        <v>25</v>
      </c>
      <c r="BXF91" s="1">
        <v>0</v>
      </c>
      <c r="BXG91" s="1">
        <v>0</v>
      </c>
      <c r="BXH91" s="1">
        <v>50</v>
      </c>
      <c r="BXI91" s="1">
        <v>50</v>
      </c>
      <c r="BXJ91" s="1">
        <v>0</v>
      </c>
      <c r="BXK91" s="1">
        <v>0</v>
      </c>
      <c r="BXL91" s="1">
        <v>0</v>
      </c>
      <c r="BXM91" s="1">
        <v>50</v>
      </c>
      <c r="BXN91" s="1">
        <v>0</v>
      </c>
      <c r="BXO91" s="1">
        <v>25</v>
      </c>
      <c r="BXP91" s="1">
        <v>25</v>
      </c>
      <c r="BXQ91" s="1">
        <v>0</v>
      </c>
      <c r="BXR91" s="1">
        <v>0</v>
      </c>
      <c r="BXS91" s="1">
        <v>0</v>
      </c>
      <c r="BXT91" s="1">
        <v>50</v>
      </c>
      <c r="BXU91" s="1">
        <v>0</v>
      </c>
      <c r="BXV91" s="1">
        <v>25</v>
      </c>
      <c r="BXW91" s="1">
        <v>0</v>
      </c>
      <c r="BXX91" s="1">
        <v>0</v>
      </c>
      <c r="BXY91" s="1">
        <v>50</v>
      </c>
      <c r="BXZ91" s="1">
        <v>75</v>
      </c>
      <c r="BYB91" s="1">
        <v>100</v>
      </c>
      <c r="BYC91" s="1">
        <v>100</v>
      </c>
      <c r="BYD91" s="1">
        <v>0</v>
      </c>
      <c r="BYE91" s="1">
        <v>0</v>
      </c>
      <c r="BYF91" s="1">
        <v>0</v>
      </c>
      <c r="BYG91" s="1">
        <v>25</v>
      </c>
      <c r="BYH91" s="1">
        <v>0</v>
      </c>
      <c r="BYI91" s="1">
        <v>0</v>
      </c>
      <c r="BYJ91" s="1">
        <v>0</v>
      </c>
      <c r="BYK91" s="1">
        <v>25</v>
      </c>
      <c r="BYL91" s="1">
        <v>100</v>
      </c>
      <c r="BYM91" s="1">
        <v>0</v>
      </c>
      <c r="BYN91" s="1">
        <v>0</v>
      </c>
      <c r="BYO91" s="1">
        <v>0</v>
      </c>
      <c r="BYP91" s="1">
        <v>75</v>
      </c>
      <c r="BYQ91" s="1">
        <v>50</v>
      </c>
      <c r="BYR91" s="1">
        <v>0</v>
      </c>
      <c r="BYS91" s="1">
        <v>50</v>
      </c>
      <c r="BYT91" s="1">
        <v>25</v>
      </c>
      <c r="BYV91" s="1">
        <v>50</v>
      </c>
      <c r="BYW91" s="1">
        <v>50</v>
      </c>
      <c r="BYX91" s="1">
        <v>25</v>
      </c>
      <c r="BYY91" s="1">
        <v>50</v>
      </c>
      <c r="BYZ91" s="1">
        <v>0</v>
      </c>
      <c r="BZA91" s="1">
        <v>0</v>
      </c>
      <c r="BZB91" s="1">
        <v>25</v>
      </c>
      <c r="BZC91" s="1">
        <v>50</v>
      </c>
      <c r="BZD91" s="1">
        <v>25</v>
      </c>
      <c r="BZE91" s="1">
        <v>0</v>
      </c>
      <c r="BZF91" s="1">
        <v>75</v>
      </c>
      <c r="BZG91" s="1">
        <v>0</v>
      </c>
      <c r="BZH91" s="1">
        <v>25</v>
      </c>
      <c r="BZI91" s="1">
        <v>25</v>
      </c>
      <c r="BZJ91" s="1">
        <v>25</v>
      </c>
      <c r="BZK91" s="1">
        <v>25</v>
      </c>
      <c r="BZL91" s="1">
        <v>25</v>
      </c>
      <c r="BZM91" s="1">
        <v>0</v>
      </c>
      <c r="BZN91" s="1">
        <v>100</v>
      </c>
      <c r="BZP91" s="1">
        <v>50</v>
      </c>
      <c r="BZQ91" s="1">
        <v>50</v>
      </c>
      <c r="BZR91" s="1">
        <v>0</v>
      </c>
      <c r="BZS91" s="1">
        <v>0</v>
      </c>
      <c r="BZT91" s="1">
        <v>75</v>
      </c>
      <c r="BZU91" s="1">
        <v>0</v>
      </c>
      <c r="BZV91" s="1">
        <v>0</v>
      </c>
      <c r="BZW91" s="1">
        <v>0</v>
      </c>
      <c r="BZX91" s="1">
        <v>25</v>
      </c>
      <c r="BZY91" s="1">
        <v>0</v>
      </c>
      <c r="BZZ91" s="1">
        <v>0</v>
      </c>
      <c r="CAA91" s="1">
        <v>0</v>
      </c>
      <c r="CAB91" s="1">
        <v>25</v>
      </c>
      <c r="CAC91" s="1">
        <v>0</v>
      </c>
      <c r="CAD91" s="1">
        <v>75</v>
      </c>
      <c r="CAE91" s="1">
        <v>0</v>
      </c>
      <c r="CAF91" s="1">
        <v>75</v>
      </c>
      <c r="CAG91" s="1">
        <v>0</v>
      </c>
      <c r="CAH91" s="1">
        <v>0</v>
      </c>
      <c r="CAI91" s="1">
        <v>25</v>
      </c>
      <c r="CAJ91" s="1">
        <v>0</v>
      </c>
      <c r="CAK91" s="1">
        <v>0</v>
      </c>
      <c r="CAL91" s="1">
        <v>25</v>
      </c>
      <c r="CAM91" s="1">
        <v>25</v>
      </c>
      <c r="CAN91" s="1">
        <v>0</v>
      </c>
      <c r="CAO91" s="1">
        <v>75</v>
      </c>
      <c r="CAQ91" s="1">
        <v>50</v>
      </c>
      <c r="CAR91" s="1">
        <v>75</v>
      </c>
      <c r="CAS91" s="1">
        <v>0</v>
      </c>
      <c r="CAT91" s="1">
        <v>25</v>
      </c>
      <c r="CAU91" s="1">
        <v>50</v>
      </c>
      <c r="CAV91" s="1">
        <v>0</v>
      </c>
      <c r="CAW91" s="1">
        <v>0</v>
      </c>
      <c r="CAX91" s="1">
        <v>25</v>
      </c>
      <c r="CAY91" s="1">
        <v>50</v>
      </c>
      <c r="CBA91" s="1">
        <v>50</v>
      </c>
      <c r="CBB91" s="1">
        <v>0</v>
      </c>
      <c r="CBC91" s="1">
        <v>0</v>
      </c>
      <c r="CBD91" s="1">
        <v>50</v>
      </c>
      <c r="CBE91" s="1">
        <v>0</v>
      </c>
      <c r="CBF91" s="1">
        <v>50</v>
      </c>
      <c r="CBG91" s="1">
        <v>75</v>
      </c>
      <c r="CBH91" s="1">
        <v>0</v>
      </c>
      <c r="CBI91" s="1">
        <v>0</v>
      </c>
      <c r="CBJ91" s="1">
        <v>0</v>
      </c>
      <c r="CBK91" s="1">
        <v>25</v>
      </c>
      <c r="CBL91" s="1">
        <v>0</v>
      </c>
      <c r="CBM91" s="1">
        <v>0</v>
      </c>
      <c r="CBN91" s="1">
        <v>0</v>
      </c>
      <c r="CBO91" s="1">
        <v>0</v>
      </c>
      <c r="CBP91" s="1">
        <v>25</v>
      </c>
      <c r="CBQ91" s="1">
        <v>0</v>
      </c>
      <c r="CBR91" s="1">
        <v>0</v>
      </c>
      <c r="CBS91" s="1">
        <v>50</v>
      </c>
      <c r="CBT91" s="1">
        <v>0</v>
      </c>
      <c r="CBU91" s="1">
        <v>50</v>
      </c>
      <c r="CBV91" s="1">
        <v>50</v>
      </c>
      <c r="CBW91" s="1">
        <v>25</v>
      </c>
      <c r="CBX91" s="1">
        <v>0</v>
      </c>
      <c r="CBY91" s="1">
        <v>25</v>
      </c>
      <c r="CBZ91" s="1">
        <v>0</v>
      </c>
      <c r="CCA91" s="1">
        <v>0</v>
      </c>
      <c r="CCB91" s="1">
        <v>0</v>
      </c>
      <c r="CCC91" s="1">
        <v>0</v>
      </c>
      <c r="CCD91" s="1">
        <v>0</v>
      </c>
      <c r="CCE91" s="1">
        <v>50</v>
      </c>
      <c r="CCF91" s="1">
        <v>75</v>
      </c>
      <c r="CCG91" s="1">
        <v>0</v>
      </c>
      <c r="CCH91" s="1">
        <v>25</v>
      </c>
      <c r="CCI91" s="1">
        <v>0</v>
      </c>
      <c r="CCJ91" s="1">
        <v>0</v>
      </c>
      <c r="CCK91" s="1">
        <v>75</v>
      </c>
      <c r="CCM91" s="1">
        <v>0</v>
      </c>
      <c r="CCN91" s="1">
        <v>50</v>
      </c>
      <c r="CCO91" s="1">
        <v>25</v>
      </c>
      <c r="CCP91" s="1">
        <v>0</v>
      </c>
      <c r="CCQ91" s="1">
        <v>0</v>
      </c>
      <c r="CCR91" s="1">
        <v>50</v>
      </c>
      <c r="CCS91" s="1">
        <v>25</v>
      </c>
      <c r="CCT91" s="1">
        <v>0</v>
      </c>
      <c r="CCU91" s="1">
        <v>0</v>
      </c>
      <c r="CCW91" s="1">
        <v>50</v>
      </c>
      <c r="CCX91" s="1">
        <v>0</v>
      </c>
      <c r="CCY91" s="1">
        <v>25</v>
      </c>
      <c r="CDA91" s="1">
        <v>0</v>
      </c>
      <c r="CDB91" s="1">
        <v>0</v>
      </c>
      <c r="CDE91" s="1">
        <v>0</v>
      </c>
      <c r="CDF91" s="1">
        <v>50</v>
      </c>
      <c r="CDG91" s="1">
        <v>25</v>
      </c>
      <c r="CDH91" s="1">
        <v>25</v>
      </c>
      <c r="CDJ91" s="1">
        <v>50</v>
      </c>
      <c r="CDK91" s="1">
        <v>50</v>
      </c>
      <c r="CDL91" s="1">
        <v>0</v>
      </c>
      <c r="CDM91" s="1">
        <v>25</v>
      </c>
      <c r="CDN91" s="1">
        <v>50</v>
      </c>
      <c r="CDO91" s="1">
        <v>0</v>
      </c>
      <c r="CDP91" s="1">
        <v>25</v>
      </c>
      <c r="CDQ91" s="1">
        <v>0</v>
      </c>
      <c r="CDR91" s="1">
        <v>25</v>
      </c>
      <c r="CDS91" s="1">
        <v>50</v>
      </c>
      <c r="CDT91" s="1">
        <v>0</v>
      </c>
      <c r="CDU91" s="1">
        <v>0</v>
      </c>
      <c r="CDV91" s="1">
        <v>75</v>
      </c>
      <c r="CDW91" s="1">
        <v>0</v>
      </c>
      <c r="CDX91" s="1">
        <v>25</v>
      </c>
      <c r="CDY91" s="1">
        <v>50</v>
      </c>
      <c r="CEA91" s="1">
        <v>75</v>
      </c>
      <c r="CEB91" s="1">
        <v>0</v>
      </c>
      <c r="CEC91" s="1">
        <v>0</v>
      </c>
      <c r="CED91" s="1">
        <v>0</v>
      </c>
      <c r="CEE91" s="1">
        <v>0</v>
      </c>
      <c r="CEF91" s="1">
        <v>25</v>
      </c>
      <c r="CEG91" s="1">
        <v>0</v>
      </c>
      <c r="CEI91" s="1">
        <v>25</v>
      </c>
      <c r="CEJ91" s="1">
        <v>0</v>
      </c>
      <c r="CEK91" s="1">
        <v>50</v>
      </c>
      <c r="CEL91" s="1">
        <v>50</v>
      </c>
      <c r="CEM91" s="1">
        <v>75</v>
      </c>
      <c r="CEN91" s="1">
        <v>50</v>
      </c>
      <c r="CEO91" s="1">
        <v>25</v>
      </c>
      <c r="CEP91" s="1">
        <v>50</v>
      </c>
      <c r="CEQ91" s="1">
        <v>25</v>
      </c>
      <c r="CER91" s="1">
        <v>100</v>
      </c>
      <c r="CES91" s="1">
        <v>0</v>
      </c>
      <c r="CET91" s="1">
        <v>25</v>
      </c>
      <c r="CEU91" s="1">
        <v>0</v>
      </c>
      <c r="CEV91" s="1">
        <v>0</v>
      </c>
      <c r="CEW91" s="1">
        <v>50</v>
      </c>
      <c r="CEX91" s="1">
        <v>50</v>
      </c>
      <c r="CEY91" s="1">
        <v>0</v>
      </c>
      <c r="CEZ91" s="1">
        <v>0</v>
      </c>
      <c r="CFA91" s="1">
        <v>75</v>
      </c>
      <c r="CFB91" s="1">
        <v>100</v>
      </c>
      <c r="CFC91" s="1">
        <v>50</v>
      </c>
      <c r="CFD91" s="1">
        <v>25</v>
      </c>
      <c r="CFE91" s="1">
        <v>0</v>
      </c>
      <c r="CFF91" s="1">
        <v>25</v>
      </c>
      <c r="CFG91" s="1">
        <v>0</v>
      </c>
      <c r="CFH91" s="1">
        <v>25</v>
      </c>
      <c r="CFI91" s="1">
        <v>25</v>
      </c>
      <c r="CFJ91" s="1">
        <v>0</v>
      </c>
      <c r="CFK91" s="1">
        <v>50</v>
      </c>
      <c r="CFL91" s="1">
        <v>0</v>
      </c>
      <c r="CFM91" s="1">
        <v>0</v>
      </c>
      <c r="CFN91" s="1">
        <v>0</v>
      </c>
      <c r="CFO91" s="1">
        <v>0</v>
      </c>
      <c r="CFP91" s="1">
        <v>0</v>
      </c>
      <c r="CFQ91" s="1">
        <v>0</v>
      </c>
      <c r="CFR91" s="1">
        <v>50</v>
      </c>
      <c r="CFS91" s="1">
        <v>100</v>
      </c>
      <c r="CFT91" s="1">
        <v>100</v>
      </c>
      <c r="CFU91" s="1">
        <v>0</v>
      </c>
      <c r="CFV91" s="1">
        <v>100</v>
      </c>
      <c r="CFW91" s="1">
        <v>100</v>
      </c>
      <c r="CFX91" s="1">
        <v>50</v>
      </c>
      <c r="CFY91" s="1">
        <v>0</v>
      </c>
      <c r="CGA91" s="1">
        <v>25</v>
      </c>
      <c r="CGB91" s="1">
        <v>50</v>
      </c>
      <c r="CGC91" s="1">
        <v>25</v>
      </c>
      <c r="CGD91" s="1">
        <v>50</v>
      </c>
      <c r="CGE91" s="1">
        <v>0</v>
      </c>
      <c r="CGF91" s="1">
        <v>0</v>
      </c>
      <c r="CGG91" s="1">
        <v>25</v>
      </c>
      <c r="CGH91" s="1">
        <v>50</v>
      </c>
      <c r="CGI91" s="1">
        <v>25</v>
      </c>
      <c r="CGJ91" s="1">
        <v>25</v>
      </c>
      <c r="CGK91" s="1">
        <v>50</v>
      </c>
      <c r="CGL91" s="1">
        <v>50</v>
      </c>
      <c r="CGM91" s="1">
        <v>25</v>
      </c>
      <c r="CGN91" s="1">
        <v>25</v>
      </c>
      <c r="CGO91" s="1">
        <v>100</v>
      </c>
      <c r="CGP91" s="1">
        <v>25</v>
      </c>
      <c r="CGQ91" s="1">
        <v>50</v>
      </c>
      <c r="CGR91" s="1">
        <v>75</v>
      </c>
      <c r="CGS91" s="1">
        <v>25</v>
      </c>
      <c r="CGT91" s="1">
        <v>25</v>
      </c>
      <c r="CGU91" s="1">
        <v>0</v>
      </c>
      <c r="CGV91" s="1">
        <v>0</v>
      </c>
      <c r="CGW91" s="1">
        <v>0</v>
      </c>
      <c r="CGX91" s="1">
        <v>0</v>
      </c>
      <c r="CGY91" s="1">
        <v>50</v>
      </c>
      <c r="CGZ91" s="1">
        <v>25</v>
      </c>
      <c r="CHA91" s="1">
        <v>50</v>
      </c>
      <c r="CHB91" s="1">
        <v>75</v>
      </c>
      <c r="CHC91" s="1">
        <v>100</v>
      </c>
      <c r="CHE91" s="1">
        <v>50</v>
      </c>
      <c r="CHF91" s="1">
        <v>0</v>
      </c>
      <c r="CHG91" s="1">
        <v>100</v>
      </c>
      <c r="CHH91" s="1">
        <v>0</v>
      </c>
      <c r="CHI91" s="1">
        <v>0</v>
      </c>
      <c r="CHJ91" s="1">
        <v>0</v>
      </c>
      <c r="CHK91" s="1">
        <v>50</v>
      </c>
      <c r="CHL91" s="1">
        <v>50</v>
      </c>
      <c r="CHM91" s="1">
        <v>0</v>
      </c>
      <c r="CHN91" s="1">
        <v>25</v>
      </c>
      <c r="CHP91" s="1">
        <v>0</v>
      </c>
      <c r="CHQ91" s="1">
        <v>0</v>
      </c>
      <c r="CHR91" s="1">
        <v>0</v>
      </c>
      <c r="CHS91" s="1">
        <v>0</v>
      </c>
      <c r="CHT91" s="1">
        <v>75</v>
      </c>
      <c r="CHU91" s="1">
        <v>50</v>
      </c>
      <c r="CHV91" s="1">
        <v>0</v>
      </c>
      <c r="CHW91" s="1">
        <v>0</v>
      </c>
      <c r="CHX91" s="1">
        <v>50</v>
      </c>
      <c r="CHY91" s="1">
        <v>25</v>
      </c>
      <c r="CHZ91" s="1">
        <v>0</v>
      </c>
      <c r="CIA91" s="1">
        <v>0</v>
      </c>
      <c r="CIB91" s="1">
        <v>0</v>
      </c>
      <c r="CIC91" s="1">
        <v>25</v>
      </c>
      <c r="CID91" s="1">
        <v>75</v>
      </c>
      <c r="CIE91" s="1">
        <v>25</v>
      </c>
      <c r="CIF91" s="1">
        <v>25</v>
      </c>
      <c r="CIG91" s="1">
        <v>100</v>
      </c>
      <c r="CIH91" s="1">
        <v>0</v>
      </c>
      <c r="CII91" s="1">
        <v>0</v>
      </c>
      <c r="CIJ91" s="1">
        <v>0</v>
      </c>
      <c r="CIK91" s="1">
        <v>0</v>
      </c>
      <c r="CIL91" s="1">
        <v>0</v>
      </c>
      <c r="CIM91" s="1">
        <v>100</v>
      </c>
      <c r="CIN91" s="1">
        <v>25</v>
      </c>
      <c r="CIO91" s="1">
        <v>75</v>
      </c>
      <c r="CIP91" s="1">
        <v>50</v>
      </c>
      <c r="CIQ91" s="1">
        <v>25</v>
      </c>
      <c r="CIR91" s="1">
        <v>100</v>
      </c>
      <c r="CIS91" s="1">
        <v>50</v>
      </c>
      <c r="CIT91" s="1">
        <v>25</v>
      </c>
      <c r="CIU91" s="1">
        <v>25</v>
      </c>
      <c r="CIV91" s="1">
        <v>0</v>
      </c>
      <c r="CIX91" s="1">
        <v>0</v>
      </c>
      <c r="CIY91" s="1">
        <v>25</v>
      </c>
      <c r="CIZ91" s="1">
        <v>50</v>
      </c>
      <c r="CJA91" s="1">
        <v>0</v>
      </c>
      <c r="CJB91" s="1">
        <v>0</v>
      </c>
      <c r="CJC91" s="1">
        <v>75</v>
      </c>
      <c r="CJD91" s="1">
        <v>25</v>
      </c>
      <c r="CJE91" s="1">
        <v>50</v>
      </c>
      <c r="CJF91" s="1">
        <v>0</v>
      </c>
      <c r="CJG91" s="1">
        <v>100</v>
      </c>
      <c r="CJH91" s="1">
        <v>0</v>
      </c>
      <c r="CJI91" s="1">
        <v>0</v>
      </c>
      <c r="CJJ91" s="1">
        <v>0</v>
      </c>
      <c r="CJK91" s="1">
        <v>0</v>
      </c>
      <c r="CJL91" s="1">
        <v>25</v>
      </c>
      <c r="CJM91" s="1">
        <v>0</v>
      </c>
      <c r="CJN91" s="1">
        <v>25</v>
      </c>
      <c r="CJO91" s="1">
        <v>50</v>
      </c>
      <c r="CJP91" s="1">
        <v>0</v>
      </c>
      <c r="CJQ91" s="1">
        <v>0</v>
      </c>
      <c r="CJR91" s="1">
        <v>50</v>
      </c>
      <c r="CJS91" s="1">
        <v>25</v>
      </c>
      <c r="CJT91" s="1">
        <v>0</v>
      </c>
      <c r="CJU91" s="1">
        <v>0</v>
      </c>
      <c r="CJV91" s="1">
        <v>50</v>
      </c>
      <c r="CJW91" s="1">
        <v>0</v>
      </c>
      <c r="CJX91" s="1">
        <v>0</v>
      </c>
      <c r="CJY91" s="1">
        <v>75</v>
      </c>
      <c r="CJZ91" s="1">
        <v>25</v>
      </c>
      <c r="CKA91" s="1">
        <v>0</v>
      </c>
      <c r="CKB91" s="1">
        <v>50</v>
      </c>
      <c r="CKC91" s="1">
        <v>25</v>
      </c>
      <c r="CKD91" s="1">
        <v>50</v>
      </c>
      <c r="CKE91" s="1">
        <v>50</v>
      </c>
      <c r="CKF91" s="1">
        <v>0</v>
      </c>
      <c r="CKG91" s="1">
        <v>0</v>
      </c>
      <c r="CKH91" s="1">
        <v>0</v>
      </c>
      <c r="CKI91" s="1">
        <v>25</v>
      </c>
      <c r="CKJ91" s="1">
        <v>75</v>
      </c>
      <c r="CKK91" s="1">
        <v>0</v>
      </c>
      <c r="CKM91" s="1">
        <v>50</v>
      </c>
      <c r="CKN91" s="1">
        <v>0</v>
      </c>
      <c r="CKO91" s="1">
        <v>25</v>
      </c>
      <c r="CKP91" s="1">
        <v>100</v>
      </c>
      <c r="CKQ91" s="1">
        <v>50</v>
      </c>
      <c r="CKR91" s="1">
        <v>0</v>
      </c>
      <c r="CKS91" s="1">
        <v>50</v>
      </c>
      <c r="CKT91" s="1">
        <v>50</v>
      </c>
      <c r="CKU91" s="1">
        <v>0</v>
      </c>
      <c r="CKV91" s="1">
        <v>25</v>
      </c>
      <c r="CKW91" s="1">
        <v>50</v>
      </c>
      <c r="CKX91" s="1">
        <v>0</v>
      </c>
      <c r="CKY91" s="1">
        <v>50</v>
      </c>
      <c r="CKZ91" s="1">
        <v>25</v>
      </c>
      <c r="CLA91" s="1">
        <v>50</v>
      </c>
      <c r="CLB91" s="1">
        <v>0</v>
      </c>
      <c r="CLC91" s="1">
        <v>100</v>
      </c>
      <c r="CLD91" s="1">
        <v>0</v>
      </c>
      <c r="CLE91" s="1">
        <v>100</v>
      </c>
      <c r="CLF91" s="1">
        <v>25</v>
      </c>
      <c r="CLG91" s="1">
        <v>0</v>
      </c>
      <c r="CLH91" s="1">
        <v>0</v>
      </c>
      <c r="CLI91" s="1">
        <v>75</v>
      </c>
      <c r="CLJ91" s="1">
        <v>0</v>
      </c>
      <c r="CLK91" s="1">
        <v>0</v>
      </c>
      <c r="CLM91" s="1">
        <v>0</v>
      </c>
      <c r="CLN91" s="1">
        <v>25</v>
      </c>
      <c r="CLO91" s="1">
        <v>25</v>
      </c>
      <c r="CLP91" s="1">
        <v>50</v>
      </c>
      <c r="CLQ91" s="1">
        <v>100</v>
      </c>
      <c r="CLR91" s="1">
        <v>25</v>
      </c>
      <c r="CLS91" s="1">
        <v>75</v>
      </c>
      <c r="CLT91" s="1">
        <v>100</v>
      </c>
      <c r="CLU91" s="1">
        <v>0</v>
      </c>
      <c r="CLV91" s="1">
        <v>25</v>
      </c>
      <c r="CLW91" s="1">
        <v>75</v>
      </c>
      <c r="CLX91" s="1">
        <v>0</v>
      </c>
      <c r="CLY91" s="1">
        <v>50</v>
      </c>
      <c r="CLZ91" s="1">
        <v>25</v>
      </c>
      <c r="CMA91" s="1">
        <v>75</v>
      </c>
      <c r="CMB91" s="1">
        <v>0</v>
      </c>
      <c r="CMC91" s="1">
        <v>0</v>
      </c>
      <c r="CMD91" s="1">
        <v>0</v>
      </c>
      <c r="CMF91" s="1">
        <v>25</v>
      </c>
      <c r="CMG91" s="1">
        <v>100</v>
      </c>
      <c r="CMH91" s="1">
        <v>0</v>
      </c>
      <c r="CMI91" s="1">
        <v>0</v>
      </c>
      <c r="CMJ91" s="1">
        <v>50</v>
      </c>
      <c r="CMK91" s="1">
        <v>75</v>
      </c>
      <c r="CML91" s="1">
        <v>0</v>
      </c>
      <c r="CMN91" s="1">
        <v>0</v>
      </c>
      <c r="CMO91" s="1">
        <v>25</v>
      </c>
      <c r="CMP91" s="1">
        <v>50</v>
      </c>
      <c r="CMQ91" s="1">
        <v>0</v>
      </c>
      <c r="CMR91" s="1">
        <v>25</v>
      </c>
      <c r="CMS91" s="1">
        <v>50</v>
      </c>
      <c r="CMT91" s="1">
        <v>0</v>
      </c>
      <c r="CMU91" s="1">
        <v>50</v>
      </c>
      <c r="CMV91" s="1">
        <v>0</v>
      </c>
      <c r="CMW91" s="1">
        <v>0</v>
      </c>
      <c r="CMY91" s="1">
        <v>0</v>
      </c>
      <c r="CMZ91" s="1">
        <v>0</v>
      </c>
      <c r="CNB91" s="1">
        <v>50</v>
      </c>
      <c r="CNC91" s="1">
        <v>0</v>
      </c>
      <c r="CND91" s="1">
        <v>75</v>
      </c>
      <c r="CNE91" s="1">
        <v>0</v>
      </c>
      <c r="CNF91" s="1">
        <v>0</v>
      </c>
      <c r="CNG91" s="1">
        <v>25</v>
      </c>
      <c r="CNH91" s="1">
        <v>75</v>
      </c>
      <c r="CNI91" s="1">
        <v>0</v>
      </c>
      <c r="CNK91" s="1">
        <v>75</v>
      </c>
      <c r="CNL91" s="1">
        <v>100</v>
      </c>
      <c r="CNM91" s="1">
        <v>0</v>
      </c>
      <c r="CNN91" s="1">
        <v>75</v>
      </c>
      <c r="CNO91" s="1">
        <v>0</v>
      </c>
      <c r="CNP91" s="1">
        <v>0</v>
      </c>
      <c r="CNQ91" s="1">
        <v>0</v>
      </c>
      <c r="CNR91" s="1">
        <v>0</v>
      </c>
      <c r="CNS91" s="1">
        <v>50</v>
      </c>
      <c r="CNT91" s="1">
        <v>50</v>
      </c>
      <c r="CNU91" s="1">
        <v>75</v>
      </c>
      <c r="CNV91" s="1">
        <v>0</v>
      </c>
      <c r="CNW91" s="1">
        <v>75</v>
      </c>
      <c r="CNX91" s="1">
        <v>0</v>
      </c>
      <c r="CNY91" s="1">
        <v>100</v>
      </c>
      <c r="CNZ91" s="1">
        <v>25</v>
      </c>
      <c r="COA91" s="1">
        <v>50</v>
      </c>
      <c r="COB91" s="1">
        <v>50</v>
      </c>
      <c r="COC91" s="1">
        <v>25</v>
      </c>
      <c r="COD91" s="1">
        <v>0</v>
      </c>
      <c r="COE91" s="1">
        <v>25</v>
      </c>
      <c r="COF91" s="1">
        <v>50</v>
      </c>
      <c r="COG91" s="1">
        <v>0</v>
      </c>
      <c r="COH91" s="1">
        <v>25</v>
      </c>
      <c r="COI91" s="1">
        <v>0</v>
      </c>
      <c r="COJ91" s="1">
        <v>50</v>
      </c>
      <c r="COL91" s="1">
        <v>50</v>
      </c>
      <c r="COM91" s="1">
        <v>0</v>
      </c>
      <c r="CON91" s="1">
        <v>50</v>
      </c>
      <c r="COO91" s="1">
        <v>0</v>
      </c>
      <c r="COP91" s="1">
        <v>25</v>
      </c>
      <c r="COQ91" s="1">
        <v>25</v>
      </c>
      <c r="COR91" s="1">
        <v>75</v>
      </c>
      <c r="COS91" s="1">
        <v>75</v>
      </c>
      <c r="COT91" s="1">
        <v>0</v>
      </c>
      <c r="COU91" s="1">
        <v>50</v>
      </c>
      <c r="COV91" s="1">
        <v>0</v>
      </c>
      <c r="COW91" s="1">
        <v>0</v>
      </c>
      <c r="COX91" s="1">
        <v>75</v>
      </c>
      <c r="COY91" s="1">
        <v>0</v>
      </c>
      <c r="COZ91" s="1">
        <v>75</v>
      </c>
      <c r="CPA91" s="1">
        <v>25</v>
      </c>
      <c r="CPC91" s="1">
        <v>25</v>
      </c>
      <c r="CPD91" s="1">
        <v>0</v>
      </c>
      <c r="CPE91" s="1">
        <v>50</v>
      </c>
      <c r="CPF91" s="1">
        <v>75</v>
      </c>
      <c r="CPG91" s="1">
        <v>0</v>
      </c>
      <c r="CPH91" s="1">
        <v>100</v>
      </c>
      <c r="CPI91" s="1">
        <v>0</v>
      </c>
      <c r="CPJ91" s="1">
        <v>0</v>
      </c>
      <c r="CPK91" s="1">
        <v>0</v>
      </c>
      <c r="CPL91" s="1">
        <v>75</v>
      </c>
      <c r="CPM91" s="1">
        <v>0</v>
      </c>
      <c r="CPN91" s="1">
        <v>0</v>
      </c>
      <c r="CPO91" s="1">
        <v>75</v>
      </c>
      <c r="CPP91" s="1">
        <v>50</v>
      </c>
      <c r="CPQ91" s="1">
        <v>0</v>
      </c>
      <c r="CPR91" s="1">
        <v>100</v>
      </c>
      <c r="CPS91" s="1">
        <v>0</v>
      </c>
      <c r="CPT91" s="1">
        <v>0</v>
      </c>
      <c r="CPU91" s="1">
        <v>100</v>
      </c>
      <c r="CPV91" s="1">
        <v>0</v>
      </c>
      <c r="CPW91" s="1">
        <v>0</v>
      </c>
      <c r="CPX91" s="1">
        <v>0</v>
      </c>
      <c r="CPY91" s="1">
        <v>25</v>
      </c>
      <c r="CPZ91" s="1">
        <v>25</v>
      </c>
      <c r="CQA91" s="1">
        <v>75</v>
      </c>
      <c r="CQB91" s="1">
        <v>50</v>
      </c>
      <c r="CQC91" s="1">
        <v>100</v>
      </c>
      <c r="CQD91" s="1">
        <v>0</v>
      </c>
      <c r="CQE91" s="1">
        <v>25</v>
      </c>
      <c r="CQF91" s="1">
        <v>25</v>
      </c>
      <c r="CQG91" s="1">
        <v>50</v>
      </c>
      <c r="CQH91" s="1">
        <v>100</v>
      </c>
      <c r="CQI91" s="1">
        <v>100</v>
      </c>
      <c r="CQJ91" s="1">
        <v>75</v>
      </c>
      <c r="CQK91" s="1">
        <v>25</v>
      </c>
      <c r="CQL91" s="1">
        <v>0</v>
      </c>
      <c r="CQM91" s="1">
        <v>25</v>
      </c>
      <c r="CQN91" s="1">
        <v>0</v>
      </c>
      <c r="CQO91" s="1">
        <v>0</v>
      </c>
      <c r="CQP91" s="1">
        <v>50</v>
      </c>
      <c r="CQQ91" s="1">
        <v>25</v>
      </c>
      <c r="CQR91" s="1">
        <v>100</v>
      </c>
      <c r="CQS91" s="1">
        <v>25</v>
      </c>
      <c r="CQT91" s="1">
        <v>0</v>
      </c>
      <c r="CQU91" s="1">
        <v>100</v>
      </c>
      <c r="CQV91" s="1">
        <v>25</v>
      </c>
      <c r="CQW91" s="1">
        <v>0</v>
      </c>
      <c r="CQX91" s="1">
        <v>0</v>
      </c>
      <c r="CQY91" s="1">
        <v>50</v>
      </c>
      <c r="CQZ91" s="1">
        <v>50</v>
      </c>
      <c r="CRA91" s="1">
        <v>50</v>
      </c>
      <c r="CRB91" s="1">
        <v>25</v>
      </c>
      <c r="CRC91" s="1">
        <v>0</v>
      </c>
      <c r="CRD91" s="1">
        <v>25</v>
      </c>
      <c r="CRE91" s="1">
        <v>50</v>
      </c>
      <c r="CRG91" s="1">
        <v>0</v>
      </c>
      <c r="CRH91" s="1">
        <v>100</v>
      </c>
      <c r="CRJ91" s="1">
        <v>0</v>
      </c>
      <c r="CRK91" s="1">
        <v>50</v>
      </c>
      <c r="CRM91" s="1">
        <v>0</v>
      </c>
      <c r="CRN91" s="1">
        <v>75</v>
      </c>
      <c r="CRO91" s="1">
        <v>50</v>
      </c>
      <c r="CRP91" s="1">
        <v>75</v>
      </c>
      <c r="CRQ91" s="1">
        <v>25</v>
      </c>
      <c r="CRR91" s="1">
        <v>0</v>
      </c>
      <c r="CRS91" s="1">
        <v>0</v>
      </c>
      <c r="CRT91" s="1">
        <v>100</v>
      </c>
      <c r="CRU91" s="1">
        <v>25</v>
      </c>
      <c r="CRV91" s="1">
        <v>0</v>
      </c>
      <c r="CRW91" s="1">
        <v>0</v>
      </c>
      <c r="CRX91" s="1">
        <v>25</v>
      </c>
      <c r="CRY91" s="1">
        <v>75</v>
      </c>
      <c r="CRZ91" s="1">
        <v>0</v>
      </c>
      <c r="CSA91" s="1">
        <v>75</v>
      </c>
      <c r="CSB91" s="1">
        <v>0</v>
      </c>
      <c r="CSC91" s="1">
        <v>50</v>
      </c>
      <c r="CSD91" s="1">
        <v>0</v>
      </c>
      <c r="CSE91" s="1">
        <v>100</v>
      </c>
      <c r="CSG91" s="1">
        <v>50</v>
      </c>
      <c r="CSH91" s="1">
        <v>75</v>
      </c>
      <c r="CSI91" s="1">
        <v>0</v>
      </c>
      <c r="CSJ91" s="1">
        <v>25</v>
      </c>
      <c r="CSK91" s="1">
        <v>0</v>
      </c>
      <c r="CSL91" s="1">
        <v>75</v>
      </c>
      <c r="CSM91" s="1">
        <v>50</v>
      </c>
      <c r="CSN91" s="1">
        <v>0</v>
      </c>
      <c r="CSO91" s="1">
        <v>100</v>
      </c>
      <c r="CSP91" s="1">
        <v>0</v>
      </c>
      <c r="CSQ91" s="1">
        <v>75</v>
      </c>
      <c r="CSR91" s="1">
        <v>50</v>
      </c>
      <c r="CSS91" s="1">
        <v>75</v>
      </c>
      <c r="CST91" s="1">
        <v>0</v>
      </c>
      <c r="CSU91" s="1">
        <v>50</v>
      </c>
      <c r="CSV91" s="1">
        <v>0</v>
      </c>
      <c r="CSW91" s="1">
        <v>50</v>
      </c>
      <c r="CSX91" s="1">
        <v>25</v>
      </c>
      <c r="CSY91" s="1">
        <v>75</v>
      </c>
      <c r="CSZ91" s="1">
        <v>50</v>
      </c>
      <c r="CTA91" s="1">
        <v>25</v>
      </c>
      <c r="CTB91" s="1">
        <v>0</v>
      </c>
      <c r="CTC91" s="1">
        <v>50</v>
      </c>
      <c r="CTD91" s="1">
        <v>0</v>
      </c>
      <c r="CTE91" s="1">
        <v>100</v>
      </c>
      <c r="CTF91" s="1">
        <v>50</v>
      </c>
      <c r="CTH91" s="1">
        <v>50</v>
      </c>
      <c r="CTI91" s="1">
        <v>0</v>
      </c>
      <c r="CTJ91" s="1">
        <v>50</v>
      </c>
      <c r="CTK91" s="1">
        <v>50</v>
      </c>
      <c r="CTL91" s="1">
        <v>0</v>
      </c>
      <c r="CTN91" s="1">
        <v>0</v>
      </c>
      <c r="CTP91" s="1">
        <v>25</v>
      </c>
      <c r="CTQ91" s="1">
        <v>50</v>
      </c>
      <c r="CTR91" s="1">
        <v>0</v>
      </c>
      <c r="CTS91" s="1">
        <v>0</v>
      </c>
      <c r="CTT91" s="1">
        <v>0</v>
      </c>
      <c r="CTU91" s="1">
        <v>0</v>
      </c>
      <c r="CTV91" s="1">
        <v>75</v>
      </c>
      <c r="CTW91" s="1">
        <v>0</v>
      </c>
      <c r="CTY91" s="1">
        <v>25</v>
      </c>
      <c r="CTZ91" s="1">
        <v>50</v>
      </c>
      <c r="CUA91" s="1">
        <v>100</v>
      </c>
      <c r="CUB91" s="1">
        <v>50</v>
      </c>
      <c r="CUC91" s="1">
        <v>0</v>
      </c>
      <c r="CUD91" s="1">
        <v>75</v>
      </c>
      <c r="CUE91" s="1">
        <v>0</v>
      </c>
      <c r="CUF91" s="1">
        <v>50</v>
      </c>
      <c r="CUG91" s="1">
        <v>0</v>
      </c>
      <c r="CUH91" s="1">
        <v>25</v>
      </c>
      <c r="CUI91" s="1">
        <v>0</v>
      </c>
      <c r="CUJ91" s="1">
        <v>0</v>
      </c>
      <c r="CUK91" s="1">
        <v>0</v>
      </c>
      <c r="CUL91" s="1">
        <v>100</v>
      </c>
      <c r="CUM91" s="1">
        <v>0</v>
      </c>
      <c r="CUN91" s="1">
        <v>0</v>
      </c>
      <c r="CUP91" s="1">
        <v>0</v>
      </c>
      <c r="CUQ91" s="1">
        <v>0</v>
      </c>
      <c r="CUR91" s="1">
        <v>25</v>
      </c>
      <c r="CUS91" s="1">
        <v>25</v>
      </c>
      <c r="CUU91" s="1">
        <v>50</v>
      </c>
      <c r="CUV91" s="1">
        <v>0</v>
      </c>
      <c r="CUW91" s="1">
        <v>75</v>
      </c>
      <c r="CUX91" s="1">
        <v>75</v>
      </c>
      <c r="CUY91" s="1">
        <v>25</v>
      </c>
      <c r="CUZ91" s="1">
        <v>0</v>
      </c>
      <c r="CVB91" s="1">
        <v>50</v>
      </c>
      <c r="CVC91" s="1">
        <v>50</v>
      </c>
      <c r="CVD91" s="1">
        <v>0</v>
      </c>
      <c r="CVE91" s="1">
        <v>25</v>
      </c>
      <c r="CVF91" s="1">
        <v>25</v>
      </c>
      <c r="CVG91" s="1">
        <v>25</v>
      </c>
      <c r="CVJ91" s="1">
        <v>0</v>
      </c>
      <c r="CVK91" s="1">
        <v>75</v>
      </c>
      <c r="CVL91" s="1">
        <v>0</v>
      </c>
      <c r="CVM91" s="1">
        <v>0</v>
      </c>
      <c r="CVN91" s="1">
        <v>50</v>
      </c>
      <c r="CVO91" s="1">
        <v>25</v>
      </c>
      <c r="CVP91" s="1">
        <v>0</v>
      </c>
      <c r="CVQ91" s="1">
        <v>50</v>
      </c>
      <c r="CVR91" s="1">
        <v>50</v>
      </c>
      <c r="CVS91" s="1">
        <v>50</v>
      </c>
      <c r="CVT91" s="1">
        <v>0</v>
      </c>
      <c r="CVU91" s="1">
        <v>50</v>
      </c>
      <c r="CVV91" s="1">
        <v>100</v>
      </c>
      <c r="CVW91" s="1">
        <v>50</v>
      </c>
      <c r="CVX91" s="1">
        <v>0</v>
      </c>
      <c r="CWA91" s="1">
        <v>25</v>
      </c>
      <c r="CWB91" s="1">
        <v>75</v>
      </c>
      <c r="CWC91" s="1">
        <v>50</v>
      </c>
      <c r="CWD91" s="1">
        <v>50</v>
      </c>
      <c r="CWE91" s="1">
        <v>0</v>
      </c>
      <c r="CWF91" s="1">
        <v>50</v>
      </c>
      <c r="CWH91" s="1">
        <v>50</v>
      </c>
      <c r="CWI91" s="1">
        <v>100</v>
      </c>
      <c r="CWJ91" s="1">
        <v>0</v>
      </c>
      <c r="CWK91" s="1">
        <v>0</v>
      </c>
      <c r="CWL91" s="1">
        <v>0</v>
      </c>
      <c r="CWM91" s="1">
        <v>0</v>
      </c>
      <c r="CWN91" s="1">
        <v>0</v>
      </c>
      <c r="CWO91" s="1">
        <v>50</v>
      </c>
      <c r="CWP91" s="1">
        <v>0</v>
      </c>
      <c r="CWQ91" s="1">
        <v>75</v>
      </c>
      <c r="CWR91" s="1">
        <v>25</v>
      </c>
      <c r="CWS91" s="1">
        <v>0</v>
      </c>
      <c r="CWT91" s="1">
        <v>100</v>
      </c>
      <c r="CWU91" s="1">
        <v>0</v>
      </c>
      <c r="CWV91" s="1">
        <v>0</v>
      </c>
      <c r="CWX91" s="1">
        <v>0</v>
      </c>
      <c r="CWY91" s="1">
        <v>50</v>
      </c>
      <c r="CWZ91" s="1">
        <v>0</v>
      </c>
      <c r="CXA91" s="1">
        <v>0</v>
      </c>
      <c r="CXB91" s="1">
        <v>75</v>
      </c>
      <c r="CXD91" s="1">
        <v>25</v>
      </c>
      <c r="CXE91" s="1">
        <v>0</v>
      </c>
      <c r="CXF91" s="1">
        <v>25</v>
      </c>
      <c r="CXG91" s="1">
        <v>25</v>
      </c>
      <c r="CXH91" s="1">
        <v>0</v>
      </c>
      <c r="CXJ91" s="1">
        <v>0</v>
      </c>
      <c r="CXK91" s="1">
        <v>0</v>
      </c>
      <c r="CXL91" s="1">
        <v>75</v>
      </c>
      <c r="CXM91" s="1">
        <v>100</v>
      </c>
      <c r="CXN91" s="1">
        <v>25</v>
      </c>
      <c r="CXO91" s="1">
        <v>50</v>
      </c>
      <c r="CXP91" s="1">
        <v>50</v>
      </c>
      <c r="CXQ91" s="1">
        <v>0</v>
      </c>
      <c r="CXR91" s="1">
        <v>25</v>
      </c>
      <c r="CXS91" s="1">
        <v>25</v>
      </c>
      <c r="CXT91" s="1">
        <v>25</v>
      </c>
      <c r="CXU91" s="1">
        <v>0</v>
      </c>
      <c r="CXV91" s="1">
        <v>50</v>
      </c>
      <c r="CXW91" s="1">
        <v>0</v>
      </c>
      <c r="CXX91" s="1">
        <v>0</v>
      </c>
      <c r="CXY91" s="1">
        <v>0</v>
      </c>
      <c r="CXZ91" s="1">
        <v>0</v>
      </c>
      <c r="CYA91" s="1">
        <v>100</v>
      </c>
      <c r="CYB91" s="1">
        <v>25</v>
      </c>
      <c r="CYC91" s="1">
        <v>25</v>
      </c>
      <c r="CYD91" s="1">
        <v>100</v>
      </c>
      <c r="CYF91" s="1">
        <v>100</v>
      </c>
      <c r="CYG91" s="1">
        <v>75</v>
      </c>
      <c r="CYH91" s="1">
        <v>50</v>
      </c>
      <c r="CYI91" s="1">
        <v>0</v>
      </c>
      <c r="CYJ91" s="1">
        <v>50</v>
      </c>
      <c r="CYL91" s="1">
        <v>0</v>
      </c>
      <c r="CYM91" s="1">
        <v>50</v>
      </c>
      <c r="CYN91" s="1">
        <v>0</v>
      </c>
      <c r="CYO91" s="1">
        <v>50</v>
      </c>
      <c r="CYP91" s="1">
        <v>0</v>
      </c>
      <c r="CYQ91" s="1">
        <v>0</v>
      </c>
      <c r="CYR91" s="1">
        <v>0</v>
      </c>
      <c r="CYS91" s="1">
        <v>50</v>
      </c>
      <c r="CYT91" s="1">
        <v>25</v>
      </c>
      <c r="CYU91" s="1">
        <v>25</v>
      </c>
      <c r="CYV91" s="1">
        <v>0</v>
      </c>
      <c r="CYW91" s="1">
        <v>50</v>
      </c>
      <c r="CYX91" s="1">
        <v>50</v>
      </c>
      <c r="CYY91" s="1">
        <v>25</v>
      </c>
      <c r="CYZ91" s="1">
        <v>75</v>
      </c>
      <c r="CZA91" s="1">
        <v>50</v>
      </c>
      <c r="CZB91" s="1">
        <v>0</v>
      </c>
      <c r="CZC91" s="1">
        <v>25</v>
      </c>
      <c r="CZD91" s="1">
        <v>25</v>
      </c>
      <c r="CZE91" s="1">
        <v>0</v>
      </c>
      <c r="CZF91" s="1">
        <v>50</v>
      </c>
      <c r="CZG91" s="1">
        <v>100</v>
      </c>
      <c r="CZH91" s="1">
        <v>0</v>
      </c>
      <c r="CZI91" s="1">
        <v>25</v>
      </c>
      <c r="CZJ91" s="1">
        <v>0</v>
      </c>
      <c r="CZK91" s="1">
        <v>50</v>
      </c>
      <c r="CZL91" s="1">
        <v>75</v>
      </c>
      <c r="CZM91" s="1">
        <v>50</v>
      </c>
      <c r="CZN91" s="1">
        <v>0</v>
      </c>
      <c r="CZO91" s="1">
        <v>0</v>
      </c>
      <c r="CZP91" s="1">
        <v>25</v>
      </c>
      <c r="CZQ91" s="1">
        <v>0</v>
      </c>
      <c r="CZR91" s="1">
        <v>0</v>
      </c>
      <c r="CZS91" s="1">
        <v>50</v>
      </c>
      <c r="CZT91" s="1">
        <v>75</v>
      </c>
      <c r="CZU91" s="1">
        <v>100</v>
      </c>
      <c r="CZV91" s="1">
        <v>0</v>
      </c>
      <c r="CZX91" s="1">
        <v>75</v>
      </c>
      <c r="CZY91" s="1">
        <v>0</v>
      </c>
      <c r="CZZ91" s="1">
        <v>0</v>
      </c>
      <c r="DAA91" s="1">
        <v>25</v>
      </c>
      <c r="DAB91" s="1">
        <v>0</v>
      </c>
      <c r="DAC91" s="1">
        <v>0</v>
      </c>
      <c r="DAD91" s="1">
        <v>25</v>
      </c>
      <c r="DAE91" s="1">
        <v>50</v>
      </c>
      <c r="DAF91" s="1">
        <v>25</v>
      </c>
      <c r="DAG91" s="1">
        <v>25</v>
      </c>
      <c r="DAH91" s="1">
        <v>0</v>
      </c>
      <c r="DAI91" s="1">
        <v>50</v>
      </c>
      <c r="DAJ91" s="1">
        <v>0</v>
      </c>
      <c r="DAK91" s="1">
        <v>0</v>
      </c>
      <c r="DAM91" s="1">
        <v>25</v>
      </c>
      <c r="DAN91" s="1">
        <v>75</v>
      </c>
      <c r="DAO91" s="1">
        <v>25</v>
      </c>
      <c r="DAP91" s="1">
        <v>50</v>
      </c>
      <c r="DAQ91" s="1">
        <v>0</v>
      </c>
      <c r="DAR91" s="1">
        <v>0</v>
      </c>
      <c r="DAS91" s="1">
        <v>25</v>
      </c>
      <c r="DAT91" s="1">
        <v>50</v>
      </c>
      <c r="DAU91" s="1">
        <v>0</v>
      </c>
      <c r="DAV91" s="1">
        <v>0</v>
      </c>
      <c r="DAW91" s="1">
        <v>100</v>
      </c>
      <c r="DAX91" s="1">
        <v>0</v>
      </c>
      <c r="DAY91" s="1">
        <v>25</v>
      </c>
      <c r="DAZ91" s="1">
        <v>100</v>
      </c>
      <c r="DBA91" s="1">
        <v>25</v>
      </c>
      <c r="DBB91" s="1">
        <v>50</v>
      </c>
      <c r="DBC91" s="1">
        <v>50</v>
      </c>
      <c r="DBD91" s="1">
        <v>50</v>
      </c>
      <c r="DBF91" s="1">
        <v>100</v>
      </c>
      <c r="DBG91" s="1">
        <v>0</v>
      </c>
      <c r="DBH91" s="1">
        <v>25</v>
      </c>
      <c r="DBI91" s="1">
        <v>75</v>
      </c>
      <c r="DBJ91" s="1">
        <v>0</v>
      </c>
      <c r="DBK91" s="1">
        <v>0</v>
      </c>
      <c r="DBL91" s="1">
        <v>25</v>
      </c>
      <c r="DBM91" s="1">
        <v>0</v>
      </c>
      <c r="DBN91" s="1">
        <v>25</v>
      </c>
      <c r="DBO91" s="1">
        <v>25</v>
      </c>
      <c r="DBP91" s="1">
        <v>50</v>
      </c>
      <c r="DBQ91" s="1">
        <v>50</v>
      </c>
      <c r="DBR91" s="1">
        <v>25</v>
      </c>
      <c r="DBS91" s="1">
        <v>0</v>
      </c>
      <c r="DBT91" s="1">
        <v>50</v>
      </c>
      <c r="DBU91" s="1">
        <v>50</v>
      </c>
      <c r="DBV91" s="1">
        <v>0</v>
      </c>
      <c r="DBW91" s="1">
        <v>25</v>
      </c>
      <c r="DBX91" s="1">
        <v>25</v>
      </c>
      <c r="DBY91" s="1">
        <v>75</v>
      </c>
      <c r="DBZ91" s="1">
        <v>25</v>
      </c>
      <c r="DCA91" s="1">
        <v>25</v>
      </c>
      <c r="DCB91" s="1">
        <v>25</v>
      </c>
      <c r="DCD91" s="1">
        <v>0</v>
      </c>
      <c r="DCE91" s="1">
        <v>25</v>
      </c>
      <c r="DCF91" s="1">
        <v>0</v>
      </c>
      <c r="DCH91" s="1">
        <v>0</v>
      </c>
      <c r="DCI91" s="1">
        <v>75</v>
      </c>
      <c r="DCJ91" s="1">
        <v>0</v>
      </c>
      <c r="DCK91" s="1">
        <v>0</v>
      </c>
      <c r="DCL91" s="1">
        <v>75</v>
      </c>
      <c r="DCM91" s="1">
        <v>100</v>
      </c>
      <c r="DCN91" s="1">
        <v>0</v>
      </c>
      <c r="DCP91" s="1">
        <v>50</v>
      </c>
      <c r="DCQ91" s="1">
        <v>0</v>
      </c>
      <c r="DCR91" s="1">
        <v>50</v>
      </c>
      <c r="DCS91" s="1">
        <v>50</v>
      </c>
      <c r="DCT91" s="1">
        <v>0</v>
      </c>
      <c r="DCU91" s="1">
        <v>0</v>
      </c>
      <c r="DCV91" s="1">
        <v>50</v>
      </c>
      <c r="DCW91" s="1">
        <v>0</v>
      </c>
      <c r="DCX91" s="1">
        <v>25</v>
      </c>
      <c r="DCY91" s="1">
        <v>0</v>
      </c>
      <c r="DCZ91" s="1">
        <v>25</v>
      </c>
      <c r="DDA91" s="1">
        <v>0</v>
      </c>
      <c r="DDB91" s="1">
        <v>0</v>
      </c>
      <c r="DDC91" s="1">
        <v>75</v>
      </c>
      <c r="DDD91" s="1">
        <v>25</v>
      </c>
      <c r="DDF91" s="1">
        <v>25</v>
      </c>
      <c r="DDG91" s="1">
        <v>0</v>
      </c>
      <c r="DDH91" s="1">
        <v>100</v>
      </c>
      <c r="DDI91" s="1">
        <v>0</v>
      </c>
      <c r="DDJ91" s="1">
        <v>0</v>
      </c>
      <c r="DDK91" s="1">
        <v>0</v>
      </c>
      <c r="DDL91" s="1">
        <v>50</v>
      </c>
      <c r="DDM91" s="1">
        <v>0</v>
      </c>
      <c r="DDN91" s="1">
        <v>25</v>
      </c>
      <c r="DDO91" s="1">
        <v>0</v>
      </c>
      <c r="DDP91" s="1">
        <v>50</v>
      </c>
      <c r="DDQ91" s="1">
        <v>0</v>
      </c>
      <c r="DDR91" s="1">
        <v>0</v>
      </c>
      <c r="DDS91" s="1">
        <v>0</v>
      </c>
      <c r="DDT91" s="1">
        <v>0</v>
      </c>
      <c r="DDU91" s="1">
        <v>25</v>
      </c>
      <c r="DDW91" s="1">
        <v>50</v>
      </c>
      <c r="DDX91" s="1">
        <v>50</v>
      </c>
      <c r="DDY91" s="1">
        <v>100</v>
      </c>
      <c r="DDZ91" s="1">
        <v>0</v>
      </c>
      <c r="DEA91" s="1">
        <v>50</v>
      </c>
      <c r="DEB91" s="1">
        <v>25</v>
      </c>
      <c r="DEC91" s="1">
        <v>0</v>
      </c>
      <c r="DED91" s="1">
        <v>100</v>
      </c>
      <c r="DEE91" s="1">
        <v>25</v>
      </c>
      <c r="DEF91" s="1">
        <v>0</v>
      </c>
      <c r="DEG91" s="1">
        <v>0</v>
      </c>
      <c r="DEH91" s="1">
        <v>50</v>
      </c>
      <c r="DEI91" s="1">
        <v>75</v>
      </c>
      <c r="DEJ91" s="1">
        <v>50</v>
      </c>
      <c r="DEK91" s="1">
        <v>50</v>
      </c>
      <c r="DEL91" s="1">
        <v>0</v>
      </c>
      <c r="DEM91" s="1">
        <v>0</v>
      </c>
      <c r="DEN91" s="1">
        <v>0</v>
      </c>
      <c r="DEP91" s="1">
        <v>50</v>
      </c>
      <c r="DEQ91" s="1">
        <v>0</v>
      </c>
      <c r="DER91" s="1">
        <v>25</v>
      </c>
      <c r="DES91" s="1">
        <v>50</v>
      </c>
      <c r="DET91" s="1">
        <v>0</v>
      </c>
      <c r="DEU91" s="1">
        <v>75</v>
      </c>
      <c r="DEV91" s="1">
        <v>0</v>
      </c>
      <c r="DEW91" s="1">
        <v>25</v>
      </c>
      <c r="DEX91" s="1">
        <v>50</v>
      </c>
      <c r="DEY91" s="1">
        <v>75</v>
      </c>
      <c r="DEZ91" s="1">
        <v>0</v>
      </c>
      <c r="DFA91" s="1">
        <v>50</v>
      </c>
      <c r="DFB91" s="1">
        <v>0</v>
      </c>
      <c r="DFC91" s="1">
        <v>50</v>
      </c>
      <c r="DFD91" s="1">
        <v>0</v>
      </c>
      <c r="DFE91" s="1">
        <v>0</v>
      </c>
      <c r="DFF91" s="1">
        <v>0</v>
      </c>
      <c r="DFG91" s="1">
        <v>25</v>
      </c>
      <c r="DFH91" s="1">
        <v>50</v>
      </c>
      <c r="DFI91" s="1">
        <v>0</v>
      </c>
      <c r="DFJ91" s="1">
        <v>50</v>
      </c>
      <c r="DFK91" s="1">
        <v>100</v>
      </c>
      <c r="DFL91" s="1">
        <v>100</v>
      </c>
      <c r="DFM91" s="1">
        <v>25</v>
      </c>
      <c r="DFO91" s="1">
        <v>25</v>
      </c>
      <c r="DFP91" s="1">
        <v>75</v>
      </c>
      <c r="DFQ91" s="1">
        <v>100</v>
      </c>
      <c r="DFR91" s="1">
        <v>0</v>
      </c>
      <c r="DFS91" s="1">
        <v>50</v>
      </c>
      <c r="DFT91" s="1">
        <v>75</v>
      </c>
      <c r="DFU91" s="1">
        <v>50</v>
      </c>
      <c r="DFV91" s="1">
        <v>50</v>
      </c>
      <c r="DFW91" s="1">
        <v>0</v>
      </c>
      <c r="DFX91" s="1">
        <v>0</v>
      </c>
      <c r="DFY91" s="1">
        <v>0</v>
      </c>
      <c r="DFZ91" s="1">
        <v>25</v>
      </c>
      <c r="DGB91" s="1">
        <v>75</v>
      </c>
      <c r="DGC91" s="1">
        <v>75</v>
      </c>
      <c r="DGD91" s="1">
        <v>75</v>
      </c>
      <c r="DGE91" s="1">
        <v>25</v>
      </c>
      <c r="DGF91" s="1">
        <v>75</v>
      </c>
      <c r="DGG91" s="1">
        <v>75</v>
      </c>
      <c r="DGH91" s="1">
        <v>0</v>
      </c>
      <c r="DGI91" s="1">
        <v>0</v>
      </c>
      <c r="DGJ91" s="1">
        <v>0</v>
      </c>
      <c r="DGK91" s="1">
        <v>50</v>
      </c>
      <c r="DGL91" s="1">
        <v>0</v>
      </c>
      <c r="DGM91" s="1">
        <v>0</v>
      </c>
      <c r="DGN91" s="1">
        <v>50</v>
      </c>
      <c r="DGO91" s="1">
        <v>25</v>
      </c>
      <c r="DGP91" s="1">
        <v>0</v>
      </c>
      <c r="DGQ91" s="1">
        <v>50</v>
      </c>
      <c r="DGR91" s="1">
        <v>50</v>
      </c>
      <c r="DGS91" s="1">
        <v>0</v>
      </c>
      <c r="DGT91" s="1">
        <v>0</v>
      </c>
      <c r="DGU91" s="1">
        <v>100</v>
      </c>
      <c r="DGV91" s="1">
        <v>0</v>
      </c>
      <c r="DGW91" s="1">
        <v>25</v>
      </c>
      <c r="DGX91" s="1">
        <v>0</v>
      </c>
      <c r="DGY91" s="1">
        <v>25</v>
      </c>
      <c r="DGZ91" s="1">
        <v>50</v>
      </c>
      <c r="DHA91" s="1">
        <v>0</v>
      </c>
      <c r="DHB91" s="1">
        <v>0</v>
      </c>
      <c r="DHC91" s="1">
        <v>0</v>
      </c>
      <c r="DHD91" s="1">
        <v>100</v>
      </c>
      <c r="DHE91" s="1">
        <v>25</v>
      </c>
      <c r="DHF91" s="1">
        <v>0</v>
      </c>
      <c r="DHG91" s="1">
        <v>0</v>
      </c>
      <c r="DHH91" s="1">
        <v>0</v>
      </c>
      <c r="DHI91" s="1">
        <v>50</v>
      </c>
      <c r="DHJ91" s="1">
        <v>0</v>
      </c>
      <c r="DHK91" s="1">
        <v>0</v>
      </c>
      <c r="DHL91" s="1">
        <v>25</v>
      </c>
      <c r="DHM91" s="1">
        <v>25</v>
      </c>
      <c r="DHN91" s="1">
        <v>50</v>
      </c>
      <c r="DHO91" s="1">
        <v>0</v>
      </c>
      <c r="DHP91" s="1">
        <v>100</v>
      </c>
      <c r="DHQ91" s="1">
        <v>0</v>
      </c>
      <c r="DHR91" s="1">
        <v>75</v>
      </c>
      <c r="DHS91" s="1">
        <v>50</v>
      </c>
      <c r="DHT91" s="1">
        <v>0</v>
      </c>
      <c r="DHU91" s="1">
        <v>50</v>
      </c>
      <c r="DHV91" s="1">
        <v>50</v>
      </c>
      <c r="DHW91" s="1">
        <v>25</v>
      </c>
      <c r="DHX91" s="1">
        <v>0</v>
      </c>
      <c r="DHY91" s="1">
        <v>0</v>
      </c>
      <c r="DHZ91" s="1">
        <v>25</v>
      </c>
      <c r="DIA91" s="1">
        <v>50</v>
      </c>
      <c r="DIB91" s="1">
        <v>25</v>
      </c>
      <c r="DIC91" s="1">
        <v>75</v>
      </c>
      <c r="DID91" s="1">
        <v>100</v>
      </c>
      <c r="DIE91" s="1">
        <v>25</v>
      </c>
      <c r="DIF91" s="1">
        <v>100</v>
      </c>
      <c r="DIG91" s="1">
        <v>25</v>
      </c>
      <c r="DIH91" s="1">
        <v>100</v>
      </c>
      <c r="DII91" s="1">
        <v>0</v>
      </c>
      <c r="DIJ91" s="1">
        <v>50</v>
      </c>
      <c r="DIK91" s="1">
        <v>25</v>
      </c>
      <c r="DIL91" s="1">
        <v>25</v>
      </c>
      <c r="DIM91" s="1">
        <v>0</v>
      </c>
      <c r="DIN91" s="1">
        <v>50</v>
      </c>
      <c r="DIO91" s="1">
        <v>0</v>
      </c>
      <c r="DIP91" s="1">
        <v>100</v>
      </c>
      <c r="DIR91" s="1">
        <v>75</v>
      </c>
      <c r="DIS91" s="1">
        <v>0</v>
      </c>
      <c r="DIT91" s="1">
        <v>50</v>
      </c>
      <c r="DIU91" s="1">
        <v>50</v>
      </c>
      <c r="DIV91" s="1">
        <v>75</v>
      </c>
      <c r="DIW91" s="1">
        <v>25</v>
      </c>
      <c r="DIX91" s="1">
        <v>25</v>
      </c>
      <c r="DIY91" s="1">
        <v>0</v>
      </c>
      <c r="DIZ91" s="1">
        <v>0</v>
      </c>
      <c r="DJA91" s="1">
        <v>100</v>
      </c>
      <c r="DJB91" s="1">
        <v>0</v>
      </c>
      <c r="DJC91" s="1">
        <v>0</v>
      </c>
      <c r="DJD91" s="1">
        <v>75</v>
      </c>
      <c r="DJE91" s="1">
        <v>0</v>
      </c>
      <c r="DJF91" s="1">
        <v>100</v>
      </c>
      <c r="DJG91" s="1">
        <v>25</v>
      </c>
      <c r="DJH91" s="1">
        <v>25</v>
      </c>
      <c r="DJI91" s="1">
        <v>50</v>
      </c>
      <c r="DJJ91" s="1">
        <v>0</v>
      </c>
      <c r="DJK91" s="1">
        <v>50</v>
      </c>
      <c r="DJL91" s="1">
        <v>75</v>
      </c>
      <c r="DJM91" s="1">
        <v>0</v>
      </c>
      <c r="DJN91" s="1">
        <v>75</v>
      </c>
      <c r="DJO91" s="1">
        <v>0</v>
      </c>
      <c r="DJP91" s="1">
        <v>50</v>
      </c>
      <c r="DJQ91" s="1">
        <v>25</v>
      </c>
      <c r="DJR91" s="1">
        <v>100</v>
      </c>
      <c r="DJS91" s="1">
        <v>75</v>
      </c>
      <c r="DJT91" s="1">
        <v>0</v>
      </c>
      <c r="DJU91" s="1">
        <v>0</v>
      </c>
      <c r="DJV91" s="1">
        <v>0</v>
      </c>
      <c r="DJX91" s="1">
        <v>50</v>
      </c>
      <c r="DJY91" s="1">
        <v>75</v>
      </c>
      <c r="DJZ91" s="1">
        <v>0</v>
      </c>
      <c r="DKB91" s="1">
        <v>0</v>
      </c>
      <c r="DKC91" s="1">
        <v>50</v>
      </c>
      <c r="DKD91" s="1">
        <v>0</v>
      </c>
      <c r="DKE91" s="1">
        <v>0</v>
      </c>
      <c r="DKF91" s="1">
        <v>50</v>
      </c>
      <c r="DKG91" s="1">
        <v>25</v>
      </c>
      <c r="DKH91" s="1">
        <v>0</v>
      </c>
      <c r="DKI91" s="1">
        <v>75</v>
      </c>
      <c r="DKJ91" s="1">
        <v>0</v>
      </c>
      <c r="DKK91" s="1">
        <v>50</v>
      </c>
      <c r="DKL91" s="1">
        <v>0</v>
      </c>
      <c r="DKM91" s="1">
        <v>100</v>
      </c>
      <c r="DKN91" s="1">
        <v>25</v>
      </c>
      <c r="DKO91" s="1">
        <v>25</v>
      </c>
      <c r="DKP91" s="1">
        <v>50</v>
      </c>
      <c r="DKQ91" s="1">
        <v>25</v>
      </c>
      <c r="DKR91" s="1">
        <v>0</v>
      </c>
      <c r="DKS91" s="1">
        <v>0</v>
      </c>
      <c r="DKT91" s="1">
        <v>0</v>
      </c>
      <c r="DKU91" s="1">
        <v>100</v>
      </c>
      <c r="DKV91" s="1">
        <v>50</v>
      </c>
      <c r="DKW91" s="1">
        <v>0</v>
      </c>
      <c r="DKX91" s="1">
        <v>0</v>
      </c>
      <c r="DKY91" s="1">
        <v>0</v>
      </c>
      <c r="DKZ91" s="1">
        <v>25</v>
      </c>
      <c r="DLA91" s="1">
        <v>0</v>
      </c>
      <c r="DLB91" s="1">
        <v>0</v>
      </c>
      <c r="DLD91" s="1">
        <v>0</v>
      </c>
      <c r="DLE91" s="1">
        <v>25</v>
      </c>
      <c r="DLG91" s="1">
        <v>25</v>
      </c>
      <c r="DLH91" s="1">
        <v>75</v>
      </c>
      <c r="DLI91" s="1">
        <v>50</v>
      </c>
      <c r="DLJ91" s="1">
        <v>50</v>
      </c>
      <c r="DLK91" s="1">
        <v>75</v>
      </c>
      <c r="DLL91" s="1">
        <v>25</v>
      </c>
      <c r="DLM91" s="1">
        <v>50</v>
      </c>
      <c r="DLN91" s="1">
        <v>0</v>
      </c>
      <c r="DLO91" s="1">
        <v>50</v>
      </c>
      <c r="DLP91" s="1">
        <v>0</v>
      </c>
      <c r="DLQ91" s="1">
        <v>0</v>
      </c>
      <c r="DLS91" s="1">
        <v>0</v>
      </c>
      <c r="DLT91" s="1">
        <v>0</v>
      </c>
      <c r="DLU91" s="1">
        <v>75</v>
      </c>
      <c r="DLV91" s="1">
        <v>0</v>
      </c>
      <c r="DLW91" s="1">
        <v>25</v>
      </c>
      <c r="DLX91" s="1">
        <v>75</v>
      </c>
      <c r="DLY91" s="1">
        <v>0</v>
      </c>
      <c r="DLZ91" s="1">
        <v>0</v>
      </c>
      <c r="DMA91" s="1">
        <v>75</v>
      </c>
      <c r="DMB91" s="1">
        <v>75</v>
      </c>
      <c r="DMC91" s="1">
        <v>0</v>
      </c>
      <c r="DMD91" s="1">
        <v>50</v>
      </c>
      <c r="DME91" s="1">
        <v>0</v>
      </c>
      <c r="DMF91" s="1">
        <v>25</v>
      </c>
      <c r="DMG91" s="1">
        <v>50</v>
      </c>
      <c r="DMH91" s="1">
        <v>50</v>
      </c>
      <c r="DMI91" s="1">
        <v>25</v>
      </c>
      <c r="DMJ91" s="1">
        <v>50</v>
      </c>
      <c r="DMK91" s="1">
        <v>0</v>
      </c>
      <c r="DML91" s="1">
        <v>0</v>
      </c>
      <c r="DMM91" s="1">
        <v>0</v>
      </c>
      <c r="DMN91" s="1">
        <v>25</v>
      </c>
      <c r="DMO91" s="1">
        <v>25</v>
      </c>
      <c r="DMP91" s="1">
        <v>75</v>
      </c>
      <c r="DMQ91" s="1">
        <v>0</v>
      </c>
      <c r="DMR91" s="1">
        <v>50</v>
      </c>
      <c r="DMS91" s="1">
        <v>50</v>
      </c>
      <c r="DMT91" s="1">
        <v>0</v>
      </c>
      <c r="DMU91" s="1">
        <v>50</v>
      </c>
      <c r="DMV91" s="1">
        <v>0</v>
      </c>
      <c r="DMW91" s="1">
        <v>25</v>
      </c>
      <c r="DMX91" s="1">
        <v>0</v>
      </c>
      <c r="DMY91" s="1">
        <v>25</v>
      </c>
      <c r="DMZ91" s="1">
        <v>25</v>
      </c>
      <c r="DNA91" s="1">
        <v>0</v>
      </c>
      <c r="DNB91" s="1">
        <v>0</v>
      </c>
      <c r="DNC91" s="1">
        <v>0</v>
      </c>
      <c r="DNE91" s="1">
        <v>0</v>
      </c>
      <c r="DNF91" s="1">
        <v>25</v>
      </c>
      <c r="DNG91" s="1">
        <v>0</v>
      </c>
      <c r="DNH91" s="1">
        <v>0</v>
      </c>
      <c r="DNI91" s="1">
        <v>0</v>
      </c>
      <c r="DNJ91" s="1">
        <v>100</v>
      </c>
      <c r="DNK91" s="1">
        <v>0</v>
      </c>
      <c r="DNM91" s="1">
        <v>50</v>
      </c>
      <c r="DNN91" s="1">
        <v>0</v>
      </c>
      <c r="DNO91" s="1">
        <v>0</v>
      </c>
      <c r="DNP91" s="1">
        <v>50</v>
      </c>
      <c r="DNQ91" s="1">
        <v>25</v>
      </c>
      <c r="DNR91" s="1">
        <v>0</v>
      </c>
      <c r="DNS91" s="1">
        <v>25</v>
      </c>
      <c r="DNT91" s="1">
        <v>0</v>
      </c>
      <c r="DNU91" s="1">
        <v>75</v>
      </c>
      <c r="DNV91" s="1">
        <v>0</v>
      </c>
      <c r="DNW91" s="1">
        <v>0</v>
      </c>
      <c r="DNX91" s="1">
        <v>0</v>
      </c>
      <c r="DNY91" s="1">
        <v>25</v>
      </c>
      <c r="DNZ91" s="1">
        <v>0</v>
      </c>
      <c r="DOA91" s="1">
        <v>0</v>
      </c>
      <c r="DOB91" s="1">
        <v>0</v>
      </c>
      <c r="DOC91" s="1">
        <v>50</v>
      </c>
      <c r="DOD91" s="1">
        <v>0</v>
      </c>
      <c r="DOE91" s="1">
        <v>25</v>
      </c>
      <c r="DOF91" s="1">
        <v>0</v>
      </c>
      <c r="DOG91" s="1">
        <v>100</v>
      </c>
      <c r="DOH91" s="1">
        <v>50</v>
      </c>
      <c r="DOI91" s="1">
        <v>0</v>
      </c>
      <c r="DOJ91" s="1">
        <v>0</v>
      </c>
      <c r="DOK91" s="1">
        <v>100</v>
      </c>
      <c r="DOL91" s="1">
        <v>50</v>
      </c>
      <c r="DOM91" s="1">
        <v>25</v>
      </c>
      <c r="DON91" s="1">
        <v>25</v>
      </c>
      <c r="DOO91" s="1">
        <v>25</v>
      </c>
      <c r="DOP91" s="1">
        <v>0</v>
      </c>
      <c r="DOQ91" s="1">
        <v>0</v>
      </c>
      <c r="DOR91" s="1">
        <v>50</v>
      </c>
      <c r="DOS91" s="1">
        <v>0</v>
      </c>
      <c r="DOT91" s="1">
        <v>0</v>
      </c>
      <c r="DOU91" s="1">
        <v>0</v>
      </c>
      <c r="DOV91" s="1">
        <v>0</v>
      </c>
      <c r="DOW91" s="1">
        <v>50</v>
      </c>
      <c r="DOX91" s="1">
        <v>75</v>
      </c>
      <c r="DOY91" s="1">
        <v>25</v>
      </c>
      <c r="DOZ91" s="1">
        <v>0</v>
      </c>
      <c r="DPA91" s="1">
        <v>25</v>
      </c>
      <c r="DPB91" s="1">
        <v>25</v>
      </c>
      <c r="DPC91" s="1">
        <v>25</v>
      </c>
      <c r="DPD91" s="1">
        <v>100</v>
      </c>
      <c r="DPE91" s="1">
        <v>75</v>
      </c>
      <c r="DPF91" s="1">
        <v>25</v>
      </c>
      <c r="DPG91" s="1">
        <v>100</v>
      </c>
      <c r="DPH91" s="1">
        <v>0</v>
      </c>
      <c r="DPI91" s="1">
        <v>25</v>
      </c>
      <c r="DPJ91" s="1">
        <v>50</v>
      </c>
      <c r="DPK91" s="1">
        <v>0</v>
      </c>
      <c r="DPL91" s="1">
        <v>0</v>
      </c>
      <c r="DPM91" s="1">
        <v>50</v>
      </c>
      <c r="DPN91" s="1">
        <v>100</v>
      </c>
      <c r="DPO91" s="1">
        <v>0</v>
      </c>
      <c r="DPQ91" s="1">
        <v>25</v>
      </c>
      <c r="DPR91" s="1">
        <v>0</v>
      </c>
      <c r="DPS91" s="1">
        <v>0</v>
      </c>
      <c r="DPT91" s="1">
        <v>0</v>
      </c>
      <c r="DPU91" s="1">
        <v>0</v>
      </c>
      <c r="DPV91" s="1">
        <v>50</v>
      </c>
      <c r="DPW91" s="1">
        <v>25</v>
      </c>
      <c r="DPX91" s="1">
        <v>25</v>
      </c>
      <c r="DPY91" s="1">
        <v>25</v>
      </c>
      <c r="DPZ91" s="1">
        <v>0</v>
      </c>
      <c r="DQA91" s="1">
        <v>75</v>
      </c>
      <c r="DQB91" s="1">
        <v>50</v>
      </c>
      <c r="DQC91" s="1">
        <v>25</v>
      </c>
      <c r="DQD91" s="1">
        <v>25</v>
      </c>
      <c r="DQF91" s="1">
        <v>25</v>
      </c>
      <c r="DQG91" s="1">
        <v>0</v>
      </c>
      <c r="DQH91" s="1">
        <v>0</v>
      </c>
      <c r="DQI91" s="1">
        <v>0</v>
      </c>
      <c r="DQJ91" s="1">
        <v>0</v>
      </c>
      <c r="DQK91" s="1">
        <v>25</v>
      </c>
      <c r="DQL91" s="1">
        <v>25</v>
      </c>
      <c r="DQM91" s="1">
        <v>0</v>
      </c>
      <c r="DQN91" s="1">
        <v>0</v>
      </c>
      <c r="DQO91" s="1">
        <v>50</v>
      </c>
      <c r="DQP91" s="1">
        <v>50</v>
      </c>
      <c r="DQQ91" s="1">
        <v>0</v>
      </c>
      <c r="DQR91" s="1">
        <v>50</v>
      </c>
      <c r="DQS91" s="1">
        <v>25</v>
      </c>
      <c r="DQT91" s="1">
        <v>0</v>
      </c>
      <c r="DQU91" s="1">
        <v>0</v>
      </c>
      <c r="DQV91" s="1">
        <v>50</v>
      </c>
      <c r="DQW91" s="1">
        <v>25</v>
      </c>
      <c r="DQX91" s="1">
        <v>50</v>
      </c>
      <c r="DQY91" s="1">
        <v>50</v>
      </c>
      <c r="DQZ91" s="1">
        <v>0</v>
      </c>
      <c r="DRA91" s="1">
        <v>0</v>
      </c>
      <c r="DRB91" s="1">
        <v>0</v>
      </c>
      <c r="DRC91" s="1">
        <v>50</v>
      </c>
      <c r="DRD91" s="1">
        <v>25</v>
      </c>
      <c r="DRE91" s="1">
        <v>0</v>
      </c>
      <c r="DRF91" s="1">
        <v>50</v>
      </c>
      <c r="DRG91" s="1">
        <v>0</v>
      </c>
      <c r="DRH91" s="1">
        <v>0</v>
      </c>
      <c r="DRI91" s="1">
        <v>0</v>
      </c>
      <c r="DRJ91" s="1">
        <v>50</v>
      </c>
      <c r="DRK91" s="1">
        <v>25</v>
      </c>
      <c r="DRL91" s="1">
        <v>0</v>
      </c>
      <c r="DRM91" s="1">
        <v>50</v>
      </c>
      <c r="DRN91" s="1">
        <v>0</v>
      </c>
      <c r="DRO91" s="1">
        <v>100</v>
      </c>
      <c r="DRP91" s="1">
        <v>25</v>
      </c>
      <c r="DRQ91" s="1">
        <v>25</v>
      </c>
      <c r="DRR91" s="1">
        <v>75</v>
      </c>
      <c r="DRS91" s="1">
        <v>0</v>
      </c>
      <c r="DRT91" s="1">
        <v>25</v>
      </c>
      <c r="DRU91" s="1">
        <v>0</v>
      </c>
      <c r="DRV91" s="1">
        <v>25</v>
      </c>
      <c r="DRW91" s="1">
        <v>0</v>
      </c>
      <c r="DRX91" s="1">
        <v>25</v>
      </c>
      <c r="DRY91" s="1">
        <v>25</v>
      </c>
      <c r="DRZ91" s="1">
        <v>25</v>
      </c>
      <c r="DSA91" s="1">
        <v>25</v>
      </c>
      <c r="DSB91" s="1">
        <v>0</v>
      </c>
      <c r="DSD91" s="1">
        <v>25</v>
      </c>
      <c r="DSE91" s="1">
        <v>0</v>
      </c>
      <c r="DSF91" s="1">
        <v>0</v>
      </c>
      <c r="DSG91" s="1">
        <v>50</v>
      </c>
      <c r="DSH91" s="1">
        <v>0</v>
      </c>
      <c r="DSI91" s="1">
        <v>0</v>
      </c>
      <c r="DSJ91" s="1">
        <v>25</v>
      </c>
      <c r="DSK91" s="1">
        <v>50</v>
      </c>
      <c r="DSL91" s="1">
        <v>25</v>
      </c>
      <c r="DSM91" s="1">
        <v>0</v>
      </c>
      <c r="DSN91" s="1">
        <v>0</v>
      </c>
      <c r="DSO91" s="1">
        <v>75</v>
      </c>
      <c r="DSP91" s="1">
        <v>100</v>
      </c>
      <c r="DSQ91" s="1">
        <v>25</v>
      </c>
      <c r="DSR91" s="1">
        <v>0</v>
      </c>
      <c r="DSS91" s="1">
        <v>0</v>
      </c>
      <c r="DST91" s="1">
        <v>25</v>
      </c>
      <c r="DSU91" s="1">
        <v>50</v>
      </c>
      <c r="DSV91" s="1">
        <v>100</v>
      </c>
      <c r="DSW91" s="1">
        <v>0</v>
      </c>
      <c r="DSX91" s="1">
        <v>50</v>
      </c>
      <c r="DSY91" s="1">
        <v>0</v>
      </c>
      <c r="DSZ91" s="1">
        <v>0</v>
      </c>
      <c r="DTA91" s="1">
        <v>0</v>
      </c>
      <c r="DTB91" s="1">
        <v>0</v>
      </c>
      <c r="DTC91" s="1">
        <v>25</v>
      </c>
      <c r="DTD91" s="1">
        <v>100</v>
      </c>
      <c r="DTE91" s="1">
        <v>50</v>
      </c>
      <c r="DTF91" s="1">
        <v>50</v>
      </c>
      <c r="DTG91" s="1">
        <v>25</v>
      </c>
      <c r="DTH91" s="1">
        <v>25</v>
      </c>
      <c r="DTI91" s="1">
        <v>0</v>
      </c>
      <c r="DTJ91" s="1">
        <v>0</v>
      </c>
      <c r="DTK91" s="1">
        <v>0</v>
      </c>
      <c r="DTL91" s="1">
        <v>25</v>
      </c>
      <c r="DTM91" s="1">
        <v>0</v>
      </c>
      <c r="DTN91" s="1">
        <v>75</v>
      </c>
      <c r="DTO91" s="1">
        <v>25</v>
      </c>
      <c r="DTP91" s="1">
        <v>0</v>
      </c>
      <c r="DTQ91" s="1">
        <v>100</v>
      </c>
      <c r="DTR91" s="1">
        <v>25</v>
      </c>
      <c r="DTS91" s="1">
        <v>50</v>
      </c>
      <c r="DTT91" s="1">
        <v>50</v>
      </c>
      <c r="DTU91" s="1">
        <v>50</v>
      </c>
      <c r="DTV91" s="1">
        <v>0</v>
      </c>
      <c r="DTW91" s="1">
        <v>0</v>
      </c>
      <c r="DTX91" s="1">
        <v>0</v>
      </c>
      <c r="DTY91" s="1">
        <v>25</v>
      </c>
      <c r="DTZ91" s="1">
        <v>0</v>
      </c>
      <c r="DUA91" s="1">
        <v>25</v>
      </c>
      <c r="DUB91" s="1">
        <v>0</v>
      </c>
      <c r="DUC91" s="1">
        <v>0</v>
      </c>
      <c r="DUD91" s="1">
        <v>25</v>
      </c>
      <c r="DUE91" s="1">
        <v>0</v>
      </c>
      <c r="DUF91" s="1">
        <v>25</v>
      </c>
      <c r="DUG91" s="1">
        <v>50</v>
      </c>
      <c r="DUH91" s="1">
        <v>50</v>
      </c>
      <c r="DUI91" s="1">
        <v>0</v>
      </c>
      <c r="DUJ91" s="1">
        <v>25</v>
      </c>
      <c r="DUK91" s="1">
        <v>0</v>
      </c>
      <c r="DUL91" s="1">
        <v>50</v>
      </c>
      <c r="DUM91" s="1">
        <v>50</v>
      </c>
      <c r="DUN91" s="1">
        <v>25</v>
      </c>
      <c r="DUO91" s="1">
        <v>25</v>
      </c>
      <c r="DUP91" s="1">
        <v>0</v>
      </c>
      <c r="DUQ91" s="1">
        <v>75</v>
      </c>
      <c r="DUR91" s="1">
        <v>50</v>
      </c>
      <c r="DUS91" s="1">
        <v>0</v>
      </c>
      <c r="DUT91" s="1">
        <v>0</v>
      </c>
      <c r="DUU91" s="1">
        <v>25</v>
      </c>
      <c r="DUW91" s="1">
        <v>50</v>
      </c>
      <c r="DUX91" s="1">
        <v>100</v>
      </c>
      <c r="DUY91" s="1">
        <v>0</v>
      </c>
      <c r="DUZ91" s="1">
        <v>100</v>
      </c>
      <c r="DVA91" s="1">
        <v>50</v>
      </c>
      <c r="DVC91" s="1">
        <v>100</v>
      </c>
      <c r="DVD91" s="1">
        <v>25</v>
      </c>
      <c r="DVE91" s="1">
        <v>0</v>
      </c>
      <c r="DVF91" s="1">
        <v>0</v>
      </c>
      <c r="DVG91" s="1">
        <v>25</v>
      </c>
      <c r="DVH91" s="1">
        <v>0</v>
      </c>
      <c r="DVI91" s="1">
        <v>0</v>
      </c>
      <c r="DVJ91" s="1">
        <v>0</v>
      </c>
      <c r="DVK91" s="1">
        <v>25</v>
      </c>
      <c r="DVL91" s="1">
        <v>25</v>
      </c>
      <c r="DVM91" s="1">
        <v>50</v>
      </c>
      <c r="DVN91" s="1">
        <v>0</v>
      </c>
      <c r="DVO91" s="1">
        <v>0</v>
      </c>
      <c r="DVP91" s="1">
        <v>75</v>
      </c>
      <c r="DVQ91" s="1">
        <v>75</v>
      </c>
      <c r="DVR91" s="1">
        <v>100</v>
      </c>
      <c r="DVS91" s="1">
        <v>50</v>
      </c>
      <c r="DVT91" s="1">
        <v>100</v>
      </c>
      <c r="DVU91" s="1">
        <v>100</v>
      </c>
      <c r="DVV91" s="1">
        <v>25</v>
      </c>
      <c r="DVX91" s="1">
        <v>25</v>
      </c>
      <c r="DVY91" s="1">
        <v>0</v>
      </c>
      <c r="DVZ91" s="1">
        <v>100</v>
      </c>
      <c r="DWA91" s="1">
        <v>100</v>
      </c>
      <c r="DWB91" s="1">
        <v>25</v>
      </c>
      <c r="DWC91" s="1">
        <v>0</v>
      </c>
      <c r="DWD91" s="1">
        <v>50</v>
      </c>
      <c r="DWE91" s="1">
        <v>0</v>
      </c>
      <c r="DWG91" s="1">
        <v>50</v>
      </c>
      <c r="DWH91" s="1">
        <v>0</v>
      </c>
      <c r="DWI91" s="1">
        <v>50</v>
      </c>
      <c r="DWJ91" s="1">
        <v>0</v>
      </c>
      <c r="DWK91" s="1">
        <v>50</v>
      </c>
      <c r="DWL91" s="1">
        <v>0</v>
      </c>
      <c r="DWM91" s="1">
        <v>0</v>
      </c>
      <c r="DWN91" s="1">
        <v>75</v>
      </c>
      <c r="DWO91" s="1">
        <v>25</v>
      </c>
      <c r="DWP91" s="1">
        <v>0</v>
      </c>
      <c r="DWQ91" s="1">
        <v>0</v>
      </c>
      <c r="DWR91" s="1">
        <v>0</v>
      </c>
      <c r="DWS91" s="1">
        <v>25</v>
      </c>
      <c r="DWT91" s="1">
        <v>25</v>
      </c>
      <c r="DWU91" s="1">
        <v>0</v>
      </c>
      <c r="DWV91" s="1">
        <v>25</v>
      </c>
      <c r="DWW91" s="1">
        <v>25</v>
      </c>
      <c r="DWX91" s="1">
        <v>25</v>
      </c>
      <c r="DWY91" s="1">
        <v>25</v>
      </c>
      <c r="DWZ91" s="1">
        <v>75</v>
      </c>
      <c r="DXA91" s="1">
        <v>0</v>
      </c>
      <c r="DXB91" s="1">
        <v>0</v>
      </c>
      <c r="DXC91" s="1">
        <v>0</v>
      </c>
      <c r="DXD91" s="1">
        <v>0</v>
      </c>
      <c r="DXE91" s="1">
        <v>50</v>
      </c>
      <c r="DXF91" s="1">
        <v>25</v>
      </c>
      <c r="DXG91" s="1">
        <v>75</v>
      </c>
      <c r="DXH91" s="1">
        <v>100</v>
      </c>
      <c r="DXI91" s="1">
        <v>0</v>
      </c>
      <c r="DXJ91" s="1">
        <v>50</v>
      </c>
      <c r="DXK91" s="1">
        <v>0</v>
      </c>
      <c r="DXL91" s="1">
        <v>50</v>
      </c>
      <c r="DXM91" s="1">
        <v>25</v>
      </c>
      <c r="DXN91" s="1">
        <v>50</v>
      </c>
      <c r="DXO91" s="1">
        <v>25</v>
      </c>
      <c r="DXP91" s="1">
        <v>0</v>
      </c>
      <c r="DXQ91" s="1">
        <v>100</v>
      </c>
      <c r="DXR91" s="1">
        <v>50</v>
      </c>
      <c r="DXS91" s="1">
        <v>25</v>
      </c>
      <c r="DXT91" s="1">
        <v>0</v>
      </c>
      <c r="DXU91" s="1">
        <v>25</v>
      </c>
      <c r="DXV91" s="1">
        <v>25</v>
      </c>
      <c r="DXW91" s="1">
        <v>50</v>
      </c>
      <c r="DXX91" s="1">
        <v>25</v>
      </c>
      <c r="DXY91" s="1">
        <v>25</v>
      </c>
      <c r="DXZ91" s="1">
        <v>0</v>
      </c>
      <c r="DYA91" s="1">
        <v>25</v>
      </c>
      <c r="DYB91" s="1">
        <v>0</v>
      </c>
      <c r="DYC91" s="1">
        <v>50</v>
      </c>
      <c r="DYD91" s="1">
        <v>50</v>
      </c>
      <c r="DYE91" s="1">
        <v>25</v>
      </c>
      <c r="DYF91" s="1">
        <v>0</v>
      </c>
      <c r="DYG91" s="1">
        <v>50</v>
      </c>
      <c r="DYH91" s="1">
        <v>0</v>
      </c>
      <c r="DYI91" s="1">
        <v>25</v>
      </c>
      <c r="DYJ91" s="1">
        <v>25</v>
      </c>
      <c r="DYK91" s="1">
        <v>0</v>
      </c>
      <c r="DYL91" s="1">
        <v>0</v>
      </c>
      <c r="DYM91" s="1">
        <v>75</v>
      </c>
      <c r="DYN91" s="1">
        <v>50</v>
      </c>
      <c r="DYO91" s="1">
        <v>0</v>
      </c>
      <c r="DYP91" s="1">
        <v>50</v>
      </c>
      <c r="DYQ91" s="1">
        <v>75</v>
      </c>
      <c r="DYR91" s="1">
        <v>100</v>
      </c>
      <c r="DYS91" s="1">
        <v>50</v>
      </c>
      <c r="DYT91" s="1">
        <v>0</v>
      </c>
      <c r="DYU91" s="1">
        <v>50</v>
      </c>
      <c r="DYV91" s="1">
        <v>50</v>
      </c>
      <c r="DYW91" s="1">
        <v>75</v>
      </c>
      <c r="DYX91" s="1">
        <v>25</v>
      </c>
      <c r="DYY91" s="1">
        <v>25</v>
      </c>
      <c r="DYZ91" s="1">
        <v>75</v>
      </c>
      <c r="DZA91" s="1">
        <v>0</v>
      </c>
      <c r="DZB91" s="1">
        <v>0</v>
      </c>
      <c r="DZC91" s="1">
        <v>75</v>
      </c>
      <c r="DZD91" s="1">
        <v>0</v>
      </c>
      <c r="DZE91" s="1">
        <v>25</v>
      </c>
      <c r="DZF91" s="1">
        <v>0</v>
      </c>
      <c r="DZG91" s="1">
        <v>0</v>
      </c>
      <c r="DZH91" s="1">
        <v>50</v>
      </c>
      <c r="DZI91" s="1">
        <v>50</v>
      </c>
      <c r="DZJ91" s="1">
        <v>25</v>
      </c>
      <c r="DZL91" s="1">
        <v>25</v>
      </c>
      <c r="DZM91" s="1">
        <v>50</v>
      </c>
      <c r="DZN91" s="1">
        <v>0</v>
      </c>
    </row>
    <row r="92" spans="1:3394" ht="24" customHeight="1" x14ac:dyDescent="0.35">
      <c r="B92" s="5" t="s">
        <v>22</v>
      </c>
      <c r="C92" s="5" t="s">
        <v>156</v>
      </c>
      <c r="D92" s="5" t="s">
        <v>6</v>
      </c>
      <c r="F92" s="1">
        <v>0</v>
      </c>
      <c r="G92" s="1">
        <v>0</v>
      </c>
      <c r="H92" s="1">
        <v>100</v>
      </c>
      <c r="I92" s="1">
        <v>100</v>
      </c>
      <c r="J92" s="1">
        <v>100</v>
      </c>
      <c r="K92" s="1">
        <v>0</v>
      </c>
      <c r="L92" s="1">
        <v>100</v>
      </c>
      <c r="M92" s="1">
        <v>25</v>
      </c>
      <c r="N92" s="1">
        <v>100</v>
      </c>
      <c r="O92" s="1">
        <v>100</v>
      </c>
      <c r="P92" s="1">
        <v>100</v>
      </c>
      <c r="Q92" s="1">
        <v>50</v>
      </c>
      <c r="R92" s="1">
        <v>100</v>
      </c>
      <c r="S92" s="1">
        <v>100</v>
      </c>
      <c r="T92" s="1">
        <v>100</v>
      </c>
      <c r="U92" s="1">
        <v>100</v>
      </c>
      <c r="W92" s="1">
        <v>100</v>
      </c>
      <c r="X92" s="1">
        <v>100</v>
      </c>
      <c r="Y92" s="1">
        <v>100</v>
      </c>
      <c r="AA92" s="1">
        <v>100</v>
      </c>
      <c r="AB92" s="1">
        <v>100</v>
      </c>
      <c r="AC92" s="1">
        <v>100</v>
      </c>
      <c r="AE92" s="1">
        <v>0</v>
      </c>
      <c r="AG92" s="1">
        <v>100</v>
      </c>
      <c r="AH92" s="1">
        <v>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75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0</v>
      </c>
      <c r="BW92" s="1">
        <v>100</v>
      </c>
      <c r="BX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0</v>
      </c>
      <c r="CH92" s="1">
        <v>100</v>
      </c>
      <c r="CI92" s="1">
        <v>100</v>
      </c>
      <c r="CJ92" s="1">
        <v>100</v>
      </c>
      <c r="CK92" s="1">
        <v>100</v>
      </c>
      <c r="CL92" s="1">
        <v>25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W92" s="1">
        <v>50</v>
      </c>
      <c r="CX92" s="1">
        <v>100</v>
      </c>
      <c r="DA92" s="1">
        <v>25</v>
      </c>
      <c r="DB92" s="1">
        <v>100</v>
      </c>
      <c r="DC92" s="1">
        <v>100</v>
      </c>
      <c r="DD92" s="1">
        <v>25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K92" s="1">
        <v>100</v>
      </c>
      <c r="DM92" s="1">
        <v>100</v>
      </c>
      <c r="DO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75</v>
      </c>
      <c r="EG92" s="1">
        <v>100</v>
      </c>
      <c r="EH92" s="1">
        <v>100</v>
      </c>
      <c r="EI92" s="1">
        <v>100</v>
      </c>
      <c r="EJ92" s="1">
        <v>100</v>
      </c>
      <c r="EM92" s="1">
        <v>100</v>
      </c>
      <c r="EN92" s="1">
        <v>100</v>
      </c>
      <c r="EO92" s="1">
        <v>100</v>
      </c>
      <c r="EP92" s="1">
        <v>100</v>
      </c>
      <c r="EQ92" s="1">
        <v>100</v>
      </c>
      <c r="ER92" s="1">
        <v>100</v>
      </c>
      <c r="ES92" s="1">
        <v>25</v>
      </c>
      <c r="EU92" s="1">
        <v>100</v>
      </c>
      <c r="EV92" s="1">
        <v>100</v>
      </c>
      <c r="EW92" s="1">
        <v>100</v>
      </c>
      <c r="EX92" s="1">
        <v>100</v>
      </c>
      <c r="EY92" s="1">
        <v>100</v>
      </c>
      <c r="EZ92" s="1">
        <v>100</v>
      </c>
      <c r="FA92" s="1">
        <v>100</v>
      </c>
      <c r="FB92" s="1">
        <v>100</v>
      </c>
      <c r="FC92" s="1">
        <v>100</v>
      </c>
      <c r="FD92" s="1">
        <v>100</v>
      </c>
      <c r="FE92" s="1">
        <v>100</v>
      </c>
      <c r="FF92" s="1">
        <v>100</v>
      </c>
      <c r="FG92" s="1">
        <v>100</v>
      </c>
      <c r="FH92" s="1">
        <v>0</v>
      </c>
      <c r="FJ92" s="1">
        <v>100</v>
      </c>
      <c r="FK92" s="1">
        <v>100</v>
      </c>
      <c r="FN92" s="1">
        <v>100</v>
      </c>
      <c r="FO92" s="1">
        <v>100</v>
      </c>
      <c r="FP92" s="1">
        <v>100</v>
      </c>
      <c r="FQ92" s="1">
        <v>100</v>
      </c>
      <c r="FR92" s="1">
        <v>100</v>
      </c>
      <c r="FT92" s="1">
        <v>0</v>
      </c>
      <c r="FU92" s="1">
        <v>0</v>
      </c>
      <c r="FV92" s="1">
        <v>100</v>
      </c>
      <c r="FW92" s="1">
        <v>25</v>
      </c>
      <c r="FX92" s="1">
        <v>100</v>
      </c>
      <c r="FZ92" s="1">
        <v>0</v>
      </c>
      <c r="GA92" s="1">
        <v>100</v>
      </c>
      <c r="GB92" s="1">
        <v>100</v>
      </c>
      <c r="GC92" s="1">
        <v>100</v>
      </c>
      <c r="GD92" s="1">
        <v>100</v>
      </c>
      <c r="GE92" s="1">
        <v>100</v>
      </c>
      <c r="GF92" s="1">
        <v>100</v>
      </c>
      <c r="GG92" s="1">
        <v>100</v>
      </c>
      <c r="GI92" s="1">
        <v>100</v>
      </c>
      <c r="GK92" s="1">
        <v>25</v>
      </c>
      <c r="GL92" s="1">
        <v>100</v>
      </c>
      <c r="GM92" s="1">
        <v>0</v>
      </c>
      <c r="GN92" s="1">
        <v>100</v>
      </c>
      <c r="GO92" s="1">
        <v>100</v>
      </c>
      <c r="GP92" s="1">
        <v>100</v>
      </c>
      <c r="GQ92" s="1">
        <v>100</v>
      </c>
      <c r="GR92" s="1">
        <v>100</v>
      </c>
      <c r="GS92" s="1">
        <v>100</v>
      </c>
      <c r="GT92" s="1">
        <v>75</v>
      </c>
      <c r="GU92" s="1">
        <v>50</v>
      </c>
      <c r="GV92" s="1">
        <v>100</v>
      </c>
      <c r="GW92" s="1">
        <v>100</v>
      </c>
      <c r="GX92" s="1">
        <v>100</v>
      </c>
      <c r="GY92" s="1">
        <v>25</v>
      </c>
      <c r="GZ92" s="1">
        <v>100</v>
      </c>
      <c r="HA92" s="1">
        <v>100</v>
      </c>
      <c r="HB92" s="1">
        <v>100</v>
      </c>
      <c r="HC92" s="1">
        <v>0</v>
      </c>
      <c r="HD92" s="1">
        <v>0</v>
      </c>
      <c r="HF92" s="1">
        <v>100</v>
      </c>
      <c r="HH92" s="1">
        <v>100</v>
      </c>
      <c r="HI92" s="1">
        <v>100</v>
      </c>
      <c r="HJ92" s="1">
        <v>100</v>
      </c>
      <c r="HK92" s="1">
        <v>100</v>
      </c>
      <c r="HL92" s="1">
        <v>0</v>
      </c>
      <c r="HM92" s="1">
        <v>100</v>
      </c>
      <c r="HN92" s="1">
        <v>0</v>
      </c>
      <c r="HO92" s="1">
        <v>100</v>
      </c>
      <c r="HP92" s="1">
        <v>100</v>
      </c>
      <c r="HQ92" s="1">
        <v>100</v>
      </c>
      <c r="HT92" s="1">
        <v>100</v>
      </c>
      <c r="HU92" s="1">
        <v>100</v>
      </c>
      <c r="HV92" s="1">
        <v>100</v>
      </c>
      <c r="HX92" s="1">
        <v>75</v>
      </c>
      <c r="HY92" s="1">
        <v>0</v>
      </c>
      <c r="HZ92" s="1">
        <v>75</v>
      </c>
      <c r="IA92" s="1">
        <v>100</v>
      </c>
      <c r="IB92" s="1">
        <v>0</v>
      </c>
      <c r="IC92" s="1">
        <v>100</v>
      </c>
      <c r="ID92" s="1">
        <v>100</v>
      </c>
      <c r="IE92" s="1">
        <v>100</v>
      </c>
      <c r="IG92" s="1">
        <v>100</v>
      </c>
      <c r="IH92" s="1">
        <v>100</v>
      </c>
      <c r="II92" s="1">
        <v>100</v>
      </c>
      <c r="IK92" s="1">
        <v>100</v>
      </c>
      <c r="IL92" s="1">
        <v>25</v>
      </c>
      <c r="IN92" s="1">
        <v>100</v>
      </c>
      <c r="IO92" s="1">
        <v>100</v>
      </c>
      <c r="IQ92" s="1">
        <v>100</v>
      </c>
      <c r="IR92" s="1">
        <v>100</v>
      </c>
      <c r="IS92" s="1">
        <v>0</v>
      </c>
      <c r="IT92" s="1">
        <v>100</v>
      </c>
      <c r="IU92" s="1">
        <v>100</v>
      </c>
      <c r="IV92" s="1">
        <v>100</v>
      </c>
      <c r="IW92" s="1">
        <v>100</v>
      </c>
      <c r="IX92" s="1">
        <v>25</v>
      </c>
      <c r="IY92" s="1">
        <v>100</v>
      </c>
      <c r="IZ92" s="1">
        <v>100</v>
      </c>
      <c r="JA92" s="1">
        <v>100</v>
      </c>
      <c r="JB92" s="1">
        <v>0</v>
      </c>
      <c r="JD92" s="1">
        <v>100</v>
      </c>
      <c r="JF92" s="1">
        <v>100</v>
      </c>
      <c r="JG92" s="1">
        <v>100</v>
      </c>
      <c r="JH92" s="1">
        <v>100</v>
      </c>
      <c r="JI92" s="1">
        <v>25</v>
      </c>
      <c r="JJ92" s="1">
        <v>75</v>
      </c>
      <c r="JK92" s="1">
        <v>100</v>
      </c>
      <c r="JL92" s="1">
        <v>100</v>
      </c>
      <c r="JM92" s="1">
        <v>100</v>
      </c>
      <c r="JO92" s="1">
        <v>100</v>
      </c>
      <c r="JP92" s="1">
        <v>100</v>
      </c>
      <c r="JQ92" s="1">
        <v>100</v>
      </c>
      <c r="JR92" s="1">
        <v>50</v>
      </c>
      <c r="JS92" s="1">
        <v>100</v>
      </c>
      <c r="JT92" s="1">
        <v>100</v>
      </c>
      <c r="JU92" s="1">
        <v>100</v>
      </c>
      <c r="JV92" s="1">
        <v>100</v>
      </c>
      <c r="JW92" s="1">
        <v>100</v>
      </c>
      <c r="JY92" s="1">
        <v>100</v>
      </c>
      <c r="JZ92" s="1">
        <v>100</v>
      </c>
      <c r="KA92" s="1">
        <v>100</v>
      </c>
      <c r="KB92" s="1">
        <v>100</v>
      </c>
      <c r="KC92" s="1">
        <v>100</v>
      </c>
      <c r="KE92" s="1">
        <v>100</v>
      </c>
      <c r="KF92" s="1">
        <v>100</v>
      </c>
      <c r="KG92" s="1">
        <v>25</v>
      </c>
      <c r="KH92" s="1">
        <v>100</v>
      </c>
      <c r="KJ92" s="1">
        <v>50</v>
      </c>
      <c r="KK92" s="1">
        <v>100</v>
      </c>
      <c r="KL92" s="1">
        <v>100</v>
      </c>
      <c r="KM92" s="1">
        <v>75</v>
      </c>
      <c r="KN92" s="1">
        <v>0</v>
      </c>
      <c r="KO92" s="1">
        <v>50</v>
      </c>
      <c r="KP92" s="1">
        <v>0</v>
      </c>
      <c r="KQ92" s="1">
        <v>100</v>
      </c>
      <c r="KR92" s="1">
        <v>50</v>
      </c>
      <c r="KS92" s="1">
        <v>100</v>
      </c>
      <c r="KT92" s="1">
        <v>100</v>
      </c>
      <c r="KU92" s="1">
        <v>100</v>
      </c>
      <c r="KV92" s="1">
        <v>100</v>
      </c>
      <c r="KW92" s="1">
        <v>100</v>
      </c>
      <c r="KX92" s="1">
        <v>100</v>
      </c>
      <c r="KY92" s="1">
        <v>100</v>
      </c>
      <c r="KZ92" s="1">
        <v>100</v>
      </c>
      <c r="LA92" s="1">
        <v>100</v>
      </c>
      <c r="LB92" s="1">
        <v>100</v>
      </c>
      <c r="LC92" s="1">
        <v>100</v>
      </c>
      <c r="LD92" s="1">
        <v>100</v>
      </c>
      <c r="LE92" s="1">
        <v>100</v>
      </c>
      <c r="LF92" s="1">
        <v>100</v>
      </c>
      <c r="LG92" s="1">
        <v>100</v>
      </c>
      <c r="LH92" s="1">
        <v>100</v>
      </c>
      <c r="LI92" s="1">
        <v>100</v>
      </c>
      <c r="LJ92" s="1">
        <v>100</v>
      </c>
      <c r="LK92" s="1">
        <v>50</v>
      </c>
      <c r="LL92" s="1">
        <v>100</v>
      </c>
      <c r="LM92" s="1">
        <v>0</v>
      </c>
      <c r="LO92" s="1">
        <v>75</v>
      </c>
      <c r="LP92" s="1">
        <v>75</v>
      </c>
      <c r="LQ92" s="1">
        <v>100</v>
      </c>
      <c r="LR92" s="1">
        <v>100</v>
      </c>
      <c r="LS92" s="1">
        <v>100</v>
      </c>
      <c r="LT92" s="1">
        <v>100</v>
      </c>
      <c r="LU92" s="1">
        <v>100</v>
      </c>
      <c r="LV92" s="1">
        <v>100</v>
      </c>
      <c r="LW92" s="1">
        <v>100</v>
      </c>
      <c r="LX92" s="1">
        <v>100</v>
      </c>
      <c r="LY92" s="1">
        <v>25</v>
      </c>
      <c r="LZ92" s="1">
        <v>100</v>
      </c>
      <c r="MA92" s="1">
        <v>100</v>
      </c>
      <c r="MB92" s="1">
        <v>0</v>
      </c>
      <c r="MC92" s="1">
        <v>100</v>
      </c>
      <c r="MD92" s="1">
        <v>100</v>
      </c>
      <c r="ME92" s="1">
        <v>100</v>
      </c>
      <c r="MF92" s="1">
        <v>100</v>
      </c>
      <c r="MG92" s="1">
        <v>100</v>
      </c>
      <c r="MH92" s="1">
        <v>100</v>
      </c>
      <c r="MI92" s="1">
        <v>100</v>
      </c>
      <c r="MJ92" s="1">
        <v>100</v>
      </c>
      <c r="ML92" s="1">
        <v>100</v>
      </c>
      <c r="MM92" s="1">
        <v>100</v>
      </c>
      <c r="MN92" s="1">
        <v>0</v>
      </c>
      <c r="MO92" s="1">
        <v>100</v>
      </c>
      <c r="MP92" s="1">
        <v>100</v>
      </c>
      <c r="MQ92" s="1">
        <v>100</v>
      </c>
      <c r="MR92" s="1">
        <v>100</v>
      </c>
      <c r="MS92" s="1">
        <v>100</v>
      </c>
      <c r="MT92" s="1">
        <v>75</v>
      </c>
      <c r="MU92" s="1">
        <v>75</v>
      </c>
      <c r="MW92" s="1">
        <v>75</v>
      </c>
      <c r="MX92" s="1">
        <v>100</v>
      </c>
      <c r="MY92" s="1">
        <v>100</v>
      </c>
      <c r="MZ92" s="1">
        <v>100</v>
      </c>
      <c r="NA92" s="1">
        <v>100</v>
      </c>
      <c r="NB92" s="1">
        <v>100</v>
      </c>
      <c r="NC92" s="1">
        <v>100</v>
      </c>
      <c r="NE92" s="1">
        <v>100</v>
      </c>
      <c r="NF92" s="1">
        <v>100</v>
      </c>
      <c r="NG92" s="1">
        <v>100</v>
      </c>
      <c r="NH92" s="1">
        <v>100</v>
      </c>
      <c r="NI92" s="1">
        <v>100</v>
      </c>
      <c r="NJ92" s="1">
        <v>25</v>
      </c>
      <c r="NK92" s="1">
        <v>100</v>
      </c>
      <c r="NL92" s="1">
        <v>100</v>
      </c>
      <c r="NM92" s="1">
        <v>100</v>
      </c>
      <c r="NN92" s="1">
        <v>100</v>
      </c>
      <c r="NO92" s="1">
        <v>100</v>
      </c>
      <c r="NP92" s="1">
        <v>0</v>
      </c>
      <c r="NQ92" s="1">
        <v>100</v>
      </c>
      <c r="NR92" s="1">
        <v>0</v>
      </c>
      <c r="NS92" s="1">
        <v>0</v>
      </c>
      <c r="NT92" s="1">
        <v>100</v>
      </c>
      <c r="NU92" s="1">
        <v>100</v>
      </c>
      <c r="NV92" s="1">
        <v>100</v>
      </c>
      <c r="NW92" s="1">
        <v>100</v>
      </c>
      <c r="NX92" s="1">
        <v>100</v>
      </c>
      <c r="NY92" s="1">
        <v>100</v>
      </c>
      <c r="NZ92" s="1">
        <v>100</v>
      </c>
      <c r="OA92" s="1">
        <v>50</v>
      </c>
      <c r="OB92" s="1">
        <v>100</v>
      </c>
      <c r="OC92" s="1">
        <v>100</v>
      </c>
      <c r="OD92" s="1">
        <v>100</v>
      </c>
      <c r="OE92" s="1">
        <v>100</v>
      </c>
      <c r="OF92" s="1">
        <v>100</v>
      </c>
      <c r="OG92" s="1">
        <v>100</v>
      </c>
      <c r="OH92" s="1">
        <v>100</v>
      </c>
      <c r="OI92" s="1">
        <v>100</v>
      </c>
      <c r="OJ92" s="1">
        <v>100</v>
      </c>
      <c r="OK92" s="1">
        <v>100</v>
      </c>
      <c r="OL92" s="1">
        <v>100</v>
      </c>
      <c r="ON92" s="1">
        <v>100</v>
      </c>
      <c r="OP92" s="1">
        <v>50</v>
      </c>
      <c r="OQ92" s="1">
        <v>100</v>
      </c>
      <c r="OR92" s="1">
        <v>100</v>
      </c>
      <c r="OS92" s="1">
        <v>100</v>
      </c>
      <c r="OT92" s="1">
        <v>100</v>
      </c>
      <c r="OU92" s="1">
        <v>0</v>
      </c>
      <c r="OV92" s="1">
        <v>100</v>
      </c>
      <c r="OW92" s="1">
        <v>100</v>
      </c>
      <c r="OX92" s="1">
        <v>100</v>
      </c>
      <c r="OY92" s="1">
        <v>75</v>
      </c>
      <c r="OZ92" s="1">
        <v>100</v>
      </c>
      <c r="PA92" s="1">
        <v>100</v>
      </c>
      <c r="PB92" s="1">
        <v>100</v>
      </c>
      <c r="PC92" s="1">
        <v>100</v>
      </c>
      <c r="PD92" s="1">
        <v>25</v>
      </c>
      <c r="PE92" s="1">
        <v>100</v>
      </c>
      <c r="PF92" s="1">
        <v>100</v>
      </c>
      <c r="PG92" s="1">
        <v>100</v>
      </c>
      <c r="PH92" s="1">
        <v>100</v>
      </c>
      <c r="PI92" s="1">
        <v>100</v>
      </c>
      <c r="PJ92" s="1">
        <v>100</v>
      </c>
      <c r="PK92" s="1">
        <v>100</v>
      </c>
      <c r="PL92" s="1">
        <v>100</v>
      </c>
      <c r="PM92" s="1">
        <v>100</v>
      </c>
      <c r="PN92" s="1">
        <v>100</v>
      </c>
      <c r="PO92" s="1">
        <v>100</v>
      </c>
      <c r="PP92" s="1">
        <v>0</v>
      </c>
      <c r="PQ92" s="1">
        <v>100</v>
      </c>
      <c r="PS92" s="1">
        <v>100</v>
      </c>
      <c r="PT92" s="1">
        <v>100</v>
      </c>
      <c r="PU92" s="1">
        <v>100</v>
      </c>
      <c r="PV92" s="1">
        <v>100</v>
      </c>
      <c r="PW92" s="1">
        <v>100</v>
      </c>
      <c r="PX92" s="1">
        <v>100</v>
      </c>
      <c r="PY92" s="1">
        <v>100</v>
      </c>
      <c r="QA92" s="1">
        <v>100</v>
      </c>
      <c r="QB92" s="1">
        <v>50</v>
      </c>
      <c r="QC92" s="1">
        <v>100</v>
      </c>
      <c r="QD92" s="1">
        <v>100</v>
      </c>
      <c r="QE92" s="1">
        <v>100</v>
      </c>
      <c r="QF92" s="1">
        <v>0</v>
      </c>
      <c r="QG92" s="1">
        <v>100</v>
      </c>
      <c r="QH92" s="1">
        <v>0</v>
      </c>
      <c r="QI92" s="1">
        <v>100</v>
      </c>
      <c r="QK92" s="1">
        <v>100</v>
      </c>
      <c r="QL92" s="1">
        <v>100</v>
      </c>
      <c r="QM92" s="1">
        <v>0</v>
      </c>
      <c r="QN92" s="1">
        <v>100</v>
      </c>
      <c r="QO92" s="1">
        <v>100</v>
      </c>
      <c r="QP92" s="1">
        <v>100</v>
      </c>
      <c r="QQ92" s="1">
        <v>100</v>
      </c>
      <c r="QR92" s="1">
        <v>100</v>
      </c>
      <c r="QS92" s="1">
        <v>0</v>
      </c>
      <c r="QT92" s="1">
        <v>100</v>
      </c>
      <c r="QV92" s="1">
        <v>100</v>
      </c>
      <c r="QW92" s="1">
        <v>100</v>
      </c>
      <c r="QX92" s="1">
        <v>100</v>
      </c>
      <c r="QY92" s="1">
        <v>100</v>
      </c>
      <c r="QZ92" s="1">
        <v>100</v>
      </c>
      <c r="RA92" s="1">
        <v>100</v>
      </c>
      <c r="RB92" s="1">
        <v>100</v>
      </c>
      <c r="RC92" s="1">
        <v>100</v>
      </c>
      <c r="RE92" s="1">
        <v>25</v>
      </c>
      <c r="RF92" s="1">
        <v>100</v>
      </c>
      <c r="RG92" s="1">
        <v>100</v>
      </c>
      <c r="RH92" s="1">
        <v>0</v>
      </c>
      <c r="RJ92" s="1">
        <v>100</v>
      </c>
      <c r="RK92" s="1">
        <v>100</v>
      </c>
      <c r="RL92" s="1">
        <v>50</v>
      </c>
      <c r="RM92" s="1">
        <v>100</v>
      </c>
      <c r="RN92" s="1">
        <v>100</v>
      </c>
      <c r="RO92" s="1">
        <v>0</v>
      </c>
      <c r="RP92" s="1">
        <v>100</v>
      </c>
      <c r="RR92" s="1">
        <v>100</v>
      </c>
      <c r="RS92" s="1">
        <v>100</v>
      </c>
      <c r="RT92" s="1">
        <v>100</v>
      </c>
      <c r="RU92" s="1">
        <v>100</v>
      </c>
      <c r="RV92" s="1">
        <v>100</v>
      </c>
      <c r="RW92" s="1">
        <v>100</v>
      </c>
      <c r="RY92" s="1">
        <v>100</v>
      </c>
      <c r="RZ92" s="1">
        <v>0</v>
      </c>
      <c r="SA92" s="1">
        <v>100</v>
      </c>
      <c r="SB92" s="1">
        <v>100</v>
      </c>
      <c r="SC92" s="1">
        <v>100</v>
      </c>
      <c r="SD92" s="1">
        <v>100</v>
      </c>
      <c r="SE92" s="1">
        <v>50</v>
      </c>
      <c r="SF92" s="1">
        <v>100</v>
      </c>
      <c r="SG92" s="1">
        <v>100</v>
      </c>
      <c r="SH92" s="1">
        <v>100</v>
      </c>
      <c r="SI92" s="1">
        <v>100</v>
      </c>
      <c r="SJ92" s="1">
        <v>100</v>
      </c>
      <c r="SK92" s="1">
        <v>100</v>
      </c>
      <c r="SL92" s="1">
        <v>100</v>
      </c>
      <c r="SM92" s="1">
        <v>100</v>
      </c>
      <c r="SN92" s="1">
        <v>100</v>
      </c>
      <c r="SP92" s="1">
        <v>100</v>
      </c>
      <c r="SQ92" s="1">
        <v>0</v>
      </c>
      <c r="SR92" s="1">
        <v>100</v>
      </c>
      <c r="SS92" s="1">
        <v>100</v>
      </c>
      <c r="ST92" s="1">
        <v>100</v>
      </c>
      <c r="SU92" s="1">
        <v>100</v>
      </c>
      <c r="SV92" s="1">
        <v>100</v>
      </c>
      <c r="SW92" s="1">
        <v>100</v>
      </c>
      <c r="SY92" s="1">
        <v>75</v>
      </c>
      <c r="SZ92" s="1">
        <v>100</v>
      </c>
      <c r="TA92" s="1">
        <v>100</v>
      </c>
      <c r="TB92" s="1">
        <v>100</v>
      </c>
      <c r="TC92" s="1">
        <v>100</v>
      </c>
      <c r="TD92" s="1">
        <v>0</v>
      </c>
      <c r="TE92" s="1">
        <v>100</v>
      </c>
      <c r="TF92" s="1">
        <v>100</v>
      </c>
      <c r="TG92" s="1">
        <v>100</v>
      </c>
      <c r="TH92" s="1">
        <v>100</v>
      </c>
      <c r="TI92" s="1">
        <v>25</v>
      </c>
      <c r="TJ92" s="1">
        <v>100</v>
      </c>
      <c r="TK92" s="1">
        <v>100</v>
      </c>
      <c r="TL92" s="1">
        <v>0</v>
      </c>
      <c r="TM92" s="1">
        <v>100</v>
      </c>
      <c r="TN92" s="1">
        <v>100</v>
      </c>
      <c r="TO92" s="1">
        <v>100</v>
      </c>
      <c r="TP92" s="1">
        <v>100</v>
      </c>
      <c r="TQ92" s="1">
        <v>100</v>
      </c>
      <c r="TR92" s="1">
        <v>100</v>
      </c>
      <c r="TS92" s="1">
        <v>100</v>
      </c>
      <c r="TT92" s="1">
        <v>100</v>
      </c>
      <c r="TU92" s="1">
        <v>100</v>
      </c>
      <c r="TV92" s="1">
        <v>100</v>
      </c>
      <c r="TW92" s="1">
        <v>100</v>
      </c>
      <c r="TX92" s="1">
        <v>100</v>
      </c>
      <c r="TY92" s="1">
        <v>75</v>
      </c>
      <c r="TZ92" s="1">
        <v>0</v>
      </c>
      <c r="UA92" s="1">
        <v>25</v>
      </c>
      <c r="UB92" s="1">
        <v>75</v>
      </c>
      <c r="UC92" s="1">
        <v>100</v>
      </c>
      <c r="UD92" s="1">
        <v>100</v>
      </c>
      <c r="UE92" s="1">
        <v>100</v>
      </c>
      <c r="UG92" s="1">
        <v>25</v>
      </c>
      <c r="UH92" s="1">
        <v>100</v>
      </c>
      <c r="UJ92" s="1">
        <v>100</v>
      </c>
      <c r="UK92" s="1">
        <v>100</v>
      </c>
      <c r="UL92" s="1">
        <v>100</v>
      </c>
      <c r="UM92" s="1">
        <v>100</v>
      </c>
      <c r="UN92" s="1">
        <v>100</v>
      </c>
      <c r="UO92" s="1">
        <v>75</v>
      </c>
      <c r="UP92" s="1">
        <v>100</v>
      </c>
      <c r="UQ92" s="1">
        <v>100</v>
      </c>
      <c r="UR92" s="1">
        <v>100</v>
      </c>
      <c r="US92" s="1">
        <v>100</v>
      </c>
      <c r="UT92" s="1">
        <v>100</v>
      </c>
      <c r="UU92" s="1">
        <v>100</v>
      </c>
      <c r="UV92" s="1">
        <v>50</v>
      </c>
      <c r="UW92" s="1">
        <v>100</v>
      </c>
      <c r="UX92" s="1">
        <v>75</v>
      </c>
      <c r="UY92" s="1">
        <v>100</v>
      </c>
      <c r="UZ92" s="1">
        <v>100</v>
      </c>
      <c r="VA92" s="1">
        <v>100</v>
      </c>
      <c r="VB92" s="1">
        <v>100</v>
      </c>
      <c r="VC92" s="1">
        <v>100</v>
      </c>
      <c r="VD92" s="1">
        <v>50</v>
      </c>
      <c r="VE92" s="1">
        <v>100</v>
      </c>
      <c r="VF92" s="1">
        <v>100</v>
      </c>
      <c r="VG92" s="1">
        <v>100</v>
      </c>
      <c r="VH92" s="1">
        <v>100</v>
      </c>
      <c r="VI92" s="1">
        <v>100</v>
      </c>
      <c r="VJ92" s="1">
        <v>100</v>
      </c>
      <c r="VK92" s="1">
        <v>100</v>
      </c>
      <c r="VL92" s="1">
        <v>0</v>
      </c>
      <c r="VM92" s="1">
        <v>100</v>
      </c>
      <c r="VN92" s="1">
        <v>100</v>
      </c>
      <c r="VO92" s="1">
        <v>100</v>
      </c>
      <c r="VP92" s="1">
        <v>100</v>
      </c>
      <c r="VQ92" s="1">
        <v>50</v>
      </c>
      <c r="VR92" s="1">
        <v>100</v>
      </c>
      <c r="VS92" s="1">
        <v>100</v>
      </c>
      <c r="VT92" s="1">
        <v>100</v>
      </c>
      <c r="VU92" s="1">
        <v>100</v>
      </c>
      <c r="VW92" s="1">
        <v>0</v>
      </c>
      <c r="VX92" s="1">
        <v>100</v>
      </c>
      <c r="VY92" s="1">
        <v>100</v>
      </c>
      <c r="VZ92" s="1">
        <v>100</v>
      </c>
      <c r="WA92" s="1">
        <v>100</v>
      </c>
      <c r="WB92" s="1">
        <v>100</v>
      </c>
      <c r="WC92" s="1">
        <v>100</v>
      </c>
      <c r="WD92" s="1">
        <v>100</v>
      </c>
      <c r="WE92" s="1">
        <v>0</v>
      </c>
      <c r="WF92" s="1">
        <v>100</v>
      </c>
      <c r="WG92" s="1">
        <v>100</v>
      </c>
      <c r="WH92" s="1">
        <v>100</v>
      </c>
      <c r="WI92" s="1">
        <v>100</v>
      </c>
      <c r="WJ92" s="1">
        <v>100</v>
      </c>
      <c r="WK92" s="1">
        <v>100</v>
      </c>
      <c r="WL92" s="1">
        <v>100</v>
      </c>
      <c r="WN92" s="1">
        <v>100</v>
      </c>
      <c r="WO92" s="1">
        <v>100</v>
      </c>
      <c r="WP92" s="1">
        <v>100</v>
      </c>
      <c r="WQ92" s="1">
        <v>100</v>
      </c>
      <c r="WR92" s="1">
        <v>100</v>
      </c>
      <c r="WS92" s="1">
        <v>100</v>
      </c>
      <c r="WT92" s="1">
        <v>50</v>
      </c>
      <c r="WU92" s="1">
        <v>100</v>
      </c>
      <c r="WV92" s="1">
        <v>100</v>
      </c>
      <c r="WX92" s="1">
        <v>100</v>
      </c>
      <c r="WY92" s="1">
        <v>100</v>
      </c>
      <c r="WZ92" s="1">
        <v>100</v>
      </c>
      <c r="XB92" s="1">
        <v>100</v>
      </c>
      <c r="XC92" s="1">
        <v>100</v>
      </c>
      <c r="XD92" s="1">
        <v>100</v>
      </c>
      <c r="XE92" s="1">
        <v>100</v>
      </c>
      <c r="XF92" s="1">
        <v>100</v>
      </c>
      <c r="XH92" s="1">
        <v>100</v>
      </c>
      <c r="XI92" s="1">
        <v>100</v>
      </c>
      <c r="XJ92" s="1">
        <v>75</v>
      </c>
      <c r="XK92" s="1">
        <v>0</v>
      </c>
      <c r="XL92" s="1">
        <v>100</v>
      </c>
      <c r="XM92" s="1">
        <v>0</v>
      </c>
      <c r="XN92" s="1">
        <v>0</v>
      </c>
      <c r="XO92" s="1">
        <v>100</v>
      </c>
      <c r="XP92" s="1">
        <v>100</v>
      </c>
      <c r="XQ92" s="1">
        <v>100</v>
      </c>
      <c r="XR92" s="1">
        <v>100</v>
      </c>
      <c r="XS92" s="1">
        <v>100</v>
      </c>
      <c r="XT92" s="1">
        <v>100</v>
      </c>
      <c r="XU92" s="1">
        <v>100</v>
      </c>
      <c r="XV92" s="1">
        <v>100</v>
      </c>
      <c r="XW92" s="1">
        <v>100</v>
      </c>
      <c r="XX92" s="1">
        <v>100</v>
      </c>
      <c r="XY92" s="1">
        <v>100</v>
      </c>
      <c r="XZ92" s="1">
        <v>25</v>
      </c>
      <c r="YA92" s="1">
        <v>0</v>
      </c>
      <c r="YB92" s="1">
        <v>100</v>
      </c>
      <c r="YC92" s="1">
        <v>100</v>
      </c>
      <c r="YD92" s="1">
        <v>100</v>
      </c>
      <c r="YE92" s="1">
        <v>100</v>
      </c>
      <c r="YF92" s="1">
        <v>100</v>
      </c>
      <c r="YG92" s="1">
        <v>100</v>
      </c>
      <c r="YH92" s="1">
        <v>100</v>
      </c>
      <c r="YI92" s="1">
        <v>100</v>
      </c>
      <c r="YJ92" s="1">
        <v>100</v>
      </c>
      <c r="YK92" s="1">
        <v>50</v>
      </c>
      <c r="YL92" s="1">
        <v>100</v>
      </c>
      <c r="YM92" s="1">
        <v>100</v>
      </c>
      <c r="YO92" s="1">
        <v>50</v>
      </c>
      <c r="YP92" s="1">
        <v>100</v>
      </c>
      <c r="YQ92" s="1">
        <v>100</v>
      </c>
      <c r="YR92" s="1">
        <v>100</v>
      </c>
      <c r="YS92" s="1">
        <v>100</v>
      </c>
      <c r="YT92" s="1">
        <v>100</v>
      </c>
      <c r="YU92" s="1">
        <v>100</v>
      </c>
      <c r="YV92" s="1">
        <v>100</v>
      </c>
      <c r="YW92" s="1">
        <v>100</v>
      </c>
      <c r="YX92" s="1">
        <v>100</v>
      </c>
      <c r="YY92" s="1">
        <v>75</v>
      </c>
      <c r="YZ92" s="1">
        <v>100</v>
      </c>
      <c r="ZA92" s="1">
        <v>100</v>
      </c>
      <c r="ZB92" s="1">
        <v>100</v>
      </c>
      <c r="ZC92" s="1">
        <v>100</v>
      </c>
      <c r="ZD92" s="1">
        <v>100</v>
      </c>
      <c r="ZE92" s="1">
        <v>100</v>
      </c>
      <c r="ZF92" s="1">
        <v>100</v>
      </c>
      <c r="ZI92" s="1">
        <v>100</v>
      </c>
      <c r="ZJ92" s="1">
        <v>100</v>
      </c>
      <c r="ZK92" s="1">
        <v>100</v>
      </c>
      <c r="ZL92" s="1">
        <v>100</v>
      </c>
      <c r="ZM92" s="1">
        <v>100</v>
      </c>
      <c r="ZN92" s="1">
        <v>100</v>
      </c>
      <c r="ZO92" s="1">
        <v>50</v>
      </c>
      <c r="ZP92" s="1">
        <v>100</v>
      </c>
      <c r="ZQ92" s="1">
        <v>100</v>
      </c>
      <c r="ZR92" s="1">
        <v>100</v>
      </c>
      <c r="ZS92" s="1">
        <v>100</v>
      </c>
      <c r="ZT92" s="1">
        <v>75</v>
      </c>
      <c r="ZV92" s="1">
        <v>100</v>
      </c>
      <c r="ZW92" s="1">
        <v>100</v>
      </c>
      <c r="ZX92" s="1">
        <v>100</v>
      </c>
      <c r="ZY92" s="1">
        <v>100</v>
      </c>
      <c r="ZZ92" s="1">
        <v>100</v>
      </c>
      <c r="AAA92" s="1">
        <v>100</v>
      </c>
      <c r="AAB92" s="1">
        <v>100</v>
      </c>
      <c r="AAC92" s="1">
        <v>100</v>
      </c>
      <c r="AAD92" s="1">
        <v>100</v>
      </c>
      <c r="AAE92" s="1">
        <v>100</v>
      </c>
      <c r="AAF92" s="1">
        <v>100</v>
      </c>
      <c r="AAG92" s="1">
        <v>100</v>
      </c>
      <c r="AAH92" s="1">
        <v>100</v>
      </c>
      <c r="AAI92" s="1">
        <v>100</v>
      </c>
      <c r="AAJ92" s="1">
        <v>100</v>
      </c>
      <c r="AAK92" s="1">
        <v>100</v>
      </c>
      <c r="AAL92" s="1">
        <v>50</v>
      </c>
      <c r="AAN92" s="1">
        <v>100</v>
      </c>
      <c r="AAO92" s="1">
        <v>100</v>
      </c>
      <c r="AAP92" s="1">
        <v>100</v>
      </c>
      <c r="AAQ92" s="1">
        <v>100</v>
      </c>
      <c r="AAR92" s="1">
        <v>100</v>
      </c>
      <c r="AAS92" s="1">
        <v>100</v>
      </c>
      <c r="AAT92" s="1">
        <v>100</v>
      </c>
      <c r="AAU92" s="1">
        <v>100</v>
      </c>
      <c r="AAV92" s="1">
        <v>100</v>
      </c>
      <c r="AAW92" s="1">
        <v>100</v>
      </c>
      <c r="AAX92" s="1">
        <v>100</v>
      </c>
      <c r="AAY92" s="1">
        <v>100</v>
      </c>
      <c r="AAZ92" s="1">
        <v>100</v>
      </c>
      <c r="ABA92" s="1">
        <v>100</v>
      </c>
      <c r="ABB92" s="1">
        <v>100</v>
      </c>
      <c r="ABC92" s="1">
        <v>75</v>
      </c>
      <c r="ABD92" s="1">
        <v>100</v>
      </c>
      <c r="ABE92" s="1">
        <v>100</v>
      </c>
      <c r="ABF92" s="1">
        <v>100</v>
      </c>
      <c r="ABG92" s="1">
        <v>75</v>
      </c>
      <c r="ABH92" s="1">
        <v>100</v>
      </c>
      <c r="ABI92" s="1">
        <v>0</v>
      </c>
      <c r="ABJ92" s="1">
        <v>75</v>
      </c>
      <c r="ABK92" s="1">
        <v>100</v>
      </c>
      <c r="ABL92" s="1">
        <v>100</v>
      </c>
      <c r="ABO92" s="1">
        <v>100</v>
      </c>
      <c r="ABP92" s="1">
        <v>100</v>
      </c>
      <c r="ABQ92" s="1">
        <v>100</v>
      </c>
      <c r="ABR92" s="1">
        <v>100</v>
      </c>
      <c r="ABS92" s="1">
        <v>100</v>
      </c>
      <c r="ABT92" s="1">
        <v>100</v>
      </c>
      <c r="ABU92" s="1">
        <v>100</v>
      </c>
      <c r="ABV92" s="1">
        <v>0</v>
      </c>
      <c r="ABW92" s="1">
        <v>100</v>
      </c>
      <c r="ABX92" s="1">
        <v>100</v>
      </c>
      <c r="ABY92" s="1">
        <v>100</v>
      </c>
      <c r="ABZ92" s="1">
        <v>100</v>
      </c>
      <c r="ACB92" s="1">
        <v>100</v>
      </c>
      <c r="ACC92" s="1">
        <v>100</v>
      </c>
      <c r="ACD92" s="1">
        <v>100</v>
      </c>
      <c r="ACE92" s="1">
        <v>100</v>
      </c>
      <c r="ACF92" s="1">
        <v>100</v>
      </c>
      <c r="ACG92" s="1">
        <v>100</v>
      </c>
      <c r="ACH92" s="1">
        <v>100</v>
      </c>
      <c r="ACJ92" s="1">
        <v>100</v>
      </c>
      <c r="ACK92" s="1">
        <v>100</v>
      </c>
      <c r="ACM92" s="1">
        <v>75</v>
      </c>
      <c r="ACN92" s="1">
        <v>100</v>
      </c>
      <c r="ACO92" s="1">
        <v>100</v>
      </c>
      <c r="ACP92" s="1">
        <v>100</v>
      </c>
      <c r="ACR92" s="1">
        <v>100</v>
      </c>
      <c r="ACS92" s="1">
        <v>100</v>
      </c>
      <c r="ACT92" s="1">
        <v>100</v>
      </c>
      <c r="ACU92" s="1">
        <v>100</v>
      </c>
      <c r="ACV92" s="1">
        <v>100</v>
      </c>
      <c r="ACW92" s="1">
        <v>100</v>
      </c>
      <c r="ACX92" s="1">
        <v>100</v>
      </c>
      <c r="ACY92" s="1">
        <v>100</v>
      </c>
      <c r="ADA92" s="1">
        <v>100</v>
      </c>
      <c r="ADB92" s="1">
        <v>100</v>
      </c>
      <c r="ADC92" s="1">
        <v>100</v>
      </c>
      <c r="ADD92" s="1">
        <v>100</v>
      </c>
      <c r="ADE92" s="1">
        <v>100</v>
      </c>
      <c r="ADF92" s="1">
        <v>100</v>
      </c>
      <c r="ADG92" s="1">
        <v>100</v>
      </c>
      <c r="ADH92" s="1">
        <v>100</v>
      </c>
      <c r="ADI92" s="1">
        <v>100</v>
      </c>
      <c r="ADJ92" s="1">
        <v>100</v>
      </c>
      <c r="ADK92" s="1">
        <v>100</v>
      </c>
      <c r="ADL92" s="1">
        <v>100</v>
      </c>
      <c r="ADM92" s="1">
        <v>100</v>
      </c>
      <c r="ADN92" s="1">
        <v>100</v>
      </c>
      <c r="ADO92" s="1">
        <v>100</v>
      </c>
      <c r="ADP92" s="1">
        <v>100</v>
      </c>
      <c r="ADQ92" s="1">
        <v>100</v>
      </c>
      <c r="ADR92" s="1">
        <v>100</v>
      </c>
      <c r="ADS92" s="1">
        <v>100</v>
      </c>
      <c r="ADU92" s="1">
        <v>100</v>
      </c>
      <c r="ADW92" s="1">
        <v>100</v>
      </c>
      <c r="ADX92" s="1">
        <v>100</v>
      </c>
      <c r="ADY92" s="1">
        <v>100</v>
      </c>
      <c r="ADZ92" s="1">
        <v>100</v>
      </c>
      <c r="AEB92" s="1">
        <v>100</v>
      </c>
      <c r="AEC92" s="1">
        <v>100</v>
      </c>
      <c r="AED92" s="1">
        <v>100</v>
      </c>
      <c r="AEE92" s="1">
        <v>100</v>
      </c>
      <c r="AEF92" s="1">
        <v>100</v>
      </c>
      <c r="AEG92" s="1">
        <v>100</v>
      </c>
      <c r="AEH92" s="1">
        <v>100</v>
      </c>
      <c r="AEI92" s="1">
        <v>0</v>
      </c>
      <c r="AEJ92" s="1">
        <v>100</v>
      </c>
      <c r="AEK92" s="1">
        <v>100</v>
      </c>
      <c r="AEL92" s="1">
        <v>100</v>
      </c>
      <c r="AEM92" s="1">
        <v>100</v>
      </c>
      <c r="AEN92" s="1">
        <v>100</v>
      </c>
      <c r="AEO92" s="1">
        <v>100</v>
      </c>
      <c r="AEP92" s="1">
        <v>100</v>
      </c>
      <c r="AEQ92" s="1">
        <v>100</v>
      </c>
      <c r="AER92" s="1">
        <v>100</v>
      </c>
      <c r="AES92" s="1">
        <v>100</v>
      </c>
      <c r="AET92" s="1">
        <v>100</v>
      </c>
      <c r="AEU92" s="1">
        <v>100</v>
      </c>
      <c r="AEV92" s="1">
        <v>100</v>
      </c>
      <c r="AEW92" s="1">
        <v>100</v>
      </c>
      <c r="AEX92" s="1">
        <v>100</v>
      </c>
      <c r="AEY92" s="1">
        <v>100</v>
      </c>
      <c r="AEZ92" s="1">
        <v>100</v>
      </c>
      <c r="AFA92" s="1">
        <v>100</v>
      </c>
      <c r="AFB92" s="1">
        <v>100</v>
      </c>
      <c r="AFC92" s="1">
        <v>100</v>
      </c>
      <c r="AFD92" s="1">
        <v>100</v>
      </c>
      <c r="AFE92" s="1">
        <v>25</v>
      </c>
      <c r="AFF92" s="1">
        <v>100</v>
      </c>
      <c r="AFG92" s="1">
        <v>100</v>
      </c>
      <c r="AFH92" s="1">
        <v>100</v>
      </c>
      <c r="AFI92" s="1">
        <v>100</v>
      </c>
      <c r="AFJ92" s="1">
        <v>100</v>
      </c>
      <c r="AFK92" s="1">
        <v>100</v>
      </c>
      <c r="AFL92" s="1">
        <v>100</v>
      </c>
      <c r="AFM92" s="1">
        <v>100</v>
      </c>
      <c r="AFN92" s="1">
        <v>100</v>
      </c>
      <c r="AFO92" s="1">
        <v>25</v>
      </c>
      <c r="AFQ92" s="1">
        <v>100</v>
      </c>
      <c r="AFR92" s="1">
        <v>100</v>
      </c>
      <c r="AFS92" s="1">
        <v>25</v>
      </c>
      <c r="AFT92" s="1">
        <v>100</v>
      </c>
      <c r="AFU92" s="1">
        <v>100</v>
      </c>
      <c r="AFV92" s="1">
        <v>100</v>
      </c>
      <c r="AFW92" s="1">
        <v>25</v>
      </c>
      <c r="AFY92" s="1">
        <v>100</v>
      </c>
      <c r="AFZ92" s="1">
        <v>100</v>
      </c>
      <c r="AGA92" s="1">
        <v>100</v>
      </c>
      <c r="AGB92" s="1">
        <v>100</v>
      </c>
      <c r="AGC92" s="1">
        <v>100</v>
      </c>
      <c r="AGD92" s="1">
        <v>100</v>
      </c>
      <c r="AGE92" s="1">
        <v>100</v>
      </c>
      <c r="AGF92" s="1">
        <v>100</v>
      </c>
      <c r="AGG92" s="1">
        <v>50</v>
      </c>
      <c r="AGI92" s="1">
        <v>100</v>
      </c>
      <c r="AGJ92" s="1">
        <v>100</v>
      </c>
      <c r="AGK92" s="1">
        <v>100</v>
      </c>
      <c r="AGL92" s="1">
        <v>100</v>
      </c>
      <c r="AGM92" s="1">
        <v>100</v>
      </c>
      <c r="AGN92" s="1">
        <v>100</v>
      </c>
      <c r="AGO92" s="1">
        <v>100</v>
      </c>
      <c r="AGP92" s="1">
        <v>100</v>
      </c>
      <c r="AGQ92" s="1">
        <v>75</v>
      </c>
      <c r="AGR92" s="1">
        <v>0</v>
      </c>
      <c r="AGS92" s="1">
        <v>100</v>
      </c>
      <c r="AGU92" s="1">
        <v>100</v>
      </c>
      <c r="AGV92" s="1">
        <v>100</v>
      </c>
      <c r="AGW92" s="1">
        <v>100</v>
      </c>
      <c r="AGX92" s="1">
        <v>100</v>
      </c>
      <c r="AGY92" s="1">
        <v>100</v>
      </c>
      <c r="AHB92" s="1">
        <v>100</v>
      </c>
      <c r="AHD92" s="1">
        <v>100</v>
      </c>
      <c r="AHE92" s="1">
        <v>100</v>
      </c>
      <c r="AHF92" s="1">
        <v>100</v>
      </c>
      <c r="AHG92" s="1">
        <v>100</v>
      </c>
      <c r="AHH92" s="1">
        <v>100</v>
      </c>
      <c r="AHI92" s="1">
        <v>100</v>
      </c>
      <c r="AHJ92" s="1">
        <v>100</v>
      </c>
      <c r="AHK92" s="1">
        <v>0</v>
      </c>
      <c r="AHL92" s="1">
        <v>100</v>
      </c>
      <c r="AHM92" s="1">
        <v>100</v>
      </c>
      <c r="AHN92" s="1">
        <v>100</v>
      </c>
      <c r="AHO92" s="1">
        <v>100</v>
      </c>
      <c r="AHP92" s="1">
        <v>100</v>
      </c>
      <c r="AHQ92" s="1">
        <v>100</v>
      </c>
      <c r="AHR92" s="1">
        <v>100</v>
      </c>
      <c r="AHS92" s="1">
        <v>100</v>
      </c>
      <c r="AHT92" s="1">
        <v>0</v>
      </c>
      <c r="AHW92" s="1">
        <v>100</v>
      </c>
      <c r="AHX92" s="1">
        <v>0</v>
      </c>
      <c r="AHY92" s="1">
        <v>100</v>
      </c>
      <c r="AHZ92" s="1">
        <v>100</v>
      </c>
      <c r="AIA92" s="1">
        <v>100</v>
      </c>
      <c r="AIB92" s="1">
        <v>100</v>
      </c>
      <c r="AIC92" s="1">
        <v>100</v>
      </c>
      <c r="AID92" s="1">
        <v>100</v>
      </c>
      <c r="AIE92" s="1">
        <v>0</v>
      </c>
      <c r="AIF92" s="1">
        <v>100</v>
      </c>
      <c r="AIG92" s="1">
        <v>75</v>
      </c>
      <c r="AIH92" s="1">
        <v>50</v>
      </c>
      <c r="AIJ92" s="1">
        <v>100</v>
      </c>
      <c r="AIK92" s="1">
        <v>100</v>
      </c>
      <c r="AIL92" s="1">
        <v>100</v>
      </c>
      <c r="AIM92" s="1">
        <v>100</v>
      </c>
      <c r="AIN92" s="1">
        <v>100</v>
      </c>
      <c r="AIO92" s="1">
        <v>100</v>
      </c>
      <c r="AIP92" s="1">
        <v>100</v>
      </c>
      <c r="AIR92" s="1">
        <v>100</v>
      </c>
      <c r="AIS92" s="1">
        <v>100</v>
      </c>
      <c r="AIT92" s="1">
        <v>100</v>
      </c>
      <c r="AIU92" s="1">
        <v>100</v>
      </c>
      <c r="AIV92" s="1">
        <v>100</v>
      </c>
      <c r="AIW92" s="1">
        <v>100</v>
      </c>
      <c r="AIX92" s="1">
        <v>100</v>
      </c>
      <c r="AIY92" s="1">
        <v>100</v>
      </c>
      <c r="AIZ92" s="1">
        <v>100</v>
      </c>
      <c r="AJA92" s="1">
        <v>100</v>
      </c>
      <c r="AJB92" s="1">
        <v>100</v>
      </c>
      <c r="AJC92" s="1">
        <v>100</v>
      </c>
      <c r="AJD92" s="1">
        <v>100</v>
      </c>
      <c r="AJE92" s="1">
        <v>100</v>
      </c>
      <c r="AJF92" s="1">
        <v>100</v>
      </c>
      <c r="AJG92" s="1">
        <v>100</v>
      </c>
      <c r="AJH92" s="1">
        <v>100</v>
      </c>
      <c r="AJI92" s="1">
        <v>100</v>
      </c>
      <c r="AJJ92" s="1">
        <v>100</v>
      </c>
      <c r="AJK92" s="1">
        <v>0</v>
      </c>
      <c r="AJL92" s="1">
        <v>100</v>
      </c>
      <c r="AJM92" s="1">
        <v>100</v>
      </c>
      <c r="AJN92" s="1">
        <v>100</v>
      </c>
      <c r="AJO92" s="1">
        <v>100</v>
      </c>
      <c r="AJP92" s="1">
        <v>100</v>
      </c>
      <c r="AJQ92" s="1">
        <v>100</v>
      </c>
      <c r="AJU92" s="1">
        <v>100</v>
      </c>
      <c r="AJV92" s="1">
        <v>100</v>
      </c>
      <c r="AJW92" s="1">
        <v>100</v>
      </c>
      <c r="AJX92" s="1">
        <v>100</v>
      </c>
      <c r="AJZ92" s="1">
        <v>100</v>
      </c>
      <c r="AKA92" s="1">
        <v>25</v>
      </c>
      <c r="AKC92" s="1">
        <v>100</v>
      </c>
      <c r="AKE92" s="1">
        <v>100</v>
      </c>
      <c r="AKF92" s="1">
        <v>100</v>
      </c>
      <c r="AKH92" s="1">
        <v>100</v>
      </c>
      <c r="AKI92" s="1">
        <v>100</v>
      </c>
      <c r="AKJ92" s="1">
        <v>100</v>
      </c>
      <c r="AKK92" s="1">
        <v>100</v>
      </c>
      <c r="AKL92" s="1">
        <v>100</v>
      </c>
      <c r="AKM92" s="1">
        <v>100</v>
      </c>
      <c r="AKN92" s="1">
        <v>100</v>
      </c>
      <c r="AKO92" s="1">
        <v>100</v>
      </c>
      <c r="AKP92" s="1">
        <v>100</v>
      </c>
      <c r="AKQ92" s="1">
        <v>100</v>
      </c>
      <c r="AKR92" s="1">
        <v>100</v>
      </c>
      <c r="AKT92" s="1">
        <v>100</v>
      </c>
      <c r="AKU92" s="1">
        <v>100</v>
      </c>
      <c r="AKV92" s="1">
        <v>100</v>
      </c>
      <c r="AKW92" s="1">
        <v>100</v>
      </c>
      <c r="AKX92" s="1">
        <v>25</v>
      </c>
      <c r="AKY92" s="1">
        <v>100</v>
      </c>
      <c r="AKZ92" s="1">
        <v>0</v>
      </c>
      <c r="ALA92" s="1">
        <v>100</v>
      </c>
      <c r="ALB92" s="1">
        <v>75</v>
      </c>
      <c r="ALC92" s="1">
        <v>100</v>
      </c>
      <c r="ALD92" s="1">
        <v>100</v>
      </c>
      <c r="ALE92" s="1">
        <v>100</v>
      </c>
      <c r="ALF92" s="1">
        <v>100</v>
      </c>
      <c r="ALG92" s="1">
        <v>100</v>
      </c>
      <c r="ALI92" s="1">
        <v>100</v>
      </c>
      <c r="ALJ92" s="1">
        <v>100</v>
      </c>
      <c r="ALK92" s="1">
        <v>100</v>
      </c>
      <c r="ALL92" s="1">
        <v>100</v>
      </c>
      <c r="ALM92" s="1">
        <v>100</v>
      </c>
      <c r="ALN92" s="1">
        <v>100</v>
      </c>
      <c r="ALO92" s="1">
        <v>100</v>
      </c>
      <c r="ALP92" s="1">
        <v>100</v>
      </c>
      <c r="ALQ92" s="1">
        <v>100</v>
      </c>
      <c r="ALR92" s="1">
        <v>100</v>
      </c>
      <c r="ALS92" s="1">
        <v>100</v>
      </c>
      <c r="ALT92" s="1">
        <v>100</v>
      </c>
      <c r="ALU92" s="1">
        <v>100</v>
      </c>
      <c r="ALV92" s="1">
        <v>25</v>
      </c>
      <c r="ALW92" s="1">
        <v>100</v>
      </c>
      <c r="ALX92" s="1">
        <v>100</v>
      </c>
      <c r="ALY92" s="1">
        <v>100</v>
      </c>
      <c r="ALZ92" s="1">
        <v>50</v>
      </c>
      <c r="AMA92" s="1">
        <v>100</v>
      </c>
      <c r="AMB92" s="1">
        <v>100</v>
      </c>
      <c r="AMC92" s="1">
        <v>100</v>
      </c>
      <c r="AMD92" s="1">
        <v>100</v>
      </c>
      <c r="AME92" s="1">
        <v>100</v>
      </c>
      <c r="AMF92" s="1">
        <v>100</v>
      </c>
      <c r="AMG92" s="1">
        <v>100</v>
      </c>
      <c r="AMH92" s="1">
        <v>100</v>
      </c>
      <c r="AMI92" s="1">
        <v>100</v>
      </c>
      <c r="AMJ92" s="1">
        <v>100</v>
      </c>
      <c r="AMK92" s="1">
        <v>100</v>
      </c>
      <c r="AML92" s="1">
        <v>100</v>
      </c>
      <c r="AMM92" s="1">
        <v>100</v>
      </c>
      <c r="AMN92" s="1">
        <v>100</v>
      </c>
      <c r="AMO92" s="1">
        <v>100</v>
      </c>
      <c r="AMP92" s="1">
        <v>100</v>
      </c>
      <c r="AMQ92" s="1">
        <v>100</v>
      </c>
      <c r="AMR92" s="1">
        <v>100</v>
      </c>
      <c r="AMS92" s="1">
        <v>100</v>
      </c>
      <c r="AMT92" s="1">
        <v>25</v>
      </c>
      <c r="AMV92" s="1">
        <v>100</v>
      </c>
      <c r="AMW92" s="1">
        <v>100</v>
      </c>
      <c r="AMX92" s="1">
        <v>0</v>
      </c>
      <c r="AMY92" s="1">
        <v>100</v>
      </c>
      <c r="AMZ92" s="1">
        <v>100</v>
      </c>
      <c r="ANA92" s="1">
        <v>100</v>
      </c>
      <c r="ANB92" s="1">
        <v>100</v>
      </c>
      <c r="ANC92" s="1">
        <v>100</v>
      </c>
      <c r="AND92" s="1">
        <v>100</v>
      </c>
      <c r="ANE92" s="1">
        <v>100</v>
      </c>
      <c r="ANF92" s="1">
        <v>100</v>
      </c>
      <c r="ANG92" s="1">
        <v>100</v>
      </c>
      <c r="ANH92" s="1">
        <v>0</v>
      </c>
      <c r="ANI92" s="1">
        <v>100</v>
      </c>
      <c r="ANJ92" s="1">
        <v>100</v>
      </c>
      <c r="ANK92" s="1">
        <v>100</v>
      </c>
      <c r="ANL92" s="1">
        <v>100</v>
      </c>
      <c r="ANM92" s="1">
        <v>100</v>
      </c>
      <c r="ANN92" s="1">
        <v>100</v>
      </c>
      <c r="ANO92" s="1">
        <v>100</v>
      </c>
      <c r="ANP92" s="1">
        <v>100</v>
      </c>
      <c r="ANQ92" s="1">
        <v>100</v>
      </c>
      <c r="ANS92" s="1">
        <v>100</v>
      </c>
      <c r="ANT92" s="1">
        <v>100</v>
      </c>
      <c r="ANU92" s="1">
        <v>100</v>
      </c>
      <c r="ANV92" s="1">
        <v>0</v>
      </c>
      <c r="ANW92" s="1">
        <v>100</v>
      </c>
      <c r="ANX92" s="1">
        <v>100</v>
      </c>
      <c r="ANZ92" s="1">
        <v>100</v>
      </c>
      <c r="AOA92" s="1">
        <v>100</v>
      </c>
      <c r="AOB92" s="1">
        <v>100</v>
      </c>
      <c r="AOC92" s="1">
        <v>100</v>
      </c>
      <c r="AOD92" s="1">
        <v>100</v>
      </c>
      <c r="AOE92" s="1">
        <v>100</v>
      </c>
      <c r="AOF92" s="1">
        <v>25</v>
      </c>
      <c r="AOG92" s="1">
        <v>100</v>
      </c>
      <c r="AOI92" s="1">
        <v>25</v>
      </c>
      <c r="AOJ92" s="1">
        <v>25</v>
      </c>
      <c r="AOK92" s="1">
        <v>100</v>
      </c>
      <c r="AOL92" s="1">
        <v>100</v>
      </c>
      <c r="AOM92" s="1">
        <v>100</v>
      </c>
      <c r="AON92" s="1">
        <v>100</v>
      </c>
      <c r="AOO92" s="1">
        <v>100</v>
      </c>
      <c r="AOP92" s="1">
        <v>100</v>
      </c>
      <c r="AOS92" s="1">
        <v>100</v>
      </c>
      <c r="AOT92" s="1">
        <v>100</v>
      </c>
      <c r="AOU92" s="1">
        <v>0</v>
      </c>
      <c r="AOV92" s="1">
        <v>100</v>
      </c>
      <c r="AOX92" s="1">
        <v>100</v>
      </c>
      <c r="AOY92" s="1">
        <v>100</v>
      </c>
      <c r="AOZ92" s="1">
        <v>0</v>
      </c>
      <c r="APA92" s="1">
        <v>100</v>
      </c>
      <c r="APB92" s="1">
        <v>100</v>
      </c>
      <c r="APC92" s="1">
        <v>50</v>
      </c>
      <c r="APD92" s="1">
        <v>100</v>
      </c>
      <c r="APE92" s="1">
        <v>100</v>
      </c>
      <c r="APF92" s="1">
        <v>100</v>
      </c>
      <c r="APG92" s="1">
        <v>100</v>
      </c>
      <c r="APH92" s="1">
        <v>100</v>
      </c>
      <c r="API92" s="1">
        <v>100</v>
      </c>
      <c r="APK92" s="1">
        <v>0</v>
      </c>
      <c r="APL92" s="1">
        <v>100</v>
      </c>
      <c r="APM92" s="1">
        <v>100</v>
      </c>
      <c r="APN92" s="1">
        <v>25</v>
      </c>
      <c r="APP92" s="1">
        <v>100</v>
      </c>
      <c r="APQ92" s="1">
        <v>100</v>
      </c>
      <c r="APR92" s="1">
        <v>100</v>
      </c>
      <c r="APS92" s="1">
        <v>100</v>
      </c>
      <c r="APT92" s="1">
        <v>0</v>
      </c>
      <c r="APU92" s="1">
        <v>100</v>
      </c>
      <c r="APV92" s="1">
        <v>100</v>
      </c>
      <c r="APW92" s="1">
        <v>100</v>
      </c>
      <c r="APX92" s="1">
        <v>75</v>
      </c>
      <c r="APY92" s="1">
        <v>100</v>
      </c>
      <c r="AQA92" s="1">
        <v>100</v>
      </c>
      <c r="AQB92" s="1">
        <v>100</v>
      </c>
      <c r="AQD92" s="1">
        <v>100</v>
      </c>
      <c r="AQE92" s="1">
        <v>100</v>
      </c>
      <c r="AQF92" s="1">
        <v>100</v>
      </c>
      <c r="AQG92" s="1">
        <v>100</v>
      </c>
      <c r="AQH92" s="1">
        <v>100</v>
      </c>
      <c r="AQI92" s="1">
        <v>100</v>
      </c>
      <c r="AQJ92" s="1">
        <v>0</v>
      </c>
      <c r="AQK92" s="1">
        <v>100</v>
      </c>
      <c r="AQL92" s="1">
        <v>100</v>
      </c>
      <c r="AQM92" s="1">
        <v>100</v>
      </c>
      <c r="AQO92" s="1">
        <v>100</v>
      </c>
      <c r="AQP92" s="1">
        <v>0</v>
      </c>
      <c r="AQQ92" s="1">
        <v>100</v>
      </c>
      <c r="AQR92" s="1">
        <v>100</v>
      </c>
      <c r="AQS92" s="1">
        <v>100</v>
      </c>
      <c r="AQT92" s="1">
        <v>100</v>
      </c>
      <c r="AQV92" s="1">
        <v>100</v>
      </c>
      <c r="AQW92" s="1">
        <v>100</v>
      </c>
      <c r="AQX92" s="1">
        <v>100</v>
      </c>
      <c r="AQY92" s="1">
        <v>100</v>
      </c>
      <c r="AQZ92" s="1">
        <v>100</v>
      </c>
      <c r="ARA92" s="1">
        <v>100</v>
      </c>
      <c r="ARB92" s="1">
        <v>100</v>
      </c>
      <c r="ARC92" s="1">
        <v>100</v>
      </c>
      <c r="ARD92" s="1">
        <v>100</v>
      </c>
      <c r="ARE92" s="1">
        <v>100</v>
      </c>
      <c r="ARF92" s="1">
        <v>100</v>
      </c>
      <c r="ARG92" s="1">
        <v>100</v>
      </c>
      <c r="ARH92" s="1">
        <v>100</v>
      </c>
      <c r="ARI92" s="1">
        <v>100</v>
      </c>
      <c r="ARJ92" s="1">
        <v>100</v>
      </c>
      <c r="ARK92" s="1">
        <v>100</v>
      </c>
      <c r="ARL92" s="1">
        <v>100</v>
      </c>
      <c r="ARM92" s="1">
        <v>0</v>
      </c>
      <c r="ARN92" s="1">
        <v>100</v>
      </c>
      <c r="ARO92" s="1">
        <v>100</v>
      </c>
      <c r="ARP92" s="1">
        <v>100</v>
      </c>
      <c r="ARQ92" s="1">
        <v>50</v>
      </c>
      <c r="ARR92" s="1">
        <v>25</v>
      </c>
      <c r="ARS92" s="1">
        <v>100</v>
      </c>
      <c r="ART92" s="1">
        <v>25</v>
      </c>
      <c r="ARU92" s="1">
        <v>100</v>
      </c>
      <c r="ARV92" s="1">
        <v>100</v>
      </c>
      <c r="ARW92" s="1">
        <v>100</v>
      </c>
      <c r="ARX92" s="1">
        <v>100</v>
      </c>
      <c r="ARY92" s="1">
        <v>100</v>
      </c>
      <c r="ARZ92" s="1">
        <v>100</v>
      </c>
      <c r="ASB92" s="1">
        <v>100</v>
      </c>
      <c r="ASC92" s="1">
        <v>100</v>
      </c>
      <c r="ASE92" s="1">
        <v>0</v>
      </c>
      <c r="ASF92" s="1">
        <v>100</v>
      </c>
      <c r="ASG92" s="1">
        <v>100</v>
      </c>
      <c r="ASH92" s="1">
        <v>75</v>
      </c>
      <c r="ASI92" s="1">
        <v>100</v>
      </c>
      <c r="ASJ92" s="1">
        <v>100</v>
      </c>
      <c r="ASK92" s="1">
        <v>100</v>
      </c>
      <c r="ASL92" s="1">
        <v>100</v>
      </c>
      <c r="ASM92" s="1">
        <v>100</v>
      </c>
      <c r="ASN92" s="1">
        <v>100</v>
      </c>
      <c r="ASO92" s="1">
        <v>100</v>
      </c>
      <c r="ASP92" s="1">
        <v>100</v>
      </c>
      <c r="ASQ92" s="1">
        <v>100</v>
      </c>
      <c r="ASR92" s="1">
        <v>100</v>
      </c>
      <c r="ASS92" s="1">
        <v>100</v>
      </c>
      <c r="AST92" s="1">
        <v>75</v>
      </c>
      <c r="ASU92" s="1">
        <v>100</v>
      </c>
      <c r="ASW92" s="1">
        <v>100</v>
      </c>
      <c r="ASX92" s="1">
        <v>100</v>
      </c>
      <c r="ASY92" s="1">
        <v>100</v>
      </c>
      <c r="ASZ92" s="1">
        <v>100</v>
      </c>
      <c r="ATA92" s="1">
        <v>100</v>
      </c>
      <c r="ATB92" s="1">
        <v>100</v>
      </c>
      <c r="ATC92" s="1">
        <v>100</v>
      </c>
      <c r="ATE92" s="1">
        <v>100</v>
      </c>
      <c r="ATF92" s="1">
        <v>100</v>
      </c>
      <c r="ATG92" s="1">
        <v>100</v>
      </c>
      <c r="ATH92" s="1">
        <v>100</v>
      </c>
      <c r="ATI92" s="1">
        <v>100</v>
      </c>
      <c r="ATJ92" s="1">
        <v>100</v>
      </c>
      <c r="ATK92" s="1">
        <v>100</v>
      </c>
      <c r="ATL92" s="1">
        <v>100</v>
      </c>
      <c r="ATM92" s="1">
        <v>100</v>
      </c>
      <c r="ATN92" s="1">
        <v>100</v>
      </c>
      <c r="ATP92" s="1">
        <v>100</v>
      </c>
      <c r="ATQ92" s="1">
        <v>100</v>
      </c>
      <c r="ATR92" s="1">
        <v>100</v>
      </c>
      <c r="ATS92" s="1">
        <v>25</v>
      </c>
      <c r="ATT92" s="1">
        <v>100</v>
      </c>
      <c r="ATU92" s="1">
        <v>100</v>
      </c>
      <c r="ATV92" s="1">
        <v>100</v>
      </c>
      <c r="ATW92" s="1">
        <v>100</v>
      </c>
      <c r="ATX92" s="1">
        <v>100</v>
      </c>
      <c r="ATY92" s="1">
        <v>100</v>
      </c>
      <c r="AUA92" s="1">
        <v>100</v>
      </c>
      <c r="AUB92" s="1">
        <v>100</v>
      </c>
      <c r="AUC92" s="1">
        <v>50</v>
      </c>
      <c r="AUD92" s="1">
        <v>25</v>
      </c>
      <c r="AUE92" s="1">
        <v>100</v>
      </c>
      <c r="AUF92" s="1">
        <v>100</v>
      </c>
      <c r="AUG92" s="1">
        <v>100</v>
      </c>
      <c r="AUH92" s="1">
        <v>100</v>
      </c>
      <c r="AUI92" s="1">
        <v>100</v>
      </c>
      <c r="AUJ92" s="1">
        <v>100</v>
      </c>
      <c r="AUK92" s="1">
        <v>100</v>
      </c>
      <c r="AUL92" s="1">
        <v>100</v>
      </c>
      <c r="AUM92" s="1">
        <v>100</v>
      </c>
      <c r="AUN92" s="1">
        <v>100</v>
      </c>
      <c r="AUO92" s="1">
        <v>100</v>
      </c>
      <c r="AUP92" s="1">
        <v>100</v>
      </c>
      <c r="AUQ92" s="1">
        <v>100</v>
      </c>
      <c r="AUR92" s="1">
        <v>50</v>
      </c>
      <c r="AUS92" s="1">
        <v>0</v>
      </c>
      <c r="AUT92" s="1">
        <v>100</v>
      </c>
      <c r="AUU92" s="1">
        <v>100</v>
      </c>
      <c r="AUV92" s="1">
        <v>100</v>
      </c>
      <c r="AUW92" s="1">
        <v>100</v>
      </c>
      <c r="AUZ92" s="1">
        <v>100</v>
      </c>
      <c r="AVA92" s="1">
        <v>100</v>
      </c>
      <c r="AVB92" s="1">
        <v>25</v>
      </c>
      <c r="AVC92" s="1">
        <v>100</v>
      </c>
      <c r="AVD92" s="1">
        <v>100</v>
      </c>
      <c r="AVE92" s="1">
        <v>100</v>
      </c>
      <c r="AVF92" s="1">
        <v>100</v>
      </c>
      <c r="AVG92" s="1">
        <v>75</v>
      </c>
      <c r="AVH92" s="1">
        <v>100</v>
      </c>
      <c r="AVI92" s="1">
        <v>100</v>
      </c>
      <c r="AVJ92" s="1">
        <v>100</v>
      </c>
      <c r="AVK92" s="1">
        <v>100</v>
      </c>
      <c r="AVL92" s="1">
        <v>0</v>
      </c>
      <c r="AVM92" s="1">
        <v>0</v>
      </c>
      <c r="AVN92" s="1">
        <v>75</v>
      </c>
      <c r="AVO92" s="1">
        <v>100</v>
      </c>
      <c r="AVP92" s="1">
        <v>100</v>
      </c>
      <c r="AVQ92" s="1">
        <v>100</v>
      </c>
      <c r="AVR92" s="1">
        <v>100</v>
      </c>
      <c r="AVS92" s="1">
        <v>100</v>
      </c>
      <c r="AVT92" s="1">
        <v>100</v>
      </c>
      <c r="AVU92" s="1">
        <v>100</v>
      </c>
      <c r="AVV92" s="1">
        <v>100</v>
      </c>
      <c r="AVX92" s="1">
        <v>100</v>
      </c>
      <c r="AVY92" s="1">
        <v>50</v>
      </c>
      <c r="AVZ92" s="1">
        <v>100</v>
      </c>
      <c r="AWA92" s="1">
        <v>25</v>
      </c>
      <c r="AWE92" s="1">
        <v>100</v>
      </c>
      <c r="AWF92" s="1">
        <v>100</v>
      </c>
      <c r="AWG92" s="1">
        <v>75</v>
      </c>
      <c r="AWH92" s="1">
        <v>100</v>
      </c>
      <c r="AWI92" s="1">
        <v>100</v>
      </c>
      <c r="AWJ92" s="1">
        <v>100</v>
      </c>
      <c r="AWK92" s="1">
        <v>100</v>
      </c>
      <c r="AWL92" s="1">
        <v>100</v>
      </c>
      <c r="AWM92" s="1">
        <v>100</v>
      </c>
      <c r="AWN92" s="1">
        <v>0</v>
      </c>
      <c r="AWO92" s="1">
        <v>100</v>
      </c>
      <c r="AWP92" s="1">
        <v>100</v>
      </c>
      <c r="AWQ92" s="1">
        <v>100</v>
      </c>
      <c r="AWR92" s="1">
        <v>100</v>
      </c>
      <c r="AWS92" s="1">
        <v>100</v>
      </c>
      <c r="AWT92" s="1">
        <v>100</v>
      </c>
      <c r="AWU92" s="1">
        <v>100</v>
      </c>
      <c r="AWV92" s="1">
        <v>100</v>
      </c>
      <c r="AWW92" s="1">
        <v>100</v>
      </c>
      <c r="AWX92" s="1">
        <v>100</v>
      </c>
      <c r="AWY92" s="1">
        <v>100</v>
      </c>
      <c r="AWZ92" s="1">
        <v>100</v>
      </c>
      <c r="AXA92" s="1">
        <v>100</v>
      </c>
      <c r="AXB92" s="1">
        <v>100</v>
      </c>
      <c r="AXC92" s="1">
        <v>100</v>
      </c>
      <c r="AXD92" s="1">
        <v>100</v>
      </c>
      <c r="AXE92" s="1">
        <v>100</v>
      </c>
      <c r="AXF92" s="1">
        <v>100</v>
      </c>
      <c r="AXG92" s="1">
        <v>100</v>
      </c>
      <c r="AXH92" s="1">
        <v>100</v>
      </c>
      <c r="AXI92" s="1">
        <v>25</v>
      </c>
      <c r="AXJ92" s="1">
        <v>100</v>
      </c>
      <c r="AXK92" s="1">
        <v>100</v>
      </c>
      <c r="AXL92" s="1">
        <v>100</v>
      </c>
      <c r="AXM92" s="1">
        <v>100</v>
      </c>
      <c r="AXN92" s="1">
        <v>100</v>
      </c>
      <c r="AXO92" s="1">
        <v>100</v>
      </c>
      <c r="AXP92" s="1">
        <v>100</v>
      </c>
      <c r="AXQ92" s="1">
        <v>100</v>
      </c>
      <c r="AXR92" s="1">
        <v>100</v>
      </c>
      <c r="AXS92" s="1">
        <v>100</v>
      </c>
      <c r="AXT92" s="1">
        <v>50</v>
      </c>
      <c r="AXU92" s="1">
        <v>100</v>
      </c>
      <c r="AXV92" s="1">
        <v>100</v>
      </c>
      <c r="AXW92" s="1">
        <v>100</v>
      </c>
      <c r="AXY92" s="1">
        <v>100</v>
      </c>
      <c r="AXZ92" s="1">
        <v>50</v>
      </c>
      <c r="AYA92" s="1">
        <v>100</v>
      </c>
      <c r="AYB92" s="1">
        <v>50</v>
      </c>
      <c r="AYC92" s="1">
        <v>100</v>
      </c>
      <c r="AYD92" s="1">
        <v>100</v>
      </c>
      <c r="AYE92" s="1">
        <v>100</v>
      </c>
      <c r="AYF92" s="1">
        <v>75</v>
      </c>
      <c r="AYG92" s="1">
        <v>100</v>
      </c>
      <c r="AYH92" s="1">
        <v>100</v>
      </c>
      <c r="AYI92" s="1">
        <v>100</v>
      </c>
      <c r="AYJ92" s="1">
        <v>100</v>
      </c>
      <c r="AYL92" s="1">
        <v>100</v>
      </c>
      <c r="AYM92" s="1">
        <v>100</v>
      </c>
      <c r="AYN92" s="1">
        <v>100</v>
      </c>
      <c r="AYO92" s="1">
        <v>100</v>
      </c>
      <c r="AYP92" s="1">
        <v>100</v>
      </c>
      <c r="AYQ92" s="1">
        <v>100</v>
      </c>
      <c r="AYR92" s="1">
        <v>100</v>
      </c>
      <c r="AYS92" s="1">
        <v>100</v>
      </c>
      <c r="AYT92" s="1">
        <v>100</v>
      </c>
      <c r="AYU92" s="1">
        <v>100</v>
      </c>
      <c r="AYW92" s="1">
        <v>100</v>
      </c>
      <c r="AYX92" s="1">
        <v>100</v>
      </c>
      <c r="AYY92" s="1">
        <v>100</v>
      </c>
      <c r="AYZ92" s="1">
        <v>100</v>
      </c>
      <c r="AZA92" s="1">
        <v>100</v>
      </c>
      <c r="AZB92" s="1">
        <v>100</v>
      </c>
      <c r="AZC92" s="1">
        <v>100</v>
      </c>
      <c r="AZD92" s="1">
        <v>100</v>
      </c>
      <c r="AZG92" s="1">
        <v>100</v>
      </c>
      <c r="AZH92" s="1">
        <v>100</v>
      </c>
      <c r="AZI92" s="1">
        <v>100</v>
      </c>
      <c r="AZJ92" s="1">
        <v>100</v>
      </c>
      <c r="AZK92" s="1">
        <v>100</v>
      </c>
      <c r="AZL92" s="1">
        <v>0</v>
      </c>
      <c r="AZM92" s="1">
        <v>100</v>
      </c>
      <c r="AZN92" s="1">
        <v>100</v>
      </c>
      <c r="AZO92" s="1">
        <v>50</v>
      </c>
      <c r="AZP92" s="1">
        <v>100</v>
      </c>
      <c r="AZR92" s="1">
        <v>100</v>
      </c>
      <c r="AZS92" s="1">
        <v>100</v>
      </c>
      <c r="AZV92" s="1">
        <v>100</v>
      </c>
      <c r="AZX92" s="1">
        <v>100</v>
      </c>
      <c r="AZY92" s="1">
        <v>50</v>
      </c>
      <c r="AZZ92" s="1">
        <v>100</v>
      </c>
      <c r="BAA92" s="1">
        <v>100</v>
      </c>
      <c r="BAB92" s="1">
        <v>100</v>
      </c>
      <c r="BAC92" s="1">
        <v>100</v>
      </c>
      <c r="BAD92" s="1">
        <v>100</v>
      </c>
      <c r="BAE92" s="1">
        <v>100</v>
      </c>
      <c r="BAF92" s="1">
        <v>100</v>
      </c>
      <c r="BAG92" s="1">
        <v>100</v>
      </c>
      <c r="BAH92" s="1">
        <v>75</v>
      </c>
      <c r="BAI92" s="1">
        <v>50</v>
      </c>
      <c r="BAJ92" s="1">
        <v>100</v>
      </c>
      <c r="BAL92" s="1">
        <v>100</v>
      </c>
      <c r="BAM92" s="1">
        <v>100</v>
      </c>
      <c r="BAN92" s="1">
        <v>100</v>
      </c>
      <c r="BAO92" s="1">
        <v>100</v>
      </c>
      <c r="BAP92" s="1">
        <v>100</v>
      </c>
      <c r="BAQ92" s="1">
        <v>100</v>
      </c>
      <c r="BAR92" s="1">
        <v>100</v>
      </c>
      <c r="BAT92" s="1">
        <v>100</v>
      </c>
      <c r="BAU92" s="1">
        <v>100</v>
      </c>
      <c r="BAW92" s="1">
        <v>0</v>
      </c>
      <c r="BAX92" s="1">
        <v>100</v>
      </c>
      <c r="BAY92" s="1">
        <v>25</v>
      </c>
      <c r="BAZ92" s="1">
        <v>100</v>
      </c>
      <c r="BBA92" s="1">
        <v>100</v>
      </c>
      <c r="BBB92" s="1">
        <v>100</v>
      </c>
      <c r="BBC92" s="1">
        <v>100</v>
      </c>
      <c r="BBD92" s="1">
        <v>100</v>
      </c>
      <c r="BBE92" s="1">
        <v>100</v>
      </c>
      <c r="BBF92" s="1">
        <v>100</v>
      </c>
      <c r="BBG92" s="1">
        <v>0</v>
      </c>
      <c r="BBH92" s="1">
        <v>100</v>
      </c>
      <c r="BBI92" s="1">
        <v>100</v>
      </c>
      <c r="BBJ92" s="1">
        <v>0</v>
      </c>
      <c r="BBK92" s="1">
        <v>100</v>
      </c>
      <c r="BBL92" s="1">
        <v>100</v>
      </c>
      <c r="BBM92" s="1">
        <v>100</v>
      </c>
      <c r="BBN92" s="1">
        <v>100</v>
      </c>
      <c r="BBO92" s="1">
        <v>100</v>
      </c>
      <c r="BBP92" s="1">
        <v>0</v>
      </c>
      <c r="BBQ92" s="1">
        <v>100</v>
      </c>
      <c r="BBR92" s="1">
        <v>100</v>
      </c>
      <c r="BBS92" s="1">
        <v>25</v>
      </c>
      <c r="BBT92" s="1">
        <v>100</v>
      </c>
      <c r="BBU92" s="1">
        <v>100</v>
      </c>
      <c r="BBV92" s="1">
        <v>100</v>
      </c>
      <c r="BBW92" s="1">
        <v>100</v>
      </c>
      <c r="BBX92" s="1">
        <v>100</v>
      </c>
      <c r="BBY92" s="1">
        <v>100</v>
      </c>
      <c r="BBZ92" s="1">
        <v>100</v>
      </c>
      <c r="BCA92" s="1">
        <v>100</v>
      </c>
      <c r="BCB92" s="1">
        <v>100</v>
      </c>
      <c r="BCC92" s="1">
        <v>100</v>
      </c>
      <c r="BCD92" s="1">
        <v>100</v>
      </c>
      <c r="BCE92" s="1">
        <v>100</v>
      </c>
      <c r="BCG92" s="1">
        <v>100</v>
      </c>
      <c r="BCH92" s="1">
        <v>100</v>
      </c>
      <c r="BCI92" s="1">
        <v>100</v>
      </c>
      <c r="BCJ92" s="1">
        <v>100</v>
      </c>
      <c r="BCL92" s="1">
        <v>100</v>
      </c>
      <c r="BCM92" s="1">
        <v>100</v>
      </c>
      <c r="BCN92" s="1">
        <v>100</v>
      </c>
      <c r="BCO92" s="1">
        <v>100</v>
      </c>
      <c r="BCP92" s="1">
        <v>25</v>
      </c>
      <c r="BCQ92" s="1">
        <v>0</v>
      </c>
      <c r="BCR92" s="1">
        <v>100</v>
      </c>
      <c r="BCS92" s="1">
        <v>100</v>
      </c>
      <c r="BCT92" s="1">
        <v>100</v>
      </c>
      <c r="BCU92" s="1">
        <v>0</v>
      </c>
      <c r="BCV92" s="1">
        <v>100</v>
      </c>
      <c r="BCW92" s="1">
        <v>100</v>
      </c>
      <c r="BCX92" s="1">
        <v>100</v>
      </c>
      <c r="BCY92" s="1">
        <v>100</v>
      </c>
      <c r="BCZ92" s="1">
        <v>100</v>
      </c>
      <c r="BDA92" s="1">
        <v>100</v>
      </c>
      <c r="BDB92" s="1">
        <v>100</v>
      </c>
      <c r="BDC92" s="1">
        <v>100</v>
      </c>
      <c r="BDE92" s="1">
        <v>100</v>
      </c>
      <c r="BDG92" s="1">
        <v>100</v>
      </c>
      <c r="BDH92" s="1">
        <v>75</v>
      </c>
      <c r="BDI92" s="1">
        <v>100</v>
      </c>
      <c r="BDK92" s="1">
        <v>100</v>
      </c>
      <c r="BDL92" s="1">
        <v>100</v>
      </c>
      <c r="BDN92" s="1">
        <v>100</v>
      </c>
      <c r="BDO92" s="1">
        <v>0</v>
      </c>
      <c r="BDP92" s="1">
        <v>100</v>
      </c>
      <c r="BDQ92" s="1">
        <v>75</v>
      </c>
      <c r="BDR92" s="1">
        <v>50</v>
      </c>
      <c r="BDS92" s="1">
        <v>0</v>
      </c>
      <c r="BDU92" s="1">
        <v>100</v>
      </c>
      <c r="BDV92" s="1">
        <v>100</v>
      </c>
      <c r="BDW92" s="1">
        <v>100</v>
      </c>
      <c r="BDY92" s="1">
        <v>100</v>
      </c>
      <c r="BDZ92" s="1">
        <v>100</v>
      </c>
      <c r="BEA92" s="1">
        <v>100</v>
      </c>
      <c r="BEB92" s="1">
        <v>100</v>
      </c>
      <c r="BEC92" s="1">
        <v>100</v>
      </c>
      <c r="BED92" s="1">
        <v>100</v>
      </c>
      <c r="BEE92" s="1">
        <v>100</v>
      </c>
      <c r="BEF92" s="1">
        <v>100</v>
      </c>
      <c r="BEG92" s="1">
        <v>100</v>
      </c>
      <c r="BEH92" s="1">
        <v>100</v>
      </c>
      <c r="BEJ92" s="1">
        <v>100</v>
      </c>
      <c r="BEK92" s="1">
        <v>100</v>
      </c>
      <c r="BEL92" s="1">
        <v>100</v>
      </c>
      <c r="BEM92" s="1">
        <v>100</v>
      </c>
      <c r="BEN92" s="1">
        <v>100</v>
      </c>
      <c r="BEO92" s="1">
        <v>100</v>
      </c>
      <c r="BEP92" s="1">
        <v>100</v>
      </c>
      <c r="BEQ92" s="1">
        <v>100</v>
      </c>
      <c r="BER92" s="1">
        <v>100</v>
      </c>
      <c r="BES92" s="1">
        <v>100</v>
      </c>
      <c r="BET92" s="1">
        <v>100</v>
      </c>
      <c r="BEU92" s="1">
        <v>100</v>
      </c>
      <c r="BEV92" s="1">
        <v>100</v>
      </c>
      <c r="BEW92" s="1">
        <v>100</v>
      </c>
      <c r="BEX92" s="1">
        <v>100</v>
      </c>
      <c r="BEY92" s="1">
        <v>100</v>
      </c>
      <c r="BEZ92" s="1">
        <v>100</v>
      </c>
      <c r="BFA92" s="1">
        <v>100</v>
      </c>
      <c r="BFB92" s="1">
        <v>100</v>
      </c>
      <c r="BFC92" s="1">
        <v>100</v>
      </c>
      <c r="BFE92" s="1">
        <v>100</v>
      </c>
      <c r="BFF92" s="1">
        <v>100</v>
      </c>
      <c r="BFG92" s="1">
        <v>100</v>
      </c>
      <c r="BFH92" s="1">
        <v>100</v>
      </c>
      <c r="BFI92" s="1">
        <v>100</v>
      </c>
      <c r="BFJ92" s="1">
        <v>100</v>
      </c>
      <c r="BFK92" s="1">
        <v>100</v>
      </c>
      <c r="BFL92" s="1">
        <v>100</v>
      </c>
      <c r="BFM92" s="1">
        <v>100</v>
      </c>
      <c r="BFO92" s="1">
        <v>100</v>
      </c>
      <c r="BFP92" s="1">
        <v>100</v>
      </c>
      <c r="BFQ92" s="1">
        <v>100</v>
      </c>
      <c r="BFR92" s="1">
        <v>100</v>
      </c>
      <c r="BFS92" s="1">
        <v>100</v>
      </c>
      <c r="BFT92" s="1">
        <v>75</v>
      </c>
      <c r="BFU92" s="1">
        <v>100</v>
      </c>
      <c r="BFV92" s="1">
        <v>100</v>
      </c>
      <c r="BFW92" s="1">
        <v>100</v>
      </c>
      <c r="BFX92" s="1">
        <v>100</v>
      </c>
      <c r="BFY92" s="1">
        <v>100</v>
      </c>
      <c r="BFZ92" s="1">
        <v>100</v>
      </c>
      <c r="BGA92" s="1">
        <v>100</v>
      </c>
      <c r="BGB92" s="1">
        <v>100</v>
      </c>
      <c r="BGC92" s="1">
        <v>100</v>
      </c>
      <c r="BGD92" s="1">
        <v>100</v>
      </c>
      <c r="BGE92" s="1">
        <v>100</v>
      </c>
      <c r="BGF92" s="1">
        <v>100</v>
      </c>
      <c r="BGG92" s="1">
        <v>100</v>
      </c>
      <c r="BGH92" s="1">
        <v>100</v>
      </c>
      <c r="BGI92" s="1">
        <v>100</v>
      </c>
      <c r="BGJ92" s="1">
        <v>100</v>
      </c>
      <c r="BGK92" s="1">
        <v>100</v>
      </c>
      <c r="BGM92" s="1">
        <v>100</v>
      </c>
      <c r="BGN92" s="1">
        <v>0</v>
      </c>
      <c r="BGO92" s="1">
        <v>100</v>
      </c>
      <c r="BGP92" s="1">
        <v>100</v>
      </c>
      <c r="BGQ92" s="1">
        <v>100</v>
      </c>
      <c r="BGR92" s="1">
        <v>100</v>
      </c>
      <c r="BGS92" s="1">
        <v>100</v>
      </c>
      <c r="BGU92" s="1">
        <v>100</v>
      </c>
      <c r="BGV92" s="1">
        <v>100</v>
      </c>
      <c r="BGW92" s="1">
        <v>100</v>
      </c>
      <c r="BGX92" s="1">
        <v>100</v>
      </c>
      <c r="BGZ92" s="1">
        <v>50</v>
      </c>
      <c r="BHA92" s="1">
        <v>100</v>
      </c>
      <c r="BHB92" s="1">
        <v>100</v>
      </c>
      <c r="BHC92" s="1">
        <v>100</v>
      </c>
      <c r="BHD92" s="1">
        <v>100</v>
      </c>
      <c r="BHE92" s="1">
        <v>100</v>
      </c>
      <c r="BHF92" s="1">
        <v>50</v>
      </c>
      <c r="BHG92" s="1">
        <v>100</v>
      </c>
      <c r="BHH92" s="1">
        <v>100</v>
      </c>
      <c r="BHI92" s="1">
        <v>100</v>
      </c>
      <c r="BHJ92" s="1">
        <v>100</v>
      </c>
      <c r="BHK92" s="1">
        <v>100</v>
      </c>
      <c r="BHL92" s="1">
        <v>100</v>
      </c>
      <c r="BHN92" s="1">
        <v>100</v>
      </c>
      <c r="BHO92" s="1">
        <v>100</v>
      </c>
      <c r="BHQ92" s="1">
        <v>0</v>
      </c>
      <c r="BHR92" s="1">
        <v>100</v>
      </c>
      <c r="BHS92" s="1">
        <v>100</v>
      </c>
      <c r="BHT92" s="1">
        <v>100</v>
      </c>
      <c r="BHU92" s="1">
        <v>100</v>
      </c>
      <c r="BHV92" s="1">
        <v>100</v>
      </c>
      <c r="BHW92" s="1">
        <v>100</v>
      </c>
      <c r="BHX92" s="1">
        <v>100</v>
      </c>
      <c r="BHY92" s="1">
        <v>100</v>
      </c>
      <c r="BHZ92" s="1">
        <v>100</v>
      </c>
      <c r="BIA92" s="1">
        <v>100</v>
      </c>
      <c r="BIB92" s="1">
        <v>100</v>
      </c>
      <c r="BIC92" s="1">
        <v>100</v>
      </c>
      <c r="BID92" s="1">
        <v>100</v>
      </c>
      <c r="BIE92" s="1">
        <v>100</v>
      </c>
      <c r="BIF92" s="1">
        <v>100</v>
      </c>
      <c r="BIG92" s="1">
        <v>100</v>
      </c>
      <c r="BIH92" s="1">
        <v>100</v>
      </c>
      <c r="BII92" s="1">
        <v>100</v>
      </c>
      <c r="BIJ92" s="1">
        <v>25</v>
      </c>
      <c r="BIL92" s="1">
        <v>100</v>
      </c>
      <c r="BIM92" s="1">
        <v>100</v>
      </c>
      <c r="BIN92" s="1">
        <v>100</v>
      </c>
      <c r="BIO92" s="1">
        <v>100</v>
      </c>
      <c r="BIP92" s="1">
        <v>100</v>
      </c>
      <c r="BIQ92" s="1">
        <v>100</v>
      </c>
      <c r="BIR92" s="1">
        <v>100</v>
      </c>
      <c r="BIT92" s="1">
        <v>100</v>
      </c>
      <c r="BIU92" s="1">
        <v>100</v>
      </c>
      <c r="BIV92" s="1">
        <v>100</v>
      </c>
      <c r="BIW92" s="1">
        <v>100</v>
      </c>
      <c r="BIX92" s="1">
        <v>100</v>
      </c>
      <c r="BIY92" s="1">
        <v>100</v>
      </c>
      <c r="BIZ92" s="1">
        <v>100</v>
      </c>
      <c r="BJB92" s="1">
        <v>100</v>
      </c>
      <c r="BJC92" s="1">
        <v>100</v>
      </c>
      <c r="BJD92" s="1">
        <v>0</v>
      </c>
      <c r="BJE92" s="1">
        <v>100</v>
      </c>
      <c r="BJF92" s="1">
        <v>100</v>
      </c>
      <c r="BJG92" s="1">
        <v>0</v>
      </c>
      <c r="BJH92" s="1">
        <v>100</v>
      </c>
      <c r="BJJ92" s="1">
        <v>100</v>
      </c>
      <c r="BJK92" s="1">
        <v>100</v>
      </c>
      <c r="BJM92" s="1">
        <v>100</v>
      </c>
      <c r="BJO92" s="1">
        <v>100</v>
      </c>
      <c r="BJP92" s="1">
        <v>25</v>
      </c>
      <c r="BJR92" s="1">
        <v>100</v>
      </c>
      <c r="BJS92" s="1">
        <v>100</v>
      </c>
      <c r="BJT92" s="1">
        <v>100</v>
      </c>
      <c r="BJU92" s="1">
        <v>100</v>
      </c>
      <c r="BJV92" s="1">
        <v>100</v>
      </c>
      <c r="BJW92" s="1">
        <v>100</v>
      </c>
      <c r="BJY92" s="1">
        <v>100</v>
      </c>
      <c r="BKA92" s="1">
        <v>25</v>
      </c>
      <c r="BKB92" s="1">
        <v>100</v>
      </c>
      <c r="BKC92" s="1">
        <v>100</v>
      </c>
      <c r="BKD92" s="1">
        <v>100</v>
      </c>
      <c r="BKE92" s="1">
        <v>100</v>
      </c>
      <c r="BKF92" s="1">
        <v>100</v>
      </c>
      <c r="BKG92" s="1">
        <v>100</v>
      </c>
      <c r="BKH92" s="1">
        <v>100</v>
      </c>
      <c r="BKI92" s="1">
        <v>100</v>
      </c>
      <c r="BKJ92" s="1">
        <v>100</v>
      </c>
      <c r="BKK92" s="1">
        <v>100</v>
      </c>
      <c r="BKM92" s="1">
        <v>100</v>
      </c>
      <c r="BKN92" s="1">
        <v>100</v>
      </c>
      <c r="BKP92" s="1">
        <v>100</v>
      </c>
      <c r="BKQ92" s="1">
        <v>100</v>
      </c>
      <c r="BKR92" s="1">
        <v>100</v>
      </c>
      <c r="BKS92" s="1">
        <v>100</v>
      </c>
      <c r="BKT92" s="1">
        <v>100</v>
      </c>
      <c r="BKU92" s="1">
        <v>100</v>
      </c>
      <c r="BKV92" s="1">
        <v>100</v>
      </c>
      <c r="BKW92" s="1">
        <v>100</v>
      </c>
      <c r="BKX92" s="1">
        <v>100</v>
      </c>
      <c r="BKY92" s="1">
        <v>75</v>
      </c>
      <c r="BKZ92" s="1">
        <v>100</v>
      </c>
      <c r="BLA92" s="1">
        <v>0</v>
      </c>
      <c r="BLB92" s="1">
        <v>0</v>
      </c>
      <c r="BLC92" s="1">
        <v>25</v>
      </c>
      <c r="BLD92" s="1">
        <v>100</v>
      </c>
      <c r="BLE92" s="1">
        <v>100</v>
      </c>
      <c r="BLF92" s="1">
        <v>100</v>
      </c>
      <c r="BLG92" s="1">
        <v>0</v>
      </c>
      <c r="BLH92" s="1">
        <v>100</v>
      </c>
      <c r="BLI92" s="1">
        <v>100</v>
      </c>
      <c r="BLJ92" s="1">
        <v>100</v>
      </c>
      <c r="BLK92" s="1">
        <v>100</v>
      </c>
      <c r="BLM92" s="1">
        <v>100</v>
      </c>
      <c r="BLN92" s="1">
        <v>100</v>
      </c>
      <c r="BLO92" s="1">
        <v>100</v>
      </c>
      <c r="BLP92" s="1">
        <v>0</v>
      </c>
      <c r="BLQ92" s="1">
        <v>100</v>
      </c>
      <c r="BLR92" s="1">
        <v>100</v>
      </c>
      <c r="BLT92" s="1">
        <v>100</v>
      </c>
      <c r="BLU92" s="1">
        <v>100</v>
      </c>
      <c r="BLV92" s="1">
        <v>100</v>
      </c>
      <c r="BLW92" s="1">
        <v>100</v>
      </c>
      <c r="BLX92" s="1">
        <v>100</v>
      </c>
      <c r="BLY92" s="1">
        <v>0</v>
      </c>
      <c r="BLZ92" s="1">
        <v>100</v>
      </c>
      <c r="BMA92" s="1">
        <v>100</v>
      </c>
      <c r="BMB92" s="1">
        <v>100</v>
      </c>
      <c r="BMC92" s="1">
        <v>100</v>
      </c>
      <c r="BMD92" s="1">
        <v>0</v>
      </c>
      <c r="BME92" s="1">
        <v>100</v>
      </c>
      <c r="BMF92" s="1">
        <v>100</v>
      </c>
      <c r="BMG92" s="1">
        <v>100</v>
      </c>
      <c r="BMH92" s="1">
        <v>100</v>
      </c>
      <c r="BMI92" s="1">
        <v>100</v>
      </c>
      <c r="BMJ92" s="1">
        <v>100</v>
      </c>
      <c r="BMK92" s="1">
        <v>100</v>
      </c>
      <c r="BML92" s="1">
        <v>100</v>
      </c>
      <c r="BMM92" s="1">
        <v>100</v>
      </c>
      <c r="BMN92" s="1">
        <v>100</v>
      </c>
      <c r="BMO92" s="1">
        <v>100</v>
      </c>
      <c r="BMP92" s="1">
        <v>0</v>
      </c>
      <c r="BMQ92" s="1">
        <v>100</v>
      </c>
      <c r="BMR92" s="1">
        <v>100</v>
      </c>
      <c r="BMS92" s="1">
        <v>100</v>
      </c>
      <c r="BMT92" s="1">
        <v>100</v>
      </c>
      <c r="BMU92" s="1">
        <v>100</v>
      </c>
      <c r="BMV92" s="1">
        <v>100</v>
      </c>
      <c r="BMW92" s="1">
        <v>100</v>
      </c>
      <c r="BMX92" s="1">
        <v>100</v>
      </c>
      <c r="BMY92" s="1">
        <v>100</v>
      </c>
      <c r="BMZ92" s="1">
        <v>100</v>
      </c>
      <c r="BNA92" s="1">
        <v>100</v>
      </c>
      <c r="BNB92" s="1">
        <v>100</v>
      </c>
      <c r="BNC92" s="1">
        <v>100</v>
      </c>
      <c r="BND92" s="1">
        <v>100</v>
      </c>
      <c r="BNE92" s="1">
        <v>100</v>
      </c>
      <c r="BNF92" s="1">
        <v>100</v>
      </c>
      <c r="BNG92" s="1">
        <v>100</v>
      </c>
      <c r="BNH92" s="1">
        <v>100</v>
      </c>
      <c r="BNI92" s="1">
        <v>100</v>
      </c>
      <c r="BNJ92" s="1">
        <v>100</v>
      </c>
      <c r="BNK92" s="1">
        <v>100</v>
      </c>
      <c r="BNL92" s="1">
        <v>100</v>
      </c>
      <c r="BNM92" s="1">
        <v>75</v>
      </c>
      <c r="BNN92" s="1">
        <v>100</v>
      </c>
      <c r="BNO92" s="1">
        <v>100</v>
      </c>
      <c r="BNP92" s="1">
        <v>0</v>
      </c>
      <c r="BNR92" s="1">
        <v>50</v>
      </c>
      <c r="BNS92" s="1">
        <v>50</v>
      </c>
      <c r="BNT92" s="1">
        <v>100</v>
      </c>
      <c r="BNU92" s="1">
        <v>100</v>
      </c>
      <c r="BNV92" s="1">
        <v>100</v>
      </c>
      <c r="BNX92" s="1">
        <v>100</v>
      </c>
      <c r="BNY92" s="1">
        <v>25</v>
      </c>
      <c r="BNZ92" s="1">
        <v>100</v>
      </c>
      <c r="BOA92" s="1">
        <v>100</v>
      </c>
      <c r="BOB92" s="1">
        <v>100</v>
      </c>
      <c r="BOC92" s="1">
        <v>100</v>
      </c>
      <c r="BOD92" s="1">
        <v>75</v>
      </c>
      <c r="BOE92" s="1">
        <v>0</v>
      </c>
      <c r="BOF92" s="1">
        <v>100</v>
      </c>
      <c r="BOG92" s="1">
        <v>100</v>
      </c>
      <c r="BOH92" s="1">
        <v>100</v>
      </c>
      <c r="BOI92" s="1">
        <v>75</v>
      </c>
      <c r="BOJ92" s="1">
        <v>100</v>
      </c>
      <c r="BOK92" s="1">
        <v>100</v>
      </c>
      <c r="BOL92" s="1">
        <v>0</v>
      </c>
      <c r="BOM92" s="1">
        <v>100</v>
      </c>
      <c r="BON92" s="1">
        <v>100</v>
      </c>
      <c r="BOO92" s="1">
        <v>100</v>
      </c>
      <c r="BOP92" s="1">
        <v>100</v>
      </c>
      <c r="BOQ92" s="1">
        <v>100</v>
      </c>
      <c r="BOR92" s="1">
        <v>100</v>
      </c>
      <c r="BOS92" s="1">
        <v>100</v>
      </c>
      <c r="BOT92" s="1">
        <v>100</v>
      </c>
      <c r="BOU92" s="1">
        <v>25</v>
      </c>
      <c r="BOV92" s="1">
        <v>100</v>
      </c>
      <c r="BOW92" s="1">
        <v>0</v>
      </c>
      <c r="BOX92" s="1">
        <v>100</v>
      </c>
      <c r="BOY92" s="1">
        <v>100</v>
      </c>
      <c r="BOZ92" s="1">
        <v>100</v>
      </c>
      <c r="BPA92" s="1">
        <v>100</v>
      </c>
      <c r="BPC92" s="1">
        <v>100</v>
      </c>
      <c r="BPD92" s="1">
        <v>75</v>
      </c>
      <c r="BPF92" s="1">
        <v>100</v>
      </c>
      <c r="BPG92" s="1">
        <v>100</v>
      </c>
      <c r="BPH92" s="1">
        <v>100</v>
      </c>
      <c r="BPI92" s="1">
        <v>0</v>
      </c>
      <c r="BPJ92" s="1">
        <v>100</v>
      </c>
      <c r="BPK92" s="1">
        <v>100</v>
      </c>
      <c r="BPL92" s="1">
        <v>100</v>
      </c>
      <c r="BPM92" s="1">
        <v>25</v>
      </c>
      <c r="BPN92" s="1">
        <v>100</v>
      </c>
      <c r="BPO92" s="1">
        <v>0</v>
      </c>
      <c r="BPP92" s="1">
        <v>100</v>
      </c>
      <c r="BPQ92" s="1">
        <v>100</v>
      </c>
      <c r="BPR92" s="1">
        <v>100</v>
      </c>
      <c r="BPS92" s="1">
        <v>100</v>
      </c>
      <c r="BPT92" s="1">
        <v>100</v>
      </c>
      <c r="BPV92" s="1">
        <v>100</v>
      </c>
      <c r="BPW92" s="1">
        <v>100</v>
      </c>
      <c r="BPX92" s="1">
        <v>100</v>
      </c>
      <c r="BPY92" s="1">
        <v>0</v>
      </c>
      <c r="BPZ92" s="1">
        <v>100</v>
      </c>
      <c r="BQA92" s="1">
        <v>100</v>
      </c>
      <c r="BQB92" s="1">
        <v>100</v>
      </c>
      <c r="BQC92" s="1">
        <v>100</v>
      </c>
      <c r="BQD92" s="1">
        <v>0</v>
      </c>
      <c r="BQE92" s="1">
        <v>100</v>
      </c>
      <c r="BQF92" s="1">
        <v>100</v>
      </c>
      <c r="BQG92" s="1">
        <v>100</v>
      </c>
      <c r="BQH92" s="1">
        <v>100</v>
      </c>
      <c r="BQI92" s="1">
        <v>100</v>
      </c>
      <c r="BQJ92" s="1">
        <v>0</v>
      </c>
      <c r="BQK92" s="1">
        <v>100</v>
      </c>
      <c r="BQL92" s="1">
        <v>100</v>
      </c>
      <c r="BQM92" s="1">
        <v>100</v>
      </c>
      <c r="BQN92" s="1">
        <v>100</v>
      </c>
      <c r="BQP92" s="1">
        <v>100</v>
      </c>
      <c r="BQQ92" s="1">
        <v>100</v>
      </c>
      <c r="BQR92" s="1">
        <v>100</v>
      </c>
      <c r="BQS92" s="1">
        <v>100</v>
      </c>
      <c r="BQT92" s="1">
        <v>100</v>
      </c>
      <c r="BQU92" s="1">
        <v>100</v>
      </c>
      <c r="BQV92" s="1">
        <v>100</v>
      </c>
      <c r="BQW92" s="1">
        <v>100</v>
      </c>
      <c r="BQX92" s="1">
        <v>100</v>
      </c>
      <c r="BQY92" s="1">
        <v>100</v>
      </c>
      <c r="BQZ92" s="1">
        <v>100</v>
      </c>
      <c r="BRA92" s="1">
        <v>100</v>
      </c>
      <c r="BRB92" s="1">
        <v>100</v>
      </c>
      <c r="BRC92" s="1">
        <v>100</v>
      </c>
      <c r="BRE92" s="1">
        <v>100</v>
      </c>
      <c r="BRF92" s="1">
        <v>100</v>
      </c>
      <c r="BRG92" s="1">
        <v>100</v>
      </c>
      <c r="BRH92" s="1">
        <v>100</v>
      </c>
      <c r="BRI92" s="1">
        <v>25</v>
      </c>
      <c r="BRJ92" s="1">
        <v>100</v>
      </c>
      <c r="BRK92" s="1">
        <v>100</v>
      </c>
      <c r="BRL92" s="1">
        <v>100</v>
      </c>
      <c r="BRM92" s="1">
        <v>100</v>
      </c>
      <c r="BRN92" s="1">
        <v>100</v>
      </c>
      <c r="BRO92" s="1">
        <v>100</v>
      </c>
      <c r="BRP92" s="1">
        <v>100</v>
      </c>
      <c r="BRQ92" s="1">
        <v>100</v>
      </c>
      <c r="BRR92" s="1">
        <v>25</v>
      </c>
      <c r="BRS92" s="1">
        <v>50</v>
      </c>
      <c r="BRT92" s="1">
        <v>100</v>
      </c>
      <c r="BRU92" s="1">
        <v>100</v>
      </c>
      <c r="BRV92" s="1">
        <v>100</v>
      </c>
      <c r="BRW92" s="1">
        <v>100</v>
      </c>
      <c r="BRX92" s="1">
        <v>100</v>
      </c>
      <c r="BRY92" s="1">
        <v>100</v>
      </c>
      <c r="BRZ92" s="1">
        <v>100</v>
      </c>
      <c r="BSA92" s="1">
        <v>100</v>
      </c>
      <c r="BSB92" s="1">
        <v>100</v>
      </c>
      <c r="BSC92" s="1">
        <v>75</v>
      </c>
      <c r="BSD92" s="1">
        <v>25</v>
      </c>
      <c r="BSE92" s="1">
        <v>0</v>
      </c>
      <c r="BSF92" s="1">
        <v>100</v>
      </c>
      <c r="BSG92" s="1">
        <v>100</v>
      </c>
      <c r="BSH92" s="1">
        <v>100</v>
      </c>
      <c r="BSI92" s="1">
        <v>100</v>
      </c>
      <c r="BSJ92" s="1">
        <v>100</v>
      </c>
      <c r="BSK92" s="1">
        <v>100</v>
      </c>
      <c r="BSM92" s="1">
        <v>100</v>
      </c>
      <c r="BSN92" s="1">
        <v>100</v>
      </c>
      <c r="BSO92" s="1">
        <v>100</v>
      </c>
      <c r="BSP92" s="1">
        <v>0</v>
      </c>
      <c r="BSQ92" s="1">
        <v>100</v>
      </c>
      <c r="BSR92" s="1">
        <v>100</v>
      </c>
      <c r="BSS92" s="1">
        <v>100</v>
      </c>
      <c r="BST92" s="1">
        <v>100</v>
      </c>
      <c r="BSU92" s="1">
        <v>100</v>
      </c>
      <c r="BSV92" s="1">
        <v>100</v>
      </c>
      <c r="BSW92" s="1">
        <v>100</v>
      </c>
      <c r="BSX92" s="1">
        <v>100</v>
      </c>
      <c r="BSY92" s="1">
        <v>100</v>
      </c>
      <c r="BSZ92" s="1">
        <v>0</v>
      </c>
      <c r="BTA92" s="1">
        <v>50</v>
      </c>
      <c r="BTB92" s="1">
        <v>100</v>
      </c>
      <c r="BTC92" s="1">
        <v>100</v>
      </c>
      <c r="BTE92" s="1">
        <v>100</v>
      </c>
      <c r="BTG92" s="1">
        <v>100</v>
      </c>
      <c r="BTH92" s="1">
        <v>100</v>
      </c>
      <c r="BTI92" s="1">
        <v>100</v>
      </c>
      <c r="BTJ92" s="1">
        <v>100</v>
      </c>
      <c r="BTK92" s="1">
        <v>50</v>
      </c>
      <c r="BTL92" s="1">
        <v>100</v>
      </c>
      <c r="BTM92" s="1">
        <v>100</v>
      </c>
      <c r="BTN92" s="1">
        <v>25</v>
      </c>
      <c r="BTO92" s="1">
        <v>100</v>
      </c>
      <c r="BTP92" s="1">
        <v>100</v>
      </c>
      <c r="BTQ92" s="1">
        <v>100</v>
      </c>
      <c r="BTR92" s="1">
        <v>100</v>
      </c>
      <c r="BTS92" s="1">
        <v>0</v>
      </c>
      <c r="BTT92" s="1">
        <v>100</v>
      </c>
      <c r="BTU92" s="1">
        <v>100</v>
      </c>
      <c r="BTV92" s="1">
        <v>100</v>
      </c>
      <c r="BTW92" s="1">
        <v>100</v>
      </c>
      <c r="BTX92" s="1">
        <v>100</v>
      </c>
      <c r="BTY92" s="1">
        <v>100</v>
      </c>
      <c r="BTZ92" s="1">
        <v>100</v>
      </c>
      <c r="BUA92" s="1">
        <v>100</v>
      </c>
      <c r="BUB92" s="1">
        <v>100</v>
      </c>
      <c r="BUC92" s="1">
        <v>100</v>
      </c>
      <c r="BUD92" s="1">
        <v>100</v>
      </c>
      <c r="BUE92" s="1">
        <v>100</v>
      </c>
      <c r="BUG92" s="1">
        <v>100</v>
      </c>
      <c r="BUH92" s="1">
        <v>100</v>
      </c>
      <c r="BUI92" s="1">
        <v>100</v>
      </c>
      <c r="BUJ92" s="1">
        <v>25</v>
      </c>
      <c r="BUK92" s="1">
        <v>100</v>
      </c>
      <c r="BUL92" s="1">
        <v>0</v>
      </c>
      <c r="BUM92" s="1">
        <v>75</v>
      </c>
      <c r="BUN92" s="1">
        <v>100</v>
      </c>
      <c r="BUO92" s="1">
        <v>100</v>
      </c>
      <c r="BUP92" s="1">
        <v>100</v>
      </c>
      <c r="BUQ92" s="1">
        <v>0</v>
      </c>
      <c r="BUR92" s="1">
        <v>100</v>
      </c>
      <c r="BUS92" s="1">
        <v>100</v>
      </c>
      <c r="BUT92" s="1">
        <v>100</v>
      </c>
      <c r="BUU92" s="1">
        <v>100</v>
      </c>
      <c r="BUV92" s="1">
        <v>100</v>
      </c>
      <c r="BUW92" s="1">
        <v>100</v>
      </c>
      <c r="BUX92" s="1">
        <v>100</v>
      </c>
      <c r="BUY92" s="1">
        <v>100</v>
      </c>
      <c r="BUZ92" s="1">
        <v>100</v>
      </c>
      <c r="BVA92" s="1">
        <v>100</v>
      </c>
      <c r="BVB92" s="1">
        <v>100</v>
      </c>
      <c r="BVC92" s="1">
        <v>100</v>
      </c>
      <c r="BVD92" s="1">
        <v>100</v>
      </c>
      <c r="BVE92" s="1">
        <v>100</v>
      </c>
      <c r="BVF92" s="1">
        <v>100</v>
      </c>
      <c r="BVG92" s="1">
        <v>100</v>
      </c>
      <c r="BVI92" s="1">
        <v>100</v>
      </c>
      <c r="BVJ92" s="1">
        <v>100</v>
      </c>
      <c r="BVK92" s="1">
        <v>100</v>
      </c>
      <c r="BVL92" s="1">
        <v>100</v>
      </c>
      <c r="BVM92" s="1">
        <v>100</v>
      </c>
      <c r="BVN92" s="1">
        <v>100</v>
      </c>
      <c r="BVO92" s="1">
        <v>100</v>
      </c>
      <c r="BVP92" s="1">
        <v>100</v>
      </c>
      <c r="BVR92" s="1">
        <v>0</v>
      </c>
      <c r="BVS92" s="1">
        <v>100</v>
      </c>
      <c r="BVT92" s="1">
        <v>100</v>
      </c>
      <c r="BVU92" s="1">
        <v>100</v>
      </c>
      <c r="BVV92" s="1">
        <v>100</v>
      </c>
      <c r="BVW92" s="1">
        <v>100</v>
      </c>
      <c r="BVX92" s="1">
        <v>100</v>
      </c>
      <c r="BVY92" s="1">
        <v>100</v>
      </c>
      <c r="BVZ92" s="1">
        <v>100</v>
      </c>
      <c r="BWA92" s="1">
        <v>100</v>
      </c>
      <c r="BWB92" s="1">
        <v>100</v>
      </c>
      <c r="BWC92" s="1">
        <v>50</v>
      </c>
      <c r="BWD92" s="1">
        <v>100</v>
      </c>
      <c r="BWE92" s="1">
        <v>100</v>
      </c>
      <c r="BWF92" s="1">
        <v>100</v>
      </c>
      <c r="BWG92" s="1">
        <v>100</v>
      </c>
      <c r="BWH92" s="1">
        <v>100</v>
      </c>
      <c r="BWI92" s="1">
        <v>100</v>
      </c>
      <c r="BWJ92" s="1">
        <v>100</v>
      </c>
      <c r="BWK92" s="1">
        <v>100</v>
      </c>
      <c r="BWL92" s="1">
        <v>0</v>
      </c>
      <c r="BWM92" s="1">
        <v>100</v>
      </c>
      <c r="BWN92" s="1">
        <v>100</v>
      </c>
      <c r="BWO92" s="1">
        <v>100</v>
      </c>
      <c r="BWP92" s="1">
        <v>100</v>
      </c>
      <c r="BWQ92" s="1">
        <v>75</v>
      </c>
      <c r="BWR92" s="1">
        <v>100</v>
      </c>
      <c r="BWS92" s="1">
        <v>100</v>
      </c>
      <c r="BWU92" s="1">
        <v>100</v>
      </c>
      <c r="BWW92" s="1">
        <v>100</v>
      </c>
      <c r="BWY92" s="1">
        <v>100</v>
      </c>
      <c r="BWZ92" s="1">
        <v>100</v>
      </c>
      <c r="BXA92" s="1">
        <v>100</v>
      </c>
      <c r="BXB92" s="1">
        <v>0</v>
      </c>
      <c r="BXC92" s="1">
        <v>100</v>
      </c>
      <c r="BXD92" s="1">
        <v>100</v>
      </c>
      <c r="BXE92" s="1">
        <v>100</v>
      </c>
      <c r="BXF92" s="1">
        <v>100</v>
      </c>
      <c r="BXG92" s="1">
        <v>100</v>
      </c>
      <c r="BXH92" s="1">
        <v>100</v>
      </c>
      <c r="BXI92" s="1">
        <v>100</v>
      </c>
      <c r="BXJ92" s="1">
        <v>100</v>
      </c>
      <c r="BXK92" s="1">
        <v>0</v>
      </c>
      <c r="BXL92" s="1">
        <v>100</v>
      </c>
      <c r="BXM92" s="1">
        <v>75</v>
      </c>
      <c r="BXN92" s="1">
        <v>100</v>
      </c>
      <c r="BXO92" s="1">
        <v>100</v>
      </c>
      <c r="BXP92" s="1">
        <v>100</v>
      </c>
      <c r="BXQ92" s="1">
        <v>100</v>
      </c>
      <c r="BXR92" s="1">
        <v>100</v>
      </c>
      <c r="BXS92" s="1">
        <v>100</v>
      </c>
      <c r="BXT92" s="1">
        <v>100</v>
      </c>
      <c r="BXU92" s="1">
        <v>100</v>
      </c>
      <c r="BXV92" s="1">
        <v>100</v>
      </c>
      <c r="BXW92" s="1">
        <v>100</v>
      </c>
      <c r="BXX92" s="1">
        <v>100</v>
      </c>
      <c r="BXY92" s="1">
        <v>100</v>
      </c>
      <c r="BXZ92" s="1">
        <v>100</v>
      </c>
      <c r="BYB92" s="1">
        <v>100</v>
      </c>
      <c r="BYC92" s="1">
        <v>100</v>
      </c>
      <c r="BYD92" s="1">
        <v>100</v>
      </c>
      <c r="BYE92" s="1">
        <v>100</v>
      </c>
      <c r="BYF92" s="1">
        <v>100</v>
      </c>
      <c r="BYG92" s="1">
        <v>100</v>
      </c>
      <c r="BYH92" s="1">
        <v>100</v>
      </c>
      <c r="BYI92" s="1">
        <v>100</v>
      </c>
      <c r="BYJ92" s="1">
        <v>100</v>
      </c>
      <c r="BYK92" s="1">
        <v>0</v>
      </c>
      <c r="BYL92" s="1">
        <v>100</v>
      </c>
      <c r="BYM92" s="1">
        <v>100</v>
      </c>
      <c r="BYN92" s="1">
        <v>100</v>
      </c>
      <c r="BYO92" s="1">
        <v>100</v>
      </c>
      <c r="BYP92" s="1">
        <v>100</v>
      </c>
      <c r="BYQ92" s="1">
        <v>100</v>
      </c>
      <c r="BYR92" s="1">
        <v>100</v>
      </c>
      <c r="BYS92" s="1">
        <v>100</v>
      </c>
      <c r="BYT92" s="1">
        <v>100</v>
      </c>
      <c r="BYV92" s="1">
        <v>100</v>
      </c>
      <c r="BYW92" s="1">
        <v>100</v>
      </c>
      <c r="BYX92" s="1">
        <v>100</v>
      </c>
      <c r="BYY92" s="1">
        <v>100</v>
      </c>
      <c r="BYZ92" s="1">
        <v>100</v>
      </c>
      <c r="BZA92" s="1">
        <v>0</v>
      </c>
      <c r="BZB92" s="1">
        <v>100</v>
      </c>
      <c r="BZC92" s="1">
        <v>100</v>
      </c>
      <c r="BZD92" s="1">
        <v>100</v>
      </c>
      <c r="BZE92" s="1">
        <v>100</v>
      </c>
      <c r="BZF92" s="1">
        <v>100</v>
      </c>
      <c r="BZG92" s="1">
        <v>100</v>
      </c>
      <c r="BZH92" s="1">
        <v>100</v>
      </c>
      <c r="BZI92" s="1">
        <v>100</v>
      </c>
      <c r="BZJ92" s="1">
        <v>100</v>
      </c>
      <c r="BZK92" s="1">
        <v>100</v>
      </c>
      <c r="BZL92" s="1">
        <v>100</v>
      </c>
      <c r="BZM92" s="1">
        <v>100</v>
      </c>
      <c r="BZN92" s="1">
        <v>100</v>
      </c>
      <c r="BZP92" s="1">
        <v>100</v>
      </c>
      <c r="BZQ92" s="1">
        <v>100</v>
      </c>
      <c r="BZR92" s="1">
        <v>100</v>
      </c>
      <c r="BZS92" s="1">
        <v>100</v>
      </c>
      <c r="BZT92" s="1">
        <v>50</v>
      </c>
      <c r="BZU92" s="1">
        <v>100</v>
      </c>
      <c r="BZV92" s="1">
        <v>100</v>
      </c>
      <c r="BZW92" s="1">
        <v>100</v>
      </c>
      <c r="BZX92" s="1">
        <v>100</v>
      </c>
      <c r="BZY92" s="1">
        <v>100</v>
      </c>
      <c r="BZZ92" s="1">
        <v>100</v>
      </c>
      <c r="CAA92" s="1">
        <v>100</v>
      </c>
      <c r="CAB92" s="1">
        <v>100</v>
      </c>
      <c r="CAC92" s="1">
        <v>100</v>
      </c>
      <c r="CAD92" s="1">
        <v>100</v>
      </c>
      <c r="CAF92" s="1">
        <v>100</v>
      </c>
      <c r="CAH92" s="1">
        <v>100</v>
      </c>
      <c r="CAI92" s="1">
        <v>100</v>
      </c>
      <c r="CAJ92" s="1">
        <v>100</v>
      </c>
      <c r="CAK92" s="1">
        <v>100</v>
      </c>
      <c r="CAL92" s="1">
        <v>100</v>
      </c>
      <c r="CAM92" s="1">
        <v>100</v>
      </c>
      <c r="CAN92" s="1">
        <v>75</v>
      </c>
      <c r="CAO92" s="1">
        <v>100</v>
      </c>
      <c r="CAQ92" s="1">
        <v>100</v>
      </c>
      <c r="CAR92" s="1">
        <v>100</v>
      </c>
      <c r="CAS92" s="1">
        <v>100</v>
      </c>
      <c r="CAT92" s="1">
        <v>100</v>
      </c>
      <c r="CAU92" s="1">
        <v>100</v>
      </c>
      <c r="CAV92" s="1">
        <v>100</v>
      </c>
      <c r="CAW92" s="1">
        <v>100</v>
      </c>
      <c r="CAX92" s="1">
        <v>0</v>
      </c>
      <c r="CAY92" s="1">
        <v>100</v>
      </c>
      <c r="CBA92" s="1">
        <v>100</v>
      </c>
      <c r="CBB92" s="1">
        <v>100</v>
      </c>
      <c r="CBC92" s="1">
        <v>100</v>
      </c>
      <c r="CBD92" s="1">
        <v>100</v>
      </c>
      <c r="CBE92" s="1">
        <v>100</v>
      </c>
      <c r="CBF92" s="1">
        <v>100</v>
      </c>
      <c r="CBG92" s="1">
        <v>0</v>
      </c>
      <c r="CBH92" s="1">
        <v>100</v>
      </c>
      <c r="CBI92" s="1">
        <v>100</v>
      </c>
      <c r="CBJ92" s="1">
        <v>100</v>
      </c>
      <c r="CBK92" s="1">
        <v>100</v>
      </c>
      <c r="CBL92" s="1">
        <v>100</v>
      </c>
      <c r="CBM92" s="1">
        <v>100</v>
      </c>
      <c r="CBN92" s="1">
        <v>100</v>
      </c>
      <c r="CBO92" s="1">
        <v>100</v>
      </c>
      <c r="CBP92" s="1">
        <v>100</v>
      </c>
      <c r="CBQ92" s="1">
        <v>100</v>
      </c>
      <c r="CBR92" s="1">
        <v>100</v>
      </c>
      <c r="CBS92" s="1">
        <v>75</v>
      </c>
      <c r="CBT92" s="1">
        <v>100</v>
      </c>
      <c r="CBU92" s="1">
        <v>100</v>
      </c>
      <c r="CBV92" s="1">
        <v>100</v>
      </c>
      <c r="CBW92" s="1">
        <v>100</v>
      </c>
      <c r="CBX92" s="1">
        <v>100</v>
      </c>
      <c r="CBY92" s="1">
        <v>100</v>
      </c>
      <c r="CBZ92" s="1">
        <v>100</v>
      </c>
      <c r="CCA92" s="1">
        <v>100</v>
      </c>
      <c r="CCB92" s="1">
        <v>100</v>
      </c>
      <c r="CCC92" s="1">
        <v>100</v>
      </c>
      <c r="CCD92" s="1">
        <v>100</v>
      </c>
      <c r="CCE92" s="1">
        <v>100</v>
      </c>
      <c r="CCF92" s="1">
        <v>100</v>
      </c>
      <c r="CCG92" s="1">
        <v>100</v>
      </c>
      <c r="CCH92" s="1">
        <v>100</v>
      </c>
      <c r="CCI92" s="1">
        <v>75</v>
      </c>
      <c r="CCJ92" s="1">
        <v>100</v>
      </c>
      <c r="CCK92" s="1">
        <v>100</v>
      </c>
      <c r="CCM92" s="1">
        <v>100</v>
      </c>
      <c r="CCN92" s="1">
        <v>100</v>
      </c>
      <c r="CCO92" s="1">
        <v>100</v>
      </c>
      <c r="CCP92" s="1">
        <v>100</v>
      </c>
      <c r="CCQ92" s="1">
        <v>100</v>
      </c>
      <c r="CCR92" s="1">
        <v>100</v>
      </c>
      <c r="CCS92" s="1">
        <v>100</v>
      </c>
      <c r="CCT92" s="1">
        <v>100</v>
      </c>
      <c r="CCU92" s="1">
        <v>100</v>
      </c>
      <c r="CCW92" s="1">
        <v>0</v>
      </c>
      <c r="CCX92" s="1">
        <v>100</v>
      </c>
      <c r="CCY92" s="1">
        <v>100</v>
      </c>
      <c r="CDA92" s="1">
        <v>100</v>
      </c>
      <c r="CDB92" s="1">
        <v>100</v>
      </c>
      <c r="CDE92" s="1">
        <v>100</v>
      </c>
      <c r="CDF92" s="1">
        <v>100</v>
      </c>
      <c r="CDG92" s="1">
        <v>100</v>
      </c>
      <c r="CDH92" s="1">
        <v>100</v>
      </c>
      <c r="CDJ92" s="1">
        <v>100</v>
      </c>
      <c r="CDK92" s="1">
        <v>100</v>
      </c>
      <c r="CDL92" s="1">
        <v>100</v>
      </c>
      <c r="CDM92" s="1">
        <v>100</v>
      </c>
      <c r="CDN92" s="1">
        <v>100</v>
      </c>
      <c r="CDO92" s="1">
        <v>100</v>
      </c>
      <c r="CDP92" s="1">
        <v>100</v>
      </c>
      <c r="CDQ92" s="1">
        <v>100</v>
      </c>
      <c r="CDR92" s="1">
        <v>100</v>
      </c>
      <c r="CDS92" s="1">
        <v>100</v>
      </c>
      <c r="CDT92" s="1">
        <v>100</v>
      </c>
      <c r="CDU92" s="1">
        <v>100</v>
      </c>
      <c r="CDV92" s="1">
        <v>100</v>
      </c>
      <c r="CDW92" s="1">
        <v>100</v>
      </c>
      <c r="CDX92" s="1">
        <v>100</v>
      </c>
      <c r="CDY92" s="1">
        <v>100</v>
      </c>
      <c r="CEA92" s="1">
        <v>25</v>
      </c>
      <c r="CEB92" s="1">
        <v>100</v>
      </c>
      <c r="CEC92" s="1">
        <v>75</v>
      </c>
      <c r="CED92" s="1">
        <v>100</v>
      </c>
      <c r="CEE92" s="1">
        <v>100</v>
      </c>
      <c r="CEF92" s="1">
        <v>100</v>
      </c>
      <c r="CEG92" s="1">
        <v>100</v>
      </c>
      <c r="CEI92" s="1">
        <v>100</v>
      </c>
      <c r="CEJ92" s="1">
        <v>100</v>
      </c>
      <c r="CEK92" s="1">
        <v>100</v>
      </c>
      <c r="CEL92" s="1">
        <v>100</v>
      </c>
      <c r="CEM92" s="1">
        <v>100</v>
      </c>
      <c r="CEN92" s="1">
        <v>100</v>
      </c>
      <c r="CEO92" s="1">
        <v>100</v>
      </c>
      <c r="CEP92" s="1">
        <v>100</v>
      </c>
      <c r="CEQ92" s="1">
        <v>100</v>
      </c>
      <c r="CER92" s="1">
        <v>0</v>
      </c>
      <c r="CES92" s="1">
        <v>0</v>
      </c>
      <c r="CET92" s="1">
        <v>0</v>
      </c>
      <c r="CEU92" s="1">
        <v>100</v>
      </c>
      <c r="CEV92" s="1">
        <v>100</v>
      </c>
      <c r="CEW92" s="1">
        <v>100</v>
      </c>
      <c r="CEX92" s="1">
        <v>100</v>
      </c>
      <c r="CEY92" s="1">
        <v>100</v>
      </c>
      <c r="CEZ92" s="1">
        <v>100</v>
      </c>
      <c r="CFA92" s="1">
        <v>100</v>
      </c>
      <c r="CFB92" s="1">
        <v>0</v>
      </c>
      <c r="CFC92" s="1">
        <v>75</v>
      </c>
      <c r="CFD92" s="1">
        <v>100</v>
      </c>
      <c r="CFE92" s="1">
        <v>100</v>
      </c>
      <c r="CFF92" s="1">
        <v>100</v>
      </c>
      <c r="CFG92" s="1">
        <v>100</v>
      </c>
      <c r="CFH92" s="1">
        <v>100</v>
      </c>
      <c r="CFI92" s="1">
        <v>100</v>
      </c>
      <c r="CFJ92" s="1">
        <v>100</v>
      </c>
      <c r="CFK92" s="1">
        <v>100</v>
      </c>
      <c r="CFM92" s="1">
        <v>100</v>
      </c>
      <c r="CFO92" s="1">
        <v>100</v>
      </c>
      <c r="CFP92" s="1">
        <v>100</v>
      </c>
      <c r="CFQ92" s="1">
        <v>0</v>
      </c>
      <c r="CFR92" s="1">
        <v>100</v>
      </c>
      <c r="CFS92" s="1">
        <v>100</v>
      </c>
      <c r="CFT92" s="1">
        <v>0</v>
      </c>
      <c r="CFU92" s="1">
        <v>100</v>
      </c>
      <c r="CFV92" s="1">
        <v>100</v>
      </c>
      <c r="CFW92" s="1">
        <v>25</v>
      </c>
      <c r="CFX92" s="1">
        <v>100</v>
      </c>
      <c r="CFY92" s="1">
        <v>100</v>
      </c>
      <c r="CGA92" s="1">
        <v>100</v>
      </c>
      <c r="CGB92" s="1">
        <v>100</v>
      </c>
      <c r="CGC92" s="1">
        <v>100</v>
      </c>
      <c r="CGD92" s="1">
        <v>100</v>
      </c>
      <c r="CGE92" s="1">
        <v>100</v>
      </c>
      <c r="CGF92" s="1">
        <v>100</v>
      </c>
      <c r="CGG92" s="1">
        <v>100</v>
      </c>
      <c r="CGH92" s="1">
        <v>100</v>
      </c>
      <c r="CGI92" s="1">
        <v>100</v>
      </c>
      <c r="CGJ92" s="1">
        <v>100</v>
      </c>
      <c r="CGK92" s="1">
        <v>100</v>
      </c>
      <c r="CGL92" s="1">
        <v>100</v>
      </c>
      <c r="CGM92" s="1">
        <v>100</v>
      </c>
      <c r="CGN92" s="1">
        <v>100</v>
      </c>
      <c r="CGO92" s="1">
        <v>100</v>
      </c>
      <c r="CGP92" s="1">
        <v>100</v>
      </c>
      <c r="CGQ92" s="1">
        <v>100</v>
      </c>
      <c r="CGR92" s="1">
        <v>100</v>
      </c>
      <c r="CGS92" s="1">
        <v>100</v>
      </c>
      <c r="CGT92" s="1">
        <v>100</v>
      </c>
      <c r="CGU92" s="1">
        <v>100</v>
      </c>
      <c r="CGV92" s="1">
        <v>100</v>
      </c>
      <c r="CGW92" s="1">
        <v>100</v>
      </c>
      <c r="CGX92" s="1">
        <v>100</v>
      </c>
      <c r="CGY92" s="1">
        <v>100</v>
      </c>
      <c r="CGZ92" s="1">
        <v>100</v>
      </c>
      <c r="CHA92" s="1">
        <v>100</v>
      </c>
      <c r="CHB92" s="1">
        <v>75</v>
      </c>
      <c r="CHC92" s="1">
        <v>75</v>
      </c>
      <c r="CHE92" s="1">
        <v>100</v>
      </c>
      <c r="CHF92" s="1">
        <v>100</v>
      </c>
      <c r="CHG92" s="1">
        <v>100</v>
      </c>
      <c r="CHH92" s="1">
        <v>100</v>
      </c>
      <c r="CHI92" s="1">
        <v>100</v>
      </c>
      <c r="CHJ92" s="1">
        <v>100</v>
      </c>
      <c r="CHK92" s="1">
        <v>100</v>
      </c>
      <c r="CHL92" s="1">
        <v>100</v>
      </c>
      <c r="CHN92" s="1">
        <v>100</v>
      </c>
      <c r="CHP92" s="1">
        <v>100</v>
      </c>
      <c r="CHQ92" s="1">
        <v>100</v>
      </c>
      <c r="CHR92" s="1">
        <v>100</v>
      </c>
      <c r="CHS92" s="1">
        <v>100</v>
      </c>
      <c r="CHT92" s="1">
        <v>100</v>
      </c>
      <c r="CHU92" s="1">
        <v>100</v>
      </c>
      <c r="CHV92" s="1">
        <v>100</v>
      </c>
      <c r="CHW92" s="1">
        <v>100</v>
      </c>
      <c r="CHX92" s="1">
        <v>100</v>
      </c>
      <c r="CHY92" s="1">
        <v>100</v>
      </c>
      <c r="CHZ92" s="1">
        <v>100</v>
      </c>
      <c r="CIA92" s="1">
        <v>100</v>
      </c>
      <c r="CIB92" s="1">
        <v>100</v>
      </c>
      <c r="CIC92" s="1">
        <v>100</v>
      </c>
      <c r="CID92" s="1">
        <v>100</v>
      </c>
      <c r="CIE92" s="1">
        <v>100</v>
      </c>
      <c r="CIF92" s="1">
        <v>100</v>
      </c>
      <c r="CIG92" s="1">
        <v>0</v>
      </c>
      <c r="CIH92" s="1">
        <v>100</v>
      </c>
      <c r="CIJ92" s="1">
        <v>100</v>
      </c>
      <c r="CIK92" s="1">
        <v>100</v>
      </c>
      <c r="CIL92" s="1">
        <v>100</v>
      </c>
      <c r="CIM92" s="1">
        <v>100</v>
      </c>
      <c r="CIN92" s="1">
        <v>100</v>
      </c>
      <c r="CIO92" s="1">
        <v>100</v>
      </c>
      <c r="CIP92" s="1">
        <v>100</v>
      </c>
      <c r="CIQ92" s="1">
        <v>100</v>
      </c>
      <c r="CIR92" s="1">
        <v>75</v>
      </c>
      <c r="CIS92" s="1">
        <v>50</v>
      </c>
      <c r="CIT92" s="1">
        <v>100</v>
      </c>
      <c r="CIU92" s="1">
        <v>100</v>
      </c>
      <c r="CIV92" s="1">
        <v>100</v>
      </c>
      <c r="CIX92" s="1">
        <v>100</v>
      </c>
      <c r="CIY92" s="1">
        <v>100</v>
      </c>
      <c r="CIZ92" s="1">
        <v>100</v>
      </c>
      <c r="CJC92" s="1">
        <v>100</v>
      </c>
      <c r="CJD92" s="1">
        <v>100</v>
      </c>
      <c r="CJE92" s="1">
        <v>100</v>
      </c>
      <c r="CJF92" s="1">
        <v>100</v>
      </c>
      <c r="CJG92" s="1">
        <v>100</v>
      </c>
      <c r="CJH92" s="1">
        <v>100</v>
      </c>
      <c r="CJI92" s="1">
        <v>100</v>
      </c>
      <c r="CJJ92" s="1">
        <v>100</v>
      </c>
      <c r="CJK92" s="1">
        <v>100</v>
      </c>
      <c r="CJL92" s="1">
        <v>100</v>
      </c>
      <c r="CJM92" s="1">
        <v>100</v>
      </c>
      <c r="CJN92" s="1">
        <v>100</v>
      </c>
      <c r="CJO92" s="1">
        <v>100</v>
      </c>
      <c r="CJP92" s="1">
        <v>100</v>
      </c>
      <c r="CJQ92" s="1">
        <v>100</v>
      </c>
      <c r="CJR92" s="1">
        <v>100</v>
      </c>
      <c r="CJS92" s="1">
        <v>100</v>
      </c>
      <c r="CJT92" s="1">
        <v>100</v>
      </c>
      <c r="CJV92" s="1">
        <v>100</v>
      </c>
      <c r="CJW92" s="1">
        <v>100</v>
      </c>
      <c r="CJX92" s="1">
        <v>100</v>
      </c>
      <c r="CJY92" s="1">
        <v>100</v>
      </c>
      <c r="CJZ92" s="1">
        <v>100</v>
      </c>
      <c r="CKA92" s="1">
        <v>100</v>
      </c>
      <c r="CKB92" s="1">
        <v>100</v>
      </c>
      <c r="CKC92" s="1">
        <v>100</v>
      </c>
      <c r="CKD92" s="1">
        <v>100</v>
      </c>
      <c r="CKE92" s="1">
        <v>100</v>
      </c>
      <c r="CKF92" s="1">
        <v>100</v>
      </c>
      <c r="CKG92" s="1">
        <v>100</v>
      </c>
      <c r="CKH92" s="1">
        <v>100</v>
      </c>
      <c r="CKI92" s="1">
        <v>100</v>
      </c>
      <c r="CKJ92" s="1">
        <v>0</v>
      </c>
      <c r="CKK92" s="1">
        <v>100</v>
      </c>
      <c r="CKM92" s="1">
        <v>100</v>
      </c>
      <c r="CKN92" s="1">
        <v>100</v>
      </c>
      <c r="CKO92" s="1">
        <v>100</v>
      </c>
      <c r="CKP92" s="1">
        <v>0</v>
      </c>
      <c r="CKQ92" s="1">
        <v>100</v>
      </c>
      <c r="CKR92" s="1">
        <v>100</v>
      </c>
      <c r="CKS92" s="1">
        <v>100</v>
      </c>
      <c r="CKT92" s="1">
        <v>100</v>
      </c>
      <c r="CKU92" s="1">
        <v>100</v>
      </c>
      <c r="CKV92" s="1">
        <v>100</v>
      </c>
      <c r="CKW92" s="1">
        <v>100</v>
      </c>
      <c r="CKX92" s="1">
        <v>100</v>
      </c>
      <c r="CKY92" s="1">
        <v>100</v>
      </c>
      <c r="CKZ92" s="1">
        <v>100</v>
      </c>
      <c r="CLA92" s="1">
        <v>100</v>
      </c>
      <c r="CLB92" s="1">
        <v>100</v>
      </c>
      <c r="CLC92" s="1">
        <v>100</v>
      </c>
      <c r="CLD92" s="1">
        <v>100</v>
      </c>
      <c r="CLE92" s="1">
        <v>75</v>
      </c>
      <c r="CLF92" s="1">
        <v>100</v>
      </c>
      <c r="CLG92" s="1">
        <v>100</v>
      </c>
      <c r="CLH92" s="1">
        <v>0</v>
      </c>
      <c r="CLI92" s="1">
        <v>100</v>
      </c>
      <c r="CLJ92" s="1">
        <v>100</v>
      </c>
      <c r="CLK92" s="1">
        <v>100</v>
      </c>
      <c r="CLM92" s="1">
        <v>100</v>
      </c>
      <c r="CLN92" s="1">
        <v>100</v>
      </c>
      <c r="CLO92" s="1">
        <v>100</v>
      </c>
      <c r="CLP92" s="1">
        <v>100</v>
      </c>
      <c r="CLQ92" s="1">
        <v>100</v>
      </c>
      <c r="CLR92" s="1">
        <v>100</v>
      </c>
      <c r="CLS92" s="1">
        <v>100</v>
      </c>
      <c r="CLT92" s="1">
        <v>50</v>
      </c>
      <c r="CLU92" s="1">
        <v>100</v>
      </c>
      <c r="CLV92" s="1">
        <v>100</v>
      </c>
      <c r="CLW92" s="1">
        <v>100</v>
      </c>
      <c r="CLX92" s="1">
        <v>100</v>
      </c>
      <c r="CLY92" s="1">
        <v>100</v>
      </c>
      <c r="CLZ92" s="1">
        <v>100</v>
      </c>
      <c r="CMA92" s="1">
        <v>100</v>
      </c>
      <c r="CMB92" s="1">
        <v>100</v>
      </c>
      <c r="CMC92" s="1">
        <v>100</v>
      </c>
      <c r="CMD92" s="1">
        <v>100</v>
      </c>
      <c r="CMF92" s="1">
        <v>100</v>
      </c>
      <c r="CMG92" s="1">
        <v>100</v>
      </c>
      <c r="CMH92" s="1">
        <v>100</v>
      </c>
      <c r="CMI92" s="1">
        <v>100</v>
      </c>
      <c r="CMJ92" s="1">
        <v>100</v>
      </c>
      <c r="CMK92" s="1">
        <v>100</v>
      </c>
      <c r="CML92" s="1">
        <v>100</v>
      </c>
      <c r="CMN92" s="1">
        <v>100</v>
      </c>
      <c r="CMO92" s="1">
        <v>100</v>
      </c>
      <c r="CMP92" s="1">
        <v>100</v>
      </c>
      <c r="CMR92" s="1">
        <v>100</v>
      </c>
      <c r="CMS92" s="1">
        <v>100</v>
      </c>
      <c r="CMT92" s="1">
        <v>100</v>
      </c>
      <c r="CMU92" s="1">
        <v>100</v>
      </c>
      <c r="CMV92" s="1">
        <v>100</v>
      </c>
      <c r="CMW92" s="1">
        <v>100</v>
      </c>
      <c r="CMY92" s="1">
        <v>100</v>
      </c>
      <c r="CMZ92" s="1">
        <v>100</v>
      </c>
      <c r="CNB92" s="1">
        <v>100</v>
      </c>
      <c r="CNC92" s="1">
        <v>100</v>
      </c>
      <c r="CND92" s="1">
        <v>25</v>
      </c>
      <c r="CNF92" s="1">
        <v>100</v>
      </c>
      <c r="CNG92" s="1">
        <v>100</v>
      </c>
      <c r="CNH92" s="1">
        <v>100</v>
      </c>
      <c r="CNI92" s="1">
        <v>100</v>
      </c>
      <c r="CNK92" s="1">
        <v>100</v>
      </c>
      <c r="CNL92" s="1">
        <v>75</v>
      </c>
      <c r="CNM92" s="1">
        <v>100</v>
      </c>
      <c r="CNN92" s="1">
        <v>100</v>
      </c>
      <c r="CNO92" s="1">
        <v>100</v>
      </c>
      <c r="CNP92" s="1">
        <v>100</v>
      </c>
      <c r="CNQ92" s="1">
        <v>100</v>
      </c>
      <c r="CNR92" s="1">
        <v>100</v>
      </c>
      <c r="CNS92" s="1">
        <v>100</v>
      </c>
      <c r="CNT92" s="1">
        <v>0</v>
      </c>
      <c r="CNU92" s="1">
        <v>100</v>
      </c>
      <c r="CNV92" s="1">
        <v>100</v>
      </c>
      <c r="CNW92" s="1">
        <v>75</v>
      </c>
      <c r="CNX92" s="1">
        <v>100</v>
      </c>
      <c r="CNY92" s="1">
        <v>100</v>
      </c>
      <c r="CNZ92" s="1">
        <v>100</v>
      </c>
      <c r="COA92" s="1">
        <v>100</v>
      </c>
      <c r="COB92" s="1">
        <v>50</v>
      </c>
      <c r="COC92" s="1">
        <v>100</v>
      </c>
      <c r="COD92" s="1">
        <v>100</v>
      </c>
      <c r="COE92" s="1">
        <v>100</v>
      </c>
      <c r="COF92" s="1">
        <v>100</v>
      </c>
      <c r="COG92" s="1">
        <v>100</v>
      </c>
      <c r="COH92" s="1">
        <v>100</v>
      </c>
      <c r="COI92" s="1">
        <v>100</v>
      </c>
      <c r="COJ92" s="1">
        <v>100</v>
      </c>
      <c r="COL92" s="1">
        <v>100</v>
      </c>
      <c r="COM92" s="1">
        <v>100</v>
      </c>
      <c r="CON92" s="1">
        <v>100</v>
      </c>
      <c r="COO92" s="1">
        <v>0</v>
      </c>
      <c r="COP92" s="1">
        <v>100</v>
      </c>
      <c r="COQ92" s="1">
        <v>100</v>
      </c>
      <c r="COR92" s="1">
        <v>75</v>
      </c>
      <c r="COS92" s="1">
        <v>100</v>
      </c>
      <c r="COT92" s="1">
        <v>100</v>
      </c>
      <c r="COU92" s="1">
        <v>100</v>
      </c>
      <c r="COV92" s="1">
        <v>100</v>
      </c>
      <c r="COW92" s="1">
        <v>100</v>
      </c>
      <c r="COX92" s="1">
        <v>0</v>
      </c>
      <c r="COY92" s="1">
        <v>100</v>
      </c>
      <c r="COZ92" s="1">
        <v>100</v>
      </c>
      <c r="CPA92" s="1">
        <v>100</v>
      </c>
      <c r="CPC92" s="1">
        <v>100</v>
      </c>
      <c r="CPD92" s="1">
        <v>100</v>
      </c>
      <c r="CPE92" s="1">
        <v>100</v>
      </c>
      <c r="CPF92" s="1">
        <v>100</v>
      </c>
      <c r="CPG92" s="1">
        <v>100</v>
      </c>
      <c r="CPH92" s="1">
        <v>100</v>
      </c>
      <c r="CPI92" s="1">
        <v>100</v>
      </c>
      <c r="CPJ92" s="1">
        <v>50</v>
      </c>
      <c r="CPK92" s="1">
        <v>100</v>
      </c>
      <c r="CPL92" s="1">
        <v>100</v>
      </c>
      <c r="CPM92" s="1">
        <v>100</v>
      </c>
      <c r="CPN92" s="1">
        <v>100</v>
      </c>
      <c r="CPO92" s="1">
        <v>100</v>
      </c>
      <c r="CPP92" s="1">
        <v>100</v>
      </c>
      <c r="CPQ92" s="1">
        <v>100</v>
      </c>
      <c r="CPR92" s="1">
        <v>100</v>
      </c>
      <c r="CPS92" s="1">
        <v>100</v>
      </c>
      <c r="CPT92" s="1">
        <v>100</v>
      </c>
      <c r="CPU92" s="1">
        <v>50</v>
      </c>
      <c r="CPV92" s="1">
        <v>100</v>
      </c>
      <c r="CPX92" s="1">
        <v>75</v>
      </c>
      <c r="CPY92" s="1">
        <v>100</v>
      </c>
      <c r="CPZ92" s="1">
        <v>100</v>
      </c>
      <c r="CQA92" s="1">
        <v>100</v>
      </c>
      <c r="CQB92" s="1">
        <v>100</v>
      </c>
      <c r="CQC92" s="1">
        <v>0</v>
      </c>
      <c r="CQD92" s="1">
        <v>100</v>
      </c>
      <c r="CQE92" s="1">
        <v>100</v>
      </c>
      <c r="CQF92" s="1">
        <v>100</v>
      </c>
      <c r="CQG92" s="1">
        <v>100</v>
      </c>
      <c r="CQH92" s="1">
        <v>25</v>
      </c>
      <c r="CQI92" s="1">
        <v>100</v>
      </c>
      <c r="CQJ92" s="1">
        <v>100</v>
      </c>
      <c r="CQK92" s="1">
        <v>100</v>
      </c>
      <c r="CQL92" s="1">
        <v>100</v>
      </c>
      <c r="CQM92" s="1">
        <v>100</v>
      </c>
      <c r="CQN92" s="1">
        <v>100</v>
      </c>
      <c r="CQO92" s="1">
        <v>100</v>
      </c>
      <c r="CQP92" s="1">
        <v>100</v>
      </c>
      <c r="CQQ92" s="1">
        <v>100</v>
      </c>
      <c r="CQR92" s="1">
        <v>100</v>
      </c>
      <c r="CQS92" s="1">
        <v>100</v>
      </c>
      <c r="CQT92" s="1">
        <v>100</v>
      </c>
      <c r="CQU92" s="1">
        <v>100</v>
      </c>
      <c r="CQV92" s="1">
        <v>100</v>
      </c>
      <c r="CQW92" s="1">
        <v>100</v>
      </c>
      <c r="CQX92" s="1">
        <v>100</v>
      </c>
      <c r="CQY92" s="1">
        <v>100</v>
      </c>
      <c r="CQZ92" s="1">
        <v>100</v>
      </c>
      <c r="CRA92" s="1">
        <v>100</v>
      </c>
      <c r="CRB92" s="1">
        <v>100</v>
      </c>
      <c r="CRC92" s="1">
        <v>100</v>
      </c>
      <c r="CRD92" s="1">
        <v>100</v>
      </c>
      <c r="CRE92" s="1">
        <v>100</v>
      </c>
      <c r="CRG92" s="1">
        <v>100</v>
      </c>
      <c r="CRH92" s="1">
        <v>50</v>
      </c>
      <c r="CRJ92" s="1">
        <v>25</v>
      </c>
      <c r="CRK92" s="1">
        <v>100</v>
      </c>
      <c r="CRM92" s="1">
        <v>100</v>
      </c>
      <c r="CRN92" s="1">
        <v>100</v>
      </c>
      <c r="CRO92" s="1">
        <v>100</v>
      </c>
      <c r="CRP92" s="1">
        <v>75</v>
      </c>
      <c r="CRQ92" s="1">
        <v>100</v>
      </c>
      <c r="CRR92" s="1">
        <v>100</v>
      </c>
      <c r="CRS92" s="1">
        <v>100</v>
      </c>
      <c r="CRT92" s="1">
        <v>100</v>
      </c>
      <c r="CRU92" s="1">
        <v>100</v>
      </c>
      <c r="CRV92" s="1">
        <v>100</v>
      </c>
      <c r="CRW92" s="1">
        <v>100</v>
      </c>
      <c r="CRX92" s="1">
        <v>100</v>
      </c>
      <c r="CRY92" s="1">
        <v>100</v>
      </c>
      <c r="CRZ92" s="1">
        <v>100</v>
      </c>
      <c r="CSA92" s="1">
        <v>100</v>
      </c>
      <c r="CSB92" s="1">
        <v>100</v>
      </c>
      <c r="CSC92" s="1">
        <v>100</v>
      </c>
      <c r="CSD92" s="1">
        <v>100</v>
      </c>
      <c r="CSE92" s="1">
        <v>100</v>
      </c>
      <c r="CSG92" s="1">
        <v>100</v>
      </c>
      <c r="CSH92" s="1">
        <v>100</v>
      </c>
      <c r="CSI92" s="1">
        <v>100</v>
      </c>
      <c r="CSJ92" s="1">
        <v>100</v>
      </c>
      <c r="CSK92" s="1">
        <v>25</v>
      </c>
      <c r="CSL92" s="1">
        <v>100</v>
      </c>
      <c r="CSM92" s="1">
        <v>100</v>
      </c>
      <c r="CSN92" s="1">
        <v>100</v>
      </c>
      <c r="CSO92" s="1">
        <v>100</v>
      </c>
      <c r="CSP92" s="1">
        <v>100</v>
      </c>
      <c r="CSQ92" s="1">
        <v>100</v>
      </c>
      <c r="CSR92" s="1">
        <v>100</v>
      </c>
      <c r="CSS92" s="1">
        <v>100</v>
      </c>
      <c r="CST92" s="1">
        <v>100</v>
      </c>
      <c r="CSU92" s="1">
        <v>100</v>
      </c>
      <c r="CSV92" s="1">
        <v>100</v>
      </c>
      <c r="CSW92" s="1">
        <v>100</v>
      </c>
      <c r="CSX92" s="1">
        <v>100</v>
      </c>
      <c r="CSY92" s="1">
        <v>0</v>
      </c>
      <c r="CSZ92" s="1">
        <v>100</v>
      </c>
      <c r="CTA92" s="1">
        <v>100</v>
      </c>
      <c r="CTB92" s="1">
        <v>100</v>
      </c>
      <c r="CTC92" s="1">
        <v>100</v>
      </c>
      <c r="CTD92" s="1">
        <v>100</v>
      </c>
      <c r="CTE92" s="1">
        <v>0</v>
      </c>
      <c r="CTF92" s="1">
        <v>25</v>
      </c>
      <c r="CTH92" s="1">
        <v>100</v>
      </c>
      <c r="CTI92" s="1">
        <v>100</v>
      </c>
      <c r="CTJ92" s="1">
        <v>100</v>
      </c>
      <c r="CTK92" s="1">
        <v>100</v>
      </c>
      <c r="CTL92" s="1">
        <v>100</v>
      </c>
      <c r="CTN92" s="1">
        <v>100</v>
      </c>
      <c r="CTP92" s="1">
        <v>100</v>
      </c>
      <c r="CTQ92" s="1">
        <v>100</v>
      </c>
      <c r="CTR92" s="1">
        <v>100</v>
      </c>
      <c r="CTS92" s="1">
        <v>100</v>
      </c>
      <c r="CTT92" s="1">
        <v>100</v>
      </c>
      <c r="CTU92" s="1">
        <v>100</v>
      </c>
      <c r="CTV92" s="1">
        <v>100</v>
      </c>
      <c r="CTW92" s="1">
        <v>100</v>
      </c>
      <c r="CTY92" s="1">
        <v>100</v>
      </c>
      <c r="CTZ92" s="1">
        <v>100</v>
      </c>
      <c r="CUA92" s="1">
        <v>100</v>
      </c>
      <c r="CUB92" s="1">
        <v>100</v>
      </c>
      <c r="CUC92" s="1">
        <v>100</v>
      </c>
      <c r="CUD92" s="1">
        <v>100</v>
      </c>
      <c r="CUE92" s="1">
        <v>100</v>
      </c>
      <c r="CUF92" s="1">
        <v>100</v>
      </c>
      <c r="CUG92" s="1">
        <v>100</v>
      </c>
      <c r="CUH92" s="1">
        <v>100</v>
      </c>
      <c r="CUI92" s="1">
        <v>0</v>
      </c>
      <c r="CUJ92" s="1">
        <v>100</v>
      </c>
      <c r="CUK92" s="1">
        <v>100</v>
      </c>
      <c r="CUL92" s="1">
        <v>75</v>
      </c>
      <c r="CUM92" s="1">
        <v>100</v>
      </c>
      <c r="CUN92" s="1">
        <v>100</v>
      </c>
      <c r="CUP92" s="1">
        <v>100</v>
      </c>
      <c r="CUQ92" s="1">
        <v>100</v>
      </c>
      <c r="CUR92" s="1">
        <v>100</v>
      </c>
      <c r="CUS92" s="1">
        <v>100</v>
      </c>
      <c r="CUU92" s="1">
        <v>100</v>
      </c>
      <c r="CUV92" s="1">
        <v>100</v>
      </c>
      <c r="CUW92" s="1">
        <v>100</v>
      </c>
      <c r="CUX92" s="1">
        <v>100</v>
      </c>
      <c r="CUY92" s="1">
        <v>100</v>
      </c>
      <c r="CUZ92" s="1">
        <v>0</v>
      </c>
      <c r="CVB92" s="1">
        <v>100</v>
      </c>
      <c r="CVC92" s="1">
        <v>100</v>
      </c>
      <c r="CVD92" s="1">
        <v>100</v>
      </c>
      <c r="CVE92" s="1">
        <v>100</v>
      </c>
      <c r="CVF92" s="1">
        <v>100</v>
      </c>
      <c r="CVG92" s="1">
        <v>100</v>
      </c>
      <c r="CVJ92" s="1">
        <v>100</v>
      </c>
      <c r="CVK92" s="1">
        <v>100</v>
      </c>
      <c r="CVL92" s="1">
        <v>100</v>
      </c>
      <c r="CVM92" s="1">
        <v>100</v>
      </c>
      <c r="CVN92" s="1">
        <v>100</v>
      </c>
      <c r="CVO92" s="1">
        <v>100</v>
      </c>
      <c r="CVP92" s="1">
        <v>100</v>
      </c>
      <c r="CVQ92" s="1">
        <v>100</v>
      </c>
      <c r="CVR92" s="1">
        <v>100</v>
      </c>
      <c r="CVS92" s="1">
        <v>100</v>
      </c>
      <c r="CVT92" s="1">
        <v>100</v>
      </c>
      <c r="CVU92" s="1">
        <v>100</v>
      </c>
      <c r="CVV92" s="1">
        <v>25</v>
      </c>
      <c r="CVW92" s="1">
        <v>100</v>
      </c>
      <c r="CVX92" s="1">
        <v>100</v>
      </c>
      <c r="CWA92" s="1">
        <v>100</v>
      </c>
      <c r="CWB92" s="1">
        <v>0</v>
      </c>
      <c r="CWC92" s="1">
        <v>50</v>
      </c>
      <c r="CWD92" s="1">
        <v>100</v>
      </c>
      <c r="CWE92" s="1">
        <v>100</v>
      </c>
      <c r="CWF92" s="1">
        <v>100</v>
      </c>
      <c r="CWH92" s="1">
        <v>100</v>
      </c>
      <c r="CWI92" s="1">
        <v>100</v>
      </c>
      <c r="CWJ92" s="1">
        <v>100</v>
      </c>
      <c r="CWK92" s="1">
        <v>100</v>
      </c>
      <c r="CWL92" s="1">
        <v>100</v>
      </c>
      <c r="CWM92" s="1">
        <v>100</v>
      </c>
      <c r="CWO92" s="1">
        <v>100</v>
      </c>
      <c r="CWP92" s="1">
        <v>100</v>
      </c>
      <c r="CWQ92" s="1">
        <v>0</v>
      </c>
      <c r="CWR92" s="1">
        <v>100</v>
      </c>
      <c r="CWS92" s="1">
        <v>100</v>
      </c>
      <c r="CWT92" s="1">
        <v>100</v>
      </c>
      <c r="CWU92" s="1">
        <v>100</v>
      </c>
      <c r="CWV92" s="1">
        <v>100</v>
      </c>
      <c r="CWX92" s="1">
        <v>100</v>
      </c>
      <c r="CWY92" s="1">
        <v>100</v>
      </c>
      <c r="CWZ92" s="1">
        <v>100</v>
      </c>
      <c r="CXA92" s="1">
        <v>100</v>
      </c>
      <c r="CXB92" s="1">
        <v>100</v>
      </c>
      <c r="CXD92" s="1">
        <v>75</v>
      </c>
      <c r="CXE92" s="1">
        <v>100</v>
      </c>
      <c r="CXF92" s="1">
        <v>100</v>
      </c>
      <c r="CXG92" s="1">
        <v>100</v>
      </c>
      <c r="CXH92" s="1">
        <v>100</v>
      </c>
      <c r="CXJ92" s="1">
        <v>100</v>
      </c>
      <c r="CXK92" s="1">
        <v>100</v>
      </c>
      <c r="CXL92" s="1">
        <v>25</v>
      </c>
      <c r="CXM92" s="1">
        <v>75</v>
      </c>
      <c r="CXN92" s="1">
        <v>100</v>
      </c>
      <c r="CXO92" s="1">
        <v>100</v>
      </c>
      <c r="CXP92" s="1">
        <v>100</v>
      </c>
      <c r="CXQ92" s="1">
        <v>100</v>
      </c>
      <c r="CXR92" s="1">
        <v>100</v>
      </c>
      <c r="CXS92" s="1">
        <v>100</v>
      </c>
      <c r="CXT92" s="1">
        <v>100</v>
      </c>
      <c r="CXU92" s="1">
        <v>100</v>
      </c>
      <c r="CXV92" s="1">
        <v>0</v>
      </c>
      <c r="CXW92" s="1">
        <v>100</v>
      </c>
      <c r="CXX92" s="1">
        <v>100</v>
      </c>
      <c r="CXY92" s="1">
        <v>100</v>
      </c>
      <c r="CXZ92" s="1">
        <v>100</v>
      </c>
      <c r="CYA92" s="1">
        <v>100</v>
      </c>
      <c r="CYB92" s="1">
        <v>50</v>
      </c>
      <c r="CYC92" s="1">
        <v>100</v>
      </c>
      <c r="CYD92" s="1">
        <v>100</v>
      </c>
      <c r="CYF92" s="1">
        <v>0</v>
      </c>
      <c r="CYG92" s="1">
        <v>100</v>
      </c>
      <c r="CYH92" s="1">
        <v>100</v>
      </c>
      <c r="CYI92" s="1">
        <v>100</v>
      </c>
      <c r="CYJ92" s="1">
        <v>100</v>
      </c>
      <c r="CYL92" s="1">
        <v>100</v>
      </c>
      <c r="CYM92" s="1">
        <v>25</v>
      </c>
      <c r="CYN92" s="1">
        <v>100</v>
      </c>
      <c r="CYO92" s="1">
        <v>100</v>
      </c>
      <c r="CYP92" s="1">
        <v>100</v>
      </c>
      <c r="CYQ92" s="1">
        <v>100</v>
      </c>
      <c r="CYR92" s="1">
        <v>100</v>
      </c>
      <c r="CYS92" s="1">
        <v>100</v>
      </c>
      <c r="CYT92" s="1">
        <v>100</v>
      </c>
      <c r="CYU92" s="1">
        <v>100</v>
      </c>
      <c r="CYV92" s="1">
        <v>100</v>
      </c>
      <c r="CYW92" s="1">
        <v>100</v>
      </c>
      <c r="CYX92" s="1">
        <v>100</v>
      </c>
      <c r="CYY92" s="1">
        <v>100</v>
      </c>
      <c r="CYZ92" s="1">
        <v>100</v>
      </c>
      <c r="CZA92" s="1">
        <v>100</v>
      </c>
      <c r="CZB92" s="1">
        <v>100</v>
      </c>
      <c r="CZC92" s="1">
        <v>100</v>
      </c>
      <c r="CZD92" s="1">
        <v>100</v>
      </c>
      <c r="CZE92" s="1">
        <v>100</v>
      </c>
      <c r="CZF92" s="1">
        <v>100</v>
      </c>
      <c r="CZG92" s="1">
        <v>100</v>
      </c>
      <c r="CZH92" s="1">
        <v>100</v>
      </c>
      <c r="CZI92" s="1">
        <v>100</v>
      </c>
      <c r="CZJ92" s="1">
        <v>100</v>
      </c>
      <c r="CZK92" s="1">
        <v>100</v>
      </c>
      <c r="CZL92" s="1">
        <v>100</v>
      </c>
      <c r="CZM92" s="1">
        <v>75</v>
      </c>
      <c r="CZN92" s="1">
        <v>100</v>
      </c>
      <c r="CZO92" s="1">
        <v>100</v>
      </c>
      <c r="CZP92" s="1">
        <v>100</v>
      </c>
      <c r="CZQ92" s="1">
        <v>100</v>
      </c>
      <c r="CZR92" s="1">
        <v>100</v>
      </c>
      <c r="CZS92" s="1">
        <v>100</v>
      </c>
      <c r="CZT92" s="1">
        <v>100</v>
      </c>
      <c r="CZU92" s="1">
        <v>25</v>
      </c>
      <c r="CZV92" s="1">
        <v>100</v>
      </c>
      <c r="CZX92" s="1">
        <v>100</v>
      </c>
      <c r="CZY92" s="1">
        <v>100</v>
      </c>
      <c r="CZZ92" s="1">
        <v>100</v>
      </c>
      <c r="DAA92" s="1">
        <v>100</v>
      </c>
      <c r="DAC92" s="1">
        <v>100</v>
      </c>
      <c r="DAD92" s="1">
        <v>100</v>
      </c>
      <c r="DAE92" s="1">
        <v>100</v>
      </c>
      <c r="DAF92" s="1">
        <v>100</v>
      </c>
      <c r="DAG92" s="1">
        <v>100</v>
      </c>
      <c r="DAH92" s="1">
        <v>100</v>
      </c>
      <c r="DAI92" s="1">
        <v>100</v>
      </c>
      <c r="DAJ92" s="1">
        <v>100</v>
      </c>
      <c r="DAK92" s="1">
        <v>100</v>
      </c>
      <c r="DAM92" s="1">
        <v>100</v>
      </c>
      <c r="DAN92" s="1">
        <v>100</v>
      </c>
      <c r="DAO92" s="1">
        <v>100</v>
      </c>
      <c r="DAP92" s="1">
        <v>100</v>
      </c>
      <c r="DAQ92" s="1">
        <v>100</v>
      </c>
      <c r="DAR92" s="1">
        <v>100</v>
      </c>
      <c r="DAS92" s="1">
        <v>100</v>
      </c>
      <c r="DAT92" s="1">
        <v>100</v>
      </c>
      <c r="DAU92" s="1">
        <v>100</v>
      </c>
      <c r="DAV92" s="1">
        <v>100</v>
      </c>
      <c r="DAW92" s="1">
        <v>100</v>
      </c>
      <c r="DAX92" s="1">
        <v>100</v>
      </c>
      <c r="DAY92" s="1">
        <v>100</v>
      </c>
      <c r="DAZ92" s="1">
        <v>0</v>
      </c>
      <c r="DBA92" s="1">
        <v>0</v>
      </c>
      <c r="DBB92" s="1">
        <v>100</v>
      </c>
      <c r="DBC92" s="1">
        <v>100</v>
      </c>
      <c r="DBD92" s="1">
        <v>100</v>
      </c>
      <c r="DBF92" s="1">
        <v>100</v>
      </c>
      <c r="DBG92" s="1">
        <v>100</v>
      </c>
      <c r="DBH92" s="1">
        <v>100</v>
      </c>
      <c r="DBI92" s="1">
        <v>100</v>
      </c>
      <c r="DBJ92" s="1">
        <v>100</v>
      </c>
      <c r="DBK92" s="1">
        <v>100</v>
      </c>
      <c r="DBL92" s="1">
        <v>100</v>
      </c>
      <c r="DBM92" s="1">
        <v>100</v>
      </c>
      <c r="DBN92" s="1">
        <v>100</v>
      </c>
      <c r="DBO92" s="1">
        <v>100</v>
      </c>
      <c r="DBP92" s="1">
        <v>100</v>
      </c>
      <c r="DBQ92" s="1">
        <v>100</v>
      </c>
      <c r="DBR92" s="1">
        <v>100</v>
      </c>
      <c r="DBS92" s="1">
        <v>100</v>
      </c>
      <c r="DBT92" s="1">
        <v>100</v>
      </c>
      <c r="DBU92" s="1">
        <v>100</v>
      </c>
      <c r="DBV92" s="1">
        <v>100</v>
      </c>
      <c r="DBW92" s="1">
        <v>100</v>
      </c>
      <c r="DBX92" s="1">
        <v>100</v>
      </c>
      <c r="DBY92" s="1">
        <v>100</v>
      </c>
      <c r="DBZ92" s="1">
        <v>100</v>
      </c>
      <c r="DCA92" s="1">
        <v>100</v>
      </c>
      <c r="DCB92" s="1">
        <v>100</v>
      </c>
      <c r="DCD92" s="1">
        <v>100</v>
      </c>
      <c r="DCE92" s="1">
        <v>100</v>
      </c>
      <c r="DCF92" s="1">
        <v>100</v>
      </c>
      <c r="DCH92" s="1">
        <v>100</v>
      </c>
      <c r="DCI92" s="1">
        <v>100</v>
      </c>
      <c r="DCJ92" s="1">
        <v>100</v>
      </c>
      <c r="DCK92" s="1">
        <v>100</v>
      </c>
      <c r="DCL92" s="1">
        <v>100</v>
      </c>
      <c r="DCM92" s="1">
        <v>25</v>
      </c>
      <c r="DCN92" s="1">
        <v>100</v>
      </c>
      <c r="DCP92" s="1">
        <v>100</v>
      </c>
      <c r="DCQ92" s="1">
        <v>100</v>
      </c>
      <c r="DCR92" s="1">
        <v>100</v>
      </c>
      <c r="DCS92" s="1">
        <v>100</v>
      </c>
      <c r="DCT92" s="1">
        <v>100</v>
      </c>
      <c r="DCU92" s="1">
        <v>100</v>
      </c>
      <c r="DCV92" s="1">
        <v>100</v>
      </c>
      <c r="DCW92" s="1">
        <v>100</v>
      </c>
      <c r="DCX92" s="1">
        <v>100</v>
      </c>
      <c r="DCY92" s="1">
        <v>100</v>
      </c>
      <c r="DCZ92" s="1">
        <v>100</v>
      </c>
      <c r="DDA92" s="1">
        <v>100</v>
      </c>
      <c r="DDB92" s="1">
        <v>100</v>
      </c>
      <c r="DDC92" s="1">
        <v>0</v>
      </c>
      <c r="DDD92" s="1">
        <v>100</v>
      </c>
      <c r="DDF92" s="1">
        <v>100</v>
      </c>
      <c r="DDG92" s="1">
        <v>100</v>
      </c>
      <c r="DDH92" s="1">
        <v>0</v>
      </c>
      <c r="DDI92" s="1">
        <v>100</v>
      </c>
      <c r="DDJ92" s="1">
        <v>100</v>
      </c>
      <c r="DDK92" s="1">
        <v>100</v>
      </c>
      <c r="DDL92" s="1">
        <v>100</v>
      </c>
      <c r="DDM92" s="1">
        <v>100</v>
      </c>
      <c r="DDN92" s="1">
        <v>100</v>
      </c>
      <c r="DDO92" s="1">
        <v>100</v>
      </c>
      <c r="DDP92" s="1">
        <v>100</v>
      </c>
      <c r="DDQ92" s="1">
        <v>100</v>
      </c>
      <c r="DDR92" s="1">
        <v>100</v>
      </c>
      <c r="DDS92" s="1">
        <v>100</v>
      </c>
      <c r="DDT92" s="1">
        <v>100</v>
      </c>
      <c r="DDU92" s="1">
        <v>100</v>
      </c>
      <c r="DDW92" s="1">
        <v>100</v>
      </c>
      <c r="DDX92" s="1">
        <v>100</v>
      </c>
      <c r="DDY92" s="1">
        <v>50</v>
      </c>
      <c r="DEA92" s="1">
        <v>100</v>
      </c>
      <c r="DEB92" s="1">
        <v>25</v>
      </c>
      <c r="DEC92" s="1">
        <v>100</v>
      </c>
      <c r="DED92" s="1">
        <v>100</v>
      </c>
      <c r="DEE92" s="1">
        <v>100</v>
      </c>
      <c r="DEF92" s="1">
        <v>100</v>
      </c>
      <c r="DEG92" s="1">
        <v>100</v>
      </c>
      <c r="DEH92" s="1">
        <v>100</v>
      </c>
      <c r="DEI92" s="1">
        <v>25</v>
      </c>
      <c r="DEJ92" s="1">
        <v>100</v>
      </c>
      <c r="DEK92" s="1">
        <v>100</v>
      </c>
      <c r="DEL92" s="1">
        <v>100</v>
      </c>
      <c r="DEM92" s="1">
        <v>100</v>
      </c>
      <c r="DEN92" s="1">
        <v>100</v>
      </c>
      <c r="DEP92" s="1">
        <v>100</v>
      </c>
      <c r="DEQ92" s="1">
        <v>100</v>
      </c>
      <c r="DER92" s="1">
        <v>100</v>
      </c>
      <c r="DES92" s="1">
        <v>100</v>
      </c>
      <c r="DET92" s="1">
        <v>100</v>
      </c>
      <c r="DEU92" s="1">
        <v>100</v>
      </c>
      <c r="DEV92" s="1">
        <v>100</v>
      </c>
      <c r="DEW92" s="1">
        <v>100</v>
      </c>
      <c r="DEX92" s="1">
        <v>100</v>
      </c>
      <c r="DEY92" s="1">
        <v>50</v>
      </c>
      <c r="DEZ92" s="1">
        <v>100</v>
      </c>
      <c r="DFA92" s="1">
        <v>100</v>
      </c>
      <c r="DFC92" s="1">
        <v>100</v>
      </c>
      <c r="DFD92" s="1">
        <v>100</v>
      </c>
      <c r="DFE92" s="1">
        <v>100</v>
      </c>
      <c r="DFF92" s="1">
        <v>100</v>
      </c>
      <c r="DFG92" s="1">
        <v>100</v>
      </c>
      <c r="DFH92" s="1">
        <v>100</v>
      </c>
      <c r="DFI92" s="1">
        <v>100</v>
      </c>
      <c r="DFJ92" s="1">
        <v>100</v>
      </c>
      <c r="DFK92" s="1">
        <v>50</v>
      </c>
      <c r="DFL92" s="1">
        <v>25</v>
      </c>
      <c r="DFM92" s="1">
        <v>100</v>
      </c>
      <c r="DFO92" s="1">
        <v>100</v>
      </c>
      <c r="DFP92" s="1">
        <v>100</v>
      </c>
      <c r="DFQ92" s="1">
        <v>0</v>
      </c>
      <c r="DFR92" s="1">
        <v>100</v>
      </c>
      <c r="DFS92" s="1">
        <v>100</v>
      </c>
      <c r="DFT92" s="1">
        <v>100</v>
      </c>
      <c r="DFU92" s="1">
        <v>100</v>
      </c>
      <c r="DFV92" s="1">
        <v>100</v>
      </c>
      <c r="DFW92" s="1">
        <v>100</v>
      </c>
      <c r="DFX92" s="1">
        <v>100</v>
      </c>
      <c r="DFY92" s="1">
        <v>100</v>
      </c>
      <c r="DFZ92" s="1">
        <v>100</v>
      </c>
      <c r="DGB92" s="1">
        <v>100</v>
      </c>
      <c r="DGC92" s="1">
        <v>50</v>
      </c>
      <c r="DGD92" s="1">
        <v>100</v>
      </c>
      <c r="DGE92" s="1">
        <v>100</v>
      </c>
      <c r="DGF92" s="1">
        <v>0</v>
      </c>
      <c r="DGG92" s="1">
        <v>100</v>
      </c>
      <c r="DGH92" s="1">
        <v>0</v>
      </c>
      <c r="DGI92" s="1">
        <v>0</v>
      </c>
      <c r="DGJ92" s="1">
        <v>100</v>
      </c>
      <c r="DGK92" s="1">
        <v>100</v>
      </c>
      <c r="DGL92" s="1">
        <v>100</v>
      </c>
      <c r="DGM92" s="1">
        <v>100</v>
      </c>
      <c r="DGN92" s="1">
        <v>100</v>
      </c>
      <c r="DGO92" s="1">
        <v>50</v>
      </c>
      <c r="DGP92" s="1">
        <v>100</v>
      </c>
      <c r="DGQ92" s="1">
        <v>100</v>
      </c>
      <c r="DGR92" s="1">
        <v>100</v>
      </c>
      <c r="DGS92" s="1">
        <v>100</v>
      </c>
      <c r="DGT92" s="1">
        <v>100</v>
      </c>
      <c r="DGU92" s="1">
        <v>100</v>
      </c>
      <c r="DGV92" s="1">
        <v>100</v>
      </c>
      <c r="DGW92" s="1">
        <v>100</v>
      </c>
      <c r="DGX92" s="1">
        <v>100</v>
      </c>
      <c r="DGY92" s="1">
        <v>25</v>
      </c>
      <c r="DGZ92" s="1">
        <v>75</v>
      </c>
      <c r="DHA92" s="1">
        <v>75</v>
      </c>
      <c r="DHB92" s="1">
        <v>100</v>
      </c>
      <c r="DHC92" s="1">
        <v>0</v>
      </c>
      <c r="DHD92" s="1">
        <v>50</v>
      </c>
      <c r="DHE92" s="1">
        <v>100</v>
      </c>
      <c r="DHF92" s="1">
        <v>100</v>
      </c>
      <c r="DHG92" s="1">
        <v>100</v>
      </c>
      <c r="DHH92" s="1">
        <v>100</v>
      </c>
      <c r="DHI92" s="1">
        <v>100</v>
      </c>
      <c r="DHJ92" s="1">
        <v>100</v>
      </c>
      <c r="DHK92" s="1">
        <v>100</v>
      </c>
      <c r="DHL92" s="1">
        <v>100</v>
      </c>
      <c r="DHM92" s="1">
        <v>100</v>
      </c>
      <c r="DHN92" s="1">
        <v>100</v>
      </c>
      <c r="DHO92" s="1">
        <v>100</v>
      </c>
      <c r="DHP92" s="1">
        <v>0</v>
      </c>
      <c r="DHQ92" s="1">
        <v>100</v>
      </c>
      <c r="DHR92" s="1">
        <v>100</v>
      </c>
      <c r="DHS92" s="1">
        <v>100</v>
      </c>
      <c r="DHT92" s="1">
        <v>100</v>
      </c>
      <c r="DHU92" s="1">
        <v>75</v>
      </c>
      <c r="DHV92" s="1">
        <v>100</v>
      </c>
      <c r="DHW92" s="1">
        <v>100</v>
      </c>
      <c r="DHX92" s="1">
        <v>100</v>
      </c>
      <c r="DHZ92" s="1">
        <v>100</v>
      </c>
      <c r="DIA92" s="1">
        <v>100</v>
      </c>
      <c r="DIB92" s="1">
        <v>100</v>
      </c>
      <c r="DIC92" s="1">
        <v>100</v>
      </c>
      <c r="DID92" s="1">
        <v>100</v>
      </c>
      <c r="DIE92" s="1">
        <v>100</v>
      </c>
      <c r="DIF92" s="1">
        <v>0</v>
      </c>
      <c r="DIG92" s="1">
        <v>100</v>
      </c>
      <c r="DIH92" s="1">
        <v>100</v>
      </c>
      <c r="DII92" s="1">
        <v>100</v>
      </c>
      <c r="DIJ92" s="1">
        <v>100</v>
      </c>
      <c r="DIK92" s="1">
        <v>100</v>
      </c>
      <c r="DIL92" s="1">
        <v>100</v>
      </c>
      <c r="DIM92" s="1">
        <v>100</v>
      </c>
      <c r="DIN92" s="1">
        <v>100</v>
      </c>
      <c r="DIO92" s="1">
        <v>100</v>
      </c>
      <c r="DIP92" s="1">
        <v>0</v>
      </c>
      <c r="DIR92" s="1">
        <v>100</v>
      </c>
      <c r="DIS92" s="1">
        <v>50</v>
      </c>
      <c r="DIT92" s="1">
        <v>100</v>
      </c>
      <c r="DIU92" s="1">
        <v>100</v>
      </c>
      <c r="DIV92" s="1">
        <v>100</v>
      </c>
      <c r="DIW92" s="1">
        <v>100</v>
      </c>
      <c r="DIX92" s="1">
        <v>100</v>
      </c>
      <c r="DIY92" s="1">
        <v>100</v>
      </c>
      <c r="DIZ92" s="1">
        <v>100</v>
      </c>
      <c r="DJA92" s="1">
        <v>100</v>
      </c>
      <c r="DJB92" s="1">
        <v>100</v>
      </c>
      <c r="DJC92" s="1">
        <v>100</v>
      </c>
      <c r="DJD92" s="1">
        <v>100</v>
      </c>
      <c r="DJE92" s="1">
        <v>100</v>
      </c>
      <c r="DJF92" s="1">
        <v>100</v>
      </c>
      <c r="DJG92" s="1">
        <v>100</v>
      </c>
      <c r="DJH92" s="1">
        <v>100</v>
      </c>
      <c r="DJI92" s="1">
        <v>100</v>
      </c>
      <c r="DJJ92" s="1">
        <v>100</v>
      </c>
      <c r="DJK92" s="1">
        <v>100</v>
      </c>
      <c r="DJL92" s="1">
        <v>100</v>
      </c>
      <c r="DJM92" s="1">
        <v>100</v>
      </c>
      <c r="DJN92" s="1">
        <v>100</v>
      </c>
      <c r="DJO92" s="1">
        <v>100</v>
      </c>
      <c r="DJP92" s="1">
        <v>100</v>
      </c>
      <c r="DJQ92" s="1">
        <v>100</v>
      </c>
      <c r="DJR92" s="1">
        <v>100</v>
      </c>
      <c r="DJS92" s="1">
        <v>100</v>
      </c>
      <c r="DJT92" s="1">
        <v>100</v>
      </c>
      <c r="DJU92" s="1">
        <v>100</v>
      </c>
      <c r="DJV92" s="1">
        <v>100</v>
      </c>
      <c r="DJX92" s="1">
        <v>100</v>
      </c>
      <c r="DJY92" s="1">
        <v>100</v>
      </c>
      <c r="DJZ92" s="1">
        <v>100</v>
      </c>
      <c r="DKB92" s="1">
        <v>100</v>
      </c>
      <c r="DKC92" s="1">
        <v>100</v>
      </c>
      <c r="DKD92" s="1">
        <v>100</v>
      </c>
      <c r="DKE92" s="1">
        <v>100</v>
      </c>
      <c r="DKF92" s="1">
        <v>100</v>
      </c>
      <c r="DKG92" s="1">
        <v>100</v>
      </c>
      <c r="DKH92" s="1">
        <v>100</v>
      </c>
      <c r="DKI92" s="1">
        <v>100</v>
      </c>
      <c r="DKJ92" s="1">
        <v>100</v>
      </c>
      <c r="DKK92" s="1">
        <v>100</v>
      </c>
      <c r="DKL92" s="1">
        <v>100</v>
      </c>
      <c r="DKM92" s="1">
        <v>25</v>
      </c>
      <c r="DKN92" s="1">
        <v>100</v>
      </c>
      <c r="DKO92" s="1">
        <v>100</v>
      </c>
      <c r="DKP92" s="1">
        <v>100</v>
      </c>
      <c r="DKQ92" s="1">
        <v>100</v>
      </c>
      <c r="DKR92" s="1">
        <v>100</v>
      </c>
      <c r="DKS92" s="1">
        <v>100</v>
      </c>
      <c r="DKT92" s="1">
        <v>100</v>
      </c>
      <c r="DKU92" s="1">
        <v>100</v>
      </c>
      <c r="DKV92" s="1">
        <v>100</v>
      </c>
      <c r="DKW92" s="1">
        <v>100</v>
      </c>
      <c r="DKX92" s="1">
        <v>100</v>
      </c>
      <c r="DKY92" s="1">
        <v>100</v>
      </c>
      <c r="DKZ92" s="1">
        <v>100</v>
      </c>
      <c r="DLA92" s="1">
        <v>100</v>
      </c>
      <c r="DLD92" s="1">
        <v>100</v>
      </c>
      <c r="DLE92" s="1">
        <v>100</v>
      </c>
      <c r="DLG92" s="1">
        <v>100</v>
      </c>
      <c r="DLH92" s="1">
        <v>100</v>
      </c>
      <c r="DLI92" s="1">
        <v>100</v>
      </c>
      <c r="DLJ92" s="1">
        <v>100</v>
      </c>
      <c r="DLK92" s="1">
        <v>100</v>
      </c>
      <c r="DLL92" s="1">
        <v>100</v>
      </c>
      <c r="DLM92" s="1">
        <v>100</v>
      </c>
      <c r="DLN92" s="1">
        <v>100</v>
      </c>
      <c r="DLO92" s="1">
        <v>100</v>
      </c>
      <c r="DLP92" s="1">
        <v>100</v>
      </c>
      <c r="DLQ92" s="1">
        <v>100</v>
      </c>
      <c r="DLS92" s="1">
        <v>100</v>
      </c>
      <c r="DLT92" s="1">
        <v>100</v>
      </c>
      <c r="DLU92" s="1">
        <v>100</v>
      </c>
      <c r="DLV92" s="1">
        <v>100</v>
      </c>
      <c r="DLW92" s="1">
        <v>100</v>
      </c>
      <c r="DLX92" s="1">
        <v>100</v>
      </c>
      <c r="DLY92" s="1">
        <v>100</v>
      </c>
      <c r="DLZ92" s="1">
        <v>100</v>
      </c>
      <c r="DMA92" s="1">
        <v>75</v>
      </c>
      <c r="DMB92" s="1">
        <v>100</v>
      </c>
      <c r="DMC92" s="1">
        <v>100</v>
      </c>
      <c r="DMD92" s="1">
        <v>100</v>
      </c>
      <c r="DME92" s="1">
        <v>100</v>
      </c>
      <c r="DMF92" s="1">
        <v>100</v>
      </c>
      <c r="DMG92" s="1">
        <v>100</v>
      </c>
      <c r="DMH92" s="1">
        <v>25</v>
      </c>
      <c r="DMI92" s="1">
        <v>100</v>
      </c>
      <c r="DMJ92" s="1">
        <v>100</v>
      </c>
      <c r="DMK92" s="1">
        <v>100</v>
      </c>
      <c r="DML92" s="1">
        <v>100</v>
      </c>
      <c r="DMM92" s="1">
        <v>100</v>
      </c>
      <c r="DMN92" s="1">
        <v>100</v>
      </c>
      <c r="DMO92" s="1">
        <v>100</v>
      </c>
      <c r="DMP92" s="1">
        <v>50</v>
      </c>
      <c r="DMQ92" s="1">
        <v>100</v>
      </c>
      <c r="DMR92" s="1">
        <v>100</v>
      </c>
      <c r="DMS92" s="1">
        <v>100</v>
      </c>
      <c r="DMT92" s="1">
        <v>100</v>
      </c>
      <c r="DMU92" s="1">
        <v>100</v>
      </c>
      <c r="DMW92" s="1">
        <v>100</v>
      </c>
      <c r="DMX92" s="1">
        <v>100</v>
      </c>
      <c r="DMY92" s="1">
        <v>100</v>
      </c>
      <c r="DMZ92" s="1">
        <v>100</v>
      </c>
      <c r="DNA92" s="1">
        <v>100</v>
      </c>
      <c r="DNB92" s="1">
        <v>100</v>
      </c>
      <c r="DNC92" s="1">
        <v>100</v>
      </c>
      <c r="DNE92" s="1">
        <v>100</v>
      </c>
      <c r="DNF92" s="1">
        <v>100</v>
      </c>
      <c r="DNG92" s="1">
        <v>100</v>
      </c>
      <c r="DNH92" s="1">
        <v>100</v>
      </c>
      <c r="DNI92" s="1">
        <v>100</v>
      </c>
      <c r="DNJ92" s="1">
        <v>100</v>
      </c>
      <c r="DNK92" s="1">
        <v>100</v>
      </c>
      <c r="DNM92" s="1">
        <v>100</v>
      </c>
      <c r="DNN92" s="1">
        <v>100</v>
      </c>
      <c r="DNO92" s="1">
        <v>100</v>
      </c>
      <c r="DNP92" s="1">
        <v>100</v>
      </c>
      <c r="DNQ92" s="1">
        <v>100</v>
      </c>
      <c r="DNR92" s="1">
        <v>100</v>
      </c>
      <c r="DNS92" s="1">
        <v>100</v>
      </c>
      <c r="DNT92" s="1">
        <v>100</v>
      </c>
      <c r="DNU92" s="1">
        <v>75</v>
      </c>
      <c r="DNV92" s="1">
        <v>100</v>
      </c>
      <c r="DNW92" s="1">
        <v>100</v>
      </c>
      <c r="DNX92" s="1">
        <v>100</v>
      </c>
      <c r="DNY92" s="1">
        <v>100</v>
      </c>
      <c r="DNZ92" s="1">
        <v>100</v>
      </c>
      <c r="DOA92" s="1">
        <v>100</v>
      </c>
      <c r="DOB92" s="1">
        <v>100</v>
      </c>
      <c r="DOC92" s="1">
        <v>100</v>
      </c>
      <c r="DOE92" s="1">
        <v>100</v>
      </c>
      <c r="DOF92" s="1">
        <v>0</v>
      </c>
      <c r="DOG92" s="1">
        <v>100</v>
      </c>
      <c r="DOH92" s="1">
        <v>100</v>
      </c>
      <c r="DOI92" s="1">
        <v>100</v>
      </c>
      <c r="DOJ92" s="1">
        <v>100</v>
      </c>
      <c r="DOK92" s="1">
        <v>100</v>
      </c>
      <c r="DOL92" s="1">
        <v>0</v>
      </c>
      <c r="DOM92" s="1">
        <v>100</v>
      </c>
      <c r="DON92" s="1">
        <v>100</v>
      </c>
      <c r="DOO92" s="1">
        <v>100</v>
      </c>
      <c r="DOP92" s="1">
        <v>100</v>
      </c>
      <c r="DOQ92" s="1">
        <v>100</v>
      </c>
      <c r="DOR92" s="1">
        <v>0</v>
      </c>
      <c r="DOS92" s="1">
        <v>100</v>
      </c>
      <c r="DOT92" s="1">
        <v>100</v>
      </c>
      <c r="DOU92" s="1">
        <v>100</v>
      </c>
      <c r="DOV92" s="1">
        <v>100</v>
      </c>
      <c r="DOW92" s="1">
        <v>100</v>
      </c>
      <c r="DOX92" s="1">
        <v>100</v>
      </c>
      <c r="DOY92" s="1">
        <v>100</v>
      </c>
      <c r="DOZ92" s="1">
        <v>100</v>
      </c>
      <c r="DPA92" s="1">
        <v>100</v>
      </c>
      <c r="DPB92" s="1">
        <v>100</v>
      </c>
      <c r="DPC92" s="1">
        <v>100</v>
      </c>
      <c r="DPD92" s="1">
        <v>100</v>
      </c>
      <c r="DPE92" s="1">
        <v>100</v>
      </c>
      <c r="DPF92" s="1">
        <v>100</v>
      </c>
      <c r="DPG92" s="1">
        <v>0</v>
      </c>
      <c r="DPH92" s="1">
        <v>100</v>
      </c>
      <c r="DPI92" s="1">
        <v>100</v>
      </c>
      <c r="DPJ92" s="1">
        <v>100</v>
      </c>
      <c r="DPK92" s="1">
        <v>100</v>
      </c>
      <c r="DPL92" s="1">
        <v>100</v>
      </c>
      <c r="DPM92" s="1">
        <v>100</v>
      </c>
      <c r="DPN92" s="1">
        <v>25</v>
      </c>
      <c r="DPO92" s="1">
        <v>100</v>
      </c>
      <c r="DPQ92" s="1">
        <v>100</v>
      </c>
      <c r="DPR92" s="1">
        <v>100</v>
      </c>
      <c r="DPS92" s="1">
        <v>100</v>
      </c>
      <c r="DPT92" s="1">
        <v>100</v>
      </c>
      <c r="DPU92" s="1">
        <v>100</v>
      </c>
      <c r="DPV92" s="1">
        <v>100</v>
      </c>
      <c r="DPW92" s="1">
        <v>100</v>
      </c>
      <c r="DPX92" s="1">
        <v>100</v>
      </c>
      <c r="DPY92" s="1">
        <v>75</v>
      </c>
      <c r="DPZ92" s="1">
        <v>100</v>
      </c>
      <c r="DQA92" s="1">
        <v>100</v>
      </c>
      <c r="DQB92" s="1">
        <v>100</v>
      </c>
      <c r="DQC92" s="1">
        <v>25</v>
      </c>
      <c r="DQD92" s="1">
        <v>100</v>
      </c>
      <c r="DQF92" s="1">
        <v>100</v>
      </c>
      <c r="DQG92" s="1">
        <v>100</v>
      </c>
      <c r="DQH92" s="1">
        <v>100</v>
      </c>
      <c r="DQI92" s="1">
        <v>25</v>
      </c>
      <c r="DQJ92" s="1">
        <v>100</v>
      </c>
      <c r="DQK92" s="1">
        <v>100</v>
      </c>
      <c r="DQL92" s="1">
        <v>100</v>
      </c>
      <c r="DQM92" s="1">
        <v>100</v>
      </c>
      <c r="DQN92" s="1">
        <v>75</v>
      </c>
      <c r="DQO92" s="1">
        <v>100</v>
      </c>
      <c r="DQP92" s="1">
        <v>100</v>
      </c>
      <c r="DQQ92" s="1">
        <v>100</v>
      </c>
      <c r="DQR92" s="1">
        <v>100</v>
      </c>
      <c r="DQS92" s="1">
        <v>100</v>
      </c>
      <c r="DQT92" s="1">
        <v>100</v>
      </c>
      <c r="DQU92" s="1">
        <v>100</v>
      </c>
      <c r="DQV92" s="1">
        <v>100</v>
      </c>
      <c r="DQW92" s="1">
        <v>100</v>
      </c>
      <c r="DQX92" s="1">
        <v>100</v>
      </c>
      <c r="DQY92" s="1">
        <v>100</v>
      </c>
      <c r="DQZ92" s="1">
        <v>100</v>
      </c>
      <c r="DRA92" s="1">
        <v>100</v>
      </c>
      <c r="DRB92" s="1">
        <v>100</v>
      </c>
      <c r="DRC92" s="1">
        <v>100</v>
      </c>
      <c r="DRD92" s="1">
        <v>100</v>
      </c>
      <c r="DRE92" s="1">
        <v>100</v>
      </c>
      <c r="DRF92" s="1">
        <v>100</v>
      </c>
      <c r="DRG92" s="1">
        <v>100</v>
      </c>
      <c r="DRH92" s="1">
        <v>100</v>
      </c>
      <c r="DRI92" s="1">
        <v>100</v>
      </c>
      <c r="DRJ92" s="1">
        <v>100</v>
      </c>
      <c r="DRK92" s="1">
        <v>100</v>
      </c>
      <c r="DRL92" s="1">
        <v>100</v>
      </c>
      <c r="DRM92" s="1">
        <v>100</v>
      </c>
      <c r="DRN92" s="1">
        <v>100</v>
      </c>
      <c r="DRO92" s="1">
        <v>25</v>
      </c>
      <c r="DRP92" s="1">
        <v>100</v>
      </c>
      <c r="DRQ92" s="1">
        <v>100</v>
      </c>
      <c r="DRR92" s="1">
        <v>100</v>
      </c>
      <c r="DRS92" s="1">
        <v>100</v>
      </c>
      <c r="DRT92" s="1">
        <v>100</v>
      </c>
      <c r="DRU92" s="1">
        <v>0</v>
      </c>
      <c r="DRV92" s="1">
        <v>100</v>
      </c>
      <c r="DRW92" s="1">
        <v>100</v>
      </c>
      <c r="DRX92" s="1">
        <v>100</v>
      </c>
      <c r="DRY92" s="1">
        <v>100</v>
      </c>
      <c r="DRZ92" s="1">
        <v>75</v>
      </c>
      <c r="DSA92" s="1">
        <v>100</v>
      </c>
      <c r="DSB92" s="1">
        <v>100</v>
      </c>
      <c r="DSD92" s="1">
        <v>100</v>
      </c>
      <c r="DSE92" s="1">
        <v>100</v>
      </c>
      <c r="DSF92" s="1">
        <v>100</v>
      </c>
      <c r="DSG92" s="1">
        <v>100</v>
      </c>
      <c r="DSH92" s="1">
        <v>100</v>
      </c>
      <c r="DSI92" s="1">
        <v>100</v>
      </c>
      <c r="DSJ92" s="1">
        <v>100</v>
      </c>
      <c r="DSK92" s="1">
        <v>100</v>
      </c>
      <c r="DSL92" s="1">
        <v>100</v>
      </c>
      <c r="DSM92" s="1">
        <v>100</v>
      </c>
      <c r="DSN92" s="1">
        <v>100</v>
      </c>
      <c r="DSO92" s="1">
        <v>100</v>
      </c>
      <c r="DSP92" s="1">
        <v>100</v>
      </c>
      <c r="DSQ92" s="1">
        <v>100</v>
      </c>
      <c r="DSR92" s="1">
        <v>100</v>
      </c>
      <c r="DSS92" s="1">
        <v>100</v>
      </c>
      <c r="DST92" s="1">
        <v>100</v>
      </c>
      <c r="DSU92" s="1">
        <v>100</v>
      </c>
      <c r="DSV92" s="1">
        <v>50</v>
      </c>
      <c r="DSW92" s="1">
        <v>0</v>
      </c>
      <c r="DSX92" s="1">
        <v>100</v>
      </c>
      <c r="DSY92" s="1">
        <v>100</v>
      </c>
      <c r="DSZ92" s="1">
        <v>100</v>
      </c>
      <c r="DTA92" s="1">
        <v>100</v>
      </c>
      <c r="DTB92" s="1">
        <v>100</v>
      </c>
      <c r="DTC92" s="1">
        <v>100</v>
      </c>
      <c r="DTD92" s="1">
        <v>100</v>
      </c>
      <c r="DTE92" s="1">
        <v>75</v>
      </c>
      <c r="DTF92" s="1">
        <v>100</v>
      </c>
      <c r="DTG92" s="1">
        <v>100</v>
      </c>
      <c r="DTH92" s="1">
        <v>100</v>
      </c>
      <c r="DTI92" s="1">
        <v>100</v>
      </c>
      <c r="DTJ92" s="1">
        <v>100</v>
      </c>
      <c r="DTK92" s="1">
        <v>25</v>
      </c>
      <c r="DTL92" s="1">
        <v>75</v>
      </c>
      <c r="DTM92" s="1">
        <v>100</v>
      </c>
      <c r="DTN92" s="1">
        <v>100</v>
      </c>
      <c r="DTO92" s="1">
        <v>100</v>
      </c>
      <c r="DTP92" s="1">
        <v>100</v>
      </c>
      <c r="DTQ92" s="1">
        <v>100</v>
      </c>
      <c r="DTR92" s="1">
        <v>100</v>
      </c>
      <c r="DTS92" s="1">
        <v>100</v>
      </c>
      <c r="DTT92" s="1">
        <v>100</v>
      </c>
      <c r="DTU92" s="1">
        <v>100</v>
      </c>
      <c r="DTV92" s="1">
        <v>100</v>
      </c>
      <c r="DTW92" s="1">
        <v>100</v>
      </c>
      <c r="DTX92" s="1">
        <v>100</v>
      </c>
      <c r="DTY92" s="1">
        <v>75</v>
      </c>
      <c r="DTZ92" s="1">
        <v>100</v>
      </c>
      <c r="DUA92" s="1">
        <v>100</v>
      </c>
      <c r="DUB92" s="1">
        <v>100</v>
      </c>
      <c r="DUC92" s="1">
        <v>100</v>
      </c>
      <c r="DUD92" s="1">
        <v>100</v>
      </c>
      <c r="DUE92" s="1">
        <v>0</v>
      </c>
      <c r="DUF92" s="1">
        <v>100</v>
      </c>
      <c r="DUG92" s="1">
        <v>100</v>
      </c>
      <c r="DUH92" s="1">
        <v>100</v>
      </c>
      <c r="DUI92" s="1">
        <v>100</v>
      </c>
      <c r="DUJ92" s="1">
        <v>100</v>
      </c>
      <c r="DUK92" s="1">
        <v>100</v>
      </c>
      <c r="DUL92" s="1">
        <v>100</v>
      </c>
      <c r="DUM92" s="1">
        <v>75</v>
      </c>
      <c r="DUN92" s="1">
        <v>100</v>
      </c>
      <c r="DUO92" s="1">
        <v>100</v>
      </c>
      <c r="DUP92" s="1">
        <v>100</v>
      </c>
      <c r="DUQ92" s="1">
        <v>75</v>
      </c>
      <c r="DUR92" s="1">
        <v>100</v>
      </c>
      <c r="DUS92" s="1">
        <v>100</v>
      </c>
      <c r="DUT92" s="1">
        <v>100</v>
      </c>
      <c r="DUU92" s="1">
        <v>100</v>
      </c>
      <c r="DUW92" s="1">
        <v>100</v>
      </c>
      <c r="DUX92" s="1">
        <v>75</v>
      </c>
      <c r="DUY92" s="1">
        <v>100</v>
      </c>
      <c r="DUZ92" s="1">
        <v>100</v>
      </c>
      <c r="DVA92" s="1">
        <v>100</v>
      </c>
      <c r="DVC92" s="1">
        <v>100</v>
      </c>
      <c r="DVD92" s="1">
        <v>100</v>
      </c>
      <c r="DVE92" s="1">
        <v>100</v>
      </c>
      <c r="DVF92" s="1">
        <v>100</v>
      </c>
      <c r="DVG92" s="1">
        <v>100</v>
      </c>
      <c r="DVH92" s="1">
        <v>100</v>
      </c>
      <c r="DVI92" s="1">
        <v>100</v>
      </c>
      <c r="DVJ92" s="1">
        <v>100</v>
      </c>
      <c r="DVK92" s="1">
        <v>100</v>
      </c>
      <c r="DVL92" s="1">
        <v>100</v>
      </c>
      <c r="DVM92" s="1">
        <v>100</v>
      </c>
      <c r="DVN92" s="1">
        <v>100</v>
      </c>
      <c r="DVO92" s="1">
        <v>100</v>
      </c>
      <c r="DVP92" s="1">
        <v>100</v>
      </c>
      <c r="DVQ92" s="1">
        <v>100</v>
      </c>
      <c r="DVR92" s="1">
        <v>25</v>
      </c>
      <c r="DVS92" s="1">
        <v>100</v>
      </c>
      <c r="DVT92" s="1">
        <v>0</v>
      </c>
      <c r="DVU92" s="1">
        <v>25</v>
      </c>
      <c r="DVV92" s="1">
        <v>100</v>
      </c>
      <c r="DVX92" s="1">
        <v>100</v>
      </c>
      <c r="DVY92" s="1">
        <v>100</v>
      </c>
      <c r="DVZ92" s="1">
        <v>100</v>
      </c>
      <c r="DWA92" s="1">
        <v>100</v>
      </c>
      <c r="DWB92" s="1">
        <v>100</v>
      </c>
      <c r="DWC92" s="1">
        <v>100</v>
      </c>
      <c r="DWD92" s="1">
        <v>100</v>
      </c>
      <c r="DWE92" s="1">
        <v>100</v>
      </c>
      <c r="DWG92" s="1">
        <v>100</v>
      </c>
      <c r="DWH92" s="1">
        <v>100</v>
      </c>
      <c r="DWI92" s="1">
        <v>100</v>
      </c>
      <c r="DWJ92" s="1">
        <v>100</v>
      </c>
      <c r="DWK92" s="1">
        <v>100</v>
      </c>
      <c r="DWL92" s="1">
        <v>100</v>
      </c>
      <c r="DWM92" s="1">
        <v>100</v>
      </c>
      <c r="DWN92" s="1">
        <v>100</v>
      </c>
      <c r="DWO92" s="1">
        <v>100</v>
      </c>
      <c r="DWP92" s="1">
        <v>100</v>
      </c>
      <c r="DWQ92" s="1">
        <v>100</v>
      </c>
      <c r="DWR92" s="1">
        <v>100</v>
      </c>
      <c r="DWS92" s="1">
        <v>100</v>
      </c>
      <c r="DWT92" s="1">
        <v>100</v>
      </c>
      <c r="DWU92" s="1">
        <v>100</v>
      </c>
      <c r="DWV92" s="1">
        <v>100</v>
      </c>
      <c r="DWW92" s="1">
        <v>100</v>
      </c>
      <c r="DWX92" s="1">
        <v>100</v>
      </c>
      <c r="DWY92" s="1">
        <v>100</v>
      </c>
      <c r="DWZ92" s="1">
        <v>100</v>
      </c>
      <c r="DXA92" s="1">
        <v>100</v>
      </c>
      <c r="DXB92" s="1">
        <v>100</v>
      </c>
      <c r="DXC92" s="1">
        <v>100</v>
      </c>
      <c r="DXE92" s="1">
        <v>100</v>
      </c>
      <c r="DXF92" s="1">
        <v>100</v>
      </c>
      <c r="DXG92" s="1">
        <v>100</v>
      </c>
      <c r="DXH92" s="1">
        <v>100</v>
      </c>
      <c r="DXI92" s="1">
        <v>100</v>
      </c>
      <c r="DXJ92" s="1">
        <v>100</v>
      </c>
      <c r="DXK92" s="1">
        <v>100</v>
      </c>
      <c r="DXL92" s="1">
        <v>100</v>
      </c>
      <c r="DXM92" s="1">
        <v>100</v>
      </c>
      <c r="DXN92" s="1">
        <v>100</v>
      </c>
      <c r="DXO92" s="1">
        <v>100</v>
      </c>
      <c r="DXP92" s="1">
        <v>100</v>
      </c>
      <c r="DXQ92" s="1">
        <v>0</v>
      </c>
      <c r="DXR92" s="1">
        <v>100</v>
      </c>
      <c r="DXS92" s="1">
        <v>100</v>
      </c>
      <c r="DXT92" s="1">
        <v>100</v>
      </c>
      <c r="DXU92" s="1">
        <v>100</v>
      </c>
      <c r="DXV92" s="1">
        <v>100</v>
      </c>
      <c r="DXW92" s="1">
        <v>100</v>
      </c>
      <c r="DXX92" s="1">
        <v>100</v>
      </c>
      <c r="DXY92" s="1">
        <v>100</v>
      </c>
      <c r="DXZ92" s="1">
        <v>100</v>
      </c>
      <c r="DYA92" s="1">
        <v>100</v>
      </c>
      <c r="DYB92" s="1">
        <v>100</v>
      </c>
      <c r="DYC92" s="1">
        <v>100</v>
      </c>
      <c r="DYD92" s="1">
        <v>100</v>
      </c>
      <c r="DYE92" s="1">
        <v>100</v>
      </c>
      <c r="DYF92" s="1">
        <v>100</v>
      </c>
      <c r="DYG92" s="1">
        <v>25</v>
      </c>
      <c r="DYH92" s="1">
        <v>100</v>
      </c>
      <c r="DYI92" s="1">
        <v>100</v>
      </c>
      <c r="DYJ92" s="1">
        <v>100</v>
      </c>
      <c r="DYK92" s="1">
        <v>100</v>
      </c>
      <c r="DYL92" s="1">
        <v>100</v>
      </c>
      <c r="DYM92" s="1">
        <v>100</v>
      </c>
      <c r="DYN92" s="1">
        <v>100</v>
      </c>
      <c r="DYO92" s="1">
        <v>100</v>
      </c>
      <c r="DYP92" s="1">
        <v>100</v>
      </c>
      <c r="DYQ92" s="1">
        <v>100</v>
      </c>
      <c r="DYR92" s="1">
        <v>50</v>
      </c>
      <c r="DYS92" s="1">
        <v>75</v>
      </c>
      <c r="DYT92" s="1">
        <v>0</v>
      </c>
      <c r="DYU92" s="1">
        <v>100</v>
      </c>
      <c r="DYV92" s="1">
        <v>100</v>
      </c>
      <c r="DYW92" s="1">
        <v>100</v>
      </c>
      <c r="DYX92" s="1">
        <v>100</v>
      </c>
      <c r="DYY92" s="1">
        <v>100</v>
      </c>
      <c r="DYZ92" s="1">
        <v>100</v>
      </c>
      <c r="DZA92" s="1">
        <v>100</v>
      </c>
      <c r="DZB92" s="1">
        <v>100</v>
      </c>
      <c r="DZC92" s="1">
        <v>25</v>
      </c>
      <c r="DZD92" s="1">
        <v>100</v>
      </c>
      <c r="DZE92" s="1">
        <v>100</v>
      </c>
      <c r="DZF92" s="1">
        <v>100</v>
      </c>
      <c r="DZG92" s="1">
        <v>100</v>
      </c>
      <c r="DZH92" s="1">
        <v>100</v>
      </c>
      <c r="DZI92" s="1">
        <v>100</v>
      </c>
      <c r="DZJ92" s="1">
        <v>100</v>
      </c>
      <c r="DZL92" s="1">
        <v>100</v>
      </c>
      <c r="DZM92" s="1">
        <v>100</v>
      </c>
      <c r="DZN92" s="1">
        <v>100</v>
      </c>
    </row>
    <row r="93" spans="1:3394" ht="24" customHeight="1" x14ac:dyDescent="0.35">
      <c r="B93" s="5" t="s">
        <v>157</v>
      </c>
      <c r="C93" s="5" t="s">
        <v>158</v>
      </c>
      <c r="D93" s="5" t="s">
        <v>6</v>
      </c>
      <c r="F93" s="1">
        <v>0</v>
      </c>
      <c r="G93" s="1">
        <v>75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W93" s="1">
        <v>0</v>
      </c>
      <c r="X93" s="1">
        <v>0</v>
      </c>
      <c r="Y93" s="1">
        <v>100</v>
      </c>
      <c r="AA93" s="1">
        <v>75</v>
      </c>
      <c r="AB93" s="1">
        <v>100</v>
      </c>
      <c r="AC93" s="1">
        <v>0</v>
      </c>
      <c r="AE93" s="1">
        <v>0</v>
      </c>
      <c r="AG93" s="1">
        <v>0</v>
      </c>
      <c r="AH93" s="1">
        <v>100</v>
      </c>
      <c r="AI93" s="1">
        <v>0</v>
      </c>
      <c r="AJ93" s="1">
        <v>0</v>
      </c>
      <c r="AK93" s="1">
        <v>0</v>
      </c>
      <c r="AL93" s="1">
        <v>0</v>
      </c>
      <c r="AM93" s="1">
        <v>100</v>
      </c>
      <c r="AN93" s="1">
        <v>0</v>
      </c>
      <c r="AO93" s="1">
        <v>0</v>
      </c>
      <c r="AP93" s="1">
        <v>0</v>
      </c>
      <c r="AQ93" s="1">
        <v>100</v>
      </c>
      <c r="AR93" s="1">
        <v>0</v>
      </c>
      <c r="AS93" s="1">
        <v>100</v>
      </c>
      <c r="AT93" s="1">
        <v>0</v>
      </c>
      <c r="AU93" s="1">
        <v>0</v>
      </c>
      <c r="AV93" s="1">
        <v>0</v>
      </c>
      <c r="AW93" s="1">
        <v>100</v>
      </c>
      <c r="AX93" s="1">
        <v>0</v>
      </c>
      <c r="AY93" s="1">
        <v>0</v>
      </c>
      <c r="BA93" s="1">
        <v>100</v>
      </c>
      <c r="BB93" s="1">
        <v>100</v>
      </c>
      <c r="BC93" s="1">
        <v>50</v>
      </c>
      <c r="BD93" s="1">
        <v>0</v>
      </c>
      <c r="BE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100</v>
      </c>
      <c r="BP93" s="1">
        <v>100</v>
      </c>
      <c r="BQ93" s="1">
        <v>100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Z93" s="1">
        <v>100</v>
      </c>
      <c r="CA93" s="1">
        <v>0</v>
      </c>
      <c r="CB93" s="1">
        <v>50</v>
      </c>
      <c r="CC93" s="1">
        <v>100</v>
      </c>
      <c r="CD93" s="1">
        <v>0</v>
      </c>
      <c r="CE93" s="1">
        <v>0</v>
      </c>
      <c r="CF93" s="1">
        <v>0</v>
      </c>
      <c r="CG93" s="1">
        <v>100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N93" s="1">
        <v>0</v>
      </c>
      <c r="CO93" s="1">
        <v>50</v>
      </c>
      <c r="CP93" s="1">
        <v>25</v>
      </c>
      <c r="CQ93" s="1">
        <v>100</v>
      </c>
      <c r="CR93" s="1">
        <v>100</v>
      </c>
      <c r="CS93" s="1">
        <v>0</v>
      </c>
      <c r="CT93" s="1">
        <v>100</v>
      </c>
      <c r="CU93" s="1">
        <v>0</v>
      </c>
      <c r="CW93" s="1">
        <v>0</v>
      </c>
      <c r="CX93" s="1">
        <v>0</v>
      </c>
      <c r="DA93" s="1">
        <v>0</v>
      </c>
      <c r="DB93" s="1">
        <v>100</v>
      </c>
      <c r="DC93" s="1">
        <v>0</v>
      </c>
      <c r="DD93" s="1">
        <v>0</v>
      </c>
      <c r="DE93" s="1">
        <v>0</v>
      </c>
      <c r="DF93" s="1">
        <v>0</v>
      </c>
      <c r="DG93" s="1">
        <v>100</v>
      </c>
      <c r="DH93" s="1">
        <v>0</v>
      </c>
      <c r="DI93" s="1">
        <v>25</v>
      </c>
      <c r="DK93" s="1">
        <v>100</v>
      </c>
      <c r="DM93" s="1">
        <v>0</v>
      </c>
      <c r="DO93" s="1">
        <v>100</v>
      </c>
      <c r="DQ93" s="1">
        <v>75</v>
      </c>
      <c r="DR93" s="1">
        <v>0</v>
      </c>
      <c r="DS93" s="1">
        <v>100</v>
      </c>
      <c r="DT93" s="1">
        <v>0</v>
      </c>
      <c r="DU93" s="1">
        <v>50</v>
      </c>
      <c r="DV93" s="1">
        <v>0</v>
      </c>
      <c r="DW93" s="1">
        <v>100</v>
      </c>
      <c r="DX93" s="1">
        <v>0</v>
      </c>
      <c r="DY93" s="1">
        <v>0</v>
      </c>
      <c r="EA93" s="1">
        <v>0</v>
      </c>
      <c r="EB93" s="1">
        <v>0</v>
      </c>
      <c r="EC93" s="1">
        <v>50</v>
      </c>
      <c r="ED93" s="1">
        <v>0</v>
      </c>
      <c r="EE93" s="1">
        <v>100</v>
      </c>
      <c r="EF93" s="1">
        <v>100</v>
      </c>
      <c r="EG93" s="1">
        <v>0</v>
      </c>
      <c r="EH93" s="1">
        <v>100</v>
      </c>
      <c r="EI93" s="1">
        <v>0</v>
      </c>
      <c r="EJ93" s="1">
        <v>0</v>
      </c>
      <c r="EM93" s="1">
        <v>0</v>
      </c>
      <c r="EN93" s="1">
        <v>100</v>
      </c>
      <c r="EO93" s="1">
        <v>25</v>
      </c>
      <c r="EP93" s="1">
        <v>100</v>
      </c>
      <c r="EQ93" s="1">
        <v>0</v>
      </c>
      <c r="ER93" s="1">
        <v>0</v>
      </c>
      <c r="ES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75</v>
      </c>
      <c r="EZ93" s="1">
        <v>50</v>
      </c>
      <c r="FA93" s="1">
        <v>100</v>
      </c>
      <c r="FB93" s="1">
        <v>0</v>
      </c>
      <c r="FC93" s="1">
        <v>100</v>
      </c>
      <c r="FD93" s="1">
        <v>100</v>
      </c>
      <c r="FE93" s="1">
        <v>100</v>
      </c>
      <c r="FF93" s="1">
        <v>50</v>
      </c>
      <c r="FG93" s="1">
        <v>100</v>
      </c>
      <c r="FH93" s="1">
        <v>0</v>
      </c>
      <c r="FJ93" s="1">
        <v>100</v>
      </c>
      <c r="FK93" s="1">
        <v>0</v>
      </c>
      <c r="FN93" s="1">
        <v>100</v>
      </c>
      <c r="FO93" s="1">
        <v>0</v>
      </c>
      <c r="FP93" s="1">
        <v>0</v>
      </c>
      <c r="FQ93" s="1">
        <v>0</v>
      </c>
      <c r="FR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0</v>
      </c>
      <c r="GA93" s="1">
        <v>0</v>
      </c>
      <c r="GB93" s="1">
        <v>0</v>
      </c>
      <c r="GC93" s="1">
        <v>100</v>
      </c>
      <c r="GD93" s="1">
        <v>0</v>
      </c>
      <c r="GE93" s="1">
        <v>0</v>
      </c>
      <c r="GF93" s="1">
        <v>0</v>
      </c>
      <c r="GG93" s="1">
        <v>75</v>
      </c>
      <c r="GI93" s="1">
        <v>25</v>
      </c>
      <c r="GK93" s="1">
        <v>0</v>
      </c>
      <c r="GL93" s="1">
        <v>100</v>
      </c>
      <c r="GM93" s="1">
        <v>0</v>
      </c>
      <c r="GN93" s="1">
        <v>0</v>
      </c>
      <c r="GO93" s="1">
        <v>100</v>
      </c>
      <c r="GP93" s="1">
        <v>100</v>
      </c>
      <c r="GQ93" s="1">
        <v>75</v>
      </c>
      <c r="GR93" s="1">
        <v>0</v>
      </c>
      <c r="GS93" s="1">
        <v>50</v>
      </c>
      <c r="GT93" s="1">
        <v>0</v>
      </c>
      <c r="GU93" s="1">
        <v>0</v>
      </c>
      <c r="GV93" s="1">
        <v>100</v>
      </c>
      <c r="GW93" s="1">
        <v>100</v>
      </c>
      <c r="GX93" s="1">
        <v>100</v>
      </c>
      <c r="GY93" s="1">
        <v>0</v>
      </c>
      <c r="GZ93" s="1">
        <v>50</v>
      </c>
      <c r="HA93" s="1">
        <v>0</v>
      </c>
      <c r="HB93" s="1">
        <v>0</v>
      </c>
      <c r="HC93" s="1">
        <v>0</v>
      </c>
      <c r="HD93" s="1">
        <v>0</v>
      </c>
      <c r="HF93" s="1">
        <v>100</v>
      </c>
      <c r="HH93" s="1">
        <v>0</v>
      </c>
      <c r="HI93" s="1">
        <v>0</v>
      </c>
      <c r="HJ93" s="1">
        <v>0</v>
      </c>
      <c r="HK93" s="1">
        <v>75</v>
      </c>
      <c r="HL93" s="1">
        <v>100</v>
      </c>
      <c r="HM93" s="1">
        <v>75</v>
      </c>
      <c r="HN93" s="1">
        <v>0</v>
      </c>
      <c r="HO93" s="1">
        <v>25</v>
      </c>
      <c r="HP93" s="1">
        <v>25</v>
      </c>
      <c r="HQ93" s="1">
        <v>0</v>
      </c>
      <c r="HT93" s="1">
        <v>0</v>
      </c>
      <c r="HU93" s="1">
        <v>100</v>
      </c>
      <c r="HV93" s="1">
        <v>0</v>
      </c>
      <c r="HX93" s="1">
        <v>50</v>
      </c>
      <c r="HY93" s="1">
        <v>0</v>
      </c>
      <c r="HZ93" s="1">
        <v>0</v>
      </c>
      <c r="IA93" s="1">
        <v>0</v>
      </c>
      <c r="IB93" s="1">
        <v>100</v>
      </c>
      <c r="IC93" s="1">
        <v>100</v>
      </c>
      <c r="ID93" s="1">
        <v>0</v>
      </c>
      <c r="IE93" s="1">
        <v>0</v>
      </c>
      <c r="IG93" s="1">
        <v>50</v>
      </c>
      <c r="IH93" s="1">
        <v>0</v>
      </c>
      <c r="II93" s="1">
        <v>100</v>
      </c>
      <c r="IK93" s="1">
        <v>0</v>
      </c>
      <c r="IL93" s="1">
        <v>0</v>
      </c>
      <c r="IN93" s="1">
        <v>100</v>
      </c>
      <c r="IO93" s="1">
        <v>0</v>
      </c>
      <c r="IQ93" s="1">
        <v>25</v>
      </c>
      <c r="IR93" s="1">
        <v>0</v>
      </c>
      <c r="IS93" s="1">
        <v>0</v>
      </c>
      <c r="IT93" s="1">
        <v>100</v>
      </c>
      <c r="IU93" s="1">
        <v>100</v>
      </c>
      <c r="IV93" s="1">
        <v>100</v>
      </c>
      <c r="IW93" s="1">
        <v>25</v>
      </c>
      <c r="IX93" s="1">
        <v>25</v>
      </c>
      <c r="IY93" s="1">
        <v>0</v>
      </c>
      <c r="IZ93" s="1">
        <v>100</v>
      </c>
      <c r="JA93" s="1">
        <v>0</v>
      </c>
      <c r="JB93" s="1">
        <v>0</v>
      </c>
      <c r="JD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100</v>
      </c>
      <c r="JL93" s="1">
        <v>50</v>
      </c>
      <c r="JM93" s="1">
        <v>0</v>
      </c>
      <c r="JO93" s="1">
        <v>100</v>
      </c>
      <c r="JP93" s="1">
        <v>0</v>
      </c>
      <c r="JQ93" s="1">
        <v>0</v>
      </c>
      <c r="JR93" s="1">
        <v>0</v>
      </c>
      <c r="JS93" s="1">
        <v>100</v>
      </c>
      <c r="JT93" s="1">
        <v>0</v>
      </c>
      <c r="JU93" s="1">
        <v>0</v>
      </c>
      <c r="JV93" s="1">
        <v>100</v>
      </c>
      <c r="JW93" s="1">
        <v>100</v>
      </c>
      <c r="JY93" s="1">
        <v>100</v>
      </c>
      <c r="JZ93" s="1">
        <v>100</v>
      </c>
      <c r="KA93" s="1">
        <v>0</v>
      </c>
      <c r="KB93" s="1">
        <v>0</v>
      </c>
      <c r="KC93" s="1">
        <v>0</v>
      </c>
      <c r="KE93" s="1">
        <v>0</v>
      </c>
      <c r="KF93" s="1">
        <v>100</v>
      </c>
      <c r="KG93" s="1">
        <v>75</v>
      </c>
      <c r="KH93" s="1">
        <v>0</v>
      </c>
      <c r="KJ93" s="1">
        <v>0</v>
      </c>
      <c r="KK93" s="1">
        <v>0</v>
      </c>
      <c r="KL93" s="1">
        <v>0</v>
      </c>
      <c r="KM93" s="1">
        <v>50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100</v>
      </c>
      <c r="KT93" s="1">
        <v>0</v>
      </c>
      <c r="KU93" s="1">
        <v>50</v>
      </c>
      <c r="KV93" s="1">
        <v>100</v>
      </c>
      <c r="KW93" s="1">
        <v>0</v>
      </c>
      <c r="KX93" s="1">
        <v>100</v>
      </c>
      <c r="KY93" s="1">
        <v>0</v>
      </c>
      <c r="KZ93" s="1">
        <v>100</v>
      </c>
      <c r="LA93" s="1">
        <v>0</v>
      </c>
      <c r="LB93" s="1">
        <v>50</v>
      </c>
      <c r="LC93" s="1">
        <v>0</v>
      </c>
      <c r="LD93" s="1">
        <v>100</v>
      </c>
      <c r="LE93" s="1">
        <v>50</v>
      </c>
      <c r="LF93" s="1">
        <v>0</v>
      </c>
      <c r="LG93" s="1">
        <v>100</v>
      </c>
      <c r="LH93" s="1">
        <v>0</v>
      </c>
      <c r="LI93" s="1">
        <v>0</v>
      </c>
      <c r="LJ93" s="1">
        <v>100</v>
      </c>
      <c r="LK93" s="1">
        <v>0</v>
      </c>
      <c r="LL93" s="1">
        <v>75</v>
      </c>
      <c r="LM93" s="1">
        <v>0</v>
      </c>
      <c r="LO93" s="1">
        <v>100</v>
      </c>
      <c r="LP93" s="1">
        <v>0</v>
      </c>
      <c r="LQ93" s="1">
        <v>0</v>
      </c>
      <c r="LR93" s="1">
        <v>0</v>
      </c>
      <c r="LS93" s="1">
        <v>100</v>
      </c>
      <c r="LT93" s="1">
        <v>0</v>
      </c>
      <c r="LU93" s="1">
        <v>0</v>
      </c>
      <c r="LV93" s="1">
        <v>0</v>
      </c>
      <c r="LW93" s="1">
        <v>100</v>
      </c>
      <c r="LX93" s="1">
        <v>0</v>
      </c>
      <c r="LY93" s="1">
        <v>0</v>
      </c>
      <c r="LZ93" s="1">
        <v>100</v>
      </c>
      <c r="MA93" s="1">
        <v>0</v>
      </c>
      <c r="MB93" s="1">
        <v>0</v>
      </c>
      <c r="MC93" s="1">
        <v>0</v>
      </c>
      <c r="MD93" s="1">
        <v>100</v>
      </c>
      <c r="ME93" s="1">
        <v>100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L93" s="1">
        <v>0</v>
      </c>
      <c r="MM93" s="1">
        <v>25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W93" s="1">
        <v>0</v>
      </c>
      <c r="MX93" s="1">
        <v>100</v>
      </c>
      <c r="MY93" s="1">
        <v>0</v>
      </c>
      <c r="MZ93" s="1">
        <v>100</v>
      </c>
      <c r="NA93" s="1">
        <v>0</v>
      </c>
      <c r="NB93" s="1">
        <v>0</v>
      </c>
      <c r="NC93" s="1">
        <v>0</v>
      </c>
      <c r="NE93" s="1">
        <v>0</v>
      </c>
      <c r="NF93" s="1">
        <v>0</v>
      </c>
      <c r="NG93" s="1">
        <v>100</v>
      </c>
      <c r="NH93" s="1">
        <v>0</v>
      </c>
      <c r="NI93" s="1">
        <v>0</v>
      </c>
      <c r="NJ93" s="1">
        <v>0</v>
      </c>
      <c r="NK93" s="1">
        <v>100</v>
      </c>
      <c r="NL93" s="1">
        <v>100</v>
      </c>
      <c r="NM93" s="1">
        <v>75</v>
      </c>
      <c r="NN93" s="1">
        <v>0</v>
      </c>
      <c r="NO93" s="1">
        <v>100</v>
      </c>
      <c r="NP93" s="1">
        <v>100</v>
      </c>
      <c r="NQ93" s="1">
        <v>0</v>
      </c>
      <c r="NR93" s="1">
        <v>100</v>
      </c>
      <c r="NS93" s="1">
        <v>0</v>
      </c>
      <c r="NT93" s="1">
        <v>25</v>
      </c>
      <c r="NU93" s="1">
        <v>0</v>
      </c>
      <c r="NV93" s="1">
        <v>100</v>
      </c>
      <c r="NW93" s="1">
        <v>0</v>
      </c>
      <c r="NX93" s="1">
        <v>100</v>
      </c>
      <c r="NY93" s="1">
        <v>100</v>
      </c>
      <c r="NZ93" s="1">
        <v>0</v>
      </c>
      <c r="OA93" s="1">
        <v>25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50</v>
      </c>
      <c r="ON93" s="1">
        <v>0</v>
      </c>
      <c r="OP93" s="1">
        <v>0</v>
      </c>
      <c r="OQ93" s="1">
        <v>0</v>
      </c>
      <c r="OR93" s="1">
        <v>0</v>
      </c>
      <c r="OS93" s="1">
        <v>75</v>
      </c>
      <c r="OT93" s="1">
        <v>100</v>
      </c>
      <c r="OU93" s="1">
        <v>0</v>
      </c>
      <c r="OV93" s="1">
        <v>0</v>
      </c>
      <c r="OW93" s="1">
        <v>100</v>
      </c>
      <c r="OX93" s="1">
        <v>100</v>
      </c>
      <c r="OY93" s="1">
        <v>25</v>
      </c>
      <c r="OZ93" s="1">
        <v>100</v>
      </c>
      <c r="PA93" s="1">
        <v>0</v>
      </c>
      <c r="PB93" s="1">
        <v>0</v>
      </c>
      <c r="PC93" s="1">
        <v>100</v>
      </c>
      <c r="PD93" s="1">
        <v>0</v>
      </c>
      <c r="PE93" s="1">
        <v>100</v>
      </c>
      <c r="PF93" s="1">
        <v>0</v>
      </c>
      <c r="PG93" s="1">
        <v>0</v>
      </c>
      <c r="PH93" s="1">
        <v>0</v>
      </c>
      <c r="PI93" s="1">
        <v>75</v>
      </c>
      <c r="PJ93" s="1">
        <v>0</v>
      </c>
      <c r="PK93" s="1">
        <v>50</v>
      </c>
      <c r="PL93" s="1">
        <v>50</v>
      </c>
      <c r="PM93" s="1">
        <v>0</v>
      </c>
      <c r="PN93" s="1">
        <v>100</v>
      </c>
      <c r="PO93" s="1">
        <v>100</v>
      </c>
      <c r="PP93" s="1">
        <v>0</v>
      </c>
      <c r="PQ93" s="1">
        <v>0</v>
      </c>
      <c r="PS93" s="1">
        <v>100</v>
      </c>
      <c r="PT93" s="1">
        <v>0</v>
      </c>
      <c r="PU93" s="1">
        <v>0</v>
      </c>
      <c r="PV93" s="1">
        <v>0</v>
      </c>
      <c r="PW93" s="1">
        <v>100</v>
      </c>
      <c r="PX93" s="1">
        <v>0</v>
      </c>
      <c r="PY93" s="1">
        <v>0</v>
      </c>
      <c r="QA93" s="1">
        <v>100</v>
      </c>
      <c r="QB93" s="1">
        <v>0</v>
      </c>
      <c r="QC93" s="1">
        <v>0</v>
      </c>
      <c r="QD93" s="1">
        <v>0</v>
      </c>
      <c r="QE93" s="1">
        <v>100</v>
      </c>
      <c r="QF93" s="1">
        <v>0</v>
      </c>
      <c r="QG93" s="1">
        <v>0</v>
      </c>
      <c r="QH93" s="1">
        <v>0</v>
      </c>
      <c r="QI93" s="1">
        <v>100</v>
      </c>
      <c r="QK93" s="1">
        <v>0</v>
      </c>
      <c r="QL93" s="1">
        <v>0</v>
      </c>
      <c r="QM93" s="1">
        <v>0</v>
      </c>
      <c r="QN93" s="1">
        <v>75</v>
      </c>
      <c r="QO93" s="1">
        <v>0</v>
      </c>
      <c r="QP93" s="1">
        <v>0</v>
      </c>
      <c r="QQ93" s="1">
        <v>75</v>
      </c>
      <c r="QR93" s="1">
        <v>0</v>
      </c>
      <c r="QS93" s="1">
        <v>0</v>
      </c>
      <c r="QT93" s="1">
        <v>0</v>
      </c>
      <c r="QV93" s="1">
        <v>25</v>
      </c>
      <c r="QW93" s="1">
        <v>0</v>
      </c>
      <c r="QX93" s="1">
        <v>100</v>
      </c>
      <c r="QY93" s="1">
        <v>100</v>
      </c>
      <c r="QZ93" s="1">
        <v>0</v>
      </c>
      <c r="RA93" s="1">
        <v>0</v>
      </c>
      <c r="RB93" s="1">
        <v>0</v>
      </c>
      <c r="RC93" s="1">
        <v>75</v>
      </c>
      <c r="RE93" s="1">
        <v>25</v>
      </c>
      <c r="RF93" s="1">
        <v>0</v>
      </c>
      <c r="RG93" s="1">
        <v>0</v>
      </c>
      <c r="RH93" s="1">
        <v>0</v>
      </c>
      <c r="RJ93" s="1">
        <v>100</v>
      </c>
      <c r="RK93" s="1">
        <v>25</v>
      </c>
      <c r="RL93" s="1">
        <v>0</v>
      </c>
      <c r="RM93" s="1">
        <v>75</v>
      </c>
      <c r="RN93" s="1">
        <v>0</v>
      </c>
      <c r="RO93" s="1">
        <v>0</v>
      </c>
      <c r="RP93" s="1">
        <v>0</v>
      </c>
      <c r="RR93" s="1">
        <v>0</v>
      </c>
      <c r="RS93" s="1">
        <v>25</v>
      </c>
      <c r="RT93" s="1">
        <v>0</v>
      </c>
      <c r="RU93" s="1">
        <v>0</v>
      </c>
      <c r="RV93" s="1">
        <v>0</v>
      </c>
      <c r="RW93" s="1">
        <v>100</v>
      </c>
      <c r="RY93" s="1">
        <v>0</v>
      </c>
      <c r="RZ93" s="1">
        <v>100</v>
      </c>
      <c r="SA93" s="1">
        <v>0</v>
      </c>
      <c r="SB93" s="1">
        <v>25</v>
      </c>
      <c r="SC93" s="1">
        <v>0</v>
      </c>
      <c r="SD93" s="1">
        <v>50</v>
      </c>
      <c r="SE93" s="1">
        <v>25</v>
      </c>
      <c r="SF93" s="1">
        <v>50</v>
      </c>
      <c r="SG93" s="1">
        <v>100</v>
      </c>
      <c r="SH93" s="1">
        <v>100</v>
      </c>
      <c r="SI93" s="1">
        <v>0</v>
      </c>
      <c r="SJ93" s="1">
        <v>100</v>
      </c>
      <c r="SK93" s="1">
        <v>0</v>
      </c>
      <c r="SL93" s="1">
        <v>100</v>
      </c>
      <c r="SM93" s="1">
        <v>0</v>
      </c>
      <c r="SN93" s="1">
        <v>100</v>
      </c>
      <c r="SP93" s="1">
        <v>0</v>
      </c>
      <c r="SQ93" s="1">
        <v>25</v>
      </c>
      <c r="SR93" s="1">
        <v>100</v>
      </c>
      <c r="SS93" s="1">
        <v>0</v>
      </c>
      <c r="ST93" s="1">
        <v>100</v>
      </c>
      <c r="SU93" s="1">
        <v>0</v>
      </c>
      <c r="SV93" s="1">
        <v>100</v>
      </c>
      <c r="SW93" s="1">
        <v>0</v>
      </c>
      <c r="SY93" s="1">
        <v>0</v>
      </c>
      <c r="SZ93" s="1">
        <v>100</v>
      </c>
      <c r="TA93" s="1">
        <v>0</v>
      </c>
      <c r="TB93" s="1">
        <v>100</v>
      </c>
      <c r="TC93" s="1">
        <v>100</v>
      </c>
      <c r="TD93" s="1">
        <v>0</v>
      </c>
      <c r="TE93" s="1">
        <v>100</v>
      </c>
      <c r="TF93" s="1">
        <v>100</v>
      </c>
      <c r="TG93" s="1">
        <v>0</v>
      </c>
      <c r="TH93" s="1">
        <v>100</v>
      </c>
      <c r="TI93" s="1">
        <v>100</v>
      </c>
      <c r="TJ93" s="1">
        <v>25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100</v>
      </c>
      <c r="TU93" s="1">
        <v>100</v>
      </c>
      <c r="TV93" s="1">
        <v>0</v>
      </c>
      <c r="TW93" s="1">
        <v>0</v>
      </c>
      <c r="TX93" s="1">
        <v>100</v>
      </c>
      <c r="TY93" s="1">
        <v>0</v>
      </c>
      <c r="TZ93" s="1">
        <v>0</v>
      </c>
      <c r="UA93" s="1">
        <v>0</v>
      </c>
      <c r="UB93" s="1">
        <v>100</v>
      </c>
      <c r="UC93" s="1">
        <v>0</v>
      </c>
      <c r="UD93" s="1">
        <v>100</v>
      </c>
      <c r="UE93" s="1">
        <v>25</v>
      </c>
      <c r="UG93" s="1">
        <v>0</v>
      </c>
      <c r="UH93" s="1">
        <v>0</v>
      </c>
      <c r="UJ93" s="1">
        <v>100</v>
      </c>
      <c r="UK93" s="1">
        <v>25</v>
      </c>
      <c r="UL93" s="1">
        <v>50</v>
      </c>
      <c r="UM93" s="1">
        <v>100</v>
      </c>
      <c r="UN93" s="1">
        <v>0</v>
      </c>
      <c r="UO93" s="1">
        <v>25</v>
      </c>
      <c r="UP93" s="1">
        <v>25</v>
      </c>
      <c r="UQ93" s="1">
        <v>0</v>
      </c>
      <c r="UR93" s="1">
        <v>75</v>
      </c>
      <c r="US93" s="1">
        <v>50</v>
      </c>
      <c r="UT93" s="1">
        <v>25</v>
      </c>
      <c r="UU93" s="1">
        <v>100</v>
      </c>
      <c r="UV93" s="1">
        <v>75</v>
      </c>
      <c r="UW93" s="1">
        <v>0</v>
      </c>
      <c r="UX93" s="1">
        <v>0</v>
      </c>
      <c r="UY93" s="1">
        <v>25</v>
      </c>
      <c r="UZ93" s="1">
        <v>100</v>
      </c>
      <c r="VA93" s="1">
        <v>100</v>
      </c>
      <c r="VB93" s="1">
        <v>100</v>
      </c>
      <c r="VC93" s="1">
        <v>0</v>
      </c>
      <c r="VD93" s="1">
        <v>100</v>
      </c>
      <c r="VE93" s="1">
        <v>100</v>
      </c>
      <c r="VF93" s="1">
        <v>0</v>
      </c>
      <c r="VG93" s="1">
        <v>100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100</v>
      </c>
      <c r="VN93" s="1">
        <v>0</v>
      </c>
      <c r="VO93" s="1">
        <v>100</v>
      </c>
      <c r="VP93" s="1">
        <v>0</v>
      </c>
      <c r="VQ93" s="1">
        <v>25</v>
      </c>
      <c r="VR93" s="1">
        <v>0</v>
      </c>
      <c r="VS93" s="1">
        <v>0</v>
      </c>
      <c r="VT93" s="1">
        <v>0</v>
      </c>
      <c r="VU93" s="1">
        <v>0</v>
      </c>
      <c r="VW93" s="1">
        <v>0</v>
      </c>
      <c r="VX93" s="1">
        <v>0</v>
      </c>
      <c r="VY93" s="1">
        <v>75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100</v>
      </c>
      <c r="WG93" s="1">
        <v>100</v>
      </c>
      <c r="WH93" s="1">
        <v>0</v>
      </c>
      <c r="WI93" s="1">
        <v>0</v>
      </c>
      <c r="WJ93" s="1">
        <v>0</v>
      </c>
      <c r="WK93" s="1">
        <v>0</v>
      </c>
      <c r="WL93" s="1">
        <v>100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100</v>
      </c>
      <c r="WV93" s="1">
        <v>50</v>
      </c>
      <c r="WX93" s="1">
        <v>0</v>
      </c>
      <c r="WY93" s="1">
        <v>100</v>
      </c>
      <c r="WZ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100</v>
      </c>
      <c r="XH93" s="1">
        <v>0</v>
      </c>
      <c r="XI93" s="1">
        <v>0</v>
      </c>
      <c r="XJ93" s="1">
        <v>25</v>
      </c>
      <c r="XK93" s="1">
        <v>0</v>
      </c>
      <c r="XL93" s="1">
        <v>50</v>
      </c>
      <c r="XM93" s="1">
        <v>0</v>
      </c>
      <c r="XN93" s="1">
        <v>0</v>
      </c>
      <c r="XO93" s="1">
        <v>100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75</v>
      </c>
      <c r="XV93" s="1">
        <v>0</v>
      </c>
      <c r="XW93" s="1">
        <v>100</v>
      </c>
      <c r="XX93" s="1">
        <v>100</v>
      </c>
      <c r="XY93" s="1">
        <v>25</v>
      </c>
      <c r="XZ93" s="1">
        <v>0</v>
      </c>
      <c r="YA93" s="1">
        <v>0</v>
      </c>
      <c r="YB93" s="1">
        <v>0</v>
      </c>
      <c r="YC93" s="1">
        <v>0</v>
      </c>
      <c r="YD93" s="1">
        <v>100</v>
      </c>
      <c r="YE93" s="1">
        <v>0</v>
      </c>
      <c r="YF93" s="1">
        <v>50</v>
      </c>
      <c r="YG93" s="1">
        <v>0</v>
      </c>
      <c r="YH93" s="1">
        <v>75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O93" s="1">
        <v>0</v>
      </c>
      <c r="YP93" s="1">
        <v>25</v>
      </c>
      <c r="YQ93" s="1">
        <v>100</v>
      </c>
      <c r="YR93" s="1">
        <v>0</v>
      </c>
      <c r="YS93" s="1">
        <v>100</v>
      </c>
      <c r="YT93" s="1">
        <v>100</v>
      </c>
      <c r="YU93" s="1">
        <v>50</v>
      </c>
      <c r="YV93" s="1">
        <v>100</v>
      </c>
      <c r="YW93" s="1">
        <v>100</v>
      </c>
      <c r="YX93" s="1">
        <v>75</v>
      </c>
      <c r="YY93" s="1">
        <v>0</v>
      </c>
      <c r="YZ93" s="1">
        <v>0</v>
      </c>
      <c r="ZA93" s="1">
        <v>25</v>
      </c>
      <c r="ZB93" s="1">
        <v>50</v>
      </c>
      <c r="ZC93" s="1">
        <v>100</v>
      </c>
      <c r="ZD93" s="1">
        <v>100</v>
      </c>
      <c r="ZE93" s="1">
        <v>0</v>
      </c>
      <c r="ZF93" s="1">
        <v>50</v>
      </c>
      <c r="ZI93" s="1">
        <v>100</v>
      </c>
      <c r="ZJ93" s="1">
        <v>100</v>
      </c>
      <c r="ZK93" s="1">
        <v>100</v>
      </c>
      <c r="ZL93" s="1">
        <v>0</v>
      </c>
      <c r="ZM93" s="1">
        <v>100</v>
      </c>
      <c r="ZN93" s="1">
        <v>100</v>
      </c>
      <c r="ZO93" s="1">
        <v>25</v>
      </c>
      <c r="ZP93" s="1">
        <v>0</v>
      </c>
      <c r="ZQ93" s="1">
        <v>0</v>
      </c>
      <c r="ZR93" s="1">
        <v>50</v>
      </c>
      <c r="ZS93" s="1">
        <v>25</v>
      </c>
      <c r="ZT93" s="1">
        <v>0</v>
      </c>
      <c r="ZV93" s="1">
        <v>100</v>
      </c>
      <c r="ZW93" s="1">
        <v>0</v>
      </c>
      <c r="ZX93" s="1">
        <v>0</v>
      </c>
      <c r="ZY93" s="1">
        <v>0</v>
      </c>
      <c r="ZZ93" s="1">
        <v>100</v>
      </c>
      <c r="AAA93" s="1">
        <v>0</v>
      </c>
      <c r="AAB93" s="1">
        <v>50</v>
      </c>
      <c r="AAC93" s="1">
        <v>100</v>
      </c>
      <c r="AAD93" s="1">
        <v>25</v>
      </c>
      <c r="AAE93" s="1">
        <v>100</v>
      </c>
      <c r="AAF93" s="1">
        <v>100</v>
      </c>
      <c r="AAG93" s="1">
        <v>0</v>
      </c>
      <c r="AAH93" s="1">
        <v>50</v>
      </c>
      <c r="AAI93" s="1">
        <v>0</v>
      </c>
      <c r="AAJ93" s="1">
        <v>0</v>
      </c>
      <c r="AAK93" s="1">
        <v>0</v>
      </c>
      <c r="AAL93" s="1">
        <v>25</v>
      </c>
      <c r="AAN93" s="1">
        <v>100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100</v>
      </c>
      <c r="AAV93" s="1">
        <v>0</v>
      </c>
      <c r="AAW93" s="1">
        <v>25</v>
      </c>
      <c r="AAX93" s="1">
        <v>0</v>
      </c>
      <c r="AAY93" s="1">
        <v>25</v>
      </c>
      <c r="AAZ93" s="1">
        <v>0</v>
      </c>
      <c r="ABA93" s="1">
        <v>100</v>
      </c>
      <c r="ABB93" s="1">
        <v>0</v>
      </c>
      <c r="ABC93" s="1">
        <v>0</v>
      </c>
      <c r="ABD93" s="1">
        <v>100</v>
      </c>
      <c r="ABE93" s="1">
        <v>50</v>
      </c>
      <c r="ABF93" s="1">
        <v>0</v>
      </c>
      <c r="ABG93" s="1">
        <v>0</v>
      </c>
      <c r="ABH93" s="1">
        <v>0</v>
      </c>
      <c r="ABI93" s="1">
        <v>0</v>
      </c>
      <c r="ABJ93" s="1">
        <v>50</v>
      </c>
      <c r="ABK93" s="1">
        <v>0</v>
      </c>
      <c r="ABL93" s="1">
        <v>0</v>
      </c>
      <c r="ABO93" s="1">
        <v>0</v>
      </c>
      <c r="ABP93" s="1">
        <v>0</v>
      </c>
      <c r="ABQ93" s="1">
        <v>25</v>
      </c>
      <c r="ABR93" s="1">
        <v>0</v>
      </c>
      <c r="ABS93" s="1">
        <v>0</v>
      </c>
      <c r="ABT93" s="1">
        <v>25</v>
      </c>
      <c r="ABU93" s="1">
        <v>100</v>
      </c>
      <c r="ABV93" s="1">
        <v>75</v>
      </c>
      <c r="ABW93" s="1">
        <v>0</v>
      </c>
      <c r="ABX93" s="1">
        <v>0</v>
      </c>
      <c r="ABY93" s="1">
        <v>0</v>
      </c>
      <c r="ABZ93" s="1">
        <v>0</v>
      </c>
      <c r="ACB93" s="1">
        <v>0</v>
      </c>
      <c r="ACC93" s="1">
        <v>100</v>
      </c>
      <c r="ACD93" s="1">
        <v>100</v>
      </c>
      <c r="ACE93" s="1">
        <v>0</v>
      </c>
      <c r="ACF93" s="1">
        <v>0</v>
      </c>
      <c r="ACG93" s="1">
        <v>0</v>
      </c>
      <c r="ACH93" s="1">
        <v>100</v>
      </c>
      <c r="ACJ93" s="1">
        <v>0</v>
      </c>
      <c r="ACK93" s="1">
        <v>0</v>
      </c>
      <c r="ACM93" s="1">
        <v>0</v>
      </c>
      <c r="ACN93" s="1">
        <v>25</v>
      </c>
      <c r="ACO93" s="1">
        <v>0</v>
      </c>
      <c r="ACP93" s="1">
        <v>0</v>
      </c>
      <c r="ACR93" s="1">
        <v>100</v>
      </c>
      <c r="ACS93" s="1">
        <v>100</v>
      </c>
      <c r="ACT93" s="1">
        <v>0</v>
      </c>
      <c r="ACU93" s="1">
        <v>100</v>
      </c>
      <c r="ACV93" s="1">
        <v>25</v>
      </c>
      <c r="ACW93" s="1">
        <v>50</v>
      </c>
      <c r="ACX93" s="1">
        <v>100</v>
      </c>
      <c r="ACY93" s="1">
        <v>100</v>
      </c>
      <c r="ADA93" s="1">
        <v>0</v>
      </c>
      <c r="ADB93" s="1">
        <v>25</v>
      </c>
      <c r="ADC93" s="1">
        <v>0</v>
      </c>
      <c r="ADD93" s="1">
        <v>0</v>
      </c>
      <c r="ADE93" s="1">
        <v>100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100</v>
      </c>
      <c r="ADL93" s="1">
        <v>100</v>
      </c>
      <c r="ADM93" s="1">
        <v>100</v>
      </c>
      <c r="ADN93" s="1">
        <v>0</v>
      </c>
      <c r="ADO93" s="1">
        <v>0</v>
      </c>
      <c r="ADP93" s="1">
        <v>100</v>
      </c>
      <c r="ADQ93" s="1">
        <v>0</v>
      </c>
      <c r="ADR93" s="1">
        <v>25</v>
      </c>
      <c r="ADS93" s="1">
        <v>0</v>
      </c>
      <c r="ADU93" s="1">
        <v>0</v>
      </c>
      <c r="ADW93" s="1">
        <v>0</v>
      </c>
      <c r="ADX93" s="1">
        <v>100</v>
      </c>
      <c r="ADY93" s="1">
        <v>0</v>
      </c>
      <c r="ADZ93" s="1">
        <v>0</v>
      </c>
      <c r="AEB93" s="1">
        <v>75</v>
      </c>
      <c r="AEC93" s="1">
        <v>0</v>
      </c>
      <c r="AED93" s="1">
        <v>25</v>
      </c>
      <c r="AEE93" s="1">
        <v>100</v>
      </c>
      <c r="AEF93" s="1">
        <v>25</v>
      </c>
      <c r="AEG93" s="1">
        <v>0</v>
      </c>
      <c r="AEH93" s="1">
        <v>25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100</v>
      </c>
      <c r="AEP93" s="1">
        <v>0</v>
      </c>
      <c r="AEQ93" s="1">
        <v>0</v>
      </c>
      <c r="AER93" s="1">
        <v>100</v>
      </c>
      <c r="AES93" s="1">
        <v>0</v>
      </c>
      <c r="AET93" s="1">
        <v>100</v>
      </c>
      <c r="AEU93" s="1">
        <v>75</v>
      </c>
      <c r="AEV93" s="1">
        <v>0</v>
      </c>
      <c r="AEW93" s="1">
        <v>0</v>
      </c>
      <c r="AEX93" s="1">
        <v>0</v>
      </c>
      <c r="AEY93" s="1">
        <v>100</v>
      </c>
      <c r="AEZ93" s="1">
        <v>0</v>
      </c>
      <c r="AFA93" s="1">
        <v>0</v>
      </c>
      <c r="AFB93" s="1">
        <v>75</v>
      </c>
      <c r="AFC93" s="1">
        <v>100</v>
      </c>
      <c r="AFD93" s="1">
        <v>0</v>
      </c>
      <c r="AFE93" s="1">
        <v>25</v>
      </c>
      <c r="AFF93" s="1">
        <v>0</v>
      </c>
      <c r="AFG93" s="1">
        <v>0</v>
      </c>
      <c r="AFH93" s="1">
        <v>100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25</v>
      </c>
      <c r="AFO93" s="1">
        <v>0</v>
      </c>
      <c r="AFQ93" s="1">
        <v>0</v>
      </c>
      <c r="AFR93" s="1">
        <v>0</v>
      </c>
      <c r="AFS93" s="1">
        <v>0</v>
      </c>
      <c r="AFT93" s="1">
        <v>100</v>
      </c>
      <c r="AFU93" s="1">
        <v>0</v>
      </c>
      <c r="AFV93" s="1">
        <v>100</v>
      </c>
      <c r="AFW93" s="1">
        <v>100</v>
      </c>
      <c r="AFY93" s="1">
        <v>100</v>
      </c>
      <c r="AFZ93" s="1">
        <v>0</v>
      </c>
      <c r="AGA93" s="1">
        <v>0</v>
      </c>
      <c r="AGB93" s="1">
        <v>0</v>
      </c>
      <c r="AGC93" s="1">
        <v>0</v>
      </c>
      <c r="AGD93" s="1">
        <v>75</v>
      </c>
      <c r="AGE93" s="1">
        <v>25</v>
      </c>
      <c r="AGF93" s="1">
        <v>0</v>
      </c>
      <c r="AGG93" s="1">
        <v>0</v>
      </c>
      <c r="AGI93" s="1">
        <v>50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0</v>
      </c>
      <c r="AGP93" s="1">
        <v>0</v>
      </c>
      <c r="AGQ93" s="1">
        <v>0</v>
      </c>
      <c r="AGR93" s="1">
        <v>0</v>
      </c>
      <c r="AGS93" s="1">
        <v>100</v>
      </c>
      <c r="AGU93" s="1">
        <v>100</v>
      </c>
      <c r="AGV93" s="1">
        <v>0</v>
      </c>
      <c r="AGW93" s="1">
        <v>0</v>
      </c>
      <c r="AGX93" s="1">
        <v>100</v>
      </c>
      <c r="AGY93" s="1">
        <v>0</v>
      </c>
      <c r="AHB93" s="1">
        <v>25</v>
      </c>
      <c r="AHD93" s="1">
        <v>100</v>
      </c>
      <c r="AHE93" s="1">
        <v>25</v>
      </c>
      <c r="AHF93" s="1">
        <v>25</v>
      </c>
      <c r="AHG93" s="1">
        <v>0</v>
      </c>
      <c r="AHH93" s="1">
        <v>0</v>
      </c>
      <c r="AHI93" s="1">
        <v>0</v>
      </c>
      <c r="AHJ93" s="1">
        <v>100</v>
      </c>
      <c r="AHK93" s="1">
        <v>100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100</v>
      </c>
      <c r="AHR93" s="1">
        <v>25</v>
      </c>
      <c r="AHS93" s="1">
        <v>100</v>
      </c>
      <c r="AHT93" s="1">
        <v>0</v>
      </c>
      <c r="AHW93" s="1">
        <v>100</v>
      </c>
      <c r="AHX93" s="1">
        <v>0</v>
      </c>
      <c r="AHY93" s="1">
        <v>100</v>
      </c>
      <c r="AHZ93" s="1">
        <v>0</v>
      </c>
      <c r="AIA93" s="1">
        <v>0</v>
      </c>
      <c r="AIB93" s="1">
        <v>100</v>
      </c>
      <c r="AIC93" s="1">
        <v>0</v>
      </c>
      <c r="AID93" s="1">
        <v>100</v>
      </c>
      <c r="AIE93" s="1">
        <v>0</v>
      </c>
      <c r="AIF93" s="1">
        <v>0</v>
      </c>
      <c r="AIG93" s="1">
        <v>0</v>
      </c>
      <c r="AIH93" s="1">
        <v>0</v>
      </c>
      <c r="AIJ93" s="1">
        <v>0</v>
      </c>
      <c r="AIK93" s="1">
        <v>0</v>
      </c>
      <c r="AIL93" s="1">
        <v>0</v>
      </c>
      <c r="AIM93" s="1">
        <v>25</v>
      </c>
      <c r="AIN93" s="1">
        <v>0</v>
      </c>
      <c r="AIO93" s="1">
        <v>0</v>
      </c>
      <c r="AIP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0</v>
      </c>
      <c r="AIX93" s="1">
        <v>0</v>
      </c>
      <c r="AIY93" s="1">
        <v>0</v>
      </c>
      <c r="AIZ93" s="1">
        <v>0</v>
      </c>
      <c r="AJA93" s="1">
        <v>100</v>
      </c>
      <c r="AJB93" s="1">
        <v>0</v>
      </c>
      <c r="AJC93" s="1">
        <v>0</v>
      </c>
      <c r="AJD93" s="1">
        <v>0</v>
      </c>
      <c r="AJE93" s="1">
        <v>0</v>
      </c>
      <c r="AJF93" s="1">
        <v>0</v>
      </c>
      <c r="AJG93" s="1">
        <v>50</v>
      </c>
      <c r="AJH93" s="1">
        <v>0</v>
      </c>
      <c r="AJI93" s="1">
        <v>0</v>
      </c>
      <c r="AJJ93" s="1">
        <v>0</v>
      </c>
      <c r="AJK93" s="1">
        <v>0</v>
      </c>
      <c r="AJL93" s="1">
        <v>0</v>
      </c>
      <c r="AJM93" s="1">
        <v>0</v>
      </c>
      <c r="AJN93" s="1">
        <v>0</v>
      </c>
      <c r="AJO93" s="1">
        <v>0</v>
      </c>
      <c r="AJP93" s="1">
        <v>75</v>
      </c>
      <c r="AJQ93" s="1">
        <v>100</v>
      </c>
      <c r="AJU93" s="1">
        <v>0</v>
      </c>
      <c r="AJV93" s="1">
        <v>100</v>
      </c>
      <c r="AJW93" s="1">
        <v>0</v>
      </c>
      <c r="AJX93" s="1">
        <v>100</v>
      </c>
      <c r="AJZ93" s="1">
        <v>0</v>
      </c>
      <c r="AKA93" s="1">
        <v>0</v>
      </c>
      <c r="AKC93" s="1">
        <v>75</v>
      </c>
      <c r="AKE93" s="1">
        <v>0</v>
      </c>
      <c r="AKF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0</v>
      </c>
      <c r="AKM93" s="1">
        <v>0</v>
      </c>
      <c r="AKN93" s="1">
        <v>25</v>
      </c>
      <c r="AKO93" s="1">
        <v>100</v>
      </c>
      <c r="AKP93" s="1">
        <v>100</v>
      </c>
      <c r="AKQ93" s="1">
        <v>0</v>
      </c>
      <c r="AKR93" s="1">
        <v>0</v>
      </c>
      <c r="AKT93" s="1">
        <v>0</v>
      </c>
      <c r="AKU93" s="1">
        <v>0</v>
      </c>
      <c r="AKV93" s="1">
        <v>0</v>
      </c>
      <c r="AKW93" s="1">
        <v>25</v>
      </c>
      <c r="AKX93" s="1">
        <v>100</v>
      </c>
      <c r="AKY93" s="1">
        <v>25</v>
      </c>
      <c r="AKZ93" s="1">
        <v>0</v>
      </c>
      <c r="ALA93" s="1">
        <v>0</v>
      </c>
      <c r="ALB93" s="1">
        <v>0</v>
      </c>
      <c r="ALC93" s="1">
        <v>100</v>
      </c>
      <c r="ALD93" s="1">
        <v>100</v>
      </c>
      <c r="ALE93" s="1">
        <v>100</v>
      </c>
      <c r="ALF93" s="1">
        <v>0</v>
      </c>
      <c r="ALG93" s="1">
        <v>100</v>
      </c>
      <c r="ALI93" s="1">
        <v>0</v>
      </c>
      <c r="ALJ93" s="1">
        <v>0</v>
      </c>
      <c r="ALK93" s="1">
        <v>0</v>
      </c>
      <c r="ALL93" s="1">
        <v>100</v>
      </c>
      <c r="ALM93" s="1">
        <v>0</v>
      </c>
      <c r="ALN93" s="1">
        <v>0</v>
      </c>
      <c r="ALO93" s="1">
        <v>100</v>
      </c>
      <c r="ALP93" s="1">
        <v>0</v>
      </c>
      <c r="ALQ93" s="1">
        <v>0</v>
      </c>
      <c r="ALR93" s="1">
        <v>100</v>
      </c>
      <c r="ALS93" s="1">
        <v>0</v>
      </c>
      <c r="ALT93" s="1">
        <v>0</v>
      </c>
      <c r="ALU93" s="1">
        <v>25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100</v>
      </c>
      <c r="AMD93" s="1">
        <v>100</v>
      </c>
      <c r="AME93" s="1">
        <v>0</v>
      </c>
      <c r="AMF93" s="1">
        <v>25</v>
      </c>
      <c r="AMG93" s="1">
        <v>0</v>
      </c>
      <c r="AMH93" s="1">
        <v>100</v>
      </c>
      <c r="AMI93" s="1">
        <v>0</v>
      </c>
      <c r="AMJ93" s="1">
        <v>100</v>
      </c>
      <c r="AMK93" s="1">
        <v>0</v>
      </c>
      <c r="AML93" s="1">
        <v>0</v>
      </c>
      <c r="AMM93" s="1">
        <v>0</v>
      </c>
      <c r="AMN93" s="1">
        <v>100</v>
      </c>
      <c r="AMO93" s="1">
        <v>0</v>
      </c>
      <c r="AMP93" s="1">
        <v>0</v>
      </c>
      <c r="AMQ93" s="1">
        <v>25</v>
      </c>
      <c r="AMR93" s="1">
        <v>100</v>
      </c>
      <c r="AMS93" s="1">
        <v>0</v>
      </c>
      <c r="AMT93" s="1">
        <v>25</v>
      </c>
      <c r="AMV93" s="1">
        <v>25</v>
      </c>
      <c r="AMW93" s="1">
        <v>50</v>
      </c>
      <c r="AMX93" s="1">
        <v>0</v>
      </c>
      <c r="AMY93" s="1">
        <v>0</v>
      </c>
      <c r="AMZ93" s="1">
        <v>0</v>
      </c>
      <c r="ANA93" s="1">
        <v>75</v>
      </c>
      <c r="ANB93" s="1">
        <v>100</v>
      </c>
      <c r="ANC93" s="1">
        <v>100</v>
      </c>
      <c r="AND93" s="1">
        <v>0</v>
      </c>
      <c r="ANE93" s="1">
        <v>0</v>
      </c>
      <c r="ANF93" s="1">
        <v>100</v>
      </c>
      <c r="ANG93" s="1">
        <v>0</v>
      </c>
      <c r="ANH93" s="1">
        <v>100</v>
      </c>
      <c r="ANI93" s="1">
        <v>100</v>
      </c>
      <c r="ANJ93" s="1">
        <v>50</v>
      </c>
      <c r="ANK93" s="1">
        <v>0</v>
      </c>
      <c r="ANL93" s="1">
        <v>0</v>
      </c>
      <c r="ANM93" s="1">
        <v>0</v>
      </c>
      <c r="ANN93" s="1">
        <v>0</v>
      </c>
      <c r="ANO93" s="1">
        <v>0</v>
      </c>
      <c r="ANP93" s="1">
        <v>100</v>
      </c>
      <c r="ANQ93" s="1">
        <v>100</v>
      </c>
      <c r="ANS93" s="1">
        <v>100</v>
      </c>
      <c r="ANT93" s="1">
        <v>0</v>
      </c>
      <c r="ANU93" s="1">
        <v>0</v>
      </c>
      <c r="ANV93" s="1">
        <v>25</v>
      </c>
      <c r="ANW93" s="1">
        <v>0</v>
      </c>
      <c r="ANX93" s="1">
        <v>100</v>
      </c>
      <c r="ANZ93" s="1">
        <v>0</v>
      </c>
      <c r="AOA93" s="1">
        <v>0</v>
      </c>
      <c r="AOB93" s="1">
        <v>0</v>
      </c>
      <c r="AOC93" s="1">
        <v>0</v>
      </c>
      <c r="AOD93" s="1">
        <v>75</v>
      </c>
      <c r="AOE93" s="1">
        <v>0</v>
      </c>
      <c r="AOF93" s="1">
        <v>25</v>
      </c>
      <c r="AOG93" s="1">
        <v>100</v>
      </c>
      <c r="AOI93" s="1">
        <v>0</v>
      </c>
      <c r="AOJ93" s="1">
        <v>0</v>
      </c>
      <c r="AOK93" s="1">
        <v>100</v>
      </c>
      <c r="AOL93" s="1">
        <v>0</v>
      </c>
      <c r="AOM93" s="1">
        <v>0</v>
      </c>
      <c r="AON93" s="1">
        <v>0</v>
      </c>
      <c r="AOO93" s="1">
        <v>0</v>
      </c>
      <c r="AOP93" s="1">
        <v>100</v>
      </c>
      <c r="AOS93" s="1">
        <v>0</v>
      </c>
      <c r="AOT93" s="1">
        <v>0</v>
      </c>
      <c r="AOU93" s="1">
        <v>0</v>
      </c>
      <c r="AOV93" s="1">
        <v>0</v>
      </c>
      <c r="AOX93" s="1">
        <v>100</v>
      </c>
      <c r="AOY93" s="1">
        <v>0</v>
      </c>
      <c r="AOZ93" s="1">
        <v>0</v>
      </c>
      <c r="APA93" s="1">
        <v>0</v>
      </c>
      <c r="APB93" s="1">
        <v>0</v>
      </c>
      <c r="APC93" s="1">
        <v>100</v>
      </c>
      <c r="APD93" s="1">
        <v>100</v>
      </c>
      <c r="APE93" s="1">
        <v>100</v>
      </c>
      <c r="APF93" s="1">
        <v>0</v>
      </c>
      <c r="APG93" s="1">
        <v>0</v>
      </c>
      <c r="APH93" s="1">
        <v>0</v>
      </c>
      <c r="API93" s="1">
        <v>25</v>
      </c>
      <c r="APK93" s="1">
        <v>0</v>
      </c>
      <c r="APL93" s="1">
        <v>0</v>
      </c>
      <c r="APM93" s="1">
        <v>0</v>
      </c>
      <c r="APN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100</v>
      </c>
      <c r="AQA93" s="1">
        <v>100</v>
      </c>
      <c r="AQB93" s="1">
        <v>0</v>
      </c>
      <c r="AQD93" s="1">
        <v>0</v>
      </c>
      <c r="AQE93" s="1">
        <v>75</v>
      </c>
      <c r="AQF93" s="1">
        <v>100</v>
      </c>
      <c r="AQG93" s="1">
        <v>25</v>
      </c>
      <c r="AQH93" s="1">
        <v>50</v>
      </c>
      <c r="AQI93" s="1">
        <v>0</v>
      </c>
      <c r="AQJ93" s="1">
        <v>0</v>
      </c>
      <c r="AQK93" s="1">
        <v>100</v>
      </c>
      <c r="AQL93" s="1">
        <v>0</v>
      </c>
      <c r="AQM93" s="1">
        <v>0</v>
      </c>
      <c r="AQO93" s="1">
        <v>50</v>
      </c>
      <c r="AQP93" s="1">
        <v>0</v>
      </c>
      <c r="AQQ93" s="1">
        <v>0</v>
      </c>
      <c r="AQR93" s="1">
        <v>0</v>
      </c>
      <c r="AQS93" s="1">
        <v>75</v>
      </c>
      <c r="AQT93" s="1">
        <v>100</v>
      </c>
      <c r="AQV93" s="1">
        <v>0</v>
      </c>
      <c r="AQW93" s="1">
        <v>100</v>
      </c>
      <c r="AQX93" s="1">
        <v>0</v>
      </c>
      <c r="AQY93" s="1">
        <v>0</v>
      </c>
      <c r="AQZ93" s="1">
        <v>0</v>
      </c>
      <c r="ARA93" s="1">
        <v>100</v>
      </c>
      <c r="ARB93" s="1">
        <v>0</v>
      </c>
      <c r="ARC93" s="1">
        <v>0</v>
      </c>
      <c r="ARD93" s="1">
        <v>100</v>
      </c>
      <c r="ARE93" s="1">
        <v>0</v>
      </c>
      <c r="ARF93" s="1">
        <v>25</v>
      </c>
      <c r="ARG93" s="1">
        <v>100</v>
      </c>
      <c r="ARH93" s="1">
        <v>75</v>
      </c>
      <c r="ARI93" s="1">
        <v>0</v>
      </c>
      <c r="ARJ93" s="1">
        <v>25</v>
      </c>
      <c r="ARK93" s="1">
        <v>100</v>
      </c>
      <c r="ARL93" s="1">
        <v>100</v>
      </c>
      <c r="ARM93" s="1">
        <v>0</v>
      </c>
      <c r="ARN93" s="1">
        <v>100</v>
      </c>
      <c r="ARO93" s="1">
        <v>0</v>
      </c>
      <c r="ARP93" s="1">
        <v>0</v>
      </c>
      <c r="ARQ93" s="1">
        <v>0</v>
      </c>
      <c r="ARR93" s="1">
        <v>25</v>
      </c>
      <c r="ARS93" s="1">
        <v>0</v>
      </c>
      <c r="ART93" s="1">
        <v>0</v>
      </c>
      <c r="ARU93" s="1">
        <v>100</v>
      </c>
      <c r="ARV93" s="1">
        <v>0</v>
      </c>
      <c r="ARW93" s="1">
        <v>0</v>
      </c>
      <c r="ARX93" s="1">
        <v>0</v>
      </c>
      <c r="ARY93" s="1">
        <v>0</v>
      </c>
      <c r="ARZ93" s="1">
        <v>0</v>
      </c>
      <c r="ASB93" s="1">
        <v>25</v>
      </c>
      <c r="ASC93" s="1">
        <v>0</v>
      </c>
      <c r="ASE93" s="1">
        <v>0</v>
      </c>
      <c r="ASF93" s="1">
        <v>0</v>
      </c>
      <c r="ASG93" s="1">
        <v>0</v>
      </c>
      <c r="ASH93" s="1">
        <v>75</v>
      </c>
      <c r="ASI93" s="1">
        <v>100</v>
      </c>
      <c r="ASJ93" s="1">
        <v>0</v>
      </c>
      <c r="ASK93" s="1">
        <v>0</v>
      </c>
      <c r="ASL93" s="1">
        <v>0</v>
      </c>
      <c r="ASM93" s="1">
        <v>0</v>
      </c>
      <c r="ASN93" s="1">
        <v>100</v>
      </c>
      <c r="ASO93" s="1">
        <v>100</v>
      </c>
      <c r="ASP93" s="1">
        <v>25</v>
      </c>
      <c r="ASQ93" s="1">
        <v>0</v>
      </c>
      <c r="ASR93" s="1">
        <v>100</v>
      </c>
      <c r="ASS93" s="1">
        <v>100</v>
      </c>
      <c r="AST93" s="1">
        <v>0</v>
      </c>
      <c r="ASU93" s="1">
        <v>0</v>
      </c>
      <c r="ASW93" s="1">
        <v>100</v>
      </c>
      <c r="ASX93" s="1">
        <v>0</v>
      </c>
      <c r="ASY93" s="1">
        <v>0</v>
      </c>
      <c r="ASZ93" s="1">
        <v>0</v>
      </c>
      <c r="ATA93" s="1">
        <v>0</v>
      </c>
      <c r="ATB93" s="1">
        <v>0</v>
      </c>
      <c r="ATC93" s="1">
        <v>0</v>
      </c>
      <c r="ATE93" s="1">
        <v>0</v>
      </c>
      <c r="ATF93" s="1">
        <v>100</v>
      </c>
      <c r="ATG93" s="1">
        <v>0</v>
      </c>
      <c r="ATH93" s="1">
        <v>75</v>
      </c>
      <c r="ATI93" s="1">
        <v>0</v>
      </c>
      <c r="ATJ93" s="1">
        <v>100</v>
      </c>
      <c r="ATK93" s="1">
        <v>0</v>
      </c>
      <c r="ATL93" s="1">
        <v>50</v>
      </c>
      <c r="ATM93" s="1">
        <v>50</v>
      </c>
      <c r="ATN93" s="1">
        <v>100</v>
      </c>
      <c r="ATP93" s="1">
        <v>100</v>
      </c>
      <c r="ATQ93" s="1">
        <v>25</v>
      </c>
      <c r="ATR93" s="1">
        <v>0</v>
      </c>
      <c r="ATS93" s="1">
        <v>0</v>
      </c>
      <c r="ATT93" s="1">
        <v>0</v>
      </c>
      <c r="ATU93" s="1">
        <v>75</v>
      </c>
      <c r="ATV93" s="1">
        <v>0</v>
      </c>
      <c r="ATW93" s="1">
        <v>25</v>
      </c>
      <c r="ATX93" s="1">
        <v>0</v>
      </c>
      <c r="ATY93" s="1">
        <v>0</v>
      </c>
      <c r="AUA93" s="1">
        <v>0</v>
      </c>
      <c r="AUB93" s="1">
        <v>0</v>
      </c>
      <c r="AUC93" s="1">
        <v>0</v>
      </c>
      <c r="AUD93" s="1">
        <v>0</v>
      </c>
      <c r="AUE93" s="1">
        <v>0</v>
      </c>
      <c r="AUF93" s="1">
        <v>100</v>
      </c>
      <c r="AUG93" s="1">
        <v>100</v>
      </c>
      <c r="AUH93" s="1">
        <v>0</v>
      </c>
      <c r="AUI93" s="1">
        <v>0</v>
      </c>
      <c r="AUJ93" s="1">
        <v>0</v>
      </c>
      <c r="AUK93" s="1">
        <v>0</v>
      </c>
      <c r="AUL93" s="1">
        <v>0</v>
      </c>
      <c r="AUM93" s="1">
        <v>0</v>
      </c>
      <c r="AUN93" s="1">
        <v>0</v>
      </c>
      <c r="AUO93" s="1">
        <v>0</v>
      </c>
      <c r="AUP93" s="1">
        <v>0</v>
      </c>
      <c r="AUQ93" s="1">
        <v>0</v>
      </c>
      <c r="AUR93" s="1">
        <v>25</v>
      </c>
      <c r="AUS93" s="1">
        <v>0</v>
      </c>
      <c r="AUT93" s="1">
        <v>0</v>
      </c>
      <c r="AUU93" s="1">
        <v>0</v>
      </c>
      <c r="AUV93" s="1">
        <v>0</v>
      </c>
      <c r="AUW93" s="1">
        <v>100</v>
      </c>
      <c r="AUZ93" s="1">
        <v>75</v>
      </c>
      <c r="AVA93" s="1">
        <v>0</v>
      </c>
      <c r="AVB93" s="1">
        <v>0</v>
      </c>
      <c r="AVC93" s="1">
        <v>100</v>
      </c>
      <c r="AVD93" s="1">
        <v>0</v>
      </c>
      <c r="AVE93" s="1">
        <v>0</v>
      </c>
      <c r="AVF93" s="1">
        <v>0</v>
      </c>
      <c r="AVG93" s="1">
        <v>50</v>
      </c>
      <c r="AVH93" s="1">
        <v>0</v>
      </c>
      <c r="AVI93" s="1">
        <v>0</v>
      </c>
      <c r="AVJ93" s="1">
        <v>0</v>
      </c>
      <c r="AVK93" s="1">
        <v>0</v>
      </c>
      <c r="AVL93" s="1">
        <v>0</v>
      </c>
      <c r="AVM93" s="1">
        <v>0</v>
      </c>
      <c r="AVN93" s="1">
        <v>0</v>
      </c>
      <c r="AVO93" s="1">
        <v>0</v>
      </c>
      <c r="AVP93" s="1">
        <v>0</v>
      </c>
      <c r="AVQ93" s="1">
        <v>50</v>
      </c>
      <c r="AVR93" s="1">
        <v>100</v>
      </c>
      <c r="AVS93" s="1">
        <v>0</v>
      </c>
      <c r="AVT93" s="1">
        <v>0</v>
      </c>
      <c r="AVU93" s="1">
        <v>0</v>
      </c>
      <c r="AVV93" s="1">
        <v>0</v>
      </c>
      <c r="AVX93" s="1">
        <v>0</v>
      </c>
      <c r="AVY93" s="1">
        <v>0</v>
      </c>
      <c r="AVZ93" s="1">
        <v>0</v>
      </c>
      <c r="AWA93" s="1">
        <v>0</v>
      </c>
      <c r="AWE93" s="1">
        <v>100</v>
      </c>
      <c r="AWF93" s="1">
        <v>100</v>
      </c>
      <c r="AWG93" s="1">
        <v>75</v>
      </c>
      <c r="AWH93" s="1">
        <v>100</v>
      </c>
      <c r="AWI93" s="1">
        <v>0</v>
      </c>
      <c r="AWJ93" s="1">
        <v>0</v>
      </c>
      <c r="AWK93" s="1">
        <v>0</v>
      </c>
      <c r="AWL93" s="1">
        <v>0</v>
      </c>
      <c r="AWM93" s="1">
        <v>0</v>
      </c>
      <c r="AWN93" s="1">
        <v>0</v>
      </c>
      <c r="AWO93" s="1">
        <v>0</v>
      </c>
      <c r="AWP93" s="1">
        <v>50</v>
      </c>
      <c r="AWQ93" s="1">
        <v>100</v>
      </c>
      <c r="AWR93" s="1">
        <v>0</v>
      </c>
      <c r="AWS93" s="1">
        <v>0</v>
      </c>
      <c r="AWT93" s="1">
        <v>0</v>
      </c>
      <c r="AWU93" s="1">
        <v>100</v>
      </c>
      <c r="AWV93" s="1">
        <v>100</v>
      </c>
      <c r="AWW93" s="1">
        <v>0</v>
      </c>
      <c r="AWX93" s="1">
        <v>0</v>
      </c>
      <c r="AWY93" s="1">
        <v>25</v>
      </c>
      <c r="AWZ93" s="1">
        <v>25</v>
      </c>
      <c r="AXA93" s="1">
        <v>0</v>
      </c>
      <c r="AXB93" s="1">
        <v>0</v>
      </c>
      <c r="AXC93" s="1">
        <v>100</v>
      </c>
      <c r="AXD93" s="1">
        <v>0</v>
      </c>
      <c r="AXE93" s="1">
        <v>0</v>
      </c>
      <c r="AXF93" s="1">
        <v>100</v>
      </c>
      <c r="AXG93" s="1">
        <v>0</v>
      </c>
      <c r="AXH93" s="1">
        <v>100</v>
      </c>
      <c r="AXI93" s="1">
        <v>50</v>
      </c>
      <c r="AXJ93" s="1">
        <v>0</v>
      </c>
      <c r="AXK93" s="1">
        <v>0</v>
      </c>
      <c r="AXL93" s="1">
        <v>0</v>
      </c>
      <c r="AXM93" s="1">
        <v>0</v>
      </c>
      <c r="AXN93" s="1">
        <v>0</v>
      </c>
      <c r="AXO93" s="1">
        <v>100</v>
      </c>
      <c r="AXP93" s="1">
        <v>0</v>
      </c>
      <c r="AXQ93" s="1">
        <v>0</v>
      </c>
      <c r="AXR93" s="1">
        <v>0</v>
      </c>
      <c r="AXS93" s="1">
        <v>25</v>
      </c>
      <c r="AXT93" s="1">
        <v>100</v>
      </c>
      <c r="AXU93" s="1">
        <v>50</v>
      </c>
      <c r="AXV93" s="1">
        <v>0</v>
      </c>
      <c r="AXW93" s="1">
        <v>0</v>
      </c>
      <c r="AXY93" s="1">
        <v>0</v>
      </c>
      <c r="AXZ93" s="1">
        <v>75</v>
      </c>
      <c r="AYA93" s="1">
        <v>25</v>
      </c>
      <c r="AYB93" s="1">
        <v>25</v>
      </c>
      <c r="AYC93" s="1">
        <v>0</v>
      </c>
      <c r="AYD93" s="1">
        <v>0</v>
      </c>
      <c r="AYE93" s="1">
        <v>0</v>
      </c>
      <c r="AYF93" s="1">
        <v>0</v>
      </c>
      <c r="AYG93" s="1">
        <v>0</v>
      </c>
      <c r="AYH93" s="1">
        <v>100</v>
      </c>
      <c r="AYI93" s="1">
        <v>100</v>
      </c>
      <c r="AYJ93" s="1">
        <v>100</v>
      </c>
      <c r="AYL93" s="1">
        <v>75</v>
      </c>
      <c r="AYM93" s="1">
        <v>0</v>
      </c>
      <c r="AYN93" s="1">
        <v>50</v>
      </c>
      <c r="AYO93" s="1">
        <v>100</v>
      </c>
      <c r="AYP93" s="1">
        <v>25</v>
      </c>
      <c r="AYQ93" s="1">
        <v>0</v>
      </c>
      <c r="AYR93" s="1">
        <v>0</v>
      </c>
      <c r="AYS93" s="1">
        <v>50</v>
      </c>
      <c r="AYT93" s="1">
        <v>25</v>
      </c>
      <c r="AYU93" s="1">
        <v>50</v>
      </c>
      <c r="AYW93" s="1">
        <v>100</v>
      </c>
      <c r="AYX93" s="1">
        <v>0</v>
      </c>
      <c r="AYY93" s="1">
        <v>0</v>
      </c>
      <c r="AYZ93" s="1">
        <v>75</v>
      </c>
      <c r="AZA93" s="1">
        <v>0</v>
      </c>
      <c r="AZB93" s="1">
        <v>100</v>
      </c>
      <c r="AZC93" s="1">
        <v>0</v>
      </c>
      <c r="AZD93" s="1">
        <v>100</v>
      </c>
      <c r="AZG93" s="1">
        <v>0</v>
      </c>
      <c r="AZH93" s="1">
        <v>0</v>
      </c>
      <c r="AZI93" s="1">
        <v>0</v>
      </c>
      <c r="AZJ93" s="1">
        <v>0</v>
      </c>
      <c r="AZK93" s="1">
        <v>0</v>
      </c>
      <c r="AZL93" s="1">
        <v>0</v>
      </c>
      <c r="AZM93" s="1">
        <v>100</v>
      </c>
      <c r="AZN93" s="1">
        <v>0</v>
      </c>
      <c r="AZO93" s="1">
        <v>0</v>
      </c>
      <c r="AZP93" s="1">
        <v>0</v>
      </c>
      <c r="AZR93" s="1">
        <v>0</v>
      </c>
      <c r="AZS93" s="1">
        <v>0</v>
      </c>
      <c r="AZV93" s="1">
        <v>100</v>
      </c>
      <c r="AZX93" s="1">
        <v>100</v>
      </c>
      <c r="AZY93" s="1">
        <v>0</v>
      </c>
      <c r="AZZ93" s="1">
        <v>0</v>
      </c>
      <c r="BAA93" s="1">
        <v>0</v>
      </c>
      <c r="BAB93" s="1">
        <v>100</v>
      </c>
      <c r="BAC93" s="1">
        <v>0</v>
      </c>
      <c r="BAD93" s="1">
        <v>25</v>
      </c>
      <c r="BAE93" s="1">
        <v>25</v>
      </c>
      <c r="BAF93" s="1">
        <v>100</v>
      </c>
      <c r="BAG93" s="1">
        <v>75</v>
      </c>
      <c r="BAH93" s="1">
        <v>0</v>
      </c>
      <c r="BAI93" s="1">
        <v>0</v>
      </c>
      <c r="BAJ93" s="1">
        <v>75</v>
      </c>
      <c r="BAL93" s="1">
        <v>50</v>
      </c>
      <c r="BAM93" s="1">
        <v>0</v>
      </c>
      <c r="BAN93" s="1">
        <v>0</v>
      </c>
      <c r="BAO93" s="1">
        <v>25</v>
      </c>
      <c r="BAP93" s="1">
        <v>25</v>
      </c>
      <c r="BAQ93" s="1">
        <v>25</v>
      </c>
      <c r="BAR93" s="1">
        <v>0</v>
      </c>
      <c r="BAT93" s="1">
        <v>75</v>
      </c>
      <c r="BAU93" s="1">
        <v>75</v>
      </c>
      <c r="BAW93" s="1">
        <v>0</v>
      </c>
      <c r="BAX93" s="1">
        <v>100</v>
      </c>
      <c r="BAY93" s="1">
        <v>0</v>
      </c>
      <c r="BAZ93" s="1">
        <v>0</v>
      </c>
      <c r="BBA93" s="1">
        <v>0</v>
      </c>
      <c r="BBB93" s="1">
        <v>50</v>
      </c>
      <c r="BBC93" s="1">
        <v>100</v>
      </c>
      <c r="BBD93" s="1">
        <v>0</v>
      </c>
      <c r="BBE93" s="1">
        <v>0</v>
      </c>
      <c r="BBF93" s="1">
        <v>0</v>
      </c>
      <c r="BBG93" s="1">
        <v>0</v>
      </c>
      <c r="BBH93" s="1">
        <v>0</v>
      </c>
      <c r="BBI93" s="1">
        <v>0</v>
      </c>
      <c r="BBJ93" s="1">
        <v>0</v>
      </c>
      <c r="BBK93" s="1">
        <v>0</v>
      </c>
      <c r="BBL93" s="1">
        <v>0</v>
      </c>
      <c r="BBM93" s="1">
        <v>0</v>
      </c>
      <c r="BBN93" s="1">
        <v>100</v>
      </c>
      <c r="BBO93" s="1">
        <v>0</v>
      </c>
      <c r="BBP93" s="1">
        <v>0</v>
      </c>
      <c r="BBQ93" s="1">
        <v>0</v>
      </c>
      <c r="BBR93" s="1">
        <v>100</v>
      </c>
      <c r="BBS93" s="1">
        <v>0</v>
      </c>
      <c r="BBT93" s="1">
        <v>0</v>
      </c>
      <c r="BBU93" s="1">
        <v>50</v>
      </c>
      <c r="BBV93" s="1">
        <v>100</v>
      </c>
      <c r="BBW93" s="1">
        <v>0</v>
      </c>
      <c r="BBX93" s="1">
        <v>50</v>
      </c>
      <c r="BBY93" s="1">
        <v>0</v>
      </c>
      <c r="BBZ93" s="1">
        <v>0</v>
      </c>
      <c r="BCA93" s="1">
        <v>100</v>
      </c>
      <c r="BCB93" s="1">
        <v>0</v>
      </c>
      <c r="BCC93" s="1">
        <v>0</v>
      </c>
      <c r="BCD93" s="1">
        <v>0</v>
      </c>
      <c r="BCE93" s="1">
        <v>0</v>
      </c>
      <c r="BCG93" s="1">
        <v>100</v>
      </c>
      <c r="BCH93" s="1">
        <v>0</v>
      </c>
      <c r="BCI93" s="1">
        <v>0</v>
      </c>
      <c r="BCJ93" s="1">
        <v>0</v>
      </c>
      <c r="BCL93" s="1">
        <v>0</v>
      </c>
      <c r="BCM93" s="1">
        <v>100</v>
      </c>
      <c r="BCN93" s="1">
        <v>100</v>
      </c>
      <c r="BCO93" s="1">
        <v>0</v>
      </c>
      <c r="BCP93" s="1">
        <v>0</v>
      </c>
      <c r="BCQ93" s="1">
        <v>0</v>
      </c>
      <c r="BCR93" s="1">
        <v>0</v>
      </c>
      <c r="BCS93" s="1">
        <v>0</v>
      </c>
      <c r="BCT93" s="1">
        <v>100</v>
      </c>
      <c r="BCU93" s="1">
        <v>0</v>
      </c>
      <c r="BCV93" s="1">
        <v>0</v>
      </c>
      <c r="BCW93" s="1">
        <v>0</v>
      </c>
      <c r="BCX93" s="1">
        <v>100</v>
      </c>
      <c r="BCY93" s="1">
        <v>25</v>
      </c>
      <c r="BCZ93" s="1">
        <v>25</v>
      </c>
      <c r="BDA93" s="1">
        <v>0</v>
      </c>
      <c r="BDB93" s="1">
        <v>0</v>
      </c>
      <c r="BDC93" s="1">
        <v>0</v>
      </c>
      <c r="BDE93" s="1">
        <v>100</v>
      </c>
      <c r="BDG93" s="1">
        <v>0</v>
      </c>
      <c r="BDH93" s="1">
        <v>0</v>
      </c>
      <c r="BDI93" s="1">
        <v>0</v>
      </c>
      <c r="BDK93" s="1">
        <v>0</v>
      </c>
      <c r="BDL93" s="1">
        <v>0</v>
      </c>
      <c r="BDN93" s="1">
        <v>0</v>
      </c>
      <c r="BDO93" s="1">
        <v>0</v>
      </c>
      <c r="BDP93" s="1">
        <v>100</v>
      </c>
      <c r="BDQ93" s="1">
        <v>75</v>
      </c>
      <c r="BDR93" s="1">
        <v>100</v>
      </c>
      <c r="BDS93" s="1">
        <v>0</v>
      </c>
      <c r="BDU93" s="1">
        <v>100</v>
      </c>
      <c r="BDV93" s="1">
        <v>75</v>
      </c>
      <c r="BDW93" s="1">
        <v>75</v>
      </c>
      <c r="BDY93" s="1">
        <v>0</v>
      </c>
      <c r="BDZ93" s="1">
        <v>0</v>
      </c>
      <c r="BEA93" s="1">
        <v>0</v>
      </c>
      <c r="BEB93" s="1">
        <v>0</v>
      </c>
      <c r="BEC93" s="1">
        <v>0</v>
      </c>
      <c r="BED93" s="1">
        <v>0</v>
      </c>
      <c r="BEE93" s="1">
        <v>0</v>
      </c>
      <c r="BEF93" s="1">
        <v>0</v>
      </c>
      <c r="BEG93" s="1">
        <v>75</v>
      </c>
      <c r="BEH93" s="1">
        <v>100</v>
      </c>
      <c r="BEJ93" s="1">
        <v>100</v>
      </c>
      <c r="BEK93" s="1">
        <v>100</v>
      </c>
      <c r="BEL93" s="1">
        <v>25</v>
      </c>
      <c r="BEM93" s="1">
        <v>100</v>
      </c>
      <c r="BEN93" s="1">
        <v>0</v>
      </c>
      <c r="BEO93" s="1">
        <v>100</v>
      </c>
      <c r="BEP93" s="1">
        <v>75</v>
      </c>
      <c r="BEQ93" s="1">
        <v>50</v>
      </c>
      <c r="BER93" s="1">
        <v>0</v>
      </c>
      <c r="BES93" s="1">
        <v>0</v>
      </c>
      <c r="BET93" s="1">
        <v>0</v>
      </c>
      <c r="BEU93" s="1">
        <v>0</v>
      </c>
      <c r="BEV93" s="1">
        <v>0</v>
      </c>
      <c r="BEW93" s="1">
        <v>25</v>
      </c>
      <c r="BEX93" s="1">
        <v>0</v>
      </c>
      <c r="BEY93" s="1">
        <v>0</v>
      </c>
      <c r="BEZ93" s="1">
        <v>100</v>
      </c>
      <c r="BFA93" s="1">
        <v>100</v>
      </c>
      <c r="BFB93" s="1">
        <v>0</v>
      </c>
      <c r="BFC93" s="1">
        <v>0</v>
      </c>
      <c r="BFE93" s="1">
        <v>100</v>
      </c>
      <c r="BFF93" s="1">
        <v>0</v>
      </c>
      <c r="BFG93" s="1">
        <v>0</v>
      </c>
      <c r="BFH93" s="1">
        <v>0</v>
      </c>
      <c r="BFI93" s="1">
        <v>0</v>
      </c>
      <c r="BFJ93" s="1">
        <v>0</v>
      </c>
      <c r="BFK93" s="1">
        <v>100</v>
      </c>
      <c r="BFL93" s="1">
        <v>0</v>
      </c>
      <c r="BFM93" s="1">
        <v>100</v>
      </c>
      <c r="BFO93" s="1">
        <v>0</v>
      </c>
      <c r="BFP93" s="1">
        <v>0</v>
      </c>
      <c r="BFQ93" s="1">
        <v>0</v>
      </c>
      <c r="BFR93" s="1">
        <v>0</v>
      </c>
      <c r="BFS93" s="1">
        <v>0</v>
      </c>
      <c r="BFT93" s="1">
        <v>0</v>
      </c>
      <c r="BFU93" s="1">
        <v>0</v>
      </c>
      <c r="BFV93" s="1">
        <v>100</v>
      </c>
      <c r="BFW93" s="1">
        <v>0</v>
      </c>
      <c r="BFX93" s="1">
        <v>0</v>
      </c>
      <c r="BFY93" s="1">
        <v>0</v>
      </c>
      <c r="BFZ93" s="1">
        <v>0</v>
      </c>
      <c r="BGA93" s="1">
        <v>0</v>
      </c>
      <c r="BGB93" s="1">
        <v>0</v>
      </c>
      <c r="BGC93" s="1">
        <v>0</v>
      </c>
      <c r="BGD93" s="1">
        <v>0</v>
      </c>
      <c r="BGE93" s="1">
        <v>0</v>
      </c>
      <c r="BGF93" s="1">
        <v>0</v>
      </c>
      <c r="BGG93" s="1">
        <v>100</v>
      </c>
      <c r="BGH93" s="1">
        <v>0</v>
      </c>
      <c r="BGI93" s="1">
        <v>0</v>
      </c>
      <c r="BGJ93" s="1">
        <v>100</v>
      </c>
      <c r="BGK93" s="1">
        <v>0</v>
      </c>
      <c r="BGM93" s="1">
        <v>25</v>
      </c>
      <c r="BGN93" s="1">
        <v>0</v>
      </c>
      <c r="BGO93" s="1">
        <v>0</v>
      </c>
      <c r="BGP93" s="1">
        <v>0</v>
      </c>
      <c r="BGQ93" s="1">
        <v>0</v>
      </c>
      <c r="BGR93" s="1">
        <v>100</v>
      </c>
      <c r="BGS93" s="1">
        <v>25</v>
      </c>
      <c r="BGU93" s="1">
        <v>0</v>
      </c>
      <c r="BGV93" s="1">
        <v>100</v>
      </c>
      <c r="BGW93" s="1">
        <v>0</v>
      </c>
      <c r="BGX93" s="1">
        <v>0</v>
      </c>
      <c r="BGZ93" s="1">
        <v>0</v>
      </c>
      <c r="BHA93" s="1">
        <v>0</v>
      </c>
      <c r="BHB93" s="1">
        <v>75</v>
      </c>
      <c r="BHC93" s="1">
        <v>0</v>
      </c>
      <c r="BHD93" s="1">
        <v>0</v>
      </c>
      <c r="BHE93" s="1">
        <v>75</v>
      </c>
      <c r="BHF93" s="1">
        <v>0</v>
      </c>
      <c r="BHG93" s="1">
        <v>0</v>
      </c>
      <c r="BHH93" s="1">
        <v>0</v>
      </c>
      <c r="BHI93" s="1">
        <v>0</v>
      </c>
      <c r="BHJ93" s="1">
        <v>0</v>
      </c>
      <c r="BHK93" s="1">
        <v>0</v>
      </c>
      <c r="BHL93" s="1">
        <v>0</v>
      </c>
      <c r="BHN93" s="1">
        <v>50</v>
      </c>
      <c r="BHO93" s="1">
        <v>100</v>
      </c>
      <c r="BHQ93" s="1">
        <v>0</v>
      </c>
      <c r="BHR93" s="1">
        <v>50</v>
      </c>
      <c r="BHS93" s="1">
        <v>0</v>
      </c>
      <c r="BHT93" s="1">
        <v>100</v>
      </c>
      <c r="BHU93" s="1">
        <v>25</v>
      </c>
      <c r="BHV93" s="1">
        <v>0</v>
      </c>
      <c r="BHW93" s="1">
        <v>0</v>
      </c>
      <c r="BHX93" s="1">
        <v>0</v>
      </c>
      <c r="BHY93" s="1">
        <v>0</v>
      </c>
      <c r="BHZ93" s="1">
        <v>25</v>
      </c>
      <c r="BIA93" s="1">
        <v>0</v>
      </c>
      <c r="BIB93" s="1">
        <v>100</v>
      </c>
      <c r="BIC93" s="1">
        <v>100</v>
      </c>
      <c r="BID93" s="1">
        <v>0</v>
      </c>
      <c r="BIE93" s="1">
        <v>0</v>
      </c>
      <c r="BIF93" s="1">
        <v>0</v>
      </c>
      <c r="BIG93" s="1">
        <v>0</v>
      </c>
      <c r="BIH93" s="1">
        <v>75</v>
      </c>
      <c r="BII93" s="1">
        <v>0</v>
      </c>
      <c r="BIJ93" s="1">
        <v>25</v>
      </c>
      <c r="BIL93" s="1">
        <v>100</v>
      </c>
      <c r="BIM93" s="1">
        <v>100</v>
      </c>
      <c r="BIN93" s="1">
        <v>75</v>
      </c>
      <c r="BIO93" s="1">
        <v>100</v>
      </c>
      <c r="BIP93" s="1">
        <v>0</v>
      </c>
      <c r="BIQ93" s="1">
        <v>0</v>
      </c>
      <c r="BIR93" s="1">
        <v>75</v>
      </c>
      <c r="BIT93" s="1">
        <v>25</v>
      </c>
      <c r="BIU93" s="1">
        <v>0</v>
      </c>
      <c r="BIV93" s="1">
        <v>100</v>
      </c>
      <c r="BIW93" s="1">
        <v>75</v>
      </c>
      <c r="BIX93" s="1">
        <v>100</v>
      </c>
      <c r="BIY93" s="1">
        <v>100</v>
      </c>
      <c r="BIZ93" s="1">
        <v>100</v>
      </c>
      <c r="BJB93" s="1">
        <v>0</v>
      </c>
      <c r="BJC93" s="1">
        <v>0</v>
      </c>
      <c r="BJD93" s="1">
        <v>0</v>
      </c>
      <c r="BJE93" s="1">
        <v>0</v>
      </c>
      <c r="BJF93" s="1">
        <v>0</v>
      </c>
      <c r="BJG93" s="1">
        <v>0</v>
      </c>
      <c r="BJH93" s="1">
        <v>0</v>
      </c>
      <c r="BJJ93" s="1">
        <v>0</v>
      </c>
      <c r="BJK93" s="1">
        <v>0</v>
      </c>
      <c r="BJM93" s="1">
        <v>75</v>
      </c>
      <c r="BJO93" s="1">
        <v>0</v>
      </c>
      <c r="BJP93" s="1">
        <v>0</v>
      </c>
      <c r="BJR93" s="1">
        <v>50</v>
      </c>
      <c r="BJS93" s="1">
        <v>0</v>
      </c>
      <c r="BJT93" s="1">
        <v>0</v>
      </c>
      <c r="BJU93" s="1">
        <v>0</v>
      </c>
      <c r="BJV93" s="1">
        <v>100</v>
      </c>
      <c r="BJW93" s="1">
        <v>0</v>
      </c>
      <c r="BJY93" s="1">
        <v>0</v>
      </c>
      <c r="BKA93" s="1">
        <v>0</v>
      </c>
      <c r="BKB93" s="1">
        <v>0</v>
      </c>
      <c r="BKC93" s="1">
        <v>0</v>
      </c>
      <c r="BKD93" s="1">
        <v>50</v>
      </c>
      <c r="BKE93" s="1">
        <v>100</v>
      </c>
      <c r="BKF93" s="1">
        <v>0</v>
      </c>
      <c r="BKG93" s="1">
        <v>0</v>
      </c>
      <c r="BKH93" s="1">
        <v>0</v>
      </c>
      <c r="BKI93" s="1">
        <v>0</v>
      </c>
      <c r="BKJ93" s="1">
        <v>0</v>
      </c>
      <c r="BKK93" s="1">
        <v>0</v>
      </c>
      <c r="BKM93" s="1">
        <v>0</v>
      </c>
      <c r="BKN93" s="1">
        <v>0</v>
      </c>
      <c r="BKP93" s="1">
        <v>0</v>
      </c>
      <c r="BKQ93" s="1">
        <v>0</v>
      </c>
      <c r="BKR93" s="1">
        <v>100</v>
      </c>
      <c r="BKS93" s="1">
        <v>100</v>
      </c>
      <c r="BKT93" s="1">
        <v>0</v>
      </c>
      <c r="BKU93" s="1">
        <v>0</v>
      </c>
      <c r="BKV93" s="1">
        <v>0</v>
      </c>
      <c r="BKW93" s="1">
        <v>0</v>
      </c>
      <c r="BKX93" s="1">
        <v>0</v>
      </c>
      <c r="BKY93" s="1">
        <v>25</v>
      </c>
      <c r="BKZ93" s="1">
        <v>0</v>
      </c>
      <c r="BLA93" s="1">
        <v>0</v>
      </c>
      <c r="BLB93" s="1">
        <v>0</v>
      </c>
      <c r="BLC93" s="1">
        <v>0</v>
      </c>
      <c r="BLD93" s="1">
        <v>100</v>
      </c>
      <c r="BLE93" s="1">
        <v>25</v>
      </c>
      <c r="BLF93" s="1">
        <v>100</v>
      </c>
      <c r="BLG93" s="1">
        <v>0</v>
      </c>
      <c r="BLH93" s="1">
        <v>100</v>
      </c>
      <c r="BLI93" s="1">
        <v>25</v>
      </c>
      <c r="BLJ93" s="1">
        <v>0</v>
      </c>
      <c r="BLK93" s="1">
        <v>0</v>
      </c>
      <c r="BLM93" s="1">
        <v>100</v>
      </c>
      <c r="BLN93" s="1">
        <v>100</v>
      </c>
      <c r="BLO93" s="1">
        <v>100</v>
      </c>
      <c r="BLP93" s="1">
        <v>0</v>
      </c>
      <c r="BLQ93" s="1">
        <v>0</v>
      </c>
      <c r="BLR93" s="1">
        <v>0</v>
      </c>
      <c r="BLT93" s="1">
        <v>0</v>
      </c>
      <c r="BLU93" s="1">
        <v>0</v>
      </c>
      <c r="BLV93" s="1">
        <v>0</v>
      </c>
      <c r="BLW93" s="1">
        <v>25</v>
      </c>
      <c r="BLX93" s="1">
        <v>0</v>
      </c>
      <c r="BLY93" s="1">
        <v>100</v>
      </c>
      <c r="BLZ93" s="1">
        <v>0</v>
      </c>
      <c r="BMA93" s="1">
        <v>100</v>
      </c>
      <c r="BMB93" s="1">
        <v>0</v>
      </c>
      <c r="BMC93" s="1">
        <v>100</v>
      </c>
      <c r="BMD93" s="1">
        <v>0</v>
      </c>
      <c r="BME93" s="1">
        <v>0</v>
      </c>
      <c r="BMF93" s="1">
        <v>100</v>
      </c>
      <c r="BMG93" s="1">
        <v>0</v>
      </c>
      <c r="BMH93" s="1">
        <v>0</v>
      </c>
      <c r="BMI93" s="1">
        <v>0</v>
      </c>
      <c r="BMJ93" s="1">
        <v>100</v>
      </c>
      <c r="BMK93" s="1">
        <v>50</v>
      </c>
      <c r="BML93" s="1">
        <v>0</v>
      </c>
      <c r="BMM93" s="1">
        <v>0</v>
      </c>
      <c r="BMN93" s="1">
        <v>0</v>
      </c>
      <c r="BMO93" s="1">
        <v>100</v>
      </c>
      <c r="BMP93" s="1">
        <v>0</v>
      </c>
      <c r="BMQ93" s="1">
        <v>0</v>
      </c>
      <c r="BMR93" s="1">
        <v>0</v>
      </c>
      <c r="BMS93" s="1">
        <v>0</v>
      </c>
      <c r="BMT93" s="1">
        <v>0</v>
      </c>
      <c r="BMU93" s="1">
        <v>0</v>
      </c>
      <c r="BMV93" s="1">
        <v>50</v>
      </c>
      <c r="BMW93" s="1">
        <v>0</v>
      </c>
      <c r="BMX93" s="1">
        <v>100</v>
      </c>
      <c r="BMY93" s="1">
        <v>100</v>
      </c>
      <c r="BMZ93" s="1">
        <v>0</v>
      </c>
      <c r="BNA93" s="1">
        <v>0</v>
      </c>
      <c r="BNB93" s="1">
        <v>0</v>
      </c>
      <c r="BNC93" s="1">
        <v>100</v>
      </c>
      <c r="BND93" s="1">
        <v>100</v>
      </c>
      <c r="BNE93" s="1">
        <v>100</v>
      </c>
      <c r="BNF93" s="1">
        <v>25</v>
      </c>
      <c r="BNG93" s="1">
        <v>0</v>
      </c>
      <c r="BNH93" s="1">
        <v>100</v>
      </c>
      <c r="BNI93" s="1">
        <v>100</v>
      </c>
      <c r="BNJ93" s="1">
        <v>0</v>
      </c>
      <c r="BNK93" s="1">
        <v>0</v>
      </c>
      <c r="BNL93" s="1">
        <v>100</v>
      </c>
      <c r="BNM93" s="1">
        <v>0</v>
      </c>
      <c r="BNN93" s="1">
        <v>0</v>
      </c>
      <c r="BNO93" s="1">
        <v>0</v>
      </c>
      <c r="BNP93" s="1">
        <v>0</v>
      </c>
      <c r="BNR93" s="1">
        <v>0</v>
      </c>
      <c r="BNS93" s="1">
        <v>0</v>
      </c>
      <c r="BNT93" s="1">
        <v>0</v>
      </c>
      <c r="BNU93" s="1">
        <v>100</v>
      </c>
      <c r="BNV93" s="1">
        <v>100</v>
      </c>
      <c r="BNX93" s="1">
        <v>0</v>
      </c>
      <c r="BNY93" s="1">
        <v>0</v>
      </c>
      <c r="BNZ93" s="1">
        <v>0</v>
      </c>
      <c r="BOA93" s="1">
        <v>0</v>
      </c>
      <c r="BOB93" s="1">
        <v>0</v>
      </c>
      <c r="BOC93" s="1">
        <v>0</v>
      </c>
      <c r="BOD93" s="1">
        <v>0</v>
      </c>
      <c r="BOE93" s="1">
        <v>0</v>
      </c>
      <c r="BOF93" s="1">
        <v>25</v>
      </c>
      <c r="BOG93" s="1">
        <v>0</v>
      </c>
      <c r="BOH93" s="1">
        <v>0</v>
      </c>
      <c r="BOI93" s="1">
        <v>0</v>
      </c>
      <c r="BOJ93" s="1">
        <v>0</v>
      </c>
      <c r="BOK93" s="1">
        <v>100</v>
      </c>
      <c r="BOL93" s="1">
        <v>100</v>
      </c>
      <c r="BOM93" s="1">
        <v>100</v>
      </c>
      <c r="BON93" s="1">
        <v>0</v>
      </c>
      <c r="BOO93" s="1">
        <v>75</v>
      </c>
      <c r="BOP93" s="1">
        <v>0</v>
      </c>
      <c r="BOQ93" s="1">
        <v>50</v>
      </c>
      <c r="BOR93" s="1">
        <v>0</v>
      </c>
      <c r="BOS93" s="1">
        <v>0</v>
      </c>
      <c r="BOT93" s="1">
        <v>0</v>
      </c>
      <c r="BOU93" s="1">
        <v>25</v>
      </c>
      <c r="BOV93" s="1">
        <v>100</v>
      </c>
      <c r="BOW93" s="1">
        <v>0</v>
      </c>
      <c r="BOX93" s="1">
        <v>25</v>
      </c>
      <c r="BOY93" s="1">
        <v>0</v>
      </c>
      <c r="BOZ93" s="1">
        <v>100</v>
      </c>
      <c r="BPA93" s="1">
        <v>0</v>
      </c>
      <c r="BPC93" s="1">
        <v>0</v>
      </c>
      <c r="BPD93" s="1">
        <v>0</v>
      </c>
      <c r="BPF93" s="1">
        <v>100</v>
      </c>
      <c r="BPG93" s="1">
        <v>0</v>
      </c>
      <c r="BPH93" s="1">
        <v>25</v>
      </c>
      <c r="BPI93" s="1">
        <v>0</v>
      </c>
      <c r="BPJ93" s="1">
        <v>0</v>
      </c>
      <c r="BPK93" s="1">
        <v>0</v>
      </c>
      <c r="BPL93" s="1">
        <v>100</v>
      </c>
      <c r="BPM93" s="1">
        <v>25</v>
      </c>
      <c r="BPN93" s="1">
        <v>0</v>
      </c>
      <c r="BPO93" s="1">
        <v>0</v>
      </c>
      <c r="BPP93" s="1">
        <v>0</v>
      </c>
      <c r="BPQ93" s="1">
        <v>100</v>
      </c>
      <c r="BPR93" s="1">
        <v>0</v>
      </c>
      <c r="BPS93" s="1">
        <v>0</v>
      </c>
      <c r="BPT93" s="1">
        <v>0</v>
      </c>
      <c r="BPV93" s="1">
        <v>0</v>
      </c>
      <c r="BPW93" s="1">
        <v>100</v>
      </c>
      <c r="BPX93" s="1">
        <v>0</v>
      </c>
      <c r="BPY93" s="1">
        <v>0</v>
      </c>
      <c r="BPZ93" s="1">
        <v>75</v>
      </c>
      <c r="BQA93" s="1">
        <v>0</v>
      </c>
      <c r="BQB93" s="1">
        <v>0</v>
      </c>
      <c r="BQC93" s="1">
        <v>50</v>
      </c>
      <c r="BQD93" s="1">
        <v>0</v>
      </c>
      <c r="BQE93" s="1">
        <v>0</v>
      </c>
      <c r="BQF93" s="1">
        <v>100</v>
      </c>
      <c r="BQG93" s="1">
        <v>0</v>
      </c>
      <c r="BQH93" s="1">
        <v>100</v>
      </c>
      <c r="BQI93" s="1">
        <v>0</v>
      </c>
      <c r="BQJ93" s="1">
        <v>25</v>
      </c>
      <c r="BQK93" s="1">
        <v>0</v>
      </c>
      <c r="BQL93" s="1">
        <v>0</v>
      </c>
      <c r="BQM93" s="1">
        <v>0</v>
      </c>
      <c r="BQN93" s="1">
        <v>0</v>
      </c>
      <c r="BQP93" s="1">
        <v>0</v>
      </c>
      <c r="BQQ93" s="1">
        <v>0</v>
      </c>
      <c r="BQR93" s="1">
        <v>75</v>
      </c>
      <c r="BQS93" s="1">
        <v>50</v>
      </c>
      <c r="BQT93" s="1">
        <v>0</v>
      </c>
      <c r="BQU93" s="1">
        <v>25</v>
      </c>
      <c r="BQV93" s="1">
        <v>0</v>
      </c>
      <c r="BQW93" s="1">
        <v>0</v>
      </c>
      <c r="BQX93" s="1">
        <v>0</v>
      </c>
      <c r="BQY93" s="1">
        <v>0</v>
      </c>
      <c r="BQZ93" s="1">
        <v>100</v>
      </c>
      <c r="BRA93" s="1">
        <v>0</v>
      </c>
      <c r="BRB93" s="1">
        <v>25</v>
      </c>
      <c r="BRC93" s="1">
        <v>0</v>
      </c>
      <c r="BRE93" s="1">
        <v>100</v>
      </c>
      <c r="BRF93" s="1">
        <v>0</v>
      </c>
      <c r="BRG93" s="1">
        <v>0</v>
      </c>
      <c r="BRH93" s="1">
        <v>0</v>
      </c>
      <c r="BRI93" s="1">
        <v>0</v>
      </c>
      <c r="BRJ93" s="1">
        <v>0</v>
      </c>
      <c r="BRK93" s="1">
        <v>75</v>
      </c>
      <c r="BRL93" s="1">
        <v>0</v>
      </c>
      <c r="BRM93" s="1">
        <v>0</v>
      </c>
      <c r="BRN93" s="1">
        <v>0</v>
      </c>
      <c r="BRO93" s="1">
        <v>0</v>
      </c>
      <c r="BRP93" s="1">
        <v>100</v>
      </c>
      <c r="BRQ93" s="1">
        <v>100</v>
      </c>
      <c r="BRR93" s="1">
        <v>0</v>
      </c>
      <c r="BRS93" s="1">
        <v>25</v>
      </c>
      <c r="BRT93" s="1">
        <v>75</v>
      </c>
      <c r="BRU93" s="1">
        <v>100</v>
      </c>
      <c r="BRV93" s="1">
        <v>75</v>
      </c>
      <c r="BRW93" s="1">
        <v>0</v>
      </c>
      <c r="BRX93" s="1">
        <v>0</v>
      </c>
      <c r="BRY93" s="1">
        <v>0</v>
      </c>
      <c r="BRZ93" s="1">
        <v>75</v>
      </c>
      <c r="BSA93" s="1">
        <v>0</v>
      </c>
      <c r="BSB93" s="1">
        <v>0</v>
      </c>
      <c r="BSC93" s="1">
        <v>0</v>
      </c>
      <c r="BSD93" s="1">
        <v>25</v>
      </c>
      <c r="BSE93" s="1">
        <v>0</v>
      </c>
      <c r="BSF93" s="1">
        <v>100</v>
      </c>
      <c r="BSG93" s="1">
        <v>100</v>
      </c>
      <c r="BSH93" s="1">
        <v>100</v>
      </c>
      <c r="BSI93" s="1">
        <v>0</v>
      </c>
      <c r="BSJ93" s="1">
        <v>0</v>
      </c>
      <c r="BSK93" s="1">
        <v>0</v>
      </c>
      <c r="BSM93" s="1">
        <v>0</v>
      </c>
      <c r="BSN93" s="1">
        <v>0</v>
      </c>
      <c r="BSO93" s="1">
        <v>100</v>
      </c>
      <c r="BSP93" s="1">
        <v>0</v>
      </c>
      <c r="BSQ93" s="1">
        <v>100</v>
      </c>
      <c r="BSR93" s="1">
        <v>100</v>
      </c>
      <c r="BSS93" s="1">
        <v>0</v>
      </c>
      <c r="BST93" s="1">
        <v>0</v>
      </c>
      <c r="BSU93" s="1">
        <v>100</v>
      </c>
      <c r="BSV93" s="1">
        <v>75</v>
      </c>
      <c r="BSW93" s="1">
        <v>0</v>
      </c>
      <c r="BSX93" s="1">
        <v>0</v>
      </c>
      <c r="BSY93" s="1">
        <v>0</v>
      </c>
      <c r="BSZ93" s="1">
        <v>0</v>
      </c>
      <c r="BTA93" s="1">
        <v>0</v>
      </c>
      <c r="BTB93" s="1">
        <v>0</v>
      </c>
      <c r="BTC93" s="1">
        <v>25</v>
      </c>
      <c r="BTE93" s="1">
        <v>0</v>
      </c>
      <c r="BTG93" s="1">
        <v>0</v>
      </c>
      <c r="BTH93" s="1">
        <v>0</v>
      </c>
      <c r="BTI93" s="1">
        <v>0</v>
      </c>
      <c r="BTJ93" s="1">
        <v>100</v>
      </c>
      <c r="BTK93" s="1">
        <v>0</v>
      </c>
      <c r="BTL93" s="1">
        <v>0</v>
      </c>
      <c r="BTM93" s="1">
        <v>50</v>
      </c>
      <c r="BTN93" s="1">
        <v>0</v>
      </c>
      <c r="BTO93" s="1">
        <v>0</v>
      </c>
      <c r="BTP93" s="1">
        <v>25</v>
      </c>
      <c r="BTQ93" s="1">
        <v>0</v>
      </c>
      <c r="BTR93" s="1">
        <v>100</v>
      </c>
      <c r="BTS93" s="1">
        <v>100</v>
      </c>
      <c r="BTT93" s="1">
        <v>100</v>
      </c>
      <c r="BTU93" s="1">
        <v>100</v>
      </c>
      <c r="BTV93" s="1">
        <v>0</v>
      </c>
      <c r="BTW93" s="1">
        <v>50</v>
      </c>
      <c r="BTX93" s="1">
        <v>100</v>
      </c>
      <c r="BTY93" s="1">
        <v>0</v>
      </c>
      <c r="BTZ93" s="1">
        <v>100</v>
      </c>
      <c r="BUA93" s="1">
        <v>0</v>
      </c>
      <c r="BUB93" s="1">
        <v>0</v>
      </c>
      <c r="BUC93" s="1">
        <v>0</v>
      </c>
      <c r="BUD93" s="1">
        <v>25</v>
      </c>
      <c r="BUE93" s="1">
        <v>0</v>
      </c>
      <c r="BUG93" s="1">
        <v>0</v>
      </c>
      <c r="BUH93" s="1">
        <v>0</v>
      </c>
      <c r="BUI93" s="1">
        <v>100</v>
      </c>
      <c r="BUJ93" s="1">
        <v>0</v>
      </c>
      <c r="BUK93" s="1">
        <v>100</v>
      </c>
      <c r="BUL93" s="1">
        <v>100</v>
      </c>
      <c r="BUM93" s="1">
        <v>0</v>
      </c>
      <c r="BUN93" s="1">
        <v>100</v>
      </c>
      <c r="BUO93" s="1">
        <v>75</v>
      </c>
      <c r="BUP93" s="1">
        <v>0</v>
      </c>
      <c r="BUQ93" s="1">
        <v>100</v>
      </c>
      <c r="BUR93" s="1">
        <v>0</v>
      </c>
      <c r="BUS93" s="1">
        <v>0</v>
      </c>
      <c r="BUT93" s="1">
        <v>0</v>
      </c>
      <c r="BUU93" s="1">
        <v>0</v>
      </c>
      <c r="BUV93" s="1">
        <v>0</v>
      </c>
      <c r="BUW93" s="1">
        <v>0</v>
      </c>
      <c r="BUX93" s="1">
        <v>0</v>
      </c>
      <c r="BUY93" s="1">
        <v>0</v>
      </c>
      <c r="BUZ93" s="1">
        <v>0</v>
      </c>
      <c r="BVA93" s="1">
        <v>0</v>
      </c>
      <c r="BVB93" s="1">
        <v>100</v>
      </c>
      <c r="BVC93" s="1">
        <v>100</v>
      </c>
      <c r="BVD93" s="1">
        <v>0</v>
      </c>
      <c r="BVE93" s="1">
        <v>100</v>
      </c>
      <c r="BVF93" s="1">
        <v>0</v>
      </c>
      <c r="BVG93" s="1">
        <v>50</v>
      </c>
      <c r="BVI93" s="1">
        <v>0</v>
      </c>
      <c r="BVJ93" s="1">
        <v>0</v>
      </c>
      <c r="BVK93" s="1">
        <v>0</v>
      </c>
      <c r="BVL93" s="1">
        <v>0</v>
      </c>
      <c r="BVM93" s="1">
        <v>100</v>
      </c>
      <c r="BVN93" s="1">
        <v>0</v>
      </c>
      <c r="BVO93" s="1">
        <v>0</v>
      </c>
      <c r="BVP93" s="1">
        <v>0</v>
      </c>
      <c r="BVR93" s="1">
        <v>0</v>
      </c>
      <c r="BVS93" s="1">
        <v>0</v>
      </c>
      <c r="BVT93" s="1">
        <v>0</v>
      </c>
      <c r="BVU93" s="1">
        <v>0</v>
      </c>
      <c r="BVV93" s="1">
        <v>0</v>
      </c>
      <c r="BVW93" s="1">
        <v>100</v>
      </c>
      <c r="BVX93" s="1">
        <v>0</v>
      </c>
      <c r="BVY93" s="1">
        <v>100</v>
      </c>
      <c r="BVZ93" s="1">
        <v>100</v>
      </c>
      <c r="BWA93" s="1">
        <v>0</v>
      </c>
      <c r="BWB93" s="1">
        <v>0</v>
      </c>
      <c r="BWC93" s="1">
        <v>50</v>
      </c>
      <c r="BWD93" s="1">
        <v>0</v>
      </c>
      <c r="BWE93" s="1">
        <v>25</v>
      </c>
      <c r="BWF93" s="1">
        <v>25</v>
      </c>
      <c r="BWG93" s="1">
        <v>100</v>
      </c>
      <c r="BWH93" s="1">
        <v>0</v>
      </c>
      <c r="BWI93" s="1">
        <v>0</v>
      </c>
      <c r="BWJ93" s="1">
        <v>75</v>
      </c>
      <c r="BWK93" s="1">
        <v>100</v>
      </c>
      <c r="BWL93" s="1">
        <v>0</v>
      </c>
      <c r="BWM93" s="1">
        <v>0</v>
      </c>
      <c r="BWN93" s="1">
        <v>0</v>
      </c>
      <c r="BWO93" s="1">
        <v>0</v>
      </c>
      <c r="BWP93" s="1">
        <v>0</v>
      </c>
      <c r="BWQ93" s="1">
        <v>0</v>
      </c>
      <c r="BWR93" s="1">
        <v>0</v>
      </c>
      <c r="BWS93" s="1">
        <v>100</v>
      </c>
      <c r="BWU93" s="1">
        <v>25</v>
      </c>
      <c r="BWW93" s="1">
        <v>0</v>
      </c>
      <c r="BWY93" s="1">
        <v>100</v>
      </c>
      <c r="BWZ93" s="1">
        <v>25</v>
      </c>
      <c r="BXA93" s="1">
        <v>0</v>
      </c>
      <c r="BXB93" s="1">
        <v>0</v>
      </c>
      <c r="BXC93" s="1">
        <v>100</v>
      </c>
      <c r="BXD93" s="1">
        <v>0</v>
      </c>
      <c r="BXE93" s="1">
        <v>25</v>
      </c>
      <c r="BXF93" s="1">
        <v>0</v>
      </c>
      <c r="BXG93" s="1">
        <v>25</v>
      </c>
      <c r="BXH93" s="1">
        <v>75</v>
      </c>
      <c r="BXI93" s="1">
        <v>75</v>
      </c>
      <c r="BXJ93" s="1">
        <v>0</v>
      </c>
      <c r="BXK93" s="1">
        <v>100</v>
      </c>
      <c r="BXL93" s="1">
        <v>0</v>
      </c>
      <c r="BXM93" s="1">
        <v>0</v>
      </c>
      <c r="BXN93" s="1">
        <v>0</v>
      </c>
      <c r="BXO93" s="1">
        <v>0</v>
      </c>
      <c r="BXP93" s="1">
        <v>100</v>
      </c>
      <c r="BXQ93" s="1">
        <v>100</v>
      </c>
      <c r="BXR93" s="1">
        <v>100</v>
      </c>
      <c r="BXS93" s="1">
        <v>0</v>
      </c>
      <c r="BXT93" s="1">
        <v>100</v>
      </c>
      <c r="BXU93" s="1">
        <v>100</v>
      </c>
      <c r="BXV93" s="1">
        <v>0</v>
      </c>
      <c r="BXW93" s="1">
        <v>0</v>
      </c>
      <c r="BXX93" s="1">
        <v>0</v>
      </c>
      <c r="BXY93" s="1">
        <v>0</v>
      </c>
      <c r="BXZ93" s="1">
        <v>0</v>
      </c>
      <c r="BYB93" s="1">
        <v>75</v>
      </c>
      <c r="BYC93" s="1">
        <v>50</v>
      </c>
      <c r="BYD93" s="1">
        <v>0</v>
      </c>
      <c r="BYE93" s="1">
        <v>0</v>
      </c>
      <c r="BYF93" s="1">
        <v>100</v>
      </c>
      <c r="BYG93" s="1">
        <v>0</v>
      </c>
      <c r="BYH93" s="1">
        <v>0</v>
      </c>
      <c r="BYI93" s="1">
        <v>0</v>
      </c>
      <c r="BYJ93" s="1">
        <v>0</v>
      </c>
      <c r="BYK93" s="1">
        <v>100</v>
      </c>
      <c r="BYL93" s="1">
        <v>100</v>
      </c>
      <c r="BYM93" s="1">
        <v>0</v>
      </c>
      <c r="BYN93" s="1">
        <v>0</v>
      </c>
      <c r="BYO93" s="1">
        <v>0</v>
      </c>
      <c r="BYP93" s="1">
        <v>0</v>
      </c>
      <c r="BYQ93" s="1">
        <v>100</v>
      </c>
      <c r="BYR93" s="1">
        <v>25</v>
      </c>
      <c r="BYS93" s="1">
        <v>0</v>
      </c>
      <c r="BYT93" s="1">
        <v>0</v>
      </c>
      <c r="BYV93" s="1">
        <v>100</v>
      </c>
      <c r="BYW93" s="1">
        <v>0</v>
      </c>
      <c r="BYX93" s="1">
        <v>0</v>
      </c>
      <c r="BYY93" s="1">
        <v>0</v>
      </c>
      <c r="BYZ93" s="1">
        <v>0</v>
      </c>
      <c r="BZA93" s="1">
        <v>100</v>
      </c>
      <c r="BZB93" s="1">
        <v>100</v>
      </c>
      <c r="BZC93" s="1">
        <v>0</v>
      </c>
      <c r="BZD93" s="1">
        <v>25</v>
      </c>
      <c r="BZE93" s="1">
        <v>0</v>
      </c>
      <c r="BZF93" s="1">
        <v>0</v>
      </c>
      <c r="BZG93" s="1">
        <v>100</v>
      </c>
      <c r="BZH93" s="1">
        <v>100</v>
      </c>
      <c r="BZI93" s="1">
        <v>100</v>
      </c>
      <c r="BZJ93" s="1">
        <v>0</v>
      </c>
      <c r="BZK93" s="1">
        <v>100</v>
      </c>
      <c r="BZL93" s="1">
        <v>75</v>
      </c>
      <c r="BZM93" s="1">
        <v>100</v>
      </c>
      <c r="BZN93" s="1">
        <v>0</v>
      </c>
      <c r="BZP93" s="1">
        <v>25</v>
      </c>
      <c r="BZQ93" s="1">
        <v>25</v>
      </c>
      <c r="BZR93" s="1">
        <v>0</v>
      </c>
      <c r="BZS93" s="1">
        <v>100</v>
      </c>
      <c r="BZT93" s="1">
        <v>0</v>
      </c>
      <c r="BZU93" s="1">
        <v>0</v>
      </c>
      <c r="BZV93" s="1">
        <v>0</v>
      </c>
      <c r="BZW93" s="1">
        <v>0</v>
      </c>
      <c r="BZX93" s="1">
        <v>100</v>
      </c>
      <c r="BZY93" s="1">
        <v>100</v>
      </c>
      <c r="BZZ93" s="1">
        <v>0</v>
      </c>
      <c r="CAA93" s="1">
        <v>0</v>
      </c>
      <c r="CAB93" s="1">
        <v>0</v>
      </c>
      <c r="CAC93" s="1">
        <v>0</v>
      </c>
      <c r="CAD93" s="1">
        <v>25</v>
      </c>
      <c r="CAF93" s="1">
        <v>100</v>
      </c>
      <c r="CAH93" s="1">
        <v>100</v>
      </c>
      <c r="CAI93" s="1">
        <v>0</v>
      </c>
      <c r="CAJ93" s="1">
        <v>0</v>
      </c>
      <c r="CAK93" s="1">
        <v>0</v>
      </c>
      <c r="CAL93" s="1">
        <v>0</v>
      </c>
      <c r="CAM93" s="1">
        <v>100</v>
      </c>
      <c r="CAN93" s="1">
        <v>0</v>
      </c>
      <c r="CAO93" s="1">
        <v>100</v>
      </c>
      <c r="CAQ93" s="1">
        <v>100</v>
      </c>
      <c r="CAR93" s="1">
        <v>25</v>
      </c>
      <c r="CAS93" s="1">
        <v>0</v>
      </c>
      <c r="CAT93" s="1">
        <v>100</v>
      </c>
      <c r="CAU93" s="1">
        <v>0</v>
      </c>
      <c r="CAV93" s="1">
        <v>0</v>
      </c>
      <c r="CAW93" s="1">
        <v>0</v>
      </c>
      <c r="CAX93" s="1">
        <v>0</v>
      </c>
      <c r="CAY93" s="1">
        <v>0</v>
      </c>
      <c r="CBA93" s="1">
        <v>100</v>
      </c>
      <c r="CBB93" s="1">
        <v>0</v>
      </c>
      <c r="CBC93" s="1">
        <v>100</v>
      </c>
      <c r="CBD93" s="1">
        <v>100</v>
      </c>
      <c r="CBE93" s="1">
        <v>0</v>
      </c>
      <c r="CBF93" s="1">
        <v>0</v>
      </c>
      <c r="CBG93" s="1">
        <v>0</v>
      </c>
      <c r="CBH93" s="1">
        <v>0</v>
      </c>
      <c r="CBI93" s="1">
        <v>0</v>
      </c>
      <c r="CBJ93" s="1">
        <v>50</v>
      </c>
      <c r="CBK93" s="1">
        <v>100</v>
      </c>
      <c r="CBL93" s="1">
        <v>100</v>
      </c>
      <c r="CBM93" s="1">
        <v>100</v>
      </c>
      <c r="CBN93" s="1">
        <v>0</v>
      </c>
      <c r="CBO93" s="1">
        <v>100</v>
      </c>
      <c r="CBP93" s="1">
        <v>0</v>
      </c>
      <c r="CBQ93" s="1">
        <v>0</v>
      </c>
      <c r="CBR93" s="1">
        <v>100</v>
      </c>
      <c r="CBS93" s="1">
        <v>0</v>
      </c>
      <c r="CBT93" s="1">
        <v>0</v>
      </c>
      <c r="CBU93" s="1">
        <v>100</v>
      </c>
      <c r="CBV93" s="1">
        <v>75</v>
      </c>
      <c r="CBW93" s="1">
        <v>0</v>
      </c>
      <c r="CBX93" s="1">
        <v>0</v>
      </c>
      <c r="CBY93" s="1">
        <v>0</v>
      </c>
      <c r="CBZ93" s="1">
        <v>100</v>
      </c>
      <c r="CCA93" s="1">
        <v>0</v>
      </c>
      <c r="CCB93" s="1">
        <v>0</v>
      </c>
      <c r="CCC93" s="1">
        <v>0</v>
      </c>
      <c r="CCD93" s="1">
        <v>0</v>
      </c>
      <c r="CCE93" s="1">
        <v>0</v>
      </c>
      <c r="CCF93" s="1">
        <v>0</v>
      </c>
      <c r="CCG93" s="1">
        <v>0</v>
      </c>
      <c r="CCH93" s="1">
        <v>0</v>
      </c>
      <c r="CCI93" s="1">
        <v>100</v>
      </c>
      <c r="CCJ93" s="1">
        <v>0</v>
      </c>
      <c r="CCK93" s="1">
        <v>100</v>
      </c>
      <c r="CCM93" s="1">
        <v>100</v>
      </c>
      <c r="CCN93" s="1">
        <v>0</v>
      </c>
      <c r="CCO93" s="1">
        <v>0</v>
      </c>
      <c r="CCP93" s="1">
        <v>0</v>
      </c>
      <c r="CCQ93" s="1">
        <v>0</v>
      </c>
      <c r="CCR93" s="1">
        <v>100</v>
      </c>
      <c r="CCS93" s="1">
        <v>100</v>
      </c>
      <c r="CCT93" s="1">
        <v>25</v>
      </c>
      <c r="CCU93" s="1">
        <v>0</v>
      </c>
      <c r="CCW93" s="1">
        <v>100</v>
      </c>
      <c r="CCX93" s="1">
        <v>0</v>
      </c>
      <c r="CCY93" s="1">
        <v>0</v>
      </c>
      <c r="CDA93" s="1">
        <v>0</v>
      </c>
      <c r="CDB93" s="1">
        <v>0</v>
      </c>
      <c r="CDE93" s="1">
        <v>0</v>
      </c>
      <c r="CDF93" s="1">
        <v>0</v>
      </c>
      <c r="CDG93" s="1">
        <v>0</v>
      </c>
      <c r="CDH93" s="1">
        <v>0</v>
      </c>
      <c r="CDJ93" s="1">
        <v>0</v>
      </c>
      <c r="CDK93" s="1">
        <v>0</v>
      </c>
      <c r="CDL93" s="1">
        <v>100</v>
      </c>
      <c r="CDM93" s="1">
        <v>0</v>
      </c>
      <c r="CDN93" s="1">
        <v>0</v>
      </c>
      <c r="CDO93" s="1">
        <v>100</v>
      </c>
      <c r="CDP93" s="1">
        <v>0</v>
      </c>
      <c r="CDQ93" s="1">
        <v>0</v>
      </c>
      <c r="CDR93" s="1">
        <v>0</v>
      </c>
      <c r="CDS93" s="1">
        <v>50</v>
      </c>
      <c r="CDT93" s="1">
        <v>0</v>
      </c>
      <c r="CDU93" s="1">
        <v>0</v>
      </c>
      <c r="CDV93" s="1">
        <v>0</v>
      </c>
      <c r="CDW93" s="1">
        <v>0</v>
      </c>
      <c r="CDX93" s="1">
        <v>25</v>
      </c>
      <c r="CDY93" s="1">
        <v>50</v>
      </c>
      <c r="CEA93" s="1">
        <v>0</v>
      </c>
      <c r="CEB93" s="1">
        <v>100</v>
      </c>
      <c r="CEC93" s="1">
        <v>0</v>
      </c>
      <c r="CED93" s="1">
        <v>0</v>
      </c>
      <c r="CEE93" s="1">
        <v>100</v>
      </c>
      <c r="CEF93" s="1">
        <v>0</v>
      </c>
      <c r="CEG93" s="1">
        <v>25</v>
      </c>
      <c r="CEI93" s="1">
        <v>0</v>
      </c>
      <c r="CEJ93" s="1">
        <v>0</v>
      </c>
      <c r="CEK93" s="1">
        <v>0</v>
      </c>
      <c r="CEL93" s="1">
        <v>0</v>
      </c>
      <c r="CEM93" s="1">
        <v>0</v>
      </c>
      <c r="CEN93" s="1">
        <v>0</v>
      </c>
      <c r="CEO93" s="1">
        <v>100</v>
      </c>
      <c r="CEP93" s="1">
        <v>25</v>
      </c>
      <c r="CEQ93" s="1">
        <v>0</v>
      </c>
      <c r="CER93" s="1">
        <v>0</v>
      </c>
      <c r="CES93" s="1">
        <v>0</v>
      </c>
      <c r="CET93" s="1">
        <v>0</v>
      </c>
      <c r="CEU93" s="1">
        <v>0</v>
      </c>
      <c r="CEV93" s="1">
        <v>0</v>
      </c>
      <c r="CEW93" s="1">
        <v>25</v>
      </c>
      <c r="CEX93" s="1">
        <v>100</v>
      </c>
      <c r="CEY93" s="1">
        <v>0</v>
      </c>
      <c r="CEZ93" s="1">
        <v>0</v>
      </c>
      <c r="CFA93" s="1">
        <v>0</v>
      </c>
      <c r="CFB93" s="1">
        <v>100</v>
      </c>
      <c r="CFC93" s="1">
        <v>0</v>
      </c>
      <c r="CFD93" s="1">
        <v>0</v>
      </c>
      <c r="CFE93" s="1">
        <v>0</v>
      </c>
      <c r="CFF93" s="1">
        <v>0</v>
      </c>
      <c r="CFG93" s="1">
        <v>100</v>
      </c>
      <c r="CFH93" s="1">
        <v>0</v>
      </c>
      <c r="CFI93" s="1">
        <v>0</v>
      </c>
      <c r="CFJ93" s="1">
        <v>0</v>
      </c>
      <c r="CFK93" s="1">
        <v>50</v>
      </c>
      <c r="CFM93" s="1">
        <v>25</v>
      </c>
      <c r="CFO93" s="1">
        <v>0</v>
      </c>
      <c r="CFP93" s="1">
        <v>50</v>
      </c>
      <c r="CFQ93" s="1">
        <v>0</v>
      </c>
      <c r="CFR93" s="1">
        <v>0</v>
      </c>
      <c r="CFS93" s="1">
        <v>25</v>
      </c>
      <c r="CFT93" s="1">
        <v>0</v>
      </c>
      <c r="CFU93" s="1">
        <v>25</v>
      </c>
      <c r="CFV93" s="1">
        <v>0</v>
      </c>
      <c r="CFW93" s="1">
        <v>0</v>
      </c>
      <c r="CFX93" s="1">
        <v>100</v>
      </c>
      <c r="CFY93" s="1">
        <v>100</v>
      </c>
      <c r="CGA93" s="1">
        <v>0</v>
      </c>
      <c r="CGB93" s="1">
        <v>0</v>
      </c>
      <c r="CGC93" s="1">
        <v>100</v>
      </c>
      <c r="CGD93" s="1">
        <v>0</v>
      </c>
      <c r="CGE93" s="1">
        <v>75</v>
      </c>
      <c r="CGF93" s="1">
        <v>100</v>
      </c>
      <c r="CGG93" s="1">
        <v>0</v>
      </c>
      <c r="CGH93" s="1">
        <v>0</v>
      </c>
      <c r="CGI93" s="1">
        <v>0</v>
      </c>
      <c r="CGJ93" s="1">
        <v>100</v>
      </c>
      <c r="CGK93" s="1">
        <v>100</v>
      </c>
      <c r="CGL93" s="1">
        <v>0</v>
      </c>
      <c r="CGM93" s="1">
        <v>0</v>
      </c>
      <c r="CGN93" s="1">
        <v>75</v>
      </c>
      <c r="CGO93" s="1">
        <v>50</v>
      </c>
      <c r="CGP93" s="1">
        <v>0</v>
      </c>
      <c r="CGQ93" s="1">
        <v>75</v>
      </c>
      <c r="CGR93" s="1">
        <v>0</v>
      </c>
      <c r="CGS93" s="1">
        <v>0</v>
      </c>
      <c r="CGT93" s="1">
        <v>100</v>
      </c>
      <c r="CGU93" s="1">
        <v>0</v>
      </c>
      <c r="CGV93" s="1">
        <v>100</v>
      </c>
      <c r="CGW93" s="1">
        <v>0</v>
      </c>
      <c r="CGX93" s="1">
        <v>0</v>
      </c>
      <c r="CGY93" s="1">
        <v>0</v>
      </c>
      <c r="CGZ93" s="1">
        <v>0</v>
      </c>
      <c r="CHA93" s="1">
        <v>50</v>
      </c>
      <c r="CHB93" s="1">
        <v>0</v>
      </c>
      <c r="CHC93" s="1">
        <v>100</v>
      </c>
      <c r="CHE93" s="1">
        <v>0</v>
      </c>
      <c r="CHF93" s="1">
        <v>0</v>
      </c>
      <c r="CHG93" s="1">
        <v>0</v>
      </c>
      <c r="CHH93" s="1">
        <v>100</v>
      </c>
      <c r="CHI93" s="1">
        <v>0</v>
      </c>
      <c r="CHJ93" s="1">
        <v>0</v>
      </c>
      <c r="CHK93" s="1">
        <v>100</v>
      </c>
      <c r="CHL93" s="1">
        <v>25</v>
      </c>
      <c r="CHN93" s="1">
        <v>100</v>
      </c>
      <c r="CHP93" s="1">
        <v>75</v>
      </c>
      <c r="CHQ93" s="1">
        <v>25</v>
      </c>
      <c r="CHR93" s="1">
        <v>100</v>
      </c>
      <c r="CHS93" s="1">
        <v>100</v>
      </c>
      <c r="CHT93" s="1">
        <v>100</v>
      </c>
      <c r="CHU93" s="1">
        <v>0</v>
      </c>
      <c r="CHV93" s="1">
        <v>0</v>
      </c>
      <c r="CHW93" s="1">
        <v>100</v>
      </c>
      <c r="CHX93" s="1">
        <v>0</v>
      </c>
      <c r="CHY93" s="1">
        <v>50</v>
      </c>
      <c r="CHZ93" s="1">
        <v>100</v>
      </c>
      <c r="CIA93" s="1">
        <v>100</v>
      </c>
      <c r="CIB93" s="1">
        <v>100</v>
      </c>
      <c r="CIC93" s="1">
        <v>0</v>
      </c>
      <c r="CID93" s="1">
        <v>100</v>
      </c>
      <c r="CIE93" s="1">
        <v>100</v>
      </c>
      <c r="CIF93" s="1">
        <v>0</v>
      </c>
      <c r="CIG93" s="1">
        <v>0</v>
      </c>
      <c r="CIH93" s="1">
        <v>100</v>
      </c>
      <c r="CIJ93" s="1">
        <v>25</v>
      </c>
      <c r="CIK93" s="1">
        <v>100</v>
      </c>
      <c r="CIL93" s="1">
        <v>0</v>
      </c>
      <c r="CIM93" s="1">
        <v>0</v>
      </c>
      <c r="CIN93" s="1">
        <v>25</v>
      </c>
      <c r="CIO93" s="1">
        <v>0</v>
      </c>
      <c r="CIP93" s="1">
        <v>0</v>
      </c>
      <c r="CIQ93" s="1">
        <v>100</v>
      </c>
      <c r="CIR93" s="1">
        <v>50</v>
      </c>
      <c r="CIS93" s="1">
        <v>0</v>
      </c>
      <c r="CIT93" s="1">
        <v>25</v>
      </c>
      <c r="CIU93" s="1">
        <v>25</v>
      </c>
      <c r="CIV93" s="1">
        <v>100</v>
      </c>
      <c r="CIX93" s="1">
        <v>75</v>
      </c>
      <c r="CIY93" s="1">
        <v>0</v>
      </c>
      <c r="CIZ93" s="1">
        <v>75</v>
      </c>
      <c r="CJC93" s="1">
        <v>0</v>
      </c>
      <c r="CJD93" s="1">
        <v>75</v>
      </c>
      <c r="CJE93" s="1">
        <v>0</v>
      </c>
      <c r="CJF93" s="1">
        <v>0</v>
      </c>
      <c r="CJG93" s="1">
        <v>0</v>
      </c>
      <c r="CJH93" s="1">
        <v>0</v>
      </c>
      <c r="CJI93" s="1">
        <v>0</v>
      </c>
      <c r="CJJ93" s="1">
        <v>0</v>
      </c>
      <c r="CJK93" s="1">
        <v>0</v>
      </c>
      <c r="CJL93" s="1">
        <v>0</v>
      </c>
      <c r="CJM93" s="1">
        <v>100</v>
      </c>
      <c r="CJN93" s="1">
        <v>100</v>
      </c>
      <c r="CJO93" s="1">
        <v>0</v>
      </c>
      <c r="CJP93" s="1">
        <v>0</v>
      </c>
      <c r="CJQ93" s="1">
        <v>100</v>
      </c>
      <c r="CJR93" s="1">
        <v>0</v>
      </c>
      <c r="CJS93" s="1">
        <v>100</v>
      </c>
      <c r="CJT93" s="1">
        <v>100</v>
      </c>
      <c r="CJV93" s="1">
        <v>0</v>
      </c>
      <c r="CJW93" s="1">
        <v>0</v>
      </c>
      <c r="CJX93" s="1">
        <v>100</v>
      </c>
      <c r="CJY93" s="1">
        <v>100</v>
      </c>
      <c r="CJZ93" s="1">
        <v>100</v>
      </c>
      <c r="CKA93" s="1">
        <v>25</v>
      </c>
      <c r="CKB93" s="1">
        <v>100</v>
      </c>
      <c r="CKC93" s="1">
        <v>0</v>
      </c>
      <c r="CKD93" s="1">
        <v>0</v>
      </c>
      <c r="CKE93" s="1">
        <v>75</v>
      </c>
      <c r="CKF93" s="1">
        <v>0</v>
      </c>
      <c r="CKG93" s="1">
        <v>0</v>
      </c>
      <c r="CKH93" s="1">
        <v>100</v>
      </c>
      <c r="CKI93" s="1">
        <v>0</v>
      </c>
      <c r="CKJ93" s="1">
        <v>50</v>
      </c>
      <c r="CKK93" s="1">
        <v>75</v>
      </c>
      <c r="CKM93" s="1">
        <v>100</v>
      </c>
      <c r="CKN93" s="1">
        <v>0</v>
      </c>
      <c r="CKO93" s="1">
        <v>50</v>
      </c>
      <c r="CKP93" s="1">
        <v>0</v>
      </c>
      <c r="CKQ93" s="1">
        <v>0</v>
      </c>
      <c r="CKR93" s="1">
        <v>0</v>
      </c>
      <c r="CKS93" s="1">
        <v>0</v>
      </c>
      <c r="CKT93" s="1">
        <v>100</v>
      </c>
      <c r="CKU93" s="1">
        <v>50</v>
      </c>
      <c r="CKV93" s="1">
        <v>0</v>
      </c>
      <c r="CKW93" s="1">
        <v>0</v>
      </c>
      <c r="CKX93" s="1">
        <v>0</v>
      </c>
      <c r="CKY93" s="1">
        <v>100</v>
      </c>
      <c r="CKZ93" s="1">
        <v>0</v>
      </c>
      <c r="CLA93" s="1">
        <v>25</v>
      </c>
      <c r="CLB93" s="1">
        <v>0</v>
      </c>
      <c r="CLC93" s="1">
        <v>75</v>
      </c>
      <c r="CLD93" s="1">
        <v>100</v>
      </c>
      <c r="CLE93" s="1">
        <v>75</v>
      </c>
      <c r="CLF93" s="1">
        <v>0</v>
      </c>
      <c r="CLG93" s="1">
        <v>0</v>
      </c>
      <c r="CLH93" s="1">
        <v>100</v>
      </c>
      <c r="CLI93" s="1">
        <v>0</v>
      </c>
      <c r="CLJ93" s="1">
        <v>50</v>
      </c>
      <c r="CLK93" s="1">
        <v>0</v>
      </c>
      <c r="CLM93" s="1">
        <v>0</v>
      </c>
      <c r="CLN93" s="1">
        <v>0</v>
      </c>
      <c r="CLO93" s="1">
        <v>100</v>
      </c>
      <c r="CLP93" s="1">
        <v>0</v>
      </c>
      <c r="CLQ93" s="1">
        <v>0</v>
      </c>
      <c r="CLR93" s="1">
        <v>0</v>
      </c>
      <c r="CLS93" s="1">
        <v>100</v>
      </c>
      <c r="CLT93" s="1">
        <v>100</v>
      </c>
      <c r="CLU93" s="1">
        <v>0</v>
      </c>
      <c r="CLV93" s="1">
        <v>100</v>
      </c>
      <c r="CLW93" s="1">
        <v>0</v>
      </c>
      <c r="CLX93" s="1">
        <v>100</v>
      </c>
      <c r="CLY93" s="1">
        <v>0</v>
      </c>
      <c r="CLZ93" s="1">
        <v>0</v>
      </c>
      <c r="CMA93" s="1">
        <v>0</v>
      </c>
      <c r="CMB93" s="1">
        <v>0</v>
      </c>
      <c r="CMC93" s="1">
        <v>0</v>
      </c>
      <c r="CMD93" s="1">
        <v>50</v>
      </c>
      <c r="CMF93" s="1">
        <v>0</v>
      </c>
      <c r="CMG93" s="1">
        <v>100</v>
      </c>
      <c r="CMH93" s="1">
        <v>0</v>
      </c>
      <c r="CMI93" s="1">
        <v>75</v>
      </c>
      <c r="CMJ93" s="1">
        <v>0</v>
      </c>
      <c r="CMK93" s="1">
        <v>0</v>
      </c>
      <c r="CML93" s="1">
        <v>0</v>
      </c>
      <c r="CMN93" s="1">
        <v>0</v>
      </c>
      <c r="CMO93" s="1">
        <v>0</v>
      </c>
      <c r="CMP93" s="1">
        <v>0</v>
      </c>
      <c r="CMR93" s="1">
        <v>0</v>
      </c>
      <c r="CMS93" s="1">
        <v>0</v>
      </c>
      <c r="CMT93" s="1">
        <v>0</v>
      </c>
      <c r="CMU93" s="1">
        <v>0</v>
      </c>
      <c r="CMV93" s="1">
        <v>0</v>
      </c>
      <c r="CMW93" s="1">
        <v>25</v>
      </c>
      <c r="CMY93" s="1">
        <v>25</v>
      </c>
      <c r="CMZ93" s="1">
        <v>0</v>
      </c>
      <c r="CNB93" s="1">
        <v>25</v>
      </c>
      <c r="CNC93" s="1">
        <v>100</v>
      </c>
      <c r="CND93" s="1">
        <v>0</v>
      </c>
      <c r="CNF93" s="1">
        <v>100</v>
      </c>
      <c r="CNG93" s="1">
        <v>0</v>
      </c>
      <c r="CNH93" s="1">
        <v>0</v>
      </c>
      <c r="CNI93" s="1">
        <v>100</v>
      </c>
      <c r="CNK93" s="1">
        <v>25</v>
      </c>
      <c r="CNL93" s="1">
        <v>0</v>
      </c>
      <c r="CNM93" s="1">
        <v>0</v>
      </c>
      <c r="CNN93" s="1">
        <v>100</v>
      </c>
      <c r="CNO93" s="1">
        <v>100</v>
      </c>
      <c r="CNP93" s="1">
        <v>100</v>
      </c>
      <c r="CNQ93" s="1">
        <v>0</v>
      </c>
      <c r="CNR93" s="1">
        <v>100</v>
      </c>
      <c r="CNS93" s="1">
        <v>0</v>
      </c>
      <c r="CNT93" s="1">
        <v>100</v>
      </c>
      <c r="CNU93" s="1">
        <v>0</v>
      </c>
      <c r="CNV93" s="1">
        <v>0</v>
      </c>
      <c r="CNW93" s="1">
        <v>100</v>
      </c>
      <c r="CNX93" s="1">
        <v>0</v>
      </c>
      <c r="CNY93" s="1">
        <v>100</v>
      </c>
      <c r="CNZ93" s="1">
        <v>100</v>
      </c>
      <c r="COA93" s="1">
        <v>25</v>
      </c>
      <c r="COB93" s="1">
        <v>25</v>
      </c>
      <c r="COC93" s="1">
        <v>0</v>
      </c>
      <c r="COD93" s="1">
        <v>0</v>
      </c>
      <c r="COE93" s="1">
        <v>0</v>
      </c>
      <c r="COF93" s="1">
        <v>75</v>
      </c>
      <c r="COG93" s="1">
        <v>0</v>
      </c>
      <c r="COH93" s="1">
        <v>0</v>
      </c>
      <c r="COI93" s="1">
        <v>0</v>
      </c>
      <c r="COJ93" s="1">
        <v>75</v>
      </c>
      <c r="COL93" s="1">
        <v>100</v>
      </c>
      <c r="COM93" s="1">
        <v>0</v>
      </c>
      <c r="CON93" s="1">
        <v>0</v>
      </c>
      <c r="COO93" s="1">
        <v>0</v>
      </c>
      <c r="COP93" s="1">
        <v>100</v>
      </c>
      <c r="COQ93" s="1">
        <v>0</v>
      </c>
      <c r="COR93" s="1">
        <v>0</v>
      </c>
      <c r="COS93" s="1">
        <v>0</v>
      </c>
      <c r="COT93" s="1">
        <v>100</v>
      </c>
      <c r="COU93" s="1">
        <v>25</v>
      </c>
      <c r="COV93" s="1">
        <v>100</v>
      </c>
      <c r="COW93" s="1">
        <v>0</v>
      </c>
      <c r="COX93" s="1">
        <v>0</v>
      </c>
      <c r="COY93" s="1">
        <v>0</v>
      </c>
      <c r="COZ93" s="1">
        <v>100</v>
      </c>
      <c r="CPA93" s="1">
        <v>0</v>
      </c>
      <c r="CPC93" s="1">
        <v>0</v>
      </c>
      <c r="CPD93" s="1">
        <v>0</v>
      </c>
      <c r="CPE93" s="1">
        <v>25</v>
      </c>
      <c r="CPF93" s="1">
        <v>50</v>
      </c>
      <c r="CPG93" s="1">
        <v>0</v>
      </c>
      <c r="CPH93" s="1">
        <v>25</v>
      </c>
      <c r="CPI93" s="1">
        <v>100</v>
      </c>
      <c r="CPJ93" s="1">
        <v>0</v>
      </c>
      <c r="CPK93" s="1">
        <v>0</v>
      </c>
      <c r="CPL93" s="1">
        <v>0</v>
      </c>
      <c r="CPM93" s="1">
        <v>0</v>
      </c>
      <c r="CPN93" s="1">
        <v>0</v>
      </c>
      <c r="CPO93" s="1">
        <v>0</v>
      </c>
      <c r="CPP93" s="1">
        <v>100</v>
      </c>
      <c r="CPQ93" s="1">
        <v>100</v>
      </c>
      <c r="CPR93" s="1">
        <v>100</v>
      </c>
      <c r="CPS93" s="1">
        <v>0</v>
      </c>
      <c r="CPT93" s="1">
        <v>100</v>
      </c>
      <c r="CPU93" s="1">
        <v>50</v>
      </c>
      <c r="CPV93" s="1">
        <v>100</v>
      </c>
      <c r="CPX93" s="1">
        <v>75</v>
      </c>
      <c r="CPY93" s="1">
        <v>0</v>
      </c>
      <c r="CPZ93" s="1">
        <v>0</v>
      </c>
      <c r="CQA93" s="1">
        <v>25</v>
      </c>
      <c r="CQB93" s="1">
        <v>50</v>
      </c>
      <c r="CQC93" s="1">
        <v>0</v>
      </c>
      <c r="CQD93" s="1">
        <v>0</v>
      </c>
      <c r="CQE93" s="1">
        <v>100</v>
      </c>
      <c r="CQF93" s="1">
        <v>100</v>
      </c>
      <c r="CQG93" s="1">
        <v>0</v>
      </c>
      <c r="CQH93" s="1">
        <v>0</v>
      </c>
      <c r="CQI93" s="1">
        <v>25</v>
      </c>
      <c r="CQJ93" s="1">
        <v>25</v>
      </c>
      <c r="CQK93" s="1">
        <v>0</v>
      </c>
      <c r="CQL93" s="1">
        <v>0</v>
      </c>
      <c r="CQM93" s="1">
        <v>0</v>
      </c>
      <c r="CQN93" s="1">
        <v>0</v>
      </c>
      <c r="CQO93" s="1">
        <v>0</v>
      </c>
      <c r="CQP93" s="1">
        <v>100</v>
      </c>
      <c r="CQQ93" s="1">
        <v>0</v>
      </c>
      <c r="CQR93" s="1">
        <v>0</v>
      </c>
      <c r="CQS93" s="1">
        <v>0</v>
      </c>
      <c r="CQT93" s="1">
        <v>0</v>
      </c>
      <c r="CQU93" s="1">
        <v>50</v>
      </c>
      <c r="CQV93" s="1">
        <v>0</v>
      </c>
      <c r="CQW93" s="1">
        <v>0</v>
      </c>
      <c r="CQX93" s="1">
        <v>0</v>
      </c>
      <c r="CQY93" s="1">
        <v>0</v>
      </c>
      <c r="CQZ93" s="1">
        <v>25</v>
      </c>
      <c r="CRA93" s="1">
        <v>25</v>
      </c>
      <c r="CRB93" s="1">
        <v>0</v>
      </c>
      <c r="CRC93" s="1">
        <v>0</v>
      </c>
      <c r="CRD93" s="1">
        <v>0</v>
      </c>
      <c r="CRE93" s="1">
        <v>75</v>
      </c>
      <c r="CRG93" s="1">
        <v>100</v>
      </c>
      <c r="CRH93" s="1">
        <v>0</v>
      </c>
      <c r="CRJ93" s="1">
        <v>50</v>
      </c>
      <c r="CRK93" s="1">
        <v>100</v>
      </c>
      <c r="CRM93" s="1">
        <v>0</v>
      </c>
      <c r="CRN93" s="1">
        <v>75</v>
      </c>
      <c r="CRO93" s="1">
        <v>0</v>
      </c>
      <c r="CRP93" s="1">
        <v>25</v>
      </c>
      <c r="CRQ93" s="1">
        <v>100</v>
      </c>
      <c r="CRR93" s="1">
        <v>0</v>
      </c>
      <c r="CRS93" s="1">
        <v>0</v>
      </c>
      <c r="CRT93" s="1">
        <v>100</v>
      </c>
      <c r="CRU93" s="1">
        <v>0</v>
      </c>
      <c r="CRV93" s="1">
        <v>0</v>
      </c>
      <c r="CRW93" s="1">
        <v>75</v>
      </c>
      <c r="CRX93" s="1">
        <v>0</v>
      </c>
      <c r="CRY93" s="1">
        <v>0</v>
      </c>
      <c r="CRZ93" s="1">
        <v>50</v>
      </c>
      <c r="CSA93" s="1">
        <v>100</v>
      </c>
      <c r="CSB93" s="1">
        <v>0</v>
      </c>
      <c r="CSC93" s="1">
        <v>25</v>
      </c>
      <c r="CSD93" s="1">
        <v>100</v>
      </c>
      <c r="CSE93" s="1">
        <v>75</v>
      </c>
      <c r="CSG93" s="1">
        <v>100</v>
      </c>
      <c r="CSH93" s="1">
        <v>0</v>
      </c>
      <c r="CSI93" s="1">
        <v>0</v>
      </c>
      <c r="CSJ93" s="1">
        <v>75</v>
      </c>
      <c r="CSK93" s="1">
        <v>0</v>
      </c>
      <c r="CSL93" s="1">
        <v>0</v>
      </c>
      <c r="CSM93" s="1">
        <v>25</v>
      </c>
      <c r="CSN93" s="1">
        <v>0</v>
      </c>
      <c r="CSO93" s="1">
        <v>25</v>
      </c>
      <c r="CSP93" s="1">
        <v>0</v>
      </c>
      <c r="CSQ93" s="1">
        <v>0</v>
      </c>
      <c r="CSR93" s="1">
        <v>100</v>
      </c>
      <c r="CSS93" s="1">
        <v>100</v>
      </c>
      <c r="CST93" s="1">
        <v>0</v>
      </c>
      <c r="CSU93" s="1">
        <v>100</v>
      </c>
      <c r="CSV93" s="1">
        <v>100</v>
      </c>
      <c r="CSW93" s="1">
        <v>0</v>
      </c>
      <c r="CSX93" s="1">
        <v>0</v>
      </c>
      <c r="CSY93" s="1">
        <v>50</v>
      </c>
      <c r="CSZ93" s="1">
        <v>0</v>
      </c>
      <c r="CTA93" s="1">
        <v>0</v>
      </c>
      <c r="CTB93" s="1">
        <v>0</v>
      </c>
      <c r="CTC93" s="1">
        <v>0</v>
      </c>
      <c r="CTD93" s="1">
        <v>0</v>
      </c>
      <c r="CTE93" s="1">
        <v>0</v>
      </c>
      <c r="CTF93" s="1">
        <v>0</v>
      </c>
      <c r="CTH93" s="1">
        <v>0</v>
      </c>
      <c r="CTI93" s="1">
        <v>0</v>
      </c>
      <c r="CTJ93" s="1">
        <v>50</v>
      </c>
      <c r="CTK93" s="1">
        <v>0</v>
      </c>
      <c r="CTL93" s="1">
        <v>0</v>
      </c>
      <c r="CTN93" s="1">
        <v>100</v>
      </c>
      <c r="CTP93" s="1">
        <v>0</v>
      </c>
      <c r="CTQ93" s="1">
        <v>0</v>
      </c>
      <c r="CTR93" s="1">
        <v>0</v>
      </c>
      <c r="CTS93" s="1">
        <v>0</v>
      </c>
      <c r="CTT93" s="1">
        <v>0</v>
      </c>
      <c r="CTU93" s="1">
        <v>0</v>
      </c>
      <c r="CTV93" s="1">
        <v>0</v>
      </c>
      <c r="CTW93" s="1">
        <v>0</v>
      </c>
      <c r="CTY93" s="1">
        <v>100</v>
      </c>
      <c r="CTZ93" s="1">
        <v>100</v>
      </c>
      <c r="CUA93" s="1">
        <v>0</v>
      </c>
      <c r="CUB93" s="1">
        <v>100</v>
      </c>
      <c r="CUC93" s="1">
        <v>0</v>
      </c>
      <c r="CUD93" s="1">
        <v>75</v>
      </c>
      <c r="CUE93" s="1">
        <v>0</v>
      </c>
      <c r="CUF93" s="1">
        <v>0</v>
      </c>
      <c r="CUG93" s="1">
        <v>0</v>
      </c>
      <c r="CUH93" s="1">
        <v>0</v>
      </c>
      <c r="CUI93" s="1">
        <v>100</v>
      </c>
      <c r="CUJ93" s="1">
        <v>0</v>
      </c>
      <c r="CUK93" s="1">
        <v>25</v>
      </c>
      <c r="CUL93" s="1">
        <v>0</v>
      </c>
      <c r="CUM93" s="1">
        <v>100</v>
      </c>
      <c r="CUN93" s="1">
        <v>0</v>
      </c>
      <c r="CUP93" s="1">
        <v>25</v>
      </c>
      <c r="CUQ93" s="1">
        <v>100</v>
      </c>
      <c r="CUR93" s="1">
        <v>0</v>
      </c>
      <c r="CUS93" s="1">
        <v>0</v>
      </c>
      <c r="CUU93" s="1">
        <v>100</v>
      </c>
      <c r="CUV93" s="1">
        <v>100</v>
      </c>
      <c r="CUW93" s="1">
        <v>0</v>
      </c>
      <c r="CUX93" s="1">
        <v>0</v>
      </c>
      <c r="CUY93" s="1">
        <v>0</v>
      </c>
      <c r="CUZ93" s="1">
        <v>0</v>
      </c>
      <c r="CVB93" s="1">
        <v>0</v>
      </c>
      <c r="CVC93" s="1">
        <v>0</v>
      </c>
      <c r="CVD93" s="1">
        <v>0</v>
      </c>
      <c r="CVE93" s="1">
        <v>0</v>
      </c>
      <c r="CVF93" s="1">
        <v>0</v>
      </c>
      <c r="CVG93" s="1">
        <v>50</v>
      </c>
      <c r="CVJ93" s="1">
        <v>0</v>
      </c>
      <c r="CVK93" s="1">
        <v>0</v>
      </c>
      <c r="CVL93" s="1">
        <v>100</v>
      </c>
      <c r="CVM93" s="1">
        <v>0</v>
      </c>
      <c r="CVN93" s="1">
        <v>100</v>
      </c>
      <c r="CVO93" s="1">
        <v>0</v>
      </c>
      <c r="CVP93" s="1">
        <v>0</v>
      </c>
      <c r="CVQ93" s="1">
        <v>100</v>
      </c>
      <c r="CVR93" s="1">
        <v>100</v>
      </c>
      <c r="CVS93" s="1">
        <v>100</v>
      </c>
      <c r="CVT93" s="1">
        <v>0</v>
      </c>
      <c r="CVU93" s="1">
        <v>50</v>
      </c>
      <c r="CVV93" s="1">
        <v>0</v>
      </c>
      <c r="CVW93" s="1">
        <v>75</v>
      </c>
      <c r="CVX93" s="1">
        <v>100</v>
      </c>
      <c r="CWA93" s="1">
        <v>0</v>
      </c>
      <c r="CWB93" s="1">
        <v>0</v>
      </c>
      <c r="CWC93" s="1">
        <v>0</v>
      </c>
      <c r="CWD93" s="1">
        <v>25</v>
      </c>
      <c r="CWE93" s="1">
        <v>100</v>
      </c>
      <c r="CWF93" s="1">
        <v>0</v>
      </c>
      <c r="CWH93" s="1">
        <v>0</v>
      </c>
      <c r="CWI93" s="1">
        <v>50</v>
      </c>
      <c r="CWJ93" s="1">
        <v>0</v>
      </c>
      <c r="CWK93" s="1">
        <v>100</v>
      </c>
      <c r="CWL93" s="1">
        <v>100</v>
      </c>
      <c r="CWM93" s="1">
        <v>0</v>
      </c>
      <c r="CWO93" s="1">
        <v>0</v>
      </c>
      <c r="CWP93" s="1">
        <v>100</v>
      </c>
      <c r="CWQ93" s="1">
        <v>0</v>
      </c>
      <c r="CWR93" s="1">
        <v>0</v>
      </c>
      <c r="CWS93" s="1">
        <v>100</v>
      </c>
      <c r="CWT93" s="1">
        <v>50</v>
      </c>
      <c r="CWU93" s="1">
        <v>0</v>
      </c>
      <c r="CWV93" s="1">
        <v>0</v>
      </c>
      <c r="CWX93" s="1">
        <v>0</v>
      </c>
      <c r="CWY93" s="1">
        <v>25</v>
      </c>
      <c r="CWZ93" s="1">
        <v>0</v>
      </c>
      <c r="CXA93" s="1">
        <v>100</v>
      </c>
      <c r="CXB93" s="1">
        <v>0</v>
      </c>
      <c r="CXD93" s="1">
        <v>100</v>
      </c>
      <c r="CXE93" s="1">
        <v>0</v>
      </c>
      <c r="CXF93" s="1">
        <v>0</v>
      </c>
      <c r="CXG93" s="1">
        <v>0</v>
      </c>
      <c r="CXH93" s="1">
        <v>0</v>
      </c>
      <c r="CXJ93" s="1">
        <v>0</v>
      </c>
      <c r="CXK93" s="1">
        <v>75</v>
      </c>
      <c r="CXL93" s="1">
        <v>0</v>
      </c>
      <c r="CXM93" s="1">
        <v>50</v>
      </c>
      <c r="CXN93" s="1">
        <v>100</v>
      </c>
      <c r="CXO93" s="1">
        <v>0</v>
      </c>
      <c r="CXP93" s="1">
        <v>100</v>
      </c>
      <c r="CXQ93" s="1">
        <v>100</v>
      </c>
      <c r="CXR93" s="1">
        <v>0</v>
      </c>
      <c r="CXS93" s="1">
        <v>0</v>
      </c>
      <c r="CXT93" s="1">
        <v>0</v>
      </c>
      <c r="CXU93" s="1">
        <v>0</v>
      </c>
      <c r="CXV93" s="1">
        <v>0</v>
      </c>
      <c r="CXW93" s="1">
        <v>0</v>
      </c>
      <c r="CXX93" s="1">
        <v>0</v>
      </c>
      <c r="CXY93" s="1">
        <v>100</v>
      </c>
      <c r="CXZ93" s="1">
        <v>100</v>
      </c>
      <c r="CYA93" s="1">
        <v>0</v>
      </c>
      <c r="CYB93" s="1">
        <v>0</v>
      </c>
      <c r="CYC93" s="1">
        <v>100</v>
      </c>
      <c r="CYD93" s="1">
        <v>75</v>
      </c>
      <c r="CYF93" s="1">
        <v>0</v>
      </c>
      <c r="CYG93" s="1">
        <v>100</v>
      </c>
      <c r="CYH93" s="1">
        <v>75</v>
      </c>
      <c r="CYI93" s="1">
        <v>0</v>
      </c>
      <c r="CYJ93" s="1">
        <v>100</v>
      </c>
      <c r="CYL93" s="1">
        <v>0</v>
      </c>
      <c r="CYM93" s="1">
        <v>0</v>
      </c>
      <c r="CYN93" s="1">
        <v>100</v>
      </c>
      <c r="CYO93" s="1">
        <v>0</v>
      </c>
      <c r="CYP93" s="1">
        <v>0</v>
      </c>
      <c r="CYQ93" s="1">
        <v>0</v>
      </c>
      <c r="CYR93" s="1">
        <v>0</v>
      </c>
      <c r="CYS93" s="1">
        <v>0</v>
      </c>
      <c r="CYT93" s="1">
        <v>0</v>
      </c>
      <c r="CYU93" s="1">
        <v>100</v>
      </c>
      <c r="CYV93" s="1">
        <v>75</v>
      </c>
      <c r="CYW93" s="1">
        <v>0</v>
      </c>
      <c r="CYX93" s="1">
        <v>0</v>
      </c>
      <c r="CYY93" s="1">
        <v>0</v>
      </c>
      <c r="CYZ93" s="1">
        <v>0</v>
      </c>
      <c r="CZA93" s="1">
        <v>0</v>
      </c>
      <c r="CZB93" s="1">
        <v>0</v>
      </c>
      <c r="CZC93" s="1">
        <v>0</v>
      </c>
      <c r="CZD93" s="1">
        <v>100</v>
      </c>
      <c r="CZE93" s="1">
        <v>100</v>
      </c>
      <c r="CZF93" s="1">
        <v>50</v>
      </c>
      <c r="CZG93" s="1">
        <v>50</v>
      </c>
      <c r="CZH93" s="1">
        <v>0</v>
      </c>
      <c r="CZI93" s="1">
        <v>100</v>
      </c>
      <c r="CZJ93" s="1">
        <v>50</v>
      </c>
      <c r="CZK93" s="1">
        <v>25</v>
      </c>
      <c r="CZL93" s="1">
        <v>0</v>
      </c>
      <c r="CZM93" s="1">
        <v>0</v>
      </c>
      <c r="CZN93" s="1">
        <v>100</v>
      </c>
      <c r="CZO93" s="1">
        <v>0</v>
      </c>
      <c r="CZP93" s="1">
        <v>100</v>
      </c>
      <c r="CZQ93" s="1">
        <v>100</v>
      </c>
      <c r="CZR93" s="1">
        <v>100</v>
      </c>
      <c r="CZS93" s="1">
        <v>0</v>
      </c>
      <c r="CZT93" s="1">
        <v>0</v>
      </c>
      <c r="CZU93" s="1">
        <v>0</v>
      </c>
      <c r="CZV93" s="1">
        <v>100</v>
      </c>
      <c r="CZX93" s="1">
        <v>75</v>
      </c>
      <c r="CZY93" s="1">
        <v>0</v>
      </c>
      <c r="CZZ93" s="1">
        <v>100</v>
      </c>
      <c r="DAA93" s="1">
        <v>100</v>
      </c>
      <c r="DAC93" s="1">
        <v>0</v>
      </c>
      <c r="DAD93" s="1">
        <v>0</v>
      </c>
      <c r="DAE93" s="1">
        <v>75</v>
      </c>
      <c r="DAF93" s="1">
        <v>0</v>
      </c>
      <c r="DAG93" s="1">
        <v>0</v>
      </c>
      <c r="DAH93" s="1">
        <v>0</v>
      </c>
      <c r="DAI93" s="1">
        <v>25</v>
      </c>
      <c r="DAJ93" s="1">
        <v>0</v>
      </c>
      <c r="DAK93" s="1">
        <v>100</v>
      </c>
      <c r="DAM93" s="1">
        <v>100</v>
      </c>
      <c r="DAN93" s="1">
        <v>0</v>
      </c>
      <c r="DAO93" s="1">
        <v>0</v>
      </c>
      <c r="DAP93" s="1">
        <v>50</v>
      </c>
      <c r="DAQ93" s="1">
        <v>0</v>
      </c>
      <c r="DAR93" s="1">
        <v>0</v>
      </c>
      <c r="DAS93" s="1">
        <v>0</v>
      </c>
      <c r="DAT93" s="1">
        <v>0</v>
      </c>
      <c r="DAU93" s="1">
        <v>100</v>
      </c>
      <c r="DAV93" s="1">
        <v>0</v>
      </c>
      <c r="DAW93" s="1">
        <v>100</v>
      </c>
      <c r="DAX93" s="1">
        <v>0</v>
      </c>
      <c r="DAY93" s="1">
        <v>100</v>
      </c>
      <c r="DAZ93" s="1">
        <v>0</v>
      </c>
      <c r="DBA93" s="1">
        <v>0</v>
      </c>
      <c r="DBB93" s="1">
        <v>100</v>
      </c>
      <c r="DBC93" s="1">
        <v>0</v>
      </c>
      <c r="DBD93" s="1">
        <v>0</v>
      </c>
      <c r="DBF93" s="1">
        <v>0</v>
      </c>
      <c r="DBG93" s="1">
        <v>0</v>
      </c>
      <c r="DBH93" s="1">
        <v>50</v>
      </c>
      <c r="DBI93" s="1">
        <v>0</v>
      </c>
      <c r="DBJ93" s="1">
        <v>0</v>
      </c>
      <c r="DBK93" s="1">
        <v>50</v>
      </c>
      <c r="DBL93" s="1">
        <v>0</v>
      </c>
      <c r="DBM93" s="1">
        <v>100</v>
      </c>
      <c r="DBN93" s="1">
        <v>100</v>
      </c>
      <c r="DBO93" s="1">
        <v>0</v>
      </c>
      <c r="DBP93" s="1">
        <v>0</v>
      </c>
      <c r="DBQ93" s="1">
        <v>0</v>
      </c>
      <c r="DBR93" s="1">
        <v>0</v>
      </c>
      <c r="DBS93" s="1">
        <v>0</v>
      </c>
      <c r="DBT93" s="1">
        <v>100</v>
      </c>
      <c r="DBU93" s="1">
        <v>25</v>
      </c>
      <c r="DBV93" s="1">
        <v>0</v>
      </c>
      <c r="DBW93" s="1">
        <v>50</v>
      </c>
      <c r="DBX93" s="1">
        <v>0</v>
      </c>
      <c r="DBY93" s="1">
        <v>100</v>
      </c>
      <c r="DBZ93" s="1">
        <v>0</v>
      </c>
      <c r="DCA93" s="1">
        <v>0</v>
      </c>
      <c r="DCB93" s="1">
        <v>0</v>
      </c>
      <c r="DCD93" s="1">
        <v>0</v>
      </c>
      <c r="DCE93" s="1">
        <v>100</v>
      </c>
      <c r="DCF93" s="1">
        <v>100</v>
      </c>
      <c r="DCH93" s="1">
        <v>0</v>
      </c>
      <c r="DCI93" s="1">
        <v>50</v>
      </c>
      <c r="DCJ93" s="1">
        <v>50</v>
      </c>
      <c r="DCK93" s="1">
        <v>0</v>
      </c>
      <c r="DCL93" s="1">
        <v>25</v>
      </c>
      <c r="DCM93" s="1">
        <v>0</v>
      </c>
      <c r="DCN93" s="1">
        <v>100</v>
      </c>
      <c r="DCP93" s="1">
        <v>0</v>
      </c>
      <c r="DCQ93" s="1">
        <v>0</v>
      </c>
      <c r="DCR93" s="1">
        <v>50</v>
      </c>
      <c r="DCS93" s="1">
        <v>100</v>
      </c>
      <c r="DCT93" s="1">
        <v>0</v>
      </c>
      <c r="DCU93" s="1">
        <v>0</v>
      </c>
      <c r="DCV93" s="1">
        <v>100</v>
      </c>
      <c r="DCW93" s="1">
        <v>0</v>
      </c>
      <c r="DCX93" s="1">
        <v>0</v>
      </c>
      <c r="DCY93" s="1">
        <v>0</v>
      </c>
      <c r="DCZ93" s="1">
        <v>25</v>
      </c>
      <c r="DDA93" s="1">
        <v>0</v>
      </c>
      <c r="DDB93" s="1">
        <v>0</v>
      </c>
      <c r="DDC93" s="1">
        <v>0</v>
      </c>
      <c r="DDD93" s="1">
        <v>0</v>
      </c>
      <c r="DDF93" s="1">
        <v>0</v>
      </c>
      <c r="DDG93" s="1">
        <v>0</v>
      </c>
      <c r="DDH93" s="1">
        <v>0</v>
      </c>
      <c r="DDI93" s="1">
        <v>0</v>
      </c>
      <c r="DDJ93" s="1">
        <v>0</v>
      </c>
      <c r="DDK93" s="1">
        <v>100</v>
      </c>
      <c r="DDL93" s="1">
        <v>100</v>
      </c>
      <c r="DDM93" s="1">
        <v>0</v>
      </c>
      <c r="DDN93" s="1">
        <v>100</v>
      </c>
      <c r="DDO93" s="1">
        <v>100</v>
      </c>
      <c r="DDP93" s="1">
        <v>0</v>
      </c>
      <c r="DDQ93" s="1">
        <v>0</v>
      </c>
      <c r="DDR93" s="1">
        <v>0</v>
      </c>
      <c r="DDS93" s="1">
        <v>100</v>
      </c>
      <c r="DDT93" s="1">
        <v>0</v>
      </c>
      <c r="DDU93" s="1">
        <v>100</v>
      </c>
      <c r="DDW93" s="1">
        <v>0</v>
      </c>
      <c r="DDX93" s="1">
        <v>0</v>
      </c>
      <c r="DDY93" s="1">
        <v>0</v>
      </c>
      <c r="DEA93" s="1">
        <v>0</v>
      </c>
      <c r="DEB93" s="1">
        <v>0</v>
      </c>
      <c r="DEC93" s="1">
        <v>0</v>
      </c>
      <c r="DED93" s="1">
        <v>0</v>
      </c>
      <c r="DEE93" s="1">
        <v>0</v>
      </c>
      <c r="DEF93" s="1">
        <v>100</v>
      </c>
      <c r="DEG93" s="1">
        <v>0</v>
      </c>
      <c r="DEH93" s="1">
        <v>100</v>
      </c>
      <c r="DEI93" s="1">
        <v>0</v>
      </c>
      <c r="DEJ93" s="1">
        <v>100</v>
      </c>
      <c r="DEK93" s="1">
        <v>0</v>
      </c>
      <c r="DEL93" s="1">
        <v>0</v>
      </c>
      <c r="DEM93" s="1">
        <v>0</v>
      </c>
      <c r="DEN93" s="1">
        <v>0</v>
      </c>
      <c r="DEP93" s="1">
        <v>0</v>
      </c>
      <c r="DEQ93" s="1">
        <v>0</v>
      </c>
      <c r="DER93" s="1">
        <v>100</v>
      </c>
      <c r="DES93" s="1">
        <v>0</v>
      </c>
      <c r="DET93" s="1">
        <v>25</v>
      </c>
      <c r="DEU93" s="1">
        <v>0</v>
      </c>
      <c r="DEV93" s="1">
        <v>100</v>
      </c>
      <c r="DEW93" s="1">
        <v>0</v>
      </c>
      <c r="DEX93" s="1">
        <v>0</v>
      </c>
      <c r="DEY93" s="1">
        <v>0</v>
      </c>
      <c r="DEZ93" s="1">
        <v>0</v>
      </c>
      <c r="DFA93" s="1">
        <v>100</v>
      </c>
      <c r="DFC93" s="1">
        <v>0</v>
      </c>
      <c r="DFD93" s="1">
        <v>0</v>
      </c>
      <c r="DFE93" s="1">
        <v>0</v>
      </c>
      <c r="DFF93" s="1">
        <v>0</v>
      </c>
      <c r="DFG93" s="1">
        <v>100</v>
      </c>
      <c r="DFH93" s="1">
        <v>100</v>
      </c>
      <c r="DFI93" s="1">
        <v>0</v>
      </c>
      <c r="DFJ93" s="1">
        <v>50</v>
      </c>
      <c r="DFK93" s="1">
        <v>0</v>
      </c>
      <c r="DFL93" s="1">
        <v>0</v>
      </c>
      <c r="DFM93" s="1">
        <v>0</v>
      </c>
      <c r="DFO93" s="1">
        <v>0</v>
      </c>
      <c r="DFP93" s="1">
        <v>0</v>
      </c>
      <c r="DFQ93" s="1">
        <v>0</v>
      </c>
      <c r="DFR93" s="1">
        <v>50</v>
      </c>
      <c r="DFS93" s="1">
        <v>0</v>
      </c>
      <c r="DFT93" s="1">
        <v>0</v>
      </c>
      <c r="DFU93" s="1">
        <v>0</v>
      </c>
      <c r="DFV93" s="1">
        <v>0</v>
      </c>
      <c r="DFW93" s="1">
        <v>25</v>
      </c>
      <c r="DFX93" s="1">
        <v>0</v>
      </c>
      <c r="DFY93" s="1">
        <v>0</v>
      </c>
      <c r="DFZ93" s="1">
        <v>0</v>
      </c>
      <c r="DGB93" s="1">
        <v>0</v>
      </c>
      <c r="DGC93" s="1">
        <v>0</v>
      </c>
      <c r="DGD93" s="1">
        <v>0</v>
      </c>
      <c r="DGE93" s="1">
        <v>0</v>
      </c>
      <c r="DGF93" s="1">
        <v>0</v>
      </c>
      <c r="DGG93" s="1">
        <v>0</v>
      </c>
      <c r="DGH93" s="1">
        <v>0</v>
      </c>
      <c r="DGI93" s="1">
        <v>0</v>
      </c>
      <c r="DGJ93" s="1">
        <v>100</v>
      </c>
      <c r="DGK93" s="1">
        <v>0</v>
      </c>
      <c r="DGL93" s="1">
        <v>0</v>
      </c>
      <c r="DGM93" s="1">
        <v>25</v>
      </c>
      <c r="DGN93" s="1">
        <v>75</v>
      </c>
      <c r="DGO93" s="1">
        <v>0</v>
      </c>
      <c r="DGP93" s="1">
        <v>100</v>
      </c>
      <c r="DGQ93" s="1">
        <v>0</v>
      </c>
      <c r="DGR93" s="1">
        <v>0</v>
      </c>
      <c r="DGS93" s="1">
        <v>0</v>
      </c>
      <c r="DGT93" s="1">
        <v>0</v>
      </c>
      <c r="DGU93" s="1">
        <v>0</v>
      </c>
      <c r="DGV93" s="1">
        <v>0</v>
      </c>
      <c r="DGW93" s="1">
        <v>0</v>
      </c>
      <c r="DGX93" s="1">
        <v>0</v>
      </c>
      <c r="DGY93" s="1">
        <v>25</v>
      </c>
      <c r="DGZ93" s="1">
        <v>0</v>
      </c>
      <c r="DHA93" s="1">
        <v>75</v>
      </c>
      <c r="DHB93" s="1">
        <v>100</v>
      </c>
      <c r="DHC93" s="1">
        <v>0</v>
      </c>
      <c r="DHD93" s="1">
        <v>0</v>
      </c>
      <c r="DHE93" s="1">
        <v>100</v>
      </c>
      <c r="DHF93" s="1">
        <v>0</v>
      </c>
      <c r="DHG93" s="1">
        <v>0</v>
      </c>
      <c r="DHH93" s="1">
        <v>100</v>
      </c>
      <c r="DHI93" s="1">
        <v>100</v>
      </c>
      <c r="DHJ93" s="1">
        <v>0</v>
      </c>
      <c r="DHK93" s="1">
        <v>0</v>
      </c>
      <c r="DHL93" s="1">
        <v>0</v>
      </c>
      <c r="DHM93" s="1">
        <v>0</v>
      </c>
      <c r="DHN93" s="1">
        <v>50</v>
      </c>
      <c r="DHO93" s="1">
        <v>100</v>
      </c>
      <c r="DHP93" s="1">
        <v>0</v>
      </c>
      <c r="DHQ93" s="1">
        <v>0</v>
      </c>
      <c r="DHR93" s="1">
        <v>0</v>
      </c>
      <c r="DHS93" s="1">
        <v>0</v>
      </c>
      <c r="DHT93" s="1">
        <v>100</v>
      </c>
      <c r="DHU93" s="1">
        <v>0</v>
      </c>
      <c r="DHV93" s="1">
        <v>0</v>
      </c>
      <c r="DHW93" s="1">
        <v>100</v>
      </c>
      <c r="DHX93" s="1">
        <v>100</v>
      </c>
      <c r="DHZ93" s="1">
        <v>100</v>
      </c>
      <c r="DIA93" s="1">
        <v>25</v>
      </c>
      <c r="DIB93" s="1">
        <v>100</v>
      </c>
      <c r="DIC93" s="1">
        <v>0</v>
      </c>
      <c r="DID93" s="1">
        <v>0</v>
      </c>
      <c r="DIE93" s="1">
        <v>0</v>
      </c>
      <c r="DIF93" s="1">
        <v>0</v>
      </c>
      <c r="DIG93" s="1">
        <v>0</v>
      </c>
      <c r="DIH93" s="1">
        <v>0</v>
      </c>
      <c r="DII93" s="1">
        <v>25</v>
      </c>
      <c r="DIJ93" s="1">
        <v>0</v>
      </c>
      <c r="DIK93" s="1">
        <v>0</v>
      </c>
      <c r="DIL93" s="1">
        <v>0</v>
      </c>
      <c r="DIM93" s="1">
        <v>75</v>
      </c>
      <c r="DIN93" s="1">
        <v>0</v>
      </c>
      <c r="DIO93" s="1">
        <v>100</v>
      </c>
      <c r="DIP93" s="1">
        <v>0</v>
      </c>
      <c r="DIR93" s="1">
        <v>0</v>
      </c>
      <c r="DIS93" s="1">
        <v>0</v>
      </c>
      <c r="DIT93" s="1">
        <v>0</v>
      </c>
      <c r="DIU93" s="1">
        <v>100</v>
      </c>
      <c r="DIV93" s="1">
        <v>75</v>
      </c>
      <c r="DIW93" s="1">
        <v>0</v>
      </c>
      <c r="DIX93" s="1">
        <v>0</v>
      </c>
      <c r="DIY93" s="1">
        <v>100</v>
      </c>
      <c r="DIZ93" s="1">
        <v>0</v>
      </c>
      <c r="DJA93" s="1">
        <v>100</v>
      </c>
      <c r="DJB93" s="1">
        <v>0</v>
      </c>
      <c r="DJC93" s="1">
        <v>75</v>
      </c>
      <c r="DJD93" s="1">
        <v>25</v>
      </c>
      <c r="DJE93" s="1">
        <v>100</v>
      </c>
      <c r="DJF93" s="1">
        <v>0</v>
      </c>
      <c r="DJG93" s="1">
        <v>25</v>
      </c>
      <c r="DJH93" s="1">
        <v>100</v>
      </c>
      <c r="DJI93" s="1">
        <v>75</v>
      </c>
      <c r="DJJ93" s="1">
        <v>0</v>
      </c>
      <c r="DJK93" s="1">
        <v>0</v>
      </c>
      <c r="DJL93" s="1">
        <v>0</v>
      </c>
      <c r="DJM93" s="1">
        <v>0</v>
      </c>
      <c r="DJN93" s="1">
        <v>0</v>
      </c>
      <c r="DJO93" s="1">
        <v>0</v>
      </c>
      <c r="DJP93" s="1">
        <v>75</v>
      </c>
      <c r="DJQ93" s="1">
        <v>100</v>
      </c>
      <c r="DJR93" s="1">
        <v>0</v>
      </c>
      <c r="DJS93" s="1">
        <v>100</v>
      </c>
      <c r="DJT93" s="1">
        <v>0</v>
      </c>
      <c r="DJU93" s="1">
        <v>0</v>
      </c>
      <c r="DJV93" s="1">
        <v>0</v>
      </c>
      <c r="DJX93" s="1">
        <v>25</v>
      </c>
      <c r="DJY93" s="1">
        <v>25</v>
      </c>
      <c r="DJZ93" s="1">
        <v>0</v>
      </c>
      <c r="DKB93" s="1">
        <v>100</v>
      </c>
      <c r="DKC93" s="1">
        <v>0</v>
      </c>
      <c r="DKD93" s="1">
        <v>25</v>
      </c>
      <c r="DKE93" s="1">
        <v>0</v>
      </c>
      <c r="DKF93" s="1">
        <v>100</v>
      </c>
      <c r="DKG93" s="1">
        <v>100</v>
      </c>
      <c r="DKH93" s="1">
        <v>0</v>
      </c>
      <c r="DKI93" s="1">
        <v>50</v>
      </c>
      <c r="DKJ93" s="1">
        <v>0</v>
      </c>
      <c r="DKK93" s="1">
        <v>100</v>
      </c>
      <c r="DKL93" s="1">
        <v>0</v>
      </c>
      <c r="DKM93" s="1">
        <v>0</v>
      </c>
      <c r="DKN93" s="1">
        <v>0</v>
      </c>
      <c r="DKO93" s="1">
        <v>100</v>
      </c>
      <c r="DKP93" s="1">
        <v>0</v>
      </c>
      <c r="DKQ93" s="1">
        <v>0</v>
      </c>
      <c r="DKR93" s="1">
        <v>0</v>
      </c>
      <c r="DKS93" s="1">
        <v>0</v>
      </c>
      <c r="DKT93" s="1">
        <v>0</v>
      </c>
      <c r="DKU93" s="1">
        <v>0</v>
      </c>
      <c r="DKV93" s="1">
        <v>100</v>
      </c>
      <c r="DKW93" s="1">
        <v>0</v>
      </c>
      <c r="DKX93" s="1">
        <v>0</v>
      </c>
      <c r="DKY93" s="1">
        <v>75</v>
      </c>
      <c r="DKZ93" s="1">
        <v>0</v>
      </c>
      <c r="DLA93" s="1">
        <v>75</v>
      </c>
      <c r="DLD93" s="1">
        <v>0</v>
      </c>
      <c r="DLE93" s="1">
        <v>0</v>
      </c>
      <c r="DLG93" s="1">
        <v>0</v>
      </c>
      <c r="DLH93" s="1">
        <v>0</v>
      </c>
      <c r="DLI93" s="1">
        <v>100</v>
      </c>
      <c r="DLJ93" s="1">
        <v>0</v>
      </c>
      <c r="DLK93" s="1">
        <v>100</v>
      </c>
      <c r="DLL93" s="1">
        <v>100</v>
      </c>
      <c r="DLM93" s="1">
        <v>0</v>
      </c>
      <c r="DLN93" s="1">
        <v>100</v>
      </c>
      <c r="DLO93" s="1">
        <v>0</v>
      </c>
      <c r="DLP93" s="1">
        <v>0</v>
      </c>
      <c r="DLQ93" s="1">
        <v>0</v>
      </c>
      <c r="DLS93" s="1">
        <v>0</v>
      </c>
      <c r="DLT93" s="1">
        <v>0</v>
      </c>
      <c r="DLU93" s="1">
        <v>0</v>
      </c>
      <c r="DLV93" s="1">
        <v>25</v>
      </c>
      <c r="DLW93" s="1">
        <v>25</v>
      </c>
      <c r="DLX93" s="1">
        <v>50</v>
      </c>
      <c r="DLY93" s="1">
        <v>100</v>
      </c>
      <c r="DLZ93" s="1">
        <v>0</v>
      </c>
      <c r="DMA93" s="1">
        <v>0</v>
      </c>
      <c r="DMB93" s="1">
        <v>0</v>
      </c>
      <c r="DMC93" s="1">
        <v>50</v>
      </c>
      <c r="DMD93" s="1">
        <v>0</v>
      </c>
      <c r="DME93" s="1">
        <v>100</v>
      </c>
      <c r="DMF93" s="1">
        <v>0</v>
      </c>
      <c r="DMG93" s="1">
        <v>100</v>
      </c>
      <c r="DMH93" s="1">
        <v>0</v>
      </c>
      <c r="DMI93" s="1">
        <v>100</v>
      </c>
      <c r="DMJ93" s="1">
        <v>100</v>
      </c>
      <c r="DMK93" s="1">
        <v>100</v>
      </c>
      <c r="DML93" s="1">
        <v>25</v>
      </c>
      <c r="DMM93" s="1">
        <v>0</v>
      </c>
      <c r="DMN93" s="1">
        <v>100</v>
      </c>
      <c r="DMO93" s="1">
        <v>0</v>
      </c>
      <c r="DMP93" s="1">
        <v>0</v>
      </c>
      <c r="DMQ93" s="1">
        <v>0</v>
      </c>
      <c r="DMR93" s="1">
        <v>0</v>
      </c>
      <c r="DMS93" s="1">
        <v>0</v>
      </c>
      <c r="DMT93" s="1">
        <v>0</v>
      </c>
      <c r="DMU93" s="1">
        <v>0</v>
      </c>
      <c r="DMW93" s="1">
        <v>0</v>
      </c>
      <c r="DMX93" s="1">
        <v>0</v>
      </c>
      <c r="DMY93" s="1">
        <v>0</v>
      </c>
      <c r="DMZ93" s="1">
        <v>100</v>
      </c>
      <c r="DNA93" s="1">
        <v>0</v>
      </c>
      <c r="DNB93" s="1">
        <v>0</v>
      </c>
      <c r="DNC93" s="1">
        <v>0</v>
      </c>
      <c r="DNE93" s="1">
        <v>0</v>
      </c>
      <c r="DNF93" s="1">
        <v>0</v>
      </c>
      <c r="DNG93" s="1">
        <v>50</v>
      </c>
      <c r="DNH93" s="1">
        <v>0</v>
      </c>
      <c r="DNI93" s="1">
        <v>0</v>
      </c>
      <c r="DNJ93" s="1">
        <v>0</v>
      </c>
      <c r="DNK93" s="1">
        <v>100</v>
      </c>
      <c r="DNM93" s="1">
        <v>0</v>
      </c>
      <c r="DNN93" s="1">
        <v>0</v>
      </c>
      <c r="DNO93" s="1">
        <v>0</v>
      </c>
      <c r="DNP93" s="1">
        <v>100</v>
      </c>
      <c r="DNQ93" s="1">
        <v>25</v>
      </c>
      <c r="DNR93" s="1">
        <v>75</v>
      </c>
      <c r="DNS93" s="1">
        <v>0</v>
      </c>
      <c r="DNT93" s="1">
        <v>0</v>
      </c>
      <c r="DNU93" s="1">
        <v>0</v>
      </c>
      <c r="DNV93" s="1">
        <v>0</v>
      </c>
      <c r="DNW93" s="1">
        <v>0</v>
      </c>
      <c r="DNX93" s="1">
        <v>50</v>
      </c>
      <c r="DNY93" s="1">
        <v>75</v>
      </c>
      <c r="DNZ93" s="1">
        <v>100</v>
      </c>
      <c r="DOA93" s="1">
        <v>0</v>
      </c>
      <c r="DOB93" s="1">
        <v>0</v>
      </c>
      <c r="DOC93" s="1">
        <v>0</v>
      </c>
      <c r="DOE93" s="1">
        <v>0</v>
      </c>
      <c r="DOF93" s="1">
        <v>0</v>
      </c>
      <c r="DOG93" s="1">
        <v>25</v>
      </c>
      <c r="DOH93" s="1">
        <v>0</v>
      </c>
      <c r="DOI93" s="1">
        <v>0</v>
      </c>
      <c r="DOJ93" s="1">
        <v>100</v>
      </c>
      <c r="DOK93" s="1">
        <v>100</v>
      </c>
      <c r="DOL93" s="1">
        <v>0</v>
      </c>
      <c r="DOM93" s="1">
        <v>0</v>
      </c>
      <c r="DON93" s="1">
        <v>0</v>
      </c>
      <c r="DOO93" s="1">
        <v>0</v>
      </c>
      <c r="DOP93" s="1">
        <v>100</v>
      </c>
      <c r="DOQ93" s="1">
        <v>100</v>
      </c>
      <c r="DOR93" s="1">
        <v>0</v>
      </c>
      <c r="DOS93" s="1">
        <v>100</v>
      </c>
      <c r="DOT93" s="1">
        <v>0</v>
      </c>
      <c r="DOU93" s="1">
        <v>0</v>
      </c>
      <c r="DOV93" s="1">
        <v>0</v>
      </c>
      <c r="DOW93" s="1">
        <v>0</v>
      </c>
      <c r="DOX93" s="1">
        <v>25</v>
      </c>
      <c r="DOY93" s="1">
        <v>0</v>
      </c>
      <c r="DOZ93" s="1">
        <v>0</v>
      </c>
      <c r="DPA93" s="1">
        <v>0</v>
      </c>
      <c r="DPB93" s="1">
        <v>0</v>
      </c>
      <c r="DPC93" s="1">
        <v>0</v>
      </c>
      <c r="DPD93" s="1">
        <v>0</v>
      </c>
      <c r="DPE93" s="1">
        <v>0</v>
      </c>
      <c r="DPF93" s="1">
        <v>100</v>
      </c>
      <c r="DPG93" s="1">
        <v>0</v>
      </c>
      <c r="DPH93" s="1">
        <v>75</v>
      </c>
      <c r="DPI93" s="1">
        <v>0</v>
      </c>
      <c r="DPJ93" s="1">
        <v>100</v>
      </c>
      <c r="DPK93" s="1">
        <v>0</v>
      </c>
      <c r="DPL93" s="1">
        <v>100</v>
      </c>
      <c r="DPM93" s="1">
        <v>0</v>
      </c>
      <c r="DPN93" s="1">
        <v>25</v>
      </c>
      <c r="DPO93" s="1">
        <v>0</v>
      </c>
      <c r="DPQ93" s="1">
        <v>0</v>
      </c>
      <c r="DPR93" s="1">
        <v>0</v>
      </c>
      <c r="DPS93" s="1">
        <v>50</v>
      </c>
      <c r="DPT93" s="1">
        <v>0</v>
      </c>
      <c r="DPU93" s="1">
        <v>100</v>
      </c>
      <c r="DPV93" s="1">
        <v>0</v>
      </c>
      <c r="DPW93" s="1">
        <v>25</v>
      </c>
      <c r="DPX93" s="1">
        <v>100</v>
      </c>
      <c r="DPY93" s="1">
        <v>0</v>
      </c>
      <c r="DPZ93" s="1">
        <v>0</v>
      </c>
      <c r="DQA93" s="1">
        <v>0</v>
      </c>
      <c r="DQB93" s="1">
        <v>100</v>
      </c>
      <c r="DQC93" s="1">
        <v>0</v>
      </c>
      <c r="DQD93" s="1">
        <v>0</v>
      </c>
      <c r="DQF93" s="1">
        <v>0</v>
      </c>
      <c r="DQG93" s="1">
        <v>100</v>
      </c>
      <c r="DQH93" s="1">
        <v>100</v>
      </c>
      <c r="DQI93" s="1">
        <v>100</v>
      </c>
      <c r="DQJ93" s="1">
        <v>0</v>
      </c>
      <c r="DQK93" s="1">
        <v>0</v>
      </c>
      <c r="DQL93" s="1">
        <v>0</v>
      </c>
      <c r="DQM93" s="1">
        <v>0</v>
      </c>
      <c r="DQN93" s="1">
        <v>0</v>
      </c>
      <c r="DQO93" s="1">
        <v>0</v>
      </c>
      <c r="DQP93" s="1">
        <v>25</v>
      </c>
      <c r="DQQ93" s="1">
        <v>0</v>
      </c>
      <c r="DQR93" s="1">
        <v>0</v>
      </c>
      <c r="DQS93" s="1">
        <v>100</v>
      </c>
      <c r="DQT93" s="1">
        <v>0</v>
      </c>
      <c r="DQU93" s="1">
        <v>75</v>
      </c>
      <c r="DQV93" s="1">
        <v>100</v>
      </c>
      <c r="DQW93" s="1">
        <v>25</v>
      </c>
      <c r="DQX93" s="1">
        <v>0</v>
      </c>
      <c r="DQY93" s="1">
        <v>100</v>
      </c>
      <c r="DQZ93" s="1">
        <v>0</v>
      </c>
      <c r="DRA93" s="1">
        <v>100</v>
      </c>
      <c r="DRB93" s="1">
        <v>0</v>
      </c>
      <c r="DRC93" s="1">
        <v>0</v>
      </c>
      <c r="DRD93" s="1">
        <v>0</v>
      </c>
      <c r="DRE93" s="1">
        <v>0</v>
      </c>
      <c r="DRF93" s="1">
        <v>100</v>
      </c>
      <c r="DRG93" s="1">
        <v>100</v>
      </c>
      <c r="DRH93" s="1">
        <v>100</v>
      </c>
      <c r="DRI93" s="1">
        <v>100</v>
      </c>
      <c r="DRJ93" s="1">
        <v>0</v>
      </c>
      <c r="DRK93" s="1">
        <v>0</v>
      </c>
      <c r="DRL93" s="1">
        <v>25</v>
      </c>
      <c r="DRM93" s="1">
        <v>100</v>
      </c>
      <c r="DRN93" s="1">
        <v>100</v>
      </c>
      <c r="DRO93" s="1">
        <v>0</v>
      </c>
      <c r="DRP93" s="1">
        <v>0</v>
      </c>
      <c r="DRQ93" s="1">
        <v>100</v>
      </c>
      <c r="DRR93" s="1">
        <v>0</v>
      </c>
      <c r="DRS93" s="1">
        <v>0</v>
      </c>
      <c r="DRT93" s="1">
        <v>0</v>
      </c>
      <c r="DRU93" s="1">
        <v>0</v>
      </c>
      <c r="DRV93" s="1">
        <v>100</v>
      </c>
      <c r="DRW93" s="1">
        <v>0</v>
      </c>
      <c r="DRX93" s="1">
        <v>100</v>
      </c>
      <c r="DRY93" s="1">
        <v>0</v>
      </c>
      <c r="DRZ93" s="1">
        <v>25</v>
      </c>
      <c r="DSA93" s="1">
        <v>0</v>
      </c>
      <c r="DSB93" s="1">
        <v>0</v>
      </c>
      <c r="DSD93" s="1">
        <v>25</v>
      </c>
      <c r="DSE93" s="1">
        <v>100</v>
      </c>
      <c r="DSF93" s="1">
        <v>100</v>
      </c>
      <c r="DSG93" s="1">
        <v>0</v>
      </c>
      <c r="DSH93" s="1">
        <v>0</v>
      </c>
      <c r="DSI93" s="1">
        <v>0</v>
      </c>
      <c r="DSJ93" s="1">
        <v>0</v>
      </c>
      <c r="DSK93" s="1">
        <v>100</v>
      </c>
      <c r="DSL93" s="1">
        <v>100</v>
      </c>
      <c r="DSM93" s="1">
        <v>0</v>
      </c>
      <c r="DSN93" s="1">
        <v>0</v>
      </c>
      <c r="DSO93" s="1">
        <v>100</v>
      </c>
      <c r="DSP93" s="1">
        <v>100</v>
      </c>
      <c r="DSQ93" s="1">
        <v>0</v>
      </c>
      <c r="DSR93" s="1">
        <v>100</v>
      </c>
      <c r="DSS93" s="1">
        <v>0</v>
      </c>
      <c r="DST93" s="1">
        <v>0</v>
      </c>
      <c r="DSU93" s="1">
        <v>100</v>
      </c>
      <c r="DSV93" s="1">
        <v>0</v>
      </c>
      <c r="DSW93" s="1">
        <v>0</v>
      </c>
      <c r="DSX93" s="1">
        <v>0</v>
      </c>
      <c r="DSY93" s="1">
        <v>0</v>
      </c>
      <c r="DSZ93" s="1">
        <v>0</v>
      </c>
      <c r="DTA93" s="1">
        <v>100</v>
      </c>
      <c r="DTB93" s="1">
        <v>100</v>
      </c>
      <c r="DTC93" s="1">
        <v>50</v>
      </c>
      <c r="DTD93" s="1">
        <v>50</v>
      </c>
      <c r="DTE93" s="1">
        <v>0</v>
      </c>
      <c r="DTF93" s="1">
        <v>0</v>
      </c>
      <c r="DTG93" s="1">
        <v>0</v>
      </c>
      <c r="DTH93" s="1">
        <v>75</v>
      </c>
      <c r="DTI93" s="1">
        <v>100</v>
      </c>
      <c r="DTJ93" s="1">
        <v>75</v>
      </c>
      <c r="DTK93" s="1">
        <v>0</v>
      </c>
      <c r="DTL93" s="1">
        <v>0</v>
      </c>
      <c r="DTM93" s="1">
        <v>100</v>
      </c>
      <c r="DTN93" s="1">
        <v>0</v>
      </c>
      <c r="DTO93" s="1">
        <v>25</v>
      </c>
      <c r="DTP93" s="1">
        <v>100</v>
      </c>
      <c r="DTQ93" s="1">
        <v>0</v>
      </c>
      <c r="DTR93" s="1">
        <v>0</v>
      </c>
      <c r="DTS93" s="1">
        <v>100</v>
      </c>
      <c r="DTT93" s="1">
        <v>75</v>
      </c>
      <c r="DTU93" s="1">
        <v>0</v>
      </c>
      <c r="DTV93" s="1">
        <v>75</v>
      </c>
      <c r="DTW93" s="1">
        <v>0</v>
      </c>
      <c r="DTX93" s="1">
        <v>0</v>
      </c>
      <c r="DTY93" s="1">
        <v>25</v>
      </c>
      <c r="DTZ93" s="1">
        <v>75</v>
      </c>
      <c r="DUA93" s="1">
        <v>0</v>
      </c>
      <c r="DUB93" s="1">
        <v>0</v>
      </c>
      <c r="DUC93" s="1">
        <v>0</v>
      </c>
      <c r="DUD93" s="1">
        <v>0</v>
      </c>
      <c r="DUE93" s="1">
        <v>0</v>
      </c>
      <c r="DUF93" s="1">
        <v>0</v>
      </c>
      <c r="DUG93" s="1">
        <v>100</v>
      </c>
      <c r="DUH93" s="1">
        <v>100</v>
      </c>
      <c r="DUI93" s="1">
        <v>0</v>
      </c>
      <c r="DUJ93" s="1">
        <v>0</v>
      </c>
      <c r="DUK93" s="1">
        <v>0</v>
      </c>
      <c r="DUL93" s="1">
        <v>0</v>
      </c>
      <c r="DUM93" s="1">
        <v>0</v>
      </c>
      <c r="DUN93" s="1">
        <v>0</v>
      </c>
      <c r="DUO93" s="1">
        <v>100</v>
      </c>
      <c r="DUP93" s="1">
        <v>0</v>
      </c>
      <c r="DUQ93" s="1">
        <v>0</v>
      </c>
      <c r="DUR93" s="1">
        <v>0</v>
      </c>
      <c r="DUS93" s="1">
        <v>0</v>
      </c>
      <c r="DUT93" s="1">
        <v>0</v>
      </c>
      <c r="DUU93" s="1">
        <v>100</v>
      </c>
      <c r="DUW93" s="1">
        <v>0</v>
      </c>
      <c r="DUX93" s="1">
        <v>100</v>
      </c>
      <c r="DUY93" s="1">
        <v>100</v>
      </c>
      <c r="DUZ93" s="1">
        <v>100</v>
      </c>
      <c r="DVA93" s="1">
        <v>0</v>
      </c>
      <c r="DVC93" s="1">
        <v>0</v>
      </c>
      <c r="DVD93" s="1">
        <v>100</v>
      </c>
      <c r="DVE93" s="1">
        <v>0</v>
      </c>
      <c r="DVF93" s="1">
        <v>0</v>
      </c>
      <c r="DVG93" s="1">
        <v>0</v>
      </c>
      <c r="DVH93" s="1">
        <v>25</v>
      </c>
      <c r="DVI93" s="1">
        <v>0</v>
      </c>
      <c r="DVJ93" s="1">
        <v>0</v>
      </c>
      <c r="DVK93" s="1">
        <v>50</v>
      </c>
      <c r="DVL93" s="1">
        <v>0</v>
      </c>
      <c r="DVM93" s="1">
        <v>0</v>
      </c>
      <c r="DVN93" s="1">
        <v>0</v>
      </c>
      <c r="DVO93" s="1">
        <v>0</v>
      </c>
      <c r="DVP93" s="1">
        <v>50</v>
      </c>
      <c r="DVQ93" s="1">
        <v>0</v>
      </c>
      <c r="DVR93" s="1">
        <v>0</v>
      </c>
      <c r="DVS93" s="1">
        <v>100</v>
      </c>
      <c r="DVT93" s="1">
        <v>0</v>
      </c>
      <c r="DVU93" s="1">
        <v>0</v>
      </c>
      <c r="DVV93" s="1">
        <v>0</v>
      </c>
      <c r="DVX93" s="1">
        <v>25</v>
      </c>
      <c r="DVY93" s="1">
        <v>100</v>
      </c>
      <c r="DVZ93" s="1">
        <v>75</v>
      </c>
      <c r="DWA93" s="1">
        <v>0</v>
      </c>
      <c r="DWB93" s="1">
        <v>0</v>
      </c>
      <c r="DWC93" s="1">
        <v>100</v>
      </c>
      <c r="DWD93" s="1">
        <v>0</v>
      </c>
      <c r="DWE93" s="1">
        <v>25</v>
      </c>
      <c r="DWG93" s="1">
        <v>0</v>
      </c>
      <c r="DWH93" s="1">
        <v>0</v>
      </c>
      <c r="DWI93" s="1">
        <v>0</v>
      </c>
      <c r="DWJ93" s="1">
        <v>0</v>
      </c>
      <c r="DWK93" s="1">
        <v>0</v>
      </c>
      <c r="DWL93" s="1">
        <v>100</v>
      </c>
      <c r="DWM93" s="1">
        <v>0</v>
      </c>
      <c r="DWN93" s="1">
        <v>0</v>
      </c>
      <c r="DWO93" s="1">
        <v>100</v>
      </c>
      <c r="DWP93" s="1">
        <v>100</v>
      </c>
      <c r="DWQ93" s="1">
        <v>0</v>
      </c>
      <c r="DWR93" s="1">
        <v>0</v>
      </c>
      <c r="DWS93" s="1">
        <v>75</v>
      </c>
      <c r="DWT93" s="1">
        <v>0</v>
      </c>
      <c r="DWU93" s="1">
        <v>100</v>
      </c>
      <c r="DWV93" s="1">
        <v>0</v>
      </c>
      <c r="DWW93" s="1">
        <v>0</v>
      </c>
      <c r="DWX93" s="1">
        <v>0</v>
      </c>
      <c r="DWY93" s="1">
        <v>100</v>
      </c>
      <c r="DWZ93" s="1">
        <v>100</v>
      </c>
      <c r="DXA93" s="1">
        <v>100</v>
      </c>
      <c r="DXB93" s="1">
        <v>0</v>
      </c>
      <c r="DXC93" s="1">
        <v>0</v>
      </c>
      <c r="DXE93" s="1">
        <v>0</v>
      </c>
      <c r="DXF93" s="1">
        <v>0</v>
      </c>
      <c r="DXG93" s="1">
        <v>50</v>
      </c>
      <c r="DXH93" s="1">
        <v>0</v>
      </c>
      <c r="DXI93" s="1">
        <v>0</v>
      </c>
      <c r="DXJ93" s="1">
        <v>0</v>
      </c>
      <c r="DXK93" s="1">
        <v>0</v>
      </c>
      <c r="DXL93" s="1">
        <v>0</v>
      </c>
      <c r="DXM93" s="1">
        <v>100</v>
      </c>
      <c r="DXN93" s="1">
        <v>0</v>
      </c>
      <c r="DXO93" s="1">
        <v>0</v>
      </c>
      <c r="DXP93" s="1">
        <v>0</v>
      </c>
      <c r="DXQ93" s="1">
        <v>0</v>
      </c>
      <c r="DXR93" s="1">
        <v>100</v>
      </c>
      <c r="DXS93" s="1">
        <v>0</v>
      </c>
      <c r="DXT93" s="1">
        <v>0</v>
      </c>
      <c r="DXU93" s="1">
        <v>0</v>
      </c>
      <c r="DXV93" s="1">
        <v>0</v>
      </c>
      <c r="DXW93" s="1">
        <v>0</v>
      </c>
      <c r="DXX93" s="1">
        <v>0</v>
      </c>
      <c r="DXY93" s="1">
        <v>0</v>
      </c>
      <c r="DXZ93" s="1">
        <v>0</v>
      </c>
      <c r="DYA93" s="1">
        <v>0</v>
      </c>
      <c r="DYB93" s="1">
        <v>0</v>
      </c>
      <c r="DYC93" s="1">
        <v>0</v>
      </c>
      <c r="DYD93" s="1">
        <v>0</v>
      </c>
      <c r="DYE93" s="1">
        <v>100</v>
      </c>
      <c r="DYF93" s="1">
        <v>100</v>
      </c>
      <c r="DYG93" s="1">
        <v>0</v>
      </c>
      <c r="DYH93" s="1">
        <v>0</v>
      </c>
      <c r="DYI93" s="1">
        <v>100</v>
      </c>
      <c r="DYJ93" s="1">
        <v>0</v>
      </c>
      <c r="DYK93" s="1">
        <v>0</v>
      </c>
      <c r="DYL93" s="1">
        <v>0</v>
      </c>
      <c r="DYM93" s="1">
        <v>0</v>
      </c>
      <c r="DYN93" s="1">
        <v>50</v>
      </c>
      <c r="DYO93" s="1">
        <v>0</v>
      </c>
      <c r="DYP93" s="1">
        <v>100</v>
      </c>
      <c r="DYQ93" s="1">
        <v>0</v>
      </c>
      <c r="DYR93" s="1">
        <v>0</v>
      </c>
      <c r="DYS93" s="1">
        <v>25</v>
      </c>
      <c r="DYT93" s="1">
        <v>0</v>
      </c>
      <c r="DYU93" s="1">
        <v>0</v>
      </c>
      <c r="DYV93" s="1">
        <v>0</v>
      </c>
      <c r="DYW93" s="1">
        <v>75</v>
      </c>
      <c r="DYX93" s="1">
        <v>0</v>
      </c>
      <c r="DYY93" s="1">
        <v>100</v>
      </c>
      <c r="DYZ93" s="1">
        <v>0</v>
      </c>
      <c r="DZA93" s="1">
        <v>0</v>
      </c>
      <c r="DZB93" s="1">
        <v>0</v>
      </c>
      <c r="DZC93" s="1">
        <v>0</v>
      </c>
      <c r="DZD93" s="1">
        <v>0</v>
      </c>
      <c r="DZE93" s="1">
        <v>0</v>
      </c>
      <c r="DZF93" s="1">
        <v>100</v>
      </c>
      <c r="DZG93" s="1">
        <v>100</v>
      </c>
      <c r="DZH93" s="1">
        <v>0</v>
      </c>
      <c r="DZI93" s="1">
        <v>50</v>
      </c>
      <c r="DZJ93" s="1">
        <v>100</v>
      </c>
      <c r="DZL93" s="1">
        <v>0</v>
      </c>
      <c r="DZM93" s="1">
        <v>0</v>
      </c>
      <c r="DZN93" s="1">
        <v>0</v>
      </c>
    </row>
    <row r="94" spans="1:3394" ht="24" customHeight="1" x14ac:dyDescent="0.35">
      <c r="B94" s="5" t="s">
        <v>159</v>
      </c>
      <c r="C94" s="5" t="s">
        <v>160</v>
      </c>
      <c r="D94" s="5"/>
    </row>
    <row r="96" spans="1:3394" s="7" customFormat="1" ht="24" customHeight="1" x14ac:dyDescent="0.45">
      <c r="A96" s="7" t="s">
        <v>161</v>
      </c>
      <c r="B96" s="7" t="s">
        <v>162</v>
      </c>
      <c r="E96" s="7">
        <v>0.1</v>
      </c>
      <c r="F96" s="7">
        <v>0</v>
      </c>
      <c r="G96" s="7">
        <v>80</v>
      </c>
      <c r="H96" s="7">
        <v>40</v>
      </c>
      <c r="I96" s="7">
        <v>40</v>
      </c>
      <c r="J96" s="7">
        <v>40</v>
      </c>
      <c r="K96" s="7">
        <v>40</v>
      </c>
      <c r="L96" s="7">
        <v>100</v>
      </c>
      <c r="M96" s="7">
        <v>0</v>
      </c>
      <c r="N96" s="7">
        <v>60</v>
      </c>
      <c r="O96" s="7">
        <v>60</v>
      </c>
      <c r="P96" s="7">
        <v>80</v>
      </c>
      <c r="Q96" s="7">
        <v>40</v>
      </c>
      <c r="R96" s="7">
        <v>20</v>
      </c>
      <c r="S96" s="7">
        <v>100</v>
      </c>
      <c r="T96" s="7">
        <v>80</v>
      </c>
      <c r="U96" s="7">
        <v>40</v>
      </c>
      <c r="V96" s="7">
        <v>20</v>
      </c>
      <c r="W96" s="7">
        <v>60</v>
      </c>
      <c r="X96" s="7">
        <v>80</v>
      </c>
      <c r="Y96" s="7">
        <v>60</v>
      </c>
      <c r="Z96" s="7">
        <v>80</v>
      </c>
      <c r="AA96" s="7">
        <v>20</v>
      </c>
      <c r="AB96" s="7">
        <v>60</v>
      </c>
      <c r="AC96" s="7">
        <v>40</v>
      </c>
      <c r="AD96" s="7">
        <v>20</v>
      </c>
      <c r="AE96" s="7">
        <v>40</v>
      </c>
      <c r="AF96" s="7">
        <v>40</v>
      </c>
      <c r="AG96" s="7">
        <v>40</v>
      </c>
      <c r="AH96" s="7">
        <v>100</v>
      </c>
      <c r="AI96" s="7">
        <v>20</v>
      </c>
      <c r="AJ96" s="7">
        <v>60</v>
      </c>
      <c r="AK96" s="7">
        <v>60</v>
      </c>
      <c r="AL96" s="7">
        <v>80</v>
      </c>
      <c r="AM96" s="7">
        <v>100</v>
      </c>
      <c r="AN96" s="7">
        <v>60</v>
      </c>
      <c r="AO96" s="7">
        <v>100</v>
      </c>
      <c r="AP96" s="7">
        <v>80</v>
      </c>
      <c r="AQ96" s="7">
        <v>80</v>
      </c>
      <c r="AR96" s="7">
        <v>40</v>
      </c>
      <c r="AS96" s="7">
        <v>80</v>
      </c>
      <c r="AT96" s="7">
        <v>80</v>
      </c>
      <c r="AU96" s="7">
        <v>80</v>
      </c>
      <c r="AV96" s="7">
        <v>20</v>
      </c>
      <c r="AW96" s="7">
        <v>80</v>
      </c>
      <c r="AX96" s="7">
        <v>80</v>
      </c>
      <c r="AY96" s="7">
        <v>60</v>
      </c>
      <c r="AZ96" s="7">
        <v>0</v>
      </c>
      <c r="BA96" s="7">
        <v>20</v>
      </c>
      <c r="BB96" s="7">
        <v>60</v>
      </c>
      <c r="BC96" s="7">
        <v>80</v>
      </c>
      <c r="BD96" s="7">
        <v>40</v>
      </c>
      <c r="BE96" s="7">
        <v>60</v>
      </c>
      <c r="BF96" s="7">
        <v>20</v>
      </c>
      <c r="BG96" s="7">
        <v>60</v>
      </c>
      <c r="BH96" s="7">
        <v>80</v>
      </c>
      <c r="BI96" s="7">
        <v>40</v>
      </c>
      <c r="BJ96" s="7">
        <v>20</v>
      </c>
      <c r="BK96" s="7">
        <v>60</v>
      </c>
      <c r="BL96" s="7">
        <v>80</v>
      </c>
      <c r="BM96" s="7">
        <v>80</v>
      </c>
      <c r="BN96" s="7">
        <v>60</v>
      </c>
      <c r="BO96" s="7">
        <v>40</v>
      </c>
      <c r="BP96" s="7">
        <v>40</v>
      </c>
      <c r="BQ96" s="7">
        <v>100</v>
      </c>
      <c r="BR96" s="7">
        <v>80</v>
      </c>
      <c r="BS96" s="7">
        <v>60</v>
      </c>
      <c r="BT96" s="7">
        <v>0</v>
      </c>
      <c r="BU96" s="7">
        <v>40</v>
      </c>
      <c r="BV96" s="7">
        <v>40</v>
      </c>
      <c r="BW96" s="7">
        <v>40</v>
      </c>
      <c r="BX96" s="7">
        <v>80</v>
      </c>
      <c r="BY96" s="7">
        <v>60</v>
      </c>
      <c r="BZ96" s="7">
        <v>80</v>
      </c>
      <c r="CA96" s="7">
        <v>60</v>
      </c>
      <c r="CB96" s="7">
        <v>80</v>
      </c>
      <c r="CC96" s="7">
        <v>80</v>
      </c>
      <c r="CD96" s="7">
        <v>60</v>
      </c>
      <c r="CE96" s="7">
        <v>100</v>
      </c>
      <c r="CF96" s="7">
        <v>80</v>
      </c>
      <c r="CG96" s="7">
        <v>100</v>
      </c>
      <c r="CH96" s="7">
        <v>60</v>
      </c>
      <c r="CI96" s="7">
        <v>100</v>
      </c>
      <c r="CJ96" s="7">
        <v>60</v>
      </c>
      <c r="CK96" s="7">
        <v>80</v>
      </c>
      <c r="CL96" s="7">
        <v>80</v>
      </c>
      <c r="CM96" s="7">
        <v>0</v>
      </c>
      <c r="CN96" s="7">
        <v>60</v>
      </c>
      <c r="CO96" s="7">
        <v>100</v>
      </c>
      <c r="CP96" s="7">
        <v>40</v>
      </c>
      <c r="CQ96" s="7">
        <v>20</v>
      </c>
      <c r="CR96" s="7">
        <v>100</v>
      </c>
      <c r="CS96" s="7">
        <v>60</v>
      </c>
      <c r="CT96" s="7">
        <v>60</v>
      </c>
      <c r="CU96" s="7">
        <v>20</v>
      </c>
      <c r="CV96" s="7">
        <v>40</v>
      </c>
      <c r="CW96" s="7">
        <v>40</v>
      </c>
      <c r="CX96" s="7">
        <v>40</v>
      </c>
      <c r="CY96" s="7">
        <v>0</v>
      </c>
      <c r="CZ96" s="7">
        <v>20</v>
      </c>
      <c r="DA96" s="7">
        <v>40</v>
      </c>
      <c r="DB96" s="7">
        <v>40</v>
      </c>
      <c r="DC96" s="7">
        <v>80</v>
      </c>
      <c r="DD96" s="7">
        <v>100</v>
      </c>
      <c r="DE96" s="7">
        <v>100</v>
      </c>
      <c r="DF96" s="7">
        <v>40</v>
      </c>
      <c r="DG96" s="7">
        <v>100</v>
      </c>
      <c r="DH96" s="7">
        <v>60</v>
      </c>
      <c r="DI96" s="7">
        <v>80</v>
      </c>
      <c r="DJ96" s="7">
        <v>0</v>
      </c>
      <c r="DK96" s="7">
        <v>80</v>
      </c>
      <c r="DL96" s="7">
        <v>60</v>
      </c>
      <c r="DM96" s="7">
        <v>80</v>
      </c>
      <c r="DN96" s="7">
        <v>40</v>
      </c>
      <c r="DO96" s="7">
        <v>40</v>
      </c>
      <c r="DP96" s="7">
        <v>0</v>
      </c>
      <c r="DQ96" s="7">
        <v>80</v>
      </c>
      <c r="DR96" s="7">
        <v>40</v>
      </c>
      <c r="DS96" s="7">
        <v>100</v>
      </c>
      <c r="DT96" s="7">
        <v>20</v>
      </c>
      <c r="DU96" s="7">
        <v>40</v>
      </c>
      <c r="DV96" s="7">
        <v>40</v>
      </c>
      <c r="DW96" s="7">
        <v>100</v>
      </c>
      <c r="DX96" s="7">
        <v>40</v>
      </c>
      <c r="DY96" s="7">
        <v>80</v>
      </c>
      <c r="DZ96" s="7">
        <v>20</v>
      </c>
      <c r="EA96" s="7">
        <v>60</v>
      </c>
      <c r="EB96" s="7">
        <v>80</v>
      </c>
      <c r="EC96" s="7">
        <v>40</v>
      </c>
      <c r="ED96" s="7">
        <v>100</v>
      </c>
      <c r="EE96" s="7">
        <v>40</v>
      </c>
      <c r="EF96" s="7">
        <v>100</v>
      </c>
      <c r="EG96" s="7">
        <v>80</v>
      </c>
      <c r="EH96" s="7">
        <v>80</v>
      </c>
      <c r="EI96" s="7">
        <v>60</v>
      </c>
      <c r="EJ96" s="7">
        <v>20</v>
      </c>
      <c r="EK96" s="7">
        <v>40</v>
      </c>
      <c r="EL96" s="7">
        <v>60</v>
      </c>
      <c r="EM96" s="7">
        <v>80</v>
      </c>
      <c r="EN96" s="7">
        <v>40</v>
      </c>
      <c r="EO96" s="7">
        <v>80</v>
      </c>
      <c r="EP96" s="7">
        <v>100</v>
      </c>
      <c r="EQ96" s="7">
        <v>60</v>
      </c>
      <c r="ER96" s="7">
        <v>60</v>
      </c>
      <c r="ES96" s="7">
        <v>100</v>
      </c>
      <c r="ET96" s="7">
        <v>20</v>
      </c>
      <c r="EU96" s="7">
        <v>20</v>
      </c>
      <c r="EV96" s="7">
        <v>80</v>
      </c>
      <c r="EW96" s="7">
        <v>80</v>
      </c>
      <c r="EX96" s="7">
        <v>100</v>
      </c>
      <c r="EY96" s="7">
        <v>80</v>
      </c>
      <c r="EZ96" s="7">
        <v>40</v>
      </c>
      <c r="FA96" s="7">
        <v>20</v>
      </c>
      <c r="FB96" s="7">
        <v>60</v>
      </c>
      <c r="FC96" s="7">
        <v>60</v>
      </c>
      <c r="FD96" s="7">
        <v>20</v>
      </c>
      <c r="FE96" s="7">
        <v>100</v>
      </c>
      <c r="FF96" s="7">
        <v>80</v>
      </c>
      <c r="FG96" s="7">
        <v>40</v>
      </c>
      <c r="FH96" s="7">
        <v>100</v>
      </c>
      <c r="FI96" s="7">
        <v>60</v>
      </c>
      <c r="FJ96" s="7">
        <v>100</v>
      </c>
      <c r="FK96" s="7">
        <v>100</v>
      </c>
      <c r="FL96" s="7">
        <v>0</v>
      </c>
      <c r="FM96" s="7">
        <v>40</v>
      </c>
      <c r="FN96" s="7">
        <v>60</v>
      </c>
      <c r="FO96" s="7">
        <v>0</v>
      </c>
      <c r="FP96" s="7">
        <v>60</v>
      </c>
      <c r="FQ96" s="7">
        <v>100</v>
      </c>
      <c r="FR96" s="7">
        <v>80</v>
      </c>
      <c r="FS96" s="7">
        <v>40</v>
      </c>
      <c r="FT96" s="7">
        <v>0</v>
      </c>
      <c r="FU96" s="7">
        <v>100</v>
      </c>
      <c r="FV96" s="7">
        <v>80</v>
      </c>
      <c r="FW96" s="7">
        <v>60</v>
      </c>
      <c r="FX96" s="7">
        <v>80</v>
      </c>
      <c r="FY96" s="7">
        <v>20</v>
      </c>
      <c r="FZ96" s="7">
        <v>100</v>
      </c>
      <c r="GA96" s="7">
        <v>80</v>
      </c>
      <c r="GB96" s="7">
        <v>60</v>
      </c>
      <c r="GC96" s="7">
        <v>40</v>
      </c>
      <c r="GD96" s="7">
        <v>80</v>
      </c>
      <c r="GE96" s="7">
        <v>80</v>
      </c>
      <c r="GF96" s="7">
        <v>60</v>
      </c>
      <c r="GG96" s="7">
        <v>80</v>
      </c>
      <c r="GH96" s="7">
        <v>40</v>
      </c>
      <c r="GI96" s="7">
        <v>100</v>
      </c>
      <c r="GJ96" s="7">
        <v>0</v>
      </c>
      <c r="GK96" s="7">
        <v>80</v>
      </c>
      <c r="GL96" s="7">
        <v>80</v>
      </c>
      <c r="GM96" s="7">
        <v>100</v>
      </c>
      <c r="GN96" s="7">
        <v>100</v>
      </c>
      <c r="GO96" s="7">
        <v>100</v>
      </c>
      <c r="GP96" s="7">
        <v>80</v>
      </c>
      <c r="GQ96" s="7">
        <v>100</v>
      </c>
      <c r="GR96" s="7">
        <v>100</v>
      </c>
      <c r="GS96" s="7">
        <v>100</v>
      </c>
      <c r="GT96" s="7">
        <v>80</v>
      </c>
      <c r="GU96" s="7">
        <v>40</v>
      </c>
      <c r="GV96" s="7">
        <v>100</v>
      </c>
      <c r="GW96" s="7">
        <v>40</v>
      </c>
      <c r="GX96" s="7">
        <v>0</v>
      </c>
      <c r="GY96" s="7">
        <v>20</v>
      </c>
      <c r="GZ96" s="7">
        <v>60</v>
      </c>
      <c r="HA96" s="7">
        <v>100</v>
      </c>
      <c r="HB96" s="7">
        <v>60</v>
      </c>
      <c r="HC96" s="7">
        <v>60</v>
      </c>
      <c r="HD96" s="7">
        <v>80</v>
      </c>
      <c r="HE96" s="7">
        <v>80</v>
      </c>
      <c r="HF96" s="7">
        <v>60</v>
      </c>
      <c r="HG96" s="7">
        <v>80</v>
      </c>
      <c r="HH96" s="7">
        <v>100</v>
      </c>
      <c r="HI96" s="7">
        <v>40</v>
      </c>
      <c r="HJ96" s="7">
        <v>20</v>
      </c>
      <c r="HK96" s="7">
        <v>100</v>
      </c>
      <c r="HL96" s="7">
        <v>80</v>
      </c>
      <c r="HM96" s="7">
        <v>100</v>
      </c>
      <c r="HN96" s="7">
        <v>60</v>
      </c>
      <c r="HO96" s="7">
        <v>100</v>
      </c>
      <c r="HP96" s="7">
        <v>80</v>
      </c>
      <c r="HQ96" s="7">
        <v>40</v>
      </c>
      <c r="HR96" s="7">
        <v>20</v>
      </c>
      <c r="HS96" s="7">
        <v>0</v>
      </c>
      <c r="HT96" s="7">
        <v>40</v>
      </c>
      <c r="HU96" s="7">
        <v>0</v>
      </c>
      <c r="HV96" s="7">
        <v>80</v>
      </c>
      <c r="HW96" s="7">
        <v>60</v>
      </c>
      <c r="HX96" s="7">
        <v>60</v>
      </c>
      <c r="HY96" s="7">
        <v>60</v>
      </c>
      <c r="HZ96" s="7">
        <v>20</v>
      </c>
      <c r="IA96" s="7">
        <v>40</v>
      </c>
      <c r="IB96" s="7">
        <v>60</v>
      </c>
      <c r="IC96" s="7">
        <v>40</v>
      </c>
      <c r="ID96" s="7">
        <v>60</v>
      </c>
      <c r="IE96" s="7">
        <v>80</v>
      </c>
      <c r="IF96" s="7">
        <v>100</v>
      </c>
      <c r="IG96" s="7">
        <v>40</v>
      </c>
      <c r="IH96" s="7">
        <v>60</v>
      </c>
      <c r="II96" s="7">
        <v>60</v>
      </c>
      <c r="IJ96" s="7">
        <v>60</v>
      </c>
      <c r="IK96" s="7">
        <v>20</v>
      </c>
      <c r="IL96" s="7">
        <v>100</v>
      </c>
      <c r="IM96" s="7">
        <v>80</v>
      </c>
      <c r="IN96" s="7">
        <v>100</v>
      </c>
      <c r="IO96" s="7">
        <v>40</v>
      </c>
      <c r="IP96" s="7">
        <v>0</v>
      </c>
      <c r="IQ96" s="7">
        <v>60</v>
      </c>
      <c r="IR96" s="7">
        <v>40</v>
      </c>
      <c r="IS96" s="7">
        <v>80</v>
      </c>
      <c r="IT96" s="7">
        <v>100</v>
      </c>
      <c r="IU96" s="7">
        <v>80</v>
      </c>
      <c r="IV96" s="7">
        <v>0</v>
      </c>
      <c r="IW96" s="7">
        <v>100</v>
      </c>
      <c r="IX96" s="7">
        <v>80</v>
      </c>
      <c r="IY96" s="7">
        <v>60</v>
      </c>
      <c r="IZ96" s="7">
        <v>60</v>
      </c>
      <c r="JA96" s="7">
        <v>100</v>
      </c>
      <c r="JB96" s="7">
        <v>100</v>
      </c>
      <c r="JC96" s="7">
        <v>100</v>
      </c>
      <c r="JD96" s="7">
        <v>60</v>
      </c>
      <c r="JE96" s="7">
        <v>20</v>
      </c>
      <c r="JF96" s="7">
        <v>0</v>
      </c>
      <c r="JG96" s="7">
        <v>20</v>
      </c>
      <c r="JH96" s="7">
        <v>60</v>
      </c>
      <c r="JI96" s="7">
        <v>60</v>
      </c>
      <c r="JJ96" s="7">
        <v>20</v>
      </c>
      <c r="JK96" s="7">
        <v>100</v>
      </c>
      <c r="JL96" s="7">
        <v>60</v>
      </c>
      <c r="JM96" s="7">
        <v>20</v>
      </c>
      <c r="JN96" s="7">
        <v>40</v>
      </c>
      <c r="JO96" s="7">
        <v>100</v>
      </c>
      <c r="JP96" s="7">
        <v>60</v>
      </c>
      <c r="JQ96" s="7">
        <v>80</v>
      </c>
      <c r="JR96" s="7">
        <v>60</v>
      </c>
      <c r="JS96" s="7">
        <v>60</v>
      </c>
      <c r="JT96" s="7">
        <v>20</v>
      </c>
      <c r="JU96" s="7">
        <v>0</v>
      </c>
      <c r="JV96" s="7">
        <v>40</v>
      </c>
      <c r="JW96" s="7">
        <v>100</v>
      </c>
      <c r="JX96" s="7">
        <v>20</v>
      </c>
      <c r="JY96" s="7">
        <v>100</v>
      </c>
      <c r="JZ96" s="7">
        <v>60</v>
      </c>
      <c r="KA96" s="7">
        <v>20</v>
      </c>
      <c r="KB96" s="7">
        <v>80</v>
      </c>
      <c r="KC96" s="7">
        <v>100</v>
      </c>
      <c r="KD96" s="7">
        <v>0</v>
      </c>
      <c r="KE96" s="7">
        <v>40</v>
      </c>
      <c r="KF96" s="7">
        <v>60</v>
      </c>
      <c r="KG96" s="7">
        <v>100</v>
      </c>
      <c r="KH96" s="7">
        <v>20</v>
      </c>
      <c r="KI96" s="7">
        <v>0</v>
      </c>
      <c r="KJ96" s="7">
        <v>60</v>
      </c>
      <c r="KK96" s="7">
        <v>60</v>
      </c>
      <c r="KL96" s="7">
        <v>20</v>
      </c>
      <c r="KM96" s="7">
        <v>100</v>
      </c>
      <c r="KN96" s="7">
        <v>60</v>
      </c>
      <c r="KO96" s="7">
        <v>20</v>
      </c>
      <c r="KP96" s="7">
        <v>100</v>
      </c>
      <c r="KQ96" s="7">
        <v>60</v>
      </c>
      <c r="KR96" s="7">
        <v>40</v>
      </c>
      <c r="KS96" s="7">
        <v>100</v>
      </c>
      <c r="KT96" s="7">
        <v>40</v>
      </c>
      <c r="KU96" s="7">
        <v>80</v>
      </c>
      <c r="KV96" s="7">
        <v>60</v>
      </c>
      <c r="KW96" s="7">
        <v>60</v>
      </c>
      <c r="KX96" s="7">
        <v>80</v>
      </c>
      <c r="KY96" s="7">
        <v>60</v>
      </c>
      <c r="KZ96" s="7">
        <v>80</v>
      </c>
      <c r="LA96" s="7">
        <v>60</v>
      </c>
      <c r="LB96" s="7">
        <v>100</v>
      </c>
      <c r="LC96" s="7">
        <v>60</v>
      </c>
      <c r="LD96" s="7">
        <v>20</v>
      </c>
      <c r="LE96" s="7">
        <v>60</v>
      </c>
      <c r="LF96" s="7">
        <v>60</v>
      </c>
      <c r="LG96" s="7">
        <v>100</v>
      </c>
      <c r="LH96" s="7">
        <v>80</v>
      </c>
      <c r="LI96" s="7">
        <v>80</v>
      </c>
      <c r="LJ96" s="7">
        <v>100</v>
      </c>
      <c r="LK96" s="7">
        <v>60</v>
      </c>
      <c r="LL96" s="7">
        <v>100</v>
      </c>
      <c r="LM96" s="7">
        <v>20</v>
      </c>
      <c r="LN96" s="7">
        <v>60</v>
      </c>
      <c r="LO96" s="7">
        <v>100</v>
      </c>
      <c r="LP96" s="7">
        <v>80</v>
      </c>
      <c r="LQ96" s="7">
        <v>20</v>
      </c>
      <c r="LR96" s="7">
        <v>0</v>
      </c>
      <c r="LS96" s="7">
        <v>20</v>
      </c>
      <c r="LT96" s="7">
        <v>40</v>
      </c>
      <c r="LU96" s="7">
        <v>80</v>
      </c>
      <c r="LV96" s="7">
        <v>80</v>
      </c>
      <c r="LW96" s="7">
        <v>60</v>
      </c>
      <c r="LX96" s="7">
        <v>20</v>
      </c>
      <c r="LY96" s="7">
        <v>80</v>
      </c>
      <c r="LZ96" s="7">
        <v>40</v>
      </c>
      <c r="MA96" s="7">
        <v>40</v>
      </c>
      <c r="MB96" s="7">
        <v>40</v>
      </c>
      <c r="MC96" s="7">
        <v>60</v>
      </c>
      <c r="MD96" s="7">
        <v>20</v>
      </c>
      <c r="ME96" s="7">
        <v>100</v>
      </c>
      <c r="MF96" s="7">
        <v>80</v>
      </c>
      <c r="MG96" s="7">
        <v>0</v>
      </c>
      <c r="MH96" s="7">
        <v>40</v>
      </c>
      <c r="MI96" s="7">
        <v>100</v>
      </c>
      <c r="MJ96" s="7">
        <v>40</v>
      </c>
      <c r="MK96" s="7">
        <v>60</v>
      </c>
      <c r="ML96" s="7">
        <v>100</v>
      </c>
      <c r="MM96" s="7">
        <v>100</v>
      </c>
      <c r="MN96" s="7">
        <v>60</v>
      </c>
      <c r="MO96" s="7">
        <v>40</v>
      </c>
      <c r="MP96" s="7">
        <v>20</v>
      </c>
      <c r="MQ96" s="7">
        <v>60</v>
      </c>
      <c r="MR96" s="7">
        <v>40</v>
      </c>
      <c r="MS96" s="7">
        <v>60</v>
      </c>
      <c r="MT96" s="7">
        <v>20</v>
      </c>
      <c r="MU96" s="7">
        <v>60</v>
      </c>
      <c r="MV96" s="7">
        <v>20</v>
      </c>
      <c r="MW96" s="7">
        <v>80</v>
      </c>
      <c r="MX96" s="7">
        <v>40</v>
      </c>
      <c r="MY96" s="7">
        <v>80</v>
      </c>
      <c r="MZ96" s="7">
        <v>80</v>
      </c>
      <c r="NA96" s="7">
        <v>60</v>
      </c>
      <c r="NB96" s="7">
        <v>100</v>
      </c>
      <c r="NC96" s="7">
        <v>80</v>
      </c>
      <c r="ND96" s="7">
        <v>100</v>
      </c>
      <c r="NE96" s="7">
        <v>80</v>
      </c>
      <c r="NF96" s="7">
        <v>60</v>
      </c>
      <c r="NG96" s="7">
        <v>60</v>
      </c>
      <c r="NH96" s="7">
        <v>80</v>
      </c>
      <c r="NI96" s="7">
        <v>60</v>
      </c>
      <c r="NJ96" s="7">
        <v>20</v>
      </c>
      <c r="NK96" s="7">
        <v>80</v>
      </c>
      <c r="NL96" s="7">
        <v>80</v>
      </c>
      <c r="NM96" s="7">
        <v>80</v>
      </c>
      <c r="NN96" s="7">
        <v>40</v>
      </c>
      <c r="NO96" s="7">
        <v>60</v>
      </c>
      <c r="NP96" s="7">
        <v>80</v>
      </c>
      <c r="NQ96" s="7">
        <v>100</v>
      </c>
      <c r="NR96" s="7">
        <v>80</v>
      </c>
      <c r="NS96" s="7">
        <v>100</v>
      </c>
      <c r="NT96" s="7">
        <v>80</v>
      </c>
      <c r="NU96" s="7">
        <v>60</v>
      </c>
      <c r="NV96" s="7">
        <v>100</v>
      </c>
      <c r="NW96" s="7">
        <v>100</v>
      </c>
      <c r="NX96" s="7">
        <v>100</v>
      </c>
      <c r="NY96" s="7">
        <v>20</v>
      </c>
      <c r="NZ96" s="7">
        <v>80</v>
      </c>
      <c r="OA96" s="7">
        <v>80</v>
      </c>
      <c r="OB96" s="7">
        <v>100</v>
      </c>
      <c r="OC96" s="7">
        <v>20</v>
      </c>
      <c r="OD96" s="7">
        <v>40</v>
      </c>
      <c r="OE96" s="7">
        <v>60</v>
      </c>
      <c r="OF96" s="7">
        <v>20</v>
      </c>
      <c r="OG96" s="7">
        <v>100</v>
      </c>
      <c r="OH96" s="7">
        <v>40</v>
      </c>
      <c r="OI96" s="7">
        <v>20</v>
      </c>
      <c r="OJ96" s="7">
        <v>0</v>
      </c>
      <c r="OK96" s="7">
        <v>0</v>
      </c>
      <c r="OL96" s="7">
        <v>80</v>
      </c>
      <c r="OM96" s="7">
        <v>0</v>
      </c>
      <c r="ON96" s="7">
        <v>20</v>
      </c>
      <c r="OO96" s="7">
        <v>80</v>
      </c>
      <c r="OP96" s="7">
        <v>80</v>
      </c>
      <c r="OQ96" s="7">
        <v>80</v>
      </c>
      <c r="OR96" s="7">
        <v>40</v>
      </c>
      <c r="OS96" s="7">
        <v>80</v>
      </c>
      <c r="OT96" s="7">
        <v>40</v>
      </c>
      <c r="OU96" s="7">
        <v>60</v>
      </c>
      <c r="OV96" s="7">
        <v>40</v>
      </c>
      <c r="OW96" s="7">
        <v>80</v>
      </c>
      <c r="OX96" s="7">
        <v>60</v>
      </c>
      <c r="OY96" s="7">
        <v>100</v>
      </c>
      <c r="OZ96" s="7">
        <v>100</v>
      </c>
      <c r="PA96" s="7">
        <v>80</v>
      </c>
      <c r="PB96" s="7">
        <v>0</v>
      </c>
      <c r="PC96" s="7">
        <v>80</v>
      </c>
      <c r="PD96" s="7">
        <v>60</v>
      </c>
      <c r="PE96" s="7">
        <v>60</v>
      </c>
      <c r="PF96" s="7">
        <v>40</v>
      </c>
      <c r="PG96" s="7">
        <v>80</v>
      </c>
      <c r="PH96" s="7">
        <v>80</v>
      </c>
      <c r="PI96" s="7">
        <v>20</v>
      </c>
      <c r="PJ96" s="7">
        <v>40</v>
      </c>
      <c r="PK96" s="7">
        <v>40</v>
      </c>
      <c r="PL96" s="7">
        <v>20</v>
      </c>
      <c r="PM96" s="7">
        <v>60</v>
      </c>
      <c r="PN96" s="7">
        <v>40</v>
      </c>
      <c r="PO96" s="7">
        <v>100</v>
      </c>
      <c r="PP96" s="7">
        <v>60</v>
      </c>
      <c r="PQ96" s="7">
        <v>40</v>
      </c>
      <c r="PR96" s="7">
        <v>0</v>
      </c>
      <c r="PS96" s="7">
        <v>80</v>
      </c>
      <c r="PT96" s="7">
        <v>60</v>
      </c>
      <c r="PU96" s="7">
        <v>40</v>
      </c>
      <c r="PV96" s="7">
        <v>80</v>
      </c>
      <c r="PW96" s="7">
        <v>40</v>
      </c>
      <c r="PX96" s="7">
        <v>80</v>
      </c>
      <c r="PY96" s="7">
        <v>100</v>
      </c>
      <c r="PZ96" s="7">
        <v>80</v>
      </c>
      <c r="QA96" s="7">
        <v>80</v>
      </c>
      <c r="QB96" s="7">
        <v>80</v>
      </c>
      <c r="QC96" s="7">
        <v>60</v>
      </c>
      <c r="QD96" s="7">
        <v>100</v>
      </c>
      <c r="QE96" s="7">
        <v>100</v>
      </c>
      <c r="QF96" s="7">
        <v>40</v>
      </c>
      <c r="QG96" s="7">
        <v>80</v>
      </c>
      <c r="QH96" s="7">
        <v>100</v>
      </c>
      <c r="QI96" s="7">
        <v>100</v>
      </c>
      <c r="QJ96" s="7">
        <v>40</v>
      </c>
      <c r="QK96" s="7">
        <v>20</v>
      </c>
      <c r="QL96" s="7">
        <v>80</v>
      </c>
      <c r="QM96" s="7">
        <v>60</v>
      </c>
      <c r="QN96" s="7">
        <v>60</v>
      </c>
      <c r="QO96" s="7">
        <v>80</v>
      </c>
      <c r="QP96" s="7">
        <v>100</v>
      </c>
      <c r="QQ96" s="7">
        <v>80</v>
      </c>
      <c r="QR96" s="7">
        <v>80</v>
      </c>
      <c r="QS96" s="7">
        <v>40</v>
      </c>
      <c r="QT96" s="7">
        <v>40</v>
      </c>
      <c r="QU96" s="7">
        <v>20</v>
      </c>
      <c r="QV96" s="7">
        <v>80</v>
      </c>
      <c r="QW96" s="7">
        <v>20</v>
      </c>
      <c r="QX96" s="7">
        <v>40</v>
      </c>
      <c r="QY96" s="7">
        <v>0</v>
      </c>
      <c r="QZ96" s="7">
        <v>60</v>
      </c>
      <c r="RA96" s="7">
        <v>20</v>
      </c>
      <c r="RB96" s="7">
        <v>80</v>
      </c>
      <c r="RC96" s="7">
        <v>80</v>
      </c>
      <c r="RD96" s="7">
        <v>80</v>
      </c>
      <c r="RE96" s="7">
        <v>80</v>
      </c>
      <c r="RF96" s="7">
        <v>0</v>
      </c>
      <c r="RG96" s="7">
        <v>40</v>
      </c>
      <c r="RH96" s="7">
        <v>40</v>
      </c>
      <c r="RI96" s="7">
        <v>20</v>
      </c>
      <c r="RJ96" s="7">
        <v>100</v>
      </c>
      <c r="RK96" s="7">
        <v>100</v>
      </c>
      <c r="RL96" s="7">
        <v>40</v>
      </c>
      <c r="RM96" s="7">
        <v>80</v>
      </c>
      <c r="RN96" s="7">
        <v>100</v>
      </c>
      <c r="RO96" s="7">
        <v>40</v>
      </c>
      <c r="RP96" s="7">
        <v>80</v>
      </c>
      <c r="RQ96" s="7">
        <v>20</v>
      </c>
      <c r="RR96" s="7">
        <v>60</v>
      </c>
      <c r="RS96" s="7">
        <v>60</v>
      </c>
      <c r="RT96" s="7">
        <v>60</v>
      </c>
      <c r="RU96" s="7">
        <v>40</v>
      </c>
      <c r="RV96" s="7">
        <v>80</v>
      </c>
      <c r="RW96" s="7">
        <v>80</v>
      </c>
      <c r="RX96" s="7">
        <v>0</v>
      </c>
      <c r="RY96" s="7">
        <v>100</v>
      </c>
      <c r="RZ96" s="7">
        <v>80</v>
      </c>
      <c r="SA96" s="7">
        <v>100</v>
      </c>
      <c r="SB96" s="7">
        <v>60</v>
      </c>
      <c r="SC96" s="7">
        <v>60</v>
      </c>
      <c r="SD96" s="7">
        <v>20</v>
      </c>
      <c r="SE96" s="7">
        <v>0</v>
      </c>
      <c r="SF96" s="7">
        <v>100</v>
      </c>
      <c r="SG96" s="7">
        <v>80</v>
      </c>
      <c r="SH96" s="7">
        <v>100</v>
      </c>
      <c r="SI96" s="7">
        <v>20</v>
      </c>
      <c r="SJ96" s="7">
        <v>80</v>
      </c>
      <c r="SK96" s="7">
        <v>20</v>
      </c>
      <c r="SL96" s="7">
        <v>20</v>
      </c>
      <c r="SM96" s="7">
        <v>40</v>
      </c>
      <c r="SN96" s="7">
        <v>60</v>
      </c>
      <c r="SO96" s="7">
        <v>60</v>
      </c>
      <c r="SP96" s="7">
        <v>60</v>
      </c>
      <c r="SQ96" s="7">
        <v>100</v>
      </c>
      <c r="SR96" s="7">
        <v>60</v>
      </c>
      <c r="SS96" s="7">
        <v>80</v>
      </c>
      <c r="ST96" s="7">
        <v>60</v>
      </c>
      <c r="SU96" s="7">
        <v>40</v>
      </c>
      <c r="SV96" s="7">
        <v>60</v>
      </c>
      <c r="SW96" s="7">
        <v>100</v>
      </c>
      <c r="SX96" s="7">
        <v>40</v>
      </c>
      <c r="SY96" s="7">
        <v>100</v>
      </c>
      <c r="SZ96" s="7">
        <v>80</v>
      </c>
      <c r="TA96" s="7">
        <v>80</v>
      </c>
      <c r="TB96" s="7">
        <v>100</v>
      </c>
      <c r="TC96" s="7">
        <v>100</v>
      </c>
      <c r="TD96" s="7">
        <v>40</v>
      </c>
      <c r="TE96" s="7">
        <v>0</v>
      </c>
      <c r="TF96" s="7">
        <v>0</v>
      </c>
      <c r="TG96" s="7">
        <v>100</v>
      </c>
      <c r="TH96" s="7">
        <v>60</v>
      </c>
      <c r="TI96" s="7">
        <v>100</v>
      </c>
      <c r="TJ96" s="7">
        <v>80</v>
      </c>
      <c r="TK96" s="7">
        <v>100</v>
      </c>
      <c r="TL96" s="7">
        <v>100</v>
      </c>
      <c r="TM96" s="7">
        <v>40</v>
      </c>
      <c r="TN96" s="7">
        <v>100</v>
      </c>
      <c r="TO96" s="7">
        <v>100</v>
      </c>
      <c r="TP96" s="7">
        <v>100</v>
      </c>
      <c r="TQ96" s="7">
        <v>60</v>
      </c>
      <c r="TR96" s="7">
        <v>20</v>
      </c>
      <c r="TS96" s="7">
        <v>40</v>
      </c>
      <c r="TT96" s="7">
        <v>80</v>
      </c>
      <c r="TU96" s="7">
        <v>20</v>
      </c>
      <c r="TV96" s="7">
        <v>100</v>
      </c>
      <c r="TW96" s="7">
        <v>60</v>
      </c>
      <c r="TX96" s="7">
        <v>40</v>
      </c>
      <c r="TY96" s="7">
        <v>80</v>
      </c>
      <c r="TZ96" s="7">
        <v>80</v>
      </c>
      <c r="UA96" s="7">
        <v>80</v>
      </c>
      <c r="UB96" s="7">
        <v>80</v>
      </c>
      <c r="UC96" s="7">
        <v>100</v>
      </c>
      <c r="UD96" s="7">
        <v>60</v>
      </c>
      <c r="UE96" s="7">
        <v>40</v>
      </c>
      <c r="UF96" s="7">
        <v>0</v>
      </c>
      <c r="UG96" s="7">
        <v>0</v>
      </c>
      <c r="UH96" s="7">
        <v>100</v>
      </c>
      <c r="UI96" s="7">
        <v>20</v>
      </c>
      <c r="UJ96" s="7">
        <v>40</v>
      </c>
      <c r="UK96" s="7">
        <v>60</v>
      </c>
      <c r="UL96" s="7">
        <v>100</v>
      </c>
      <c r="UM96" s="7">
        <v>100</v>
      </c>
      <c r="UN96" s="7">
        <v>80</v>
      </c>
      <c r="UO96" s="7">
        <v>80</v>
      </c>
      <c r="UP96" s="7">
        <v>100</v>
      </c>
      <c r="UQ96" s="7">
        <v>60</v>
      </c>
      <c r="UR96" s="7">
        <v>0</v>
      </c>
      <c r="US96" s="7">
        <v>100</v>
      </c>
      <c r="UT96" s="7">
        <v>100</v>
      </c>
      <c r="UU96" s="7">
        <v>100</v>
      </c>
      <c r="UV96" s="7">
        <v>100</v>
      </c>
      <c r="UW96" s="7">
        <v>100</v>
      </c>
      <c r="UX96" s="7">
        <v>20</v>
      </c>
      <c r="UY96" s="7">
        <v>100</v>
      </c>
      <c r="UZ96" s="7">
        <v>60</v>
      </c>
      <c r="VA96" s="7">
        <v>60</v>
      </c>
      <c r="VB96" s="7">
        <v>80</v>
      </c>
      <c r="VC96" s="7">
        <v>60</v>
      </c>
      <c r="VD96" s="7">
        <v>100</v>
      </c>
      <c r="VE96" s="7">
        <v>40</v>
      </c>
      <c r="VF96" s="7">
        <v>60</v>
      </c>
      <c r="VG96" s="7">
        <v>100</v>
      </c>
      <c r="VH96" s="7">
        <v>80</v>
      </c>
      <c r="VI96" s="7">
        <v>100</v>
      </c>
      <c r="VJ96" s="7">
        <v>100</v>
      </c>
      <c r="VK96" s="7">
        <v>100</v>
      </c>
      <c r="VL96" s="7">
        <v>20</v>
      </c>
      <c r="VM96" s="7">
        <v>20</v>
      </c>
      <c r="VN96" s="7">
        <v>60</v>
      </c>
      <c r="VO96" s="7">
        <v>80</v>
      </c>
      <c r="VP96" s="7">
        <v>40</v>
      </c>
      <c r="VQ96" s="7">
        <v>80</v>
      </c>
      <c r="VR96" s="7">
        <v>20</v>
      </c>
      <c r="VS96" s="7">
        <v>40</v>
      </c>
      <c r="VT96" s="7">
        <v>0</v>
      </c>
      <c r="VU96" s="7">
        <v>60</v>
      </c>
      <c r="VV96" s="7">
        <v>100</v>
      </c>
      <c r="VW96" s="7">
        <v>60</v>
      </c>
      <c r="VX96" s="7">
        <v>40</v>
      </c>
      <c r="VY96" s="7">
        <v>40</v>
      </c>
      <c r="VZ96" s="7">
        <v>80</v>
      </c>
      <c r="WA96" s="7">
        <v>80</v>
      </c>
      <c r="WB96" s="7">
        <v>80</v>
      </c>
      <c r="WC96" s="7">
        <v>100</v>
      </c>
      <c r="WD96" s="7">
        <v>60</v>
      </c>
      <c r="WE96" s="7">
        <v>60</v>
      </c>
      <c r="WF96" s="7">
        <v>100</v>
      </c>
      <c r="WG96" s="7">
        <v>100</v>
      </c>
      <c r="WH96" s="7">
        <v>40</v>
      </c>
      <c r="WI96" s="7">
        <v>60</v>
      </c>
      <c r="WJ96" s="7">
        <v>80</v>
      </c>
      <c r="WK96" s="7">
        <v>60</v>
      </c>
      <c r="WL96" s="7">
        <v>40</v>
      </c>
      <c r="WM96" s="7">
        <v>40</v>
      </c>
      <c r="WN96" s="7">
        <v>20</v>
      </c>
      <c r="WO96" s="7">
        <v>100</v>
      </c>
      <c r="WP96" s="7">
        <v>0</v>
      </c>
      <c r="WQ96" s="7">
        <v>100</v>
      </c>
      <c r="WR96" s="7">
        <v>40</v>
      </c>
      <c r="WS96" s="7">
        <v>60</v>
      </c>
      <c r="WT96" s="7">
        <v>100</v>
      </c>
      <c r="WU96" s="7">
        <v>60</v>
      </c>
      <c r="WV96" s="7">
        <v>40</v>
      </c>
      <c r="WW96" s="7">
        <v>40</v>
      </c>
      <c r="WX96" s="7">
        <v>100</v>
      </c>
      <c r="WY96" s="7">
        <v>80</v>
      </c>
      <c r="WZ96" s="7">
        <v>80</v>
      </c>
      <c r="XA96" s="7">
        <v>80</v>
      </c>
      <c r="XB96" s="7">
        <v>80</v>
      </c>
      <c r="XC96" s="7">
        <v>100</v>
      </c>
      <c r="XD96" s="7">
        <v>80</v>
      </c>
      <c r="XE96" s="7">
        <v>100</v>
      </c>
      <c r="XF96" s="7">
        <v>100</v>
      </c>
      <c r="XG96" s="7">
        <v>0</v>
      </c>
      <c r="XH96" s="7">
        <v>40</v>
      </c>
      <c r="XI96" s="7">
        <v>80</v>
      </c>
      <c r="XJ96" s="7">
        <v>60</v>
      </c>
      <c r="XK96" s="7">
        <v>40</v>
      </c>
      <c r="XL96" s="7">
        <v>80</v>
      </c>
      <c r="XM96" s="7">
        <v>40</v>
      </c>
      <c r="XN96" s="7">
        <v>40</v>
      </c>
      <c r="XO96" s="7">
        <v>100</v>
      </c>
      <c r="XP96" s="7">
        <v>100</v>
      </c>
      <c r="XQ96" s="7">
        <v>80</v>
      </c>
      <c r="XR96" s="7">
        <v>100</v>
      </c>
      <c r="XS96" s="7">
        <v>80</v>
      </c>
      <c r="XT96" s="7">
        <v>20</v>
      </c>
      <c r="XU96" s="7">
        <v>100</v>
      </c>
      <c r="XV96" s="7">
        <v>40</v>
      </c>
      <c r="XW96" s="7">
        <v>60</v>
      </c>
      <c r="XX96" s="7">
        <v>100</v>
      </c>
      <c r="XY96" s="7">
        <v>80</v>
      </c>
      <c r="XZ96" s="7">
        <v>100</v>
      </c>
      <c r="YA96" s="7">
        <v>100</v>
      </c>
      <c r="YB96" s="7">
        <v>100</v>
      </c>
      <c r="YC96" s="7">
        <v>100</v>
      </c>
      <c r="YD96" s="7">
        <v>80</v>
      </c>
      <c r="YE96" s="7">
        <v>40</v>
      </c>
      <c r="YF96" s="7">
        <v>100</v>
      </c>
      <c r="YG96" s="7">
        <v>80</v>
      </c>
      <c r="YH96" s="7">
        <v>80</v>
      </c>
      <c r="YI96" s="7">
        <v>40</v>
      </c>
      <c r="YJ96" s="7">
        <v>60</v>
      </c>
      <c r="YK96" s="7">
        <v>60</v>
      </c>
      <c r="YL96" s="7">
        <v>100</v>
      </c>
      <c r="YM96" s="7">
        <v>40</v>
      </c>
      <c r="YN96" s="7">
        <v>100</v>
      </c>
      <c r="YO96" s="7">
        <v>80</v>
      </c>
      <c r="YP96" s="7">
        <v>80</v>
      </c>
      <c r="YQ96" s="7">
        <v>100</v>
      </c>
      <c r="YR96" s="7">
        <v>60</v>
      </c>
      <c r="YS96" s="7">
        <v>80</v>
      </c>
      <c r="YT96" s="7">
        <v>80</v>
      </c>
      <c r="YU96" s="7">
        <v>20</v>
      </c>
      <c r="YV96" s="7">
        <v>80</v>
      </c>
      <c r="YW96" s="7">
        <v>80</v>
      </c>
      <c r="YX96" s="7">
        <v>40</v>
      </c>
      <c r="YY96" s="7">
        <v>40</v>
      </c>
      <c r="YZ96" s="7">
        <v>40</v>
      </c>
      <c r="ZA96" s="7">
        <v>60</v>
      </c>
      <c r="ZB96" s="7">
        <v>100</v>
      </c>
      <c r="ZC96" s="7">
        <v>100</v>
      </c>
      <c r="ZD96" s="7">
        <v>80</v>
      </c>
      <c r="ZE96" s="7">
        <v>100</v>
      </c>
      <c r="ZF96" s="7">
        <v>80</v>
      </c>
      <c r="ZG96" s="7">
        <v>0</v>
      </c>
      <c r="ZH96" s="7">
        <v>0</v>
      </c>
      <c r="ZI96" s="7">
        <v>20</v>
      </c>
      <c r="ZJ96" s="7">
        <v>60</v>
      </c>
      <c r="ZK96" s="7">
        <v>80</v>
      </c>
      <c r="ZL96" s="7">
        <v>100</v>
      </c>
      <c r="ZM96" s="7">
        <v>100</v>
      </c>
      <c r="ZN96" s="7">
        <v>40</v>
      </c>
      <c r="ZO96" s="7">
        <v>20</v>
      </c>
      <c r="ZP96" s="7">
        <v>40</v>
      </c>
      <c r="ZQ96" s="7">
        <v>20</v>
      </c>
      <c r="ZR96" s="7">
        <v>40</v>
      </c>
      <c r="ZS96" s="7">
        <v>100</v>
      </c>
      <c r="ZT96" s="7">
        <v>80</v>
      </c>
      <c r="ZU96" s="7">
        <v>40</v>
      </c>
      <c r="ZV96" s="7">
        <v>100</v>
      </c>
      <c r="ZW96" s="7">
        <v>40</v>
      </c>
      <c r="ZX96" s="7">
        <v>100</v>
      </c>
      <c r="ZY96" s="7">
        <v>80</v>
      </c>
      <c r="ZZ96" s="7">
        <v>60</v>
      </c>
      <c r="AAA96" s="7">
        <v>60</v>
      </c>
      <c r="AAB96" s="7">
        <v>100</v>
      </c>
      <c r="AAC96" s="7">
        <v>40</v>
      </c>
      <c r="AAD96" s="7">
        <v>60</v>
      </c>
      <c r="AAE96" s="7">
        <v>60</v>
      </c>
      <c r="AAF96" s="7">
        <v>40</v>
      </c>
      <c r="AAG96" s="7">
        <v>60</v>
      </c>
      <c r="AAH96" s="7">
        <v>80</v>
      </c>
      <c r="AAI96" s="7">
        <v>0</v>
      </c>
      <c r="AAJ96" s="7">
        <v>100</v>
      </c>
      <c r="AAK96" s="7">
        <v>100</v>
      </c>
      <c r="AAL96" s="7">
        <v>100</v>
      </c>
      <c r="AAM96" s="7">
        <v>60</v>
      </c>
      <c r="AAN96" s="7">
        <v>100</v>
      </c>
      <c r="AAO96" s="7">
        <v>40</v>
      </c>
      <c r="AAP96" s="7">
        <v>40</v>
      </c>
      <c r="AAQ96" s="7">
        <v>40</v>
      </c>
      <c r="AAR96" s="7">
        <v>60</v>
      </c>
      <c r="AAS96" s="7">
        <v>100</v>
      </c>
      <c r="AAT96" s="7">
        <v>100</v>
      </c>
      <c r="AAU96" s="7">
        <v>20</v>
      </c>
      <c r="AAV96" s="7">
        <v>60</v>
      </c>
      <c r="AAW96" s="7">
        <v>80</v>
      </c>
      <c r="AAX96" s="7">
        <v>40</v>
      </c>
      <c r="AAY96" s="7">
        <v>100</v>
      </c>
      <c r="AAZ96" s="7">
        <v>80</v>
      </c>
      <c r="ABA96" s="7">
        <v>40</v>
      </c>
      <c r="ABB96" s="7">
        <v>20</v>
      </c>
      <c r="ABC96" s="7">
        <v>60</v>
      </c>
      <c r="ABD96" s="7">
        <v>80</v>
      </c>
      <c r="ABE96" s="7">
        <v>60</v>
      </c>
      <c r="ABF96" s="7">
        <v>40</v>
      </c>
      <c r="ABG96" s="7">
        <v>80</v>
      </c>
      <c r="ABH96" s="7">
        <v>60</v>
      </c>
      <c r="ABI96" s="7">
        <v>40</v>
      </c>
      <c r="ABJ96" s="7">
        <v>100</v>
      </c>
      <c r="ABK96" s="7">
        <v>40</v>
      </c>
      <c r="ABL96" s="7">
        <v>0</v>
      </c>
      <c r="ABM96" s="7">
        <v>20</v>
      </c>
      <c r="ABN96" s="7">
        <v>80</v>
      </c>
      <c r="ABO96" s="7">
        <v>80</v>
      </c>
      <c r="ABP96" s="7">
        <v>100</v>
      </c>
      <c r="ABQ96" s="7">
        <v>40</v>
      </c>
      <c r="ABR96" s="7">
        <v>40</v>
      </c>
      <c r="ABS96" s="7">
        <v>0</v>
      </c>
      <c r="ABT96" s="7">
        <v>0</v>
      </c>
      <c r="ABU96" s="7">
        <v>100</v>
      </c>
      <c r="ABV96" s="7">
        <v>80</v>
      </c>
      <c r="ABW96" s="7">
        <v>40</v>
      </c>
      <c r="ABX96" s="7">
        <v>60</v>
      </c>
      <c r="ABY96" s="7">
        <v>20</v>
      </c>
      <c r="ABZ96" s="7">
        <v>100</v>
      </c>
      <c r="ACA96" s="7">
        <v>0</v>
      </c>
      <c r="ACB96" s="7">
        <v>80</v>
      </c>
      <c r="ACC96" s="7">
        <v>20</v>
      </c>
      <c r="ACD96" s="7">
        <v>80</v>
      </c>
      <c r="ACE96" s="7">
        <v>20</v>
      </c>
      <c r="ACF96" s="7">
        <v>60</v>
      </c>
      <c r="ACG96" s="7">
        <v>20</v>
      </c>
      <c r="ACH96" s="7">
        <v>20</v>
      </c>
      <c r="ACI96" s="7">
        <v>80</v>
      </c>
      <c r="ACJ96" s="7">
        <v>80</v>
      </c>
      <c r="ACK96" s="7">
        <v>20</v>
      </c>
      <c r="ACL96" s="7">
        <v>60</v>
      </c>
      <c r="ACM96" s="7">
        <v>100</v>
      </c>
      <c r="ACN96" s="7">
        <v>40</v>
      </c>
      <c r="ACO96" s="7">
        <v>40</v>
      </c>
      <c r="ACP96" s="7">
        <v>80</v>
      </c>
      <c r="ACQ96" s="7">
        <v>20</v>
      </c>
      <c r="ACR96" s="7">
        <v>40</v>
      </c>
      <c r="ACS96" s="7">
        <v>100</v>
      </c>
      <c r="ACT96" s="7">
        <v>60</v>
      </c>
      <c r="ACU96" s="7">
        <v>60</v>
      </c>
      <c r="ACV96" s="7">
        <v>100</v>
      </c>
      <c r="ACW96" s="7">
        <v>60</v>
      </c>
      <c r="ACX96" s="7">
        <v>20</v>
      </c>
      <c r="ACY96" s="7">
        <v>100</v>
      </c>
      <c r="ACZ96" s="7">
        <v>20</v>
      </c>
      <c r="ADA96" s="7">
        <v>80</v>
      </c>
      <c r="ADB96" s="7">
        <v>100</v>
      </c>
      <c r="ADC96" s="7">
        <v>80</v>
      </c>
      <c r="ADD96" s="7">
        <v>80</v>
      </c>
      <c r="ADE96" s="7">
        <v>100</v>
      </c>
      <c r="ADF96" s="7">
        <v>60</v>
      </c>
      <c r="ADG96" s="7">
        <v>60</v>
      </c>
      <c r="ADH96" s="7">
        <v>100</v>
      </c>
      <c r="ADI96" s="7">
        <v>60</v>
      </c>
      <c r="ADJ96" s="7">
        <v>100</v>
      </c>
      <c r="ADK96" s="7">
        <v>100</v>
      </c>
      <c r="ADL96" s="7">
        <v>80</v>
      </c>
      <c r="ADM96" s="7">
        <v>80</v>
      </c>
      <c r="ADN96" s="7">
        <v>80</v>
      </c>
      <c r="ADO96" s="7">
        <v>20</v>
      </c>
      <c r="ADP96" s="7">
        <v>100</v>
      </c>
      <c r="ADQ96" s="7">
        <v>80</v>
      </c>
      <c r="ADR96" s="7">
        <v>100</v>
      </c>
      <c r="ADS96" s="7">
        <v>80</v>
      </c>
      <c r="ADT96" s="7">
        <v>60</v>
      </c>
      <c r="ADU96" s="7">
        <v>60</v>
      </c>
      <c r="ADV96" s="7">
        <v>20</v>
      </c>
      <c r="ADW96" s="7">
        <v>100</v>
      </c>
      <c r="ADX96" s="7">
        <v>20</v>
      </c>
      <c r="ADY96" s="7">
        <v>80</v>
      </c>
      <c r="ADZ96" s="7">
        <v>20</v>
      </c>
      <c r="AEA96" s="7">
        <v>60</v>
      </c>
      <c r="AEB96" s="7">
        <v>80</v>
      </c>
      <c r="AEC96" s="7">
        <v>60</v>
      </c>
      <c r="AED96" s="7">
        <v>60</v>
      </c>
      <c r="AEE96" s="7">
        <v>100</v>
      </c>
      <c r="AEF96" s="7">
        <v>100</v>
      </c>
      <c r="AEG96" s="7">
        <v>40</v>
      </c>
      <c r="AEH96" s="7">
        <v>20</v>
      </c>
      <c r="AEI96" s="7">
        <v>20</v>
      </c>
      <c r="AEJ96" s="7">
        <v>40</v>
      </c>
      <c r="AEK96" s="7">
        <v>100</v>
      </c>
      <c r="AEL96" s="7">
        <v>80</v>
      </c>
      <c r="AEM96" s="7">
        <v>20</v>
      </c>
      <c r="AEN96" s="7">
        <v>80</v>
      </c>
      <c r="AEO96" s="7">
        <v>20</v>
      </c>
      <c r="AEP96" s="7">
        <v>40</v>
      </c>
      <c r="AEQ96" s="7">
        <v>60</v>
      </c>
      <c r="AER96" s="7">
        <v>40</v>
      </c>
      <c r="AES96" s="7">
        <v>60</v>
      </c>
      <c r="AET96" s="7">
        <v>40</v>
      </c>
      <c r="AEU96" s="7">
        <v>80</v>
      </c>
      <c r="AEV96" s="7">
        <v>0</v>
      </c>
      <c r="AEW96" s="7">
        <v>100</v>
      </c>
      <c r="AEX96" s="7">
        <v>60</v>
      </c>
      <c r="AEY96" s="7">
        <v>60</v>
      </c>
      <c r="AEZ96" s="7">
        <v>40</v>
      </c>
      <c r="AFA96" s="7">
        <v>40</v>
      </c>
      <c r="AFB96" s="7">
        <v>40</v>
      </c>
      <c r="AFC96" s="7">
        <v>60</v>
      </c>
      <c r="AFD96" s="7">
        <v>80</v>
      </c>
      <c r="AFE96" s="7">
        <v>60</v>
      </c>
      <c r="AFF96" s="7">
        <v>0</v>
      </c>
      <c r="AFG96" s="7">
        <v>0</v>
      </c>
      <c r="AFH96" s="7">
        <v>100</v>
      </c>
      <c r="AFI96" s="7">
        <v>60</v>
      </c>
      <c r="AFJ96" s="7">
        <v>0</v>
      </c>
      <c r="AFK96" s="7">
        <v>100</v>
      </c>
      <c r="AFL96" s="7">
        <v>20</v>
      </c>
      <c r="AFM96" s="7">
        <v>20</v>
      </c>
      <c r="AFN96" s="7">
        <v>80</v>
      </c>
      <c r="AFO96" s="7">
        <v>80</v>
      </c>
      <c r="AFP96" s="7">
        <v>40</v>
      </c>
      <c r="AFQ96" s="7">
        <v>100</v>
      </c>
      <c r="AFR96" s="7">
        <v>40</v>
      </c>
      <c r="AFS96" s="7">
        <v>80</v>
      </c>
      <c r="AFT96" s="7">
        <v>100</v>
      </c>
      <c r="AFU96" s="7">
        <v>40</v>
      </c>
      <c r="AFV96" s="7">
        <v>40</v>
      </c>
      <c r="AFW96" s="7">
        <v>60</v>
      </c>
      <c r="AFX96" s="7">
        <v>80</v>
      </c>
      <c r="AFY96" s="7">
        <v>40</v>
      </c>
      <c r="AFZ96" s="7">
        <v>0</v>
      </c>
      <c r="AGA96" s="7">
        <v>40</v>
      </c>
      <c r="AGB96" s="7">
        <v>40</v>
      </c>
      <c r="AGC96" s="7">
        <v>100</v>
      </c>
      <c r="AGD96" s="7">
        <v>80</v>
      </c>
      <c r="AGE96" s="7">
        <v>100</v>
      </c>
      <c r="AGF96" s="7">
        <v>40</v>
      </c>
      <c r="AGG96" s="7">
        <v>80</v>
      </c>
      <c r="AGH96" s="7">
        <v>80</v>
      </c>
      <c r="AGI96" s="7">
        <v>100</v>
      </c>
      <c r="AGJ96" s="7">
        <v>100</v>
      </c>
      <c r="AGK96" s="7">
        <v>40</v>
      </c>
      <c r="AGL96" s="7">
        <v>60</v>
      </c>
      <c r="AGM96" s="7">
        <v>80</v>
      </c>
      <c r="AGN96" s="7">
        <v>80</v>
      </c>
      <c r="AGO96" s="7">
        <v>20</v>
      </c>
      <c r="AGP96" s="7">
        <v>80</v>
      </c>
      <c r="AGQ96" s="7">
        <v>40</v>
      </c>
      <c r="AGR96" s="7">
        <v>100</v>
      </c>
      <c r="AGS96" s="7">
        <v>60</v>
      </c>
      <c r="AGT96" s="7">
        <v>60</v>
      </c>
      <c r="AGU96" s="7">
        <v>60</v>
      </c>
      <c r="AGV96" s="7">
        <v>40</v>
      </c>
      <c r="AGW96" s="7">
        <v>0</v>
      </c>
      <c r="AGX96" s="7">
        <v>100</v>
      </c>
      <c r="AGY96" s="7">
        <v>20</v>
      </c>
      <c r="AGZ96" s="7">
        <v>80</v>
      </c>
      <c r="AHA96" s="7">
        <v>20</v>
      </c>
      <c r="AHB96" s="7">
        <v>60</v>
      </c>
      <c r="AHC96" s="7">
        <v>0</v>
      </c>
      <c r="AHD96" s="7">
        <v>80</v>
      </c>
      <c r="AHE96" s="7">
        <v>20</v>
      </c>
      <c r="AHF96" s="7">
        <v>100</v>
      </c>
      <c r="AHG96" s="7">
        <v>80</v>
      </c>
      <c r="AHH96" s="7">
        <v>60</v>
      </c>
      <c r="AHI96" s="7">
        <v>60</v>
      </c>
      <c r="AHJ96" s="7">
        <v>80</v>
      </c>
      <c r="AHK96" s="7">
        <v>60</v>
      </c>
      <c r="AHL96" s="7">
        <v>60</v>
      </c>
      <c r="AHM96" s="7">
        <v>20</v>
      </c>
      <c r="AHN96" s="7">
        <v>60</v>
      </c>
      <c r="AHO96" s="7">
        <v>80</v>
      </c>
      <c r="AHP96" s="7">
        <v>0</v>
      </c>
      <c r="AHQ96" s="7">
        <v>80</v>
      </c>
      <c r="AHR96" s="7">
        <v>100</v>
      </c>
      <c r="AHS96" s="7">
        <v>40</v>
      </c>
      <c r="AHT96" s="7">
        <v>40</v>
      </c>
      <c r="AHU96" s="7">
        <v>60</v>
      </c>
      <c r="AHV96" s="7">
        <v>0</v>
      </c>
      <c r="AHW96" s="7">
        <v>100</v>
      </c>
      <c r="AHX96" s="7">
        <v>0</v>
      </c>
      <c r="AHY96" s="7">
        <v>100</v>
      </c>
      <c r="AHZ96" s="7">
        <v>60</v>
      </c>
      <c r="AIA96" s="7">
        <v>80</v>
      </c>
      <c r="AIB96" s="7">
        <v>80</v>
      </c>
      <c r="AIC96" s="7">
        <v>80</v>
      </c>
      <c r="AID96" s="7">
        <v>80</v>
      </c>
      <c r="AIE96" s="7">
        <v>40</v>
      </c>
      <c r="AIF96" s="7">
        <v>0</v>
      </c>
      <c r="AIG96" s="7">
        <v>20</v>
      </c>
      <c r="AIH96" s="7">
        <v>60</v>
      </c>
      <c r="AII96" s="7">
        <v>40</v>
      </c>
      <c r="AIJ96" s="7">
        <v>40</v>
      </c>
      <c r="AIK96" s="7">
        <v>20</v>
      </c>
      <c r="AIL96" s="7">
        <v>80</v>
      </c>
      <c r="AIM96" s="7">
        <v>40</v>
      </c>
      <c r="AIN96" s="7">
        <v>40</v>
      </c>
      <c r="AIO96" s="7">
        <v>60</v>
      </c>
      <c r="AIP96" s="7">
        <v>100</v>
      </c>
      <c r="AIQ96" s="7">
        <v>20</v>
      </c>
      <c r="AIR96" s="7">
        <v>80</v>
      </c>
      <c r="AIS96" s="7">
        <v>60</v>
      </c>
      <c r="AIT96" s="7">
        <v>20</v>
      </c>
      <c r="AIU96" s="7">
        <v>20</v>
      </c>
      <c r="AIV96" s="7">
        <v>80</v>
      </c>
      <c r="AIW96" s="7">
        <v>80</v>
      </c>
      <c r="AIX96" s="7">
        <v>20</v>
      </c>
      <c r="AIY96" s="7">
        <v>100</v>
      </c>
      <c r="AIZ96" s="7">
        <v>60</v>
      </c>
      <c r="AJA96" s="7">
        <v>80</v>
      </c>
      <c r="AJB96" s="7">
        <v>20</v>
      </c>
      <c r="AJC96" s="7">
        <v>80</v>
      </c>
      <c r="AJD96" s="7">
        <v>40</v>
      </c>
      <c r="AJE96" s="7">
        <v>100</v>
      </c>
      <c r="AJF96" s="7">
        <v>60</v>
      </c>
      <c r="AJG96" s="7">
        <v>40</v>
      </c>
      <c r="AJH96" s="7">
        <v>100</v>
      </c>
      <c r="AJI96" s="7">
        <v>100</v>
      </c>
      <c r="AJJ96" s="7">
        <v>40</v>
      </c>
      <c r="AJK96" s="7">
        <v>40</v>
      </c>
      <c r="AJL96" s="7">
        <v>60</v>
      </c>
      <c r="AJM96" s="7">
        <v>80</v>
      </c>
      <c r="AJN96" s="7">
        <v>80</v>
      </c>
      <c r="AJO96" s="7">
        <v>0</v>
      </c>
      <c r="AJP96" s="7">
        <v>40</v>
      </c>
      <c r="AJQ96" s="7">
        <v>20</v>
      </c>
      <c r="AJR96" s="7">
        <v>0</v>
      </c>
      <c r="AJS96" s="7">
        <v>0</v>
      </c>
      <c r="AJT96" s="7">
        <v>60</v>
      </c>
      <c r="AJU96" s="7">
        <v>40</v>
      </c>
      <c r="AJV96" s="7">
        <v>40</v>
      </c>
      <c r="AJW96" s="7">
        <v>60</v>
      </c>
      <c r="AJX96" s="7">
        <v>40</v>
      </c>
      <c r="AJY96" s="7">
        <v>0</v>
      </c>
      <c r="AJZ96" s="7">
        <v>20</v>
      </c>
      <c r="AKA96" s="7">
        <v>40</v>
      </c>
      <c r="AKB96" s="7">
        <v>80</v>
      </c>
      <c r="AKC96" s="7">
        <v>100</v>
      </c>
      <c r="AKD96" s="7">
        <v>100</v>
      </c>
      <c r="AKE96" s="7">
        <v>100</v>
      </c>
      <c r="AKF96" s="7">
        <v>60</v>
      </c>
      <c r="AKG96" s="7">
        <v>40</v>
      </c>
      <c r="AKH96" s="7">
        <v>0</v>
      </c>
      <c r="AKI96" s="7">
        <v>100</v>
      </c>
      <c r="AKJ96" s="7">
        <v>80</v>
      </c>
      <c r="AKK96" s="7">
        <v>40</v>
      </c>
      <c r="AKL96" s="7">
        <v>80</v>
      </c>
      <c r="AKM96" s="7">
        <v>60</v>
      </c>
      <c r="AKN96" s="7">
        <v>60</v>
      </c>
      <c r="AKO96" s="7">
        <v>60</v>
      </c>
      <c r="AKP96" s="7">
        <v>100</v>
      </c>
      <c r="AKQ96" s="7">
        <v>60</v>
      </c>
      <c r="AKR96" s="7">
        <v>60</v>
      </c>
      <c r="AKS96" s="7">
        <v>20</v>
      </c>
      <c r="AKT96" s="7">
        <v>80</v>
      </c>
      <c r="AKU96" s="7">
        <v>40</v>
      </c>
      <c r="AKV96" s="7">
        <v>60</v>
      </c>
      <c r="AKW96" s="7">
        <v>60</v>
      </c>
      <c r="AKX96" s="7">
        <v>100</v>
      </c>
      <c r="AKY96" s="7">
        <v>60</v>
      </c>
      <c r="AKZ96" s="7">
        <v>80</v>
      </c>
      <c r="ALA96" s="7">
        <v>60</v>
      </c>
      <c r="ALB96" s="7">
        <v>80</v>
      </c>
      <c r="ALC96" s="7">
        <v>20</v>
      </c>
      <c r="ALD96" s="7">
        <v>80</v>
      </c>
      <c r="ALE96" s="7">
        <v>100</v>
      </c>
      <c r="ALF96" s="7">
        <v>80</v>
      </c>
      <c r="ALG96" s="7">
        <v>20</v>
      </c>
      <c r="ALH96" s="7">
        <v>20</v>
      </c>
      <c r="ALI96" s="7">
        <v>100</v>
      </c>
      <c r="ALJ96" s="7">
        <v>100</v>
      </c>
      <c r="ALK96" s="7">
        <v>40</v>
      </c>
      <c r="ALL96" s="7">
        <v>40</v>
      </c>
      <c r="ALM96" s="7">
        <v>80</v>
      </c>
      <c r="ALN96" s="7">
        <v>100</v>
      </c>
      <c r="ALO96" s="7">
        <v>100</v>
      </c>
      <c r="ALP96" s="7">
        <v>60</v>
      </c>
      <c r="ALQ96" s="7">
        <v>80</v>
      </c>
      <c r="ALR96" s="7">
        <v>40</v>
      </c>
      <c r="ALS96" s="7">
        <v>100</v>
      </c>
      <c r="ALT96" s="7">
        <v>80</v>
      </c>
      <c r="ALU96" s="7">
        <v>20</v>
      </c>
      <c r="ALV96" s="7">
        <v>40</v>
      </c>
      <c r="ALW96" s="7">
        <v>40</v>
      </c>
      <c r="ALX96" s="7">
        <v>80</v>
      </c>
      <c r="ALY96" s="7">
        <v>40</v>
      </c>
      <c r="ALZ96" s="7">
        <v>60</v>
      </c>
      <c r="AMA96" s="7">
        <v>40</v>
      </c>
      <c r="AMB96" s="7">
        <v>40</v>
      </c>
      <c r="AMC96" s="7">
        <v>40</v>
      </c>
      <c r="AMD96" s="7">
        <v>100</v>
      </c>
      <c r="AME96" s="7">
        <v>40</v>
      </c>
      <c r="AMF96" s="7">
        <v>80</v>
      </c>
      <c r="AMG96" s="7">
        <v>60</v>
      </c>
      <c r="AMH96" s="7">
        <v>80</v>
      </c>
      <c r="AMI96" s="7">
        <v>40</v>
      </c>
      <c r="AMJ96" s="7">
        <v>60</v>
      </c>
      <c r="AMK96" s="7">
        <v>60</v>
      </c>
      <c r="AML96" s="7">
        <v>40</v>
      </c>
      <c r="AMM96" s="7">
        <v>80</v>
      </c>
      <c r="AMN96" s="7">
        <v>100</v>
      </c>
      <c r="AMO96" s="7">
        <v>0</v>
      </c>
      <c r="AMP96" s="7">
        <v>40</v>
      </c>
      <c r="AMQ96" s="7">
        <v>80</v>
      </c>
      <c r="AMR96" s="7">
        <v>100</v>
      </c>
      <c r="AMS96" s="7">
        <v>80</v>
      </c>
      <c r="AMT96" s="7">
        <v>100</v>
      </c>
      <c r="AMU96" s="7">
        <v>0</v>
      </c>
      <c r="AMV96" s="7">
        <v>60</v>
      </c>
      <c r="AMW96" s="7">
        <v>60</v>
      </c>
      <c r="AMX96" s="7">
        <v>60</v>
      </c>
      <c r="AMY96" s="7">
        <v>100</v>
      </c>
      <c r="AMZ96" s="7">
        <v>80</v>
      </c>
      <c r="ANA96" s="7">
        <v>60</v>
      </c>
      <c r="ANB96" s="7">
        <v>80</v>
      </c>
      <c r="ANC96" s="7">
        <v>100</v>
      </c>
      <c r="AND96" s="7">
        <v>40</v>
      </c>
      <c r="ANE96" s="7">
        <v>100</v>
      </c>
      <c r="ANF96" s="7">
        <v>100</v>
      </c>
      <c r="ANG96" s="7">
        <v>40</v>
      </c>
      <c r="ANH96" s="7">
        <v>100</v>
      </c>
      <c r="ANI96" s="7">
        <v>100</v>
      </c>
      <c r="ANJ96" s="7">
        <v>80</v>
      </c>
      <c r="ANK96" s="7">
        <v>80</v>
      </c>
      <c r="ANL96" s="7">
        <v>40</v>
      </c>
      <c r="ANM96" s="7">
        <v>100</v>
      </c>
      <c r="ANN96" s="7">
        <v>60</v>
      </c>
      <c r="ANO96" s="7">
        <v>60</v>
      </c>
      <c r="ANP96" s="7">
        <v>20</v>
      </c>
      <c r="ANQ96" s="7">
        <v>80</v>
      </c>
      <c r="ANR96" s="7">
        <v>20</v>
      </c>
      <c r="ANS96" s="7">
        <v>40</v>
      </c>
      <c r="ANT96" s="7">
        <v>40</v>
      </c>
      <c r="ANU96" s="7">
        <v>20</v>
      </c>
      <c r="ANV96" s="7">
        <v>80</v>
      </c>
      <c r="ANW96" s="7">
        <v>20</v>
      </c>
      <c r="ANX96" s="7">
        <v>40</v>
      </c>
      <c r="ANY96" s="7">
        <v>40</v>
      </c>
      <c r="ANZ96" s="7">
        <v>80</v>
      </c>
      <c r="AOA96" s="7">
        <v>80</v>
      </c>
      <c r="AOB96" s="7">
        <v>20</v>
      </c>
      <c r="AOC96" s="7">
        <v>40</v>
      </c>
      <c r="AOD96" s="7">
        <v>80</v>
      </c>
      <c r="AOE96" s="7">
        <v>60</v>
      </c>
      <c r="AOF96" s="7">
        <v>40</v>
      </c>
      <c r="AOG96" s="7">
        <v>80</v>
      </c>
      <c r="AOH96" s="7">
        <v>40</v>
      </c>
      <c r="AOI96" s="7">
        <v>80</v>
      </c>
      <c r="AOJ96" s="7">
        <v>40</v>
      </c>
      <c r="AOK96" s="7">
        <v>40</v>
      </c>
      <c r="AOL96" s="7">
        <v>80</v>
      </c>
      <c r="AOM96" s="7">
        <v>20</v>
      </c>
      <c r="AON96" s="7">
        <v>60</v>
      </c>
      <c r="AOO96" s="7">
        <v>100</v>
      </c>
      <c r="AOP96" s="7">
        <v>60</v>
      </c>
      <c r="AOQ96" s="7">
        <v>40</v>
      </c>
      <c r="AOR96" s="7">
        <v>40</v>
      </c>
      <c r="AOS96" s="7">
        <v>20</v>
      </c>
      <c r="AOT96" s="7">
        <v>60</v>
      </c>
      <c r="AOU96" s="7">
        <v>40</v>
      </c>
      <c r="AOV96" s="7">
        <v>80</v>
      </c>
      <c r="AOW96" s="7">
        <v>20</v>
      </c>
      <c r="AOX96" s="7">
        <v>0</v>
      </c>
      <c r="AOY96" s="7">
        <v>80</v>
      </c>
      <c r="AOZ96" s="7">
        <v>40</v>
      </c>
      <c r="APA96" s="7">
        <v>40</v>
      </c>
      <c r="APB96" s="7">
        <v>80</v>
      </c>
      <c r="APC96" s="7">
        <v>40</v>
      </c>
      <c r="APD96" s="7">
        <v>0</v>
      </c>
      <c r="APE96" s="7">
        <v>20</v>
      </c>
      <c r="APF96" s="7">
        <v>60</v>
      </c>
      <c r="APG96" s="7">
        <v>60</v>
      </c>
      <c r="APH96" s="7">
        <v>80</v>
      </c>
      <c r="API96" s="7">
        <v>80</v>
      </c>
      <c r="APJ96" s="7">
        <v>80</v>
      </c>
      <c r="APK96" s="7">
        <v>60</v>
      </c>
      <c r="APL96" s="7">
        <v>20</v>
      </c>
      <c r="APM96" s="7">
        <v>80</v>
      </c>
      <c r="APN96" s="7">
        <v>100</v>
      </c>
      <c r="APO96" s="7">
        <v>100</v>
      </c>
      <c r="APP96" s="7">
        <v>80</v>
      </c>
      <c r="APQ96" s="7">
        <v>80</v>
      </c>
      <c r="APR96" s="7">
        <v>40</v>
      </c>
      <c r="APS96" s="7">
        <v>60</v>
      </c>
      <c r="APT96" s="7">
        <v>60</v>
      </c>
      <c r="APU96" s="7">
        <v>100</v>
      </c>
      <c r="APV96" s="7">
        <v>80</v>
      </c>
      <c r="APW96" s="7">
        <v>100</v>
      </c>
      <c r="APX96" s="7">
        <v>80</v>
      </c>
      <c r="APY96" s="7">
        <v>100</v>
      </c>
      <c r="APZ96" s="7">
        <v>40</v>
      </c>
      <c r="AQA96" s="7">
        <v>100</v>
      </c>
      <c r="AQB96" s="7">
        <v>40</v>
      </c>
      <c r="AQC96" s="7">
        <v>60</v>
      </c>
      <c r="AQD96" s="7">
        <v>60</v>
      </c>
      <c r="AQE96" s="7">
        <v>40</v>
      </c>
      <c r="AQF96" s="7">
        <v>60</v>
      </c>
      <c r="AQG96" s="7">
        <v>40</v>
      </c>
      <c r="AQH96" s="7">
        <v>40</v>
      </c>
      <c r="AQI96" s="7">
        <v>40</v>
      </c>
      <c r="AQJ96" s="7">
        <v>40</v>
      </c>
      <c r="AQK96" s="7">
        <v>100</v>
      </c>
      <c r="AQL96" s="7">
        <v>40</v>
      </c>
      <c r="AQM96" s="7">
        <v>100</v>
      </c>
      <c r="AQN96" s="7">
        <v>80</v>
      </c>
      <c r="AQO96" s="7">
        <v>40</v>
      </c>
      <c r="AQP96" s="7">
        <v>40</v>
      </c>
      <c r="AQQ96" s="7">
        <v>100</v>
      </c>
      <c r="AQR96" s="7">
        <v>40</v>
      </c>
      <c r="AQS96" s="7">
        <v>80</v>
      </c>
      <c r="AQT96" s="7">
        <v>80</v>
      </c>
      <c r="AQU96" s="7">
        <v>20</v>
      </c>
      <c r="AQV96" s="7">
        <v>40</v>
      </c>
      <c r="AQW96" s="7">
        <v>80</v>
      </c>
      <c r="AQX96" s="7">
        <v>80</v>
      </c>
      <c r="AQY96" s="7">
        <v>80</v>
      </c>
      <c r="AQZ96" s="7">
        <v>60</v>
      </c>
      <c r="ARA96" s="7">
        <v>0</v>
      </c>
      <c r="ARB96" s="7">
        <v>100</v>
      </c>
      <c r="ARC96" s="7">
        <v>20</v>
      </c>
      <c r="ARD96" s="7">
        <v>80</v>
      </c>
      <c r="ARE96" s="7">
        <v>80</v>
      </c>
      <c r="ARF96" s="7">
        <v>60</v>
      </c>
      <c r="ARG96" s="7">
        <v>100</v>
      </c>
      <c r="ARH96" s="7">
        <v>80</v>
      </c>
      <c r="ARI96" s="7">
        <v>0</v>
      </c>
      <c r="ARJ96" s="7">
        <v>100</v>
      </c>
      <c r="ARK96" s="7">
        <v>60</v>
      </c>
      <c r="ARL96" s="7">
        <v>20</v>
      </c>
      <c r="ARM96" s="7">
        <v>100</v>
      </c>
      <c r="ARN96" s="7">
        <v>0</v>
      </c>
      <c r="ARO96" s="7">
        <v>80</v>
      </c>
      <c r="ARP96" s="7">
        <v>0</v>
      </c>
      <c r="ARQ96" s="7">
        <v>80</v>
      </c>
      <c r="ARR96" s="7">
        <v>80</v>
      </c>
      <c r="ARS96" s="7">
        <v>60</v>
      </c>
      <c r="ART96" s="7">
        <v>20</v>
      </c>
      <c r="ARU96" s="7">
        <v>40</v>
      </c>
      <c r="ARV96" s="7">
        <v>100</v>
      </c>
      <c r="ARW96" s="7">
        <v>0</v>
      </c>
      <c r="ARX96" s="7">
        <v>40</v>
      </c>
      <c r="ARY96" s="7">
        <v>100</v>
      </c>
      <c r="ARZ96" s="7">
        <v>20</v>
      </c>
      <c r="ASA96" s="7">
        <v>40</v>
      </c>
      <c r="ASB96" s="7">
        <v>100</v>
      </c>
      <c r="ASC96" s="7">
        <v>100</v>
      </c>
      <c r="ASD96" s="7">
        <v>40</v>
      </c>
      <c r="ASE96" s="7">
        <v>100</v>
      </c>
      <c r="ASF96" s="7">
        <v>0</v>
      </c>
      <c r="ASG96" s="7">
        <v>0</v>
      </c>
      <c r="ASH96" s="7">
        <v>100</v>
      </c>
      <c r="ASI96" s="7">
        <v>0</v>
      </c>
      <c r="ASJ96" s="7">
        <v>20</v>
      </c>
      <c r="ASK96" s="7">
        <v>60</v>
      </c>
      <c r="ASL96" s="7">
        <v>100</v>
      </c>
      <c r="ASM96" s="7">
        <v>80</v>
      </c>
      <c r="ASN96" s="7">
        <v>60</v>
      </c>
      <c r="ASO96" s="7">
        <v>60</v>
      </c>
      <c r="ASP96" s="7">
        <v>80</v>
      </c>
      <c r="ASQ96" s="7">
        <v>60</v>
      </c>
      <c r="ASR96" s="7">
        <v>80</v>
      </c>
      <c r="ASS96" s="7">
        <v>20</v>
      </c>
      <c r="AST96" s="7">
        <v>80</v>
      </c>
      <c r="ASU96" s="7">
        <v>40</v>
      </c>
      <c r="ASV96" s="7">
        <v>0</v>
      </c>
      <c r="ASW96" s="7">
        <v>40</v>
      </c>
      <c r="ASX96" s="7">
        <v>60</v>
      </c>
      <c r="ASY96" s="7">
        <v>60</v>
      </c>
      <c r="ASZ96" s="7">
        <v>40</v>
      </c>
      <c r="ATA96" s="7">
        <v>60</v>
      </c>
      <c r="ATB96" s="7">
        <v>40</v>
      </c>
      <c r="ATC96" s="7">
        <v>80</v>
      </c>
      <c r="ATD96" s="7">
        <v>0</v>
      </c>
      <c r="ATE96" s="7">
        <v>80</v>
      </c>
      <c r="ATF96" s="7">
        <v>100</v>
      </c>
      <c r="ATG96" s="7">
        <v>80</v>
      </c>
      <c r="ATH96" s="7">
        <v>40</v>
      </c>
      <c r="ATI96" s="7">
        <v>60</v>
      </c>
      <c r="ATJ96" s="7">
        <v>20</v>
      </c>
      <c r="ATK96" s="7">
        <v>80</v>
      </c>
      <c r="ATL96" s="7">
        <v>60</v>
      </c>
      <c r="ATM96" s="7">
        <v>60</v>
      </c>
      <c r="ATN96" s="7">
        <v>40</v>
      </c>
      <c r="ATO96" s="7">
        <v>0</v>
      </c>
      <c r="ATP96" s="7">
        <v>60</v>
      </c>
      <c r="ATQ96" s="7">
        <v>80</v>
      </c>
      <c r="ATR96" s="7">
        <v>40</v>
      </c>
      <c r="ATS96" s="7">
        <v>80</v>
      </c>
      <c r="ATT96" s="7">
        <v>60</v>
      </c>
      <c r="ATU96" s="7">
        <v>100</v>
      </c>
      <c r="ATV96" s="7">
        <v>40</v>
      </c>
      <c r="ATW96" s="7">
        <v>80</v>
      </c>
      <c r="ATX96" s="7">
        <v>20</v>
      </c>
      <c r="ATY96" s="7">
        <v>0</v>
      </c>
      <c r="ATZ96" s="7">
        <v>20</v>
      </c>
      <c r="AUA96" s="7">
        <v>60</v>
      </c>
      <c r="AUB96" s="7">
        <v>80</v>
      </c>
      <c r="AUC96" s="7">
        <v>80</v>
      </c>
      <c r="AUD96" s="7">
        <v>80</v>
      </c>
      <c r="AUE96" s="7">
        <v>60</v>
      </c>
      <c r="AUF96" s="7">
        <v>40</v>
      </c>
      <c r="AUG96" s="7">
        <v>80</v>
      </c>
      <c r="AUH96" s="7">
        <v>60</v>
      </c>
      <c r="AUI96" s="7">
        <v>60</v>
      </c>
      <c r="AUJ96" s="7">
        <v>40</v>
      </c>
      <c r="AUK96" s="7">
        <v>80</v>
      </c>
      <c r="AUL96" s="7">
        <v>60</v>
      </c>
      <c r="AUM96" s="7">
        <v>60</v>
      </c>
      <c r="AUN96" s="7">
        <v>40</v>
      </c>
      <c r="AUO96" s="7">
        <v>40</v>
      </c>
      <c r="AUP96" s="7">
        <v>100</v>
      </c>
      <c r="AUQ96" s="7">
        <v>80</v>
      </c>
      <c r="AUR96" s="7">
        <v>100</v>
      </c>
      <c r="AUS96" s="7">
        <v>20</v>
      </c>
      <c r="AUT96" s="7">
        <v>60</v>
      </c>
      <c r="AUU96" s="7">
        <v>60</v>
      </c>
      <c r="AUV96" s="7">
        <v>80</v>
      </c>
      <c r="AUW96" s="7">
        <v>100</v>
      </c>
      <c r="AUX96" s="7">
        <v>40</v>
      </c>
      <c r="AUY96" s="7">
        <v>40</v>
      </c>
      <c r="AUZ96" s="7">
        <v>80</v>
      </c>
      <c r="AVA96" s="7">
        <v>60</v>
      </c>
      <c r="AVB96" s="7">
        <v>80</v>
      </c>
      <c r="AVC96" s="7">
        <v>80</v>
      </c>
      <c r="AVD96" s="7">
        <v>60</v>
      </c>
      <c r="AVE96" s="7">
        <v>80</v>
      </c>
      <c r="AVF96" s="7">
        <v>100</v>
      </c>
      <c r="AVG96" s="7">
        <v>40</v>
      </c>
      <c r="AVH96" s="7">
        <v>80</v>
      </c>
      <c r="AVI96" s="7">
        <v>60</v>
      </c>
      <c r="AVJ96" s="7">
        <v>40</v>
      </c>
      <c r="AVK96" s="7">
        <v>100</v>
      </c>
      <c r="AVL96" s="7">
        <v>80</v>
      </c>
      <c r="AVM96" s="7">
        <v>100</v>
      </c>
      <c r="AVN96" s="7">
        <v>80</v>
      </c>
      <c r="AVO96" s="7">
        <v>80</v>
      </c>
      <c r="AVP96" s="7">
        <v>100</v>
      </c>
      <c r="AVQ96" s="7">
        <v>20</v>
      </c>
      <c r="AVR96" s="7">
        <v>40</v>
      </c>
      <c r="AVS96" s="7">
        <v>80</v>
      </c>
      <c r="AVT96" s="7">
        <v>100</v>
      </c>
      <c r="AVU96" s="7">
        <v>40</v>
      </c>
      <c r="AVV96" s="7">
        <v>80</v>
      </c>
      <c r="AVW96" s="7">
        <v>20</v>
      </c>
      <c r="AVX96" s="7">
        <v>60</v>
      </c>
      <c r="AVY96" s="7">
        <v>100</v>
      </c>
      <c r="AVZ96" s="7">
        <v>60</v>
      </c>
      <c r="AWA96" s="7">
        <v>80</v>
      </c>
      <c r="AWB96" s="7">
        <v>20</v>
      </c>
      <c r="AWC96" s="7">
        <v>40</v>
      </c>
      <c r="AWD96" s="7">
        <v>40</v>
      </c>
      <c r="AWE96" s="7">
        <v>80</v>
      </c>
      <c r="AWF96" s="7">
        <v>80</v>
      </c>
      <c r="AWG96" s="7">
        <v>60</v>
      </c>
      <c r="AWH96" s="7">
        <v>60</v>
      </c>
      <c r="AWI96" s="7">
        <v>40</v>
      </c>
      <c r="AWJ96" s="7">
        <v>100</v>
      </c>
      <c r="AWK96" s="7">
        <v>100</v>
      </c>
      <c r="AWL96" s="7">
        <v>60</v>
      </c>
      <c r="AWM96" s="7">
        <v>40</v>
      </c>
      <c r="AWN96" s="7">
        <v>100</v>
      </c>
      <c r="AWO96" s="7">
        <v>0</v>
      </c>
      <c r="AWP96" s="7">
        <v>80</v>
      </c>
      <c r="AWQ96" s="7">
        <v>80</v>
      </c>
      <c r="AWR96" s="7">
        <v>40</v>
      </c>
      <c r="AWS96" s="7">
        <v>40</v>
      </c>
      <c r="AWT96" s="7">
        <v>80</v>
      </c>
      <c r="AWU96" s="7">
        <v>100</v>
      </c>
      <c r="AWV96" s="7">
        <v>0</v>
      </c>
      <c r="AWW96" s="7">
        <v>40</v>
      </c>
      <c r="AWX96" s="7">
        <v>40</v>
      </c>
      <c r="AWY96" s="7">
        <v>100</v>
      </c>
      <c r="AWZ96" s="7">
        <v>60</v>
      </c>
      <c r="AXA96" s="7">
        <v>40</v>
      </c>
      <c r="AXB96" s="7">
        <v>100</v>
      </c>
      <c r="AXC96" s="7">
        <v>80</v>
      </c>
      <c r="AXD96" s="7">
        <v>60</v>
      </c>
      <c r="AXE96" s="7">
        <v>60</v>
      </c>
      <c r="AXF96" s="7">
        <v>100</v>
      </c>
      <c r="AXG96" s="7">
        <v>60</v>
      </c>
      <c r="AXH96" s="7">
        <v>100</v>
      </c>
      <c r="AXI96" s="7">
        <v>80</v>
      </c>
      <c r="AXJ96" s="7">
        <v>80</v>
      </c>
      <c r="AXK96" s="7">
        <v>100</v>
      </c>
      <c r="AXL96" s="7">
        <v>80</v>
      </c>
      <c r="AXM96" s="7">
        <v>60</v>
      </c>
      <c r="AXN96" s="7">
        <v>40</v>
      </c>
      <c r="AXO96" s="7">
        <v>20</v>
      </c>
      <c r="AXP96" s="7">
        <v>80</v>
      </c>
      <c r="AXQ96" s="7">
        <v>100</v>
      </c>
      <c r="AXR96" s="7">
        <v>100</v>
      </c>
      <c r="AXS96" s="7">
        <v>80</v>
      </c>
      <c r="AXT96" s="7">
        <v>80</v>
      </c>
      <c r="AXU96" s="7">
        <v>20</v>
      </c>
      <c r="AXV96" s="7">
        <v>40</v>
      </c>
      <c r="AXW96" s="7">
        <v>100</v>
      </c>
      <c r="AXX96" s="7">
        <v>20</v>
      </c>
      <c r="AXY96" s="7">
        <v>60</v>
      </c>
      <c r="AXZ96" s="7">
        <v>100</v>
      </c>
      <c r="AYA96" s="7">
        <v>60</v>
      </c>
      <c r="AYB96" s="7">
        <v>100</v>
      </c>
      <c r="AYC96" s="7">
        <v>80</v>
      </c>
      <c r="AYD96" s="7">
        <v>20</v>
      </c>
      <c r="AYE96" s="7">
        <v>60</v>
      </c>
      <c r="AYF96" s="7">
        <v>100</v>
      </c>
      <c r="AYG96" s="7">
        <v>20</v>
      </c>
      <c r="AYH96" s="7">
        <v>80</v>
      </c>
      <c r="AYI96" s="7">
        <v>100</v>
      </c>
      <c r="AYJ96" s="7">
        <v>100</v>
      </c>
      <c r="AYK96" s="7">
        <v>40</v>
      </c>
      <c r="AYL96" s="7">
        <v>60</v>
      </c>
      <c r="AYM96" s="7">
        <v>40</v>
      </c>
      <c r="AYN96" s="7">
        <v>20</v>
      </c>
      <c r="AYO96" s="7">
        <v>60</v>
      </c>
      <c r="AYP96" s="7">
        <v>60</v>
      </c>
      <c r="AYQ96" s="7">
        <v>60</v>
      </c>
      <c r="AYR96" s="7">
        <v>100</v>
      </c>
      <c r="AYS96" s="7">
        <v>100</v>
      </c>
      <c r="AYT96" s="7">
        <v>80</v>
      </c>
      <c r="AYU96" s="7">
        <v>40</v>
      </c>
      <c r="AYV96" s="7">
        <v>20</v>
      </c>
      <c r="AYW96" s="7">
        <v>20</v>
      </c>
      <c r="AYX96" s="7">
        <v>40</v>
      </c>
      <c r="AYY96" s="7">
        <v>100</v>
      </c>
      <c r="AYZ96" s="7">
        <v>20</v>
      </c>
      <c r="AZA96" s="7">
        <v>40</v>
      </c>
      <c r="AZB96" s="7">
        <v>80</v>
      </c>
      <c r="AZC96" s="7">
        <v>40</v>
      </c>
      <c r="AZD96" s="7">
        <v>40</v>
      </c>
      <c r="AZE96" s="7">
        <v>40</v>
      </c>
      <c r="AZF96" s="7">
        <v>20</v>
      </c>
      <c r="AZG96" s="7">
        <v>80</v>
      </c>
      <c r="AZH96" s="7">
        <v>20</v>
      </c>
      <c r="AZI96" s="7">
        <v>60</v>
      </c>
      <c r="AZJ96" s="7">
        <v>20</v>
      </c>
      <c r="AZK96" s="7">
        <v>40</v>
      </c>
      <c r="AZL96" s="7">
        <v>100</v>
      </c>
      <c r="AZM96" s="7">
        <v>40</v>
      </c>
      <c r="AZN96" s="7">
        <v>80</v>
      </c>
      <c r="AZO96" s="7">
        <v>60</v>
      </c>
      <c r="AZP96" s="7">
        <v>80</v>
      </c>
      <c r="AZQ96" s="7">
        <v>80</v>
      </c>
      <c r="AZR96" s="7">
        <v>40</v>
      </c>
      <c r="AZS96" s="7">
        <v>80</v>
      </c>
      <c r="AZT96" s="7">
        <v>40</v>
      </c>
      <c r="AZU96" s="7">
        <v>40</v>
      </c>
      <c r="AZV96" s="7">
        <v>60</v>
      </c>
      <c r="AZW96" s="7">
        <v>40</v>
      </c>
      <c r="AZX96" s="7">
        <v>40</v>
      </c>
      <c r="AZY96" s="7">
        <v>20</v>
      </c>
      <c r="AZZ96" s="7">
        <v>60</v>
      </c>
      <c r="BAA96" s="7">
        <v>40</v>
      </c>
      <c r="BAB96" s="7">
        <v>20</v>
      </c>
      <c r="BAC96" s="7">
        <v>40</v>
      </c>
      <c r="BAD96" s="7">
        <v>60</v>
      </c>
      <c r="BAE96" s="7">
        <v>80</v>
      </c>
      <c r="BAF96" s="7">
        <v>80</v>
      </c>
      <c r="BAG96" s="7">
        <v>0</v>
      </c>
      <c r="BAH96" s="7">
        <v>40</v>
      </c>
      <c r="BAI96" s="7">
        <v>40</v>
      </c>
      <c r="BAJ96" s="7">
        <v>100</v>
      </c>
      <c r="BAK96" s="7">
        <v>0</v>
      </c>
      <c r="BAL96" s="7">
        <v>80</v>
      </c>
      <c r="BAM96" s="7">
        <v>80</v>
      </c>
      <c r="BAN96" s="7">
        <v>0</v>
      </c>
      <c r="BAO96" s="7">
        <v>80</v>
      </c>
      <c r="BAP96" s="7">
        <v>80</v>
      </c>
      <c r="BAQ96" s="7">
        <v>40</v>
      </c>
      <c r="BAR96" s="7">
        <v>100</v>
      </c>
      <c r="BAS96" s="7">
        <v>0</v>
      </c>
      <c r="BAT96" s="7">
        <v>20</v>
      </c>
      <c r="BAU96" s="7">
        <v>100</v>
      </c>
      <c r="BAV96" s="7">
        <v>0</v>
      </c>
      <c r="BAW96" s="7">
        <v>0</v>
      </c>
      <c r="BAX96" s="7">
        <v>80</v>
      </c>
      <c r="BAY96" s="7">
        <v>20</v>
      </c>
      <c r="BAZ96" s="7">
        <v>100</v>
      </c>
      <c r="BBA96" s="7">
        <v>60</v>
      </c>
      <c r="BBB96" s="7">
        <v>100</v>
      </c>
      <c r="BBC96" s="7">
        <v>60</v>
      </c>
      <c r="BBD96" s="7">
        <v>0</v>
      </c>
      <c r="BBE96" s="7">
        <v>40</v>
      </c>
      <c r="BBF96" s="7">
        <v>80</v>
      </c>
      <c r="BBG96" s="7">
        <v>100</v>
      </c>
      <c r="BBH96" s="7">
        <v>40</v>
      </c>
      <c r="BBI96" s="7">
        <v>40</v>
      </c>
      <c r="BBJ96" s="7">
        <v>80</v>
      </c>
      <c r="BBK96" s="7">
        <v>40</v>
      </c>
      <c r="BBL96" s="7">
        <v>100</v>
      </c>
      <c r="BBM96" s="7">
        <v>100</v>
      </c>
      <c r="BBN96" s="7">
        <v>100</v>
      </c>
      <c r="BBO96" s="7">
        <v>80</v>
      </c>
      <c r="BBP96" s="7">
        <v>60</v>
      </c>
      <c r="BBQ96" s="7">
        <v>40</v>
      </c>
      <c r="BBR96" s="7">
        <v>20</v>
      </c>
      <c r="BBS96" s="7">
        <v>80</v>
      </c>
      <c r="BBT96" s="7">
        <v>100</v>
      </c>
      <c r="BBU96" s="7">
        <v>80</v>
      </c>
      <c r="BBV96" s="7">
        <v>80</v>
      </c>
      <c r="BBW96" s="7">
        <v>60</v>
      </c>
      <c r="BBX96" s="7">
        <v>40</v>
      </c>
      <c r="BBY96" s="7">
        <v>20</v>
      </c>
      <c r="BBZ96" s="7">
        <v>40</v>
      </c>
      <c r="BCA96" s="7">
        <v>60</v>
      </c>
      <c r="BCB96" s="7">
        <v>20</v>
      </c>
      <c r="BCC96" s="7">
        <v>20</v>
      </c>
      <c r="BCD96" s="7">
        <v>100</v>
      </c>
      <c r="BCE96" s="7">
        <v>60</v>
      </c>
      <c r="BCF96" s="7">
        <v>80</v>
      </c>
      <c r="BCG96" s="7">
        <v>20</v>
      </c>
      <c r="BCH96" s="7">
        <v>100</v>
      </c>
      <c r="BCI96" s="7">
        <v>20</v>
      </c>
      <c r="BCJ96" s="7">
        <v>40</v>
      </c>
      <c r="BCK96" s="7">
        <v>60</v>
      </c>
      <c r="BCL96" s="7">
        <v>80</v>
      </c>
      <c r="BCM96" s="7">
        <v>40</v>
      </c>
      <c r="BCN96" s="7">
        <v>100</v>
      </c>
      <c r="BCO96" s="7">
        <v>60</v>
      </c>
      <c r="BCP96" s="7">
        <v>60</v>
      </c>
      <c r="BCQ96" s="7">
        <v>20</v>
      </c>
      <c r="BCR96" s="7">
        <v>100</v>
      </c>
      <c r="BCS96" s="7">
        <v>100</v>
      </c>
      <c r="BCT96" s="7">
        <v>60</v>
      </c>
      <c r="BCU96" s="7">
        <v>20</v>
      </c>
      <c r="BCV96" s="7">
        <v>60</v>
      </c>
      <c r="BCW96" s="7">
        <v>60</v>
      </c>
      <c r="BCX96" s="7">
        <v>20</v>
      </c>
      <c r="BCY96" s="7">
        <v>80</v>
      </c>
      <c r="BCZ96" s="7">
        <v>20</v>
      </c>
      <c r="BDA96" s="7">
        <v>80</v>
      </c>
      <c r="BDB96" s="7">
        <v>80</v>
      </c>
      <c r="BDC96" s="7">
        <v>60</v>
      </c>
      <c r="BDD96" s="7">
        <v>0</v>
      </c>
      <c r="BDE96" s="7">
        <v>40</v>
      </c>
      <c r="BDF96" s="7">
        <v>0</v>
      </c>
      <c r="BDG96" s="7">
        <v>60</v>
      </c>
      <c r="BDH96" s="7">
        <v>80</v>
      </c>
      <c r="BDI96" s="7">
        <v>100</v>
      </c>
      <c r="BDJ96" s="7">
        <v>0</v>
      </c>
      <c r="BDK96" s="7">
        <v>80</v>
      </c>
      <c r="BDL96" s="7">
        <v>40</v>
      </c>
      <c r="BDM96" s="7">
        <v>0</v>
      </c>
      <c r="BDN96" s="7">
        <v>80</v>
      </c>
      <c r="BDO96" s="7">
        <v>40</v>
      </c>
      <c r="BDP96" s="7">
        <v>0</v>
      </c>
      <c r="BDQ96" s="7">
        <v>60</v>
      </c>
      <c r="BDR96" s="7">
        <v>100</v>
      </c>
      <c r="BDS96" s="7">
        <v>100</v>
      </c>
      <c r="BDT96" s="7">
        <v>80</v>
      </c>
      <c r="BDU96" s="7">
        <v>40</v>
      </c>
      <c r="BDV96" s="7">
        <v>80</v>
      </c>
      <c r="BDW96" s="7">
        <v>0</v>
      </c>
      <c r="BDX96" s="7">
        <v>40</v>
      </c>
      <c r="BDY96" s="7">
        <v>40</v>
      </c>
      <c r="BDZ96" s="7">
        <v>40</v>
      </c>
      <c r="BEA96" s="7">
        <v>80</v>
      </c>
      <c r="BEB96" s="7">
        <v>40</v>
      </c>
      <c r="BEC96" s="7">
        <v>80</v>
      </c>
      <c r="BED96" s="7">
        <v>60</v>
      </c>
      <c r="BEE96" s="7">
        <v>80</v>
      </c>
      <c r="BEF96" s="7">
        <v>40</v>
      </c>
      <c r="BEG96" s="7">
        <v>80</v>
      </c>
      <c r="BEH96" s="7">
        <v>40</v>
      </c>
      <c r="BEI96" s="7">
        <v>40</v>
      </c>
      <c r="BEJ96" s="7">
        <v>80</v>
      </c>
      <c r="BEK96" s="7">
        <v>40</v>
      </c>
      <c r="BEL96" s="7">
        <v>60</v>
      </c>
      <c r="BEM96" s="7">
        <v>0</v>
      </c>
      <c r="BEN96" s="7">
        <v>100</v>
      </c>
      <c r="BEO96" s="7">
        <v>60</v>
      </c>
      <c r="BEP96" s="7">
        <v>20</v>
      </c>
      <c r="BEQ96" s="7">
        <v>100</v>
      </c>
      <c r="BER96" s="7">
        <v>80</v>
      </c>
      <c r="BES96" s="7">
        <v>80</v>
      </c>
      <c r="BET96" s="7">
        <v>100</v>
      </c>
      <c r="BEU96" s="7">
        <v>0</v>
      </c>
      <c r="BEV96" s="7">
        <v>100</v>
      </c>
      <c r="BEW96" s="7">
        <v>80</v>
      </c>
      <c r="BEX96" s="7">
        <v>60</v>
      </c>
      <c r="BEY96" s="7">
        <v>60</v>
      </c>
      <c r="BEZ96" s="7">
        <v>100</v>
      </c>
      <c r="BFA96" s="7">
        <v>100</v>
      </c>
      <c r="BFB96" s="7">
        <v>100</v>
      </c>
      <c r="BFC96" s="7">
        <v>80</v>
      </c>
      <c r="BFD96" s="7">
        <v>0</v>
      </c>
      <c r="BFE96" s="7">
        <v>100</v>
      </c>
      <c r="BFF96" s="7">
        <v>60</v>
      </c>
      <c r="BFG96" s="7">
        <v>40</v>
      </c>
      <c r="BFH96" s="7">
        <v>100</v>
      </c>
      <c r="BFI96" s="7">
        <v>80</v>
      </c>
      <c r="BFJ96" s="7">
        <v>100</v>
      </c>
      <c r="BFK96" s="7">
        <v>60</v>
      </c>
      <c r="BFL96" s="7">
        <v>60</v>
      </c>
      <c r="BFM96" s="7">
        <v>60</v>
      </c>
      <c r="BFN96" s="7">
        <v>20</v>
      </c>
      <c r="BFO96" s="7">
        <v>80</v>
      </c>
      <c r="BFP96" s="7">
        <v>40</v>
      </c>
      <c r="BFQ96" s="7">
        <v>80</v>
      </c>
      <c r="BFR96" s="7">
        <v>80</v>
      </c>
      <c r="BFS96" s="7">
        <v>60</v>
      </c>
      <c r="BFT96" s="7">
        <v>100</v>
      </c>
      <c r="BFU96" s="7">
        <v>80</v>
      </c>
      <c r="BFV96" s="7">
        <v>40</v>
      </c>
      <c r="BFW96" s="7">
        <v>40</v>
      </c>
      <c r="BFX96" s="7">
        <v>60</v>
      </c>
      <c r="BFY96" s="7">
        <v>100</v>
      </c>
      <c r="BFZ96" s="7">
        <v>100</v>
      </c>
      <c r="BGA96" s="7">
        <v>40</v>
      </c>
      <c r="BGB96" s="7">
        <v>20</v>
      </c>
      <c r="BGC96" s="7">
        <v>60</v>
      </c>
      <c r="BGD96" s="7">
        <v>60</v>
      </c>
      <c r="BGE96" s="7">
        <v>80</v>
      </c>
      <c r="BGF96" s="7">
        <v>40</v>
      </c>
      <c r="BGG96" s="7">
        <v>100</v>
      </c>
      <c r="BGH96" s="7">
        <v>40</v>
      </c>
      <c r="BGI96" s="7">
        <v>100</v>
      </c>
      <c r="BGJ96" s="7">
        <v>60</v>
      </c>
      <c r="BGK96" s="7">
        <v>20</v>
      </c>
      <c r="BGL96" s="7">
        <v>0</v>
      </c>
      <c r="BGM96" s="7">
        <v>100</v>
      </c>
      <c r="BGN96" s="7">
        <v>100</v>
      </c>
      <c r="BGO96" s="7">
        <v>80</v>
      </c>
      <c r="BGP96" s="7">
        <v>60</v>
      </c>
      <c r="BGQ96" s="7">
        <v>80</v>
      </c>
      <c r="BGR96" s="7">
        <v>40</v>
      </c>
      <c r="BGS96" s="7">
        <v>40</v>
      </c>
      <c r="BGT96" s="7">
        <v>40</v>
      </c>
      <c r="BGU96" s="7">
        <v>80</v>
      </c>
      <c r="BGV96" s="7">
        <v>100</v>
      </c>
      <c r="BGW96" s="7">
        <v>80</v>
      </c>
      <c r="BGX96" s="7">
        <v>80</v>
      </c>
      <c r="BGY96" s="7">
        <v>20</v>
      </c>
      <c r="BGZ96" s="7">
        <v>20</v>
      </c>
      <c r="BHA96" s="7">
        <v>20</v>
      </c>
      <c r="BHB96" s="7">
        <v>100</v>
      </c>
      <c r="BHC96" s="7">
        <v>40</v>
      </c>
      <c r="BHD96" s="7">
        <v>60</v>
      </c>
      <c r="BHE96" s="7">
        <v>80</v>
      </c>
      <c r="BHF96" s="7">
        <v>80</v>
      </c>
      <c r="BHG96" s="7">
        <v>40</v>
      </c>
      <c r="BHH96" s="7">
        <v>80</v>
      </c>
      <c r="BHI96" s="7">
        <v>20</v>
      </c>
      <c r="BHJ96" s="7">
        <v>40</v>
      </c>
      <c r="BHK96" s="7">
        <v>40</v>
      </c>
      <c r="BHL96" s="7">
        <v>0</v>
      </c>
      <c r="BHM96" s="7">
        <v>40</v>
      </c>
      <c r="BHN96" s="7">
        <v>100</v>
      </c>
      <c r="BHO96" s="7">
        <v>80</v>
      </c>
      <c r="BHP96" s="7">
        <v>40</v>
      </c>
      <c r="BHQ96" s="7">
        <v>40</v>
      </c>
      <c r="BHR96" s="7">
        <v>80</v>
      </c>
      <c r="BHS96" s="7">
        <v>40</v>
      </c>
      <c r="BHT96" s="7">
        <v>100</v>
      </c>
      <c r="BHU96" s="7">
        <v>100</v>
      </c>
      <c r="BHV96" s="7">
        <v>60</v>
      </c>
      <c r="BHW96" s="7">
        <v>80</v>
      </c>
      <c r="BHX96" s="7">
        <v>80</v>
      </c>
      <c r="BHY96" s="7">
        <v>60</v>
      </c>
      <c r="BHZ96" s="7">
        <v>100</v>
      </c>
      <c r="BIA96" s="7">
        <v>40</v>
      </c>
      <c r="BIB96" s="7">
        <v>40</v>
      </c>
      <c r="BIC96" s="7">
        <v>20</v>
      </c>
      <c r="BID96" s="7">
        <v>60</v>
      </c>
      <c r="BIE96" s="7">
        <v>60</v>
      </c>
      <c r="BIF96" s="7">
        <v>80</v>
      </c>
      <c r="BIG96" s="7">
        <v>100</v>
      </c>
      <c r="BIH96" s="7">
        <v>80</v>
      </c>
      <c r="BII96" s="7">
        <v>60</v>
      </c>
      <c r="BIJ96" s="7">
        <v>60</v>
      </c>
      <c r="BIK96" s="7">
        <v>0</v>
      </c>
      <c r="BIL96" s="7">
        <v>100</v>
      </c>
      <c r="BIM96" s="7">
        <v>40</v>
      </c>
      <c r="BIN96" s="7">
        <v>100</v>
      </c>
      <c r="BIO96" s="7">
        <v>40</v>
      </c>
      <c r="BIP96" s="7">
        <v>80</v>
      </c>
      <c r="BIQ96" s="7">
        <v>80</v>
      </c>
      <c r="BIR96" s="7">
        <v>100</v>
      </c>
      <c r="BIS96" s="7">
        <v>0</v>
      </c>
      <c r="BIT96" s="7">
        <v>100</v>
      </c>
      <c r="BIU96" s="7">
        <v>100</v>
      </c>
      <c r="BIV96" s="7">
        <v>60</v>
      </c>
      <c r="BIW96" s="7">
        <v>100</v>
      </c>
      <c r="BIX96" s="7">
        <v>80</v>
      </c>
      <c r="BIY96" s="7">
        <v>60</v>
      </c>
      <c r="BIZ96" s="7">
        <v>60</v>
      </c>
      <c r="BJA96" s="7">
        <v>100</v>
      </c>
      <c r="BJB96" s="7">
        <v>60</v>
      </c>
      <c r="BJC96" s="7">
        <v>100</v>
      </c>
      <c r="BJD96" s="7">
        <v>100</v>
      </c>
      <c r="BJE96" s="7">
        <v>20</v>
      </c>
      <c r="BJF96" s="7">
        <v>80</v>
      </c>
      <c r="BJG96" s="7">
        <v>100</v>
      </c>
      <c r="BJH96" s="7">
        <v>100</v>
      </c>
      <c r="BJI96" s="7">
        <v>40</v>
      </c>
      <c r="BJJ96" s="7">
        <v>60</v>
      </c>
      <c r="BJK96" s="7">
        <v>60</v>
      </c>
      <c r="BJL96" s="7">
        <v>20</v>
      </c>
      <c r="BJM96" s="7">
        <v>40</v>
      </c>
      <c r="BJN96" s="7">
        <v>40</v>
      </c>
      <c r="BJO96" s="7">
        <v>60</v>
      </c>
      <c r="BJP96" s="7">
        <v>100</v>
      </c>
      <c r="BJQ96" s="7">
        <v>0</v>
      </c>
      <c r="BJR96" s="7">
        <v>100</v>
      </c>
      <c r="BJS96" s="7">
        <v>80</v>
      </c>
      <c r="BJT96" s="7">
        <v>20</v>
      </c>
      <c r="BJU96" s="7">
        <v>60</v>
      </c>
      <c r="BJV96" s="7">
        <v>80</v>
      </c>
      <c r="BJW96" s="7">
        <v>40</v>
      </c>
      <c r="BJX96" s="7">
        <v>100</v>
      </c>
      <c r="BJY96" s="7">
        <v>20</v>
      </c>
      <c r="BJZ96" s="7">
        <v>40</v>
      </c>
      <c r="BKA96" s="7">
        <v>100</v>
      </c>
      <c r="BKB96" s="7">
        <v>80</v>
      </c>
      <c r="BKC96" s="7">
        <v>80</v>
      </c>
      <c r="BKD96" s="7">
        <v>60</v>
      </c>
      <c r="BKE96" s="7">
        <v>100</v>
      </c>
      <c r="BKF96" s="7">
        <v>100</v>
      </c>
      <c r="BKG96" s="7">
        <v>40</v>
      </c>
      <c r="BKH96" s="7">
        <v>100</v>
      </c>
      <c r="BKI96" s="7">
        <v>100</v>
      </c>
      <c r="BKJ96" s="7">
        <v>80</v>
      </c>
      <c r="BKK96" s="7">
        <v>20</v>
      </c>
      <c r="BKL96" s="7">
        <v>0</v>
      </c>
      <c r="BKM96" s="7">
        <v>0</v>
      </c>
      <c r="BKN96" s="7">
        <v>80</v>
      </c>
      <c r="BKO96" s="7">
        <v>0</v>
      </c>
      <c r="BKP96" s="7">
        <v>20</v>
      </c>
      <c r="BKQ96" s="7">
        <v>60</v>
      </c>
      <c r="BKR96" s="7">
        <v>80</v>
      </c>
      <c r="BKS96" s="7">
        <v>20</v>
      </c>
      <c r="BKT96" s="7">
        <v>40</v>
      </c>
      <c r="BKU96" s="7">
        <v>40</v>
      </c>
      <c r="BKV96" s="7">
        <v>100</v>
      </c>
      <c r="BKW96" s="7">
        <v>20</v>
      </c>
      <c r="BKX96" s="7">
        <v>60</v>
      </c>
      <c r="BKY96" s="7">
        <v>20</v>
      </c>
      <c r="BKZ96" s="7">
        <v>40</v>
      </c>
      <c r="BLA96" s="7">
        <v>60</v>
      </c>
      <c r="BLB96" s="7">
        <v>80</v>
      </c>
      <c r="BLC96" s="7">
        <v>80</v>
      </c>
      <c r="BLD96" s="7">
        <v>60</v>
      </c>
      <c r="BLE96" s="7">
        <v>40</v>
      </c>
      <c r="BLF96" s="7">
        <v>60</v>
      </c>
      <c r="BLG96" s="7">
        <v>100</v>
      </c>
      <c r="BLH96" s="7">
        <v>100</v>
      </c>
      <c r="BLI96" s="7">
        <v>100</v>
      </c>
      <c r="BLJ96" s="7">
        <v>80</v>
      </c>
      <c r="BLK96" s="7">
        <v>60</v>
      </c>
      <c r="BLL96" s="7">
        <v>80</v>
      </c>
      <c r="BLM96" s="7">
        <v>40</v>
      </c>
      <c r="BLN96" s="7">
        <v>40</v>
      </c>
      <c r="BLO96" s="7">
        <v>100</v>
      </c>
      <c r="BLP96" s="7">
        <v>0</v>
      </c>
      <c r="BLQ96" s="7">
        <v>60</v>
      </c>
      <c r="BLR96" s="7">
        <v>80</v>
      </c>
      <c r="BLS96" s="7">
        <v>40</v>
      </c>
      <c r="BLT96" s="7">
        <v>100</v>
      </c>
      <c r="BLU96" s="7">
        <v>20</v>
      </c>
      <c r="BLV96" s="7">
        <v>100</v>
      </c>
      <c r="BLW96" s="7">
        <v>100</v>
      </c>
      <c r="BLX96" s="7">
        <v>60</v>
      </c>
      <c r="BLY96" s="7">
        <v>80</v>
      </c>
      <c r="BLZ96" s="7">
        <v>40</v>
      </c>
      <c r="BMA96" s="7">
        <v>60</v>
      </c>
      <c r="BMB96" s="7">
        <v>40</v>
      </c>
      <c r="BMC96" s="7">
        <v>100</v>
      </c>
      <c r="BMD96" s="7">
        <v>20</v>
      </c>
      <c r="BME96" s="7">
        <v>20</v>
      </c>
      <c r="BMF96" s="7">
        <v>80</v>
      </c>
      <c r="BMG96" s="7">
        <v>60</v>
      </c>
      <c r="BMH96" s="7">
        <v>100</v>
      </c>
      <c r="BMI96" s="7">
        <v>100</v>
      </c>
      <c r="BMJ96" s="7">
        <v>100</v>
      </c>
      <c r="BMK96" s="7">
        <v>60</v>
      </c>
      <c r="BML96" s="7">
        <v>100</v>
      </c>
      <c r="BMM96" s="7">
        <v>60</v>
      </c>
      <c r="BMN96" s="7">
        <v>80</v>
      </c>
      <c r="BMO96" s="7">
        <v>100</v>
      </c>
      <c r="BMP96" s="7">
        <v>80</v>
      </c>
      <c r="BMQ96" s="7">
        <v>100</v>
      </c>
      <c r="BMR96" s="7">
        <v>80</v>
      </c>
      <c r="BMS96" s="7">
        <v>100</v>
      </c>
      <c r="BMT96" s="7">
        <v>80</v>
      </c>
      <c r="BMU96" s="7">
        <v>80</v>
      </c>
      <c r="BMV96" s="7">
        <v>40</v>
      </c>
      <c r="BMW96" s="7">
        <v>100</v>
      </c>
      <c r="BMX96" s="7">
        <v>100</v>
      </c>
      <c r="BMY96" s="7">
        <v>80</v>
      </c>
      <c r="BMZ96" s="7">
        <v>40</v>
      </c>
      <c r="BNA96" s="7">
        <v>60</v>
      </c>
      <c r="BNB96" s="7">
        <v>20</v>
      </c>
      <c r="BNC96" s="7">
        <v>40</v>
      </c>
      <c r="BND96" s="7">
        <v>80</v>
      </c>
      <c r="BNE96" s="7">
        <v>100</v>
      </c>
      <c r="BNF96" s="7">
        <v>100</v>
      </c>
      <c r="BNG96" s="7">
        <v>40</v>
      </c>
      <c r="BNH96" s="7">
        <v>60</v>
      </c>
      <c r="BNI96" s="7">
        <v>100</v>
      </c>
      <c r="BNJ96" s="7">
        <v>20</v>
      </c>
      <c r="BNK96" s="7">
        <v>0</v>
      </c>
      <c r="BNL96" s="7">
        <v>20</v>
      </c>
      <c r="BNM96" s="7">
        <v>80</v>
      </c>
      <c r="BNN96" s="7">
        <v>100</v>
      </c>
      <c r="BNO96" s="7">
        <v>40</v>
      </c>
      <c r="BNP96" s="7">
        <v>0</v>
      </c>
      <c r="BNQ96" s="7">
        <v>40</v>
      </c>
      <c r="BNR96" s="7">
        <v>100</v>
      </c>
      <c r="BNS96" s="7">
        <v>60</v>
      </c>
      <c r="BNT96" s="7">
        <v>60</v>
      </c>
      <c r="BNU96" s="7">
        <v>40</v>
      </c>
      <c r="BNV96" s="7">
        <v>20</v>
      </c>
      <c r="BNW96" s="7">
        <v>40</v>
      </c>
      <c r="BNX96" s="7">
        <v>80</v>
      </c>
      <c r="BNY96" s="7">
        <v>80</v>
      </c>
      <c r="BNZ96" s="7">
        <v>80</v>
      </c>
      <c r="BOA96" s="7">
        <v>80</v>
      </c>
      <c r="BOB96" s="7">
        <v>80</v>
      </c>
      <c r="BOC96" s="7">
        <v>40</v>
      </c>
      <c r="BOD96" s="7">
        <v>60</v>
      </c>
      <c r="BOE96" s="7">
        <v>60</v>
      </c>
      <c r="BOF96" s="7">
        <v>100</v>
      </c>
      <c r="BOG96" s="7">
        <v>40</v>
      </c>
      <c r="BOH96" s="7">
        <v>80</v>
      </c>
      <c r="BOI96" s="7">
        <v>40</v>
      </c>
      <c r="BOJ96" s="7">
        <v>20</v>
      </c>
      <c r="BOK96" s="7">
        <v>60</v>
      </c>
      <c r="BOL96" s="7">
        <v>20</v>
      </c>
      <c r="BOM96" s="7">
        <v>80</v>
      </c>
      <c r="BON96" s="7">
        <v>40</v>
      </c>
      <c r="BOO96" s="7">
        <v>80</v>
      </c>
      <c r="BOP96" s="7">
        <v>80</v>
      </c>
      <c r="BOQ96" s="7">
        <v>100</v>
      </c>
      <c r="BOR96" s="7">
        <v>80</v>
      </c>
      <c r="BOS96" s="7">
        <v>80</v>
      </c>
      <c r="BOT96" s="7">
        <v>60</v>
      </c>
      <c r="BOU96" s="7">
        <v>60</v>
      </c>
      <c r="BOV96" s="7">
        <v>60</v>
      </c>
      <c r="BOW96" s="7">
        <v>80</v>
      </c>
      <c r="BOX96" s="7">
        <v>80</v>
      </c>
      <c r="BOY96" s="7">
        <v>40</v>
      </c>
      <c r="BOZ96" s="7">
        <v>100</v>
      </c>
      <c r="BPA96" s="7">
        <v>100</v>
      </c>
      <c r="BPB96" s="7">
        <v>60</v>
      </c>
      <c r="BPC96" s="7">
        <v>100</v>
      </c>
      <c r="BPD96" s="7">
        <v>80</v>
      </c>
      <c r="BPE96" s="7">
        <v>80</v>
      </c>
      <c r="BPF96" s="7">
        <v>100</v>
      </c>
      <c r="BPG96" s="7">
        <v>60</v>
      </c>
      <c r="BPH96" s="7">
        <v>80</v>
      </c>
      <c r="BPI96" s="7">
        <v>60</v>
      </c>
      <c r="BPJ96" s="7">
        <v>60</v>
      </c>
      <c r="BPK96" s="7">
        <v>20</v>
      </c>
      <c r="BPL96" s="7">
        <v>40</v>
      </c>
      <c r="BPM96" s="7">
        <v>60</v>
      </c>
      <c r="BPN96" s="7">
        <v>60</v>
      </c>
      <c r="BPO96" s="7">
        <v>80</v>
      </c>
      <c r="BPP96" s="7">
        <v>80</v>
      </c>
      <c r="BPQ96" s="7">
        <v>60</v>
      </c>
      <c r="BPR96" s="7">
        <v>60</v>
      </c>
      <c r="BPS96" s="7">
        <v>60</v>
      </c>
      <c r="BPT96" s="7">
        <v>100</v>
      </c>
      <c r="BPU96" s="7">
        <v>80</v>
      </c>
      <c r="BPV96" s="7">
        <v>80</v>
      </c>
      <c r="BPW96" s="7">
        <v>80</v>
      </c>
      <c r="BPX96" s="7">
        <v>40</v>
      </c>
      <c r="BPY96" s="7">
        <v>40</v>
      </c>
      <c r="BPZ96" s="7">
        <v>100</v>
      </c>
      <c r="BQA96" s="7">
        <v>80</v>
      </c>
      <c r="BQB96" s="7">
        <v>100</v>
      </c>
      <c r="BQC96" s="7">
        <v>100</v>
      </c>
      <c r="BQD96" s="7">
        <v>0</v>
      </c>
      <c r="BQE96" s="7">
        <v>60</v>
      </c>
      <c r="BQF96" s="7">
        <v>100</v>
      </c>
      <c r="BQG96" s="7">
        <v>80</v>
      </c>
      <c r="BQH96" s="7">
        <v>100</v>
      </c>
      <c r="BQI96" s="7">
        <v>20</v>
      </c>
      <c r="BQJ96" s="7">
        <v>100</v>
      </c>
      <c r="BQK96" s="7">
        <v>100</v>
      </c>
      <c r="BQL96" s="7">
        <v>0</v>
      </c>
      <c r="BQM96" s="7">
        <v>40</v>
      </c>
      <c r="BQN96" s="7">
        <v>80</v>
      </c>
      <c r="BQO96" s="7">
        <v>100</v>
      </c>
      <c r="BQP96" s="7">
        <v>0</v>
      </c>
      <c r="BQQ96" s="7">
        <v>80</v>
      </c>
      <c r="BQR96" s="7">
        <v>80</v>
      </c>
      <c r="BQS96" s="7">
        <v>80</v>
      </c>
      <c r="BQT96" s="7">
        <v>100</v>
      </c>
      <c r="BQU96" s="7">
        <v>60</v>
      </c>
      <c r="BQV96" s="7">
        <v>60</v>
      </c>
      <c r="BQW96" s="7">
        <v>40</v>
      </c>
      <c r="BQX96" s="7">
        <v>20</v>
      </c>
      <c r="BQY96" s="7">
        <v>60</v>
      </c>
      <c r="BQZ96" s="7">
        <v>40</v>
      </c>
      <c r="BRA96" s="7">
        <v>80</v>
      </c>
      <c r="BRB96" s="7">
        <v>60</v>
      </c>
      <c r="BRC96" s="7">
        <v>60</v>
      </c>
      <c r="BRD96" s="7">
        <v>0</v>
      </c>
      <c r="BRE96" s="7">
        <v>20</v>
      </c>
      <c r="BRF96" s="7">
        <v>60</v>
      </c>
      <c r="BRG96" s="7">
        <v>80</v>
      </c>
      <c r="BRH96" s="7">
        <v>100</v>
      </c>
      <c r="BRI96" s="7">
        <v>60</v>
      </c>
      <c r="BRJ96" s="7">
        <v>40</v>
      </c>
      <c r="BRK96" s="7">
        <v>40</v>
      </c>
      <c r="BRL96" s="7">
        <v>60</v>
      </c>
      <c r="BRM96" s="7">
        <v>60</v>
      </c>
      <c r="BRN96" s="7">
        <v>0</v>
      </c>
      <c r="BRO96" s="7">
        <v>20</v>
      </c>
      <c r="BRP96" s="7">
        <v>60</v>
      </c>
      <c r="BRQ96" s="7">
        <v>100</v>
      </c>
      <c r="BRR96" s="7">
        <v>40</v>
      </c>
      <c r="BRS96" s="7">
        <v>60</v>
      </c>
      <c r="BRT96" s="7">
        <v>60</v>
      </c>
      <c r="BRU96" s="7">
        <v>100</v>
      </c>
      <c r="BRV96" s="7">
        <v>40</v>
      </c>
      <c r="BRW96" s="7">
        <v>80</v>
      </c>
      <c r="BRX96" s="7">
        <v>80</v>
      </c>
      <c r="BRY96" s="7">
        <v>20</v>
      </c>
      <c r="BRZ96" s="7">
        <v>60</v>
      </c>
      <c r="BSA96" s="7">
        <v>60</v>
      </c>
      <c r="BSB96" s="7">
        <v>60</v>
      </c>
      <c r="BSC96" s="7">
        <v>60</v>
      </c>
      <c r="BSD96" s="7">
        <v>0</v>
      </c>
      <c r="BSE96" s="7">
        <v>60</v>
      </c>
      <c r="BSF96" s="7">
        <v>100</v>
      </c>
      <c r="BSG96" s="7">
        <v>60</v>
      </c>
      <c r="BSH96" s="7">
        <v>60</v>
      </c>
      <c r="BSI96" s="7">
        <v>40</v>
      </c>
      <c r="BSJ96" s="7">
        <v>80</v>
      </c>
      <c r="BSK96" s="7">
        <v>40</v>
      </c>
      <c r="BSL96" s="7">
        <v>0</v>
      </c>
      <c r="BSM96" s="7">
        <v>80</v>
      </c>
      <c r="BSN96" s="7">
        <v>20</v>
      </c>
      <c r="BSO96" s="7">
        <v>100</v>
      </c>
      <c r="BSP96" s="7">
        <v>60</v>
      </c>
      <c r="BSQ96" s="7">
        <v>80</v>
      </c>
      <c r="BSR96" s="7">
        <v>100</v>
      </c>
      <c r="BSS96" s="7">
        <v>100</v>
      </c>
      <c r="BST96" s="7">
        <v>40</v>
      </c>
      <c r="BSU96" s="7">
        <v>100</v>
      </c>
      <c r="BSV96" s="7">
        <v>0</v>
      </c>
      <c r="BSW96" s="7">
        <v>40</v>
      </c>
      <c r="BSX96" s="7">
        <v>40</v>
      </c>
      <c r="BSY96" s="7">
        <v>20</v>
      </c>
      <c r="BSZ96" s="7">
        <v>100</v>
      </c>
      <c r="BTA96" s="7">
        <v>100</v>
      </c>
      <c r="BTB96" s="7">
        <v>80</v>
      </c>
      <c r="BTC96" s="7">
        <v>20</v>
      </c>
      <c r="BTD96" s="7">
        <v>60</v>
      </c>
      <c r="BTE96" s="7">
        <v>60</v>
      </c>
      <c r="BTF96" s="7">
        <v>80</v>
      </c>
      <c r="BTG96" s="7">
        <v>100</v>
      </c>
      <c r="BTH96" s="7">
        <v>80</v>
      </c>
      <c r="BTI96" s="7">
        <v>60</v>
      </c>
      <c r="BTJ96" s="7">
        <v>80</v>
      </c>
      <c r="BTK96" s="7">
        <v>80</v>
      </c>
      <c r="BTL96" s="7">
        <v>0</v>
      </c>
      <c r="BTM96" s="7">
        <v>60</v>
      </c>
      <c r="BTN96" s="7">
        <v>100</v>
      </c>
      <c r="BTO96" s="7">
        <v>20</v>
      </c>
      <c r="BTP96" s="7">
        <v>100</v>
      </c>
      <c r="BTQ96" s="7">
        <v>0</v>
      </c>
      <c r="BTR96" s="7">
        <v>40</v>
      </c>
      <c r="BTS96" s="7">
        <v>100</v>
      </c>
      <c r="BTT96" s="7">
        <v>100</v>
      </c>
      <c r="BTU96" s="7">
        <v>20</v>
      </c>
      <c r="BTV96" s="7">
        <v>0</v>
      </c>
      <c r="BTW96" s="7">
        <v>80</v>
      </c>
      <c r="BTX96" s="7">
        <v>40</v>
      </c>
      <c r="BTY96" s="7">
        <v>80</v>
      </c>
      <c r="BTZ96" s="7">
        <v>100</v>
      </c>
      <c r="BUA96" s="7">
        <v>60</v>
      </c>
      <c r="BUB96" s="7">
        <v>20</v>
      </c>
      <c r="BUC96" s="7">
        <v>80</v>
      </c>
      <c r="BUD96" s="7">
        <v>80</v>
      </c>
      <c r="BUE96" s="7">
        <v>60</v>
      </c>
      <c r="BUF96" s="7">
        <v>60</v>
      </c>
      <c r="BUG96" s="7">
        <v>80</v>
      </c>
      <c r="BUH96" s="7">
        <v>100</v>
      </c>
      <c r="BUI96" s="7">
        <v>100</v>
      </c>
      <c r="BUJ96" s="7">
        <v>0</v>
      </c>
      <c r="BUK96" s="7">
        <v>100</v>
      </c>
      <c r="BUL96" s="7">
        <v>100</v>
      </c>
      <c r="BUM96" s="7">
        <v>0</v>
      </c>
      <c r="BUN96" s="7">
        <v>100</v>
      </c>
      <c r="BUO96" s="7">
        <v>100</v>
      </c>
      <c r="BUP96" s="7">
        <v>40</v>
      </c>
      <c r="BUQ96" s="7">
        <v>60</v>
      </c>
      <c r="BUR96" s="7">
        <v>80</v>
      </c>
      <c r="BUS96" s="7">
        <v>60</v>
      </c>
      <c r="BUT96" s="7">
        <v>60</v>
      </c>
      <c r="BUU96" s="7">
        <v>80</v>
      </c>
      <c r="BUV96" s="7">
        <v>80</v>
      </c>
      <c r="BUW96" s="7">
        <v>20</v>
      </c>
      <c r="BUX96" s="7">
        <v>80</v>
      </c>
      <c r="BUY96" s="7">
        <v>80</v>
      </c>
      <c r="BUZ96" s="7">
        <v>60</v>
      </c>
      <c r="BVA96" s="7">
        <v>80</v>
      </c>
      <c r="BVB96" s="7">
        <v>100</v>
      </c>
      <c r="BVC96" s="7">
        <v>80</v>
      </c>
      <c r="BVD96" s="7">
        <v>60</v>
      </c>
      <c r="BVE96" s="7">
        <v>100</v>
      </c>
      <c r="BVF96" s="7">
        <v>80</v>
      </c>
      <c r="BVG96" s="7">
        <v>100</v>
      </c>
      <c r="BVH96" s="7">
        <v>100</v>
      </c>
      <c r="BVI96" s="7">
        <v>40</v>
      </c>
      <c r="BVJ96" s="7">
        <v>60</v>
      </c>
      <c r="BVK96" s="7">
        <v>80</v>
      </c>
      <c r="BVL96" s="7">
        <v>80</v>
      </c>
      <c r="BVM96" s="7">
        <v>0</v>
      </c>
      <c r="BVN96" s="7">
        <v>100</v>
      </c>
      <c r="BVO96" s="7">
        <v>100</v>
      </c>
      <c r="BVP96" s="7">
        <v>60</v>
      </c>
      <c r="BVQ96" s="7">
        <v>80</v>
      </c>
      <c r="BVR96" s="7">
        <v>80</v>
      </c>
      <c r="BVS96" s="7">
        <v>20</v>
      </c>
      <c r="BVT96" s="7">
        <v>20</v>
      </c>
      <c r="BVU96" s="7">
        <v>60</v>
      </c>
      <c r="BVV96" s="7">
        <v>20</v>
      </c>
      <c r="BVW96" s="7">
        <v>80</v>
      </c>
      <c r="BVX96" s="7">
        <v>80</v>
      </c>
      <c r="BVY96" s="7">
        <v>20</v>
      </c>
      <c r="BVZ96" s="7">
        <v>20</v>
      </c>
      <c r="BWA96" s="7">
        <v>100</v>
      </c>
      <c r="BWB96" s="7">
        <v>20</v>
      </c>
      <c r="BWC96" s="7">
        <v>60</v>
      </c>
      <c r="BWD96" s="7">
        <v>80</v>
      </c>
      <c r="BWE96" s="7">
        <v>40</v>
      </c>
      <c r="BWF96" s="7">
        <v>60</v>
      </c>
      <c r="BWG96" s="7">
        <v>100</v>
      </c>
      <c r="BWH96" s="7">
        <v>100</v>
      </c>
      <c r="BWI96" s="7">
        <v>20</v>
      </c>
      <c r="BWJ96" s="7">
        <v>80</v>
      </c>
      <c r="BWK96" s="7">
        <v>100</v>
      </c>
      <c r="BWL96" s="7">
        <v>100</v>
      </c>
      <c r="BWM96" s="7">
        <v>20</v>
      </c>
      <c r="BWN96" s="7">
        <v>0</v>
      </c>
      <c r="BWO96" s="7">
        <v>60</v>
      </c>
      <c r="BWP96" s="7">
        <v>80</v>
      </c>
      <c r="BWQ96" s="7">
        <v>20</v>
      </c>
      <c r="BWR96" s="7">
        <v>20</v>
      </c>
      <c r="BWS96" s="7">
        <v>80</v>
      </c>
      <c r="BWT96" s="7">
        <v>20</v>
      </c>
      <c r="BWU96" s="7">
        <v>40</v>
      </c>
      <c r="BWV96" s="7">
        <v>40</v>
      </c>
      <c r="BWW96" s="7">
        <v>20</v>
      </c>
      <c r="BWX96" s="7">
        <v>20</v>
      </c>
      <c r="BWY96" s="7">
        <v>40</v>
      </c>
      <c r="BWZ96" s="7">
        <v>40</v>
      </c>
      <c r="BXA96" s="7">
        <v>80</v>
      </c>
      <c r="BXB96" s="7">
        <v>40</v>
      </c>
      <c r="BXC96" s="7">
        <v>60</v>
      </c>
      <c r="BXD96" s="7">
        <v>100</v>
      </c>
      <c r="BXE96" s="7">
        <v>80</v>
      </c>
      <c r="BXF96" s="7">
        <v>40</v>
      </c>
      <c r="BXG96" s="7">
        <v>80</v>
      </c>
      <c r="BXH96" s="7">
        <v>80</v>
      </c>
      <c r="BXI96" s="7">
        <v>100</v>
      </c>
      <c r="BXJ96" s="7">
        <v>20</v>
      </c>
      <c r="BXK96" s="7">
        <v>20</v>
      </c>
      <c r="BXL96" s="7">
        <v>40</v>
      </c>
      <c r="BXM96" s="7">
        <v>40</v>
      </c>
      <c r="BXN96" s="7">
        <v>40</v>
      </c>
      <c r="BXO96" s="7">
        <v>100</v>
      </c>
      <c r="BXP96" s="7">
        <v>40</v>
      </c>
      <c r="BXQ96" s="7">
        <v>40</v>
      </c>
      <c r="BXR96" s="7">
        <v>100</v>
      </c>
      <c r="BXS96" s="7">
        <v>80</v>
      </c>
      <c r="BXT96" s="7">
        <v>60</v>
      </c>
      <c r="BXU96" s="7">
        <v>80</v>
      </c>
      <c r="BXV96" s="7">
        <v>100</v>
      </c>
      <c r="BXW96" s="7">
        <v>60</v>
      </c>
      <c r="BXX96" s="7">
        <v>60</v>
      </c>
      <c r="BXY96" s="7">
        <v>100</v>
      </c>
      <c r="BXZ96" s="7">
        <v>60</v>
      </c>
      <c r="BYA96" s="7">
        <v>80</v>
      </c>
      <c r="BYB96" s="7">
        <v>100</v>
      </c>
      <c r="BYC96" s="7">
        <v>100</v>
      </c>
      <c r="BYD96" s="7">
        <v>60</v>
      </c>
      <c r="BYE96" s="7">
        <v>100</v>
      </c>
      <c r="BYF96" s="7">
        <v>20</v>
      </c>
      <c r="BYG96" s="7">
        <v>40</v>
      </c>
      <c r="BYH96" s="7">
        <v>20</v>
      </c>
      <c r="BYI96" s="7">
        <v>20</v>
      </c>
      <c r="BYJ96" s="7">
        <v>100</v>
      </c>
      <c r="BYK96" s="7">
        <v>60</v>
      </c>
      <c r="BYL96" s="7">
        <v>100</v>
      </c>
      <c r="BYM96" s="7">
        <v>100</v>
      </c>
      <c r="BYN96" s="7">
        <v>40</v>
      </c>
      <c r="BYO96" s="7">
        <v>60</v>
      </c>
      <c r="BYP96" s="7">
        <v>40</v>
      </c>
      <c r="BYQ96" s="7">
        <v>80</v>
      </c>
      <c r="BYR96" s="7">
        <v>80</v>
      </c>
      <c r="BYS96" s="7">
        <v>80</v>
      </c>
      <c r="BYT96" s="7">
        <v>80</v>
      </c>
      <c r="BYU96" s="7">
        <v>0</v>
      </c>
      <c r="BYV96" s="7">
        <v>100</v>
      </c>
      <c r="BYW96" s="7">
        <v>60</v>
      </c>
      <c r="BYX96" s="7">
        <v>20</v>
      </c>
      <c r="BYY96" s="7">
        <v>40</v>
      </c>
      <c r="BYZ96" s="7">
        <v>100</v>
      </c>
      <c r="BZA96" s="7">
        <v>80</v>
      </c>
      <c r="BZB96" s="7">
        <v>100</v>
      </c>
      <c r="BZC96" s="7">
        <v>60</v>
      </c>
      <c r="BZD96" s="7">
        <v>40</v>
      </c>
      <c r="BZE96" s="7">
        <v>40</v>
      </c>
      <c r="BZF96" s="7">
        <v>100</v>
      </c>
      <c r="BZG96" s="7">
        <v>80</v>
      </c>
      <c r="BZH96" s="7">
        <v>60</v>
      </c>
      <c r="BZI96" s="7">
        <v>40</v>
      </c>
      <c r="BZJ96" s="7">
        <v>20</v>
      </c>
      <c r="BZK96" s="7">
        <v>60</v>
      </c>
      <c r="BZL96" s="7">
        <v>60</v>
      </c>
      <c r="BZM96" s="7">
        <v>100</v>
      </c>
      <c r="BZN96" s="7">
        <v>80</v>
      </c>
      <c r="BZO96" s="7">
        <v>0</v>
      </c>
      <c r="BZP96" s="7">
        <v>40</v>
      </c>
      <c r="BZQ96" s="7">
        <v>40</v>
      </c>
      <c r="BZR96" s="7">
        <v>80</v>
      </c>
      <c r="BZS96" s="7">
        <v>20</v>
      </c>
      <c r="BZT96" s="7">
        <v>100</v>
      </c>
      <c r="BZU96" s="7">
        <v>60</v>
      </c>
      <c r="BZV96" s="7">
        <v>40</v>
      </c>
      <c r="BZW96" s="7">
        <v>40</v>
      </c>
      <c r="BZX96" s="7">
        <v>100</v>
      </c>
      <c r="BZY96" s="7">
        <v>100</v>
      </c>
      <c r="BZZ96" s="7">
        <v>100</v>
      </c>
      <c r="CAA96" s="7">
        <v>100</v>
      </c>
      <c r="CAB96" s="7">
        <v>80</v>
      </c>
      <c r="CAC96" s="7">
        <v>80</v>
      </c>
      <c r="CAD96" s="7">
        <v>80</v>
      </c>
      <c r="CAE96" s="7">
        <v>60</v>
      </c>
      <c r="CAF96" s="7">
        <v>40</v>
      </c>
      <c r="CAG96" s="7">
        <v>100</v>
      </c>
      <c r="CAH96" s="7">
        <v>100</v>
      </c>
      <c r="CAI96" s="7">
        <v>60</v>
      </c>
      <c r="CAJ96" s="7">
        <v>40</v>
      </c>
      <c r="CAK96" s="7">
        <v>100</v>
      </c>
      <c r="CAL96" s="7">
        <v>40</v>
      </c>
      <c r="CAM96" s="7">
        <v>20</v>
      </c>
      <c r="CAN96" s="7">
        <v>100</v>
      </c>
      <c r="CAO96" s="7">
        <v>60</v>
      </c>
      <c r="CAP96" s="7">
        <v>60</v>
      </c>
      <c r="CAQ96" s="7">
        <v>100</v>
      </c>
      <c r="CAR96" s="7">
        <v>100</v>
      </c>
      <c r="CAS96" s="7">
        <v>60</v>
      </c>
      <c r="CAT96" s="7">
        <v>80</v>
      </c>
      <c r="CAU96" s="7">
        <v>80</v>
      </c>
      <c r="CAV96" s="7">
        <v>80</v>
      </c>
      <c r="CAW96" s="7">
        <v>20</v>
      </c>
      <c r="CAX96" s="7">
        <v>0</v>
      </c>
      <c r="CAY96" s="7">
        <v>80</v>
      </c>
      <c r="CAZ96" s="7">
        <v>60</v>
      </c>
      <c r="CBA96" s="7">
        <v>40</v>
      </c>
      <c r="CBB96" s="7">
        <v>80</v>
      </c>
      <c r="CBC96" s="7">
        <v>100</v>
      </c>
      <c r="CBD96" s="7">
        <v>60</v>
      </c>
      <c r="CBE96" s="7">
        <v>40</v>
      </c>
      <c r="CBF96" s="7">
        <v>60</v>
      </c>
      <c r="CBG96" s="7">
        <v>60</v>
      </c>
      <c r="CBH96" s="7">
        <v>80</v>
      </c>
      <c r="CBI96" s="7">
        <v>60</v>
      </c>
      <c r="CBJ96" s="7">
        <v>0</v>
      </c>
      <c r="CBK96" s="7">
        <v>100</v>
      </c>
      <c r="CBL96" s="7">
        <v>100</v>
      </c>
      <c r="CBM96" s="7">
        <v>60</v>
      </c>
      <c r="CBN96" s="7">
        <v>0</v>
      </c>
      <c r="CBO96" s="7">
        <v>80</v>
      </c>
      <c r="CBP96" s="7">
        <v>60</v>
      </c>
      <c r="CBQ96" s="7">
        <v>40</v>
      </c>
      <c r="CBR96" s="7">
        <v>60</v>
      </c>
      <c r="CBS96" s="7">
        <v>40</v>
      </c>
      <c r="CBT96" s="7">
        <v>80</v>
      </c>
      <c r="CBU96" s="7">
        <v>100</v>
      </c>
      <c r="CBV96" s="7">
        <v>100</v>
      </c>
      <c r="CBW96" s="7">
        <v>100</v>
      </c>
      <c r="CBX96" s="7">
        <v>0</v>
      </c>
      <c r="CBY96" s="7">
        <v>20</v>
      </c>
      <c r="CBZ96" s="7">
        <v>100</v>
      </c>
      <c r="CCA96" s="7">
        <v>40</v>
      </c>
      <c r="CCB96" s="7">
        <v>40</v>
      </c>
      <c r="CCC96" s="7">
        <v>0</v>
      </c>
      <c r="CCD96" s="7">
        <v>60</v>
      </c>
      <c r="CCE96" s="7">
        <v>60</v>
      </c>
      <c r="CCF96" s="7">
        <v>80</v>
      </c>
      <c r="CCG96" s="7">
        <v>100</v>
      </c>
      <c r="CCH96" s="7">
        <v>60</v>
      </c>
      <c r="CCI96" s="7">
        <v>100</v>
      </c>
      <c r="CCJ96" s="7">
        <v>40</v>
      </c>
      <c r="CCK96" s="7">
        <v>60</v>
      </c>
      <c r="CCL96" s="7">
        <v>20</v>
      </c>
      <c r="CCM96" s="7">
        <v>100</v>
      </c>
      <c r="CCN96" s="7">
        <v>20</v>
      </c>
      <c r="CCO96" s="7">
        <v>60</v>
      </c>
      <c r="CCP96" s="7">
        <v>60</v>
      </c>
      <c r="CCQ96" s="7">
        <v>20</v>
      </c>
      <c r="CCR96" s="7">
        <v>20</v>
      </c>
      <c r="CCS96" s="7">
        <v>100</v>
      </c>
      <c r="CCT96" s="7">
        <v>20</v>
      </c>
      <c r="CCU96" s="7">
        <v>20</v>
      </c>
      <c r="CCV96" s="7">
        <v>0</v>
      </c>
      <c r="CCW96" s="7">
        <v>100</v>
      </c>
      <c r="CCX96" s="7">
        <v>80</v>
      </c>
      <c r="CCY96" s="7">
        <v>60</v>
      </c>
      <c r="CCZ96" s="7">
        <v>40</v>
      </c>
      <c r="CDA96" s="7">
        <v>40</v>
      </c>
      <c r="CDB96" s="7">
        <v>40</v>
      </c>
      <c r="CDC96" s="7">
        <v>20</v>
      </c>
      <c r="CDD96" s="7">
        <v>60</v>
      </c>
      <c r="CDE96" s="7">
        <v>80</v>
      </c>
      <c r="CDF96" s="7">
        <v>0</v>
      </c>
      <c r="CDG96" s="7">
        <v>40</v>
      </c>
      <c r="CDH96" s="7">
        <v>40</v>
      </c>
      <c r="CDI96" s="7">
        <v>40</v>
      </c>
      <c r="CDJ96" s="7">
        <v>80</v>
      </c>
      <c r="CDK96" s="7">
        <v>40</v>
      </c>
      <c r="CDL96" s="7">
        <v>100</v>
      </c>
      <c r="CDM96" s="7">
        <v>80</v>
      </c>
      <c r="CDN96" s="7">
        <v>60</v>
      </c>
      <c r="CDO96" s="7">
        <v>100</v>
      </c>
      <c r="CDP96" s="7">
        <v>60</v>
      </c>
      <c r="CDQ96" s="7">
        <v>100</v>
      </c>
      <c r="CDR96" s="7">
        <v>100</v>
      </c>
      <c r="CDS96" s="7">
        <v>80</v>
      </c>
      <c r="CDT96" s="7">
        <v>60</v>
      </c>
      <c r="CDU96" s="7">
        <v>100</v>
      </c>
      <c r="CDV96" s="7">
        <v>60</v>
      </c>
      <c r="CDW96" s="7">
        <v>60</v>
      </c>
      <c r="CDX96" s="7">
        <v>60</v>
      </c>
      <c r="CDY96" s="7">
        <v>100</v>
      </c>
      <c r="CDZ96" s="7">
        <v>60</v>
      </c>
      <c r="CEA96" s="7">
        <v>40</v>
      </c>
      <c r="CEB96" s="7">
        <v>60</v>
      </c>
      <c r="CEC96" s="7">
        <v>60</v>
      </c>
      <c r="CED96" s="7">
        <v>20</v>
      </c>
      <c r="CEE96" s="7">
        <v>40</v>
      </c>
      <c r="CEF96" s="7">
        <v>80</v>
      </c>
      <c r="CEG96" s="7">
        <v>100</v>
      </c>
      <c r="CEH96" s="7">
        <v>0</v>
      </c>
      <c r="CEI96" s="7">
        <v>80</v>
      </c>
      <c r="CEJ96" s="7">
        <v>40</v>
      </c>
      <c r="CEK96" s="7">
        <v>0</v>
      </c>
      <c r="CEL96" s="7">
        <v>100</v>
      </c>
      <c r="CEM96" s="7">
        <v>100</v>
      </c>
      <c r="CEN96" s="7">
        <v>60</v>
      </c>
      <c r="CEO96" s="7">
        <v>80</v>
      </c>
      <c r="CEP96" s="7">
        <v>40</v>
      </c>
      <c r="CEQ96" s="7">
        <v>40</v>
      </c>
      <c r="CER96" s="7">
        <v>80</v>
      </c>
      <c r="CES96" s="7">
        <v>80</v>
      </c>
      <c r="CET96" s="7">
        <v>40</v>
      </c>
      <c r="CEU96" s="7">
        <v>80</v>
      </c>
      <c r="CEV96" s="7">
        <v>0</v>
      </c>
      <c r="CEW96" s="7">
        <v>80</v>
      </c>
      <c r="CEX96" s="7">
        <v>100</v>
      </c>
      <c r="CEY96" s="7">
        <v>80</v>
      </c>
      <c r="CEZ96" s="7">
        <v>20</v>
      </c>
      <c r="CFA96" s="7">
        <v>40</v>
      </c>
      <c r="CFB96" s="7">
        <v>100</v>
      </c>
      <c r="CFC96" s="7">
        <v>20</v>
      </c>
      <c r="CFD96" s="7">
        <v>80</v>
      </c>
      <c r="CFE96" s="7">
        <v>20</v>
      </c>
      <c r="CFF96" s="7">
        <v>100</v>
      </c>
      <c r="CFG96" s="7">
        <v>100</v>
      </c>
      <c r="CFH96" s="7">
        <v>80</v>
      </c>
      <c r="CFI96" s="7">
        <v>20</v>
      </c>
      <c r="CFJ96" s="7">
        <v>80</v>
      </c>
      <c r="CFK96" s="7">
        <v>80</v>
      </c>
      <c r="CFL96" s="7">
        <v>100</v>
      </c>
      <c r="CFM96" s="7">
        <v>40</v>
      </c>
      <c r="CFN96" s="7">
        <v>80</v>
      </c>
      <c r="CFO96" s="7">
        <v>60</v>
      </c>
      <c r="CFP96" s="7">
        <v>20</v>
      </c>
      <c r="CFQ96" s="7">
        <v>80</v>
      </c>
      <c r="CFR96" s="7">
        <v>60</v>
      </c>
      <c r="CFS96" s="7">
        <v>80</v>
      </c>
      <c r="CFT96" s="7">
        <v>100</v>
      </c>
      <c r="CFU96" s="7">
        <v>100</v>
      </c>
      <c r="CFV96" s="7">
        <v>100</v>
      </c>
      <c r="CFW96" s="7">
        <v>60</v>
      </c>
      <c r="CFX96" s="7">
        <v>60</v>
      </c>
      <c r="CFY96" s="7">
        <v>100</v>
      </c>
      <c r="CFZ96" s="7">
        <v>0</v>
      </c>
      <c r="CGA96" s="7">
        <v>80</v>
      </c>
      <c r="CGB96" s="7">
        <v>100</v>
      </c>
      <c r="CGC96" s="7">
        <v>80</v>
      </c>
      <c r="CGD96" s="7">
        <v>60</v>
      </c>
      <c r="CGE96" s="7">
        <v>40</v>
      </c>
      <c r="CGF96" s="7">
        <v>100</v>
      </c>
      <c r="CGG96" s="7">
        <v>80</v>
      </c>
      <c r="CGH96" s="7">
        <v>100</v>
      </c>
      <c r="CGI96" s="7">
        <v>0</v>
      </c>
      <c r="CGJ96" s="7">
        <v>20</v>
      </c>
      <c r="CGK96" s="7">
        <v>100</v>
      </c>
      <c r="CGL96" s="7">
        <v>60</v>
      </c>
      <c r="CGM96" s="7">
        <v>100</v>
      </c>
      <c r="CGN96" s="7">
        <v>80</v>
      </c>
      <c r="CGO96" s="7">
        <v>40</v>
      </c>
      <c r="CGP96" s="7">
        <v>80</v>
      </c>
      <c r="CGQ96" s="7">
        <v>80</v>
      </c>
      <c r="CGR96" s="7">
        <v>40</v>
      </c>
      <c r="CGS96" s="7">
        <v>80</v>
      </c>
      <c r="CGT96" s="7">
        <v>60</v>
      </c>
      <c r="CGU96" s="7">
        <v>60</v>
      </c>
      <c r="CGV96" s="7">
        <v>20</v>
      </c>
      <c r="CGW96" s="7">
        <v>20</v>
      </c>
      <c r="CGX96" s="7">
        <v>80</v>
      </c>
      <c r="CGY96" s="7">
        <v>20</v>
      </c>
      <c r="CGZ96" s="7">
        <v>20</v>
      </c>
      <c r="CHA96" s="7">
        <v>60</v>
      </c>
      <c r="CHB96" s="7">
        <v>20</v>
      </c>
      <c r="CHC96" s="7">
        <v>100</v>
      </c>
      <c r="CHD96" s="7">
        <v>0</v>
      </c>
      <c r="CHE96" s="7">
        <v>60</v>
      </c>
      <c r="CHF96" s="7">
        <v>20</v>
      </c>
      <c r="CHG96" s="7">
        <v>80</v>
      </c>
      <c r="CHH96" s="7">
        <v>20</v>
      </c>
      <c r="CHI96" s="7">
        <v>100</v>
      </c>
      <c r="CHJ96" s="7">
        <v>100</v>
      </c>
      <c r="CHK96" s="7">
        <v>60</v>
      </c>
      <c r="CHL96" s="7">
        <v>80</v>
      </c>
      <c r="CHM96" s="7">
        <v>80</v>
      </c>
      <c r="CHN96" s="7">
        <v>40</v>
      </c>
      <c r="CHO96" s="7">
        <v>0</v>
      </c>
      <c r="CHP96" s="7">
        <v>40</v>
      </c>
      <c r="CHQ96" s="7">
        <v>60</v>
      </c>
      <c r="CHR96" s="7">
        <v>60</v>
      </c>
      <c r="CHS96" s="7">
        <v>80</v>
      </c>
      <c r="CHT96" s="7">
        <v>80</v>
      </c>
      <c r="CHU96" s="7">
        <v>40</v>
      </c>
      <c r="CHV96" s="7">
        <v>60</v>
      </c>
      <c r="CHW96" s="7">
        <v>100</v>
      </c>
      <c r="CHX96" s="7">
        <v>100</v>
      </c>
      <c r="CHY96" s="7">
        <v>100</v>
      </c>
      <c r="CHZ96" s="7">
        <v>40</v>
      </c>
      <c r="CIA96" s="7">
        <v>20</v>
      </c>
      <c r="CIB96" s="7">
        <v>20</v>
      </c>
      <c r="CIC96" s="7">
        <v>40</v>
      </c>
      <c r="CID96" s="7">
        <v>60</v>
      </c>
      <c r="CIE96" s="7">
        <v>60</v>
      </c>
      <c r="CIF96" s="7">
        <v>20</v>
      </c>
      <c r="CIG96" s="7">
        <v>20</v>
      </c>
      <c r="CIH96" s="7">
        <v>40</v>
      </c>
      <c r="CII96" s="7">
        <v>60</v>
      </c>
      <c r="CIJ96" s="7">
        <v>20</v>
      </c>
      <c r="CIK96" s="7">
        <v>100</v>
      </c>
      <c r="CIL96" s="7">
        <v>100</v>
      </c>
      <c r="CIM96" s="7">
        <v>80</v>
      </c>
      <c r="CIN96" s="7">
        <v>80</v>
      </c>
      <c r="CIO96" s="7">
        <v>100</v>
      </c>
      <c r="CIP96" s="7">
        <v>100</v>
      </c>
      <c r="CIQ96" s="7">
        <v>100</v>
      </c>
      <c r="CIR96" s="7">
        <v>60</v>
      </c>
      <c r="CIS96" s="7">
        <v>100</v>
      </c>
      <c r="CIT96" s="7">
        <v>80</v>
      </c>
      <c r="CIU96" s="7">
        <v>20</v>
      </c>
      <c r="CIV96" s="7">
        <v>80</v>
      </c>
      <c r="CIW96" s="7">
        <v>0</v>
      </c>
      <c r="CIX96" s="7">
        <v>40</v>
      </c>
      <c r="CIY96" s="7">
        <v>0</v>
      </c>
      <c r="CIZ96" s="7">
        <v>60</v>
      </c>
      <c r="CJA96" s="7">
        <v>20</v>
      </c>
      <c r="CJB96" s="7">
        <v>80</v>
      </c>
      <c r="CJC96" s="7">
        <v>100</v>
      </c>
      <c r="CJD96" s="7">
        <v>100</v>
      </c>
      <c r="CJE96" s="7">
        <v>80</v>
      </c>
      <c r="CJF96" s="7">
        <v>60</v>
      </c>
      <c r="CJG96" s="7">
        <v>60</v>
      </c>
      <c r="CJH96" s="7">
        <v>40</v>
      </c>
      <c r="CJI96" s="7">
        <v>0</v>
      </c>
      <c r="CJJ96" s="7">
        <v>80</v>
      </c>
      <c r="CJK96" s="7">
        <v>40</v>
      </c>
      <c r="CJL96" s="7">
        <v>40</v>
      </c>
      <c r="CJM96" s="7">
        <v>100</v>
      </c>
      <c r="CJN96" s="7">
        <v>60</v>
      </c>
      <c r="CJO96" s="7">
        <v>100</v>
      </c>
      <c r="CJP96" s="7">
        <v>100</v>
      </c>
      <c r="CJQ96" s="7">
        <v>80</v>
      </c>
      <c r="CJR96" s="7">
        <v>40</v>
      </c>
      <c r="CJS96" s="7">
        <v>60</v>
      </c>
      <c r="CJT96" s="7">
        <v>40</v>
      </c>
      <c r="CJU96" s="7">
        <v>0</v>
      </c>
      <c r="CJV96" s="7">
        <v>40</v>
      </c>
      <c r="CJW96" s="7">
        <v>60</v>
      </c>
      <c r="CJX96" s="7">
        <v>80</v>
      </c>
      <c r="CJY96" s="7">
        <v>100</v>
      </c>
      <c r="CJZ96" s="7">
        <v>60</v>
      </c>
      <c r="CKA96" s="7">
        <v>100</v>
      </c>
      <c r="CKB96" s="7">
        <v>100</v>
      </c>
      <c r="CKC96" s="7">
        <v>0</v>
      </c>
      <c r="CKD96" s="7">
        <v>60</v>
      </c>
      <c r="CKE96" s="7">
        <v>100</v>
      </c>
      <c r="CKF96" s="7">
        <v>80</v>
      </c>
      <c r="CKG96" s="7">
        <v>40</v>
      </c>
      <c r="CKH96" s="7">
        <v>100</v>
      </c>
      <c r="CKI96" s="7">
        <v>100</v>
      </c>
      <c r="CKJ96" s="7">
        <v>100</v>
      </c>
      <c r="CKK96" s="7">
        <v>0</v>
      </c>
      <c r="CKL96" s="7">
        <v>0</v>
      </c>
      <c r="CKM96" s="7">
        <v>100</v>
      </c>
      <c r="CKN96" s="7">
        <v>60</v>
      </c>
      <c r="CKO96" s="7">
        <v>0</v>
      </c>
      <c r="CKP96" s="7">
        <v>60</v>
      </c>
      <c r="CKQ96" s="7">
        <v>80</v>
      </c>
      <c r="CKR96" s="7">
        <v>0</v>
      </c>
      <c r="CKS96" s="7">
        <v>100</v>
      </c>
      <c r="CKT96" s="7">
        <v>40</v>
      </c>
      <c r="CKU96" s="7">
        <v>40</v>
      </c>
      <c r="CKV96" s="7">
        <v>100</v>
      </c>
      <c r="CKW96" s="7">
        <v>20</v>
      </c>
      <c r="CKX96" s="7">
        <v>60</v>
      </c>
      <c r="CKY96" s="7">
        <v>100</v>
      </c>
      <c r="CKZ96" s="7">
        <v>60</v>
      </c>
      <c r="CLA96" s="7">
        <v>40</v>
      </c>
      <c r="CLB96" s="7">
        <v>80</v>
      </c>
      <c r="CLC96" s="7">
        <v>80</v>
      </c>
      <c r="CLD96" s="7">
        <v>60</v>
      </c>
      <c r="CLE96" s="7">
        <v>80</v>
      </c>
      <c r="CLF96" s="7">
        <v>40</v>
      </c>
      <c r="CLG96" s="7">
        <v>60</v>
      </c>
      <c r="CLH96" s="7">
        <v>100</v>
      </c>
      <c r="CLI96" s="7">
        <v>40</v>
      </c>
      <c r="CLJ96" s="7">
        <v>60</v>
      </c>
      <c r="CLK96" s="7">
        <v>40</v>
      </c>
      <c r="CLL96" s="7">
        <v>60</v>
      </c>
      <c r="CLM96" s="7">
        <v>0</v>
      </c>
      <c r="CLN96" s="7">
        <v>80</v>
      </c>
      <c r="CLO96" s="7">
        <v>40</v>
      </c>
      <c r="CLP96" s="7">
        <v>60</v>
      </c>
      <c r="CLQ96" s="7">
        <v>60</v>
      </c>
      <c r="CLR96" s="7">
        <v>20</v>
      </c>
      <c r="CLS96" s="7">
        <v>100</v>
      </c>
      <c r="CLT96" s="7">
        <v>60</v>
      </c>
      <c r="CLU96" s="7">
        <v>40</v>
      </c>
      <c r="CLV96" s="7">
        <v>20</v>
      </c>
      <c r="CLW96" s="7">
        <v>40</v>
      </c>
      <c r="CLX96" s="7">
        <v>60</v>
      </c>
      <c r="CLY96" s="7">
        <v>80</v>
      </c>
      <c r="CLZ96" s="7">
        <v>80</v>
      </c>
      <c r="CMA96" s="7">
        <v>60</v>
      </c>
      <c r="CMB96" s="7">
        <v>60</v>
      </c>
      <c r="CMC96" s="7">
        <v>80</v>
      </c>
      <c r="CMD96" s="7">
        <v>80</v>
      </c>
      <c r="CME96" s="7">
        <v>40</v>
      </c>
      <c r="CMF96" s="7">
        <v>80</v>
      </c>
      <c r="CMG96" s="7">
        <v>80</v>
      </c>
      <c r="CMH96" s="7">
        <v>80</v>
      </c>
      <c r="CMI96" s="7">
        <v>40</v>
      </c>
      <c r="CMJ96" s="7">
        <v>100</v>
      </c>
      <c r="CMK96" s="7">
        <v>80</v>
      </c>
      <c r="CML96" s="7">
        <v>100</v>
      </c>
      <c r="CMM96" s="7">
        <v>0</v>
      </c>
      <c r="CMN96" s="7">
        <v>60</v>
      </c>
      <c r="CMO96" s="7">
        <v>0</v>
      </c>
      <c r="CMP96" s="7">
        <v>80</v>
      </c>
      <c r="CMQ96" s="7">
        <v>80</v>
      </c>
      <c r="CMR96" s="7">
        <v>20</v>
      </c>
      <c r="CMS96" s="7">
        <v>0</v>
      </c>
      <c r="CMT96" s="7">
        <v>100</v>
      </c>
      <c r="CMU96" s="7">
        <v>20</v>
      </c>
      <c r="CMV96" s="7">
        <v>60</v>
      </c>
      <c r="CMW96" s="7">
        <v>0</v>
      </c>
      <c r="CMX96" s="7">
        <v>40</v>
      </c>
      <c r="CMY96" s="7">
        <v>60</v>
      </c>
      <c r="CMZ96" s="7">
        <v>80</v>
      </c>
      <c r="CNA96" s="7">
        <v>0</v>
      </c>
      <c r="CNB96" s="7">
        <v>20</v>
      </c>
      <c r="CNC96" s="7">
        <v>60</v>
      </c>
      <c r="CND96" s="7">
        <v>40</v>
      </c>
      <c r="CNE96" s="7">
        <v>100</v>
      </c>
      <c r="CNF96" s="7">
        <v>100</v>
      </c>
      <c r="CNG96" s="7">
        <v>100</v>
      </c>
      <c r="CNH96" s="7">
        <v>40</v>
      </c>
      <c r="CNI96" s="7">
        <v>100</v>
      </c>
      <c r="CNJ96" s="7">
        <v>60</v>
      </c>
      <c r="CNK96" s="7">
        <v>0</v>
      </c>
      <c r="CNL96" s="7">
        <v>40</v>
      </c>
      <c r="CNM96" s="7">
        <v>100</v>
      </c>
      <c r="CNN96" s="7">
        <v>100</v>
      </c>
      <c r="CNO96" s="7">
        <v>60</v>
      </c>
      <c r="CNP96" s="7">
        <v>60</v>
      </c>
      <c r="CNQ96" s="7">
        <v>40</v>
      </c>
      <c r="CNR96" s="7">
        <v>100</v>
      </c>
      <c r="CNS96" s="7">
        <v>60</v>
      </c>
      <c r="CNT96" s="7">
        <v>40</v>
      </c>
      <c r="CNU96" s="7">
        <v>100</v>
      </c>
      <c r="CNV96" s="7">
        <v>60</v>
      </c>
      <c r="CNW96" s="7">
        <v>60</v>
      </c>
      <c r="CNX96" s="7">
        <v>80</v>
      </c>
      <c r="CNY96" s="7">
        <v>40</v>
      </c>
      <c r="CNZ96" s="7">
        <v>40</v>
      </c>
      <c r="COA96" s="7">
        <v>20</v>
      </c>
      <c r="COB96" s="7">
        <v>100</v>
      </c>
      <c r="COC96" s="7">
        <v>40</v>
      </c>
      <c r="COD96" s="7">
        <v>40</v>
      </c>
      <c r="COE96" s="7">
        <v>40</v>
      </c>
      <c r="COF96" s="7">
        <v>40</v>
      </c>
      <c r="COG96" s="7">
        <v>0</v>
      </c>
      <c r="COH96" s="7">
        <v>80</v>
      </c>
      <c r="COI96" s="7">
        <v>80</v>
      </c>
      <c r="COJ96" s="7">
        <v>100</v>
      </c>
      <c r="COK96" s="7">
        <v>100</v>
      </c>
      <c r="COL96" s="7">
        <v>60</v>
      </c>
      <c r="COM96" s="7">
        <v>60</v>
      </c>
      <c r="CON96" s="7">
        <v>80</v>
      </c>
      <c r="COO96" s="7">
        <v>40</v>
      </c>
      <c r="COP96" s="7">
        <v>100</v>
      </c>
      <c r="COQ96" s="7">
        <v>100</v>
      </c>
      <c r="COR96" s="7">
        <v>0</v>
      </c>
      <c r="COS96" s="7">
        <v>40</v>
      </c>
      <c r="COT96" s="7">
        <v>100</v>
      </c>
      <c r="COU96" s="7">
        <v>100</v>
      </c>
      <c r="COV96" s="7">
        <v>60</v>
      </c>
      <c r="COW96" s="7">
        <v>40</v>
      </c>
      <c r="COX96" s="7">
        <v>100</v>
      </c>
      <c r="COY96" s="7">
        <v>80</v>
      </c>
      <c r="COZ96" s="7">
        <v>100</v>
      </c>
      <c r="CPA96" s="7">
        <v>60</v>
      </c>
      <c r="CPB96" s="7">
        <v>0</v>
      </c>
      <c r="CPC96" s="7">
        <v>20</v>
      </c>
      <c r="CPD96" s="7">
        <v>100</v>
      </c>
      <c r="CPE96" s="7">
        <v>60</v>
      </c>
      <c r="CPF96" s="7">
        <v>100</v>
      </c>
      <c r="CPG96" s="7">
        <v>20</v>
      </c>
      <c r="CPH96" s="7">
        <v>100</v>
      </c>
      <c r="CPI96" s="7">
        <v>80</v>
      </c>
      <c r="CPJ96" s="7">
        <v>20</v>
      </c>
      <c r="CPK96" s="7">
        <v>60</v>
      </c>
      <c r="CPL96" s="7">
        <v>80</v>
      </c>
      <c r="CPM96" s="7">
        <v>100</v>
      </c>
      <c r="CPN96" s="7">
        <v>60</v>
      </c>
      <c r="CPO96" s="7">
        <v>80</v>
      </c>
      <c r="CPP96" s="7">
        <v>80</v>
      </c>
      <c r="CPQ96" s="7">
        <v>80</v>
      </c>
      <c r="CPR96" s="7">
        <v>100</v>
      </c>
      <c r="CPS96" s="7">
        <v>0</v>
      </c>
      <c r="CPT96" s="7">
        <v>60</v>
      </c>
      <c r="CPU96" s="7">
        <v>40</v>
      </c>
      <c r="CPV96" s="7">
        <v>100</v>
      </c>
      <c r="CPW96" s="7">
        <v>20</v>
      </c>
      <c r="CPX96" s="7">
        <v>0</v>
      </c>
      <c r="CPY96" s="7">
        <v>80</v>
      </c>
      <c r="CPZ96" s="7">
        <v>40</v>
      </c>
      <c r="CQA96" s="7">
        <v>100</v>
      </c>
      <c r="CQB96" s="7">
        <v>60</v>
      </c>
      <c r="CQC96" s="7">
        <v>80</v>
      </c>
      <c r="CQD96" s="7">
        <v>0</v>
      </c>
      <c r="CQE96" s="7">
        <v>60</v>
      </c>
      <c r="CQF96" s="7">
        <v>60</v>
      </c>
      <c r="CQG96" s="7">
        <v>40</v>
      </c>
      <c r="CQH96" s="7">
        <v>100</v>
      </c>
      <c r="CQI96" s="7">
        <v>40</v>
      </c>
      <c r="CQJ96" s="7">
        <v>60</v>
      </c>
      <c r="CQK96" s="7">
        <v>100</v>
      </c>
      <c r="CQL96" s="7">
        <v>20</v>
      </c>
      <c r="CQM96" s="7">
        <v>80</v>
      </c>
      <c r="CQN96" s="7">
        <v>60</v>
      </c>
      <c r="CQO96" s="7">
        <v>60</v>
      </c>
      <c r="CQP96" s="7">
        <v>60</v>
      </c>
      <c r="CQQ96" s="7">
        <v>80</v>
      </c>
      <c r="CQR96" s="7">
        <v>80</v>
      </c>
      <c r="CQS96" s="7">
        <v>40</v>
      </c>
      <c r="CQT96" s="7">
        <v>60</v>
      </c>
      <c r="CQU96" s="7">
        <v>80</v>
      </c>
      <c r="CQV96" s="7">
        <v>60</v>
      </c>
      <c r="CQW96" s="7">
        <v>0</v>
      </c>
      <c r="CQX96" s="7">
        <v>40</v>
      </c>
      <c r="CQY96" s="7">
        <v>40</v>
      </c>
      <c r="CQZ96" s="7">
        <v>100</v>
      </c>
      <c r="CRA96" s="7">
        <v>80</v>
      </c>
      <c r="CRB96" s="7">
        <v>100</v>
      </c>
      <c r="CRC96" s="7">
        <v>40</v>
      </c>
      <c r="CRD96" s="7">
        <v>60</v>
      </c>
      <c r="CRE96" s="7">
        <v>60</v>
      </c>
      <c r="CRF96" s="7">
        <v>60</v>
      </c>
      <c r="CRG96" s="7">
        <v>80</v>
      </c>
      <c r="CRH96" s="7">
        <v>80</v>
      </c>
      <c r="CRI96" s="7">
        <v>100</v>
      </c>
      <c r="CRJ96" s="7">
        <v>40</v>
      </c>
      <c r="CRK96" s="7">
        <v>40</v>
      </c>
      <c r="CRL96" s="7">
        <v>0</v>
      </c>
      <c r="CRM96" s="7">
        <v>60</v>
      </c>
      <c r="CRN96" s="7">
        <v>80</v>
      </c>
      <c r="CRO96" s="7">
        <v>80</v>
      </c>
      <c r="CRP96" s="7">
        <v>80</v>
      </c>
      <c r="CRQ96" s="7">
        <v>100</v>
      </c>
      <c r="CRR96" s="7">
        <v>80</v>
      </c>
      <c r="CRS96" s="7">
        <v>100</v>
      </c>
      <c r="CRT96" s="7">
        <v>60</v>
      </c>
      <c r="CRU96" s="7">
        <v>60</v>
      </c>
      <c r="CRV96" s="7">
        <v>100</v>
      </c>
      <c r="CRW96" s="7">
        <v>60</v>
      </c>
      <c r="CRX96" s="7">
        <v>80</v>
      </c>
      <c r="CRY96" s="7">
        <v>60</v>
      </c>
      <c r="CRZ96" s="7">
        <v>80</v>
      </c>
      <c r="CSA96" s="7">
        <v>100</v>
      </c>
      <c r="CSB96" s="7">
        <v>20</v>
      </c>
      <c r="CSC96" s="7">
        <v>100</v>
      </c>
      <c r="CSD96" s="7">
        <v>80</v>
      </c>
      <c r="CSE96" s="7">
        <v>80</v>
      </c>
      <c r="CSF96" s="7">
        <v>80</v>
      </c>
      <c r="CSG96" s="7">
        <v>80</v>
      </c>
      <c r="CSH96" s="7">
        <v>40</v>
      </c>
      <c r="CSI96" s="7">
        <v>60</v>
      </c>
      <c r="CSJ96" s="7">
        <v>100</v>
      </c>
      <c r="CSK96" s="7">
        <v>100</v>
      </c>
      <c r="CSL96" s="7">
        <v>100</v>
      </c>
      <c r="CSM96" s="7">
        <v>60</v>
      </c>
      <c r="CSN96" s="7">
        <v>80</v>
      </c>
      <c r="CSO96" s="7">
        <v>60</v>
      </c>
      <c r="CSP96" s="7">
        <v>80</v>
      </c>
      <c r="CSQ96" s="7">
        <v>100</v>
      </c>
      <c r="CSR96" s="7">
        <v>60</v>
      </c>
      <c r="CSS96" s="7">
        <v>80</v>
      </c>
      <c r="CST96" s="7">
        <v>40</v>
      </c>
      <c r="CSU96" s="7">
        <v>60</v>
      </c>
      <c r="CSV96" s="7">
        <v>100</v>
      </c>
      <c r="CSW96" s="7">
        <v>80</v>
      </c>
      <c r="CSX96" s="7">
        <v>0</v>
      </c>
      <c r="CSY96" s="7">
        <v>100</v>
      </c>
      <c r="CSZ96" s="7">
        <v>80</v>
      </c>
      <c r="CTA96" s="7">
        <v>40</v>
      </c>
      <c r="CTB96" s="7">
        <v>80</v>
      </c>
      <c r="CTC96" s="7">
        <v>100</v>
      </c>
      <c r="CTD96" s="7">
        <v>60</v>
      </c>
      <c r="CTE96" s="7">
        <v>100</v>
      </c>
      <c r="CTF96" s="7">
        <v>60</v>
      </c>
      <c r="CTG96" s="7">
        <v>0</v>
      </c>
      <c r="CTH96" s="7">
        <v>80</v>
      </c>
      <c r="CTI96" s="7">
        <v>80</v>
      </c>
      <c r="CTJ96" s="7">
        <v>60</v>
      </c>
      <c r="CTK96" s="7">
        <v>100</v>
      </c>
      <c r="CTL96" s="7">
        <v>80</v>
      </c>
      <c r="CTM96" s="7">
        <v>20</v>
      </c>
      <c r="CTN96" s="7">
        <v>100</v>
      </c>
      <c r="CTO96" s="7">
        <v>20</v>
      </c>
      <c r="CTP96" s="7">
        <v>80</v>
      </c>
      <c r="CTQ96" s="7">
        <v>40</v>
      </c>
      <c r="CTR96" s="7">
        <v>80</v>
      </c>
      <c r="CTS96" s="7">
        <v>40</v>
      </c>
      <c r="CTT96" s="7">
        <v>80</v>
      </c>
      <c r="CTU96" s="7">
        <v>40</v>
      </c>
      <c r="CTV96" s="7">
        <v>80</v>
      </c>
      <c r="CTW96" s="7">
        <v>100</v>
      </c>
      <c r="CTX96" s="7">
        <v>40</v>
      </c>
      <c r="CTY96" s="7">
        <v>100</v>
      </c>
      <c r="CTZ96" s="7">
        <v>40</v>
      </c>
      <c r="CUA96" s="7">
        <v>0</v>
      </c>
      <c r="CUB96" s="7">
        <v>20</v>
      </c>
      <c r="CUC96" s="7">
        <v>60</v>
      </c>
      <c r="CUD96" s="7">
        <v>40</v>
      </c>
      <c r="CUE96" s="7">
        <v>0</v>
      </c>
      <c r="CUF96" s="7">
        <v>60</v>
      </c>
      <c r="CUG96" s="7">
        <v>40</v>
      </c>
      <c r="CUH96" s="7">
        <v>60</v>
      </c>
      <c r="CUI96" s="7">
        <v>40</v>
      </c>
      <c r="CUJ96" s="7">
        <v>40</v>
      </c>
      <c r="CUK96" s="7">
        <v>20</v>
      </c>
      <c r="CUL96" s="7">
        <v>80</v>
      </c>
      <c r="CUM96" s="7">
        <v>0</v>
      </c>
      <c r="CUN96" s="7">
        <v>60</v>
      </c>
      <c r="CUO96" s="7">
        <v>40</v>
      </c>
      <c r="CUP96" s="7">
        <v>60</v>
      </c>
      <c r="CUQ96" s="7">
        <v>100</v>
      </c>
      <c r="CUR96" s="7">
        <v>100</v>
      </c>
      <c r="CUS96" s="7">
        <v>100</v>
      </c>
      <c r="CUT96" s="7">
        <v>40</v>
      </c>
      <c r="CUU96" s="7">
        <v>80</v>
      </c>
      <c r="CUV96" s="7">
        <v>100</v>
      </c>
      <c r="CUW96" s="7">
        <v>20</v>
      </c>
      <c r="CUX96" s="7">
        <v>80</v>
      </c>
      <c r="CUY96" s="7">
        <v>40</v>
      </c>
      <c r="CUZ96" s="7">
        <v>40</v>
      </c>
      <c r="CVA96" s="7">
        <v>60</v>
      </c>
      <c r="CVB96" s="7">
        <v>20</v>
      </c>
      <c r="CVC96" s="7">
        <v>80</v>
      </c>
      <c r="CVD96" s="7">
        <v>0</v>
      </c>
      <c r="CVE96" s="7">
        <v>40</v>
      </c>
      <c r="CVF96" s="7">
        <v>80</v>
      </c>
      <c r="CVG96" s="7">
        <v>100</v>
      </c>
      <c r="CVH96" s="7">
        <v>60</v>
      </c>
      <c r="CVI96" s="7">
        <v>20</v>
      </c>
      <c r="CVJ96" s="7">
        <v>80</v>
      </c>
      <c r="CVK96" s="7">
        <v>100</v>
      </c>
      <c r="CVL96" s="7">
        <v>100</v>
      </c>
      <c r="CVM96" s="7">
        <v>0</v>
      </c>
      <c r="CVN96" s="7">
        <v>80</v>
      </c>
      <c r="CVO96" s="7">
        <v>40</v>
      </c>
      <c r="CVP96" s="7">
        <v>40</v>
      </c>
      <c r="CVQ96" s="7">
        <v>60</v>
      </c>
      <c r="CVR96" s="7">
        <v>80</v>
      </c>
      <c r="CVS96" s="7">
        <v>80</v>
      </c>
      <c r="CVT96" s="7">
        <v>100</v>
      </c>
      <c r="CVU96" s="7">
        <v>100</v>
      </c>
      <c r="CVV96" s="7">
        <v>60</v>
      </c>
      <c r="CVW96" s="7">
        <v>20</v>
      </c>
      <c r="CVX96" s="7">
        <v>100</v>
      </c>
      <c r="CVY96" s="7">
        <v>20</v>
      </c>
      <c r="CVZ96" s="7">
        <v>40</v>
      </c>
      <c r="CWA96" s="7">
        <v>100</v>
      </c>
      <c r="CWB96" s="7">
        <v>100</v>
      </c>
      <c r="CWC96" s="7">
        <v>100</v>
      </c>
      <c r="CWD96" s="7">
        <v>20</v>
      </c>
      <c r="CWE96" s="7">
        <v>60</v>
      </c>
      <c r="CWF96" s="7">
        <v>80</v>
      </c>
      <c r="CWG96" s="7">
        <v>0</v>
      </c>
      <c r="CWH96" s="7">
        <v>60</v>
      </c>
      <c r="CWI96" s="7">
        <v>40</v>
      </c>
      <c r="CWJ96" s="7">
        <v>40</v>
      </c>
      <c r="CWK96" s="7">
        <v>100</v>
      </c>
      <c r="CWL96" s="7">
        <v>80</v>
      </c>
      <c r="CWM96" s="7">
        <v>80</v>
      </c>
      <c r="CWN96" s="7">
        <v>0</v>
      </c>
      <c r="CWO96" s="7">
        <v>60</v>
      </c>
      <c r="CWP96" s="7">
        <v>100</v>
      </c>
      <c r="CWQ96" s="7">
        <v>80</v>
      </c>
      <c r="CWR96" s="7">
        <v>60</v>
      </c>
      <c r="CWS96" s="7">
        <v>100</v>
      </c>
      <c r="CWT96" s="7">
        <v>100</v>
      </c>
      <c r="CWU96" s="7">
        <v>60</v>
      </c>
      <c r="CWV96" s="7">
        <v>0</v>
      </c>
      <c r="CWW96" s="7">
        <v>20</v>
      </c>
      <c r="CWX96" s="7">
        <v>20</v>
      </c>
      <c r="CWY96" s="7">
        <v>60</v>
      </c>
      <c r="CWZ96" s="7">
        <v>20</v>
      </c>
      <c r="CXA96" s="7">
        <v>20</v>
      </c>
      <c r="CXB96" s="7">
        <v>60</v>
      </c>
      <c r="CXC96" s="7">
        <v>40</v>
      </c>
      <c r="CXD96" s="7">
        <v>100</v>
      </c>
      <c r="CXE96" s="7">
        <v>60</v>
      </c>
      <c r="CXF96" s="7">
        <v>20</v>
      </c>
      <c r="CXG96" s="7">
        <v>0</v>
      </c>
      <c r="CXH96" s="7">
        <v>80</v>
      </c>
      <c r="CXI96" s="7">
        <v>0</v>
      </c>
      <c r="CXJ96" s="7">
        <v>20</v>
      </c>
      <c r="CXK96" s="7">
        <v>20</v>
      </c>
      <c r="CXL96" s="7">
        <v>100</v>
      </c>
      <c r="CXM96" s="7">
        <v>80</v>
      </c>
      <c r="CXN96" s="7">
        <v>40</v>
      </c>
      <c r="CXO96" s="7">
        <v>40</v>
      </c>
      <c r="CXP96" s="7">
        <v>60</v>
      </c>
      <c r="CXQ96" s="7">
        <v>100</v>
      </c>
      <c r="CXR96" s="7">
        <v>20</v>
      </c>
      <c r="CXS96" s="7">
        <v>40</v>
      </c>
      <c r="CXT96" s="7">
        <v>80</v>
      </c>
      <c r="CXU96" s="7">
        <v>60</v>
      </c>
      <c r="CXV96" s="7">
        <v>40</v>
      </c>
      <c r="CXW96" s="7">
        <v>60</v>
      </c>
      <c r="CXX96" s="7">
        <v>60</v>
      </c>
      <c r="CXY96" s="7">
        <v>80</v>
      </c>
      <c r="CXZ96" s="7">
        <v>80</v>
      </c>
      <c r="CYA96" s="7">
        <v>40</v>
      </c>
      <c r="CYB96" s="7">
        <v>20</v>
      </c>
      <c r="CYC96" s="7">
        <v>80</v>
      </c>
      <c r="CYD96" s="7">
        <v>100</v>
      </c>
      <c r="CYE96" s="7">
        <v>20</v>
      </c>
      <c r="CYF96" s="7">
        <v>80</v>
      </c>
      <c r="CYG96" s="7">
        <v>60</v>
      </c>
      <c r="CYH96" s="7">
        <v>20</v>
      </c>
      <c r="CYI96" s="7">
        <v>80</v>
      </c>
      <c r="CYJ96" s="7">
        <v>60</v>
      </c>
      <c r="CYK96" s="7">
        <v>80</v>
      </c>
      <c r="CYL96" s="7">
        <v>80</v>
      </c>
      <c r="CYM96" s="7">
        <v>60</v>
      </c>
      <c r="CYN96" s="7">
        <v>60</v>
      </c>
      <c r="CYO96" s="7">
        <v>0</v>
      </c>
      <c r="CYP96" s="7">
        <v>40</v>
      </c>
      <c r="CYQ96" s="7">
        <v>0</v>
      </c>
      <c r="CYR96" s="7">
        <v>100</v>
      </c>
      <c r="CYS96" s="7">
        <v>0</v>
      </c>
      <c r="CYT96" s="7">
        <v>60</v>
      </c>
      <c r="CYU96" s="7">
        <v>40</v>
      </c>
      <c r="CYV96" s="7">
        <v>20</v>
      </c>
      <c r="CYW96" s="7">
        <v>80</v>
      </c>
      <c r="CYX96" s="7">
        <v>40</v>
      </c>
      <c r="CYY96" s="7">
        <v>80</v>
      </c>
      <c r="CYZ96" s="7">
        <v>60</v>
      </c>
      <c r="CZA96" s="7">
        <v>20</v>
      </c>
      <c r="CZB96" s="7">
        <v>40</v>
      </c>
      <c r="CZC96" s="7">
        <v>80</v>
      </c>
      <c r="CZD96" s="7">
        <v>100</v>
      </c>
      <c r="CZE96" s="7">
        <v>40</v>
      </c>
      <c r="CZF96" s="7">
        <v>80</v>
      </c>
      <c r="CZG96" s="7">
        <v>20</v>
      </c>
      <c r="CZH96" s="7">
        <v>40</v>
      </c>
      <c r="CZI96" s="7">
        <v>80</v>
      </c>
      <c r="CZJ96" s="7">
        <v>80</v>
      </c>
      <c r="CZK96" s="7">
        <v>100</v>
      </c>
      <c r="CZL96" s="7">
        <v>60</v>
      </c>
      <c r="CZM96" s="7">
        <v>0</v>
      </c>
      <c r="CZN96" s="7">
        <v>40</v>
      </c>
      <c r="CZO96" s="7">
        <v>60</v>
      </c>
      <c r="CZP96" s="7">
        <v>80</v>
      </c>
      <c r="CZQ96" s="7">
        <v>0</v>
      </c>
      <c r="CZR96" s="7">
        <v>60</v>
      </c>
      <c r="CZS96" s="7">
        <v>60</v>
      </c>
      <c r="CZT96" s="7">
        <v>100</v>
      </c>
      <c r="CZU96" s="7">
        <v>100</v>
      </c>
      <c r="CZV96" s="7">
        <v>80</v>
      </c>
      <c r="CZW96" s="7">
        <v>40</v>
      </c>
      <c r="CZX96" s="7">
        <v>0</v>
      </c>
      <c r="CZY96" s="7">
        <v>100</v>
      </c>
      <c r="CZZ96" s="7">
        <v>100</v>
      </c>
      <c r="DAA96" s="7">
        <v>60</v>
      </c>
      <c r="DAB96" s="7">
        <v>80</v>
      </c>
      <c r="DAC96" s="7">
        <v>60</v>
      </c>
      <c r="DAD96" s="7">
        <v>20</v>
      </c>
      <c r="DAE96" s="7">
        <v>0</v>
      </c>
      <c r="DAF96" s="7">
        <v>40</v>
      </c>
      <c r="DAG96" s="7">
        <v>60</v>
      </c>
      <c r="DAH96" s="7">
        <v>20</v>
      </c>
      <c r="DAI96" s="7">
        <v>80</v>
      </c>
      <c r="DAJ96" s="7">
        <v>60</v>
      </c>
      <c r="DAK96" s="7">
        <v>40</v>
      </c>
      <c r="DAL96" s="7">
        <v>40</v>
      </c>
      <c r="DAM96" s="7">
        <v>40</v>
      </c>
      <c r="DAN96" s="7">
        <v>80</v>
      </c>
      <c r="DAO96" s="7">
        <v>40</v>
      </c>
      <c r="DAP96" s="7">
        <v>20</v>
      </c>
      <c r="DAQ96" s="7">
        <v>60</v>
      </c>
      <c r="DAR96" s="7">
        <v>80</v>
      </c>
      <c r="DAS96" s="7">
        <v>40</v>
      </c>
      <c r="DAT96" s="7">
        <v>80</v>
      </c>
      <c r="DAU96" s="7">
        <v>60</v>
      </c>
      <c r="DAV96" s="7">
        <v>40</v>
      </c>
      <c r="DAW96" s="7">
        <v>40</v>
      </c>
      <c r="DAX96" s="7">
        <v>100</v>
      </c>
      <c r="DAY96" s="7">
        <v>80</v>
      </c>
      <c r="DAZ96" s="7">
        <v>80</v>
      </c>
      <c r="DBA96" s="7">
        <v>100</v>
      </c>
      <c r="DBB96" s="7">
        <v>80</v>
      </c>
      <c r="DBC96" s="7">
        <v>60</v>
      </c>
      <c r="DBD96" s="7">
        <v>40</v>
      </c>
      <c r="DBE96" s="7">
        <v>0</v>
      </c>
      <c r="DBF96" s="7">
        <v>80</v>
      </c>
      <c r="DBG96" s="7">
        <v>0</v>
      </c>
      <c r="DBH96" s="7">
        <v>60</v>
      </c>
      <c r="DBI96" s="7">
        <v>60</v>
      </c>
      <c r="DBJ96" s="7">
        <v>100</v>
      </c>
      <c r="DBK96" s="7">
        <v>80</v>
      </c>
      <c r="DBL96" s="7">
        <v>60</v>
      </c>
      <c r="DBM96" s="7">
        <v>80</v>
      </c>
      <c r="DBN96" s="7">
        <v>100</v>
      </c>
      <c r="DBO96" s="7">
        <v>40</v>
      </c>
      <c r="DBP96" s="7">
        <v>20</v>
      </c>
      <c r="DBQ96" s="7">
        <v>60</v>
      </c>
      <c r="DBR96" s="7">
        <v>80</v>
      </c>
      <c r="DBS96" s="7">
        <v>0</v>
      </c>
      <c r="DBT96" s="7">
        <v>20</v>
      </c>
      <c r="DBU96" s="7">
        <v>80</v>
      </c>
      <c r="DBV96" s="7">
        <v>100</v>
      </c>
      <c r="DBW96" s="7">
        <v>60</v>
      </c>
      <c r="DBX96" s="7">
        <v>80</v>
      </c>
      <c r="DBY96" s="7">
        <v>100</v>
      </c>
      <c r="DBZ96" s="7">
        <v>60</v>
      </c>
      <c r="DCA96" s="7">
        <v>80</v>
      </c>
      <c r="DCB96" s="7">
        <v>80</v>
      </c>
      <c r="DCC96" s="7">
        <v>40</v>
      </c>
      <c r="DCD96" s="7">
        <v>80</v>
      </c>
      <c r="DCE96" s="7">
        <v>60</v>
      </c>
      <c r="DCF96" s="7">
        <v>100</v>
      </c>
      <c r="DCG96" s="7">
        <v>20</v>
      </c>
      <c r="DCH96" s="7">
        <v>80</v>
      </c>
      <c r="DCI96" s="7">
        <v>40</v>
      </c>
      <c r="DCJ96" s="7">
        <v>80</v>
      </c>
      <c r="DCK96" s="7">
        <v>40</v>
      </c>
      <c r="DCL96" s="7">
        <v>60</v>
      </c>
      <c r="DCM96" s="7">
        <v>40</v>
      </c>
      <c r="DCN96" s="7">
        <v>60</v>
      </c>
      <c r="DCO96" s="7">
        <v>80</v>
      </c>
      <c r="DCP96" s="7">
        <v>40</v>
      </c>
      <c r="DCQ96" s="7">
        <v>60</v>
      </c>
      <c r="DCR96" s="7">
        <v>60</v>
      </c>
      <c r="DCS96" s="7">
        <v>100</v>
      </c>
      <c r="DCT96" s="7">
        <v>40</v>
      </c>
      <c r="DCU96" s="7">
        <v>80</v>
      </c>
      <c r="DCV96" s="7">
        <v>40</v>
      </c>
      <c r="DCW96" s="7">
        <v>40</v>
      </c>
      <c r="DCX96" s="7">
        <v>100</v>
      </c>
      <c r="DCY96" s="7">
        <v>40</v>
      </c>
      <c r="DCZ96" s="7">
        <v>80</v>
      </c>
      <c r="DDA96" s="7">
        <v>60</v>
      </c>
      <c r="DDB96" s="7">
        <v>20</v>
      </c>
      <c r="DDC96" s="7">
        <v>100</v>
      </c>
      <c r="DDD96" s="7">
        <v>100</v>
      </c>
      <c r="DDE96" s="7">
        <v>40</v>
      </c>
      <c r="DDF96" s="7">
        <v>60</v>
      </c>
      <c r="DDG96" s="7">
        <v>80</v>
      </c>
      <c r="DDH96" s="7">
        <v>40</v>
      </c>
      <c r="DDI96" s="7">
        <v>0</v>
      </c>
      <c r="DDJ96" s="7">
        <v>80</v>
      </c>
      <c r="DDK96" s="7">
        <v>20</v>
      </c>
      <c r="DDL96" s="7">
        <v>80</v>
      </c>
      <c r="DDM96" s="7">
        <v>80</v>
      </c>
      <c r="DDN96" s="7">
        <v>40</v>
      </c>
      <c r="DDO96" s="7">
        <v>40</v>
      </c>
      <c r="DDP96" s="7">
        <v>40</v>
      </c>
      <c r="DDQ96" s="7">
        <v>80</v>
      </c>
      <c r="DDR96" s="7">
        <v>60</v>
      </c>
      <c r="DDS96" s="7">
        <v>40</v>
      </c>
      <c r="DDT96" s="7">
        <v>60</v>
      </c>
      <c r="DDU96" s="7">
        <v>80</v>
      </c>
      <c r="DDV96" s="7">
        <v>20</v>
      </c>
      <c r="DDW96" s="7">
        <v>100</v>
      </c>
      <c r="DDX96" s="7">
        <v>60</v>
      </c>
      <c r="DDY96" s="7">
        <v>40</v>
      </c>
      <c r="DDZ96" s="7">
        <v>0</v>
      </c>
      <c r="DEA96" s="7">
        <v>60</v>
      </c>
      <c r="DEB96" s="7">
        <v>40</v>
      </c>
      <c r="DEC96" s="7">
        <v>40</v>
      </c>
      <c r="DED96" s="7">
        <v>80</v>
      </c>
      <c r="DEE96" s="7">
        <v>60</v>
      </c>
      <c r="DEF96" s="7">
        <v>60</v>
      </c>
      <c r="DEG96" s="7">
        <v>60</v>
      </c>
      <c r="DEH96" s="7">
        <v>60</v>
      </c>
      <c r="DEI96" s="7">
        <v>60</v>
      </c>
      <c r="DEJ96" s="7">
        <v>60</v>
      </c>
      <c r="DEK96" s="7">
        <v>100</v>
      </c>
      <c r="DEL96" s="7">
        <v>40</v>
      </c>
      <c r="DEM96" s="7">
        <v>20</v>
      </c>
      <c r="DEN96" s="7">
        <v>60</v>
      </c>
      <c r="DEO96" s="7">
        <v>60</v>
      </c>
      <c r="DEP96" s="7">
        <v>80</v>
      </c>
      <c r="DEQ96" s="7">
        <v>60</v>
      </c>
      <c r="DER96" s="7">
        <v>60</v>
      </c>
      <c r="DES96" s="7">
        <v>40</v>
      </c>
      <c r="DET96" s="7">
        <v>20</v>
      </c>
      <c r="DEU96" s="7">
        <v>80</v>
      </c>
      <c r="DEV96" s="7">
        <v>100</v>
      </c>
      <c r="DEW96" s="7">
        <v>60</v>
      </c>
      <c r="DEX96" s="7">
        <v>80</v>
      </c>
      <c r="DEY96" s="7">
        <v>80</v>
      </c>
      <c r="DEZ96" s="7">
        <v>100</v>
      </c>
      <c r="DFA96" s="7">
        <v>100</v>
      </c>
      <c r="DFB96" s="7">
        <v>20</v>
      </c>
      <c r="DFC96" s="7">
        <v>20</v>
      </c>
      <c r="DFD96" s="7">
        <v>20</v>
      </c>
      <c r="DFE96" s="7">
        <v>60</v>
      </c>
      <c r="DFF96" s="7">
        <v>80</v>
      </c>
      <c r="DFG96" s="7">
        <v>100</v>
      </c>
      <c r="DFH96" s="7">
        <v>40</v>
      </c>
      <c r="DFI96" s="7">
        <v>20</v>
      </c>
      <c r="DFJ96" s="7">
        <v>100</v>
      </c>
      <c r="DFK96" s="7">
        <v>40</v>
      </c>
      <c r="DFL96" s="7">
        <v>60</v>
      </c>
      <c r="DFM96" s="7">
        <v>40</v>
      </c>
      <c r="DFN96" s="7">
        <v>40</v>
      </c>
      <c r="DFO96" s="7">
        <v>40</v>
      </c>
      <c r="DFP96" s="7">
        <v>80</v>
      </c>
      <c r="DFQ96" s="7">
        <v>20</v>
      </c>
      <c r="DFR96" s="7">
        <v>60</v>
      </c>
      <c r="DFS96" s="7">
        <v>60</v>
      </c>
      <c r="DFT96" s="7">
        <v>60</v>
      </c>
      <c r="DFU96" s="7">
        <v>40</v>
      </c>
      <c r="DFV96" s="7">
        <v>40</v>
      </c>
      <c r="DFW96" s="7">
        <v>100</v>
      </c>
      <c r="DFX96" s="7">
        <v>80</v>
      </c>
      <c r="DFY96" s="7">
        <v>80</v>
      </c>
      <c r="DFZ96" s="7">
        <v>80</v>
      </c>
      <c r="DGA96" s="7">
        <v>60</v>
      </c>
      <c r="DGB96" s="7">
        <v>80</v>
      </c>
      <c r="DGC96" s="7">
        <v>80</v>
      </c>
      <c r="DGD96" s="7">
        <v>40</v>
      </c>
      <c r="DGE96" s="7">
        <v>60</v>
      </c>
      <c r="DGF96" s="7">
        <v>60</v>
      </c>
      <c r="DGG96" s="7">
        <v>100</v>
      </c>
      <c r="DGH96" s="7">
        <v>60</v>
      </c>
      <c r="DGI96" s="7">
        <v>80</v>
      </c>
      <c r="DGJ96" s="7">
        <v>40</v>
      </c>
      <c r="DGK96" s="7">
        <v>80</v>
      </c>
      <c r="DGL96" s="7">
        <v>100</v>
      </c>
      <c r="DGM96" s="7">
        <v>20</v>
      </c>
      <c r="DGN96" s="7">
        <v>100</v>
      </c>
      <c r="DGO96" s="7">
        <v>40</v>
      </c>
      <c r="DGP96" s="7">
        <v>80</v>
      </c>
      <c r="DGQ96" s="7">
        <v>80</v>
      </c>
      <c r="DGR96" s="7">
        <v>40</v>
      </c>
      <c r="DGS96" s="7">
        <v>100</v>
      </c>
      <c r="DGT96" s="7">
        <v>80</v>
      </c>
      <c r="DGU96" s="7">
        <v>100</v>
      </c>
      <c r="DGV96" s="7">
        <v>60</v>
      </c>
      <c r="DGW96" s="7">
        <v>80</v>
      </c>
      <c r="DGX96" s="7">
        <v>60</v>
      </c>
      <c r="DGY96" s="7">
        <v>80</v>
      </c>
      <c r="DGZ96" s="7">
        <v>40</v>
      </c>
      <c r="DHA96" s="7">
        <v>100</v>
      </c>
      <c r="DHB96" s="7">
        <v>80</v>
      </c>
      <c r="DHC96" s="7">
        <v>40</v>
      </c>
      <c r="DHD96" s="7">
        <v>60</v>
      </c>
      <c r="DHE96" s="7">
        <v>60</v>
      </c>
      <c r="DHF96" s="7">
        <v>80</v>
      </c>
      <c r="DHG96" s="7">
        <v>40</v>
      </c>
      <c r="DHH96" s="7">
        <v>80</v>
      </c>
      <c r="DHI96" s="7">
        <v>80</v>
      </c>
      <c r="DHJ96" s="7">
        <v>100</v>
      </c>
      <c r="DHK96" s="7">
        <v>60</v>
      </c>
      <c r="DHL96" s="7">
        <v>40</v>
      </c>
      <c r="DHM96" s="7">
        <v>80</v>
      </c>
      <c r="DHN96" s="7">
        <v>100</v>
      </c>
      <c r="DHO96" s="7">
        <v>0</v>
      </c>
      <c r="DHP96" s="7">
        <v>100</v>
      </c>
      <c r="DHQ96" s="7">
        <v>100</v>
      </c>
      <c r="DHR96" s="7">
        <v>40</v>
      </c>
      <c r="DHS96" s="7">
        <v>40</v>
      </c>
      <c r="DHT96" s="7">
        <v>100</v>
      </c>
      <c r="DHU96" s="7">
        <v>60</v>
      </c>
      <c r="DHV96" s="7">
        <v>80</v>
      </c>
      <c r="DHW96" s="7">
        <v>60</v>
      </c>
      <c r="DHX96" s="7">
        <v>80</v>
      </c>
      <c r="DHY96" s="7">
        <v>80</v>
      </c>
      <c r="DHZ96" s="7">
        <v>20</v>
      </c>
      <c r="DIA96" s="7">
        <v>80</v>
      </c>
      <c r="DIB96" s="7">
        <v>100</v>
      </c>
      <c r="DIC96" s="7">
        <v>80</v>
      </c>
      <c r="DID96" s="7">
        <v>20</v>
      </c>
      <c r="DIE96" s="7">
        <v>80</v>
      </c>
      <c r="DIF96" s="7">
        <v>40</v>
      </c>
      <c r="DIG96" s="7">
        <v>40</v>
      </c>
      <c r="DIH96" s="7">
        <v>80</v>
      </c>
      <c r="DII96" s="7">
        <v>60</v>
      </c>
      <c r="DIJ96" s="7">
        <v>60</v>
      </c>
      <c r="DIK96" s="7">
        <v>40</v>
      </c>
      <c r="DIL96" s="7">
        <v>20</v>
      </c>
      <c r="DIM96" s="7">
        <v>100</v>
      </c>
      <c r="DIN96" s="7">
        <v>80</v>
      </c>
      <c r="DIO96" s="7">
        <v>40</v>
      </c>
      <c r="DIP96" s="7">
        <v>40</v>
      </c>
      <c r="DIQ96" s="7">
        <v>0</v>
      </c>
      <c r="DIR96" s="7">
        <v>100</v>
      </c>
      <c r="DIS96" s="7">
        <v>20</v>
      </c>
      <c r="DIT96" s="7">
        <v>0</v>
      </c>
      <c r="DIU96" s="7">
        <v>80</v>
      </c>
      <c r="DIV96" s="7">
        <v>100</v>
      </c>
      <c r="DIW96" s="7">
        <v>80</v>
      </c>
      <c r="DIX96" s="7">
        <v>60</v>
      </c>
      <c r="DIY96" s="7">
        <v>40</v>
      </c>
      <c r="DIZ96" s="7">
        <v>40</v>
      </c>
      <c r="DJA96" s="7">
        <v>100</v>
      </c>
      <c r="DJB96" s="7">
        <v>0</v>
      </c>
      <c r="DJC96" s="7">
        <v>80</v>
      </c>
      <c r="DJD96" s="7">
        <v>100</v>
      </c>
      <c r="DJE96" s="7">
        <v>80</v>
      </c>
      <c r="DJF96" s="7">
        <v>20</v>
      </c>
      <c r="DJG96" s="7">
        <v>60</v>
      </c>
      <c r="DJH96" s="7">
        <v>60</v>
      </c>
      <c r="DJI96" s="7">
        <v>60</v>
      </c>
      <c r="DJJ96" s="7">
        <v>60</v>
      </c>
      <c r="DJK96" s="7">
        <v>80</v>
      </c>
      <c r="DJL96" s="7">
        <v>60</v>
      </c>
      <c r="DJM96" s="7">
        <v>80</v>
      </c>
      <c r="DJN96" s="7">
        <v>60</v>
      </c>
      <c r="DJO96" s="7">
        <v>60</v>
      </c>
      <c r="DJP96" s="7">
        <v>80</v>
      </c>
      <c r="DJQ96" s="7">
        <v>40</v>
      </c>
      <c r="DJR96" s="7">
        <v>100</v>
      </c>
      <c r="DJS96" s="7">
        <v>80</v>
      </c>
      <c r="DJT96" s="7">
        <v>60</v>
      </c>
      <c r="DJU96" s="7">
        <v>100</v>
      </c>
      <c r="DJV96" s="7">
        <v>40</v>
      </c>
      <c r="DJW96" s="7">
        <v>40</v>
      </c>
      <c r="DJX96" s="7">
        <v>60</v>
      </c>
      <c r="DJY96" s="7">
        <v>80</v>
      </c>
      <c r="DJZ96" s="7">
        <v>60</v>
      </c>
      <c r="DKA96" s="7">
        <v>80</v>
      </c>
      <c r="DKB96" s="7">
        <v>100</v>
      </c>
      <c r="DKC96" s="7">
        <v>40</v>
      </c>
      <c r="DKD96" s="7">
        <v>60</v>
      </c>
      <c r="DKE96" s="7">
        <v>60</v>
      </c>
      <c r="DKF96" s="7">
        <v>80</v>
      </c>
      <c r="DKG96" s="7">
        <v>60</v>
      </c>
      <c r="DKH96" s="7">
        <v>100</v>
      </c>
      <c r="DKI96" s="7">
        <v>80</v>
      </c>
      <c r="DKJ96" s="7">
        <v>80</v>
      </c>
      <c r="DKK96" s="7">
        <v>40</v>
      </c>
      <c r="DKL96" s="7">
        <v>40</v>
      </c>
      <c r="DKM96" s="7">
        <v>80</v>
      </c>
      <c r="DKN96" s="7">
        <v>80</v>
      </c>
      <c r="DKO96" s="7">
        <v>20</v>
      </c>
      <c r="DKP96" s="7">
        <v>80</v>
      </c>
      <c r="DKQ96" s="7">
        <v>0</v>
      </c>
      <c r="DKR96" s="7">
        <v>80</v>
      </c>
      <c r="DKS96" s="7">
        <v>80</v>
      </c>
      <c r="DKT96" s="7">
        <v>40</v>
      </c>
      <c r="DKU96" s="7">
        <v>100</v>
      </c>
      <c r="DKV96" s="7">
        <v>60</v>
      </c>
      <c r="DKW96" s="7">
        <v>80</v>
      </c>
      <c r="DKX96" s="7">
        <v>60</v>
      </c>
      <c r="DKY96" s="7">
        <v>80</v>
      </c>
      <c r="DKZ96" s="7">
        <v>20</v>
      </c>
      <c r="DLA96" s="7">
        <v>40</v>
      </c>
      <c r="DLB96" s="7">
        <v>0</v>
      </c>
      <c r="DLC96" s="7">
        <v>0</v>
      </c>
      <c r="DLD96" s="7">
        <v>80</v>
      </c>
      <c r="DLE96" s="7">
        <v>80</v>
      </c>
      <c r="DLF96" s="7">
        <v>0</v>
      </c>
      <c r="DLG96" s="7">
        <v>0</v>
      </c>
      <c r="DLH96" s="7">
        <v>80</v>
      </c>
      <c r="DLI96" s="7">
        <v>100</v>
      </c>
      <c r="DLJ96" s="7">
        <v>80</v>
      </c>
      <c r="DLK96" s="7">
        <v>100</v>
      </c>
      <c r="DLL96" s="7">
        <v>100</v>
      </c>
      <c r="DLM96" s="7">
        <v>0</v>
      </c>
      <c r="DLN96" s="7">
        <v>100</v>
      </c>
      <c r="DLO96" s="7">
        <v>80</v>
      </c>
      <c r="DLP96" s="7">
        <v>20</v>
      </c>
      <c r="DLQ96" s="7">
        <v>60</v>
      </c>
      <c r="DLR96" s="7">
        <v>0</v>
      </c>
      <c r="DLS96" s="7">
        <v>60</v>
      </c>
      <c r="DLT96" s="7">
        <v>0</v>
      </c>
      <c r="DLU96" s="7">
        <v>0</v>
      </c>
      <c r="DLV96" s="7">
        <v>100</v>
      </c>
      <c r="DLW96" s="7">
        <v>60</v>
      </c>
      <c r="DLX96" s="7">
        <v>100</v>
      </c>
      <c r="DLY96" s="7">
        <v>60</v>
      </c>
      <c r="DLZ96" s="7">
        <v>60</v>
      </c>
      <c r="DMA96" s="7">
        <v>80</v>
      </c>
      <c r="DMB96" s="7">
        <v>60</v>
      </c>
      <c r="DMC96" s="7">
        <v>80</v>
      </c>
      <c r="DMD96" s="7">
        <v>80</v>
      </c>
      <c r="DME96" s="7">
        <v>60</v>
      </c>
      <c r="DMF96" s="7">
        <v>100</v>
      </c>
      <c r="DMG96" s="7">
        <v>60</v>
      </c>
      <c r="DMH96" s="7">
        <v>100</v>
      </c>
      <c r="DMI96" s="7">
        <v>60</v>
      </c>
      <c r="DMJ96" s="7">
        <v>60</v>
      </c>
      <c r="DMK96" s="7">
        <v>40</v>
      </c>
      <c r="DML96" s="7">
        <v>80</v>
      </c>
      <c r="DMM96" s="7">
        <v>80</v>
      </c>
      <c r="DMN96" s="7">
        <v>40</v>
      </c>
      <c r="DMO96" s="7">
        <v>20</v>
      </c>
      <c r="DMP96" s="7">
        <v>20</v>
      </c>
      <c r="DMQ96" s="7">
        <v>40</v>
      </c>
      <c r="DMR96" s="7">
        <v>100</v>
      </c>
      <c r="DMS96" s="7">
        <v>100</v>
      </c>
      <c r="DMT96" s="7">
        <v>20</v>
      </c>
      <c r="DMU96" s="7">
        <v>40</v>
      </c>
      <c r="DMV96" s="7">
        <v>100</v>
      </c>
      <c r="DMW96" s="7">
        <v>40</v>
      </c>
      <c r="DMX96" s="7">
        <v>40</v>
      </c>
      <c r="DMY96" s="7">
        <v>100</v>
      </c>
      <c r="DMZ96" s="7">
        <v>40</v>
      </c>
      <c r="DNA96" s="7">
        <v>60</v>
      </c>
      <c r="DNB96" s="7">
        <v>40</v>
      </c>
      <c r="DNC96" s="7">
        <v>60</v>
      </c>
      <c r="DND96" s="7">
        <v>60</v>
      </c>
      <c r="DNE96" s="7">
        <v>100</v>
      </c>
      <c r="DNF96" s="7">
        <v>40</v>
      </c>
      <c r="DNG96" s="7">
        <v>100</v>
      </c>
      <c r="DNH96" s="7">
        <v>40</v>
      </c>
      <c r="DNI96" s="7">
        <v>20</v>
      </c>
      <c r="DNJ96" s="7">
        <v>80</v>
      </c>
      <c r="DNK96" s="7">
        <v>60</v>
      </c>
      <c r="DNL96" s="7">
        <v>0</v>
      </c>
      <c r="DNM96" s="7">
        <v>60</v>
      </c>
      <c r="DNN96" s="7">
        <v>80</v>
      </c>
      <c r="DNO96" s="7">
        <v>60</v>
      </c>
      <c r="DNP96" s="7">
        <v>60</v>
      </c>
      <c r="DNQ96" s="7">
        <v>80</v>
      </c>
      <c r="DNR96" s="7">
        <v>100</v>
      </c>
      <c r="DNS96" s="7">
        <v>60</v>
      </c>
      <c r="DNT96" s="7">
        <v>20</v>
      </c>
      <c r="DNU96" s="7">
        <v>80</v>
      </c>
      <c r="DNV96" s="7">
        <v>0</v>
      </c>
      <c r="DNW96" s="7">
        <v>60</v>
      </c>
      <c r="DNX96" s="7">
        <v>80</v>
      </c>
      <c r="DNY96" s="7">
        <v>40</v>
      </c>
      <c r="DNZ96" s="7">
        <v>60</v>
      </c>
      <c r="DOA96" s="7">
        <v>0</v>
      </c>
      <c r="DOB96" s="7">
        <v>80</v>
      </c>
      <c r="DOC96" s="7">
        <v>60</v>
      </c>
      <c r="DOD96" s="7">
        <v>40</v>
      </c>
      <c r="DOE96" s="7">
        <v>20</v>
      </c>
      <c r="DOF96" s="7">
        <v>20</v>
      </c>
      <c r="DOG96" s="7">
        <v>0</v>
      </c>
      <c r="DOH96" s="7">
        <v>80</v>
      </c>
      <c r="DOI96" s="7">
        <v>80</v>
      </c>
      <c r="DOJ96" s="7">
        <v>60</v>
      </c>
      <c r="DOK96" s="7">
        <v>60</v>
      </c>
      <c r="DOL96" s="7">
        <v>40</v>
      </c>
      <c r="DOM96" s="7">
        <v>60</v>
      </c>
      <c r="DON96" s="7">
        <v>80</v>
      </c>
      <c r="DOO96" s="7">
        <v>80</v>
      </c>
      <c r="DOP96" s="7">
        <v>60</v>
      </c>
      <c r="DOQ96" s="7">
        <v>100</v>
      </c>
      <c r="DOR96" s="7">
        <v>60</v>
      </c>
      <c r="DOS96" s="7">
        <v>100</v>
      </c>
      <c r="DOT96" s="7">
        <v>40</v>
      </c>
      <c r="DOU96" s="7">
        <v>40</v>
      </c>
      <c r="DOV96" s="7">
        <v>20</v>
      </c>
      <c r="DOW96" s="7">
        <v>60</v>
      </c>
      <c r="DOX96" s="7">
        <v>80</v>
      </c>
      <c r="DOY96" s="7">
        <v>80</v>
      </c>
      <c r="DOZ96" s="7">
        <v>60</v>
      </c>
      <c r="DPA96" s="7">
        <v>100</v>
      </c>
      <c r="DPB96" s="7">
        <v>0</v>
      </c>
      <c r="DPC96" s="7">
        <v>0</v>
      </c>
      <c r="DPD96" s="7">
        <v>80</v>
      </c>
      <c r="DPE96" s="7">
        <v>100</v>
      </c>
      <c r="DPF96" s="7">
        <v>80</v>
      </c>
      <c r="DPG96" s="7">
        <v>60</v>
      </c>
      <c r="DPH96" s="7">
        <v>40</v>
      </c>
      <c r="DPI96" s="7">
        <v>60</v>
      </c>
      <c r="DPJ96" s="7">
        <v>60</v>
      </c>
      <c r="DPK96" s="7">
        <v>100</v>
      </c>
      <c r="DPL96" s="7">
        <v>100</v>
      </c>
      <c r="DPM96" s="7">
        <v>80</v>
      </c>
      <c r="DPN96" s="7">
        <v>60</v>
      </c>
      <c r="DPO96" s="7">
        <v>60</v>
      </c>
      <c r="DPP96" s="7">
        <v>0</v>
      </c>
      <c r="DPQ96" s="7">
        <v>40</v>
      </c>
      <c r="DPR96" s="7">
        <v>40</v>
      </c>
      <c r="DPS96" s="7">
        <v>80</v>
      </c>
      <c r="DPT96" s="7">
        <v>20</v>
      </c>
      <c r="DPU96" s="7">
        <v>80</v>
      </c>
      <c r="DPV96" s="7">
        <v>80</v>
      </c>
      <c r="DPW96" s="7">
        <v>20</v>
      </c>
      <c r="DPX96" s="7">
        <v>40</v>
      </c>
      <c r="DPY96" s="7">
        <v>20</v>
      </c>
      <c r="DPZ96" s="7">
        <v>40</v>
      </c>
      <c r="DQA96" s="7">
        <v>20</v>
      </c>
      <c r="DQB96" s="7">
        <v>40</v>
      </c>
      <c r="DQC96" s="7">
        <v>20</v>
      </c>
      <c r="DQD96" s="7">
        <v>100</v>
      </c>
      <c r="DQE96" s="7">
        <v>40</v>
      </c>
      <c r="DQF96" s="7">
        <v>80</v>
      </c>
      <c r="DQG96" s="7">
        <v>60</v>
      </c>
      <c r="DQH96" s="7">
        <v>0</v>
      </c>
      <c r="DQI96" s="7">
        <v>60</v>
      </c>
      <c r="DQJ96" s="7">
        <v>60</v>
      </c>
      <c r="DQK96" s="7">
        <v>80</v>
      </c>
      <c r="DQL96" s="7">
        <v>80</v>
      </c>
      <c r="DQM96" s="7">
        <v>40</v>
      </c>
      <c r="DQN96" s="7">
        <v>40</v>
      </c>
      <c r="DQO96" s="7">
        <v>60</v>
      </c>
      <c r="DQP96" s="7">
        <v>20</v>
      </c>
      <c r="DQQ96" s="7">
        <v>80</v>
      </c>
      <c r="DQR96" s="7">
        <v>100</v>
      </c>
      <c r="DQS96" s="7">
        <v>80</v>
      </c>
      <c r="DQT96" s="7">
        <v>40</v>
      </c>
      <c r="DQU96" s="7">
        <v>20</v>
      </c>
      <c r="DQV96" s="7">
        <v>60</v>
      </c>
      <c r="DQW96" s="7">
        <v>60</v>
      </c>
      <c r="DQX96" s="7">
        <v>20</v>
      </c>
      <c r="DQY96" s="7">
        <v>80</v>
      </c>
      <c r="DQZ96" s="7">
        <v>80</v>
      </c>
      <c r="DRA96" s="7">
        <v>80</v>
      </c>
      <c r="DRB96" s="7">
        <v>20</v>
      </c>
      <c r="DRC96" s="7">
        <v>60</v>
      </c>
      <c r="DRD96" s="7">
        <v>60</v>
      </c>
      <c r="DRE96" s="7">
        <v>20</v>
      </c>
      <c r="DRF96" s="7">
        <v>40</v>
      </c>
      <c r="DRG96" s="7">
        <v>80</v>
      </c>
      <c r="DRH96" s="7">
        <v>80</v>
      </c>
      <c r="DRI96" s="7">
        <v>60</v>
      </c>
      <c r="DRJ96" s="7">
        <v>60</v>
      </c>
      <c r="DRK96" s="7">
        <v>20</v>
      </c>
      <c r="DRL96" s="7">
        <v>100</v>
      </c>
      <c r="DRM96" s="7">
        <v>100</v>
      </c>
      <c r="DRN96" s="7">
        <v>80</v>
      </c>
      <c r="DRO96" s="7">
        <v>80</v>
      </c>
      <c r="DRP96" s="7">
        <v>80</v>
      </c>
      <c r="DRQ96" s="7">
        <v>60</v>
      </c>
      <c r="DRR96" s="7">
        <v>20</v>
      </c>
      <c r="DRS96" s="7">
        <v>80</v>
      </c>
      <c r="DRT96" s="7">
        <v>20</v>
      </c>
      <c r="DRU96" s="7">
        <v>100</v>
      </c>
      <c r="DRV96" s="7">
        <v>80</v>
      </c>
      <c r="DRW96" s="7">
        <v>20</v>
      </c>
      <c r="DRX96" s="7">
        <v>80</v>
      </c>
      <c r="DRY96" s="7">
        <v>40</v>
      </c>
      <c r="DRZ96" s="7">
        <v>100</v>
      </c>
      <c r="DSA96" s="7">
        <v>20</v>
      </c>
      <c r="DSB96" s="7">
        <v>40</v>
      </c>
      <c r="DSC96" s="7">
        <v>40</v>
      </c>
      <c r="DSD96" s="7">
        <v>60</v>
      </c>
      <c r="DSE96" s="7">
        <v>100</v>
      </c>
      <c r="DSF96" s="7">
        <v>80</v>
      </c>
      <c r="DSG96" s="7">
        <v>80</v>
      </c>
      <c r="DSH96" s="7">
        <v>0</v>
      </c>
      <c r="DSI96" s="7">
        <v>20</v>
      </c>
      <c r="DSJ96" s="7">
        <v>100</v>
      </c>
      <c r="DSK96" s="7">
        <v>100</v>
      </c>
      <c r="DSL96" s="7">
        <v>80</v>
      </c>
      <c r="DSM96" s="7">
        <v>60</v>
      </c>
      <c r="DSN96" s="7">
        <v>60</v>
      </c>
      <c r="DSO96" s="7">
        <v>100</v>
      </c>
      <c r="DSP96" s="7">
        <v>60</v>
      </c>
      <c r="DSQ96" s="7">
        <v>80</v>
      </c>
      <c r="DSR96" s="7">
        <v>20</v>
      </c>
      <c r="DSS96" s="7">
        <v>60</v>
      </c>
      <c r="DST96" s="7">
        <v>60</v>
      </c>
      <c r="DSU96" s="7">
        <v>80</v>
      </c>
      <c r="DSV96" s="7">
        <v>80</v>
      </c>
      <c r="DSW96" s="7">
        <v>80</v>
      </c>
      <c r="DSX96" s="7">
        <v>80</v>
      </c>
      <c r="DSY96" s="7">
        <v>40</v>
      </c>
      <c r="DSZ96" s="7">
        <v>20</v>
      </c>
      <c r="DTA96" s="7">
        <v>40</v>
      </c>
      <c r="DTB96" s="7">
        <v>80</v>
      </c>
      <c r="DTC96" s="7">
        <v>40</v>
      </c>
      <c r="DTD96" s="7">
        <v>60</v>
      </c>
      <c r="DTE96" s="7">
        <v>80</v>
      </c>
      <c r="DTF96" s="7">
        <v>80</v>
      </c>
      <c r="DTG96" s="7">
        <v>60</v>
      </c>
      <c r="DTH96" s="7">
        <v>100</v>
      </c>
      <c r="DTI96" s="7">
        <v>100</v>
      </c>
      <c r="DTJ96" s="7">
        <v>0</v>
      </c>
      <c r="DTK96" s="7">
        <v>80</v>
      </c>
      <c r="DTL96" s="7">
        <v>60</v>
      </c>
      <c r="DTM96" s="7">
        <v>80</v>
      </c>
      <c r="DTN96" s="7">
        <v>80</v>
      </c>
      <c r="DTO96" s="7">
        <v>80</v>
      </c>
      <c r="DTP96" s="7">
        <v>80</v>
      </c>
      <c r="DTQ96" s="7">
        <v>80</v>
      </c>
      <c r="DTR96" s="7">
        <v>60</v>
      </c>
      <c r="DTS96" s="7">
        <v>60</v>
      </c>
      <c r="DTT96" s="7">
        <v>60</v>
      </c>
      <c r="DTU96" s="7">
        <v>60</v>
      </c>
      <c r="DTV96" s="7">
        <v>40</v>
      </c>
      <c r="DTW96" s="7">
        <v>80</v>
      </c>
      <c r="DTX96" s="7">
        <v>80</v>
      </c>
      <c r="DTY96" s="7">
        <v>60</v>
      </c>
      <c r="DTZ96" s="7">
        <v>80</v>
      </c>
      <c r="DUA96" s="7">
        <v>40</v>
      </c>
      <c r="DUB96" s="7">
        <v>60</v>
      </c>
      <c r="DUC96" s="7">
        <v>80</v>
      </c>
      <c r="DUD96" s="7">
        <v>80</v>
      </c>
      <c r="DUE96" s="7">
        <v>40</v>
      </c>
      <c r="DUF96" s="7">
        <v>80</v>
      </c>
      <c r="DUG96" s="7">
        <v>60</v>
      </c>
      <c r="DUH96" s="7">
        <v>40</v>
      </c>
      <c r="DUI96" s="7">
        <v>40</v>
      </c>
      <c r="DUJ96" s="7">
        <v>60</v>
      </c>
      <c r="DUK96" s="7">
        <v>60</v>
      </c>
      <c r="DUL96" s="7">
        <v>0</v>
      </c>
      <c r="DUM96" s="7">
        <v>40</v>
      </c>
      <c r="DUN96" s="7">
        <v>100</v>
      </c>
      <c r="DUO96" s="7">
        <v>60</v>
      </c>
      <c r="DUP96" s="7">
        <v>100</v>
      </c>
      <c r="DUQ96" s="7">
        <v>100</v>
      </c>
      <c r="DUR96" s="7">
        <v>80</v>
      </c>
      <c r="DUS96" s="7">
        <v>80</v>
      </c>
      <c r="DUT96" s="7">
        <v>60</v>
      </c>
      <c r="DUU96" s="7">
        <v>80</v>
      </c>
      <c r="DUV96" s="7">
        <v>0</v>
      </c>
      <c r="DUW96" s="7">
        <v>40</v>
      </c>
      <c r="DUX96" s="7">
        <v>80</v>
      </c>
      <c r="DUY96" s="7">
        <v>60</v>
      </c>
      <c r="DUZ96" s="7">
        <v>20</v>
      </c>
      <c r="DVA96" s="7">
        <v>60</v>
      </c>
      <c r="DVB96" s="7">
        <v>60</v>
      </c>
      <c r="DVC96" s="7">
        <v>60</v>
      </c>
      <c r="DVD96" s="7">
        <v>80</v>
      </c>
      <c r="DVE96" s="7">
        <v>40</v>
      </c>
      <c r="DVF96" s="7">
        <v>60</v>
      </c>
      <c r="DVG96" s="7">
        <v>80</v>
      </c>
      <c r="DVH96" s="7">
        <v>40</v>
      </c>
      <c r="DVI96" s="7">
        <v>80</v>
      </c>
      <c r="DVJ96" s="7">
        <v>40</v>
      </c>
      <c r="DVK96" s="7">
        <v>60</v>
      </c>
      <c r="DVL96" s="7">
        <v>40</v>
      </c>
      <c r="DVM96" s="7">
        <v>80</v>
      </c>
      <c r="DVN96" s="7">
        <v>40</v>
      </c>
      <c r="DVO96" s="7">
        <v>40</v>
      </c>
      <c r="DVP96" s="7">
        <v>60</v>
      </c>
      <c r="DVQ96" s="7">
        <v>80</v>
      </c>
      <c r="DVR96" s="7">
        <v>60</v>
      </c>
      <c r="DVS96" s="7">
        <v>80</v>
      </c>
      <c r="DVT96" s="7">
        <v>40</v>
      </c>
      <c r="DVU96" s="7">
        <v>80</v>
      </c>
      <c r="DVV96" s="7">
        <v>60</v>
      </c>
      <c r="DVW96" s="7">
        <v>20</v>
      </c>
      <c r="DVX96" s="7">
        <v>40</v>
      </c>
      <c r="DVY96" s="7">
        <v>80</v>
      </c>
      <c r="DVZ96" s="7">
        <v>20</v>
      </c>
      <c r="DWA96" s="7">
        <v>40</v>
      </c>
      <c r="DWB96" s="7">
        <v>20</v>
      </c>
      <c r="DWC96" s="7">
        <v>20</v>
      </c>
      <c r="DWD96" s="7">
        <v>100</v>
      </c>
      <c r="DWE96" s="7">
        <v>80</v>
      </c>
      <c r="DWF96" s="7">
        <v>20</v>
      </c>
      <c r="DWG96" s="7">
        <v>80</v>
      </c>
      <c r="DWH96" s="7">
        <v>0</v>
      </c>
      <c r="DWI96" s="7">
        <v>40</v>
      </c>
      <c r="DWJ96" s="7">
        <v>60</v>
      </c>
      <c r="DWK96" s="7">
        <v>60</v>
      </c>
      <c r="DWL96" s="7">
        <v>80</v>
      </c>
      <c r="DWM96" s="7">
        <v>60</v>
      </c>
      <c r="DWN96" s="7">
        <v>40</v>
      </c>
      <c r="DWO96" s="7">
        <v>80</v>
      </c>
      <c r="DWP96" s="7">
        <v>100</v>
      </c>
      <c r="DWQ96" s="7">
        <v>20</v>
      </c>
      <c r="DWR96" s="7">
        <v>20</v>
      </c>
      <c r="DWS96" s="7">
        <v>20</v>
      </c>
      <c r="DWT96" s="7">
        <v>100</v>
      </c>
      <c r="DWU96" s="7">
        <v>20</v>
      </c>
      <c r="DWV96" s="7">
        <v>60</v>
      </c>
      <c r="DWW96" s="7">
        <v>40</v>
      </c>
      <c r="DWX96" s="7">
        <v>60</v>
      </c>
      <c r="DWY96" s="7">
        <v>80</v>
      </c>
      <c r="DWZ96" s="7">
        <v>100</v>
      </c>
      <c r="DXA96" s="7">
        <v>60</v>
      </c>
      <c r="DXB96" s="7">
        <v>0</v>
      </c>
      <c r="DXC96" s="7">
        <v>20</v>
      </c>
      <c r="DXD96" s="7">
        <v>60</v>
      </c>
      <c r="DXE96" s="7">
        <v>60</v>
      </c>
      <c r="DXF96" s="7">
        <v>60</v>
      </c>
      <c r="DXG96" s="7">
        <v>60</v>
      </c>
      <c r="DXH96" s="7">
        <v>80</v>
      </c>
      <c r="DXI96" s="7">
        <v>20</v>
      </c>
      <c r="DXJ96" s="7">
        <v>100</v>
      </c>
      <c r="DXK96" s="7">
        <v>20</v>
      </c>
      <c r="DXL96" s="7">
        <v>40</v>
      </c>
      <c r="DXM96" s="7">
        <v>60</v>
      </c>
      <c r="DXN96" s="7">
        <v>80</v>
      </c>
      <c r="DXO96" s="7">
        <v>80</v>
      </c>
      <c r="DXP96" s="7">
        <v>20</v>
      </c>
      <c r="DXQ96" s="7">
        <v>60</v>
      </c>
      <c r="DXR96" s="7">
        <v>80</v>
      </c>
      <c r="DXS96" s="7">
        <v>60</v>
      </c>
      <c r="DXT96" s="7">
        <v>40</v>
      </c>
      <c r="DXU96" s="7">
        <v>100</v>
      </c>
      <c r="DXV96" s="7">
        <v>40</v>
      </c>
      <c r="DXW96" s="7">
        <v>60</v>
      </c>
      <c r="DXX96" s="7">
        <v>60</v>
      </c>
      <c r="DXY96" s="7">
        <v>100</v>
      </c>
      <c r="DXZ96" s="7">
        <v>60</v>
      </c>
      <c r="DYA96" s="7">
        <v>40</v>
      </c>
      <c r="DYB96" s="7">
        <v>40</v>
      </c>
      <c r="DYC96" s="7">
        <v>100</v>
      </c>
      <c r="DYD96" s="7">
        <v>80</v>
      </c>
      <c r="DYE96" s="7">
        <v>40</v>
      </c>
      <c r="DYF96" s="7">
        <v>20</v>
      </c>
      <c r="DYG96" s="7">
        <v>80</v>
      </c>
      <c r="DYH96" s="7">
        <v>40</v>
      </c>
      <c r="DYI96" s="7">
        <v>40</v>
      </c>
      <c r="DYJ96" s="7">
        <v>60</v>
      </c>
      <c r="DYK96" s="7">
        <v>80</v>
      </c>
      <c r="DYL96" s="7">
        <v>80</v>
      </c>
      <c r="DYM96" s="7">
        <v>80</v>
      </c>
      <c r="DYN96" s="7">
        <v>40</v>
      </c>
      <c r="DYO96" s="7">
        <v>60</v>
      </c>
      <c r="DYP96" s="7">
        <v>80</v>
      </c>
      <c r="DYQ96" s="7">
        <v>80</v>
      </c>
      <c r="DYR96" s="7">
        <v>20</v>
      </c>
      <c r="DYS96" s="7">
        <v>0</v>
      </c>
      <c r="DYT96" s="7">
        <v>20</v>
      </c>
      <c r="DYU96" s="7">
        <v>20</v>
      </c>
      <c r="DYV96" s="7">
        <v>20</v>
      </c>
      <c r="DYW96" s="7">
        <v>80</v>
      </c>
      <c r="DYX96" s="7">
        <v>40</v>
      </c>
      <c r="DYY96" s="7">
        <v>60</v>
      </c>
      <c r="DYZ96" s="7">
        <v>100</v>
      </c>
      <c r="DZA96" s="7">
        <v>100</v>
      </c>
      <c r="DZB96" s="7">
        <v>40</v>
      </c>
      <c r="DZC96" s="7">
        <v>40</v>
      </c>
      <c r="DZD96" s="7">
        <v>60</v>
      </c>
      <c r="DZE96" s="7">
        <v>100</v>
      </c>
      <c r="DZF96" s="7">
        <v>80</v>
      </c>
      <c r="DZG96" s="7">
        <v>100</v>
      </c>
      <c r="DZH96" s="7">
        <v>100</v>
      </c>
      <c r="DZI96" s="7">
        <v>80</v>
      </c>
      <c r="DZJ96" s="7">
        <v>20</v>
      </c>
      <c r="DZK96" s="7">
        <v>0</v>
      </c>
      <c r="DZL96" s="7">
        <v>40</v>
      </c>
      <c r="DZM96" s="7">
        <v>20</v>
      </c>
      <c r="DZN96" s="7">
        <v>40</v>
      </c>
    </row>
    <row r="97" spans="1:3394" ht="24" customHeight="1" x14ac:dyDescent="0.35">
      <c r="B97" s="5" t="s">
        <v>163</v>
      </c>
      <c r="C97" s="5" t="s">
        <v>17</v>
      </c>
      <c r="D97" s="5"/>
      <c r="F97" s="1">
        <v>0</v>
      </c>
      <c r="G97" s="1">
        <v>100</v>
      </c>
      <c r="H97" s="1">
        <v>0</v>
      </c>
      <c r="I97" s="1">
        <v>0</v>
      </c>
      <c r="J97" s="1">
        <v>0</v>
      </c>
      <c r="K97" s="1">
        <v>0</v>
      </c>
      <c r="L97" s="1">
        <v>100</v>
      </c>
      <c r="M97" s="1">
        <v>0</v>
      </c>
      <c r="N97" s="1">
        <v>0</v>
      </c>
      <c r="O97" s="1">
        <v>0</v>
      </c>
      <c r="P97" s="1">
        <v>100</v>
      </c>
      <c r="Q97" s="1">
        <v>0</v>
      </c>
      <c r="R97" s="1">
        <v>0</v>
      </c>
      <c r="S97" s="1">
        <v>100</v>
      </c>
      <c r="T97" s="1">
        <v>100</v>
      </c>
      <c r="U97" s="1">
        <v>0</v>
      </c>
      <c r="V97" s="1">
        <v>0</v>
      </c>
      <c r="W97" s="1">
        <v>0</v>
      </c>
      <c r="X97" s="1">
        <v>100</v>
      </c>
      <c r="Y97" s="1">
        <v>0</v>
      </c>
      <c r="Z97" s="1">
        <v>0</v>
      </c>
      <c r="AA97" s="1">
        <v>0</v>
      </c>
      <c r="AB97" s="1">
        <v>0</v>
      </c>
      <c r="AC97" s="1">
        <v>100</v>
      </c>
      <c r="AD97" s="1">
        <v>0</v>
      </c>
      <c r="AE97" s="1">
        <v>0</v>
      </c>
      <c r="AF97" s="1">
        <v>0</v>
      </c>
      <c r="AG97" s="1">
        <v>0</v>
      </c>
      <c r="AH97" s="1">
        <v>100</v>
      </c>
      <c r="AI97" s="1">
        <v>0</v>
      </c>
      <c r="AJ97" s="1">
        <v>100</v>
      </c>
      <c r="AK97" s="1">
        <v>0</v>
      </c>
      <c r="AL97" s="1">
        <v>100</v>
      </c>
      <c r="AM97" s="1">
        <v>100</v>
      </c>
      <c r="AN97" s="1">
        <v>0</v>
      </c>
      <c r="AO97" s="1">
        <v>100</v>
      </c>
      <c r="AP97" s="1">
        <v>0</v>
      </c>
      <c r="AQ97" s="1">
        <v>0</v>
      </c>
      <c r="AR97" s="1">
        <v>0</v>
      </c>
      <c r="AS97" s="1">
        <v>100</v>
      </c>
      <c r="AT97" s="1">
        <v>0</v>
      </c>
      <c r="AU97" s="1">
        <v>100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100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100</v>
      </c>
      <c r="BR97" s="1">
        <v>100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100</v>
      </c>
      <c r="CA97" s="1">
        <v>0</v>
      </c>
      <c r="CB97" s="1">
        <v>0</v>
      </c>
      <c r="CC97" s="1">
        <v>100</v>
      </c>
      <c r="CD97" s="1">
        <v>0</v>
      </c>
      <c r="CE97" s="1">
        <v>100</v>
      </c>
      <c r="CF97" s="1">
        <v>0</v>
      </c>
      <c r="CG97" s="1">
        <v>100</v>
      </c>
      <c r="CH97" s="1">
        <v>0</v>
      </c>
      <c r="CI97" s="1">
        <v>100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100</v>
      </c>
      <c r="CP97" s="1">
        <v>0</v>
      </c>
      <c r="CQ97" s="1">
        <v>0</v>
      </c>
      <c r="CR97" s="1">
        <v>100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100</v>
      </c>
      <c r="DE97" s="1">
        <v>100</v>
      </c>
      <c r="DF97" s="1">
        <v>0</v>
      </c>
      <c r="DG97" s="1">
        <v>100</v>
      </c>
      <c r="DH97" s="1">
        <v>100</v>
      </c>
      <c r="DI97" s="1">
        <v>0</v>
      </c>
      <c r="DJ97" s="1">
        <v>0</v>
      </c>
      <c r="DK97" s="1">
        <v>0</v>
      </c>
      <c r="DL97" s="1">
        <v>0</v>
      </c>
      <c r="DM97" s="1">
        <v>100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100</v>
      </c>
      <c r="DT97" s="1">
        <v>0</v>
      </c>
      <c r="DU97" s="1">
        <v>0</v>
      </c>
      <c r="DV97" s="1">
        <v>0</v>
      </c>
      <c r="DW97" s="1">
        <v>100</v>
      </c>
      <c r="DX97" s="1">
        <v>100</v>
      </c>
      <c r="DY97" s="1">
        <v>0</v>
      </c>
      <c r="DZ97" s="1">
        <v>0</v>
      </c>
      <c r="EA97" s="1">
        <v>0</v>
      </c>
      <c r="EB97" s="1">
        <v>100</v>
      </c>
      <c r="EC97" s="1">
        <v>0</v>
      </c>
      <c r="ED97" s="1">
        <v>100</v>
      </c>
      <c r="EE97" s="1">
        <v>0</v>
      </c>
      <c r="EF97" s="1">
        <v>100</v>
      </c>
      <c r="EG97" s="1">
        <v>100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100</v>
      </c>
      <c r="EN97" s="1">
        <v>100</v>
      </c>
      <c r="EO97" s="1">
        <v>100</v>
      </c>
      <c r="EP97" s="1">
        <v>100</v>
      </c>
      <c r="EQ97" s="1">
        <v>0</v>
      </c>
      <c r="ER97" s="1">
        <v>0</v>
      </c>
      <c r="ES97" s="1">
        <v>100</v>
      </c>
      <c r="ET97" s="1">
        <v>0</v>
      </c>
      <c r="EU97" s="1">
        <v>0</v>
      </c>
      <c r="EV97" s="1">
        <v>100</v>
      </c>
      <c r="EW97" s="1">
        <v>0</v>
      </c>
      <c r="EX97" s="1">
        <v>100</v>
      </c>
      <c r="EY97" s="1">
        <v>100</v>
      </c>
      <c r="EZ97" s="1">
        <v>0</v>
      </c>
      <c r="FA97" s="1">
        <v>0</v>
      </c>
      <c r="FB97" s="1">
        <v>0</v>
      </c>
      <c r="FC97" s="1">
        <v>100</v>
      </c>
      <c r="FD97" s="1">
        <v>0</v>
      </c>
      <c r="FE97" s="1">
        <v>100</v>
      </c>
      <c r="FF97" s="1">
        <v>0</v>
      </c>
      <c r="FG97" s="1">
        <v>0</v>
      </c>
      <c r="FH97" s="1">
        <v>100</v>
      </c>
      <c r="FI97" s="1">
        <v>0</v>
      </c>
      <c r="FJ97" s="1">
        <v>100</v>
      </c>
      <c r="FK97" s="1">
        <v>100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100</v>
      </c>
      <c r="FR97" s="1">
        <v>0</v>
      </c>
      <c r="FS97" s="1">
        <v>0</v>
      </c>
      <c r="FT97" s="1">
        <v>0</v>
      </c>
      <c r="FU97" s="1">
        <v>100</v>
      </c>
      <c r="FV97" s="1">
        <v>0</v>
      </c>
      <c r="FW97" s="1">
        <v>0</v>
      </c>
      <c r="FX97" s="1">
        <v>100</v>
      </c>
      <c r="FY97" s="1">
        <v>0</v>
      </c>
      <c r="FZ97" s="1">
        <v>100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100</v>
      </c>
      <c r="GG97" s="1">
        <v>100</v>
      </c>
      <c r="GH97" s="1">
        <v>0</v>
      </c>
      <c r="GI97" s="1">
        <v>100</v>
      </c>
      <c r="GJ97" s="1">
        <v>0</v>
      </c>
      <c r="GK97" s="1">
        <v>0</v>
      </c>
      <c r="GL97" s="1">
        <v>0</v>
      </c>
      <c r="GM97" s="1">
        <v>100</v>
      </c>
      <c r="GN97" s="1">
        <v>100</v>
      </c>
      <c r="GO97" s="1">
        <v>100</v>
      </c>
      <c r="GP97" s="1">
        <v>100</v>
      </c>
      <c r="GQ97" s="1">
        <v>100</v>
      </c>
      <c r="GR97" s="1">
        <v>100</v>
      </c>
      <c r="GS97" s="1">
        <v>100</v>
      </c>
      <c r="GT97" s="1">
        <v>0</v>
      </c>
      <c r="GU97" s="1">
        <v>0</v>
      </c>
      <c r="GV97" s="1">
        <v>100</v>
      </c>
      <c r="GW97" s="1">
        <v>0</v>
      </c>
      <c r="GX97" s="1">
        <v>0</v>
      </c>
      <c r="GY97" s="1">
        <v>0</v>
      </c>
      <c r="GZ97" s="1">
        <v>0</v>
      </c>
      <c r="HA97" s="1">
        <v>100</v>
      </c>
      <c r="HB97" s="1">
        <v>100</v>
      </c>
      <c r="HC97" s="1">
        <v>0</v>
      </c>
      <c r="HD97" s="1">
        <v>100</v>
      </c>
      <c r="HE97" s="1">
        <v>100</v>
      </c>
      <c r="HF97" s="1">
        <v>0</v>
      </c>
      <c r="HG97" s="1">
        <v>100</v>
      </c>
      <c r="HH97" s="1">
        <v>100</v>
      </c>
      <c r="HI97" s="1">
        <v>0</v>
      </c>
      <c r="HJ97" s="1">
        <v>0</v>
      </c>
      <c r="HK97" s="1">
        <v>100</v>
      </c>
      <c r="HL97" s="1">
        <v>0</v>
      </c>
      <c r="HM97" s="1">
        <v>100</v>
      </c>
      <c r="HN97" s="1">
        <v>0</v>
      </c>
      <c r="HO97" s="1">
        <v>100</v>
      </c>
      <c r="HP97" s="1">
        <v>100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100</v>
      </c>
      <c r="IG97" s="1">
        <v>0</v>
      </c>
      <c r="IH97" s="1">
        <v>0</v>
      </c>
      <c r="II97" s="1">
        <v>0</v>
      </c>
      <c r="IJ97" s="1">
        <v>100</v>
      </c>
      <c r="IK97" s="1">
        <v>0</v>
      </c>
      <c r="IL97" s="1">
        <v>100</v>
      </c>
      <c r="IM97" s="1">
        <v>100</v>
      </c>
      <c r="IN97" s="1">
        <v>100</v>
      </c>
      <c r="IO97" s="1">
        <v>0</v>
      </c>
      <c r="IP97" s="1">
        <v>0</v>
      </c>
      <c r="IQ97" s="1">
        <v>0</v>
      </c>
      <c r="IR97" s="1">
        <v>100</v>
      </c>
      <c r="IS97" s="1">
        <v>0</v>
      </c>
      <c r="IT97" s="1">
        <v>100</v>
      </c>
      <c r="IU97" s="1">
        <v>100</v>
      </c>
      <c r="IV97" s="1">
        <v>0</v>
      </c>
      <c r="IW97" s="1">
        <v>100</v>
      </c>
      <c r="IX97" s="1">
        <v>0</v>
      </c>
      <c r="IY97" s="1">
        <v>0</v>
      </c>
      <c r="IZ97" s="1">
        <v>0</v>
      </c>
      <c r="JA97" s="1">
        <v>100</v>
      </c>
      <c r="JB97" s="1">
        <v>100</v>
      </c>
      <c r="JC97" s="1">
        <v>100</v>
      </c>
      <c r="JD97" s="1">
        <v>0</v>
      </c>
      <c r="JE97" s="1">
        <v>0</v>
      </c>
      <c r="JF97" s="1">
        <v>0</v>
      </c>
      <c r="JG97" s="1">
        <v>0</v>
      </c>
      <c r="JH97" s="1">
        <v>100</v>
      </c>
      <c r="JI97" s="1">
        <v>0</v>
      </c>
      <c r="JJ97" s="1">
        <v>0</v>
      </c>
      <c r="JK97" s="1">
        <v>100</v>
      </c>
      <c r="JL97" s="1">
        <v>0</v>
      </c>
      <c r="JM97" s="1">
        <v>0</v>
      </c>
      <c r="JN97" s="1">
        <v>0</v>
      </c>
      <c r="JO97" s="1">
        <v>100</v>
      </c>
      <c r="JP97" s="1">
        <v>0</v>
      </c>
      <c r="JQ97" s="1">
        <v>100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100</v>
      </c>
      <c r="JX97" s="1">
        <v>0</v>
      </c>
      <c r="JY97" s="1">
        <v>100</v>
      </c>
      <c r="JZ97" s="1">
        <v>0</v>
      </c>
      <c r="KA97" s="1">
        <v>0</v>
      </c>
      <c r="KB97" s="1">
        <v>100</v>
      </c>
      <c r="KC97" s="1">
        <v>100</v>
      </c>
      <c r="KD97" s="1">
        <v>0</v>
      </c>
      <c r="KE97" s="1">
        <v>0</v>
      </c>
      <c r="KF97" s="1">
        <v>0</v>
      </c>
      <c r="KG97" s="1">
        <v>100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100</v>
      </c>
      <c r="KN97" s="1">
        <v>0</v>
      </c>
      <c r="KO97" s="1">
        <v>0</v>
      </c>
      <c r="KP97" s="1">
        <v>100</v>
      </c>
      <c r="KQ97" s="1">
        <v>100</v>
      </c>
      <c r="KR97" s="1">
        <v>0</v>
      </c>
      <c r="KS97" s="1">
        <v>100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100</v>
      </c>
      <c r="LB97" s="1">
        <v>100</v>
      </c>
      <c r="LC97" s="1">
        <v>0</v>
      </c>
      <c r="LD97" s="1">
        <v>0</v>
      </c>
      <c r="LE97" s="1">
        <v>0</v>
      </c>
      <c r="LF97" s="1">
        <v>0</v>
      </c>
      <c r="LG97" s="1">
        <v>100</v>
      </c>
      <c r="LH97" s="1">
        <v>0</v>
      </c>
      <c r="LI97" s="1">
        <v>0</v>
      </c>
      <c r="LJ97" s="1">
        <v>100</v>
      </c>
      <c r="LK97" s="1">
        <v>0</v>
      </c>
      <c r="LL97" s="1">
        <v>100</v>
      </c>
      <c r="LM97" s="1">
        <v>0</v>
      </c>
      <c r="LN97" s="1">
        <v>0</v>
      </c>
      <c r="LO97" s="1">
        <v>100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100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100</v>
      </c>
      <c r="MC97" s="1">
        <v>0</v>
      </c>
      <c r="MD97" s="1">
        <v>0</v>
      </c>
      <c r="ME97" s="1">
        <v>100</v>
      </c>
      <c r="MF97" s="1">
        <v>0</v>
      </c>
      <c r="MG97" s="1">
        <v>0</v>
      </c>
      <c r="MH97" s="1">
        <v>0</v>
      </c>
      <c r="MI97" s="1">
        <v>100</v>
      </c>
      <c r="MJ97" s="1">
        <v>0</v>
      </c>
      <c r="MK97" s="1">
        <v>0</v>
      </c>
      <c r="ML97" s="1">
        <v>100</v>
      </c>
      <c r="MM97" s="1">
        <v>100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100</v>
      </c>
      <c r="MX97" s="1">
        <v>0</v>
      </c>
      <c r="MY97" s="1">
        <v>0</v>
      </c>
      <c r="MZ97" s="1">
        <v>0</v>
      </c>
      <c r="NA97" s="1">
        <v>0</v>
      </c>
      <c r="NB97" s="1">
        <v>100</v>
      </c>
      <c r="NC97" s="1">
        <v>100</v>
      </c>
      <c r="ND97" s="1">
        <v>100</v>
      </c>
      <c r="NE97" s="1">
        <v>0</v>
      </c>
      <c r="NF97" s="1">
        <v>0</v>
      </c>
      <c r="NG97" s="1">
        <v>0</v>
      </c>
      <c r="NH97" s="1">
        <v>100</v>
      </c>
      <c r="NI97" s="1">
        <v>0</v>
      </c>
      <c r="NJ97" s="1">
        <v>0</v>
      </c>
      <c r="NK97" s="1">
        <v>100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100</v>
      </c>
      <c r="NR97" s="1">
        <v>100</v>
      </c>
      <c r="NS97" s="1">
        <v>100</v>
      </c>
      <c r="NT97" s="1">
        <v>100</v>
      </c>
      <c r="NU97" s="1">
        <v>0</v>
      </c>
      <c r="NV97" s="1">
        <v>100</v>
      </c>
      <c r="NW97" s="1">
        <v>100</v>
      </c>
      <c r="NX97" s="1">
        <v>100</v>
      </c>
      <c r="NY97" s="1">
        <v>0</v>
      </c>
      <c r="NZ97" s="1">
        <v>0</v>
      </c>
      <c r="OA97" s="1">
        <v>100</v>
      </c>
      <c r="OB97" s="1">
        <v>100</v>
      </c>
      <c r="OC97" s="1">
        <v>0</v>
      </c>
      <c r="OD97" s="1">
        <v>0</v>
      </c>
      <c r="OE97" s="1">
        <v>0</v>
      </c>
      <c r="OF97" s="1">
        <v>0</v>
      </c>
      <c r="OG97" s="1">
        <v>100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100</v>
      </c>
      <c r="OP97" s="1">
        <v>100</v>
      </c>
      <c r="OQ97" s="1">
        <v>100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100</v>
      </c>
      <c r="OX97" s="1">
        <v>0</v>
      </c>
      <c r="OY97" s="1">
        <v>100</v>
      </c>
      <c r="OZ97" s="1">
        <v>100</v>
      </c>
      <c r="PA97" s="1">
        <v>100</v>
      </c>
      <c r="PB97" s="1">
        <v>0</v>
      </c>
      <c r="PC97" s="1">
        <v>100</v>
      </c>
      <c r="PD97" s="1">
        <v>0</v>
      </c>
      <c r="PE97" s="1">
        <v>0</v>
      </c>
      <c r="PF97" s="1">
        <v>0</v>
      </c>
      <c r="PG97" s="1">
        <v>100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100</v>
      </c>
      <c r="PP97" s="1">
        <v>0</v>
      </c>
      <c r="PQ97" s="1">
        <v>0</v>
      </c>
      <c r="PR97" s="1">
        <v>0</v>
      </c>
      <c r="PS97" s="1">
        <v>100</v>
      </c>
      <c r="PT97" s="1">
        <v>0</v>
      </c>
      <c r="PU97" s="1">
        <v>0</v>
      </c>
      <c r="PV97" s="1">
        <v>100</v>
      </c>
      <c r="PW97" s="1">
        <v>0</v>
      </c>
      <c r="PX97" s="1">
        <v>0</v>
      </c>
      <c r="PY97" s="1">
        <v>100</v>
      </c>
      <c r="PZ97" s="1">
        <v>0</v>
      </c>
      <c r="QA97" s="1">
        <v>100</v>
      </c>
      <c r="QB97" s="1">
        <v>100</v>
      </c>
      <c r="QC97" s="1">
        <v>100</v>
      </c>
      <c r="QD97" s="1">
        <v>100</v>
      </c>
      <c r="QE97" s="1">
        <v>100</v>
      </c>
      <c r="QF97" s="1">
        <v>0</v>
      </c>
      <c r="QG97" s="1">
        <v>0</v>
      </c>
      <c r="QH97" s="1">
        <v>100</v>
      </c>
      <c r="QI97" s="1">
        <v>100</v>
      </c>
      <c r="QJ97" s="1">
        <v>0</v>
      </c>
      <c r="QK97" s="1">
        <v>0</v>
      </c>
      <c r="QL97" s="1">
        <v>0</v>
      </c>
      <c r="QM97" s="1">
        <v>100</v>
      </c>
      <c r="QN97" s="1">
        <v>0</v>
      </c>
      <c r="QO97" s="1">
        <v>0</v>
      </c>
      <c r="QP97" s="1">
        <v>100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100</v>
      </c>
      <c r="RC97" s="1">
        <v>0</v>
      </c>
      <c r="RD97" s="1">
        <v>0</v>
      </c>
      <c r="RE97" s="1">
        <v>100</v>
      </c>
      <c r="RF97" s="1">
        <v>0</v>
      </c>
      <c r="RG97" s="1">
        <v>0</v>
      </c>
      <c r="RH97" s="1">
        <v>0</v>
      </c>
      <c r="RI97" s="1">
        <v>0</v>
      </c>
      <c r="RJ97" s="1">
        <v>100</v>
      </c>
      <c r="RK97" s="1">
        <v>100</v>
      </c>
      <c r="RL97" s="1">
        <v>0</v>
      </c>
      <c r="RM97" s="1">
        <v>100</v>
      </c>
      <c r="RN97" s="1">
        <v>100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100</v>
      </c>
      <c r="RW97" s="1">
        <v>100</v>
      </c>
      <c r="RX97" s="1">
        <v>0</v>
      </c>
      <c r="RY97" s="1">
        <v>100</v>
      </c>
      <c r="RZ97" s="1">
        <v>0</v>
      </c>
      <c r="SA97" s="1">
        <v>100</v>
      </c>
      <c r="SB97" s="1">
        <v>100</v>
      </c>
      <c r="SC97" s="1">
        <v>100</v>
      </c>
      <c r="SD97" s="1">
        <v>0</v>
      </c>
      <c r="SE97" s="1">
        <v>0</v>
      </c>
      <c r="SF97" s="1">
        <v>100</v>
      </c>
      <c r="SG97" s="1">
        <v>0</v>
      </c>
      <c r="SH97" s="1">
        <v>100</v>
      </c>
      <c r="SI97" s="1">
        <v>0</v>
      </c>
      <c r="SJ97" s="1">
        <v>100</v>
      </c>
      <c r="SK97" s="1">
        <v>0</v>
      </c>
      <c r="SL97" s="1">
        <v>0</v>
      </c>
      <c r="SM97" s="1">
        <v>0</v>
      </c>
      <c r="SN97" s="1">
        <v>100</v>
      </c>
      <c r="SO97" s="1">
        <v>0</v>
      </c>
      <c r="SP97" s="1">
        <v>100</v>
      </c>
      <c r="SQ97" s="1">
        <v>100</v>
      </c>
      <c r="SR97" s="1">
        <v>0</v>
      </c>
      <c r="SS97" s="1">
        <v>100</v>
      </c>
      <c r="ST97" s="1">
        <v>0</v>
      </c>
      <c r="SU97" s="1">
        <v>0</v>
      </c>
      <c r="SV97" s="1">
        <v>0</v>
      </c>
      <c r="SW97" s="1">
        <v>100</v>
      </c>
      <c r="SX97" s="1">
        <v>0</v>
      </c>
      <c r="SY97" s="1">
        <v>100</v>
      </c>
      <c r="SZ97" s="1">
        <v>0</v>
      </c>
      <c r="TA97" s="1">
        <v>0</v>
      </c>
      <c r="TB97" s="1">
        <v>100</v>
      </c>
      <c r="TC97" s="1">
        <v>100</v>
      </c>
      <c r="TD97" s="1">
        <v>0</v>
      </c>
      <c r="TE97" s="1">
        <v>0</v>
      </c>
      <c r="TF97" s="1">
        <v>0</v>
      </c>
      <c r="TG97" s="1">
        <v>100</v>
      </c>
      <c r="TH97" s="1">
        <v>0</v>
      </c>
      <c r="TI97" s="1">
        <v>100</v>
      </c>
      <c r="TJ97" s="1">
        <v>0</v>
      </c>
      <c r="TK97" s="1">
        <v>100</v>
      </c>
      <c r="TL97" s="1">
        <v>100</v>
      </c>
      <c r="TM97" s="1">
        <v>0</v>
      </c>
      <c r="TN97" s="1">
        <v>100</v>
      </c>
      <c r="TO97" s="1">
        <v>100</v>
      </c>
      <c r="TP97" s="1">
        <v>100</v>
      </c>
      <c r="TQ97" s="1">
        <v>0</v>
      </c>
      <c r="TR97" s="1">
        <v>0</v>
      </c>
      <c r="TS97" s="1">
        <v>0</v>
      </c>
      <c r="TT97" s="1">
        <v>100</v>
      </c>
      <c r="TU97" s="1">
        <v>0</v>
      </c>
      <c r="TV97" s="1">
        <v>100</v>
      </c>
      <c r="TW97" s="1">
        <v>0</v>
      </c>
      <c r="TX97" s="1">
        <v>0</v>
      </c>
      <c r="TY97" s="1">
        <v>100</v>
      </c>
      <c r="TZ97" s="1">
        <v>0</v>
      </c>
      <c r="UA97" s="1">
        <v>100</v>
      </c>
      <c r="UB97" s="1">
        <v>100</v>
      </c>
      <c r="UC97" s="1">
        <v>100</v>
      </c>
      <c r="UD97" s="1">
        <v>100</v>
      </c>
      <c r="UE97" s="1">
        <v>0</v>
      </c>
      <c r="UF97" s="1">
        <v>0</v>
      </c>
      <c r="UG97" s="1">
        <v>0</v>
      </c>
      <c r="UH97" s="1">
        <v>100</v>
      </c>
      <c r="UI97" s="1">
        <v>0</v>
      </c>
      <c r="UJ97" s="1">
        <v>0</v>
      </c>
      <c r="UK97" s="1">
        <v>0</v>
      </c>
      <c r="UL97" s="1">
        <v>100</v>
      </c>
      <c r="UM97" s="1">
        <v>100</v>
      </c>
      <c r="UN97" s="1">
        <v>0</v>
      </c>
      <c r="UO97" s="1">
        <v>0</v>
      </c>
      <c r="UP97" s="1">
        <v>100</v>
      </c>
      <c r="UQ97" s="1">
        <v>0</v>
      </c>
      <c r="UR97" s="1">
        <v>0</v>
      </c>
      <c r="US97" s="1">
        <v>100</v>
      </c>
      <c r="UT97" s="1">
        <v>100</v>
      </c>
      <c r="UU97" s="1">
        <v>100</v>
      </c>
      <c r="UV97" s="1">
        <v>100</v>
      </c>
      <c r="UW97" s="1">
        <v>100</v>
      </c>
      <c r="UX97" s="1">
        <v>0</v>
      </c>
      <c r="UY97" s="1">
        <v>100</v>
      </c>
      <c r="UZ97" s="1">
        <v>100</v>
      </c>
      <c r="VA97" s="1">
        <v>100</v>
      </c>
      <c r="VB97" s="1">
        <v>100</v>
      </c>
      <c r="VC97" s="1">
        <v>0</v>
      </c>
      <c r="VD97" s="1">
        <v>100</v>
      </c>
      <c r="VE97" s="1">
        <v>0</v>
      </c>
      <c r="VF97" s="1">
        <v>0</v>
      </c>
      <c r="VG97" s="1">
        <v>100</v>
      </c>
      <c r="VH97" s="1">
        <v>0</v>
      </c>
      <c r="VI97" s="1">
        <v>100</v>
      </c>
      <c r="VJ97" s="1">
        <v>100</v>
      </c>
      <c r="VK97" s="1">
        <v>100</v>
      </c>
      <c r="VL97" s="1">
        <v>0</v>
      </c>
      <c r="VM97" s="1">
        <v>0</v>
      </c>
      <c r="VN97" s="1">
        <v>100</v>
      </c>
      <c r="VO97" s="1">
        <v>0</v>
      </c>
      <c r="VP97" s="1">
        <v>0</v>
      </c>
      <c r="VQ97" s="1">
        <v>0</v>
      </c>
      <c r="VR97" s="1">
        <v>0</v>
      </c>
      <c r="VS97" s="1">
        <v>100</v>
      </c>
      <c r="VT97" s="1">
        <v>0</v>
      </c>
      <c r="VU97" s="1">
        <v>0</v>
      </c>
      <c r="VV97" s="1">
        <v>100</v>
      </c>
      <c r="VW97" s="1">
        <v>0</v>
      </c>
      <c r="VX97" s="1">
        <v>0</v>
      </c>
      <c r="VY97" s="1">
        <v>0</v>
      </c>
      <c r="VZ97" s="1">
        <v>100</v>
      </c>
      <c r="WA97" s="1">
        <v>0</v>
      </c>
      <c r="WB97" s="1">
        <v>0</v>
      </c>
      <c r="WC97" s="1">
        <v>100</v>
      </c>
      <c r="WD97" s="1">
        <v>0</v>
      </c>
      <c r="WE97" s="1">
        <v>0</v>
      </c>
      <c r="WF97" s="1">
        <v>100</v>
      </c>
      <c r="WG97" s="1">
        <v>100</v>
      </c>
      <c r="WH97" s="1">
        <v>0</v>
      </c>
      <c r="WI97" s="1">
        <v>0</v>
      </c>
      <c r="WJ97" s="1">
        <v>100</v>
      </c>
      <c r="WK97" s="1">
        <v>100</v>
      </c>
      <c r="WL97" s="1">
        <v>0</v>
      </c>
      <c r="WM97" s="1">
        <v>0</v>
      </c>
      <c r="WN97" s="1">
        <v>0</v>
      </c>
      <c r="WO97" s="1">
        <v>100</v>
      </c>
      <c r="WP97" s="1">
        <v>0</v>
      </c>
      <c r="WQ97" s="1">
        <v>100</v>
      </c>
      <c r="WR97" s="1">
        <v>100</v>
      </c>
      <c r="WS97" s="1">
        <v>0</v>
      </c>
      <c r="WT97" s="1">
        <v>100</v>
      </c>
      <c r="WU97" s="1">
        <v>0</v>
      </c>
      <c r="WV97" s="1">
        <v>0</v>
      </c>
      <c r="WW97" s="1">
        <v>0</v>
      </c>
      <c r="WX97" s="1">
        <v>100</v>
      </c>
      <c r="WY97" s="1">
        <v>0</v>
      </c>
      <c r="WZ97" s="1">
        <v>100</v>
      </c>
      <c r="XA97" s="1">
        <v>100</v>
      </c>
      <c r="XB97" s="1">
        <v>100</v>
      </c>
      <c r="XC97" s="1">
        <v>100</v>
      </c>
      <c r="XD97" s="1">
        <v>100</v>
      </c>
      <c r="XE97" s="1">
        <v>100</v>
      </c>
      <c r="XF97" s="1">
        <v>100</v>
      </c>
      <c r="XG97" s="1">
        <v>0</v>
      </c>
      <c r="XH97" s="1">
        <v>0</v>
      </c>
      <c r="XI97" s="1">
        <v>100</v>
      </c>
      <c r="XJ97" s="1">
        <v>0</v>
      </c>
      <c r="XK97" s="1">
        <v>0</v>
      </c>
      <c r="XL97" s="1">
        <v>100</v>
      </c>
      <c r="XM97" s="1">
        <v>0</v>
      </c>
      <c r="XN97" s="1">
        <v>0</v>
      </c>
      <c r="XO97" s="1">
        <v>100</v>
      </c>
      <c r="XP97" s="1">
        <v>100</v>
      </c>
      <c r="XQ97" s="1">
        <v>100</v>
      </c>
      <c r="XR97" s="1">
        <v>100</v>
      </c>
      <c r="XS97" s="1">
        <v>100</v>
      </c>
      <c r="XT97" s="1">
        <v>0</v>
      </c>
      <c r="XU97" s="1">
        <v>100</v>
      </c>
      <c r="XV97" s="1">
        <v>0</v>
      </c>
      <c r="XW97" s="1">
        <v>0</v>
      </c>
      <c r="XX97" s="1">
        <v>100</v>
      </c>
      <c r="XY97" s="1">
        <v>0</v>
      </c>
      <c r="XZ97" s="1">
        <v>100</v>
      </c>
      <c r="YA97" s="1">
        <v>100</v>
      </c>
      <c r="YB97" s="1">
        <v>100</v>
      </c>
      <c r="YC97" s="1">
        <v>100</v>
      </c>
      <c r="YD97" s="1">
        <v>0</v>
      </c>
      <c r="YE97" s="1">
        <v>0</v>
      </c>
      <c r="YF97" s="1">
        <v>100</v>
      </c>
      <c r="YG97" s="1">
        <v>0</v>
      </c>
      <c r="YH97" s="1">
        <v>100</v>
      </c>
      <c r="YI97" s="1">
        <v>0</v>
      </c>
      <c r="YJ97" s="1">
        <v>0</v>
      </c>
      <c r="YK97" s="1">
        <v>0</v>
      </c>
      <c r="YL97" s="1">
        <v>100</v>
      </c>
      <c r="YM97" s="1">
        <v>0</v>
      </c>
      <c r="YN97" s="1">
        <v>100</v>
      </c>
      <c r="YO97" s="1">
        <v>100</v>
      </c>
      <c r="YP97" s="1">
        <v>100</v>
      </c>
      <c r="YQ97" s="1">
        <v>100</v>
      </c>
      <c r="YR97" s="1">
        <v>0</v>
      </c>
      <c r="YS97" s="1">
        <v>100</v>
      </c>
      <c r="YT97" s="1">
        <v>100</v>
      </c>
      <c r="YU97" s="1">
        <v>0</v>
      </c>
      <c r="YV97" s="1">
        <v>100</v>
      </c>
      <c r="YW97" s="1">
        <v>100</v>
      </c>
      <c r="YX97" s="1">
        <v>0</v>
      </c>
      <c r="YY97" s="1">
        <v>0</v>
      </c>
      <c r="YZ97" s="1">
        <v>0</v>
      </c>
      <c r="ZA97" s="1">
        <v>0</v>
      </c>
      <c r="ZB97" s="1">
        <v>100</v>
      </c>
      <c r="ZC97" s="1">
        <v>100</v>
      </c>
      <c r="ZD97" s="1">
        <v>0</v>
      </c>
      <c r="ZE97" s="1">
        <v>100</v>
      </c>
      <c r="ZF97" s="1">
        <v>100</v>
      </c>
      <c r="ZG97" s="1">
        <v>0</v>
      </c>
      <c r="ZH97" s="1">
        <v>0</v>
      </c>
      <c r="ZI97" s="1">
        <v>0</v>
      </c>
      <c r="ZJ97" s="1">
        <v>100</v>
      </c>
      <c r="ZK97" s="1">
        <v>100</v>
      </c>
      <c r="ZL97" s="1">
        <v>100</v>
      </c>
      <c r="ZM97" s="1">
        <v>100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100</v>
      </c>
      <c r="ZT97" s="1">
        <v>100</v>
      </c>
      <c r="ZU97" s="1">
        <v>0</v>
      </c>
      <c r="ZV97" s="1">
        <v>100</v>
      </c>
      <c r="ZW97" s="1">
        <v>0</v>
      </c>
      <c r="ZX97" s="1">
        <v>100</v>
      </c>
      <c r="ZY97" s="1">
        <v>0</v>
      </c>
      <c r="ZZ97" s="1">
        <v>0</v>
      </c>
      <c r="AAA97" s="1">
        <v>0</v>
      </c>
      <c r="AAB97" s="1">
        <v>100</v>
      </c>
      <c r="AAC97" s="1">
        <v>0</v>
      </c>
      <c r="AAD97" s="1">
        <v>0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100</v>
      </c>
      <c r="AAK97" s="1">
        <v>100</v>
      </c>
      <c r="AAL97" s="1">
        <v>100</v>
      </c>
      <c r="AAM97" s="1">
        <v>0</v>
      </c>
      <c r="AAN97" s="1">
        <v>100</v>
      </c>
      <c r="AAO97" s="1">
        <v>0</v>
      </c>
      <c r="AAP97" s="1">
        <v>0</v>
      </c>
      <c r="AAQ97" s="1">
        <v>0</v>
      </c>
      <c r="AAR97" s="1">
        <v>0</v>
      </c>
      <c r="AAS97" s="1">
        <v>100</v>
      </c>
      <c r="AAT97" s="1">
        <v>100</v>
      </c>
      <c r="AAU97" s="1">
        <v>0</v>
      </c>
      <c r="AAV97" s="1">
        <v>0</v>
      </c>
      <c r="AAW97" s="1">
        <v>0</v>
      </c>
      <c r="AAX97" s="1">
        <v>0</v>
      </c>
      <c r="AAY97" s="1">
        <v>100</v>
      </c>
      <c r="AAZ97" s="1">
        <v>0</v>
      </c>
      <c r="ABA97" s="1">
        <v>0</v>
      </c>
      <c r="ABB97" s="1">
        <v>0</v>
      </c>
      <c r="ABC97" s="1">
        <v>0</v>
      </c>
      <c r="ABD97" s="1">
        <v>100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100</v>
      </c>
      <c r="ABK97" s="1">
        <v>100</v>
      </c>
      <c r="ABL97" s="1">
        <v>0</v>
      </c>
      <c r="ABM97" s="1">
        <v>0</v>
      </c>
      <c r="ABN97" s="1">
        <v>100</v>
      </c>
      <c r="ABO97" s="1">
        <v>0</v>
      </c>
      <c r="ABP97" s="1">
        <v>100</v>
      </c>
      <c r="ABQ97" s="1">
        <v>0</v>
      </c>
      <c r="ABR97" s="1">
        <v>0</v>
      </c>
      <c r="ABS97" s="1">
        <v>0</v>
      </c>
      <c r="ABT97" s="1">
        <v>0</v>
      </c>
      <c r="ABU97" s="1">
        <v>100</v>
      </c>
      <c r="ABV97" s="1">
        <v>100</v>
      </c>
      <c r="ABW97" s="1">
        <v>0</v>
      </c>
      <c r="ABX97" s="1">
        <v>0</v>
      </c>
      <c r="ABY97" s="1">
        <v>0</v>
      </c>
      <c r="ABZ97" s="1">
        <v>100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100</v>
      </c>
      <c r="ACJ97" s="1">
        <v>0</v>
      </c>
      <c r="ACK97" s="1">
        <v>0</v>
      </c>
      <c r="ACL97" s="1">
        <v>100</v>
      </c>
      <c r="ACM97" s="1">
        <v>100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100</v>
      </c>
      <c r="ACT97" s="1">
        <v>100</v>
      </c>
      <c r="ACU97" s="1">
        <v>0</v>
      </c>
      <c r="ACV97" s="1">
        <v>100</v>
      </c>
      <c r="ACW97" s="1">
        <v>0</v>
      </c>
      <c r="ACX97" s="1">
        <v>0</v>
      </c>
      <c r="ACY97" s="1">
        <v>100</v>
      </c>
      <c r="ACZ97" s="1">
        <v>0</v>
      </c>
      <c r="ADA97" s="1">
        <v>0</v>
      </c>
      <c r="ADB97" s="1">
        <v>100</v>
      </c>
      <c r="ADC97" s="1">
        <v>0</v>
      </c>
      <c r="ADD97" s="1">
        <v>0</v>
      </c>
      <c r="ADE97" s="1">
        <v>100</v>
      </c>
      <c r="ADF97" s="1">
        <v>0</v>
      </c>
      <c r="ADG97" s="1">
        <v>100</v>
      </c>
      <c r="ADH97" s="1">
        <v>100</v>
      </c>
      <c r="ADI97" s="1">
        <v>100</v>
      </c>
      <c r="ADJ97" s="1">
        <v>100</v>
      </c>
      <c r="ADK97" s="1">
        <v>100</v>
      </c>
      <c r="ADL97" s="1">
        <v>100</v>
      </c>
      <c r="ADM97" s="1">
        <v>0</v>
      </c>
      <c r="ADN97" s="1">
        <v>100</v>
      </c>
      <c r="ADO97" s="1">
        <v>0</v>
      </c>
      <c r="ADP97" s="1">
        <v>100</v>
      </c>
      <c r="ADQ97" s="1">
        <v>0</v>
      </c>
      <c r="ADR97" s="1">
        <v>100</v>
      </c>
      <c r="ADS97" s="1">
        <v>0</v>
      </c>
      <c r="ADT97" s="1">
        <v>0</v>
      </c>
      <c r="ADU97" s="1">
        <v>0</v>
      </c>
      <c r="ADV97" s="1">
        <v>0</v>
      </c>
      <c r="ADW97" s="1">
        <v>100</v>
      </c>
      <c r="ADX97" s="1">
        <v>0</v>
      </c>
      <c r="ADY97" s="1">
        <v>0</v>
      </c>
      <c r="ADZ97" s="1">
        <v>0</v>
      </c>
      <c r="AEA97" s="1">
        <v>100</v>
      </c>
      <c r="AEB97" s="1">
        <v>100</v>
      </c>
      <c r="AEC97" s="1">
        <v>100</v>
      </c>
      <c r="AED97" s="1">
        <v>0</v>
      </c>
      <c r="AEE97" s="1">
        <v>100</v>
      </c>
      <c r="AEF97" s="1">
        <v>100</v>
      </c>
      <c r="AEG97" s="1">
        <v>0</v>
      </c>
      <c r="AEH97" s="1">
        <v>0</v>
      </c>
      <c r="AEI97" s="1">
        <v>0</v>
      </c>
      <c r="AEJ97" s="1">
        <v>0</v>
      </c>
      <c r="AEK97" s="1">
        <v>100</v>
      </c>
      <c r="AEL97" s="1">
        <v>100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</v>
      </c>
      <c r="AEU97" s="1">
        <v>0</v>
      </c>
      <c r="AEV97" s="1">
        <v>0</v>
      </c>
      <c r="AEW97" s="1">
        <v>100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100</v>
      </c>
      <c r="AFI97" s="1">
        <v>0</v>
      </c>
      <c r="AFJ97" s="1">
        <v>0</v>
      </c>
      <c r="AFK97" s="1">
        <v>100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100</v>
      </c>
      <c r="AFR97" s="1">
        <v>0</v>
      </c>
      <c r="AFS97" s="1">
        <v>0</v>
      </c>
      <c r="AFT97" s="1">
        <v>100</v>
      </c>
      <c r="AFU97" s="1">
        <v>0</v>
      </c>
      <c r="AFV97" s="1">
        <v>0</v>
      </c>
      <c r="AFW97" s="1">
        <v>100</v>
      </c>
      <c r="AFX97" s="1">
        <v>100</v>
      </c>
      <c r="AFY97" s="1">
        <v>0</v>
      </c>
      <c r="AFZ97" s="1">
        <v>0</v>
      </c>
      <c r="AGA97" s="1">
        <v>0</v>
      </c>
      <c r="AGB97" s="1">
        <v>0</v>
      </c>
      <c r="AGC97" s="1">
        <v>100</v>
      </c>
      <c r="AGD97" s="1">
        <v>100</v>
      </c>
      <c r="AGE97" s="1">
        <v>100</v>
      </c>
      <c r="AGF97" s="1">
        <v>0</v>
      </c>
      <c r="AGG97" s="1">
        <v>100</v>
      </c>
      <c r="AGH97" s="1">
        <v>100</v>
      </c>
      <c r="AGI97" s="1">
        <v>100</v>
      </c>
      <c r="AGJ97" s="1">
        <v>100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100</v>
      </c>
      <c r="AGS97" s="1">
        <v>100</v>
      </c>
      <c r="AGT97" s="1">
        <v>0</v>
      </c>
      <c r="AGU97" s="1">
        <v>0</v>
      </c>
      <c r="AGV97" s="1">
        <v>0</v>
      </c>
      <c r="AGW97" s="1">
        <v>0</v>
      </c>
      <c r="AGX97" s="1">
        <v>100</v>
      </c>
      <c r="AGY97" s="1">
        <v>0</v>
      </c>
      <c r="AGZ97" s="1">
        <v>100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100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100</v>
      </c>
      <c r="AHO97" s="1">
        <v>0</v>
      </c>
      <c r="AHP97" s="1">
        <v>0</v>
      </c>
      <c r="AHQ97" s="1">
        <v>100</v>
      </c>
      <c r="AHR97" s="1">
        <v>100</v>
      </c>
      <c r="AHS97" s="1">
        <v>0</v>
      </c>
      <c r="AHT97" s="1">
        <v>0</v>
      </c>
      <c r="AHU97" s="1">
        <v>0</v>
      </c>
      <c r="AHV97" s="1">
        <v>0</v>
      </c>
      <c r="AHW97" s="1">
        <v>100</v>
      </c>
      <c r="AHX97" s="1">
        <v>0</v>
      </c>
      <c r="AHY97" s="1">
        <v>100</v>
      </c>
      <c r="AHZ97" s="1">
        <v>0</v>
      </c>
      <c r="AIA97" s="1">
        <v>0</v>
      </c>
      <c r="AIB97" s="1">
        <v>0</v>
      </c>
      <c r="AIC97" s="1">
        <v>0</v>
      </c>
      <c r="AID97" s="1">
        <v>100</v>
      </c>
      <c r="AIE97" s="1">
        <v>0</v>
      </c>
      <c r="AIF97" s="1">
        <v>0</v>
      </c>
      <c r="AIG97" s="1">
        <v>0</v>
      </c>
      <c r="AIH97" s="1">
        <v>0</v>
      </c>
      <c r="AII97" s="1">
        <v>100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100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100</v>
      </c>
      <c r="AIZ97" s="1">
        <v>0</v>
      </c>
      <c r="AJA97" s="1">
        <v>0</v>
      </c>
      <c r="AJB97" s="1">
        <v>0</v>
      </c>
      <c r="AJC97" s="1">
        <v>100</v>
      </c>
      <c r="AJD97" s="1">
        <v>0</v>
      </c>
      <c r="AJE97" s="1">
        <v>100</v>
      </c>
      <c r="AJF97" s="1">
        <v>100</v>
      </c>
      <c r="AJG97" s="1">
        <v>0</v>
      </c>
      <c r="AJH97" s="1">
        <v>100</v>
      </c>
      <c r="AJI97" s="1">
        <v>100</v>
      </c>
      <c r="AJJ97" s="1">
        <v>0</v>
      </c>
      <c r="AJK97" s="1">
        <v>0</v>
      </c>
      <c r="AJL97" s="1">
        <v>100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100</v>
      </c>
      <c r="AJX97" s="1">
        <v>0</v>
      </c>
      <c r="AJY97" s="1">
        <v>0</v>
      </c>
      <c r="AJZ97" s="1">
        <v>0</v>
      </c>
      <c r="AKA97" s="1">
        <v>0</v>
      </c>
      <c r="AKB97" s="1">
        <v>100</v>
      </c>
      <c r="AKC97" s="1">
        <v>100</v>
      </c>
      <c r="AKD97" s="1">
        <v>100</v>
      </c>
      <c r="AKE97" s="1">
        <v>100</v>
      </c>
      <c r="AKF97" s="1">
        <v>0</v>
      </c>
      <c r="AKG97" s="1">
        <v>0</v>
      </c>
      <c r="AKH97" s="1">
        <v>0</v>
      </c>
      <c r="AKI97" s="1">
        <v>100</v>
      </c>
      <c r="AKJ97" s="1">
        <v>0</v>
      </c>
      <c r="AKK97" s="1">
        <v>0</v>
      </c>
      <c r="AKL97" s="1">
        <v>100</v>
      </c>
      <c r="AKM97" s="1">
        <v>100</v>
      </c>
      <c r="AKN97" s="1">
        <v>0</v>
      </c>
      <c r="AKO97" s="1">
        <v>0</v>
      </c>
      <c r="AKP97" s="1">
        <v>100</v>
      </c>
      <c r="AKQ97" s="1">
        <v>100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100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100</v>
      </c>
      <c r="ALF97" s="1">
        <v>0</v>
      </c>
      <c r="ALG97" s="1">
        <v>0</v>
      </c>
      <c r="ALH97" s="1">
        <v>0</v>
      </c>
      <c r="ALI97" s="1">
        <v>100</v>
      </c>
      <c r="ALJ97" s="1">
        <v>100</v>
      </c>
      <c r="ALK97" s="1">
        <v>100</v>
      </c>
      <c r="ALL97" s="1">
        <v>0</v>
      </c>
      <c r="ALM97" s="1">
        <v>100</v>
      </c>
      <c r="ALN97" s="1">
        <v>100</v>
      </c>
      <c r="ALO97" s="1">
        <v>100</v>
      </c>
      <c r="ALP97" s="1">
        <v>0</v>
      </c>
      <c r="ALQ97" s="1">
        <v>100</v>
      </c>
      <c r="ALR97" s="1">
        <v>100</v>
      </c>
      <c r="ALS97" s="1">
        <v>100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100</v>
      </c>
      <c r="AME97" s="1">
        <v>0</v>
      </c>
      <c r="AMF97" s="1">
        <v>0</v>
      </c>
      <c r="AMG97" s="1">
        <v>0</v>
      </c>
      <c r="AMH97" s="1">
        <v>100</v>
      </c>
      <c r="AMI97" s="1">
        <v>0</v>
      </c>
      <c r="AMJ97" s="1">
        <v>0</v>
      </c>
      <c r="AMK97" s="1">
        <v>100</v>
      </c>
      <c r="AML97" s="1">
        <v>0</v>
      </c>
      <c r="AMM97" s="1">
        <v>0</v>
      </c>
      <c r="AMN97" s="1">
        <v>100</v>
      </c>
      <c r="AMO97" s="1">
        <v>0</v>
      </c>
      <c r="AMP97" s="1">
        <v>0</v>
      </c>
      <c r="AMQ97" s="1">
        <v>0</v>
      </c>
      <c r="AMR97" s="1">
        <v>100</v>
      </c>
      <c r="AMS97" s="1">
        <v>0</v>
      </c>
      <c r="AMT97" s="1">
        <v>100</v>
      </c>
      <c r="AMU97" s="1">
        <v>0</v>
      </c>
      <c r="AMV97" s="1">
        <v>100</v>
      </c>
      <c r="AMW97" s="1">
        <v>0</v>
      </c>
      <c r="AMX97" s="1">
        <v>100</v>
      </c>
      <c r="AMY97" s="1">
        <v>100</v>
      </c>
      <c r="AMZ97" s="1">
        <v>100</v>
      </c>
      <c r="ANA97" s="1">
        <v>0</v>
      </c>
      <c r="ANB97" s="1">
        <v>100</v>
      </c>
      <c r="ANC97" s="1">
        <v>100</v>
      </c>
      <c r="AND97" s="1">
        <v>0</v>
      </c>
      <c r="ANE97" s="1">
        <v>100</v>
      </c>
      <c r="ANF97" s="1">
        <v>100</v>
      </c>
      <c r="ANG97" s="1">
        <v>100</v>
      </c>
      <c r="ANH97" s="1">
        <v>100</v>
      </c>
      <c r="ANI97" s="1">
        <v>100</v>
      </c>
      <c r="ANJ97" s="1">
        <v>100</v>
      </c>
      <c r="ANK97" s="1">
        <v>100</v>
      </c>
      <c r="ANL97" s="1">
        <v>0</v>
      </c>
      <c r="ANM97" s="1">
        <v>100</v>
      </c>
      <c r="ANN97" s="1">
        <v>0</v>
      </c>
      <c r="ANO97" s="1">
        <v>0</v>
      </c>
      <c r="ANP97" s="1">
        <v>0</v>
      </c>
      <c r="ANQ97" s="1">
        <v>100</v>
      </c>
      <c r="ANR97" s="1">
        <v>0</v>
      </c>
      <c r="ANS97" s="1">
        <v>100</v>
      </c>
      <c r="ANT97" s="1">
        <v>0</v>
      </c>
      <c r="ANU97" s="1">
        <v>0</v>
      </c>
      <c r="ANV97" s="1">
        <v>100</v>
      </c>
      <c r="ANW97" s="1">
        <v>0</v>
      </c>
      <c r="ANX97" s="1">
        <v>0</v>
      </c>
      <c r="ANY97" s="1">
        <v>0</v>
      </c>
      <c r="ANZ97" s="1">
        <v>0</v>
      </c>
      <c r="AOA97" s="1">
        <v>100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100</v>
      </c>
      <c r="AOO97" s="1">
        <v>100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100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100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100</v>
      </c>
      <c r="APJ97" s="1">
        <v>0</v>
      </c>
      <c r="APK97" s="1">
        <v>0</v>
      </c>
      <c r="APL97" s="1">
        <v>0</v>
      </c>
      <c r="APM97" s="1">
        <v>0</v>
      </c>
      <c r="APN97" s="1">
        <v>100</v>
      </c>
      <c r="APO97" s="1">
        <v>100</v>
      </c>
      <c r="APP97" s="1">
        <v>100</v>
      </c>
      <c r="APQ97" s="1">
        <v>0</v>
      </c>
      <c r="APR97" s="1">
        <v>0</v>
      </c>
      <c r="APS97" s="1">
        <v>0</v>
      </c>
      <c r="APT97" s="1">
        <v>0</v>
      </c>
      <c r="APU97" s="1">
        <v>100</v>
      </c>
      <c r="APV97" s="1">
        <v>100</v>
      </c>
      <c r="APW97" s="1">
        <v>100</v>
      </c>
      <c r="APX97" s="1">
        <v>0</v>
      </c>
      <c r="APY97" s="1">
        <v>100</v>
      </c>
      <c r="APZ97" s="1">
        <v>0</v>
      </c>
      <c r="AQA97" s="1">
        <v>100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100</v>
      </c>
      <c r="AQL97" s="1">
        <v>0</v>
      </c>
      <c r="AQM97" s="1">
        <v>100</v>
      </c>
      <c r="AQN97" s="1">
        <v>0</v>
      </c>
      <c r="AQO97" s="1">
        <v>0</v>
      </c>
      <c r="AQP97" s="1">
        <v>0</v>
      </c>
      <c r="AQQ97" s="1">
        <v>100</v>
      </c>
      <c r="AQR97" s="1">
        <v>0</v>
      </c>
      <c r="AQS97" s="1">
        <v>0</v>
      </c>
      <c r="AQT97" s="1">
        <v>100</v>
      </c>
      <c r="AQU97" s="1">
        <v>0</v>
      </c>
      <c r="AQV97" s="1">
        <v>0</v>
      </c>
      <c r="AQW97" s="1">
        <v>100</v>
      </c>
      <c r="AQX97" s="1">
        <v>0</v>
      </c>
      <c r="AQY97" s="1">
        <v>100</v>
      </c>
      <c r="AQZ97" s="1">
        <v>0</v>
      </c>
      <c r="ARA97" s="1">
        <v>0</v>
      </c>
      <c r="ARB97" s="1">
        <v>100</v>
      </c>
      <c r="ARC97" s="1">
        <v>0</v>
      </c>
      <c r="ARD97" s="1">
        <v>100</v>
      </c>
      <c r="ARE97" s="1">
        <v>0</v>
      </c>
      <c r="ARF97" s="1">
        <v>0</v>
      </c>
      <c r="ARG97" s="1">
        <v>100</v>
      </c>
      <c r="ARH97" s="1">
        <v>100</v>
      </c>
      <c r="ARI97" s="1">
        <v>0</v>
      </c>
      <c r="ARJ97" s="1">
        <v>100</v>
      </c>
      <c r="ARK97" s="1">
        <v>0</v>
      </c>
      <c r="ARL97" s="1">
        <v>0</v>
      </c>
      <c r="ARM97" s="1">
        <v>100</v>
      </c>
      <c r="ARN97" s="1">
        <v>0</v>
      </c>
      <c r="ARO97" s="1">
        <v>0</v>
      </c>
      <c r="ARP97" s="1">
        <v>0</v>
      </c>
      <c r="ARQ97" s="1">
        <v>0</v>
      </c>
      <c r="ARR97" s="1">
        <v>0</v>
      </c>
      <c r="ARS97" s="1">
        <v>0</v>
      </c>
      <c r="ART97" s="1">
        <v>0</v>
      </c>
      <c r="ARU97" s="1">
        <v>0</v>
      </c>
      <c r="ARV97" s="1">
        <v>100</v>
      </c>
      <c r="ARW97" s="1">
        <v>0</v>
      </c>
      <c r="ARX97" s="1">
        <v>0</v>
      </c>
      <c r="ARY97" s="1">
        <v>100</v>
      </c>
      <c r="ARZ97" s="1">
        <v>0</v>
      </c>
      <c r="ASA97" s="1">
        <v>0</v>
      </c>
      <c r="ASB97" s="1">
        <v>100</v>
      </c>
      <c r="ASC97" s="1">
        <v>100</v>
      </c>
      <c r="ASD97" s="1">
        <v>0</v>
      </c>
      <c r="ASE97" s="1">
        <v>100</v>
      </c>
      <c r="ASF97" s="1">
        <v>0</v>
      </c>
      <c r="ASG97" s="1">
        <v>0</v>
      </c>
      <c r="ASH97" s="1">
        <v>100</v>
      </c>
      <c r="ASI97" s="1">
        <v>0</v>
      </c>
      <c r="ASJ97" s="1">
        <v>0</v>
      </c>
      <c r="ASK97" s="1">
        <v>0</v>
      </c>
      <c r="ASL97" s="1">
        <v>100</v>
      </c>
      <c r="ASM97" s="1">
        <v>0</v>
      </c>
      <c r="ASN97" s="1">
        <v>0</v>
      </c>
      <c r="ASO97" s="1">
        <v>0</v>
      </c>
      <c r="ASP97" s="1">
        <v>0</v>
      </c>
      <c r="ASQ97" s="1">
        <v>0</v>
      </c>
      <c r="ASR97" s="1">
        <v>100</v>
      </c>
      <c r="ASS97" s="1">
        <v>0</v>
      </c>
      <c r="AST97" s="1">
        <v>0</v>
      </c>
      <c r="ASU97" s="1">
        <v>0</v>
      </c>
      <c r="ASV97" s="1">
        <v>0</v>
      </c>
      <c r="ASW97" s="1">
        <v>0</v>
      </c>
      <c r="ASX97" s="1">
        <v>0</v>
      </c>
      <c r="ASY97" s="1">
        <v>0</v>
      </c>
      <c r="ASZ97" s="1">
        <v>0</v>
      </c>
      <c r="ATA97" s="1">
        <v>0</v>
      </c>
      <c r="ATB97" s="1">
        <v>100</v>
      </c>
      <c r="ATC97" s="1">
        <v>0</v>
      </c>
      <c r="ATD97" s="1">
        <v>0</v>
      </c>
      <c r="ATE97" s="1">
        <v>0</v>
      </c>
      <c r="ATF97" s="1">
        <v>100</v>
      </c>
      <c r="ATG97" s="1">
        <v>0</v>
      </c>
      <c r="ATH97" s="1">
        <v>0</v>
      </c>
      <c r="ATI97" s="1">
        <v>0</v>
      </c>
      <c r="ATJ97" s="1">
        <v>0</v>
      </c>
      <c r="ATK97" s="1">
        <v>0</v>
      </c>
      <c r="ATL97" s="1">
        <v>100</v>
      </c>
      <c r="ATM97" s="1">
        <v>0</v>
      </c>
      <c r="ATN97" s="1">
        <v>0</v>
      </c>
      <c r="ATO97" s="1">
        <v>0</v>
      </c>
      <c r="ATP97" s="1">
        <v>0</v>
      </c>
      <c r="ATQ97" s="1">
        <v>100</v>
      </c>
      <c r="ATR97" s="1">
        <v>0</v>
      </c>
      <c r="ATS97" s="1">
        <v>100</v>
      </c>
      <c r="ATT97" s="1">
        <v>0</v>
      </c>
      <c r="ATU97" s="1">
        <v>100</v>
      </c>
      <c r="ATV97" s="1">
        <v>0</v>
      </c>
      <c r="ATW97" s="1">
        <v>0</v>
      </c>
      <c r="ATX97" s="1">
        <v>0</v>
      </c>
      <c r="ATY97" s="1">
        <v>0</v>
      </c>
      <c r="ATZ97" s="1">
        <v>0</v>
      </c>
      <c r="AUA97" s="1">
        <v>0</v>
      </c>
      <c r="AUB97" s="1">
        <v>100</v>
      </c>
      <c r="AUC97" s="1">
        <v>100</v>
      </c>
      <c r="AUD97" s="1">
        <v>100</v>
      </c>
      <c r="AUE97" s="1">
        <v>0</v>
      </c>
      <c r="AUF97" s="1">
        <v>0</v>
      </c>
      <c r="AUG97" s="1">
        <v>0</v>
      </c>
      <c r="AUH97" s="1">
        <v>100</v>
      </c>
      <c r="AUI97" s="1">
        <v>0</v>
      </c>
      <c r="AUJ97" s="1">
        <v>0</v>
      </c>
      <c r="AUK97" s="1">
        <v>0</v>
      </c>
      <c r="AUL97" s="1">
        <v>0</v>
      </c>
      <c r="AUM97" s="1">
        <v>0</v>
      </c>
      <c r="AUN97" s="1">
        <v>0</v>
      </c>
      <c r="AUO97" s="1">
        <v>0</v>
      </c>
      <c r="AUP97" s="1">
        <v>100</v>
      </c>
      <c r="AUQ97" s="1">
        <v>100</v>
      </c>
      <c r="AUR97" s="1">
        <v>100</v>
      </c>
      <c r="AUS97" s="1">
        <v>0</v>
      </c>
      <c r="AUT97" s="1">
        <v>0</v>
      </c>
      <c r="AUU97" s="1">
        <v>0</v>
      </c>
      <c r="AUV97" s="1">
        <v>0</v>
      </c>
      <c r="AUW97" s="1">
        <v>100</v>
      </c>
      <c r="AUX97" s="1">
        <v>0</v>
      </c>
      <c r="AUY97" s="1">
        <v>0</v>
      </c>
      <c r="AUZ97" s="1">
        <v>100</v>
      </c>
      <c r="AVA97" s="1">
        <v>0</v>
      </c>
      <c r="AVB97" s="1">
        <v>100</v>
      </c>
      <c r="AVC97" s="1">
        <v>100</v>
      </c>
      <c r="AVD97" s="1">
        <v>0</v>
      </c>
      <c r="AVE97" s="1">
        <v>100</v>
      </c>
      <c r="AVF97" s="1">
        <v>100</v>
      </c>
      <c r="AVG97" s="1">
        <v>0</v>
      </c>
      <c r="AVH97" s="1">
        <v>100</v>
      </c>
      <c r="AVI97" s="1">
        <v>100</v>
      </c>
      <c r="AVJ97" s="1">
        <v>0</v>
      </c>
      <c r="AVK97" s="1">
        <v>100</v>
      </c>
      <c r="AVL97" s="1">
        <v>100</v>
      </c>
      <c r="AVM97" s="1">
        <v>100</v>
      </c>
      <c r="AVN97" s="1">
        <v>0</v>
      </c>
      <c r="AVO97" s="1">
        <v>0</v>
      </c>
      <c r="AVP97" s="1">
        <v>100</v>
      </c>
      <c r="AVQ97" s="1">
        <v>0</v>
      </c>
      <c r="AVR97" s="1">
        <v>0</v>
      </c>
      <c r="AVS97" s="1">
        <v>100</v>
      </c>
      <c r="AVT97" s="1">
        <v>100</v>
      </c>
      <c r="AVU97" s="1">
        <v>0</v>
      </c>
      <c r="AVV97" s="1">
        <v>0</v>
      </c>
      <c r="AVW97" s="1">
        <v>0</v>
      </c>
      <c r="AVX97" s="1">
        <v>100</v>
      </c>
      <c r="AVY97" s="1">
        <v>100</v>
      </c>
      <c r="AVZ97" s="1">
        <v>0</v>
      </c>
      <c r="AWA97" s="1">
        <v>100</v>
      </c>
      <c r="AWB97" s="1">
        <v>0</v>
      </c>
      <c r="AWC97" s="1">
        <v>0</v>
      </c>
      <c r="AWD97" s="1">
        <v>0</v>
      </c>
      <c r="AWE97" s="1">
        <v>0</v>
      </c>
      <c r="AWF97" s="1">
        <v>0</v>
      </c>
      <c r="AWG97" s="1">
        <v>0</v>
      </c>
      <c r="AWH97" s="1">
        <v>0</v>
      </c>
      <c r="AWI97" s="1">
        <v>0</v>
      </c>
      <c r="AWJ97" s="1">
        <v>100</v>
      </c>
      <c r="AWK97" s="1">
        <v>100</v>
      </c>
      <c r="AWL97" s="1">
        <v>0</v>
      </c>
      <c r="AWM97" s="1">
        <v>0</v>
      </c>
      <c r="AWN97" s="1">
        <v>100</v>
      </c>
      <c r="AWO97" s="1">
        <v>0</v>
      </c>
      <c r="AWP97" s="1">
        <v>0</v>
      </c>
      <c r="AWQ97" s="1">
        <v>0</v>
      </c>
      <c r="AWR97" s="1">
        <v>0</v>
      </c>
      <c r="AWS97" s="1">
        <v>0</v>
      </c>
      <c r="AWT97" s="1">
        <v>100</v>
      </c>
      <c r="AWU97" s="1">
        <v>100</v>
      </c>
      <c r="AWV97" s="1">
        <v>0</v>
      </c>
      <c r="AWW97" s="1">
        <v>0</v>
      </c>
      <c r="AWX97" s="1">
        <v>0</v>
      </c>
      <c r="AWY97" s="1">
        <v>100</v>
      </c>
      <c r="AWZ97" s="1">
        <v>0</v>
      </c>
      <c r="AXA97" s="1">
        <v>0</v>
      </c>
      <c r="AXB97" s="1">
        <v>100</v>
      </c>
      <c r="AXC97" s="1">
        <v>100</v>
      </c>
      <c r="AXD97" s="1">
        <v>0</v>
      </c>
      <c r="AXE97" s="1">
        <v>0</v>
      </c>
      <c r="AXF97" s="1">
        <v>100</v>
      </c>
      <c r="AXG97" s="1">
        <v>0</v>
      </c>
      <c r="AXH97" s="1">
        <v>100</v>
      </c>
      <c r="AXI97" s="1">
        <v>0</v>
      </c>
      <c r="AXJ97" s="1">
        <v>0</v>
      </c>
      <c r="AXK97" s="1">
        <v>100</v>
      </c>
      <c r="AXL97" s="1">
        <v>0</v>
      </c>
      <c r="AXM97" s="1">
        <v>0</v>
      </c>
      <c r="AXN97" s="1">
        <v>0</v>
      </c>
      <c r="AXO97" s="1">
        <v>0</v>
      </c>
      <c r="AXP97" s="1">
        <v>100</v>
      </c>
      <c r="AXQ97" s="1">
        <v>100</v>
      </c>
      <c r="AXR97" s="1">
        <v>100</v>
      </c>
      <c r="AXS97" s="1">
        <v>0</v>
      </c>
      <c r="AXT97" s="1">
        <v>0</v>
      </c>
      <c r="AXU97" s="1">
        <v>0</v>
      </c>
      <c r="AXV97" s="1">
        <v>0</v>
      </c>
      <c r="AXW97" s="1">
        <v>100</v>
      </c>
      <c r="AXX97" s="1">
        <v>0</v>
      </c>
      <c r="AXY97" s="1">
        <v>0</v>
      </c>
      <c r="AXZ97" s="1">
        <v>100</v>
      </c>
      <c r="AYA97" s="1">
        <v>0</v>
      </c>
      <c r="AYB97" s="1">
        <v>100</v>
      </c>
      <c r="AYC97" s="1">
        <v>0</v>
      </c>
      <c r="AYD97" s="1">
        <v>0</v>
      </c>
      <c r="AYE97" s="1">
        <v>0</v>
      </c>
      <c r="AYF97" s="1">
        <v>100</v>
      </c>
      <c r="AYG97" s="1">
        <v>0</v>
      </c>
      <c r="AYH97" s="1">
        <v>100</v>
      </c>
      <c r="AYI97" s="1">
        <v>100</v>
      </c>
      <c r="AYJ97" s="1">
        <v>100</v>
      </c>
      <c r="AYK97" s="1">
        <v>0</v>
      </c>
      <c r="AYL97" s="1">
        <v>100</v>
      </c>
      <c r="AYM97" s="1">
        <v>0</v>
      </c>
      <c r="AYN97" s="1">
        <v>0</v>
      </c>
      <c r="AYO97" s="1">
        <v>0</v>
      </c>
      <c r="AYP97" s="1">
        <v>0</v>
      </c>
      <c r="AYQ97" s="1">
        <v>0</v>
      </c>
      <c r="AYR97" s="1">
        <v>100</v>
      </c>
      <c r="AYS97" s="1">
        <v>100</v>
      </c>
      <c r="AYT97" s="1">
        <v>0</v>
      </c>
      <c r="AYU97" s="1">
        <v>0</v>
      </c>
      <c r="AYV97" s="1">
        <v>0</v>
      </c>
      <c r="AYW97" s="1">
        <v>0</v>
      </c>
      <c r="AYX97" s="1">
        <v>0</v>
      </c>
      <c r="AYY97" s="1">
        <v>100</v>
      </c>
      <c r="AYZ97" s="1">
        <v>100</v>
      </c>
      <c r="AZA97" s="1">
        <v>100</v>
      </c>
      <c r="AZB97" s="1">
        <v>0</v>
      </c>
      <c r="AZC97" s="1">
        <v>0</v>
      </c>
      <c r="AZD97" s="1">
        <v>0</v>
      </c>
      <c r="AZE97" s="1">
        <v>0</v>
      </c>
      <c r="AZF97" s="1">
        <v>0</v>
      </c>
      <c r="AZG97" s="1">
        <v>0</v>
      </c>
      <c r="AZH97" s="1">
        <v>0</v>
      </c>
      <c r="AZI97" s="1">
        <v>0</v>
      </c>
      <c r="AZJ97" s="1">
        <v>0</v>
      </c>
      <c r="AZK97" s="1">
        <v>0</v>
      </c>
      <c r="AZL97" s="1">
        <v>100</v>
      </c>
      <c r="AZM97" s="1">
        <v>0</v>
      </c>
      <c r="AZN97" s="1">
        <v>100</v>
      </c>
      <c r="AZO97" s="1">
        <v>0</v>
      </c>
      <c r="AZP97" s="1">
        <v>100</v>
      </c>
      <c r="AZQ97" s="1">
        <v>100</v>
      </c>
      <c r="AZR97" s="1">
        <v>0</v>
      </c>
      <c r="AZS97" s="1">
        <v>0</v>
      </c>
      <c r="AZT97" s="1">
        <v>0</v>
      </c>
      <c r="AZU97" s="1">
        <v>0</v>
      </c>
      <c r="AZV97" s="1">
        <v>0</v>
      </c>
      <c r="AZW97" s="1">
        <v>0</v>
      </c>
      <c r="AZX97" s="1">
        <v>0</v>
      </c>
      <c r="AZY97" s="1">
        <v>0</v>
      </c>
      <c r="AZZ97" s="1">
        <v>0</v>
      </c>
      <c r="BAA97" s="1">
        <v>0</v>
      </c>
      <c r="BAB97" s="1">
        <v>0</v>
      </c>
      <c r="BAC97" s="1">
        <v>0</v>
      </c>
      <c r="BAD97" s="1">
        <v>100</v>
      </c>
      <c r="BAE97" s="1">
        <v>100</v>
      </c>
      <c r="BAF97" s="1">
        <v>0</v>
      </c>
      <c r="BAG97" s="1">
        <v>0</v>
      </c>
      <c r="BAH97" s="1">
        <v>0</v>
      </c>
      <c r="BAI97" s="1">
        <v>0</v>
      </c>
      <c r="BAJ97" s="1">
        <v>100</v>
      </c>
      <c r="BAK97" s="1">
        <v>0</v>
      </c>
      <c r="BAL97" s="1">
        <v>100</v>
      </c>
      <c r="BAM97" s="1">
        <v>0</v>
      </c>
      <c r="BAN97" s="1">
        <v>0</v>
      </c>
      <c r="BAO97" s="1">
        <v>0</v>
      </c>
      <c r="BAP97" s="1">
        <v>0</v>
      </c>
      <c r="BAQ97" s="1">
        <v>0</v>
      </c>
      <c r="BAR97" s="1">
        <v>100</v>
      </c>
      <c r="BAS97" s="1">
        <v>0</v>
      </c>
      <c r="BAT97" s="1">
        <v>0</v>
      </c>
      <c r="BAU97" s="1">
        <v>100</v>
      </c>
      <c r="BAV97" s="1">
        <v>0</v>
      </c>
      <c r="BAW97" s="1">
        <v>0</v>
      </c>
      <c r="BAX97" s="1">
        <v>100</v>
      </c>
      <c r="BAY97" s="1">
        <v>0</v>
      </c>
      <c r="BAZ97" s="1">
        <v>100</v>
      </c>
      <c r="BBA97" s="1">
        <v>0</v>
      </c>
      <c r="BBB97" s="1">
        <v>100</v>
      </c>
      <c r="BBC97" s="1">
        <v>0</v>
      </c>
      <c r="BBD97" s="1">
        <v>0</v>
      </c>
      <c r="BBE97" s="1">
        <v>100</v>
      </c>
      <c r="BBF97" s="1">
        <v>100</v>
      </c>
      <c r="BBG97" s="1">
        <v>100</v>
      </c>
      <c r="BBH97" s="1">
        <v>0</v>
      </c>
      <c r="BBI97" s="1">
        <v>0</v>
      </c>
      <c r="BBJ97" s="1">
        <v>0</v>
      </c>
      <c r="BBK97" s="1">
        <v>0</v>
      </c>
      <c r="BBL97" s="1">
        <v>100</v>
      </c>
      <c r="BBM97" s="1">
        <v>100</v>
      </c>
      <c r="BBN97" s="1">
        <v>100</v>
      </c>
      <c r="BBO97" s="1">
        <v>0</v>
      </c>
      <c r="BBP97" s="1">
        <v>100</v>
      </c>
      <c r="BBQ97" s="1">
        <v>0</v>
      </c>
      <c r="BBR97" s="1">
        <v>0</v>
      </c>
      <c r="BBS97" s="1">
        <v>100</v>
      </c>
      <c r="BBT97" s="1">
        <v>100</v>
      </c>
      <c r="BBU97" s="1">
        <v>0</v>
      </c>
      <c r="BBV97" s="1">
        <v>0</v>
      </c>
      <c r="BBW97" s="1">
        <v>0</v>
      </c>
      <c r="BBX97" s="1">
        <v>0</v>
      </c>
      <c r="BBY97" s="1">
        <v>0</v>
      </c>
      <c r="BBZ97" s="1">
        <v>0</v>
      </c>
      <c r="BCA97" s="1">
        <v>0</v>
      </c>
      <c r="BCB97" s="1">
        <v>0</v>
      </c>
      <c r="BCC97" s="1">
        <v>100</v>
      </c>
      <c r="BCD97" s="1">
        <v>100</v>
      </c>
      <c r="BCE97" s="1">
        <v>0</v>
      </c>
      <c r="BCF97" s="1">
        <v>100</v>
      </c>
      <c r="BCG97" s="1">
        <v>0</v>
      </c>
      <c r="BCH97" s="1">
        <v>100</v>
      </c>
      <c r="BCI97" s="1">
        <v>0</v>
      </c>
      <c r="BCJ97" s="1">
        <v>100</v>
      </c>
      <c r="BCK97" s="1">
        <v>0</v>
      </c>
      <c r="BCL97" s="1">
        <v>0</v>
      </c>
      <c r="BCM97" s="1">
        <v>0</v>
      </c>
      <c r="BCN97" s="1">
        <v>100</v>
      </c>
      <c r="BCO97" s="1">
        <v>0</v>
      </c>
      <c r="BCP97" s="1">
        <v>0</v>
      </c>
      <c r="BCQ97" s="1">
        <v>0</v>
      </c>
      <c r="BCR97" s="1">
        <v>100</v>
      </c>
      <c r="BCS97" s="1">
        <v>100</v>
      </c>
      <c r="BCT97" s="1">
        <v>0</v>
      </c>
      <c r="BCU97" s="1">
        <v>0</v>
      </c>
      <c r="BCV97" s="1">
        <v>0</v>
      </c>
      <c r="BCW97" s="1">
        <v>0</v>
      </c>
      <c r="BCX97" s="1">
        <v>0</v>
      </c>
      <c r="BCY97" s="1">
        <v>0</v>
      </c>
      <c r="BCZ97" s="1">
        <v>0</v>
      </c>
      <c r="BDA97" s="1">
        <v>0</v>
      </c>
      <c r="BDB97" s="1">
        <v>0</v>
      </c>
      <c r="BDC97" s="1">
        <v>0</v>
      </c>
      <c r="BDD97" s="1">
        <v>0</v>
      </c>
      <c r="BDE97" s="1">
        <v>0</v>
      </c>
      <c r="BDF97" s="1">
        <v>0</v>
      </c>
      <c r="BDG97" s="1">
        <v>100</v>
      </c>
      <c r="BDH97" s="1">
        <v>0</v>
      </c>
      <c r="BDI97" s="1">
        <v>100</v>
      </c>
      <c r="BDJ97" s="1">
        <v>0</v>
      </c>
      <c r="BDK97" s="1">
        <v>0</v>
      </c>
      <c r="BDL97" s="1">
        <v>0</v>
      </c>
      <c r="BDM97" s="1">
        <v>0</v>
      </c>
      <c r="BDN97" s="1">
        <v>0</v>
      </c>
      <c r="BDO97" s="1">
        <v>0</v>
      </c>
      <c r="BDP97" s="1">
        <v>0</v>
      </c>
      <c r="BDQ97" s="1">
        <v>0</v>
      </c>
      <c r="BDR97" s="1">
        <v>100</v>
      </c>
      <c r="BDS97" s="1">
        <v>100</v>
      </c>
      <c r="BDT97" s="1">
        <v>100</v>
      </c>
      <c r="BDU97" s="1">
        <v>0</v>
      </c>
      <c r="BDV97" s="1">
        <v>0</v>
      </c>
      <c r="BDW97" s="1">
        <v>0</v>
      </c>
      <c r="BDX97" s="1">
        <v>0</v>
      </c>
      <c r="BDY97" s="1">
        <v>0</v>
      </c>
      <c r="BDZ97" s="1">
        <v>0</v>
      </c>
      <c r="BEA97" s="1">
        <v>100</v>
      </c>
      <c r="BEB97" s="1">
        <v>0</v>
      </c>
      <c r="BEC97" s="1">
        <v>0</v>
      </c>
      <c r="BED97" s="1">
        <v>0</v>
      </c>
      <c r="BEE97" s="1">
        <v>100</v>
      </c>
      <c r="BEF97" s="1">
        <v>0</v>
      </c>
      <c r="BEG97" s="1">
        <v>0</v>
      </c>
      <c r="BEH97" s="1">
        <v>0</v>
      </c>
      <c r="BEI97" s="1">
        <v>0</v>
      </c>
      <c r="BEJ97" s="1">
        <v>100</v>
      </c>
      <c r="BEK97" s="1">
        <v>0</v>
      </c>
      <c r="BEL97" s="1">
        <v>0</v>
      </c>
      <c r="BEM97" s="1">
        <v>0</v>
      </c>
      <c r="BEN97" s="1">
        <v>100</v>
      </c>
      <c r="BEO97" s="1">
        <v>0</v>
      </c>
      <c r="BEP97" s="1">
        <v>0</v>
      </c>
      <c r="BEQ97" s="1">
        <v>100</v>
      </c>
      <c r="BER97" s="1">
        <v>0</v>
      </c>
      <c r="BES97" s="1">
        <v>0</v>
      </c>
      <c r="BET97" s="1">
        <v>100</v>
      </c>
      <c r="BEU97" s="1">
        <v>0</v>
      </c>
      <c r="BEV97" s="1">
        <v>100</v>
      </c>
      <c r="BEW97" s="1">
        <v>100</v>
      </c>
      <c r="BEX97" s="1">
        <v>100</v>
      </c>
      <c r="BEY97" s="1">
        <v>0</v>
      </c>
      <c r="BEZ97" s="1">
        <v>100</v>
      </c>
      <c r="BFA97" s="1">
        <v>100</v>
      </c>
      <c r="BFB97" s="1">
        <v>100</v>
      </c>
      <c r="BFC97" s="1">
        <v>0</v>
      </c>
      <c r="BFD97" s="1">
        <v>0</v>
      </c>
      <c r="BFE97" s="1">
        <v>100</v>
      </c>
      <c r="BFF97" s="1">
        <v>0</v>
      </c>
      <c r="BFG97" s="1">
        <v>0</v>
      </c>
      <c r="BFH97" s="1">
        <v>100</v>
      </c>
      <c r="BFI97" s="1">
        <v>0</v>
      </c>
      <c r="BFJ97" s="1">
        <v>100</v>
      </c>
      <c r="BFK97" s="1">
        <v>0</v>
      </c>
      <c r="BFL97" s="1">
        <v>0</v>
      </c>
      <c r="BFM97" s="1">
        <v>0</v>
      </c>
      <c r="BFN97" s="1">
        <v>0</v>
      </c>
      <c r="BFO97" s="1">
        <v>0</v>
      </c>
      <c r="BFP97" s="1">
        <v>0</v>
      </c>
      <c r="BFQ97" s="1">
        <v>100</v>
      </c>
      <c r="BFR97" s="1">
        <v>100</v>
      </c>
      <c r="BFS97" s="1">
        <v>0</v>
      </c>
      <c r="BFT97" s="1">
        <v>100</v>
      </c>
      <c r="BFU97" s="1">
        <v>0</v>
      </c>
      <c r="BFV97" s="1">
        <v>0</v>
      </c>
      <c r="BFW97" s="1">
        <v>0</v>
      </c>
      <c r="BFX97" s="1">
        <v>0</v>
      </c>
      <c r="BFY97" s="1">
        <v>100</v>
      </c>
      <c r="BFZ97" s="1">
        <v>100</v>
      </c>
      <c r="BGA97" s="1">
        <v>0</v>
      </c>
      <c r="BGB97" s="1">
        <v>0</v>
      </c>
      <c r="BGC97" s="1">
        <v>0</v>
      </c>
      <c r="BGD97" s="1">
        <v>100</v>
      </c>
      <c r="BGE97" s="1">
        <v>0</v>
      </c>
      <c r="BGF97" s="1">
        <v>0</v>
      </c>
      <c r="BGG97" s="1">
        <v>100</v>
      </c>
      <c r="BGH97" s="1">
        <v>0</v>
      </c>
      <c r="BGI97" s="1">
        <v>100</v>
      </c>
      <c r="BGJ97" s="1">
        <v>0</v>
      </c>
      <c r="BGK97" s="1">
        <v>0</v>
      </c>
      <c r="BGL97" s="1">
        <v>0</v>
      </c>
      <c r="BGM97" s="1">
        <v>100</v>
      </c>
      <c r="BGN97" s="1">
        <v>100</v>
      </c>
      <c r="BGO97" s="1">
        <v>0</v>
      </c>
      <c r="BGP97" s="1">
        <v>100</v>
      </c>
      <c r="BGQ97" s="1">
        <v>0</v>
      </c>
      <c r="BGR97" s="1">
        <v>0</v>
      </c>
      <c r="BGS97" s="1">
        <v>0</v>
      </c>
      <c r="BGT97" s="1">
        <v>0</v>
      </c>
      <c r="BGU97" s="1">
        <v>0</v>
      </c>
      <c r="BGV97" s="1">
        <v>100</v>
      </c>
      <c r="BGW97" s="1">
        <v>0</v>
      </c>
      <c r="BGX97" s="1">
        <v>0</v>
      </c>
      <c r="BGY97" s="1">
        <v>0</v>
      </c>
      <c r="BGZ97" s="1">
        <v>0</v>
      </c>
      <c r="BHA97" s="1">
        <v>0</v>
      </c>
      <c r="BHB97" s="1">
        <v>100</v>
      </c>
      <c r="BHC97" s="1">
        <v>0</v>
      </c>
      <c r="BHD97" s="1">
        <v>0</v>
      </c>
      <c r="BHE97" s="1">
        <v>0</v>
      </c>
      <c r="BHF97" s="1">
        <v>0</v>
      </c>
      <c r="BHG97" s="1">
        <v>100</v>
      </c>
      <c r="BHH97" s="1">
        <v>0</v>
      </c>
      <c r="BHI97" s="1">
        <v>0</v>
      </c>
      <c r="BHJ97" s="1">
        <v>0</v>
      </c>
      <c r="BHK97" s="1">
        <v>0</v>
      </c>
      <c r="BHL97" s="1">
        <v>0</v>
      </c>
      <c r="BHM97" s="1">
        <v>0</v>
      </c>
      <c r="BHN97" s="1">
        <v>100</v>
      </c>
      <c r="BHO97" s="1">
        <v>100</v>
      </c>
      <c r="BHP97" s="1">
        <v>0</v>
      </c>
      <c r="BHQ97" s="1">
        <v>100</v>
      </c>
      <c r="BHR97" s="1">
        <v>100</v>
      </c>
      <c r="BHS97" s="1">
        <v>0</v>
      </c>
      <c r="BHT97" s="1">
        <v>100</v>
      </c>
      <c r="BHU97" s="1">
        <v>100</v>
      </c>
      <c r="BHV97" s="1">
        <v>0</v>
      </c>
      <c r="BHW97" s="1">
        <v>0</v>
      </c>
      <c r="BHX97" s="1">
        <v>100</v>
      </c>
      <c r="BHY97" s="1">
        <v>0</v>
      </c>
      <c r="BHZ97" s="1">
        <v>100</v>
      </c>
      <c r="BIA97" s="1">
        <v>100</v>
      </c>
      <c r="BIB97" s="1">
        <v>0</v>
      </c>
      <c r="BIC97" s="1">
        <v>0</v>
      </c>
      <c r="BID97" s="1">
        <v>0</v>
      </c>
      <c r="BIE97" s="1">
        <v>0</v>
      </c>
      <c r="BIF97" s="1">
        <v>100</v>
      </c>
      <c r="BIG97" s="1">
        <v>100</v>
      </c>
      <c r="BIH97" s="1">
        <v>100</v>
      </c>
      <c r="BII97" s="1">
        <v>0</v>
      </c>
      <c r="BIJ97" s="1">
        <v>100</v>
      </c>
      <c r="BIK97" s="1">
        <v>0</v>
      </c>
      <c r="BIL97" s="1">
        <v>100</v>
      </c>
      <c r="BIM97" s="1">
        <v>0</v>
      </c>
      <c r="BIN97" s="1">
        <v>100</v>
      </c>
      <c r="BIO97" s="1">
        <v>0</v>
      </c>
      <c r="BIP97" s="1">
        <v>0</v>
      </c>
      <c r="BIQ97" s="1">
        <v>0</v>
      </c>
      <c r="BIR97" s="1">
        <v>100</v>
      </c>
      <c r="BIS97" s="1">
        <v>0</v>
      </c>
      <c r="BIT97" s="1">
        <v>100</v>
      </c>
      <c r="BIU97" s="1">
        <v>100</v>
      </c>
      <c r="BIV97" s="1">
        <v>0</v>
      </c>
      <c r="BIW97" s="1">
        <v>100</v>
      </c>
      <c r="BIX97" s="1">
        <v>0</v>
      </c>
      <c r="BIY97" s="1">
        <v>0</v>
      </c>
      <c r="BIZ97" s="1">
        <v>0</v>
      </c>
      <c r="BJA97" s="1">
        <v>100</v>
      </c>
      <c r="BJB97" s="1">
        <v>0</v>
      </c>
      <c r="BJC97" s="1">
        <v>100</v>
      </c>
      <c r="BJD97" s="1">
        <v>100</v>
      </c>
      <c r="BJE97" s="1">
        <v>0</v>
      </c>
      <c r="BJF97" s="1">
        <v>0</v>
      </c>
      <c r="BJG97" s="1">
        <v>100</v>
      </c>
      <c r="BJH97" s="1">
        <v>100</v>
      </c>
      <c r="BJI97" s="1">
        <v>0</v>
      </c>
      <c r="BJJ97" s="1">
        <v>0</v>
      </c>
      <c r="BJK97" s="1">
        <v>100</v>
      </c>
      <c r="BJL97" s="1">
        <v>0</v>
      </c>
      <c r="BJM97" s="1">
        <v>0</v>
      </c>
      <c r="BJN97" s="1">
        <v>0</v>
      </c>
      <c r="BJO97" s="1">
        <v>0</v>
      </c>
      <c r="BJP97" s="1">
        <v>100</v>
      </c>
      <c r="BJQ97" s="1">
        <v>0</v>
      </c>
      <c r="BJR97" s="1">
        <v>100</v>
      </c>
      <c r="BJS97" s="1">
        <v>0</v>
      </c>
      <c r="BJT97" s="1">
        <v>0</v>
      </c>
      <c r="BJU97" s="1">
        <v>100</v>
      </c>
      <c r="BJV97" s="1">
        <v>0</v>
      </c>
      <c r="BJW97" s="1">
        <v>0</v>
      </c>
      <c r="BJX97" s="1">
        <v>100</v>
      </c>
      <c r="BJY97" s="1">
        <v>0</v>
      </c>
      <c r="BJZ97" s="1">
        <v>0</v>
      </c>
      <c r="BKA97" s="1">
        <v>100</v>
      </c>
      <c r="BKB97" s="1">
        <v>100</v>
      </c>
      <c r="BKC97" s="1">
        <v>100</v>
      </c>
      <c r="BKD97" s="1">
        <v>0</v>
      </c>
      <c r="BKE97" s="1">
        <v>100</v>
      </c>
      <c r="BKF97" s="1">
        <v>100</v>
      </c>
      <c r="BKG97" s="1">
        <v>0</v>
      </c>
      <c r="BKH97" s="1">
        <v>100</v>
      </c>
      <c r="BKI97" s="1">
        <v>100</v>
      </c>
      <c r="BKJ97" s="1">
        <v>0</v>
      </c>
      <c r="BKK97" s="1">
        <v>0</v>
      </c>
      <c r="BKL97" s="1">
        <v>0</v>
      </c>
      <c r="BKM97" s="1">
        <v>0</v>
      </c>
      <c r="BKN97" s="1">
        <v>0</v>
      </c>
      <c r="BKO97" s="1">
        <v>0</v>
      </c>
      <c r="BKP97" s="1">
        <v>0</v>
      </c>
      <c r="BKQ97" s="1">
        <v>0</v>
      </c>
      <c r="BKR97" s="1">
        <v>100</v>
      </c>
      <c r="BKS97" s="1">
        <v>0</v>
      </c>
      <c r="BKT97" s="1">
        <v>0</v>
      </c>
      <c r="BKU97" s="1">
        <v>100</v>
      </c>
      <c r="BKV97" s="1">
        <v>100</v>
      </c>
      <c r="BKW97" s="1">
        <v>0</v>
      </c>
      <c r="BKX97" s="1">
        <v>0</v>
      </c>
      <c r="BKY97" s="1">
        <v>0</v>
      </c>
      <c r="BKZ97" s="1">
        <v>0</v>
      </c>
      <c r="BLA97" s="1">
        <v>0</v>
      </c>
      <c r="BLB97" s="1">
        <v>100</v>
      </c>
      <c r="BLC97" s="1">
        <v>100</v>
      </c>
      <c r="BLD97" s="1">
        <v>0</v>
      </c>
      <c r="BLE97" s="1">
        <v>0</v>
      </c>
      <c r="BLF97" s="1">
        <v>0</v>
      </c>
      <c r="BLG97" s="1">
        <v>100</v>
      </c>
      <c r="BLH97" s="1">
        <v>100</v>
      </c>
      <c r="BLI97" s="1">
        <v>100</v>
      </c>
      <c r="BLJ97" s="1">
        <v>0</v>
      </c>
      <c r="BLK97" s="1">
        <v>0</v>
      </c>
      <c r="BLL97" s="1">
        <v>0</v>
      </c>
      <c r="BLM97" s="1">
        <v>0</v>
      </c>
      <c r="BLN97" s="1">
        <v>0</v>
      </c>
      <c r="BLO97" s="1">
        <v>100</v>
      </c>
      <c r="BLP97" s="1">
        <v>0</v>
      </c>
      <c r="BLQ97" s="1">
        <v>0</v>
      </c>
      <c r="BLR97" s="1">
        <v>0</v>
      </c>
      <c r="BLS97" s="1">
        <v>100</v>
      </c>
      <c r="BLT97" s="1">
        <v>100</v>
      </c>
      <c r="BLU97" s="1">
        <v>0</v>
      </c>
      <c r="BLV97" s="1">
        <v>100</v>
      </c>
      <c r="BLW97" s="1">
        <v>100</v>
      </c>
      <c r="BLX97" s="1">
        <v>0</v>
      </c>
      <c r="BLY97" s="1">
        <v>0</v>
      </c>
      <c r="BLZ97" s="1">
        <v>0</v>
      </c>
      <c r="BMA97" s="1">
        <v>0</v>
      </c>
      <c r="BMB97" s="1">
        <v>0</v>
      </c>
      <c r="BMC97" s="1">
        <v>100</v>
      </c>
      <c r="BMD97" s="1">
        <v>0</v>
      </c>
      <c r="BME97" s="1">
        <v>0</v>
      </c>
      <c r="BMF97" s="1">
        <v>100</v>
      </c>
      <c r="BMG97" s="1">
        <v>0</v>
      </c>
      <c r="BMH97" s="1">
        <v>100</v>
      </c>
      <c r="BMI97" s="1">
        <v>100</v>
      </c>
      <c r="BMJ97" s="1">
        <v>100</v>
      </c>
      <c r="BMK97" s="1">
        <v>0</v>
      </c>
      <c r="BML97" s="1">
        <v>100</v>
      </c>
      <c r="BMM97" s="1">
        <v>0</v>
      </c>
      <c r="BMN97" s="1">
        <v>100</v>
      </c>
      <c r="BMO97" s="1">
        <v>100</v>
      </c>
      <c r="BMP97" s="1">
        <v>0</v>
      </c>
      <c r="BMQ97" s="1">
        <v>100</v>
      </c>
      <c r="BMR97" s="1">
        <v>100</v>
      </c>
      <c r="BMS97" s="1">
        <v>100</v>
      </c>
      <c r="BMT97" s="1">
        <v>0</v>
      </c>
      <c r="BMU97" s="1">
        <v>100</v>
      </c>
      <c r="BMV97" s="1">
        <v>0</v>
      </c>
      <c r="BMW97" s="1">
        <v>100</v>
      </c>
      <c r="BMX97" s="1">
        <v>100</v>
      </c>
      <c r="BMY97" s="1">
        <v>0</v>
      </c>
      <c r="BMZ97" s="1">
        <v>0</v>
      </c>
      <c r="BNA97" s="1">
        <v>0</v>
      </c>
      <c r="BNB97" s="1">
        <v>0</v>
      </c>
      <c r="BNC97" s="1">
        <v>0</v>
      </c>
      <c r="BND97" s="1">
        <v>0</v>
      </c>
      <c r="BNE97" s="1">
        <v>100</v>
      </c>
      <c r="BNF97" s="1">
        <v>100</v>
      </c>
      <c r="BNG97" s="1">
        <v>0</v>
      </c>
      <c r="BNH97" s="1">
        <v>0</v>
      </c>
      <c r="BNI97" s="1">
        <v>100</v>
      </c>
      <c r="BNJ97" s="1">
        <v>0</v>
      </c>
      <c r="BNK97" s="1">
        <v>0</v>
      </c>
      <c r="BNL97" s="1">
        <v>0</v>
      </c>
      <c r="BNM97" s="1">
        <v>0</v>
      </c>
      <c r="BNN97" s="1">
        <v>100</v>
      </c>
      <c r="BNO97" s="1">
        <v>0</v>
      </c>
      <c r="BNP97" s="1">
        <v>0</v>
      </c>
      <c r="BNQ97" s="1">
        <v>0</v>
      </c>
      <c r="BNR97" s="1">
        <v>100</v>
      </c>
      <c r="BNS97" s="1">
        <v>0</v>
      </c>
      <c r="BNT97" s="1">
        <v>0</v>
      </c>
      <c r="BNU97" s="1">
        <v>0</v>
      </c>
      <c r="BNV97" s="1">
        <v>0</v>
      </c>
      <c r="BNW97" s="1">
        <v>0</v>
      </c>
      <c r="BNX97" s="1">
        <v>0</v>
      </c>
      <c r="BNY97" s="1">
        <v>0</v>
      </c>
      <c r="BNZ97" s="1">
        <v>0</v>
      </c>
      <c r="BOA97" s="1">
        <v>0</v>
      </c>
      <c r="BOB97" s="1">
        <v>100</v>
      </c>
      <c r="BOC97" s="1">
        <v>0</v>
      </c>
      <c r="BOD97" s="1">
        <v>0</v>
      </c>
      <c r="BOE97" s="1">
        <v>100</v>
      </c>
      <c r="BOF97" s="1">
        <v>100</v>
      </c>
      <c r="BOG97" s="1">
        <v>100</v>
      </c>
      <c r="BOH97" s="1">
        <v>0</v>
      </c>
      <c r="BOI97" s="1">
        <v>0</v>
      </c>
      <c r="BOJ97" s="1">
        <v>0</v>
      </c>
      <c r="BOK97" s="1">
        <v>0</v>
      </c>
      <c r="BOL97" s="1">
        <v>0</v>
      </c>
      <c r="BOM97" s="1">
        <v>0</v>
      </c>
      <c r="BON97" s="1">
        <v>0</v>
      </c>
      <c r="BOO97" s="1">
        <v>0</v>
      </c>
      <c r="BOP97" s="1">
        <v>0</v>
      </c>
      <c r="BOQ97" s="1">
        <v>100</v>
      </c>
      <c r="BOR97" s="1">
        <v>100</v>
      </c>
      <c r="BOS97" s="1">
        <v>0</v>
      </c>
      <c r="BOT97" s="1">
        <v>0</v>
      </c>
      <c r="BOU97" s="1">
        <v>0</v>
      </c>
      <c r="BOV97" s="1">
        <v>0</v>
      </c>
      <c r="BOW97" s="1">
        <v>100</v>
      </c>
      <c r="BOX97" s="1">
        <v>100</v>
      </c>
      <c r="BOY97" s="1">
        <v>0</v>
      </c>
      <c r="BOZ97" s="1">
        <v>100</v>
      </c>
      <c r="BPA97" s="1">
        <v>100</v>
      </c>
      <c r="BPB97" s="1">
        <v>100</v>
      </c>
      <c r="BPC97" s="1">
        <v>100</v>
      </c>
      <c r="BPD97" s="1">
        <v>0</v>
      </c>
      <c r="BPE97" s="1">
        <v>100</v>
      </c>
      <c r="BPF97" s="1">
        <v>100</v>
      </c>
      <c r="BPG97" s="1">
        <v>0</v>
      </c>
      <c r="BPH97" s="1">
        <v>0</v>
      </c>
      <c r="BPI97" s="1">
        <v>0</v>
      </c>
      <c r="BPJ97" s="1">
        <v>0</v>
      </c>
      <c r="BPK97" s="1">
        <v>0</v>
      </c>
      <c r="BPL97" s="1">
        <v>0</v>
      </c>
      <c r="BPM97" s="1">
        <v>0</v>
      </c>
      <c r="BPN97" s="1">
        <v>0</v>
      </c>
      <c r="BPO97" s="1">
        <v>0</v>
      </c>
      <c r="BPP97" s="1">
        <v>100</v>
      </c>
      <c r="BPQ97" s="1">
        <v>0</v>
      </c>
      <c r="BPR97" s="1">
        <v>0</v>
      </c>
      <c r="BPS97" s="1">
        <v>0</v>
      </c>
      <c r="BPT97" s="1">
        <v>100</v>
      </c>
      <c r="BPU97" s="1">
        <v>0</v>
      </c>
      <c r="BPV97" s="1">
        <v>0</v>
      </c>
      <c r="BPW97" s="1">
        <v>0</v>
      </c>
      <c r="BPX97" s="1">
        <v>0</v>
      </c>
      <c r="BPY97" s="1">
        <v>0</v>
      </c>
      <c r="BPZ97" s="1">
        <v>100</v>
      </c>
      <c r="BQA97" s="1">
        <v>0</v>
      </c>
      <c r="BQB97" s="1">
        <v>100</v>
      </c>
      <c r="BQC97" s="1">
        <v>100</v>
      </c>
      <c r="BQD97" s="1">
        <v>0</v>
      </c>
      <c r="BQE97" s="1">
        <v>0</v>
      </c>
      <c r="BQF97" s="1">
        <v>100</v>
      </c>
      <c r="BQG97" s="1">
        <v>0</v>
      </c>
      <c r="BQH97" s="1">
        <v>100</v>
      </c>
      <c r="BQI97" s="1">
        <v>0</v>
      </c>
      <c r="BQJ97" s="1">
        <v>100</v>
      </c>
      <c r="BQK97" s="1">
        <v>100</v>
      </c>
      <c r="BQL97" s="1">
        <v>0</v>
      </c>
      <c r="BQM97" s="1">
        <v>0</v>
      </c>
      <c r="BQN97" s="1">
        <v>0</v>
      </c>
      <c r="BQO97" s="1">
        <v>100</v>
      </c>
      <c r="BQP97" s="1">
        <v>0</v>
      </c>
      <c r="BQQ97" s="1">
        <v>0</v>
      </c>
      <c r="BQR97" s="1">
        <v>0</v>
      </c>
      <c r="BQS97" s="1">
        <v>0</v>
      </c>
      <c r="BQT97" s="1">
        <v>100</v>
      </c>
      <c r="BQU97" s="1">
        <v>0</v>
      </c>
      <c r="BQV97" s="1">
        <v>0</v>
      </c>
      <c r="BQW97" s="1">
        <v>100</v>
      </c>
      <c r="BQX97" s="1">
        <v>0</v>
      </c>
      <c r="BQY97" s="1">
        <v>0</v>
      </c>
      <c r="BQZ97" s="1">
        <v>0</v>
      </c>
      <c r="BRA97" s="1">
        <v>0</v>
      </c>
      <c r="BRB97" s="1">
        <v>0</v>
      </c>
      <c r="BRC97" s="1">
        <v>0</v>
      </c>
      <c r="BRD97" s="1">
        <v>0</v>
      </c>
      <c r="BRE97" s="1">
        <v>0</v>
      </c>
      <c r="BRF97" s="1">
        <v>0</v>
      </c>
      <c r="BRG97" s="1">
        <v>0</v>
      </c>
      <c r="BRH97" s="1">
        <v>100</v>
      </c>
      <c r="BRI97" s="1">
        <v>100</v>
      </c>
      <c r="BRJ97" s="1">
        <v>0</v>
      </c>
      <c r="BRK97" s="1">
        <v>0</v>
      </c>
      <c r="BRL97" s="1">
        <v>0</v>
      </c>
      <c r="BRM97" s="1">
        <v>0</v>
      </c>
      <c r="BRN97" s="1">
        <v>0</v>
      </c>
      <c r="BRO97" s="1">
        <v>0</v>
      </c>
      <c r="BRP97" s="1">
        <v>100</v>
      </c>
      <c r="BRQ97" s="1">
        <v>100</v>
      </c>
      <c r="BRR97" s="1">
        <v>0</v>
      </c>
      <c r="BRS97" s="1">
        <v>0</v>
      </c>
      <c r="BRT97" s="1">
        <v>0</v>
      </c>
      <c r="BRU97" s="1">
        <v>100</v>
      </c>
      <c r="BRV97" s="1">
        <v>0</v>
      </c>
      <c r="BRW97" s="1">
        <v>0</v>
      </c>
      <c r="BRX97" s="1">
        <v>0</v>
      </c>
      <c r="BRY97" s="1">
        <v>0</v>
      </c>
      <c r="BRZ97" s="1">
        <v>100</v>
      </c>
      <c r="BSA97" s="1">
        <v>0</v>
      </c>
      <c r="BSB97" s="1">
        <v>0</v>
      </c>
      <c r="BSC97" s="1">
        <v>0</v>
      </c>
      <c r="BSD97" s="1">
        <v>0</v>
      </c>
      <c r="BSE97" s="1">
        <v>0</v>
      </c>
      <c r="BSF97" s="1">
        <v>100</v>
      </c>
      <c r="BSG97" s="1">
        <v>0</v>
      </c>
      <c r="BSH97" s="1">
        <v>0</v>
      </c>
      <c r="BSI97" s="1">
        <v>0</v>
      </c>
      <c r="BSJ97" s="1">
        <v>0</v>
      </c>
      <c r="BSK97" s="1">
        <v>0</v>
      </c>
      <c r="BSL97" s="1">
        <v>0</v>
      </c>
      <c r="BSM97" s="1">
        <v>100</v>
      </c>
      <c r="BSN97" s="1">
        <v>0</v>
      </c>
      <c r="BSO97" s="1">
        <v>100</v>
      </c>
      <c r="BSP97" s="1">
        <v>0</v>
      </c>
      <c r="BSQ97" s="1">
        <v>0</v>
      </c>
      <c r="BSR97" s="1">
        <v>100</v>
      </c>
      <c r="BSS97" s="1">
        <v>100</v>
      </c>
      <c r="BST97" s="1">
        <v>0</v>
      </c>
      <c r="BSU97" s="1">
        <v>100</v>
      </c>
      <c r="BSV97" s="1">
        <v>0</v>
      </c>
      <c r="BSW97" s="1">
        <v>0</v>
      </c>
      <c r="BSX97" s="1">
        <v>0</v>
      </c>
      <c r="BSY97" s="1">
        <v>0</v>
      </c>
      <c r="BSZ97" s="1">
        <v>100</v>
      </c>
      <c r="BTA97" s="1">
        <v>100</v>
      </c>
      <c r="BTB97" s="1">
        <v>0</v>
      </c>
      <c r="BTC97" s="1">
        <v>0</v>
      </c>
      <c r="BTD97" s="1">
        <v>0</v>
      </c>
      <c r="BTE97" s="1">
        <v>0</v>
      </c>
      <c r="BTF97" s="1">
        <v>0</v>
      </c>
      <c r="BTG97" s="1">
        <v>100</v>
      </c>
      <c r="BTH97" s="1">
        <v>0</v>
      </c>
      <c r="BTI97" s="1">
        <v>100</v>
      </c>
      <c r="BTJ97" s="1">
        <v>0</v>
      </c>
      <c r="BTK97" s="1">
        <v>0</v>
      </c>
      <c r="BTL97" s="1">
        <v>0</v>
      </c>
      <c r="BTM97" s="1">
        <v>0</v>
      </c>
      <c r="BTN97" s="1">
        <v>100</v>
      </c>
      <c r="BTO97" s="1">
        <v>0</v>
      </c>
      <c r="BTP97" s="1">
        <v>100</v>
      </c>
      <c r="BTQ97" s="1">
        <v>0</v>
      </c>
      <c r="BTR97" s="1">
        <v>0</v>
      </c>
      <c r="BTS97" s="1">
        <v>100</v>
      </c>
      <c r="BTT97" s="1">
        <v>100</v>
      </c>
      <c r="BTU97" s="1">
        <v>0</v>
      </c>
      <c r="BTV97" s="1">
        <v>0</v>
      </c>
      <c r="BTW97" s="1">
        <v>0</v>
      </c>
      <c r="BTX97" s="1">
        <v>0</v>
      </c>
      <c r="BTY97" s="1">
        <v>100</v>
      </c>
      <c r="BTZ97" s="1">
        <v>100</v>
      </c>
      <c r="BUA97" s="1">
        <v>0</v>
      </c>
      <c r="BUB97" s="1">
        <v>0</v>
      </c>
      <c r="BUC97" s="1">
        <v>0</v>
      </c>
      <c r="BUD97" s="1">
        <v>100</v>
      </c>
      <c r="BUE97" s="1">
        <v>100</v>
      </c>
      <c r="BUF97" s="1">
        <v>0</v>
      </c>
      <c r="BUG97" s="1">
        <v>0</v>
      </c>
      <c r="BUH97" s="1">
        <v>100</v>
      </c>
      <c r="BUI97" s="1">
        <v>100</v>
      </c>
      <c r="BUJ97" s="1">
        <v>0</v>
      </c>
      <c r="BUK97" s="1">
        <v>100</v>
      </c>
      <c r="BUL97" s="1">
        <v>100</v>
      </c>
      <c r="BUM97" s="1">
        <v>0</v>
      </c>
      <c r="BUN97" s="1">
        <v>100</v>
      </c>
      <c r="BUO97" s="1">
        <v>100</v>
      </c>
      <c r="BUP97" s="1">
        <v>0</v>
      </c>
      <c r="BUQ97" s="1">
        <v>0</v>
      </c>
      <c r="BUR97" s="1">
        <v>100</v>
      </c>
      <c r="BUS97" s="1">
        <v>0</v>
      </c>
      <c r="BUT97" s="1">
        <v>0</v>
      </c>
      <c r="BUU97" s="1">
        <v>100</v>
      </c>
      <c r="BUV97" s="1">
        <v>100</v>
      </c>
      <c r="BUW97" s="1">
        <v>0</v>
      </c>
      <c r="BUX97" s="1">
        <v>0</v>
      </c>
      <c r="BUY97" s="1">
        <v>0</v>
      </c>
      <c r="BUZ97" s="1">
        <v>0</v>
      </c>
      <c r="BVA97" s="1">
        <v>0</v>
      </c>
      <c r="BVB97" s="1">
        <v>100</v>
      </c>
      <c r="BVC97" s="1">
        <v>0</v>
      </c>
      <c r="BVD97" s="1">
        <v>0</v>
      </c>
      <c r="BVE97" s="1">
        <v>100</v>
      </c>
      <c r="BVF97" s="1">
        <v>0</v>
      </c>
      <c r="BVG97" s="1">
        <v>100</v>
      </c>
      <c r="BVH97" s="1">
        <v>100</v>
      </c>
      <c r="BVI97" s="1">
        <v>0</v>
      </c>
      <c r="BVJ97" s="1">
        <v>0</v>
      </c>
      <c r="BVK97" s="1">
        <v>100</v>
      </c>
      <c r="BVL97" s="1">
        <v>0</v>
      </c>
      <c r="BVM97" s="1">
        <v>0</v>
      </c>
      <c r="BVN97" s="1">
        <v>100</v>
      </c>
      <c r="BVO97" s="1">
        <v>100</v>
      </c>
      <c r="BVP97" s="1">
        <v>0</v>
      </c>
      <c r="BVQ97" s="1">
        <v>0</v>
      </c>
      <c r="BVR97" s="1">
        <v>0</v>
      </c>
      <c r="BVS97" s="1">
        <v>0</v>
      </c>
      <c r="BVT97" s="1">
        <v>0</v>
      </c>
      <c r="BVU97" s="1">
        <v>0</v>
      </c>
      <c r="BVV97" s="1">
        <v>0</v>
      </c>
      <c r="BVW97" s="1">
        <v>100</v>
      </c>
      <c r="BVX97" s="1">
        <v>0</v>
      </c>
      <c r="BVY97" s="1">
        <v>0</v>
      </c>
      <c r="BVZ97" s="1">
        <v>0</v>
      </c>
      <c r="BWA97" s="1">
        <v>100</v>
      </c>
      <c r="BWB97" s="1">
        <v>0</v>
      </c>
      <c r="BWC97" s="1">
        <v>100</v>
      </c>
      <c r="BWD97" s="1">
        <v>0</v>
      </c>
      <c r="BWE97" s="1">
        <v>0</v>
      </c>
      <c r="BWF97" s="1">
        <v>0</v>
      </c>
      <c r="BWG97" s="1">
        <v>100</v>
      </c>
      <c r="BWH97" s="1">
        <v>100</v>
      </c>
      <c r="BWI97" s="1">
        <v>0</v>
      </c>
      <c r="BWJ97" s="1">
        <v>0</v>
      </c>
      <c r="BWK97" s="1">
        <v>100</v>
      </c>
      <c r="BWL97" s="1">
        <v>100</v>
      </c>
      <c r="BWM97" s="1">
        <v>0</v>
      </c>
      <c r="BWN97" s="1">
        <v>0</v>
      </c>
      <c r="BWO97" s="1">
        <v>0</v>
      </c>
      <c r="BWP97" s="1">
        <v>0</v>
      </c>
      <c r="BWQ97" s="1">
        <v>0</v>
      </c>
      <c r="BWR97" s="1">
        <v>0</v>
      </c>
      <c r="BWS97" s="1">
        <v>0</v>
      </c>
      <c r="BWT97" s="1">
        <v>0</v>
      </c>
      <c r="BWU97" s="1">
        <v>0</v>
      </c>
      <c r="BWV97" s="1">
        <v>0</v>
      </c>
      <c r="BWW97" s="1">
        <v>0</v>
      </c>
      <c r="BWX97" s="1">
        <v>0</v>
      </c>
      <c r="BWY97" s="1">
        <v>0</v>
      </c>
      <c r="BWZ97" s="1">
        <v>0</v>
      </c>
      <c r="BXA97" s="1">
        <v>0</v>
      </c>
      <c r="BXB97" s="1">
        <v>0</v>
      </c>
      <c r="BXC97" s="1">
        <v>0</v>
      </c>
      <c r="BXD97" s="1">
        <v>100</v>
      </c>
      <c r="BXE97" s="1">
        <v>0</v>
      </c>
      <c r="BXF97" s="1">
        <v>0</v>
      </c>
      <c r="BXG97" s="1">
        <v>100</v>
      </c>
      <c r="BXH97" s="1">
        <v>100</v>
      </c>
      <c r="BXI97" s="1">
        <v>100</v>
      </c>
      <c r="BXJ97" s="1">
        <v>0</v>
      </c>
      <c r="BXK97" s="1">
        <v>0</v>
      </c>
      <c r="BXL97" s="1">
        <v>0</v>
      </c>
      <c r="BXM97" s="1">
        <v>100</v>
      </c>
      <c r="BXN97" s="1">
        <v>100</v>
      </c>
      <c r="BXO97" s="1">
        <v>100</v>
      </c>
      <c r="BXP97" s="1">
        <v>0</v>
      </c>
      <c r="BXQ97" s="1">
        <v>0</v>
      </c>
      <c r="BXR97" s="1">
        <v>100</v>
      </c>
      <c r="BXS97" s="1">
        <v>0</v>
      </c>
      <c r="BXT97" s="1">
        <v>0</v>
      </c>
      <c r="BXU97" s="1">
        <v>100</v>
      </c>
      <c r="BXV97" s="1">
        <v>100</v>
      </c>
      <c r="BXW97" s="1">
        <v>0</v>
      </c>
      <c r="BXX97" s="1">
        <v>0</v>
      </c>
      <c r="BXY97" s="1">
        <v>100</v>
      </c>
      <c r="BXZ97" s="1">
        <v>100</v>
      </c>
      <c r="BYA97" s="1">
        <v>0</v>
      </c>
      <c r="BYB97" s="1">
        <v>100</v>
      </c>
      <c r="BYC97" s="1">
        <v>100</v>
      </c>
      <c r="BYD97" s="1">
        <v>0</v>
      </c>
      <c r="BYE97" s="1">
        <v>100</v>
      </c>
      <c r="BYF97" s="1">
        <v>0</v>
      </c>
      <c r="BYG97" s="1">
        <v>0</v>
      </c>
      <c r="BYH97" s="1">
        <v>0</v>
      </c>
      <c r="BYI97" s="1">
        <v>0</v>
      </c>
      <c r="BYJ97" s="1">
        <v>100</v>
      </c>
      <c r="BYK97" s="1">
        <v>100</v>
      </c>
      <c r="BYL97" s="1">
        <v>100</v>
      </c>
      <c r="BYM97" s="1">
        <v>100</v>
      </c>
      <c r="BYN97" s="1">
        <v>0</v>
      </c>
      <c r="BYO97" s="1">
        <v>0</v>
      </c>
      <c r="BYP97" s="1">
        <v>0</v>
      </c>
      <c r="BYQ97" s="1">
        <v>0</v>
      </c>
      <c r="BYR97" s="1">
        <v>100</v>
      </c>
      <c r="BYS97" s="1">
        <v>0</v>
      </c>
      <c r="BYT97" s="1">
        <v>0</v>
      </c>
      <c r="BYU97" s="1">
        <v>0</v>
      </c>
      <c r="BYV97" s="1">
        <v>100</v>
      </c>
      <c r="BYW97" s="1">
        <v>0</v>
      </c>
      <c r="BYX97" s="1">
        <v>0</v>
      </c>
      <c r="BYY97" s="1">
        <v>0</v>
      </c>
      <c r="BYZ97" s="1">
        <v>100</v>
      </c>
      <c r="BZA97" s="1">
        <v>100</v>
      </c>
      <c r="BZB97" s="1">
        <v>100</v>
      </c>
      <c r="BZC97" s="1">
        <v>0</v>
      </c>
      <c r="BZD97" s="1">
        <v>0</v>
      </c>
      <c r="BZE97" s="1">
        <v>0</v>
      </c>
      <c r="BZF97" s="1">
        <v>100</v>
      </c>
      <c r="BZG97" s="1">
        <v>100</v>
      </c>
      <c r="BZH97" s="1">
        <v>0</v>
      </c>
      <c r="BZI97" s="1">
        <v>0</v>
      </c>
      <c r="BZJ97" s="1">
        <v>0</v>
      </c>
      <c r="BZK97" s="1">
        <v>0</v>
      </c>
      <c r="BZL97" s="1">
        <v>0</v>
      </c>
      <c r="BZM97" s="1">
        <v>100</v>
      </c>
      <c r="BZN97" s="1">
        <v>0</v>
      </c>
      <c r="BZO97" s="1">
        <v>0</v>
      </c>
      <c r="BZP97" s="1">
        <v>0</v>
      </c>
      <c r="BZQ97" s="1">
        <v>0</v>
      </c>
      <c r="BZR97" s="1">
        <v>0</v>
      </c>
      <c r="BZS97" s="1">
        <v>0</v>
      </c>
      <c r="BZT97" s="1">
        <v>100</v>
      </c>
      <c r="BZU97" s="1">
        <v>0</v>
      </c>
      <c r="BZV97" s="1">
        <v>100</v>
      </c>
      <c r="BZW97" s="1">
        <v>0</v>
      </c>
      <c r="BZX97" s="1">
        <v>100</v>
      </c>
      <c r="BZY97" s="1">
        <v>100</v>
      </c>
      <c r="BZZ97" s="1">
        <v>100</v>
      </c>
      <c r="CAA97" s="1">
        <v>100</v>
      </c>
      <c r="CAB97" s="1">
        <v>0</v>
      </c>
      <c r="CAC97" s="1">
        <v>0</v>
      </c>
      <c r="CAD97" s="1">
        <v>0</v>
      </c>
      <c r="CAE97" s="1">
        <v>100</v>
      </c>
      <c r="CAF97" s="1">
        <v>0</v>
      </c>
      <c r="CAG97" s="1">
        <v>100</v>
      </c>
      <c r="CAH97" s="1">
        <v>100</v>
      </c>
      <c r="CAI97" s="1">
        <v>0</v>
      </c>
      <c r="CAJ97" s="1">
        <v>0</v>
      </c>
      <c r="CAK97" s="1">
        <v>100</v>
      </c>
      <c r="CAL97" s="1">
        <v>0</v>
      </c>
      <c r="CAM97" s="1">
        <v>0</v>
      </c>
      <c r="CAN97" s="1">
        <v>100</v>
      </c>
      <c r="CAO97" s="1">
        <v>0</v>
      </c>
      <c r="CAP97" s="1">
        <v>0</v>
      </c>
      <c r="CAQ97" s="1">
        <v>100</v>
      </c>
      <c r="CAR97" s="1">
        <v>100</v>
      </c>
      <c r="CAS97" s="1">
        <v>0</v>
      </c>
      <c r="CAT97" s="1">
        <v>100</v>
      </c>
      <c r="CAU97" s="1">
        <v>100</v>
      </c>
      <c r="CAV97" s="1">
        <v>0</v>
      </c>
      <c r="CAW97" s="1">
        <v>0</v>
      </c>
      <c r="CAX97" s="1">
        <v>0</v>
      </c>
      <c r="CAY97" s="1">
        <v>100</v>
      </c>
      <c r="CAZ97" s="1">
        <v>0</v>
      </c>
      <c r="CBA97" s="1">
        <v>0</v>
      </c>
      <c r="CBB97" s="1">
        <v>100</v>
      </c>
      <c r="CBC97" s="1">
        <v>100</v>
      </c>
      <c r="CBD97" s="1">
        <v>0</v>
      </c>
      <c r="CBE97" s="1">
        <v>0</v>
      </c>
      <c r="CBF97" s="1">
        <v>0</v>
      </c>
      <c r="CBG97" s="1">
        <v>0</v>
      </c>
      <c r="CBH97" s="1">
        <v>0</v>
      </c>
      <c r="CBI97" s="1">
        <v>0</v>
      </c>
      <c r="CBJ97" s="1">
        <v>0</v>
      </c>
      <c r="CBK97" s="1">
        <v>100</v>
      </c>
      <c r="CBL97" s="1">
        <v>100</v>
      </c>
      <c r="CBM97" s="1">
        <v>0</v>
      </c>
      <c r="CBN97" s="1">
        <v>0</v>
      </c>
      <c r="CBO97" s="1">
        <v>0</v>
      </c>
      <c r="CBP97" s="1">
        <v>0</v>
      </c>
      <c r="CBQ97" s="1">
        <v>0</v>
      </c>
      <c r="CBR97" s="1">
        <v>0</v>
      </c>
      <c r="CBS97" s="1">
        <v>0</v>
      </c>
      <c r="CBT97" s="1">
        <v>0</v>
      </c>
      <c r="CBU97" s="1">
        <v>100</v>
      </c>
      <c r="CBV97" s="1">
        <v>100</v>
      </c>
      <c r="CBW97" s="1">
        <v>100</v>
      </c>
      <c r="CBX97" s="1">
        <v>0</v>
      </c>
      <c r="CBY97" s="1">
        <v>0</v>
      </c>
      <c r="CBZ97" s="1">
        <v>100</v>
      </c>
      <c r="CCA97" s="1">
        <v>0</v>
      </c>
      <c r="CCB97" s="1">
        <v>0</v>
      </c>
      <c r="CCC97" s="1">
        <v>0</v>
      </c>
      <c r="CCD97" s="1">
        <v>0</v>
      </c>
      <c r="CCE97" s="1">
        <v>0</v>
      </c>
      <c r="CCF97" s="1">
        <v>0</v>
      </c>
      <c r="CCG97" s="1">
        <v>100</v>
      </c>
      <c r="CCH97" s="1">
        <v>0</v>
      </c>
      <c r="CCI97" s="1">
        <v>100</v>
      </c>
      <c r="CCJ97" s="1">
        <v>0</v>
      </c>
      <c r="CCK97" s="1">
        <v>100</v>
      </c>
      <c r="CCL97" s="1">
        <v>0</v>
      </c>
      <c r="CCM97" s="1">
        <v>100</v>
      </c>
      <c r="CCN97" s="1">
        <v>0</v>
      </c>
      <c r="CCO97" s="1">
        <v>0</v>
      </c>
      <c r="CCP97" s="1">
        <v>0</v>
      </c>
      <c r="CCQ97" s="1">
        <v>0</v>
      </c>
      <c r="CCR97" s="1">
        <v>0</v>
      </c>
      <c r="CCS97" s="1">
        <v>100</v>
      </c>
      <c r="CCT97" s="1">
        <v>0</v>
      </c>
      <c r="CCU97" s="1">
        <v>0</v>
      </c>
      <c r="CCV97" s="1">
        <v>0</v>
      </c>
      <c r="CCW97" s="1">
        <v>100</v>
      </c>
      <c r="CCX97" s="1">
        <v>0</v>
      </c>
      <c r="CCY97" s="1">
        <v>0</v>
      </c>
      <c r="CCZ97" s="1">
        <v>100</v>
      </c>
      <c r="CDA97" s="1">
        <v>0</v>
      </c>
      <c r="CDB97" s="1">
        <v>0</v>
      </c>
      <c r="CDC97" s="1">
        <v>100</v>
      </c>
      <c r="CDD97" s="1">
        <v>0</v>
      </c>
      <c r="CDE97" s="1">
        <v>0</v>
      </c>
      <c r="CDF97" s="1">
        <v>0</v>
      </c>
      <c r="CDG97" s="1">
        <v>0</v>
      </c>
      <c r="CDH97" s="1">
        <v>0</v>
      </c>
      <c r="CDI97" s="1">
        <v>0</v>
      </c>
      <c r="CDJ97" s="1">
        <v>100</v>
      </c>
      <c r="CDK97" s="1">
        <v>0</v>
      </c>
      <c r="CDL97" s="1">
        <v>100</v>
      </c>
      <c r="CDM97" s="1">
        <v>0</v>
      </c>
      <c r="CDN97" s="1">
        <v>100</v>
      </c>
      <c r="CDO97" s="1">
        <v>100</v>
      </c>
      <c r="CDP97" s="1">
        <v>0</v>
      </c>
      <c r="CDQ97" s="1">
        <v>100</v>
      </c>
      <c r="CDR97" s="1">
        <v>100</v>
      </c>
      <c r="CDS97" s="1">
        <v>100</v>
      </c>
      <c r="CDT97" s="1">
        <v>0</v>
      </c>
      <c r="CDU97" s="1">
        <v>100</v>
      </c>
      <c r="CDV97" s="1">
        <v>0</v>
      </c>
      <c r="CDW97" s="1">
        <v>0</v>
      </c>
      <c r="CDX97" s="1">
        <v>100</v>
      </c>
      <c r="CDY97" s="1">
        <v>100</v>
      </c>
      <c r="CDZ97" s="1">
        <v>0</v>
      </c>
      <c r="CEA97" s="1">
        <v>0</v>
      </c>
      <c r="CEB97" s="1">
        <v>100</v>
      </c>
      <c r="CEC97" s="1">
        <v>100</v>
      </c>
      <c r="CED97" s="1">
        <v>0</v>
      </c>
      <c r="CEE97" s="1">
        <v>0</v>
      </c>
      <c r="CEF97" s="1">
        <v>0</v>
      </c>
      <c r="CEG97" s="1">
        <v>100</v>
      </c>
      <c r="CEH97" s="1">
        <v>0</v>
      </c>
      <c r="CEI97" s="1">
        <v>0</v>
      </c>
      <c r="CEJ97" s="1">
        <v>0</v>
      </c>
      <c r="CEK97" s="1">
        <v>0</v>
      </c>
      <c r="CEL97" s="1">
        <v>100</v>
      </c>
      <c r="CEM97" s="1">
        <v>100</v>
      </c>
      <c r="CEN97" s="1">
        <v>100</v>
      </c>
      <c r="CEO97" s="1">
        <v>0</v>
      </c>
      <c r="CEP97" s="1">
        <v>0</v>
      </c>
      <c r="CEQ97" s="1">
        <v>0</v>
      </c>
      <c r="CER97" s="1">
        <v>0</v>
      </c>
      <c r="CES97" s="1">
        <v>0</v>
      </c>
      <c r="CET97" s="1">
        <v>0</v>
      </c>
      <c r="CEU97" s="1">
        <v>0</v>
      </c>
      <c r="CEV97" s="1">
        <v>0</v>
      </c>
      <c r="CEW97" s="1">
        <v>0</v>
      </c>
      <c r="CEX97" s="1">
        <v>100</v>
      </c>
      <c r="CEY97" s="1">
        <v>0</v>
      </c>
      <c r="CEZ97" s="1">
        <v>0</v>
      </c>
      <c r="CFA97" s="1">
        <v>0</v>
      </c>
      <c r="CFB97" s="1">
        <v>100</v>
      </c>
      <c r="CFC97" s="1">
        <v>0</v>
      </c>
      <c r="CFD97" s="1">
        <v>0</v>
      </c>
      <c r="CFE97" s="1">
        <v>0</v>
      </c>
      <c r="CFF97" s="1">
        <v>100</v>
      </c>
      <c r="CFG97" s="1">
        <v>100</v>
      </c>
      <c r="CFH97" s="1">
        <v>0</v>
      </c>
      <c r="CFI97" s="1">
        <v>0</v>
      </c>
      <c r="CFJ97" s="1">
        <v>100</v>
      </c>
      <c r="CFK97" s="1">
        <v>0</v>
      </c>
      <c r="CFL97" s="1">
        <v>100</v>
      </c>
      <c r="CFM97" s="1">
        <v>0</v>
      </c>
      <c r="CFN97" s="1">
        <v>0</v>
      </c>
      <c r="CFO97" s="1">
        <v>0</v>
      </c>
      <c r="CFP97" s="1">
        <v>0</v>
      </c>
      <c r="CFQ97" s="1">
        <v>0</v>
      </c>
      <c r="CFR97" s="1">
        <v>100</v>
      </c>
      <c r="CFS97" s="1">
        <v>100</v>
      </c>
      <c r="CFT97" s="1">
        <v>100</v>
      </c>
      <c r="CFU97" s="1">
        <v>100</v>
      </c>
      <c r="CFV97" s="1">
        <v>100</v>
      </c>
      <c r="CFW97" s="1">
        <v>0</v>
      </c>
      <c r="CFX97" s="1">
        <v>0</v>
      </c>
      <c r="CFY97" s="1">
        <v>100</v>
      </c>
      <c r="CFZ97" s="1">
        <v>0</v>
      </c>
      <c r="CGA97" s="1">
        <v>0</v>
      </c>
      <c r="CGB97" s="1">
        <v>100</v>
      </c>
      <c r="CGC97" s="1">
        <v>0</v>
      </c>
      <c r="CGD97" s="1">
        <v>0</v>
      </c>
      <c r="CGE97" s="1">
        <v>100</v>
      </c>
      <c r="CGF97" s="1">
        <v>100</v>
      </c>
      <c r="CGG97" s="1">
        <v>100</v>
      </c>
      <c r="CGH97" s="1">
        <v>100</v>
      </c>
      <c r="CGI97" s="1">
        <v>0</v>
      </c>
      <c r="CGJ97" s="1">
        <v>0</v>
      </c>
      <c r="CGK97" s="1">
        <v>100</v>
      </c>
      <c r="CGL97" s="1">
        <v>0</v>
      </c>
      <c r="CGM97" s="1">
        <v>100</v>
      </c>
      <c r="CGN97" s="1">
        <v>100</v>
      </c>
      <c r="CGO97" s="1">
        <v>0</v>
      </c>
      <c r="CGP97" s="1">
        <v>0</v>
      </c>
      <c r="CGQ97" s="1">
        <v>0</v>
      </c>
      <c r="CGR97" s="1">
        <v>0</v>
      </c>
      <c r="CGS97" s="1">
        <v>100</v>
      </c>
      <c r="CGT97" s="1">
        <v>0</v>
      </c>
      <c r="CGU97" s="1">
        <v>100</v>
      </c>
      <c r="CGV97" s="1">
        <v>0</v>
      </c>
      <c r="CGW97" s="1">
        <v>0</v>
      </c>
      <c r="CGX97" s="1">
        <v>100</v>
      </c>
      <c r="CGY97" s="1">
        <v>0</v>
      </c>
      <c r="CGZ97" s="1">
        <v>0</v>
      </c>
      <c r="CHA97" s="1">
        <v>100</v>
      </c>
      <c r="CHB97" s="1">
        <v>0</v>
      </c>
      <c r="CHC97" s="1">
        <v>100</v>
      </c>
      <c r="CHD97" s="1">
        <v>0</v>
      </c>
      <c r="CHE97" s="1">
        <v>0</v>
      </c>
      <c r="CHF97" s="1">
        <v>0</v>
      </c>
      <c r="CHG97" s="1">
        <v>100</v>
      </c>
      <c r="CHH97" s="1">
        <v>0</v>
      </c>
      <c r="CHI97" s="1">
        <v>100</v>
      </c>
      <c r="CHJ97" s="1">
        <v>100</v>
      </c>
      <c r="CHK97" s="1">
        <v>0</v>
      </c>
      <c r="CHL97" s="1">
        <v>0</v>
      </c>
      <c r="CHM97" s="1">
        <v>0</v>
      </c>
      <c r="CHN97" s="1">
        <v>0</v>
      </c>
      <c r="CHO97" s="1">
        <v>0</v>
      </c>
      <c r="CHP97" s="1">
        <v>0</v>
      </c>
      <c r="CHQ97" s="1">
        <v>0</v>
      </c>
      <c r="CHR97" s="1">
        <v>0</v>
      </c>
      <c r="CHS97" s="1">
        <v>100</v>
      </c>
      <c r="CHT97" s="1">
        <v>0</v>
      </c>
      <c r="CHU97" s="1">
        <v>0</v>
      </c>
      <c r="CHV97" s="1">
        <v>100</v>
      </c>
      <c r="CHW97" s="1">
        <v>100</v>
      </c>
      <c r="CHX97" s="1">
        <v>100</v>
      </c>
      <c r="CHY97" s="1">
        <v>100</v>
      </c>
      <c r="CHZ97" s="1">
        <v>0</v>
      </c>
      <c r="CIA97" s="1">
        <v>0</v>
      </c>
      <c r="CIB97" s="1">
        <v>0</v>
      </c>
      <c r="CIC97" s="1">
        <v>0</v>
      </c>
      <c r="CID97" s="1">
        <v>100</v>
      </c>
      <c r="CIE97" s="1">
        <v>100</v>
      </c>
      <c r="CIF97" s="1">
        <v>0</v>
      </c>
      <c r="CIG97" s="1">
        <v>0</v>
      </c>
      <c r="CIH97" s="1">
        <v>0</v>
      </c>
      <c r="CII97" s="1">
        <v>0</v>
      </c>
      <c r="CIJ97" s="1">
        <v>0</v>
      </c>
      <c r="CIK97" s="1">
        <v>100</v>
      </c>
      <c r="CIL97" s="1">
        <v>100</v>
      </c>
      <c r="CIM97" s="1">
        <v>0</v>
      </c>
      <c r="CIN97" s="1">
        <v>0</v>
      </c>
      <c r="CIO97" s="1">
        <v>100</v>
      </c>
      <c r="CIP97" s="1">
        <v>100</v>
      </c>
      <c r="CIQ97" s="1">
        <v>100</v>
      </c>
      <c r="CIR97" s="1">
        <v>0</v>
      </c>
      <c r="CIS97" s="1">
        <v>100</v>
      </c>
      <c r="CIT97" s="1">
        <v>0</v>
      </c>
      <c r="CIU97" s="1">
        <v>0</v>
      </c>
      <c r="CIV97" s="1">
        <v>0</v>
      </c>
      <c r="CIW97" s="1">
        <v>0</v>
      </c>
      <c r="CIX97" s="1">
        <v>0</v>
      </c>
      <c r="CIY97" s="1">
        <v>0</v>
      </c>
      <c r="CIZ97" s="1">
        <v>0</v>
      </c>
      <c r="CJA97" s="1">
        <v>0</v>
      </c>
      <c r="CJB97" s="1">
        <v>0</v>
      </c>
      <c r="CJC97" s="1">
        <v>100</v>
      </c>
      <c r="CJD97" s="1">
        <v>100</v>
      </c>
      <c r="CJE97" s="1">
        <v>0</v>
      </c>
      <c r="CJF97" s="1">
        <v>0</v>
      </c>
      <c r="CJG97" s="1">
        <v>0</v>
      </c>
      <c r="CJH97" s="1">
        <v>0</v>
      </c>
      <c r="CJI97" s="1">
        <v>0</v>
      </c>
      <c r="CJJ97" s="1">
        <v>100</v>
      </c>
      <c r="CJK97" s="1">
        <v>0</v>
      </c>
      <c r="CJL97" s="1">
        <v>100</v>
      </c>
      <c r="CJM97" s="1">
        <v>100</v>
      </c>
      <c r="CJN97" s="1">
        <v>0</v>
      </c>
      <c r="CJO97" s="1">
        <v>100</v>
      </c>
      <c r="CJP97" s="1">
        <v>100</v>
      </c>
      <c r="CJQ97" s="1">
        <v>100</v>
      </c>
      <c r="CJR97" s="1">
        <v>0</v>
      </c>
      <c r="CJS97" s="1">
        <v>0</v>
      </c>
      <c r="CJT97" s="1">
        <v>100</v>
      </c>
      <c r="CJU97" s="1">
        <v>0</v>
      </c>
      <c r="CJV97" s="1">
        <v>0</v>
      </c>
      <c r="CJW97" s="1">
        <v>0</v>
      </c>
      <c r="CJX97" s="1">
        <v>0</v>
      </c>
      <c r="CJY97" s="1">
        <v>100</v>
      </c>
      <c r="CJZ97" s="1">
        <v>0</v>
      </c>
      <c r="CKA97" s="1">
        <v>100</v>
      </c>
      <c r="CKB97" s="1">
        <v>100</v>
      </c>
      <c r="CKC97" s="1">
        <v>0</v>
      </c>
      <c r="CKD97" s="1">
        <v>0</v>
      </c>
      <c r="CKE97" s="1">
        <v>100</v>
      </c>
      <c r="CKF97" s="1">
        <v>0</v>
      </c>
      <c r="CKG97" s="1">
        <v>0</v>
      </c>
      <c r="CKH97" s="1">
        <v>100</v>
      </c>
      <c r="CKI97" s="1">
        <v>100</v>
      </c>
      <c r="CKJ97" s="1">
        <v>100</v>
      </c>
      <c r="CKK97" s="1">
        <v>0</v>
      </c>
      <c r="CKL97" s="1">
        <v>0</v>
      </c>
      <c r="CKM97" s="1">
        <v>100</v>
      </c>
      <c r="CKN97" s="1">
        <v>0</v>
      </c>
      <c r="CKO97" s="1">
        <v>0</v>
      </c>
      <c r="CKP97" s="1">
        <v>0</v>
      </c>
      <c r="CKQ97" s="1">
        <v>0</v>
      </c>
      <c r="CKR97" s="1">
        <v>0</v>
      </c>
      <c r="CKS97" s="1">
        <v>100</v>
      </c>
      <c r="CKT97" s="1">
        <v>0</v>
      </c>
      <c r="CKU97" s="1">
        <v>0</v>
      </c>
      <c r="CKV97" s="1">
        <v>100</v>
      </c>
      <c r="CKW97" s="1">
        <v>0</v>
      </c>
      <c r="CKX97" s="1">
        <v>0</v>
      </c>
      <c r="CKY97" s="1">
        <v>100</v>
      </c>
      <c r="CKZ97" s="1">
        <v>0</v>
      </c>
      <c r="CLA97" s="1">
        <v>0</v>
      </c>
      <c r="CLB97" s="1">
        <v>0</v>
      </c>
      <c r="CLC97" s="1">
        <v>100</v>
      </c>
      <c r="CLD97" s="1">
        <v>0</v>
      </c>
      <c r="CLE97" s="1">
        <v>0</v>
      </c>
      <c r="CLF97" s="1">
        <v>0</v>
      </c>
      <c r="CLG97" s="1">
        <v>0</v>
      </c>
      <c r="CLH97" s="1">
        <v>100</v>
      </c>
      <c r="CLI97" s="1">
        <v>0</v>
      </c>
      <c r="CLJ97" s="1">
        <v>0</v>
      </c>
      <c r="CLK97" s="1">
        <v>0</v>
      </c>
      <c r="CLL97" s="1">
        <v>0</v>
      </c>
      <c r="CLM97" s="1">
        <v>0</v>
      </c>
      <c r="CLN97" s="1">
        <v>100</v>
      </c>
      <c r="CLO97" s="1">
        <v>100</v>
      </c>
      <c r="CLP97" s="1">
        <v>0</v>
      </c>
      <c r="CLQ97" s="1">
        <v>0</v>
      </c>
      <c r="CLR97" s="1">
        <v>0</v>
      </c>
      <c r="CLS97" s="1">
        <v>100</v>
      </c>
      <c r="CLT97" s="1">
        <v>0</v>
      </c>
      <c r="CLU97" s="1">
        <v>0</v>
      </c>
      <c r="CLV97" s="1">
        <v>0</v>
      </c>
      <c r="CLW97" s="1">
        <v>0</v>
      </c>
      <c r="CLX97" s="1">
        <v>0</v>
      </c>
      <c r="CLY97" s="1">
        <v>0</v>
      </c>
      <c r="CLZ97" s="1">
        <v>0</v>
      </c>
      <c r="CMA97" s="1">
        <v>0</v>
      </c>
      <c r="CMB97" s="1">
        <v>0</v>
      </c>
      <c r="CMC97" s="1">
        <v>0</v>
      </c>
      <c r="CMD97" s="1">
        <v>0</v>
      </c>
      <c r="CME97" s="1">
        <v>100</v>
      </c>
      <c r="CMF97" s="1">
        <v>0</v>
      </c>
      <c r="CMG97" s="1">
        <v>100</v>
      </c>
      <c r="CMH97" s="1">
        <v>100</v>
      </c>
      <c r="CMI97" s="1">
        <v>0</v>
      </c>
      <c r="CMJ97" s="1">
        <v>100</v>
      </c>
      <c r="CMK97" s="1">
        <v>0</v>
      </c>
      <c r="CML97" s="1">
        <v>100</v>
      </c>
      <c r="CMM97" s="1">
        <v>0</v>
      </c>
      <c r="CMN97" s="1">
        <v>0</v>
      </c>
      <c r="CMO97" s="1">
        <v>0</v>
      </c>
      <c r="CMP97" s="1">
        <v>0</v>
      </c>
      <c r="CMQ97" s="1">
        <v>100</v>
      </c>
      <c r="CMR97" s="1">
        <v>0</v>
      </c>
      <c r="CMS97" s="1">
        <v>0</v>
      </c>
      <c r="CMT97" s="1">
        <v>100</v>
      </c>
      <c r="CMU97" s="1">
        <v>0</v>
      </c>
      <c r="CMV97" s="1">
        <v>100</v>
      </c>
      <c r="CMW97" s="1">
        <v>0</v>
      </c>
      <c r="CMX97" s="1">
        <v>0</v>
      </c>
      <c r="CMY97" s="1">
        <v>0</v>
      </c>
      <c r="CMZ97" s="1">
        <v>0</v>
      </c>
      <c r="CNA97" s="1">
        <v>0</v>
      </c>
      <c r="CNB97" s="1">
        <v>0</v>
      </c>
      <c r="CNC97" s="1">
        <v>0</v>
      </c>
      <c r="CND97" s="1">
        <v>0</v>
      </c>
      <c r="CNE97" s="1">
        <v>100</v>
      </c>
      <c r="CNF97" s="1">
        <v>100</v>
      </c>
      <c r="CNG97" s="1">
        <v>100</v>
      </c>
      <c r="CNH97" s="1">
        <v>0</v>
      </c>
      <c r="CNI97" s="1">
        <v>100</v>
      </c>
      <c r="CNJ97" s="1">
        <v>0</v>
      </c>
      <c r="CNK97" s="1">
        <v>0</v>
      </c>
      <c r="CNL97" s="1">
        <v>0</v>
      </c>
      <c r="CNM97" s="1">
        <v>100</v>
      </c>
      <c r="CNN97" s="1">
        <v>100</v>
      </c>
      <c r="CNO97" s="1">
        <v>0</v>
      </c>
      <c r="CNP97" s="1">
        <v>0</v>
      </c>
      <c r="CNQ97" s="1">
        <v>0</v>
      </c>
      <c r="CNR97" s="1">
        <v>100</v>
      </c>
      <c r="CNS97" s="1">
        <v>0</v>
      </c>
      <c r="CNT97" s="1">
        <v>0</v>
      </c>
      <c r="CNU97" s="1">
        <v>100</v>
      </c>
      <c r="CNV97" s="1">
        <v>0</v>
      </c>
      <c r="CNW97" s="1">
        <v>0</v>
      </c>
      <c r="CNX97" s="1">
        <v>0</v>
      </c>
      <c r="CNY97" s="1">
        <v>0</v>
      </c>
      <c r="CNZ97" s="1">
        <v>0</v>
      </c>
      <c r="COA97" s="1">
        <v>0</v>
      </c>
      <c r="COB97" s="1">
        <v>100</v>
      </c>
      <c r="COC97" s="1">
        <v>0</v>
      </c>
      <c r="COD97" s="1">
        <v>0</v>
      </c>
      <c r="COE97" s="1">
        <v>0</v>
      </c>
      <c r="COF97" s="1">
        <v>0</v>
      </c>
      <c r="COG97" s="1">
        <v>0</v>
      </c>
      <c r="COH97" s="1">
        <v>0</v>
      </c>
      <c r="COI97" s="1">
        <v>0</v>
      </c>
      <c r="COJ97" s="1">
        <v>100</v>
      </c>
      <c r="COK97" s="1">
        <v>100</v>
      </c>
      <c r="COL97" s="1">
        <v>0</v>
      </c>
      <c r="COM97" s="1">
        <v>0</v>
      </c>
      <c r="CON97" s="1">
        <v>0</v>
      </c>
      <c r="COO97" s="1">
        <v>0</v>
      </c>
      <c r="COP97" s="1">
        <v>100</v>
      </c>
      <c r="COQ97" s="1">
        <v>100</v>
      </c>
      <c r="COR97" s="1">
        <v>0</v>
      </c>
      <c r="COS97" s="1">
        <v>0</v>
      </c>
      <c r="COT97" s="1">
        <v>100</v>
      </c>
      <c r="COU97" s="1">
        <v>100</v>
      </c>
      <c r="COV97" s="1">
        <v>100</v>
      </c>
      <c r="COW97" s="1">
        <v>0</v>
      </c>
      <c r="COX97" s="1">
        <v>100</v>
      </c>
      <c r="COY97" s="1">
        <v>100</v>
      </c>
      <c r="COZ97" s="1">
        <v>100</v>
      </c>
      <c r="CPA97" s="1">
        <v>100</v>
      </c>
      <c r="CPB97" s="1">
        <v>0</v>
      </c>
      <c r="CPC97" s="1">
        <v>0</v>
      </c>
      <c r="CPD97" s="1">
        <v>100</v>
      </c>
      <c r="CPE97" s="1">
        <v>100</v>
      </c>
      <c r="CPF97" s="1">
        <v>100</v>
      </c>
      <c r="CPG97" s="1">
        <v>0</v>
      </c>
      <c r="CPH97" s="1">
        <v>100</v>
      </c>
      <c r="CPI97" s="1">
        <v>100</v>
      </c>
      <c r="CPJ97" s="1">
        <v>0</v>
      </c>
      <c r="CPK97" s="1">
        <v>0</v>
      </c>
      <c r="CPL97" s="1">
        <v>100</v>
      </c>
      <c r="CPM97" s="1">
        <v>100</v>
      </c>
      <c r="CPN97" s="1">
        <v>0</v>
      </c>
      <c r="CPO97" s="1">
        <v>100</v>
      </c>
      <c r="CPP97" s="1">
        <v>0</v>
      </c>
      <c r="CPQ97" s="1">
        <v>0</v>
      </c>
      <c r="CPR97" s="1">
        <v>100</v>
      </c>
      <c r="CPS97" s="1">
        <v>0</v>
      </c>
      <c r="CPT97" s="1">
        <v>100</v>
      </c>
      <c r="CPU97" s="1">
        <v>0</v>
      </c>
      <c r="CPV97" s="1">
        <v>100</v>
      </c>
      <c r="CPW97" s="1">
        <v>0</v>
      </c>
      <c r="CPX97" s="1">
        <v>0</v>
      </c>
      <c r="CPY97" s="1">
        <v>0</v>
      </c>
      <c r="CPZ97" s="1">
        <v>0</v>
      </c>
      <c r="CQA97" s="1">
        <v>100</v>
      </c>
      <c r="CQB97" s="1">
        <v>0</v>
      </c>
      <c r="CQC97" s="1">
        <v>100</v>
      </c>
      <c r="CQD97" s="1">
        <v>0</v>
      </c>
      <c r="CQE97" s="1">
        <v>0</v>
      </c>
      <c r="CQF97" s="1">
        <v>0</v>
      </c>
      <c r="CQG97" s="1">
        <v>0</v>
      </c>
      <c r="CQH97" s="1">
        <v>100</v>
      </c>
      <c r="CQI97" s="1">
        <v>0</v>
      </c>
      <c r="CQJ97" s="1">
        <v>0</v>
      </c>
      <c r="CQK97" s="1">
        <v>100</v>
      </c>
      <c r="CQL97" s="1">
        <v>0</v>
      </c>
      <c r="CQM97" s="1">
        <v>0</v>
      </c>
      <c r="CQN97" s="1">
        <v>0</v>
      </c>
      <c r="CQO97" s="1">
        <v>0</v>
      </c>
      <c r="CQP97" s="1">
        <v>0</v>
      </c>
      <c r="CQQ97" s="1">
        <v>0</v>
      </c>
      <c r="CQR97" s="1">
        <v>0</v>
      </c>
      <c r="CQS97" s="1">
        <v>0</v>
      </c>
      <c r="CQT97" s="1">
        <v>0</v>
      </c>
      <c r="CQU97" s="1">
        <v>100</v>
      </c>
      <c r="CQV97" s="1">
        <v>100</v>
      </c>
      <c r="CQW97" s="1">
        <v>0</v>
      </c>
      <c r="CQX97" s="1">
        <v>0</v>
      </c>
      <c r="CQY97" s="1">
        <v>0</v>
      </c>
      <c r="CQZ97" s="1">
        <v>100</v>
      </c>
      <c r="CRA97" s="1">
        <v>0</v>
      </c>
      <c r="CRB97" s="1">
        <v>100</v>
      </c>
      <c r="CRC97" s="1">
        <v>0</v>
      </c>
      <c r="CRD97" s="1">
        <v>0</v>
      </c>
      <c r="CRE97" s="1">
        <v>0</v>
      </c>
      <c r="CRF97" s="1">
        <v>0</v>
      </c>
      <c r="CRG97" s="1">
        <v>100</v>
      </c>
      <c r="CRH97" s="1">
        <v>0</v>
      </c>
      <c r="CRI97" s="1">
        <v>100</v>
      </c>
      <c r="CRJ97" s="1">
        <v>0</v>
      </c>
      <c r="CRK97" s="1">
        <v>0</v>
      </c>
      <c r="CRL97" s="1">
        <v>0</v>
      </c>
      <c r="CRM97" s="1">
        <v>0</v>
      </c>
      <c r="CRN97" s="1">
        <v>0</v>
      </c>
      <c r="CRO97" s="1">
        <v>0</v>
      </c>
      <c r="CRP97" s="1">
        <v>100</v>
      </c>
      <c r="CRQ97" s="1">
        <v>100</v>
      </c>
      <c r="CRR97" s="1">
        <v>100</v>
      </c>
      <c r="CRS97" s="1">
        <v>100</v>
      </c>
      <c r="CRT97" s="1">
        <v>0</v>
      </c>
      <c r="CRU97" s="1">
        <v>0</v>
      </c>
      <c r="CRV97" s="1">
        <v>100</v>
      </c>
      <c r="CRW97" s="1">
        <v>0</v>
      </c>
      <c r="CRX97" s="1">
        <v>100</v>
      </c>
      <c r="CRY97" s="1">
        <v>0</v>
      </c>
      <c r="CRZ97" s="1">
        <v>0</v>
      </c>
      <c r="CSA97" s="1">
        <v>100</v>
      </c>
      <c r="CSB97" s="1">
        <v>0</v>
      </c>
      <c r="CSC97" s="1">
        <v>100</v>
      </c>
      <c r="CSD97" s="1">
        <v>0</v>
      </c>
      <c r="CSE97" s="1">
        <v>100</v>
      </c>
      <c r="CSF97" s="1">
        <v>100</v>
      </c>
      <c r="CSG97" s="1">
        <v>0</v>
      </c>
      <c r="CSH97" s="1">
        <v>0</v>
      </c>
      <c r="CSI97" s="1">
        <v>0</v>
      </c>
      <c r="CSJ97" s="1">
        <v>100</v>
      </c>
      <c r="CSK97" s="1">
        <v>100</v>
      </c>
      <c r="CSL97" s="1">
        <v>100</v>
      </c>
      <c r="CSM97" s="1">
        <v>0</v>
      </c>
      <c r="CSN97" s="1">
        <v>0</v>
      </c>
      <c r="CSO97" s="1">
        <v>0</v>
      </c>
      <c r="CSP97" s="1">
        <v>0</v>
      </c>
      <c r="CSQ97" s="1">
        <v>100</v>
      </c>
      <c r="CSR97" s="1">
        <v>0</v>
      </c>
      <c r="CSS97" s="1">
        <v>0</v>
      </c>
      <c r="CST97" s="1">
        <v>0</v>
      </c>
      <c r="CSU97" s="1">
        <v>0</v>
      </c>
      <c r="CSV97" s="1">
        <v>100</v>
      </c>
      <c r="CSW97" s="1">
        <v>100</v>
      </c>
      <c r="CSX97" s="1">
        <v>0</v>
      </c>
      <c r="CSY97" s="1">
        <v>100</v>
      </c>
      <c r="CSZ97" s="1">
        <v>0</v>
      </c>
      <c r="CTA97" s="1">
        <v>0</v>
      </c>
      <c r="CTB97" s="1">
        <v>0</v>
      </c>
      <c r="CTC97" s="1">
        <v>100</v>
      </c>
      <c r="CTD97" s="1">
        <v>0</v>
      </c>
      <c r="CTE97" s="1">
        <v>100</v>
      </c>
      <c r="CTF97" s="1">
        <v>0</v>
      </c>
      <c r="CTG97" s="1">
        <v>0</v>
      </c>
      <c r="CTH97" s="1">
        <v>0</v>
      </c>
      <c r="CTI97" s="1">
        <v>0</v>
      </c>
      <c r="CTJ97" s="1">
        <v>0</v>
      </c>
      <c r="CTK97" s="1">
        <v>100</v>
      </c>
      <c r="CTL97" s="1">
        <v>100</v>
      </c>
      <c r="CTM97" s="1">
        <v>0</v>
      </c>
      <c r="CTN97" s="1">
        <v>100</v>
      </c>
      <c r="CTO97" s="1">
        <v>0</v>
      </c>
      <c r="CTP97" s="1">
        <v>0</v>
      </c>
      <c r="CTQ97" s="1">
        <v>0</v>
      </c>
      <c r="CTR97" s="1">
        <v>0</v>
      </c>
      <c r="CTS97" s="1">
        <v>0</v>
      </c>
      <c r="CTT97" s="1">
        <v>0</v>
      </c>
      <c r="CTU97" s="1">
        <v>0</v>
      </c>
      <c r="CTV97" s="1">
        <v>0</v>
      </c>
      <c r="CTW97" s="1">
        <v>100</v>
      </c>
      <c r="CTX97" s="1">
        <v>0</v>
      </c>
      <c r="CTY97" s="1">
        <v>100</v>
      </c>
      <c r="CTZ97" s="1">
        <v>0</v>
      </c>
      <c r="CUA97" s="1">
        <v>0</v>
      </c>
      <c r="CUB97" s="1">
        <v>0</v>
      </c>
      <c r="CUC97" s="1">
        <v>0</v>
      </c>
      <c r="CUD97" s="1">
        <v>0</v>
      </c>
      <c r="CUE97" s="1">
        <v>0</v>
      </c>
      <c r="CUF97" s="1">
        <v>100</v>
      </c>
      <c r="CUG97" s="1">
        <v>0</v>
      </c>
      <c r="CUH97" s="1">
        <v>0</v>
      </c>
      <c r="CUI97" s="1">
        <v>0</v>
      </c>
      <c r="CUJ97" s="1">
        <v>0</v>
      </c>
      <c r="CUK97" s="1">
        <v>0</v>
      </c>
      <c r="CUL97" s="1">
        <v>100</v>
      </c>
      <c r="CUM97" s="1">
        <v>0</v>
      </c>
      <c r="CUN97" s="1">
        <v>0</v>
      </c>
      <c r="CUO97" s="1">
        <v>0</v>
      </c>
      <c r="CUP97" s="1">
        <v>0</v>
      </c>
      <c r="CUQ97" s="1">
        <v>100</v>
      </c>
      <c r="CUR97" s="1">
        <v>100</v>
      </c>
      <c r="CUS97" s="1">
        <v>100</v>
      </c>
      <c r="CUT97" s="1">
        <v>0</v>
      </c>
      <c r="CUU97" s="1">
        <v>0</v>
      </c>
      <c r="CUV97" s="1">
        <v>100</v>
      </c>
      <c r="CUW97" s="1">
        <v>0</v>
      </c>
      <c r="CUX97" s="1">
        <v>100</v>
      </c>
      <c r="CUY97" s="1">
        <v>0</v>
      </c>
      <c r="CUZ97" s="1">
        <v>0</v>
      </c>
      <c r="CVA97" s="1">
        <v>0</v>
      </c>
      <c r="CVB97" s="1">
        <v>0</v>
      </c>
      <c r="CVC97" s="1">
        <v>0</v>
      </c>
      <c r="CVD97" s="1">
        <v>0</v>
      </c>
      <c r="CVE97" s="1">
        <v>0</v>
      </c>
      <c r="CVF97" s="1">
        <v>0</v>
      </c>
      <c r="CVG97" s="1">
        <v>100</v>
      </c>
      <c r="CVH97" s="1">
        <v>100</v>
      </c>
      <c r="CVI97" s="1">
        <v>0</v>
      </c>
      <c r="CVJ97" s="1">
        <v>0</v>
      </c>
      <c r="CVK97" s="1">
        <v>100</v>
      </c>
      <c r="CVL97" s="1">
        <v>100</v>
      </c>
      <c r="CVM97" s="1">
        <v>0</v>
      </c>
      <c r="CVN97" s="1">
        <v>100</v>
      </c>
      <c r="CVO97" s="1">
        <v>0</v>
      </c>
      <c r="CVP97" s="1">
        <v>100</v>
      </c>
      <c r="CVQ97" s="1">
        <v>0</v>
      </c>
      <c r="CVR97" s="1">
        <v>100</v>
      </c>
      <c r="CVS97" s="1">
        <v>0</v>
      </c>
      <c r="CVT97" s="1">
        <v>100</v>
      </c>
      <c r="CVU97" s="1">
        <v>100</v>
      </c>
      <c r="CVV97" s="1">
        <v>0</v>
      </c>
      <c r="CVW97" s="1">
        <v>0</v>
      </c>
      <c r="CVX97" s="1">
        <v>100</v>
      </c>
      <c r="CVY97" s="1">
        <v>0</v>
      </c>
      <c r="CVZ97" s="1">
        <v>0</v>
      </c>
      <c r="CWA97" s="1">
        <v>100</v>
      </c>
      <c r="CWB97" s="1">
        <v>100</v>
      </c>
      <c r="CWC97" s="1">
        <v>100</v>
      </c>
      <c r="CWD97" s="1">
        <v>0</v>
      </c>
      <c r="CWE97" s="1">
        <v>0</v>
      </c>
      <c r="CWF97" s="1">
        <v>0</v>
      </c>
      <c r="CWG97" s="1">
        <v>0</v>
      </c>
      <c r="CWH97" s="1">
        <v>0</v>
      </c>
      <c r="CWI97" s="1">
        <v>0</v>
      </c>
      <c r="CWJ97" s="1">
        <v>0</v>
      </c>
      <c r="CWK97" s="1">
        <v>100</v>
      </c>
      <c r="CWL97" s="1">
        <v>100</v>
      </c>
      <c r="CWM97" s="1">
        <v>100</v>
      </c>
      <c r="CWN97" s="1">
        <v>0</v>
      </c>
      <c r="CWO97" s="1">
        <v>0</v>
      </c>
      <c r="CWP97" s="1">
        <v>100</v>
      </c>
      <c r="CWQ97" s="1">
        <v>0</v>
      </c>
      <c r="CWR97" s="1">
        <v>0</v>
      </c>
      <c r="CWS97" s="1">
        <v>100</v>
      </c>
      <c r="CWT97" s="1">
        <v>100</v>
      </c>
      <c r="CWU97" s="1">
        <v>0</v>
      </c>
      <c r="CWV97" s="1">
        <v>0</v>
      </c>
      <c r="CWW97" s="1">
        <v>0</v>
      </c>
      <c r="CWX97" s="1">
        <v>0</v>
      </c>
      <c r="CWY97" s="1">
        <v>0</v>
      </c>
      <c r="CWZ97" s="1">
        <v>0</v>
      </c>
      <c r="CXA97" s="1">
        <v>0</v>
      </c>
      <c r="CXB97" s="1">
        <v>0</v>
      </c>
      <c r="CXC97" s="1">
        <v>0</v>
      </c>
      <c r="CXD97" s="1">
        <v>100</v>
      </c>
      <c r="CXE97" s="1">
        <v>100</v>
      </c>
      <c r="CXF97" s="1">
        <v>0</v>
      </c>
      <c r="CXG97" s="1">
        <v>0</v>
      </c>
      <c r="CXH97" s="1">
        <v>100</v>
      </c>
      <c r="CXI97" s="1">
        <v>0</v>
      </c>
      <c r="CXJ97" s="1">
        <v>0</v>
      </c>
      <c r="CXK97" s="1">
        <v>0</v>
      </c>
      <c r="CXL97" s="1">
        <v>100</v>
      </c>
      <c r="CXM97" s="1">
        <v>0</v>
      </c>
      <c r="CXN97" s="1">
        <v>0</v>
      </c>
      <c r="CXO97" s="1">
        <v>0</v>
      </c>
      <c r="CXP97" s="1">
        <v>0</v>
      </c>
      <c r="CXQ97" s="1">
        <v>100</v>
      </c>
      <c r="CXR97" s="1">
        <v>0</v>
      </c>
      <c r="CXS97" s="1">
        <v>0</v>
      </c>
      <c r="CXT97" s="1">
        <v>0</v>
      </c>
      <c r="CXU97" s="1">
        <v>0</v>
      </c>
      <c r="CXV97" s="1">
        <v>0</v>
      </c>
      <c r="CXW97" s="1">
        <v>0</v>
      </c>
      <c r="CXX97" s="1">
        <v>0</v>
      </c>
      <c r="CXY97" s="1">
        <v>100</v>
      </c>
      <c r="CXZ97" s="1">
        <v>0</v>
      </c>
      <c r="CYA97" s="1">
        <v>0</v>
      </c>
      <c r="CYB97" s="1">
        <v>0</v>
      </c>
      <c r="CYC97" s="1">
        <v>0</v>
      </c>
      <c r="CYD97" s="1">
        <v>100</v>
      </c>
      <c r="CYE97" s="1">
        <v>0</v>
      </c>
      <c r="CYF97" s="1">
        <v>100</v>
      </c>
      <c r="CYG97" s="1">
        <v>100</v>
      </c>
      <c r="CYH97" s="1">
        <v>0</v>
      </c>
      <c r="CYI97" s="1">
        <v>100</v>
      </c>
      <c r="CYJ97" s="1">
        <v>0</v>
      </c>
      <c r="CYK97" s="1">
        <v>100</v>
      </c>
      <c r="CYL97" s="1">
        <v>100</v>
      </c>
      <c r="CYM97" s="1">
        <v>0</v>
      </c>
      <c r="CYN97" s="1">
        <v>0</v>
      </c>
      <c r="CYO97" s="1">
        <v>0</v>
      </c>
      <c r="CYP97" s="1">
        <v>0</v>
      </c>
      <c r="CYQ97" s="1">
        <v>0</v>
      </c>
      <c r="CYR97" s="1">
        <v>100</v>
      </c>
      <c r="CYS97" s="1">
        <v>0</v>
      </c>
      <c r="CYT97" s="1">
        <v>0</v>
      </c>
      <c r="CYU97" s="1">
        <v>0</v>
      </c>
      <c r="CYV97" s="1">
        <v>0</v>
      </c>
      <c r="CYW97" s="1">
        <v>100</v>
      </c>
      <c r="CYX97" s="1">
        <v>0</v>
      </c>
      <c r="CYY97" s="1">
        <v>100</v>
      </c>
      <c r="CYZ97" s="1">
        <v>0</v>
      </c>
      <c r="CZA97" s="1">
        <v>0</v>
      </c>
      <c r="CZB97" s="1">
        <v>0</v>
      </c>
      <c r="CZC97" s="1">
        <v>0</v>
      </c>
      <c r="CZD97" s="1">
        <v>100</v>
      </c>
      <c r="CZE97" s="1">
        <v>0</v>
      </c>
      <c r="CZF97" s="1">
        <v>0</v>
      </c>
      <c r="CZG97" s="1">
        <v>0</v>
      </c>
      <c r="CZH97" s="1">
        <v>0</v>
      </c>
      <c r="CZI97" s="1">
        <v>100</v>
      </c>
      <c r="CZJ97" s="1">
        <v>100</v>
      </c>
      <c r="CZK97" s="1">
        <v>100</v>
      </c>
      <c r="CZL97" s="1">
        <v>0</v>
      </c>
      <c r="CZM97" s="1">
        <v>0</v>
      </c>
      <c r="CZN97" s="1">
        <v>0</v>
      </c>
      <c r="CZO97" s="1">
        <v>0</v>
      </c>
      <c r="CZP97" s="1">
        <v>100</v>
      </c>
      <c r="CZQ97" s="1">
        <v>0</v>
      </c>
      <c r="CZR97" s="1">
        <v>0</v>
      </c>
      <c r="CZS97" s="1">
        <v>0</v>
      </c>
      <c r="CZT97" s="1">
        <v>100</v>
      </c>
      <c r="CZU97" s="1">
        <v>100</v>
      </c>
      <c r="CZV97" s="1">
        <v>0</v>
      </c>
      <c r="CZW97" s="1">
        <v>0</v>
      </c>
      <c r="CZX97" s="1">
        <v>0</v>
      </c>
      <c r="CZY97" s="1">
        <v>100</v>
      </c>
      <c r="CZZ97" s="1">
        <v>100</v>
      </c>
      <c r="DAA97" s="1">
        <v>0</v>
      </c>
      <c r="DAB97" s="1">
        <v>0</v>
      </c>
      <c r="DAC97" s="1">
        <v>0</v>
      </c>
      <c r="DAD97" s="1">
        <v>0</v>
      </c>
      <c r="DAE97" s="1">
        <v>0</v>
      </c>
      <c r="DAF97" s="1">
        <v>0</v>
      </c>
      <c r="DAG97" s="1">
        <v>0</v>
      </c>
      <c r="DAH97" s="1">
        <v>0</v>
      </c>
      <c r="DAI97" s="1">
        <v>100</v>
      </c>
      <c r="DAJ97" s="1">
        <v>0</v>
      </c>
      <c r="DAK97" s="1">
        <v>0</v>
      </c>
      <c r="DAL97" s="1">
        <v>0</v>
      </c>
      <c r="DAM97" s="1">
        <v>0</v>
      </c>
      <c r="DAN97" s="1">
        <v>100</v>
      </c>
      <c r="DAO97" s="1">
        <v>0</v>
      </c>
      <c r="DAP97" s="1">
        <v>0</v>
      </c>
      <c r="DAQ97" s="1">
        <v>0</v>
      </c>
      <c r="DAR97" s="1">
        <v>100</v>
      </c>
      <c r="DAS97" s="1">
        <v>0</v>
      </c>
      <c r="DAT97" s="1">
        <v>100</v>
      </c>
      <c r="DAU97" s="1">
        <v>0</v>
      </c>
      <c r="DAV97" s="1">
        <v>0</v>
      </c>
      <c r="DAW97" s="1">
        <v>0</v>
      </c>
      <c r="DAX97" s="1">
        <v>100</v>
      </c>
      <c r="DAY97" s="1">
        <v>100</v>
      </c>
      <c r="DAZ97" s="1">
        <v>0</v>
      </c>
      <c r="DBA97" s="1">
        <v>100</v>
      </c>
      <c r="DBB97" s="1">
        <v>100</v>
      </c>
      <c r="DBC97" s="1">
        <v>0</v>
      </c>
      <c r="DBD97" s="1">
        <v>0</v>
      </c>
      <c r="DBE97" s="1">
        <v>0</v>
      </c>
      <c r="DBF97" s="1">
        <v>0</v>
      </c>
      <c r="DBG97" s="1">
        <v>0</v>
      </c>
      <c r="DBH97" s="1">
        <v>0</v>
      </c>
      <c r="DBI97" s="1">
        <v>0</v>
      </c>
      <c r="DBJ97" s="1">
        <v>100</v>
      </c>
      <c r="DBK97" s="1">
        <v>100</v>
      </c>
      <c r="DBL97" s="1">
        <v>0</v>
      </c>
      <c r="DBM97" s="1">
        <v>100</v>
      </c>
      <c r="DBN97" s="1">
        <v>100</v>
      </c>
      <c r="DBO97" s="1">
        <v>0</v>
      </c>
      <c r="DBP97" s="1">
        <v>0</v>
      </c>
      <c r="DBQ97" s="1">
        <v>0</v>
      </c>
      <c r="DBR97" s="1">
        <v>100</v>
      </c>
      <c r="DBS97" s="1">
        <v>0</v>
      </c>
      <c r="DBT97" s="1">
        <v>0</v>
      </c>
      <c r="DBU97" s="1">
        <v>0</v>
      </c>
      <c r="DBV97" s="1">
        <v>100</v>
      </c>
      <c r="DBW97" s="1">
        <v>0</v>
      </c>
      <c r="DBX97" s="1">
        <v>0</v>
      </c>
      <c r="DBY97" s="1">
        <v>100</v>
      </c>
      <c r="DBZ97" s="1">
        <v>100</v>
      </c>
      <c r="DCA97" s="1">
        <v>100</v>
      </c>
      <c r="DCB97" s="1">
        <v>0</v>
      </c>
      <c r="DCC97" s="1">
        <v>0</v>
      </c>
      <c r="DCD97" s="1">
        <v>0</v>
      </c>
      <c r="DCE97" s="1">
        <v>0</v>
      </c>
      <c r="DCF97" s="1">
        <v>100</v>
      </c>
      <c r="DCG97" s="1">
        <v>0</v>
      </c>
      <c r="DCH97" s="1">
        <v>0</v>
      </c>
      <c r="DCI97" s="1">
        <v>0</v>
      </c>
      <c r="DCJ97" s="1">
        <v>0</v>
      </c>
      <c r="DCK97" s="1">
        <v>0</v>
      </c>
      <c r="DCL97" s="1">
        <v>0</v>
      </c>
      <c r="DCM97" s="1">
        <v>0</v>
      </c>
      <c r="DCN97" s="1">
        <v>0</v>
      </c>
      <c r="DCO97" s="1">
        <v>100</v>
      </c>
      <c r="DCP97" s="1">
        <v>0</v>
      </c>
      <c r="DCQ97" s="1">
        <v>0</v>
      </c>
      <c r="DCR97" s="1">
        <v>100</v>
      </c>
      <c r="DCS97" s="1">
        <v>100</v>
      </c>
      <c r="DCT97" s="1">
        <v>0</v>
      </c>
      <c r="DCU97" s="1">
        <v>0</v>
      </c>
      <c r="DCV97" s="1">
        <v>0</v>
      </c>
      <c r="DCW97" s="1">
        <v>0</v>
      </c>
      <c r="DCX97" s="1">
        <v>100</v>
      </c>
      <c r="DCY97" s="1">
        <v>0</v>
      </c>
      <c r="DCZ97" s="1">
        <v>100</v>
      </c>
      <c r="DDA97" s="1">
        <v>100</v>
      </c>
      <c r="DDB97" s="1">
        <v>0</v>
      </c>
      <c r="DDC97" s="1">
        <v>100</v>
      </c>
      <c r="DDD97" s="1">
        <v>100</v>
      </c>
      <c r="DDE97" s="1">
        <v>0</v>
      </c>
      <c r="DDF97" s="1">
        <v>0</v>
      </c>
      <c r="DDG97" s="1">
        <v>0</v>
      </c>
      <c r="DDH97" s="1">
        <v>0</v>
      </c>
      <c r="DDI97" s="1">
        <v>0</v>
      </c>
      <c r="DDJ97" s="1">
        <v>0</v>
      </c>
      <c r="DDK97" s="1">
        <v>0</v>
      </c>
      <c r="DDL97" s="1">
        <v>100</v>
      </c>
      <c r="DDM97" s="1">
        <v>100</v>
      </c>
      <c r="DDN97" s="1">
        <v>0</v>
      </c>
      <c r="DDO97" s="1">
        <v>0</v>
      </c>
      <c r="DDP97" s="1">
        <v>0</v>
      </c>
      <c r="DDQ97" s="1">
        <v>0</v>
      </c>
      <c r="DDR97" s="1">
        <v>0</v>
      </c>
      <c r="DDS97" s="1">
        <v>0</v>
      </c>
      <c r="DDT97" s="1">
        <v>0</v>
      </c>
      <c r="DDU97" s="1">
        <v>100</v>
      </c>
      <c r="DDV97" s="1">
        <v>0</v>
      </c>
      <c r="DDW97" s="1">
        <v>100</v>
      </c>
      <c r="DDX97" s="1">
        <v>0</v>
      </c>
      <c r="DDY97" s="1">
        <v>0</v>
      </c>
      <c r="DDZ97" s="1">
        <v>0</v>
      </c>
      <c r="DEA97" s="1">
        <v>0</v>
      </c>
      <c r="DEB97" s="1">
        <v>0</v>
      </c>
      <c r="DEC97" s="1">
        <v>0</v>
      </c>
      <c r="DED97" s="1">
        <v>0</v>
      </c>
      <c r="DEE97" s="1">
        <v>0</v>
      </c>
      <c r="DEF97" s="1">
        <v>100</v>
      </c>
      <c r="DEG97" s="1">
        <v>0</v>
      </c>
      <c r="DEH97" s="1">
        <v>0</v>
      </c>
      <c r="DEI97" s="1">
        <v>0</v>
      </c>
      <c r="DEJ97" s="1">
        <v>100</v>
      </c>
      <c r="DEK97" s="1">
        <v>100</v>
      </c>
      <c r="DEL97" s="1">
        <v>0</v>
      </c>
      <c r="DEM97" s="1">
        <v>0</v>
      </c>
      <c r="DEN97" s="1">
        <v>0</v>
      </c>
      <c r="DEO97" s="1">
        <v>0</v>
      </c>
      <c r="DEP97" s="1">
        <v>100</v>
      </c>
      <c r="DEQ97" s="1">
        <v>0</v>
      </c>
      <c r="DER97" s="1">
        <v>0</v>
      </c>
      <c r="DES97" s="1">
        <v>0</v>
      </c>
      <c r="DET97" s="1">
        <v>0</v>
      </c>
      <c r="DEU97" s="1">
        <v>0</v>
      </c>
      <c r="DEV97" s="1">
        <v>100</v>
      </c>
      <c r="DEW97" s="1">
        <v>0</v>
      </c>
      <c r="DEX97" s="1">
        <v>0</v>
      </c>
      <c r="DEY97" s="1">
        <v>0</v>
      </c>
      <c r="DEZ97" s="1">
        <v>100</v>
      </c>
      <c r="DFA97" s="1">
        <v>100</v>
      </c>
      <c r="DFB97" s="1">
        <v>0</v>
      </c>
      <c r="DFC97" s="1">
        <v>0</v>
      </c>
      <c r="DFD97" s="1">
        <v>0</v>
      </c>
      <c r="DFE97" s="1">
        <v>0</v>
      </c>
      <c r="DFF97" s="1">
        <v>100</v>
      </c>
      <c r="DFG97" s="1">
        <v>100</v>
      </c>
      <c r="DFH97" s="1">
        <v>0</v>
      </c>
      <c r="DFI97" s="1">
        <v>0</v>
      </c>
      <c r="DFJ97" s="1">
        <v>100</v>
      </c>
      <c r="DFK97" s="1">
        <v>0</v>
      </c>
      <c r="DFL97" s="1">
        <v>100</v>
      </c>
      <c r="DFM97" s="1">
        <v>0</v>
      </c>
      <c r="DFN97" s="1">
        <v>0</v>
      </c>
      <c r="DFO97" s="1">
        <v>0</v>
      </c>
      <c r="DFP97" s="1">
        <v>0</v>
      </c>
      <c r="DFQ97" s="1">
        <v>0</v>
      </c>
      <c r="DFR97" s="1">
        <v>0</v>
      </c>
      <c r="DFS97" s="1">
        <v>0</v>
      </c>
      <c r="DFT97" s="1">
        <v>0</v>
      </c>
      <c r="DFU97" s="1">
        <v>0</v>
      </c>
      <c r="DFV97" s="1">
        <v>0</v>
      </c>
      <c r="DFW97" s="1">
        <v>100</v>
      </c>
      <c r="DFX97" s="1">
        <v>100</v>
      </c>
      <c r="DFY97" s="1">
        <v>100</v>
      </c>
      <c r="DFZ97" s="1">
        <v>0</v>
      </c>
      <c r="DGA97" s="1">
        <v>0</v>
      </c>
      <c r="DGB97" s="1">
        <v>0</v>
      </c>
      <c r="DGC97" s="1">
        <v>0</v>
      </c>
      <c r="DGD97" s="1">
        <v>0</v>
      </c>
      <c r="DGE97" s="1">
        <v>0</v>
      </c>
      <c r="DGF97" s="1">
        <v>0</v>
      </c>
      <c r="DGG97" s="1">
        <v>100</v>
      </c>
      <c r="DGH97" s="1">
        <v>0</v>
      </c>
      <c r="DGI97" s="1">
        <v>0</v>
      </c>
      <c r="DGJ97" s="1">
        <v>100</v>
      </c>
      <c r="DGK97" s="1">
        <v>100</v>
      </c>
      <c r="DGL97" s="1">
        <v>100</v>
      </c>
      <c r="DGM97" s="1">
        <v>0</v>
      </c>
      <c r="DGN97" s="1">
        <v>100</v>
      </c>
      <c r="DGO97" s="1">
        <v>0</v>
      </c>
      <c r="DGP97" s="1">
        <v>100</v>
      </c>
      <c r="DGQ97" s="1">
        <v>0</v>
      </c>
      <c r="DGR97" s="1">
        <v>100</v>
      </c>
      <c r="DGS97" s="1">
        <v>100</v>
      </c>
      <c r="DGT97" s="1">
        <v>100</v>
      </c>
      <c r="DGU97" s="1">
        <v>100</v>
      </c>
      <c r="DGV97" s="1">
        <v>100</v>
      </c>
      <c r="DGW97" s="1">
        <v>0</v>
      </c>
      <c r="DGX97" s="1">
        <v>100</v>
      </c>
      <c r="DGY97" s="1">
        <v>100</v>
      </c>
      <c r="DGZ97" s="1">
        <v>0</v>
      </c>
      <c r="DHA97" s="1">
        <v>100</v>
      </c>
      <c r="DHB97" s="1">
        <v>0</v>
      </c>
      <c r="DHC97" s="1">
        <v>0</v>
      </c>
      <c r="DHD97" s="1">
        <v>0</v>
      </c>
      <c r="DHE97" s="1">
        <v>0</v>
      </c>
      <c r="DHF97" s="1">
        <v>0</v>
      </c>
      <c r="DHG97" s="1">
        <v>0</v>
      </c>
      <c r="DHH97" s="1">
        <v>0</v>
      </c>
      <c r="DHI97" s="1">
        <v>100</v>
      </c>
      <c r="DHJ97" s="1">
        <v>100</v>
      </c>
      <c r="DHK97" s="1">
        <v>0</v>
      </c>
      <c r="DHL97" s="1">
        <v>0</v>
      </c>
      <c r="DHM97" s="1">
        <v>100</v>
      </c>
      <c r="DHN97" s="1">
        <v>100</v>
      </c>
      <c r="DHO97" s="1">
        <v>0</v>
      </c>
      <c r="DHP97" s="1">
        <v>100</v>
      </c>
      <c r="DHQ97" s="1">
        <v>100</v>
      </c>
      <c r="DHR97" s="1">
        <v>0</v>
      </c>
      <c r="DHS97" s="1">
        <v>0</v>
      </c>
      <c r="DHT97" s="1">
        <v>100</v>
      </c>
      <c r="DHU97" s="1">
        <v>0</v>
      </c>
      <c r="DHV97" s="1">
        <v>0</v>
      </c>
      <c r="DHW97" s="1">
        <v>0</v>
      </c>
      <c r="DHX97" s="1">
        <v>0</v>
      </c>
      <c r="DHY97" s="1">
        <v>100</v>
      </c>
      <c r="DHZ97" s="1">
        <v>0</v>
      </c>
      <c r="DIA97" s="1">
        <v>100</v>
      </c>
      <c r="DIB97" s="1">
        <v>100</v>
      </c>
      <c r="DIC97" s="1">
        <v>100</v>
      </c>
      <c r="DID97" s="1">
        <v>0</v>
      </c>
      <c r="DIE97" s="1">
        <v>0</v>
      </c>
      <c r="DIF97" s="1">
        <v>0</v>
      </c>
      <c r="DIG97" s="1">
        <v>100</v>
      </c>
      <c r="DIH97" s="1">
        <v>100</v>
      </c>
      <c r="DII97" s="1">
        <v>0</v>
      </c>
      <c r="DIJ97" s="1">
        <v>0</v>
      </c>
      <c r="DIK97" s="1">
        <v>0</v>
      </c>
      <c r="DIL97" s="1">
        <v>100</v>
      </c>
      <c r="DIM97" s="1">
        <v>100</v>
      </c>
      <c r="DIN97" s="1">
        <v>0</v>
      </c>
      <c r="DIO97" s="1">
        <v>100</v>
      </c>
      <c r="DIP97" s="1">
        <v>0</v>
      </c>
      <c r="DIQ97" s="1">
        <v>0</v>
      </c>
      <c r="DIR97" s="1">
        <v>100</v>
      </c>
      <c r="DIS97" s="1">
        <v>0</v>
      </c>
      <c r="DIT97" s="1">
        <v>0</v>
      </c>
      <c r="DIU97" s="1">
        <v>100</v>
      </c>
      <c r="DIV97" s="1">
        <v>100</v>
      </c>
      <c r="DIW97" s="1">
        <v>0</v>
      </c>
      <c r="DIX97" s="1">
        <v>100</v>
      </c>
      <c r="DIY97" s="1">
        <v>0</v>
      </c>
      <c r="DIZ97" s="1">
        <v>0</v>
      </c>
      <c r="DJA97" s="1">
        <v>100</v>
      </c>
      <c r="DJB97" s="1">
        <v>0</v>
      </c>
      <c r="DJC97" s="1">
        <v>0</v>
      </c>
      <c r="DJD97" s="1">
        <v>100</v>
      </c>
      <c r="DJE97" s="1">
        <v>0</v>
      </c>
      <c r="DJF97" s="1">
        <v>0</v>
      </c>
      <c r="DJG97" s="1">
        <v>0</v>
      </c>
      <c r="DJH97" s="1">
        <v>0</v>
      </c>
      <c r="DJI97" s="1">
        <v>0</v>
      </c>
      <c r="DJJ97" s="1">
        <v>0</v>
      </c>
      <c r="DJK97" s="1">
        <v>0</v>
      </c>
      <c r="DJL97" s="1">
        <v>0</v>
      </c>
      <c r="DJM97" s="1">
        <v>0</v>
      </c>
      <c r="DJN97" s="1">
        <v>0</v>
      </c>
      <c r="DJO97" s="1">
        <v>0</v>
      </c>
      <c r="DJP97" s="1">
        <v>0</v>
      </c>
      <c r="DJQ97" s="1">
        <v>0</v>
      </c>
      <c r="DJR97" s="1">
        <v>100</v>
      </c>
      <c r="DJS97" s="1">
        <v>100</v>
      </c>
      <c r="DJT97" s="1">
        <v>0</v>
      </c>
      <c r="DJU97" s="1">
        <v>100</v>
      </c>
      <c r="DJV97" s="1">
        <v>0</v>
      </c>
      <c r="DJW97" s="1">
        <v>0</v>
      </c>
      <c r="DJX97" s="1">
        <v>0</v>
      </c>
      <c r="DJY97" s="1">
        <v>0</v>
      </c>
      <c r="DJZ97" s="1">
        <v>0</v>
      </c>
      <c r="DKA97" s="1">
        <v>0</v>
      </c>
      <c r="DKB97" s="1">
        <v>100</v>
      </c>
      <c r="DKC97" s="1">
        <v>100</v>
      </c>
      <c r="DKD97" s="1">
        <v>100</v>
      </c>
      <c r="DKE97" s="1">
        <v>0</v>
      </c>
      <c r="DKF97" s="1">
        <v>0</v>
      </c>
      <c r="DKG97" s="1">
        <v>0</v>
      </c>
      <c r="DKH97" s="1">
        <v>100</v>
      </c>
      <c r="DKI97" s="1">
        <v>0</v>
      </c>
      <c r="DKJ97" s="1">
        <v>0</v>
      </c>
      <c r="DKK97" s="1">
        <v>0</v>
      </c>
      <c r="DKL97" s="1">
        <v>0</v>
      </c>
      <c r="DKM97" s="1">
        <v>100</v>
      </c>
      <c r="DKN97" s="1">
        <v>0</v>
      </c>
      <c r="DKO97" s="1">
        <v>0</v>
      </c>
      <c r="DKP97" s="1">
        <v>0</v>
      </c>
      <c r="DKQ97" s="1">
        <v>0</v>
      </c>
      <c r="DKR97" s="1">
        <v>0</v>
      </c>
      <c r="DKS97" s="1">
        <v>0</v>
      </c>
      <c r="DKT97" s="1">
        <v>0</v>
      </c>
      <c r="DKU97" s="1">
        <v>100</v>
      </c>
      <c r="DKV97" s="1">
        <v>0</v>
      </c>
      <c r="DKW97" s="1">
        <v>0</v>
      </c>
      <c r="DKX97" s="1">
        <v>0</v>
      </c>
      <c r="DKY97" s="1">
        <v>0</v>
      </c>
      <c r="DKZ97" s="1">
        <v>0</v>
      </c>
      <c r="DLA97" s="1">
        <v>0</v>
      </c>
      <c r="DLB97" s="1">
        <v>0</v>
      </c>
      <c r="DLC97" s="1">
        <v>0</v>
      </c>
      <c r="DLD97" s="1">
        <v>0</v>
      </c>
      <c r="DLE97" s="1">
        <v>0</v>
      </c>
      <c r="DLF97" s="1">
        <v>0</v>
      </c>
      <c r="DLG97" s="1">
        <v>0</v>
      </c>
      <c r="DLH97" s="1">
        <v>0</v>
      </c>
      <c r="DLI97" s="1">
        <v>100</v>
      </c>
      <c r="DLJ97" s="1">
        <v>0</v>
      </c>
      <c r="DLK97" s="1">
        <v>100</v>
      </c>
      <c r="DLL97" s="1">
        <v>100</v>
      </c>
      <c r="DLM97" s="1">
        <v>0</v>
      </c>
      <c r="DLN97" s="1">
        <v>100</v>
      </c>
      <c r="DLO97" s="1">
        <v>0</v>
      </c>
      <c r="DLP97" s="1">
        <v>0</v>
      </c>
      <c r="DLQ97" s="1">
        <v>0</v>
      </c>
      <c r="DLR97" s="1">
        <v>0</v>
      </c>
      <c r="DLS97" s="1">
        <v>0</v>
      </c>
      <c r="DLT97" s="1">
        <v>0</v>
      </c>
      <c r="DLU97" s="1">
        <v>0</v>
      </c>
      <c r="DLV97" s="1">
        <v>100</v>
      </c>
      <c r="DLW97" s="1">
        <v>0</v>
      </c>
      <c r="DLX97" s="1">
        <v>100</v>
      </c>
      <c r="DLY97" s="1">
        <v>0</v>
      </c>
      <c r="DLZ97" s="1">
        <v>0</v>
      </c>
      <c r="DMA97" s="1">
        <v>0</v>
      </c>
      <c r="DMB97" s="1">
        <v>0</v>
      </c>
      <c r="DMC97" s="1">
        <v>0</v>
      </c>
      <c r="DMD97" s="1">
        <v>0</v>
      </c>
      <c r="DME97" s="1">
        <v>0</v>
      </c>
      <c r="DMF97" s="1">
        <v>100</v>
      </c>
      <c r="DMG97" s="1">
        <v>0</v>
      </c>
      <c r="DMH97" s="1">
        <v>100</v>
      </c>
      <c r="DMI97" s="1">
        <v>0</v>
      </c>
      <c r="DMJ97" s="1">
        <v>0</v>
      </c>
      <c r="DMK97" s="1">
        <v>0</v>
      </c>
      <c r="DML97" s="1">
        <v>0</v>
      </c>
      <c r="DMM97" s="1">
        <v>100</v>
      </c>
      <c r="DMN97" s="1">
        <v>0</v>
      </c>
      <c r="DMO97" s="1">
        <v>100</v>
      </c>
      <c r="DMP97" s="1">
        <v>0</v>
      </c>
      <c r="DMQ97" s="1">
        <v>0</v>
      </c>
      <c r="DMR97" s="1">
        <v>100</v>
      </c>
      <c r="DMS97" s="1">
        <v>100</v>
      </c>
      <c r="DMT97" s="1">
        <v>0</v>
      </c>
      <c r="DMU97" s="1">
        <v>0</v>
      </c>
      <c r="DMV97" s="1">
        <v>100</v>
      </c>
      <c r="DMW97" s="1">
        <v>0</v>
      </c>
      <c r="DMX97" s="1">
        <v>0</v>
      </c>
      <c r="DMY97" s="1">
        <v>100</v>
      </c>
      <c r="DMZ97" s="1">
        <v>0</v>
      </c>
      <c r="DNA97" s="1">
        <v>100</v>
      </c>
      <c r="DNB97" s="1">
        <v>0</v>
      </c>
      <c r="DNC97" s="1">
        <v>0</v>
      </c>
      <c r="DND97" s="1">
        <v>0</v>
      </c>
      <c r="DNE97" s="1">
        <v>100</v>
      </c>
      <c r="DNF97" s="1">
        <v>0</v>
      </c>
      <c r="DNG97" s="1">
        <v>100</v>
      </c>
      <c r="DNH97" s="1">
        <v>0</v>
      </c>
      <c r="DNI97" s="1">
        <v>0</v>
      </c>
      <c r="DNJ97" s="1">
        <v>100</v>
      </c>
      <c r="DNK97" s="1">
        <v>0</v>
      </c>
      <c r="DNL97" s="1">
        <v>0</v>
      </c>
      <c r="DNM97" s="1">
        <v>0</v>
      </c>
      <c r="DNN97" s="1">
        <v>100</v>
      </c>
      <c r="DNO97" s="1">
        <v>0</v>
      </c>
      <c r="DNP97" s="1">
        <v>0</v>
      </c>
      <c r="DNQ97" s="1">
        <v>0</v>
      </c>
      <c r="DNR97" s="1">
        <v>100</v>
      </c>
      <c r="DNS97" s="1">
        <v>0</v>
      </c>
      <c r="DNT97" s="1">
        <v>0</v>
      </c>
      <c r="DNU97" s="1">
        <v>0</v>
      </c>
      <c r="DNV97" s="1">
        <v>0</v>
      </c>
      <c r="DNW97" s="1">
        <v>0</v>
      </c>
      <c r="DNX97" s="1">
        <v>0</v>
      </c>
      <c r="DNY97" s="1">
        <v>0</v>
      </c>
      <c r="DNZ97" s="1">
        <v>0</v>
      </c>
      <c r="DOA97" s="1">
        <v>0</v>
      </c>
      <c r="DOB97" s="1">
        <v>0</v>
      </c>
      <c r="DOC97" s="1">
        <v>0</v>
      </c>
      <c r="DOD97" s="1">
        <v>0</v>
      </c>
      <c r="DOE97" s="1">
        <v>0</v>
      </c>
      <c r="DOF97" s="1">
        <v>0</v>
      </c>
      <c r="DOG97" s="1">
        <v>0</v>
      </c>
      <c r="DOH97" s="1">
        <v>0</v>
      </c>
      <c r="DOI97" s="1">
        <v>100</v>
      </c>
      <c r="DOJ97" s="1">
        <v>0</v>
      </c>
      <c r="DOK97" s="1">
        <v>0</v>
      </c>
      <c r="DOL97" s="1">
        <v>0</v>
      </c>
      <c r="DOM97" s="1">
        <v>0</v>
      </c>
      <c r="DON97" s="1">
        <v>0</v>
      </c>
      <c r="DOO97" s="1">
        <v>100</v>
      </c>
      <c r="DOP97" s="1">
        <v>100</v>
      </c>
      <c r="DOQ97" s="1">
        <v>100</v>
      </c>
      <c r="DOR97" s="1">
        <v>100</v>
      </c>
      <c r="DOS97" s="1">
        <v>100</v>
      </c>
      <c r="DOT97" s="1">
        <v>0</v>
      </c>
      <c r="DOU97" s="1">
        <v>0</v>
      </c>
      <c r="DOV97" s="1">
        <v>0</v>
      </c>
      <c r="DOW97" s="1">
        <v>0</v>
      </c>
      <c r="DOX97" s="1">
        <v>100</v>
      </c>
      <c r="DOY97" s="1">
        <v>100</v>
      </c>
      <c r="DOZ97" s="1">
        <v>0</v>
      </c>
      <c r="DPA97" s="1">
        <v>100</v>
      </c>
      <c r="DPB97" s="1">
        <v>0</v>
      </c>
      <c r="DPC97" s="1">
        <v>0</v>
      </c>
      <c r="DPD97" s="1">
        <v>100</v>
      </c>
      <c r="DPE97" s="1">
        <v>100</v>
      </c>
      <c r="DPF97" s="1">
        <v>100</v>
      </c>
      <c r="DPG97" s="1">
        <v>0</v>
      </c>
      <c r="DPH97" s="1">
        <v>0</v>
      </c>
      <c r="DPI97" s="1">
        <v>0</v>
      </c>
      <c r="DPJ97" s="1">
        <v>0</v>
      </c>
      <c r="DPK97" s="1">
        <v>100</v>
      </c>
      <c r="DPL97" s="1">
        <v>100</v>
      </c>
      <c r="DPM97" s="1">
        <v>0</v>
      </c>
      <c r="DPN97" s="1">
        <v>100</v>
      </c>
      <c r="DPO97" s="1">
        <v>0</v>
      </c>
      <c r="DPP97" s="1">
        <v>0</v>
      </c>
      <c r="DPQ97" s="1">
        <v>0</v>
      </c>
      <c r="DPR97" s="1">
        <v>0</v>
      </c>
      <c r="DPS97" s="1">
        <v>100</v>
      </c>
      <c r="DPT97" s="1">
        <v>0</v>
      </c>
      <c r="DPU97" s="1">
        <v>100</v>
      </c>
      <c r="DPV97" s="1">
        <v>100</v>
      </c>
      <c r="DPW97" s="1">
        <v>0</v>
      </c>
      <c r="DPX97" s="1">
        <v>0</v>
      </c>
      <c r="DPY97" s="1">
        <v>0</v>
      </c>
      <c r="DPZ97" s="1">
        <v>0</v>
      </c>
      <c r="DQA97" s="1">
        <v>0</v>
      </c>
      <c r="DQB97" s="1">
        <v>0</v>
      </c>
      <c r="DQC97" s="1">
        <v>0</v>
      </c>
      <c r="DQD97" s="1">
        <v>100</v>
      </c>
      <c r="DQE97" s="1">
        <v>0</v>
      </c>
      <c r="DQF97" s="1">
        <v>100</v>
      </c>
      <c r="DQG97" s="1">
        <v>0</v>
      </c>
      <c r="DQH97" s="1">
        <v>0</v>
      </c>
      <c r="DQI97" s="1">
        <v>0</v>
      </c>
      <c r="DQJ97" s="1">
        <v>0</v>
      </c>
      <c r="DQK97" s="1">
        <v>0</v>
      </c>
      <c r="DQL97" s="1">
        <v>100</v>
      </c>
      <c r="DQM97" s="1">
        <v>0</v>
      </c>
      <c r="DQN97" s="1">
        <v>0</v>
      </c>
      <c r="DQO97" s="1">
        <v>100</v>
      </c>
      <c r="DQP97" s="1">
        <v>0</v>
      </c>
      <c r="DQQ97" s="1">
        <v>100</v>
      </c>
      <c r="DQR97" s="1">
        <v>100</v>
      </c>
      <c r="DQS97" s="1">
        <v>100</v>
      </c>
      <c r="DQT97" s="1">
        <v>100</v>
      </c>
      <c r="DQU97" s="1">
        <v>0</v>
      </c>
      <c r="DQV97" s="1">
        <v>0</v>
      </c>
      <c r="DQW97" s="1">
        <v>0</v>
      </c>
      <c r="DQX97" s="1">
        <v>0</v>
      </c>
      <c r="DQY97" s="1">
        <v>100</v>
      </c>
      <c r="DQZ97" s="1">
        <v>100</v>
      </c>
      <c r="DRA97" s="1">
        <v>0</v>
      </c>
      <c r="DRB97" s="1">
        <v>0</v>
      </c>
      <c r="DRC97" s="1">
        <v>0</v>
      </c>
      <c r="DRD97" s="1">
        <v>0</v>
      </c>
      <c r="DRE97" s="1">
        <v>0</v>
      </c>
      <c r="DRF97" s="1">
        <v>0</v>
      </c>
      <c r="DRG97" s="1">
        <v>100</v>
      </c>
      <c r="DRH97" s="1">
        <v>0</v>
      </c>
      <c r="DRI97" s="1">
        <v>0</v>
      </c>
      <c r="DRJ97" s="1">
        <v>0</v>
      </c>
      <c r="DRK97" s="1">
        <v>0</v>
      </c>
      <c r="DRL97" s="1">
        <v>100</v>
      </c>
      <c r="DRM97" s="1">
        <v>100</v>
      </c>
      <c r="DRN97" s="1">
        <v>0</v>
      </c>
      <c r="DRO97" s="1">
        <v>0</v>
      </c>
      <c r="DRP97" s="1">
        <v>100</v>
      </c>
      <c r="DRQ97" s="1">
        <v>0</v>
      </c>
      <c r="DRR97" s="1">
        <v>0</v>
      </c>
      <c r="DRS97" s="1">
        <v>0</v>
      </c>
      <c r="DRT97" s="1">
        <v>0</v>
      </c>
      <c r="DRU97" s="1">
        <v>100</v>
      </c>
      <c r="DRV97" s="1">
        <v>0</v>
      </c>
      <c r="DRW97" s="1">
        <v>0</v>
      </c>
      <c r="DRX97" s="1">
        <v>0</v>
      </c>
      <c r="DRY97" s="1">
        <v>0</v>
      </c>
      <c r="DRZ97" s="1">
        <v>100</v>
      </c>
      <c r="DSA97" s="1">
        <v>0</v>
      </c>
      <c r="DSB97" s="1">
        <v>0</v>
      </c>
      <c r="DSC97" s="1">
        <v>0</v>
      </c>
      <c r="DSD97" s="1">
        <v>100</v>
      </c>
      <c r="DSE97" s="1">
        <v>100</v>
      </c>
      <c r="DSF97" s="1">
        <v>100</v>
      </c>
      <c r="DSG97" s="1">
        <v>100</v>
      </c>
      <c r="DSH97" s="1">
        <v>0</v>
      </c>
      <c r="DSI97" s="1">
        <v>0</v>
      </c>
      <c r="DSJ97" s="1">
        <v>100</v>
      </c>
      <c r="DSK97" s="1">
        <v>100</v>
      </c>
      <c r="DSL97" s="1">
        <v>100</v>
      </c>
      <c r="DSM97" s="1">
        <v>0</v>
      </c>
      <c r="DSN97" s="1">
        <v>0</v>
      </c>
      <c r="DSO97" s="1">
        <v>100</v>
      </c>
      <c r="DSP97" s="1">
        <v>100</v>
      </c>
      <c r="DSQ97" s="1">
        <v>100</v>
      </c>
      <c r="DSR97" s="1">
        <v>0</v>
      </c>
      <c r="DSS97" s="1">
        <v>0</v>
      </c>
      <c r="DST97" s="1">
        <v>0</v>
      </c>
      <c r="DSU97" s="1">
        <v>0</v>
      </c>
      <c r="DSV97" s="1">
        <v>0</v>
      </c>
      <c r="DSW97" s="1">
        <v>0</v>
      </c>
      <c r="DSX97" s="1">
        <v>100</v>
      </c>
      <c r="DSY97" s="1">
        <v>0</v>
      </c>
      <c r="DSZ97" s="1">
        <v>0</v>
      </c>
      <c r="DTA97" s="1">
        <v>0</v>
      </c>
      <c r="DTB97" s="1">
        <v>0</v>
      </c>
      <c r="DTC97" s="1">
        <v>0</v>
      </c>
      <c r="DTD97" s="1">
        <v>100</v>
      </c>
      <c r="DTE97" s="1">
        <v>0</v>
      </c>
      <c r="DTF97" s="1">
        <v>0</v>
      </c>
      <c r="DTG97" s="1">
        <v>0</v>
      </c>
      <c r="DTH97" s="1">
        <v>100</v>
      </c>
      <c r="DTI97" s="1">
        <v>100</v>
      </c>
      <c r="DTJ97" s="1">
        <v>0</v>
      </c>
      <c r="DTK97" s="1">
        <v>100</v>
      </c>
      <c r="DTL97" s="1">
        <v>0</v>
      </c>
      <c r="DTM97" s="1">
        <v>0</v>
      </c>
      <c r="DTN97" s="1">
        <v>0</v>
      </c>
      <c r="DTO97" s="1">
        <v>0</v>
      </c>
      <c r="DTP97" s="1">
        <v>100</v>
      </c>
      <c r="DTQ97" s="1">
        <v>100</v>
      </c>
      <c r="DTR97" s="1">
        <v>0</v>
      </c>
      <c r="DTS97" s="1">
        <v>100</v>
      </c>
      <c r="DTT97" s="1">
        <v>100</v>
      </c>
      <c r="DTU97" s="1">
        <v>0</v>
      </c>
      <c r="DTV97" s="1">
        <v>0</v>
      </c>
      <c r="DTW97" s="1">
        <v>100</v>
      </c>
      <c r="DTX97" s="1">
        <v>0</v>
      </c>
      <c r="DTY97" s="1">
        <v>0</v>
      </c>
      <c r="DTZ97" s="1">
        <v>100</v>
      </c>
      <c r="DUA97" s="1">
        <v>0</v>
      </c>
      <c r="DUB97" s="1">
        <v>0</v>
      </c>
      <c r="DUC97" s="1">
        <v>100</v>
      </c>
      <c r="DUD97" s="1">
        <v>0</v>
      </c>
      <c r="DUE97" s="1">
        <v>0</v>
      </c>
      <c r="DUF97" s="1">
        <v>0</v>
      </c>
      <c r="DUG97" s="1">
        <v>0</v>
      </c>
      <c r="DUH97" s="1">
        <v>0</v>
      </c>
      <c r="DUI97" s="1">
        <v>0</v>
      </c>
      <c r="DUJ97" s="1">
        <v>0</v>
      </c>
      <c r="DUK97" s="1">
        <v>0</v>
      </c>
      <c r="DUL97" s="1">
        <v>0</v>
      </c>
      <c r="DUM97" s="1">
        <v>0</v>
      </c>
      <c r="DUN97" s="1">
        <v>100</v>
      </c>
      <c r="DUO97" s="1">
        <v>0</v>
      </c>
      <c r="DUP97" s="1">
        <v>100</v>
      </c>
      <c r="DUQ97" s="1">
        <v>100</v>
      </c>
      <c r="DUR97" s="1">
        <v>100</v>
      </c>
      <c r="DUS97" s="1">
        <v>0</v>
      </c>
      <c r="DUT97" s="1">
        <v>100</v>
      </c>
      <c r="DUU97" s="1">
        <v>100</v>
      </c>
      <c r="DUV97" s="1">
        <v>0</v>
      </c>
      <c r="DUW97" s="1">
        <v>0</v>
      </c>
      <c r="DUX97" s="1">
        <v>100</v>
      </c>
      <c r="DUY97" s="1">
        <v>0</v>
      </c>
      <c r="DUZ97" s="1">
        <v>0</v>
      </c>
      <c r="DVA97" s="1">
        <v>0</v>
      </c>
      <c r="DVB97" s="1">
        <v>0</v>
      </c>
      <c r="DVC97" s="1">
        <v>0</v>
      </c>
      <c r="DVD97" s="1">
        <v>0</v>
      </c>
      <c r="DVE97" s="1">
        <v>0</v>
      </c>
      <c r="DVF97" s="1">
        <v>0</v>
      </c>
      <c r="DVG97" s="1">
        <v>0</v>
      </c>
      <c r="DVH97" s="1">
        <v>0</v>
      </c>
      <c r="DVI97" s="1">
        <v>0</v>
      </c>
      <c r="DVJ97" s="1">
        <v>0</v>
      </c>
      <c r="DVK97" s="1">
        <v>0</v>
      </c>
      <c r="DVL97" s="1">
        <v>0</v>
      </c>
      <c r="DVM97" s="1">
        <v>0</v>
      </c>
      <c r="DVN97" s="1">
        <v>0</v>
      </c>
      <c r="DVO97" s="1">
        <v>0</v>
      </c>
      <c r="DVP97" s="1">
        <v>0</v>
      </c>
      <c r="DVQ97" s="1">
        <v>0</v>
      </c>
      <c r="DVR97" s="1">
        <v>0</v>
      </c>
      <c r="DVS97" s="1">
        <v>0</v>
      </c>
      <c r="DVT97" s="1">
        <v>0</v>
      </c>
      <c r="DVU97" s="1">
        <v>0</v>
      </c>
      <c r="DVV97" s="1">
        <v>0</v>
      </c>
      <c r="DVW97" s="1">
        <v>0</v>
      </c>
      <c r="DVX97" s="1">
        <v>0</v>
      </c>
      <c r="DVY97" s="1">
        <v>100</v>
      </c>
      <c r="DVZ97" s="1">
        <v>0</v>
      </c>
      <c r="DWA97" s="1">
        <v>0</v>
      </c>
      <c r="DWB97" s="1">
        <v>0</v>
      </c>
      <c r="DWC97" s="1">
        <v>0</v>
      </c>
      <c r="DWD97" s="1">
        <v>100</v>
      </c>
      <c r="DWE97" s="1">
        <v>0</v>
      </c>
      <c r="DWF97" s="1">
        <v>0</v>
      </c>
      <c r="DWG97" s="1">
        <v>100</v>
      </c>
      <c r="DWH97" s="1">
        <v>0</v>
      </c>
      <c r="DWI97" s="1">
        <v>100</v>
      </c>
      <c r="DWJ97" s="1">
        <v>0</v>
      </c>
      <c r="DWK97" s="1">
        <v>0</v>
      </c>
      <c r="DWL97" s="1">
        <v>0</v>
      </c>
      <c r="DWM97" s="1">
        <v>100</v>
      </c>
      <c r="DWN97" s="1">
        <v>0</v>
      </c>
      <c r="DWO97" s="1">
        <v>100</v>
      </c>
      <c r="DWP97" s="1">
        <v>100</v>
      </c>
      <c r="DWQ97" s="1">
        <v>0</v>
      </c>
      <c r="DWR97" s="1">
        <v>0</v>
      </c>
      <c r="DWS97" s="1">
        <v>0</v>
      </c>
      <c r="DWT97" s="1">
        <v>100</v>
      </c>
      <c r="DWU97" s="1">
        <v>0</v>
      </c>
      <c r="DWV97" s="1">
        <v>0</v>
      </c>
      <c r="DWW97" s="1">
        <v>0</v>
      </c>
      <c r="DWX97" s="1">
        <v>0</v>
      </c>
      <c r="DWY97" s="1">
        <v>0</v>
      </c>
      <c r="DWZ97" s="1">
        <v>100</v>
      </c>
      <c r="DXA97" s="1">
        <v>0</v>
      </c>
      <c r="DXB97" s="1">
        <v>0</v>
      </c>
      <c r="DXC97" s="1">
        <v>0</v>
      </c>
      <c r="DXD97" s="1">
        <v>0</v>
      </c>
      <c r="DXE97" s="1">
        <v>0</v>
      </c>
      <c r="DXF97" s="1">
        <v>0</v>
      </c>
      <c r="DXG97" s="1">
        <v>0</v>
      </c>
      <c r="DXH97" s="1">
        <v>0</v>
      </c>
      <c r="DXI97" s="1">
        <v>0</v>
      </c>
      <c r="DXJ97" s="1">
        <v>100</v>
      </c>
      <c r="DXK97" s="1">
        <v>0</v>
      </c>
      <c r="DXL97" s="1">
        <v>0</v>
      </c>
      <c r="DXM97" s="1">
        <v>0</v>
      </c>
      <c r="DXN97" s="1">
        <v>100</v>
      </c>
      <c r="DXO97" s="1">
        <v>0</v>
      </c>
      <c r="DXP97" s="1">
        <v>0</v>
      </c>
      <c r="DXQ97" s="1">
        <v>0</v>
      </c>
      <c r="DXR97" s="1">
        <v>100</v>
      </c>
      <c r="DXS97" s="1">
        <v>0</v>
      </c>
      <c r="DXT97" s="1">
        <v>0</v>
      </c>
      <c r="DXU97" s="1">
        <v>100</v>
      </c>
      <c r="DXV97" s="1">
        <v>0</v>
      </c>
      <c r="DXW97" s="1">
        <v>0</v>
      </c>
      <c r="DXX97" s="1">
        <v>0</v>
      </c>
      <c r="DXY97" s="1">
        <v>100</v>
      </c>
      <c r="DXZ97" s="1">
        <v>0</v>
      </c>
      <c r="DYA97" s="1">
        <v>0</v>
      </c>
      <c r="DYB97" s="1">
        <v>0</v>
      </c>
      <c r="DYC97" s="1">
        <v>100</v>
      </c>
      <c r="DYD97" s="1">
        <v>0</v>
      </c>
      <c r="DYE97" s="1">
        <v>0</v>
      </c>
      <c r="DYF97" s="1">
        <v>0</v>
      </c>
      <c r="DYG97" s="1">
        <v>0</v>
      </c>
      <c r="DYH97" s="1">
        <v>0</v>
      </c>
      <c r="DYI97" s="1">
        <v>0</v>
      </c>
      <c r="DYJ97" s="1">
        <v>0</v>
      </c>
      <c r="DYK97" s="1">
        <v>0</v>
      </c>
      <c r="DYL97" s="1">
        <v>100</v>
      </c>
      <c r="DYM97" s="1">
        <v>100</v>
      </c>
      <c r="DYN97" s="1">
        <v>0</v>
      </c>
      <c r="DYO97" s="1">
        <v>0</v>
      </c>
      <c r="DYP97" s="1">
        <v>100</v>
      </c>
      <c r="DYQ97" s="1">
        <v>100</v>
      </c>
      <c r="DYR97" s="1">
        <v>0</v>
      </c>
      <c r="DYS97" s="1">
        <v>0</v>
      </c>
      <c r="DYT97" s="1">
        <v>0</v>
      </c>
      <c r="DYU97" s="1">
        <v>0</v>
      </c>
      <c r="DYV97" s="1">
        <v>100</v>
      </c>
      <c r="DYW97" s="1">
        <v>100</v>
      </c>
      <c r="DYX97" s="1">
        <v>0</v>
      </c>
      <c r="DYY97" s="1">
        <v>0</v>
      </c>
      <c r="DYZ97" s="1">
        <v>100</v>
      </c>
      <c r="DZA97" s="1">
        <v>100</v>
      </c>
      <c r="DZB97" s="1">
        <v>0</v>
      </c>
      <c r="DZC97" s="1">
        <v>0</v>
      </c>
      <c r="DZD97" s="1">
        <v>0</v>
      </c>
      <c r="DZE97" s="1">
        <v>100</v>
      </c>
      <c r="DZF97" s="1">
        <v>0</v>
      </c>
      <c r="DZG97" s="1">
        <v>100</v>
      </c>
      <c r="DZH97" s="1">
        <v>100</v>
      </c>
      <c r="DZI97" s="1">
        <v>0</v>
      </c>
      <c r="DZJ97" s="1">
        <v>0</v>
      </c>
      <c r="DZK97" s="1">
        <v>0</v>
      </c>
      <c r="DZL97" s="1">
        <v>0</v>
      </c>
      <c r="DZM97" s="1">
        <v>0</v>
      </c>
      <c r="DZN97" s="1">
        <v>0</v>
      </c>
    </row>
    <row r="98" spans="1:3394" ht="24" customHeight="1" x14ac:dyDescent="0.35">
      <c r="B98" s="5" t="s">
        <v>164</v>
      </c>
      <c r="C98" s="5" t="s">
        <v>165</v>
      </c>
      <c r="D98" s="5"/>
      <c r="F98" s="1">
        <v>0</v>
      </c>
      <c r="G98" s="1">
        <v>100</v>
      </c>
      <c r="H98" s="1">
        <v>100</v>
      </c>
      <c r="I98" s="1">
        <v>100</v>
      </c>
      <c r="J98" s="1">
        <v>0</v>
      </c>
      <c r="K98" s="1">
        <v>0</v>
      </c>
      <c r="L98" s="1">
        <v>100</v>
      </c>
      <c r="M98" s="1">
        <v>0</v>
      </c>
      <c r="N98" s="1">
        <v>100</v>
      </c>
      <c r="O98" s="1">
        <v>100</v>
      </c>
      <c r="P98" s="1">
        <v>100</v>
      </c>
      <c r="Q98" s="1">
        <v>0</v>
      </c>
      <c r="R98" s="1">
        <v>0</v>
      </c>
      <c r="S98" s="1">
        <v>100</v>
      </c>
      <c r="T98" s="1">
        <v>100</v>
      </c>
      <c r="U98" s="1">
        <v>100</v>
      </c>
      <c r="V98" s="1">
        <v>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0</v>
      </c>
      <c r="AC98" s="1">
        <v>100</v>
      </c>
      <c r="AD98" s="1">
        <v>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100</v>
      </c>
      <c r="AX98" s="1">
        <v>100</v>
      </c>
      <c r="AY98" s="1">
        <v>100</v>
      </c>
      <c r="AZ98" s="1">
        <v>0</v>
      </c>
      <c r="BA98" s="1">
        <v>0</v>
      </c>
      <c r="BB98" s="1">
        <v>100</v>
      </c>
      <c r="BC98" s="1">
        <v>100</v>
      </c>
      <c r="BD98" s="1">
        <v>100</v>
      </c>
      <c r="BE98" s="1">
        <v>100</v>
      </c>
      <c r="BF98" s="1">
        <v>0</v>
      </c>
      <c r="BG98" s="1">
        <v>0</v>
      </c>
      <c r="BH98" s="1">
        <v>100</v>
      </c>
      <c r="BI98" s="1">
        <v>100</v>
      </c>
      <c r="BJ98" s="1">
        <v>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0</v>
      </c>
      <c r="BU98" s="1">
        <v>100</v>
      </c>
      <c r="BV98" s="1">
        <v>0</v>
      </c>
      <c r="BW98" s="1">
        <v>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0</v>
      </c>
      <c r="CN98" s="1">
        <v>100</v>
      </c>
      <c r="CO98" s="1">
        <v>100</v>
      </c>
      <c r="CP98" s="1">
        <v>0</v>
      </c>
      <c r="CQ98" s="1">
        <v>0</v>
      </c>
      <c r="CR98" s="1">
        <v>100</v>
      </c>
      <c r="CS98" s="1">
        <v>100</v>
      </c>
      <c r="CT98" s="1">
        <v>100</v>
      </c>
      <c r="CU98" s="1">
        <v>0</v>
      </c>
      <c r="CV98" s="1">
        <v>0</v>
      </c>
      <c r="CW98" s="1">
        <v>100</v>
      </c>
      <c r="CX98" s="1">
        <v>0</v>
      </c>
      <c r="CY98" s="1">
        <v>0</v>
      </c>
      <c r="CZ98" s="1">
        <v>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0</v>
      </c>
      <c r="DG98" s="1">
        <v>100</v>
      </c>
      <c r="DH98" s="1">
        <v>0</v>
      </c>
      <c r="DI98" s="1">
        <v>100</v>
      </c>
      <c r="DJ98" s="1">
        <v>0</v>
      </c>
      <c r="DK98" s="1">
        <v>100</v>
      </c>
      <c r="DL98" s="1">
        <v>100</v>
      </c>
      <c r="DM98" s="1">
        <v>100</v>
      </c>
      <c r="DN98" s="1">
        <v>0</v>
      </c>
      <c r="DO98" s="1">
        <v>100</v>
      </c>
      <c r="DP98" s="1">
        <v>0</v>
      </c>
      <c r="DQ98" s="1">
        <v>100</v>
      </c>
      <c r="DR98" s="1">
        <v>100</v>
      </c>
      <c r="DS98" s="1">
        <v>100</v>
      </c>
      <c r="DT98" s="1">
        <v>0</v>
      </c>
      <c r="DU98" s="1">
        <v>0</v>
      </c>
      <c r="DV98" s="1">
        <v>0</v>
      </c>
      <c r="DW98" s="1">
        <v>100</v>
      </c>
      <c r="DX98" s="1">
        <v>100</v>
      </c>
      <c r="DY98" s="1">
        <v>100</v>
      </c>
      <c r="DZ98" s="1">
        <v>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0</v>
      </c>
      <c r="EK98" s="1">
        <v>0</v>
      </c>
      <c r="EL98" s="1">
        <v>100</v>
      </c>
      <c r="EM98" s="1">
        <v>100</v>
      </c>
      <c r="EN98" s="1">
        <v>0</v>
      </c>
      <c r="EO98" s="1">
        <v>100</v>
      </c>
      <c r="EP98" s="1">
        <v>100</v>
      </c>
      <c r="EQ98" s="1">
        <v>0</v>
      </c>
      <c r="ER98" s="1">
        <v>100</v>
      </c>
      <c r="ES98" s="1">
        <v>100</v>
      </c>
      <c r="ET98" s="1">
        <v>0</v>
      </c>
      <c r="EU98" s="1">
        <v>0</v>
      </c>
      <c r="EV98" s="1">
        <v>100</v>
      </c>
      <c r="EW98" s="1">
        <v>100</v>
      </c>
      <c r="EX98" s="1">
        <v>100</v>
      </c>
      <c r="EY98" s="1">
        <v>100</v>
      </c>
      <c r="EZ98" s="1">
        <v>100</v>
      </c>
      <c r="FA98" s="1">
        <v>0</v>
      </c>
      <c r="FB98" s="1">
        <v>100</v>
      </c>
      <c r="FC98" s="1">
        <v>0</v>
      </c>
      <c r="FD98" s="1">
        <v>0</v>
      </c>
      <c r="FE98" s="1">
        <v>100</v>
      </c>
      <c r="FF98" s="1">
        <v>100</v>
      </c>
      <c r="FG98" s="1">
        <v>0</v>
      </c>
      <c r="FH98" s="1">
        <v>100</v>
      </c>
      <c r="FI98" s="1">
        <v>100</v>
      </c>
      <c r="FJ98" s="1">
        <v>100</v>
      </c>
      <c r="FK98" s="1">
        <v>100</v>
      </c>
      <c r="FL98" s="1">
        <v>0</v>
      </c>
      <c r="FM98" s="1">
        <v>100</v>
      </c>
      <c r="FN98" s="1">
        <v>100</v>
      </c>
      <c r="FO98" s="1">
        <v>0</v>
      </c>
      <c r="FP98" s="1">
        <v>100</v>
      </c>
      <c r="FQ98" s="1">
        <v>100</v>
      </c>
      <c r="FR98" s="1">
        <v>100</v>
      </c>
      <c r="FS98" s="1">
        <v>0</v>
      </c>
      <c r="FT98" s="1">
        <v>0</v>
      </c>
      <c r="FU98" s="1">
        <v>100</v>
      </c>
      <c r="FV98" s="1">
        <v>100</v>
      </c>
      <c r="FW98" s="1">
        <v>100</v>
      </c>
      <c r="FX98" s="1">
        <v>100</v>
      </c>
      <c r="FY98" s="1">
        <v>0</v>
      </c>
      <c r="FZ98" s="1">
        <v>100</v>
      </c>
      <c r="GA98" s="1">
        <v>100</v>
      </c>
      <c r="GB98" s="1">
        <v>100</v>
      </c>
      <c r="GC98" s="1">
        <v>0</v>
      </c>
      <c r="GD98" s="1">
        <v>100</v>
      </c>
      <c r="GE98" s="1">
        <v>100</v>
      </c>
      <c r="GF98" s="1">
        <v>100</v>
      </c>
      <c r="GG98" s="1">
        <v>100</v>
      </c>
      <c r="GH98" s="1">
        <v>100</v>
      </c>
      <c r="GI98" s="1">
        <v>100</v>
      </c>
      <c r="GJ98" s="1">
        <v>0</v>
      </c>
      <c r="GK98" s="1">
        <v>100</v>
      </c>
      <c r="GL98" s="1">
        <v>100</v>
      </c>
      <c r="GM98" s="1">
        <v>100</v>
      </c>
      <c r="GN98" s="1">
        <v>100</v>
      </c>
      <c r="GO98" s="1">
        <v>100</v>
      </c>
      <c r="GP98" s="1">
        <v>100</v>
      </c>
      <c r="GQ98" s="1">
        <v>100</v>
      </c>
      <c r="GR98" s="1">
        <v>100</v>
      </c>
      <c r="GS98" s="1">
        <v>100</v>
      </c>
      <c r="GT98" s="1">
        <v>100</v>
      </c>
      <c r="GU98" s="1">
        <v>0</v>
      </c>
      <c r="GV98" s="1">
        <v>100</v>
      </c>
      <c r="GW98" s="1">
        <v>0</v>
      </c>
      <c r="GX98" s="1">
        <v>0</v>
      </c>
      <c r="GY98" s="1">
        <v>0</v>
      </c>
      <c r="GZ98" s="1">
        <v>100</v>
      </c>
      <c r="HA98" s="1">
        <v>100</v>
      </c>
      <c r="HB98" s="1">
        <v>100</v>
      </c>
      <c r="HC98" s="1">
        <v>100</v>
      </c>
      <c r="HD98" s="1">
        <v>100</v>
      </c>
      <c r="HE98" s="1">
        <v>100</v>
      </c>
      <c r="HF98" s="1">
        <v>100</v>
      </c>
      <c r="HG98" s="1">
        <v>100</v>
      </c>
      <c r="HH98" s="1">
        <v>100</v>
      </c>
      <c r="HI98" s="1">
        <v>0</v>
      </c>
      <c r="HJ98" s="1">
        <v>0</v>
      </c>
      <c r="HK98" s="1">
        <v>100</v>
      </c>
      <c r="HL98" s="1">
        <v>100</v>
      </c>
      <c r="HM98" s="1">
        <v>100</v>
      </c>
      <c r="HN98" s="1">
        <v>100</v>
      </c>
      <c r="HO98" s="1">
        <v>100</v>
      </c>
      <c r="HP98" s="1">
        <v>100</v>
      </c>
      <c r="HQ98" s="1">
        <v>0</v>
      </c>
      <c r="HR98" s="1">
        <v>100</v>
      </c>
      <c r="HS98" s="1">
        <v>0</v>
      </c>
      <c r="HT98" s="1">
        <v>0</v>
      </c>
      <c r="HU98" s="1">
        <v>0</v>
      </c>
      <c r="HV98" s="1">
        <v>100</v>
      </c>
      <c r="HW98" s="1">
        <v>100</v>
      </c>
      <c r="HX98" s="1">
        <v>100</v>
      </c>
      <c r="HY98" s="1">
        <v>100</v>
      </c>
      <c r="HZ98" s="1">
        <v>0</v>
      </c>
      <c r="IA98" s="1">
        <v>0</v>
      </c>
      <c r="IB98" s="1">
        <v>0</v>
      </c>
      <c r="IC98" s="1">
        <v>0</v>
      </c>
      <c r="ID98" s="1">
        <v>100</v>
      </c>
      <c r="IE98" s="1">
        <v>100</v>
      </c>
      <c r="IF98" s="1">
        <v>100</v>
      </c>
      <c r="IG98" s="1">
        <v>0</v>
      </c>
      <c r="IH98" s="1">
        <v>100</v>
      </c>
      <c r="II98" s="1">
        <v>100</v>
      </c>
      <c r="IJ98" s="1">
        <v>100</v>
      </c>
      <c r="IK98" s="1">
        <v>100</v>
      </c>
      <c r="IL98" s="1">
        <v>100</v>
      </c>
      <c r="IM98" s="1">
        <v>100</v>
      </c>
      <c r="IN98" s="1">
        <v>100</v>
      </c>
      <c r="IO98" s="1">
        <v>0</v>
      </c>
      <c r="IP98" s="1">
        <v>0</v>
      </c>
      <c r="IQ98" s="1">
        <v>100</v>
      </c>
      <c r="IR98" s="1">
        <v>100</v>
      </c>
      <c r="IS98" s="1">
        <v>100</v>
      </c>
      <c r="IT98" s="1">
        <v>100</v>
      </c>
      <c r="IU98" s="1">
        <v>100</v>
      </c>
      <c r="IV98" s="1">
        <v>0</v>
      </c>
      <c r="IW98" s="1">
        <v>100</v>
      </c>
      <c r="IX98" s="1">
        <v>100</v>
      </c>
      <c r="IY98" s="1">
        <v>100</v>
      </c>
      <c r="IZ98" s="1">
        <v>100</v>
      </c>
      <c r="JA98" s="1">
        <v>100</v>
      </c>
      <c r="JB98" s="1">
        <v>100</v>
      </c>
      <c r="JC98" s="1">
        <v>100</v>
      </c>
      <c r="JD98" s="1">
        <v>100</v>
      </c>
      <c r="JE98" s="1">
        <v>0</v>
      </c>
      <c r="JF98" s="1">
        <v>0</v>
      </c>
      <c r="JG98" s="1">
        <v>0</v>
      </c>
      <c r="JH98" s="1">
        <v>100</v>
      </c>
      <c r="JI98" s="1">
        <v>100</v>
      </c>
      <c r="JJ98" s="1">
        <v>0</v>
      </c>
      <c r="JK98" s="1">
        <v>100</v>
      </c>
      <c r="JL98" s="1">
        <v>100</v>
      </c>
      <c r="JM98" s="1">
        <v>0</v>
      </c>
      <c r="JN98" s="1">
        <v>0</v>
      </c>
      <c r="JO98" s="1">
        <v>100</v>
      </c>
      <c r="JP98" s="1">
        <v>100</v>
      </c>
      <c r="JQ98" s="1">
        <v>100</v>
      </c>
      <c r="JR98" s="1">
        <v>100</v>
      </c>
      <c r="JS98" s="1">
        <v>0</v>
      </c>
      <c r="JT98" s="1">
        <v>100</v>
      </c>
      <c r="JU98" s="1">
        <v>0</v>
      </c>
      <c r="JV98" s="1">
        <v>0</v>
      </c>
      <c r="JW98" s="1">
        <v>100</v>
      </c>
      <c r="JX98" s="1">
        <v>100</v>
      </c>
      <c r="JY98" s="1">
        <v>100</v>
      </c>
      <c r="JZ98" s="1">
        <v>0</v>
      </c>
      <c r="KA98" s="1">
        <v>100</v>
      </c>
      <c r="KB98" s="1">
        <v>100</v>
      </c>
      <c r="KC98" s="1">
        <v>100</v>
      </c>
      <c r="KD98" s="1">
        <v>0</v>
      </c>
      <c r="KE98" s="1">
        <v>0</v>
      </c>
      <c r="KF98" s="1">
        <v>100</v>
      </c>
      <c r="KG98" s="1">
        <v>100</v>
      </c>
      <c r="KH98" s="1">
        <v>100</v>
      </c>
      <c r="KI98" s="1">
        <v>0</v>
      </c>
      <c r="KJ98" s="1">
        <v>100</v>
      </c>
      <c r="KK98" s="1">
        <v>100</v>
      </c>
      <c r="KL98" s="1">
        <v>0</v>
      </c>
      <c r="KM98" s="1">
        <v>100</v>
      </c>
      <c r="KN98" s="1">
        <v>100</v>
      </c>
      <c r="KO98" s="1">
        <v>100</v>
      </c>
      <c r="KP98" s="1">
        <v>100</v>
      </c>
      <c r="KQ98" s="1">
        <v>0</v>
      </c>
      <c r="KR98" s="1">
        <v>0</v>
      </c>
      <c r="KS98" s="1">
        <v>100</v>
      </c>
      <c r="KT98" s="1">
        <v>0</v>
      </c>
      <c r="KU98" s="1">
        <v>100</v>
      </c>
      <c r="KV98" s="1">
        <v>100</v>
      </c>
      <c r="KW98" s="1">
        <v>100</v>
      </c>
      <c r="KX98" s="1">
        <v>100</v>
      </c>
      <c r="KY98" s="1">
        <v>100</v>
      </c>
      <c r="KZ98" s="1">
        <v>100</v>
      </c>
      <c r="LA98" s="1">
        <v>100</v>
      </c>
      <c r="LB98" s="1">
        <v>100</v>
      </c>
      <c r="LC98" s="1">
        <v>100</v>
      </c>
      <c r="LD98" s="1">
        <v>0</v>
      </c>
      <c r="LE98" s="1">
        <v>100</v>
      </c>
      <c r="LF98" s="1">
        <v>100</v>
      </c>
      <c r="LG98" s="1">
        <v>100</v>
      </c>
      <c r="LH98" s="1">
        <v>100</v>
      </c>
      <c r="LI98" s="1">
        <v>100</v>
      </c>
      <c r="LJ98" s="1">
        <v>100</v>
      </c>
      <c r="LK98" s="1">
        <v>100</v>
      </c>
      <c r="LL98" s="1">
        <v>100</v>
      </c>
      <c r="LM98" s="1">
        <v>100</v>
      </c>
      <c r="LN98" s="1">
        <v>100</v>
      </c>
      <c r="LO98" s="1">
        <v>100</v>
      </c>
      <c r="LP98" s="1">
        <v>100</v>
      </c>
      <c r="LQ98" s="1">
        <v>100</v>
      </c>
      <c r="LR98" s="1">
        <v>0</v>
      </c>
      <c r="LS98" s="1">
        <v>0</v>
      </c>
      <c r="LT98" s="1">
        <v>100</v>
      </c>
      <c r="LU98" s="1">
        <v>100</v>
      </c>
      <c r="LV98" s="1">
        <v>100</v>
      </c>
      <c r="LW98" s="1">
        <v>100</v>
      </c>
      <c r="LX98" s="1">
        <v>0</v>
      </c>
      <c r="LY98" s="1">
        <v>100</v>
      </c>
      <c r="LZ98" s="1">
        <v>0</v>
      </c>
      <c r="MA98" s="1">
        <v>100</v>
      </c>
      <c r="MB98" s="1">
        <v>100</v>
      </c>
      <c r="MC98" s="1">
        <v>100</v>
      </c>
      <c r="MD98" s="1">
        <v>0</v>
      </c>
      <c r="ME98" s="1">
        <v>100</v>
      </c>
      <c r="MF98" s="1">
        <v>100</v>
      </c>
      <c r="MG98" s="1">
        <v>0</v>
      </c>
      <c r="MH98" s="1">
        <v>0</v>
      </c>
      <c r="MI98" s="1">
        <v>100</v>
      </c>
      <c r="MJ98" s="1">
        <v>100</v>
      </c>
      <c r="MK98" s="1">
        <v>100</v>
      </c>
      <c r="ML98" s="1">
        <v>100</v>
      </c>
      <c r="MM98" s="1">
        <v>100</v>
      </c>
      <c r="MN98" s="1">
        <v>100</v>
      </c>
      <c r="MO98" s="1">
        <v>0</v>
      </c>
      <c r="MP98" s="1">
        <v>0</v>
      </c>
      <c r="MQ98" s="1">
        <v>100</v>
      </c>
      <c r="MR98" s="1">
        <v>100</v>
      </c>
      <c r="MS98" s="1">
        <v>100</v>
      </c>
      <c r="MT98" s="1">
        <v>0</v>
      </c>
      <c r="MU98" s="1">
        <v>100</v>
      </c>
      <c r="MV98" s="1">
        <v>0</v>
      </c>
      <c r="MW98" s="1">
        <v>100</v>
      </c>
      <c r="MX98" s="1">
        <v>100</v>
      </c>
      <c r="MY98" s="1">
        <v>100</v>
      </c>
      <c r="MZ98" s="1">
        <v>100</v>
      </c>
      <c r="NA98" s="1">
        <v>100</v>
      </c>
      <c r="NB98" s="1">
        <v>100</v>
      </c>
      <c r="NC98" s="1">
        <v>100</v>
      </c>
      <c r="ND98" s="1">
        <v>100</v>
      </c>
      <c r="NE98" s="1">
        <v>100</v>
      </c>
      <c r="NF98" s="1">
        <v>100</v>
      </c>
      <c r="NG98" s="1">
        <v>100</v>
      </c>
      <c r="NH98" s="1">
        <v>100</v>
      </c>
      <c r="NI98" s="1">
        <v>100</v>
      </c>
      <c r="NJ98" s="1">
        <v>0</v>
      </c>
      <c r="NK98" s="1">
        <v>100</v>
      </c>
      <c r="NL98" s="1">
        <v>100</v>
      </c>
      <c r="NM98" s="1">
        <v>100</v>
      </c>
      <c r="NN98" s="1">
        <v>100</v>
      </c>
      <c r="NO98" s="1">
        <v>100</v>
      </c>
      <c r="NP98" s="1">
        <v>100</v>
      </c>
      <c r="NQ98" s="1">
        <v>100</v>
      </c>
      <c r="NR98" s="1">
        <v>0</v>
      </c>
      <c r="NS98" s="1">
        <v>100</v>
      </c>
      <c r="NT98" s="1">
        <v>100</v>
      </c>
      <c r="NU98" s="1">
        <v>100</v>
      </c>
      <c r="NV98" s="1">
        <v>100</v>
      </c>
      <c r="NW98" s="1">
        <v>100</v>
      </c>
      <c r="NX98" s="1">
        <v>100</v>
      </c>
      <c r="NY98" s="1">
        <v>0</v>
      </c>
      <c r="NZ98" s="1">
        <v>100</v>
      </c>
      <c r="OA98" s="1">
        <v>100</v>
      </c>
      <c r="OB98" s="1">
        <v>100</v>
      </c>
      <c r="OC98" s="1">
        <v>0</v>
      </c>
      <c r="OD98" s="1">
        <v>100</v>
      </c>
      <c r="OE98" s="1">
        <v>100</v>
      </c>
      <c r="OF98" s="1">
        <v>0</v>
      </c>
      <c r="OG98" s="1">
        <v>100</v>
      </c>
      <c r="OH98" s="1">
        <v>0</v>
      </c>
      <c r="OI98" s="1">
        <v>0</v>
      </c>
      <c r="OJ98" s="1">
        <v>0</v>
      </c>
      <c r="OK98" s="1">
        <v>0</v>
      </c>
      <c r="OL98" s="1">
        <v>100</v>
      </c>
      <c r="OM98" s="1">
        <v>0</v>
      </c>
      <c r="ON98" s="1">
        <v>100</v>
      </c>
      <c r="OO98" s="1">
        <v>0</v>
      </c>
      <c r="OP98" s="1">
        <v>100</v>
      </c>
      <c r="OQ98" s="1">
        <v>100</v>
      </c>
      <c r="OR98" s="1">
        <v>100</v>
      </c>
      <c r="OS98" s="1">
        <v>100</v>
      </c>
      <c r="OT98" s="1">
        <v>0</v>
      </c>
      <c r="OU98" s="1">
        <v>100</v>
      </c>
      <c r="OV98" s="1">
        <v>100</v>
      </c>
      <c r="OW98" s="1">
        <v>100</v>
      </c>
      <c r="OX98" s="1">
        <v>100</v>
      </c>
      <c r="OY98" s="1">
        <v>100</v>
      </c>
      <c r="OZ98" s="1">
        <v>100</v>
      </c>
      <c r="PA98" s="1">
        <v>100</v>
      </c>
      <c r="PB98" s="1">
        <v>0</v>
      </c>
      <c r="PC98" s="1">
        <v>100</v>
      </c>
      <c r="PD98" s="1">
        <v>100</v>
      </c>
      <c r="PE98" s="1">
        <v>100</v>
      </c>
      <c r="PF98" s="1">
        <v>0</v>
      </c>
      <c r="PG98" s="1">
        <v>100</v>
      </c>
      <c r="PH98" s="1">
        <v>100</v>
      </c>
      <c r="PI98" s="1">
        <v>100</v>
      </c>
      <c r="PJ98" s="1">
        <v>0</v>
      </c>
      <c r="PK98" s="1">
        <v>0</v>
      </c>
      <c r="PL98" s="1">
        <v>0</v>
      </c>
      <c r="PM98" s="1">
        <v>100</v>
      </c>
      <c r="PN98" s="1">
        <v>100</v>
      </c>
      <c r="PO98" s="1">
        <v>100</v>
      </c>
      <c r="PP98" s="1">
        <v>100</v>
      </c>
      <c r="PQ98" s="1">
        <v>0</v>
      </c>
      <c r="PR98" s="1">
        <v>0</v>
      </c>
      <c r="PS98" s="1">
        <v>100</v>
      </c>
      <c r="PT98" s="1">
        <v>100</v>
      </c>
      <c r="PU98" s="1">
        <v>0</v>
      </c>
      <c r="PV98" s="1">
        <v>100</v>
      </c>
      <c r="PW98" s="1">
        <v>100</v>
      </c>
      <c r="PX98" s="1">
        <v>100</v>
      </c>
      <c r="PY98" s="1">
        <v>100</v>
      </c>
      <c r="PZ98" s="1">
        <v>100</v>
      </c>
      <c r="QA98" s="1">
        <v>0</v>
      </c>
      <c r="QB98" s="1">
        <v>100</v>
      </c>
      <c r="QC98" s="1">
        <v>100</v>
      </c>
      <c r="QD98" s="1">
        <v>100</v>
      </c>
      <c r="QE98" s="1">
        <v>100</v>
      </c>
      <c r="QF98" s="1">
        <v>0</v>
      </c>
      <c r="QG98" s="1">
        <v>100</v>
      </c>
      <c r="QH98" s="1">
        <v>100</v>
      </c>
      <c r="QI98" s="1">
        <v>100</v>
      </c>
      <c r="QJ98" s="1">
        <v>0</v>
      </c>
      <c r="QK98" s="1">
        <v>0</v>
      </c>
      <c r="QL98" s="1">
        <v>100</v>
      </c>
      <c r="QM98" s="1">
        <v>100</v>
      </c>
      <c r="QN98" s="1">
        <v>100</v>
      </c>
      <c r="QO98" s="1">
        <v>100</v>
      </c>
      <c r="QP98" s="1">
        <v>100</v>
      </c>
      <c r="QQ98" s="1">
        <v>100</v>
      </c>
      <c r="QR98" s="1">
        <v>100</v>
      </c>
      <c r="QS98" s="1">
        <v>0</v>
      </c>
      <c r="QT98" s="1">
        <v>0</v>
      </c>
      <c r="QU98" s="1">
        <v>0</v>
      </c>
      <c r="QV98" s="1">
        <v>100</v>
      </c>
      <c r="QW98" s="1">
        <v>0</v>
      </c>
      <c r="QX98" s="1">
        <v>0</v>
      </c>
      <c r="QY98" s="1">
        <v>0</v>
      </c>
      <c r="QZ98" s="1">
        <v>100</v>
      </c>
      <c r="RA98" s="1">
        <v>0</v>
      </c>
      <c r="RB98" s="1">
        <v>100</v>
      </c>
      <c r="RC98" s="1">
        <v>100</v>
      </c>
      <c r="RD98" s="1">
        <v>100</v>
      </c>
      <c r="RE98" s="1">
        <v>100</v>
      </c>
      <c r="RF98" s="1">
        <v>0</v>
      </c>
      <c r="RG98" s="1">
        <v>0</v>
      </c>
      <c r="RH98" s="1">
        <v>0</v>
      </c>
      <c r="RI98" s="1">
        <v>0</v>
      </c>
      <c r="RJ98" s="1">
        <v>100</v>
      </c>
      <c r="RK98" s="1">
        <v>100</v>
      </c>
      <c r="RL98" s="1">
        <v>0</v>
      </c>
      <c r="RM98" s="1">
        <v>100</v>
      </c>
      <c r="RN98" s="1">
        <v>100</v>
      </c>
      <c r="RO98" s="1">
        <v>0</v>
      </c>
      <c r="RP98" s="1">
        <v>100</v>
      </c>
      <c r="RQ98" s="1">
        <v>0</v>
      </c>
      <c r="RR98" s="1">
        <v>100</v>
      </c>
      <c r="RS98" s="1">
        <v>100</v>
      </c>
      <c r="RT98" s="1">
        <v>100</v>
      </c>
      <c r="RU98" s="1">
        <v>100</v>
      </c>
      <c r="RV98" s="1">
        <v>100</v>
      </c>
      <c r="RW98" s="1">
        <v>0</v>
      </c>
      <c r="RX98" s="1">
        <v>0</v>
      </c>
      <c r="RY98" s="1">
        <v>100</v>
      </c>
      <c r="RZ98" s="1">
        <v>100</v>
      </c>
      <c r="SA98" s="1">
        <v>100</v>
      </c>
      <c r="SB98" s="1">
        <v>100</v>
      </c>
      <c r="SC98" s="1">
        <v>100</v>
      </c>
      <c r="SD98" s="1">
        <v>100</v>
      </c>
      <c r="SE98" s="1">
        <v>0</v>
      </c>
      <c r="SF98" s="1">
        <v>100</v>
      </c>
      <c r="SG98" s="1">
        <v>100</v>
      </c>
      <c r="SH98" s="1">
        <v>100</v>
      </c>
      <c r="SI98" s="1">
        <v>100</v>
      </c>
      <c r="SJ98" s="1">
        <v>0</v>
      </c>
      <c r="SK98" s="1">
        <v>0</v>
      </c>
      <c r="SL98" s="1">
        <v>100</v>
      </c>
      <c r="SM98" s="1">
        <v>0</v>
      </c>
      <c r="SN98" s="1">
        <v>0</v>
      </c>
      <c r="SO98" s="1">
        <v>100</v>
      </c>
      <c r="SP98" s="1">
        <v>100</v>
      </c>
      <c r="SQ98" s="1">
        <v>100</v>
      </c>
      <c r="SR98" s="1">
        <v>100</v>
      </c>
      <c r="SS98" s="1">
        <v>100</v>
      </c>
      <c r="ST98" s="1">
        <v>100</v>
      </c>
      <c r="SU98" s="1">
        <v>0</v>
      </c>
      <c r="SV98" s="1">
        <v>100</v>
      </c>
      <c r="SW98" s="1">
        <v>100</v>
      </c>
      <c r="SX98" s="1">
        <v>100</v>
      </c>
      <c r="SY98" s="1">
        <v>100</v>
      </c>
      <c r="SZ98" s="1">
        <v>100</v>
      </c>
      <c r="TA98" s="1">
        <v>100</v>
      </c>
      <c r="TB98" s="1">
        <v>100</v>
      </c>
      <c r="TC98" s="1">
        <v>100</v>
      </c>
      <c r="TD98" s="1">
        <v>100</v>
      </c>
      <c r="TE98" s="1">
        <v>0</v>
      </c>
      <c r="TF98" s="1">
        <v>0</v>
      </c>
      <c r="TG98" s="1">
        <v>100</v>
      </c>
      <c r="TH98" s="1">
        <v>100</v>
      </c>
      <c r="TI98" s="1">
        <v>100</v>
      </c>
      <c r="TJ98" s="1">
        <v>100</v>
      </c>
      <c r="TK98" s="1">
        <v>100</v>
      </c>
      <c r="TL98" s="1">
        <v>100</v>
      </c>
      <c r="TM98" s="1">
        <v>0</v>
      </c>
      <c r="TN98" s="1">
        <v>100</v>
      </c>
      <c r="TO98" s="1">
        <v>100</v>
      </c>
      <c r="TP98" s="1">
        <v>100</v>
      </c>
      <c r="TQ98" s="1">
        <v>0</v>
      </c>
      <c r="TR98" s="1">
        <v>100</v>
      </c>
      <c r="TS98" s="1">
        <v>100</v>
      </c>
      <c r="TT98" s="1">
        <v>100</v>
      </c>
      <c r="TU98" s="1">
        <v>0</v>
      </c>
      <c r="TV98" s="1">
        <v>100</v>
      </c>
      <c r="TW98" s="1">
        <v>100</v>
      </c>
      <c r="TX98" s="1">
        <v>0</v>
      </c>
      <c r="TY98" s="1">
        <v>100</v>
      </c>
      <c r="TZ98" s="1">
        <v>100</v>
      </c>
      <c r="UA98" s="1">
        <v>100</v>
      </c>
      <c r="UB98" s="1">
        <v>100</v>
      </c>
      <c r="UC98" s="1">
        <v>100</v>
      </c>
      <c r="UD98" s="1">
        <v>0</v>
      </c>
      <c r="UE98" s="1">
        <v>100</v>
      </c>
      <c r="UF98" s="1">
        <v>0</v>
      </c>
      <c r="UG98" s="1">
        <v>0</v>
      </c>
      <c r="UH98" s="1">
        <v>100</v>
      </c>
      <c r="UI98" s="1">
        <v>0</v>
      </c>
      <c r="UJ98" s="1">
        <v>100</v>
      </c>
      <c r="UK98" s="1">
        <v>0</v>
      </c>
      <c r="UL98" s="1">
        <v>100</v>
      </c>
      <c r="UM98" s="1">
        <v>100</v>
      </c>
      <c r="UN98" s="1">
        <v>100</v>
      </c>
      <c r="UO98" s="1">
        <v>100</v>
      </c>
      <c r="UP98" s="1">
        <v>100</v>
      </c>
      <c r="UQ98" s="1">
        <v>100</v>
      </c>
      <c r="UR98" s="1">
        <v>0</v>
      </c>
      <c r="US98" s="1">
        <v>100</v>
      </c>
      <c r="UT98" s="1">
        <v>100</v>
      </c>
      <c r="UU98" s="1">
        <v>100</v>
      </c>
      <c r="UV98" s="1">
        <v>100</v>
      </c>
      <c r="UW98" s="1">
        <v>100</v>
      </c>
      <c r="UX98" s="1">
        <v>0</v>
      </c>
      <c r="UY98" s="1">
        <v>100</v>
      </c>
      <c r="UZ98" s="1">
        <v>100</v>
      </c>
      <c r="VA98" s="1">
        <v>100</v>
      </c>
      <c r="VB98" s="1">
        <v>100</v>
      </c>
      <c r="VC98" s="1">
        <v>100</v>
      </c>
      <c r="VD98" s="1">
        <v>100</v>
      </c>
      <c r="VE98" s="1">
        <v>0</v>
      </c>
      <c r="VF98" s="1">
        <v>100</v>
      </c>
      <c r="VG98" s="1">
        <v>100</v>
      </c>
      <c r="VH98" s="1">
        <v>100</v>
      </c>
      <c r="VI98" s="1">
        <v>100</v>
      </c>
      <c r="VJ98" s="1">
        <v>100</v>
      </c>
      <c r="VK98" s="1">
        <v>100</v>
      </c>
      <c r="VL98" s="1">
        <v>0</v>
      </c>
      <c r="VM98" s="1">
        <v>0</v>
      </c>
      <c r="VN98" s="1">
        <v>0</v>
      </c>
      <c r="VO98" s="1">
        <v>100</v>
      </c>
      <c r="VP98" s="1">
        <v>100</v>
      </c>
      <c r="VQ98" s="1">
        <v>100</v>
      </c>
      <c r="VR98" s="1">
        <v>100</v>
      </c>
      <c r="VS98" s="1">
        <v>0</v>
      </c>
      <c r="VT98" s="1">
        <v>0</v>
      </c>
      <c r="VU98" s="1">
        <v>100</v>
      </c>
      <c r="VV98" s="1">
        <v>100</v>
      </c>
      <c r="VW98" s="1">
        <v>100</v>
      </c>
      <c r="VX98" s="1">
        <v>100</v>
      </c>
      <c r="VY98" s="1">
        <v>0</v>
      </c>
      <c r="VZ98" s="1">
        <v>100</v>
      </c>
      <c r="WA98" s="1">
        <v>100</v>
      </c>
      <c r="WB98" s="1">
        <v>100</v>
      </c>
      <c r="WC98" s="1">
        <v>100</v>
      </c>
      <c r="WD98" s="1">
        <v>100</v>
      </c>
      <c r="WE98" s="1">
        <v>100</v>
      </c>
      <c r="WF98" s="1">
        <v>100</v>
      </c>
      <c r="WG98" s="1">
        <v>100</v>
      </c>
      <c r="WH98" s="1">
        <v>100</v>
      </c>
      <c r="WI98" s="1">
        <v>100</v>
      </c>
      <c r="WJ98" s="1">
        <v>100</v>
      </c>
      <c r="WK98" s="1">
        <v>0</v>
      </c>
      <c r="WL98" s="1">
        <v>0</v>
      </c>
      <c r="WM98" s="1">
        <v>0</v>
      </c>
      <c r="WN98" s="1">
        <v>0</v>
      </c>
      <c r="WO98" s="1">
        <v>100</v>
      </c>
      <c r="WP98" s="1">
        <v>0</v>
      </c>
      <c r="WQ98" s="1">
        <v>100</v>
      </c>
      <c r="WR98" s="1">
        <v>0</v>
      </c>
      <c r="WS98" s="1">
        <v>100</v>
      </c>
      <c r="WT98" s="1">
        <v>100</v>
      </c>
      <c r="WU98" s="1">
        <v>100</v>
      </c>
      <c r="WV98" s="1">
        <v>0</v>
      </c>
      <c r="WW98" s="1">
        <v>0</v>
      </c>
      <c r="WX98" s="1">
        <v>100</v>
      </c>
      <c r="WY98" s="1">
        <v>100</v>
      </c>
      <c r="WZ98" s="1">
        <v>100</v>
      </c>
      <c r="XA98" s="1">
        <v>100</v>
      </c>
      <c r="XB98" s="1">
        <v>100</v>
      </c>
      <c r="XC98" s="1">
        <v>100</v>
      </c>
      <c r="XD98" s="1">
        <v>100</v>
      </c>
      <c r="XE98" s="1">
        <v>100</v>
      </c>
      <c r="XF98" s="1">
        <v>100</v>
      </c>
      <c r="XG98" s="1">
        <v>0</v>
      </c>
      <c r="XH98" s="1">
        <v>100</v>
      </c>
      <c r="XI98" s="1">
        <v>100</v>
      </c>
      <c r="XJ98" s="1">
        <v>100</v>
      </c>
      <c r="XK98" s="1">
        <v>0</v>
      </c>
      <c r="XL98" s="1">
        <v>100</v>
      </c>
      <c r="XM98" s="1">
        <v>0</v>
      </c>
      <c r="XN98" s="1">
        <v>0</v>
      </c>
      <c r="XO98" s="1">
        <v>100</v>
      </c>
      <c r="XP98" s="1">
        <v>100</v>
      </c>
      <c r="XQ98" s="1">
        <v>100</v>
      </c>
      <c r="XR98" s="1">
        <v>100</v>
      </c>
      <c r="XS98" s="1">
        <v>100</v>
      </c>
      <c r="XT98" s="1">
        <v>0</v>
      </c>
      <c r="XU98" s="1">
        <v>100</v>
      </c>
      <c r="XV98" s="1">
        <v>0</v>
      </c>
      <c r="XW98" s="1">
        <v>100</v>
      </c>
      <c r="XX98" s="1">
        <v>100</v>
      </c>
      <c r="XY98" s="1">
        <v>100</v>
      </c>
      <c r="XZ98" s="1">
        <v>100</v>
      </c>
      <c r="YA98" s="1">
        <v>100</v>
      </c>
      <c r="YB98" s="1">
        <v>100</v>
      </c>
      <c r="YC98" s="1">
        <v>100</v>
      </c>
      <c r="YD98" s="1">
        <v>100</v>
      </c>
      <c r="YE98" s="1">
        <v>100</v>
      </c>
      <c r="YF98" s="1">
        <v>100</v>
      </c>
      <c r="YG98" s="1">
        <v>100</v>
      </c>
      <c r="YH98" s="1">
        <v>100</v>
      </c>
      <c r="YI98" s="1">
        <v>0</v>
      </c>
      <c r="YJ98" s="1">
        <v>100</v>
      </c>
      <c r="YK98" s="1">
        <v>100</v>
      </c>
      <c r="YL98" s="1">
        <v>100</v>
      </c>
      <c r="YM98" s="1">
        <v>0</v>
      </c>
      <c r="YN98" s="1">
        <v>100</v>
      </c>
      <c r="YO98" s="1">
        <v>100</v>
      </c>
      <c r="YP98" s="1">
        <v>100</v>
      </c>
      <c r="YQ98" s="1">
        <v>100</v>
      </c>
      <c r="YR98" s="1">
        <v>100</v>
      </c>
      <c r="YS98" s="1">
        <v>100</v>
      </c>
      <c r="YT98" s="1">
        <v>100</v>
      </c>
      <c r="YU98" s="1">
        <v>0</v>
      </c>
      <c r="YV98" s="1">
        <v>100</v>
      </c>
      <c r="YW98" s="1">
        <v>100</v>
      </c>
      <c r="YX98" s="1">
        <v>0</v>
      </c>
      <c r="YY98" s="1">
        <v>100</v>
      </c>
      <c r="YZ98" s="1">
        <v>100</v>
      </c>
      <c r="ZA98" s="1">
        <v>100</v>
      </c>
      <c r="ZB98" s="1">
        <v>100</v>
      </c>
      <c r="ZC98" s="1">
        <v>100</v>
      </c>
      <c r="ZD98" s="1">
        <v>100</v>
      </c>
      <c r="ZE98" s="1">
        <v>100</v>
      </c>
      <c r="ZF98" s="1">
        <v>100</v>
      </c>
      <c r="ZG98" s="1">
        <v>0</v>
      </c>
      <c r="ZH98" s="1">
        <v>0</v>
      </c>
      <c r="ZI98" s="1">
        <v>0</v>
      </c>
      <c r="ZJ98" s="1">
        <v>100</v>
      </c>
      <c r="ZK98" s="1">
        <v>0</v>
      </c>
      <c r="ZL98" s="1">
        <v>100</v>
      </c>
      <c r="ZM98" s="1">
        <v>100</v>
      </c>
      <c r="ZN98" s="1">
        <v>0</v>
      </c>
      <c r="ZO98" s="1">
        <v>0</v>
      </c>
      <c r="ZP98" s="1">
        <v>0</v>
      </c>
      <c r="ZQ98" s="1">
        <v>100</v>
      </c>
      <c r="ZR98" s="1">
        <v>0</v>
      </c>
      <c r="ZS98" s="1">
        <v>100</v>
      </c>
      <c r="ZT98" s="1">
        <v>100</v>
      </c>
      <c r="ZU98" s="1">
        <v>0</v>
      </c>
      <c r="ZV98" s="1">
        <v>100</v>
      </c>
      <c r="ZW98" s="1">
        <v>100</v>
      </c>
      <c r="ZX98" s="1">
        <v>100</v>
      </c>
      <c r="ZY98" s="1">
        <v>100</v>
      </c>
      <c r="ZZ98" s="1">
        <v>100</v>
      </c>
      <c r="AAA98" s="1">
        <v>100</v>
      </c>
      <c r="AAB98" s="1">
        <v>100</v>
      </c>
      <c r="AAC98" s="1">
        <v>0</v>
      </c>
      <c r="AAD98" s="1">
        <v>100</v>
      </c>
      <c r="AAE98" s="1">
        <v>100</v>
      </c>
      <c r="AAF98" s="1">
        <v>100</v>
      </c>
      <c r="AAG98" s="1">
        <v>100</v>
      </c>
      <c r="AAH98" s="1">
        <v>100</v>
      </c>
      <c r="AAI98" s="1">
        <v>0</v>
      </c>
      <c r="AAJ98" s="1">
        <v>100</v>
      </c>
      <c r="AAK98" s="1">
        <v>100</v>
      </c>
      <c r="AAL98" s="1">
        <v>100</v>
      </c>
      <c r="AAM98" s="1">
        <v>100</v>
      </c>
      <c r="AAN98" s="1">
        <v>100</v>
      </c>
      <c r="AAO98" s="1">
        <v>100</v>
      </c>
      <c r="AAP98" s="1">
        <v>100</v>
      </c>
      <c r="AAQ98" s="1">
        <v>100</v>
      </c>
      <c r="AAR98" s="1">
        <v>100</v>
      </c>
      <c r="AAS98" s="1">
        <v>100</v>
      </c>
      <c r="AAT98" s="1">
        <v>100</v>
      </c>
      <c r="AAU98" s="1">
        <v>100</v>
      </c>
      <c r="AAV98" s="1">
        <v>100</v>
      </c>
      <c r="AAW98" s="1">
        <v>100</v>
      </c>
      <c r="AAX98" s="1">
        <v>100</v>
      </c>
      <c r="AAY98" s="1">
        <v>100</v>
      </c>
      <c r="AAZ98" s="1">
        <v>100</v>
      </c>
      <c r="ABA98" s="1">
        <v>100</v>
      </c>
      <c r="ABB98" s="1">
        <v>0</v>
      </c>
      <c r="ABC98" s="1">
        <v>100</v>
      </c>
      <c r="ABD98" s="1">
        <v>100</v>
      </c>
      <c r="ABE98" s="1">
        <v>0</v>
      </c>
      <c r="ABF98" s="1">
        <v>100</v>
      </c>
      <c r="ABG98" s="1">
        <v>100</v>
      </c>
      <c r="ABH98" s="1">
        <v>0</v>
      </c>
      <c r="ABI98" s="1">
        <v>0</v>
      </c>
      <c r="ABJ98" s="1">
        <v>100</v>
      </c>
      <c r="ABK98" s="1">
        <v>0</v>
      </c>
      <c r="ABL98" s="1">
        <v>0</v>
      </c>
      <c r="ABM98" s="1">
        <v>0</v>
      </c>
      <c r="ABN98" s="1">
        <v>100</v>
      </c>
      <c r="ABO98" s="1">
        <v>100</v>
      </c>
      <c r="ABP98" s="1">
        <v>100</v>
      </c>
      <c r="ABQ98" s="1">
        <v>100</v>
      </c>
      <c r="ABR98" s="1">
        <v>0</v>
      </c>
      <c r="ABS98" s="1">
        <v>0</v>
      </c>
      <c r="ABT98" s="1">
        <v>0</v>
      </c>
      <c r="ABU98" s="1">
        <v>100</v>
      </c>
      <c r="ABV98" s="1">
        <v>100</v>
      </c>
      <c r="ABW98" s="1">
        <v>100</v>
      </c>
      <c r="ABX98" s="1">
        <v>100</v>
      </c>
      <c r="ABY98" s="1">
        <v>100</v>
      </c>
      <c r="ABZ98" s="1">
        <v>100</v>
      </c>
      <c r="ACA98" s="1">
        <v>0</v>
      </c>
      <c r="ACB98" s="1">
        <v>100</v>
      </c>
      <c r="ACC98" s="1">
        <v>0</v>
      </c>
      <c r="ACD98" s="1">
        <v>100</v>
      </c>
      <c r="ACE98" s="1">
        <v>0</v>
      </c>
      <c r="ACF98" s="1">
        <v>100</v>
      </c>
      <c r="ACG98" s="1">
        <v>0</v>
      </c>
      <c r="ACH98" s="1">
        <v>0</v>
      </c>
      <c r="ACI98" s="1">
        <v>100</v>
      </c>
      <c r="ACJ98" s="1">
        <v>100</v>
      </c>
      <c r="ACK98" s="1">
        <v>0</v>
      </c>
      <c r="ACL98" s="1">
        <v>100</v>
      </c>
      <c r="ACM98" s="1">
        <v>100</v>
      </c>
      <c r="ACN98" s="1">
        <v>100</v>
      </c>
      <c r="ACO98" s="1">
        <v>0</v>
      </c>
      <c r="ACP98" s="1">
        <v>100</v>
      </c>
      <c r="ACQ98" s="1">
        <v>0</v>
      </c>
      <c r="ACR98" s="1">
        <v>0</v>
      </c>
      <c r="ACS98" s="1">
        <v>100</v>
      </c>
      <c r="ACT98" s="1">
        <v>100</v>
      </c>
      <c r="ACU98" s="1">
        <v>100</v>
      </c>
      <c r="ACV98" s="1">
        <v>100</v>
      </c>
      <c r="ACW98" s="1">
        <v>0</v>
      </c>
      <c r="ACX98" s="1">
        <v>100</v>
      </c>
      <c r="ACY98" s="1">
        <v>100</v>
      </c>
      <c r="ACZ98" s="1">
        <v>0</v>
      </c>
      <c r="ADA98" s="1">
        <v>100</v>
      </c>
      <c r="ADB98" s="1">
        <v>100</v>
      </c>
      <c r="ADC98" s="1">
        <v>100</v>
      </c>
      <c r="ADD98" s="1">
        <v>100</v>
      </c>
      <c r="ADE98" s="1">
        <v>100</v>
      </c>
      <c r="ADF98" s="1">
        <v>100</v>
      </c>
      <c r="ADG98" s="1">
        <v>100</v>
      </c>
      <c r="ADH98" s="1">
        <v>100</v>
      </c>
      <c r="ADI98" s="1">
        <v>100</v>
      </c>
      <c r="ADJ98" s="1">
        <v>100</v>
      </c>
      <c r="ADK98" s="1">
        <v>100</v>
      </c>
      <c r="ADL98" s="1">
        <v>100</v>
      </c>
      <c r="ADM98" s="1">
        <v>100</v>
      </c>
      <c r="ADN98" s="1">
        <v>0</v>
      </c>
      <c r="ADO98" s="1">
        <v>0</v>
      </c>
      <c r="ADP98" s="1">
        <v>100</v>
      </c>
      <c r="ADQ98" s="1">
        <v>100</v>
      </c>
      <c r="ADR98" s="1">
        <v>100</v>
      </c>
      <c r="ADS98" s="1">
        <v>100</v>
      </c>
      <c r="ADT98" s="1">
        <v>100</v>
      </c>
      <c r="ADU98" s="1">
        <v>0</v>
      </c>
      <c r="ADV98" s="1">
        <v>0</v>
      </c>
      <c r="ADW98" s="1">
        <v>100</v>
      </c>
      <c r="ADX98" s="1">
        <v>0</v>
      </c>
      <c r="ADY98" s="1">
        <v>100</v>
      </c>
      <c r="ADZ98" s="1">
        <v>0</v>
      </c>
      <c r="AEA98" s="1">
        <v>100</v>
      </c>
      <c r="AEB98" s="1">
        <v>100</v>
      </c>
      <c r="AEC98" s="1">
        <v>100</v>
      </c>
      <c r="AED98" s="1">
        <v>100</v>
      </c>
      <c r="AEE98" s="1">
        <v>100</v>
      </c>
      <c r="AEF98" s="1">
        <v>100</v>
      </c>
      <c r="AEG98" s="1">
        <v>100</v>
      </c>
      <c r="AEH98" s="1">
        <v>100</v>
      </c>
      <c r="AEI98" s="1">
        <v>0</v>
      </c>
      <c r="AEJ98" s="1">
        <v>0</v>
      </c>
      <c r="AEK98" s="1">
        <v>100</v>
      </c>
      <c r="AEL98" s="1">
        <v>100</v>
      </c>
      <c r="AEM98" s="1">
        <v>0</v>
      </c>
      <c r="AEN98" s="1">
        <v>100</v>
      </c>
      <c r="AEO98" s="1">
        <v>100</v>
      </c>
      <c r="AEP98" s="1">
        <v>100</v>
      </c>
      <c r="AEQ98" s="1">
        <v>100</v>
      </c>
      <c r="AER98" s="1">
        <v>100</v>
      </c>
      <c r="AES98" s="1">
        <v>100</v>
      </c>
      <c r="AET98" s="1">
        <v>0</v>
      </c>
      <c r="AEU98" s="1">
        <v>100</v>
      </c>
      <c r="AEV98" s="1">
        <v>0</v>
      </c>
      <c r="AEW98" s="1">
        <v>100</v>
      </c>
      <c r="AEX98" s="1">
        <v>100</v>
      </c>
      <c r="AEY98" s="1">
        <v>100</v>
      </c>
      <c r="AEZ98" s="1">
        <v>0</v>
      </c>
      <c r="AFA98" s="1">
        <v>0</v>
      </c>
      <c r="AFB98" s="1">
        <v>0</v>
      </c>
      <c r="AFC98" s="1">
        <v>100</v>
      </c>
      <c r="AFD98" s="1">
        <v>100</v>
      </c>
      <c r="AFE98" s="1">
        <v>0</v>
      </c>
      <c r="AFF98" s="1">
        <v>0</v>
      </c>
      <c r="AFG98" s="1">
        <v>0</v>
      </c>
      <c r="AFH98" s="1">
        <v>100</v>
      </c>
      <c r="AFI98" s="1">
        <v>100</v>
      </c>
      <c r="AFJ98" s="1">
        <v>0</v>
      </c>
      <c r="AFK98" s="1">
        <v>100</v>
      </c>
      <c r="AFL98" s="1">
        <v>0</v>
      </c>
      <c r="AFM98" s="1">
        <v>0</v>
      </c>
      <c r="AFN98" s="1">
        <v>100</v>
      </c>
      <c r="AFO98" s="1">
        <v>100</v>
      </c>
      <c r="AFP98" s="1">
        <v>0</v>
      </c>
      <c r="AFQ98" s="1">
        <v>100</v>
      </c>
      <c r="AFR98" s="1">
        <v>100</v>
      </c>
      <c r="AFS98" s="1">
        <v>100</v>
      </c>
      <c r="AFT98" s="1">
        <v>100</v>
      </c>
      <c r="AFU98" s="1">
        <v>100</v>
      </c>
      <c r="AFV98" s="1">
        <v>0</v>
      </c>
      <c r="AFW98" s="1">
        <v>100</v>
      </c>
      <c r="AFX98" s="1">
        <v>0</v>
      </c>
      <c r="AFY98" s="1">
        <v>100</v>
      </c>
      <c r="AFZ98" s="1">
        <v>0</v>
      </c>
      <c r="AGA98" s="1">
        <v>100</v>
      </c>
      <c r="AGB98" s="1">
        <v>100</v>
      </c>
      <c r="AGC98" s="1">
        <v>100</v>
      </c>
      <c r="AGD98" s="1">
        <v>100</v>
      </c>
      <c r="AGE98" s="1">
        <v>100</v>
      </c>
      <c r="AGF98" s="1">
        <v>100</v>
      </c>
      <c r="AGG98" s="1">
        <v>100</v>
      </c>
      <c r="AGH98" s="1">
        <v>100</v>
      </c>
      <c r="AGI98" s="1">
        <v>100</v>
      </c>
      <c r="AGJ98" s="1">
        <v>100</v>
      </c>
      <c r="AGK98" s="1">
        <v>0</v>
      </c>
      <c r="AGL98" s="1">
        <v>100</v>
      </c>
      <c r="AGM98" s="1">
        <v>100</v>
      </c>
      <c r="AGN98" s="1">
        <v>100</v>
      </c>
      <c r="AGO98" s="1">
        <v>0</v>
      </c>
      <c r="AGP98" s="1">
        <v>100</v>
      </c>
      <c r="AGQ98" s="1">
        <v>100</v>
      </c>
      <c r="AGR98" s="1">
        <v>100</v>
      </c>
      <c r="AGS98" s="1">
        <v>0</v>
      </c>
      <c r="AGT98" s="1">
        <v>100</v>
      </c>
      <c r="AGU98" s="1">
        <v>100</v>
      </c>
      <c r="AGV98" s="1">
        <v>0</v>
      </c>
      <c r="AGW98" s="1">
        <v>0</v>
      </c>
      <c r="AGX98" s="1">
        <v>100</v>
      </c>
      <c r="AGY98" s="1">
        <v>0</v>
      </c>
      <c r="AGZ98" s="1">
        <v>100</v>
      </c>
      <c r="AHA98" s="1">
        <v>0</v>
      </c>
      <c r="AHB98" s="1">
        <v>100</v>
      </c>
      <c r="AHC98" s="1">
        <v>0</v>
      </c>
      <c r="AHD98" s="1">
        <v>100</v>
      </c>
      <c r="AHE98" s="1">
        <v>0</v>
      </c>
      <c r="AHF98" s="1">
        <v>100</v>
      </c>
      <c r="AHG98" s="1">
        <v>100</v>
      </c>
      <c r="AHH98" s="1">
        <v>100</v>
      </c>
      <c r="AHI98" s="1">
        <v>100</v>
      </c>
      <c r="AHJ98" s="1">
        <v>100</v>
      </c>
      <c r="AHK98" s="1">
        <v>100</v>
      </c>
      <c r="AHL98" s="1">
        <v>100</v>
      </c>
      <c r="AHM98" s="1">
        <v>0</v>
      </c>
      <c r="AHN98" s="1">
        <v>0</v>
      </c>
      <c r="AHO98" s="1">
        <v>100</v>
      </c>
      <c r="AHP98" s="1">
        <v>0</v>
      </c>
      <c r="AHQ98" s="1">
        <v>100</v>
      </c>
      <c r="AHR98" s="1">
        <v>100</v>
      </c>
      <c r="AHS98" s="1">
        <v>100</v>
      </c>
      <c r="AHT98" s="1">
        <v>100</v>
      </c>
      <c r="AHU98" s="1">
        <v>100</v>
      </c>
      <c r="AHV98" s="1">
        <v>0</v>
      </c>
      <c r="AHW98" s="1">
        <v>100</v>
      </c>
      <c r="AHX98" s="1">
        <v>0</v>
      </c>
      <c r="AHY98" s="1">
        <v>100</v>
      </c>
      <c r="AHZ98" s="1">
        <v>100</v>
      </c>
      <c r="AIA98" s="1">
        <v>100</v>
      </c>
      <c r="AIB98" s="1">
        <v>100</v>
      </c>
      <c r="AIC98" s="1">
        <v>100</v>
      </c>
      <c r="AID98" s="1">
        <v>100</v>
      </c>
      <c r="AIE98" s="1">
        <v>0</v>
      </c>
      <c r="AIF98" s="1">
        <v>0</v>
      </c>
      <c r="AIG98" s="1">
        <v>100</v>
      </c>
      <c r="AIH98" s="1">
        <v>100</v>
      </c>
      <c r="AII98" s="1">
        <v>100</v>
      </c>
      <c r="AIJ98" s="1">
        <v>0</v>
      </c>
      <c r="AIK98" s="1">
        <v>0</v>
      </c>
      <c r="AIL98" s="1">
        <v>100</v>
      </c>
      <c r="AIM98" s="1">
        <v>0</v>
      </c>
      <c r="AIN98" s="1">
        <v>100</v>
      </c>
      <c r="AIO98" s="1">
        <v>100</v>
      </c>
      <c r="AIP98" s="1">
        <v>100</v>
      </c>
      <c r="AIQ98" s="1">
        <v>100</v>
      </c>
      <c r="AIR98" s="1">
        <v>100</v>
      </c>
      <c r="AIS98" s="1">
        <v>0</v>
      </c>
      <c r="AIT98" s="1">
        <v>0</v>
      </c>
      <c r="AIU98" s="1">
        <v>100</v>
      </c>
      <c r="AIV98" s="1">
        <v>100</v>
      </c>
      <c r="AIW98" s="1">
        <v>100</v>
      </c>
      <c r="AIX98" s="1">
        <v>0</v>
      </c>
      <c r="AIY98" s="1">
        <v>100</v>
      </c>
      <c r="AIZ98" s="1">
        <v>100</v>
      </c>
      <c r="AJA98" s="1">
        <v>100</v>
      </c>
      <c r="AJB98" s="1">
        <v>0</v>
      </c>
      <c r="AJC98" s="1">
        <v>0</v>
      </c>
      <c r="AJD98" s="1">
        <v>100</v>
      </c>
      <c r="AJE98" s="1">
        <v>100</v>
      </c>
      <c r="AJF98" s="1">
        <v>100</v>
      </c>
      <c r="AJG98" s="1">
        <v>0</v>
      </c>
      <c r="AJH98" s="1">
        <v>100</v>
      </c>
      <c r="AJI98" s="1">
        <v>100</v>
      </c>
      <c r="AJJ98" s="1">
        <v>100</v>
      </c>
      <c r="AJK98" s="1">
        <v>100</v>
      </c>
      <c r="AJL98" s="1">
        <v>100</v>
      </c>
      <c r="AJM98" s="1">
        <v>100</v>
      </c>
      <c r="AJN98" s="1">
        <v>100</v>
      </c>
      <c r="AJO98" s="1">
        <v>0</v>
      </c>
      <c r="AJP98" s="1">
        <v>100</v>
      </c>
      <c r="AJQ98" s="1">
        <v>0</v>
      </c>
      <c r="AJR98" s="1">
        <v>0</v>
      </c>
      <c r="AJS98" s="1">
        <v>0</v>
      </c>
      <c r="AJT98" s="1">
        <v>0</v>
      </c>
      <c r="AJU98" s="1">
        <v>100</v>
      </c>
      <c r="AJV98" s="1">
        <v>0</v>
      </c>
      <c r="AJW98" s="1">
        <v>100</v>
      </c>
      <c r="AJX98" s="1">
        <v>0</v>
      </c>
      <c r="AJY98" s="1">
        <v>0</v>
      </c>
      <c r="AJZ98" s="1">
        <v>0</v>
      </c>
      <c r="AKA98" s="1">
        <v>100</v>
      </c>
      <c r="AKB98" s="1">
        <v>100</v>
      </c>
      <c r="AKC98" s="1">
        <v>100</v>
      </c>
      <c r="AKD98" s="1">
        <v>100</v>
      </c>
      <c r="AKE98" s="1">
        <v>100</v>
      </c>
      <c r="AKF98" s="1">
        <v>100</v>
      </c>
      <c r="AKG98" s="1">
        <v>0</v>
      </c>
      <c r="AKH98" s="1">
        <v>0</v>
      </c>
      <c r="AKI98" s="1">
        <v>100</v>
      </c>
      <c r="AKJ98" s="1">
        <v>100</v>
      </c>
      <c r="AKK98" s="1">
        <v>100</v>
      </c>
      <c r="AKL98" s="1">
        <v>100</v>
      </c>
      <c r="AKM98" s="1">
        <v>100</v>
      </c>
      <c r="AKN98" s="1">
        <v>100</v>
      </c>
      <c r="AKO98" s="1">
        <v>0</v>
      </c>
      <c r="AKP98" s="1">
        <v>100</v>
      </c>
      <c r="AKQ98" s="1">
        <v>0</v>
      </c>
      <c r="AKR98" s="1">
        <v>0</v>
      </c>
      <c r="AKS98" s="1">
        <v>0</v>
      </c>
      <c r="AKT98" s="1">
        <v>100</v>
      </c>
      <c r="AKU98" s="1">
        <v>100</v>
      </c>
      <c r="AKV98" s="1">
        <v>100</v>
      </c>
      <c r="AKW98" s="1">
        <v>100</v>
      </c>
      <c r="AKX98" s="1">
        <v>100</v>
      </c>
      <c r="AKY98" s="1">
        <v>100</v>
      </c>
      <c r="AKZ98" s="1">
        <v>100</v>
      </c>
      <c r="ALA98" s="1">
        <v>100</v>
      </c>
      <c r="ALB98" s="1">
        <v>100</v>
      </c>
      <c r="ALC98" s="1">
        <v>0</v>
      </c>
      <c r="ALD98" s="1">
        <v>100</v>
      </c>
      <c r="ALE98" s="1">
        <v>100</v>
      </c>
      <c r="ALF98" s="1">
        <v>100</v>
      </c>
      <c r="ALG98" s="1">
        <v>0</v>
      </c>
      <c r="ALH98" s="1">
        <v>100</v>
      </c>
      <c r="ALI98" s="1">
        <v>100</v>
      </c>
      <c r="ALJ98" s="1">
        <v>100</v>
      </c>
      <c r="ALK98" s="1">
        <v>0</v>
      </c>
      <c r="ALL98" s="1">
        <v>0</v>
      </c>
      <c r="ALM98" s="1">
        <v>100</v>
      </c>
      <c r="ALN98" s="1">
        <v>100</v>
      </c>
      <c r="ALO98" s="1">
        <v>100</v>
      </c>
      <c r="ALP98" s="1">
        <v>100</v>
      </c>
      <c r="ALQ98" s="1">
        <v>100</v>
      </c>
      <c r="ALR98" s="1">
        <v>0</v>
      </c>
      <c r="ALS98" s="1">
        <v>100</v>
      </c>
      <c r="ALT98" s="1">
        <v>100</v>
      </c>
      <c r="ALU98" s="1">
        <v>0</v>
      </c>
      <c r="ALV98" s="1">
        <v>100</v>
      </c>
      <c r="ALW98" s="1">
        <v>100</v>
      </c>
      <c r="ALX98" s="1">
        <v>100</v>
      </c>
      <c r="ALY98" s="1">
        <v>100</v>
      </c>
      <c r="ALZ98" s="1">
        <v>100</v>
      </c>
      <c r="AMA98" s="1">
        <v>0</v>
      </c>
      <c r="AMB98" s="1">
        <v>0</v>
      </c>
      <c r="AMC98" s="1">
        <v>0</v>
      </c>
      <c r="AMD98" s="1">
        <v>100</v>
      </c>
      <c r="AME98" s="1">
        <v>100</v>
      </c>
      <c r="AMF98" s="1">
        <v>100</v>
      </c>
      <c r="AMG98" s="1">
        <v>100</v>
      </c>
      <c r="AMH98" s="1">
        <v>100</v>
      </c>
      <c r="AMI98" s="1">
        <v>0</v>
      </c>
      <c r="AMJ98" s="1">
        <v>100</v>
      </c>
      <c r="AMK98" s="1">
        <v>100</v>
      </c>
      <c r="AML98" s="1">
        <v>0</v>
      </c>
      <c r="AMM98" s="1">
        <v>100</v>
      </c>
      <c r="AMN98" s="1">
        <v>100</v>
      </c>
      <c r="AMO98" s="1">
        <v>0</v>
      </c>
      <c r="AMP98" s="1">
        <v>100</v>
      </c>
      <c r="AMQ98" s="1">
        <v>100</v>
      </c>
      <c r="AMR98" s="1">
        <v>100</v>
      </c>
      <c r="AMS98" s="1">
        <v>100</v>
      </c>
      <c r="AMT98" s="1">
        <v>100</v>
      </c>
      <c r="AMU98" s="1">
        <v>0</v>
      </c>
      <c r="AMV98" s="1">
        <v>0</v>
      </c>
      <c r="AMW98" s="1">
        <v>100</v>
      </c>
      <c r="AMX98" s="1">
        <v>0</v>
      </c>
      <c r="AMY98" s="1">
        <v>100</v>
      </c>
      <c r="AMZ98" s="1">
        <v>100</v>
      </c>
      <c r="ANA98" s="1">
        <v>100</v>
      </c>
      <c r="ANB98" s="1">
        <v>100</v>
      </c>
      <c r="ANC98" s="1">
        <v>100</v>
      </c>
      <c r="AND98" s="1">
        <v>0</v>
      </c>
      <c r="ANE98" s="1">
        <v>100</v>
      </c>
      <c r="ANF98" s="1">
        <v>100</v>
      </c>
      <c r="ANG98" s="1">
        <v>100</v>
      </c>
      <c r="ANH98" s="1">
        <v>100</v>
      </c>
      <c r="ANI98" s="1">
        <v>100</v>
      </c>
      <c r="ANJ98" s="1">
        <v>100</v>
      </c>
      <c r="ANK98" s="1">
        <v>100</v>
      </c>
      <c r="ANL98" s="1">
        <v>0</v>
      </c>
      <c r="ANM98" s="1">
        <v>100</v>
      </c>
      <c r="ANN98" s="1">
        <v>100</v>
      </c>
      <c r="ANO98" s="1">
        <v>0</v>
      </c>
      <c r="ANP98" s="1">
        <v>0</v>
      </c>
      <c r="ANQ98" s="1">
        <v>100</v>
      </c>
      <c r="ANR98" s="1">
        <v>0</v>
      </c>
      <c r="ANS98" s="1">
        <v>0</v>
      </c>
      <c r="ANT98" s="1">
        <v>0</v>
      </c>
      <c r="ANU98" s="1">
        <v>0</v>
      </c>
      <c r="ANV98" s="1">
        <v>100</v>
      </c>
      <c r="ANW98" s="1">
        <v>0</v>
      </c>
      <c r="ANX98" s="1">
        <v>0</v>
      </c>
      <c r="ANY98" s="1">
        <v>100</v>
      </c>
      <c r="ANZ98" s="1">
        <v>100</v>
      </c>
      <c r="AOA98" s="1">
        <v>100</v>
      </c>
      <c r="AOB98" s="1">
        <v>0</v>
      </c>
      <c r="AOC98" s="1">
        <v>0</v>
      </c>
      <c r="AOD98" s="1">
        <v>100</v>
      </c>
      <c r="AOE98" s="1">
        <v>100</v>
      </c>
      <c r="AOF98" s="1">
        <v>0</v>
      </c>
      <c r="AOG98" s="1">
        <v>100</v>
      </c>
      <c r="AOH98" s="1">
        <v>0</v>
      </c>
      <c r="AOI98" s="1">
        <v>100</v>
      </c>
      <c r="AOJ98" s="1">
        <v>0</v>
      </c>
      <c r="AOK98" s="1">
        <v>0</v>
      </c>
      <c r="AOL98" s="1">
        <v>100</v>
      </c>
      <c r="AOM98" s="1">
        <v>100</v>
      </c>
      <c r="AON98" s="1">
        <v>0</v>
      </c>
      <c r="AOO98" s="1">
        <v>100</v>
      </c>
      <c r="AOP98" s="1">
        <v>0</v>
      </c>
      <c r="AOQ98" s="1">
        <v>100</v>
      </c>
      <c r="AOR98" s="1">
        <v>0</v>
      </c>
      <c r="AOS98" s="1">
        <v>0</v>
      </c>
      <c r="AOT98" s="1">
        <v>100</v>
      </c>
      <c r="AOU98" s="1">
        <v>100</v>
      </c>
      <c r="AOV98" s="1">
        <v>100</v>
      </c>
      <c r="AOW98" s="1">
        <v>0</v>
      </c>
      <c r="AOX98" s="1">
        <v>0</v>
      </c>
      <c r="AOY98" s="1">
        <v>100</v>
      </c>
      <c r="AOZ98" s="1">
        <v>0</v>
      </c>
      <c r="APA98" s="1">
        <v>100</v>
      </c>
      <c r="APB98" s="1">
        <v>100</v>
      </c>
      <c r="APC98" s="1">
        <v>0</v>
      </c>
      <c r="APD98" s="1">
        <v>0</v>
      </c>
      <c r="APE98" s="1">
        <v>0</v>
      </c>
      <c r="APF98" s="1">
        <v>100</v>
      </c>
      <c r="APG98" s="1">
        <v>100</v>
      </c>
      <c r="APH98" s="1">
        <v>100</v>
      </c>
      <c r="API98" s="1">
        <v>100</v>
      </c>
      <c r="APJ98" s="1">
        <v>100</v>
      </c>
      <c r="APK98" s="1">
        <v>100</v>
      </c>
      <c r="APL98" s="1">
        <v>0</v>
      </c>
      <c r="APM98" s="1">
        <v>100</v>
      </c>
      <c r="APN98" s="1">
        <v>100</v>
      </c>
      <c r="APO98" s="1">
        <v>100</v>
      </c>
      <c r="APP98" s="1">
        <v>100</v>
      </c>
      <c r="APQ98" s="1">
        <v>100</v>
      </c>
      <c r="APR98" s="1">
        <v>0</v>
      </c>
      <c r="APS98" s="1">
        <v>100</v>
      </c>
      <c r="APT98" s="1">
        <v>100</v>
      </c>
      <c r="APU98" s="1">
        <v>100</v>
      </c>
      <c r="APV98" s="1">
        <v>100</v>
      </c>
      <c r="APW98" s="1">
        <v>100</v>
      </c>
      <c r="APX98" s="1">
        <v>100</v>
      </c>
      <c r="APY98" s="1">
        <v>100</v>
      </c>
      <c r="APZ98" s="1">
        <v>0</v>
      </c>
      <c r="AQA98" s="1">
        <v>100</v>
      </c>
      <c r="AQB98" s="1">
        <v>0</v>
      </c>
      <c r="AQC98" s="1">
        <v>100</v>
      </c>
      <c r="AQD98" s="1">
        <v>100</v>
      </c>
      <c r="AQE98" s="1">
        <v>0</v>
      </c>
      <c r="AQF98" s="1">
        <v>100</v>
      </c>
      <c r="AQG98" s="1">
        <v>0</v>
      </c>
      <c r="AQH98" s="1">
        <v>0</v>
      </c>
      <c r="AQI98" s="1">
        <v>0</v>
      </c>
      <c r="AQJ98" s="1">
        <v>100</v>
      </c>
      <c r="AQK98" s="1">
        <v>100</v>
      </c>
      <c r="AQL98" s="1">
        <v>0</v>
      </c>
      <c r="AQM98" s="1">
        <v>100</v>
      </c>
      <c r="AQN98" s="1">
        <v>100</v>
      </c>
      <c r="AQO98" s="1">
        <v>100</v>
      </c>
      <c r="AQP98" s="1">
        <v>0</v>
      </c>
      <c r="AQQ98" s="1">
        <v>100</v>
      </c>
      <c r="AQR98" s="1">
        <v>100</v>
      </c>
      <c r="AQS98" s="1">
        <v>100</v>
      </c>
      <c r="AQT98" s="1">
        <v>100</v>
      </c>
      <c r="AQU98" s="1">
        <v>0</v>
      </c>
      <c r="AQV98" s="1">
        <v>0</v>
      </c>
      <c r="AQW98" s="1">
        <v>100</v>
      </c>
      <c r="AQX98" s="1">
        <v>100</v>
      </c>
      <c r="AQY98" s="1">
        <v>100</v>
      </c>
      <c r="AQZ98" s="1">
        <v>100</v>
      </c>
      <c r="ARA98" s="1">
        <v>0</v>
      </c>
      <c r="ARB98" s="1">
        <v>100</v>
      </c>
      <c r="ARC98" s="1">
        <v>0</v>
      </c>
      <c r="ARD98" s="1">
        <v>100</v>
      </c>
      <c r="ARE98" s="1">
        <v>100</v>
      </c>
      <c r="ARF98" s="1">
        <v>100</v>
      </c>
      <c r="ARG98" s="1">
        <v>100</v>
      </c>
      <c r="ARH98" s="1">
        <v>100</v>
      </c>
      <c r="ARI98" s="1">
        <v>0</v>
      </c>
      <c r="ARJ98" s="1">
        <v>100</v>
      </c>
      <c r="ARK98" s="1">
        <v>100</v>
      </c>
      <c r="ARL98" s="1">
        <v>100</v>
      </c>
      <c r="ARM98" s="1">
        <v>100</v>
      </c>
      <c r="ARN98" s="1">
        <v>0</v>
      </c>
      <c r="ARO98" s="1">
        <v>100</v>
      </c>
      <c r="ARP98" s="1">
        <v>0</v>
      </c>
      <c r="ARQ98" s="1">
        <v>100</v>
      </c>
      <c r="ARR98" s="1">
        <v>100</v>
      </c>
      <c r="ARS98" s="1">
        <v>100</v>
      </c>
      <c r="ART98" s="1">
        <v>0</v>
      </c>
      <c r="ARU98" s="1">
        <v>0</v>
      </c>
      <c r="ARV98" s="1">
        <v>100</v>
      </c>
      <c r="ARW98" s="1">
        <v>0</v>
      </c>
      <c r="ARX98" s="1">
        <v>100</v>
      </c>
      <c r="ARY98" s="1">
        <v>100</v>
      </c>
      <c r="ARZ98" s="1">
        <v>0</v>
      </c>
      <c r="ASA98" s="1">
        <v>100</v>
      </c>
      <c r="ASB98" s="1">
        <v>100</v>
      </c>
      <c r="ASC98" s="1">
        <v>100</v>
      </c>
      <c r="ASD98" s="1">
        <v>0</v>
      </c>
      <c r="ASE98" s="1">
        <v>100</v>
      </c>
      <c r="ASF98" s="1">
        <v>0</v>
      </c>
      <c r="ASG98" s="1">
        <v>0</v>
      </c>
      <c r="ASH98" s="1">
        <v>100</v>
      </c>
      <c r="ASI98" s="1">
        <v>0</v>
      </c>
      <c r="ASJ98" s="1">
        <v>0</v>
      </c>
      <c r="ASK98" s="1">
        <v>100</v>
      </c>
      <c r="ASL98" s="1">
        <v>100</v>
      </c>
      <c r="ASM98" s="1">
        <v>100</v>
      </c>
      <c r="ASN98" s="1">
        <v>0</v>
      </c>
      <c r="ASO98" s="1">
        <v>100</v>
      </c>
      <c r="ASP98" s="1">
        <v>100</v>
      </c>
      <c r="ASQ98" s="1">
        <v>100</v>
      </c>
      <c r="ASR98" s="1">
        <v>100</v>
      </c>
      <c r="ASS98" s="1">
        <v>0</v>
      </c>
      <c r="AST98" s="1">
        <v>100</v>
      </c>
      <c r="ASU98" s="1">
        <v>0</v>
      </c>
      <c r="ASV98" s="1">
        <v>0</v>
      </c>
      <c r="ASW98" s="1">
        <v>0</v>
      </c>
      <c r="ASX98" s="1">
        <v>100</v>
      </c>
      <c r="ASY98" s="1">
        <v>100</v>
      </c>
      <c r="ASZ98" s="1">
        <v>0</v>
      </c>
      <c r="ATA98" s="1">
        <v>100</v>
      </c>
      <c r="ATB98" s="1">
        <v>0</v>
      </c>
      <c r="ATC98" s="1">
        <v>100</v>
      </c>
      <c r="ATD98" s="1">
        <v>0</v>
      </c>
      <c r="ATE98" s="1">
        <v>100</v>
      </c>
      <c r="ATF98" s="1">
        <v>100</v>
      </c>
      <c r="ATG98" s="1">
        <v>100</v>
      </c>
      <c r="ATH98" s="1">
        <v>0</v>
      </c>
      <c r="ATI98" s="1">
        <v>100</v>
      </c>
      <c r="ATJ98" s="1">
        <v>100</v>
      </c>
      <c r="ATK98" s="1">
        <v>100</v>
      </c>
      <c r="ATL98" s="1">
        <v>100</v>
      </c>
      <c r="ATM98" s="1">
        <v>100</v>
      </c>
      <c r="ATN98" s="1">
        <v>0</v>
      </c>
      <c r="ATO98" s="1">
        <v>0</v>
      </c>
      <c r="ATP98" s="1">
        <v>100</v>
      </c>
      <c r="ATQ98" s="1">
        <v>100</v>
      </c>
      <c r="ATR98" s="1">
        <v>100</v>
      </c>
      <c r="ATS98" s="1">
        <v>100</v>
      </c>
      <c r="ATT98" s="1">
        <v>100</v>
      </c>
      <c r="ATU98" s="1">
        <v>100</v>
      </c>
      <c r="ATV98" s="1">
        <v>0</v>
      </c>
      <c r="ATW98" s="1">
        <v>100</v>
      </c>
      <c r="ATX98" s="1">
        <v>0</v>
      </c>
      <c r="ATY98" s="1">
        <v>0</v>
      </c>
      <c r="ATZ98" s="1">
        <v>0</v>
      </c>
      <c r="AUA98" s="1">
        <v>100</v>
      </c>
      <c r="AUB98" s="1">
        <v>100</v>
      </c>
      <c r="AUC98" s="1">
        <v>100</v>
      </c>
      <c r="AUD98" s="1">
        <v>100</v>
      </c>
      <c r="AUE98" s="1">
        <v>100</v>
      </c>
      <c r="AUF98" s="1">
        <v>100</v>
      </c>
      <c r="AUG98" s="1">
        <v>100</v>
      </c>
      <c r="AUH98" s="1">
        <v>0</v>
      </c>
      <c r="AUI98" s="1">
        <v>100</v>
      </c>
      <c r="AUJ98" s="1">
        <v>100</v>
      </c>
      <c r="AUK98" s="1">
        <v>100</v>
      </c>
      <c r="AUL98" s="1">
        <v>0</v>
      </c>
      <c r="AUM98" s="1">
        <v>0</v>
      </c>
      <c r="AUN98" s="1">
        <v>0</v>
      </c>
      <c r="AUO98" s="1">
        <v>0</v>
      </c>
      <c r="AUP98" s="1">
        <v>100</v>
      </c>
      <c r="AUQ98" s="1">
        <v>100</v>
      </c>
      <c r="AUR98" s="1">
        <v>100</v>
      </c>
      <c r="AUS98" s="1">
        <v>0</v>
      </c>
      <c r="AUT98" s="1">
        <v>100</v>
      </c>
      <c r="AUU98" s="1">
        <v>100</v>
      </c>
      <c r="AUV98" s="1">
        <v>100</v>
      </c>
      <c r="AUW98" s="1">
        <v>100</v>
      </c>
      <c r="AUX98" s="1">
        <v>0</v>
      </c>
      <c r="AUY98" s="1">
        <v>0</v>
      </c>
      <c r="AUZ98" s="1">
        <v>100</v>
      </c>
      <c r="AVA98" s="1">
        <v>100</v>
      </c>
      <c r="AVB98" s="1">
        <v>0</v>
      </c>
      <c r="AVC98" s="1">
        <v>100</v>
      </c>
      <c r="AVD98" s="1">
        <v>100</v>
      </c>
      <c r="AVE98" s="1">
        <v>100</v>
      </c>
      <c r="AVF98" s="1">
        <v>100</v>
      </c>
      <c r="AVG98" s="1">
        <v>100</v>
      </c>
      <c r="AVH98" s="1">
        <v>100</v>
      </c>
      <c r="AVI98" s="1">
        <v>0</v>
      </c>
      <c r="AVJ98" s="1">
        <v>100</v>
      </c>
      <c r="AVK98" s="1">
        <v>100</v>
      </c>
      <c r="AVL98" s="1">
        <v>100</v>
      </c>
      <c r="AVM98" s="1">
        <v>100</v>
      </c>
      <c r="AVN98" s="1">
        <v>100</v>
      </c>
      <c r="AVO98" s="1">
        <v>100</v>
      </c>
      <c r="AVP98" s="1">
        <v>100</v>
      </c>
      <c r="AVQ98" s="1">
        <v>0</v>
      </c>
      <c r="AVR98" s="1">
        <v>0</v>
      </c>
      <c r="AVS98" s="1">
        <v>100</v>
      </c>
      <c r="AVT98" s="1">
        <v>100</v>
      </c>
      <c r="AVU98" s="1">
        <v>0</v>
      </c>
      <c r="AVV98" s="1">
        <v>100</v>
      </c>
      <c r="AVW98" s="1">
        <v>0</v>
      </c>
      <c r="AVX98" s="1">
        <v>0</v>
      </c>
      <c r="AVY98" s="1">
        <v>100</v>
      </c>
      <c r="AVZ98" s="1">
        <v>100</v>
      </c>
      <c r="AWA98" s="1">
        <v>100</v>
      </c>
      <c r="AWB98" s="1">
        <v>0</v>
      </c>
      <c r="AWC98" s="1">
        <v>0</v>
      </c>
      <c r="AWD98" s="1">
        <v>0</v>
      </c>
      <c r="AWE98" s="1">
        <v>100</v>
      </c>
      <c r="AWF98" s="1">
        <v>100</v>
      </c>
      <c r="AWG98" s="1">
        <v>100</v>
      </c>
      <c r="AWH98" s="1">
        <v>100</v>
      </c>
      <c r="AWI98" s="1">
        <v>0</v>
      </c>
      <c r="AWJ98" s="1">
        <v>100</v>
      </c>
      <c r="AWK98" s="1">
        <v>100</v>
      </c>
      <c r="AWL98" s="1">
        <v>100</v>
      </c>
      <c r="AWM98" s="1">
        <v>0</v>
      </c>
      <c r="AWN98" s="1">
        <v>100</v>
      </c>
      <c r="AWO98" s="1">
        <v>0</v>
      </c>
      <c r="AWP98" s="1">
        <v>100</v>
      </c>
      <c r="AWQ98" s="1">
        <v>100</v>
      </c>
      <c r="AWR98" s="1">
        <v>0</v>
      </c>
      <c r="AWS98" s="1">
        <v>100</v>
      </c>
      <c r="AWT98" s="1">
        <v>100</v>
      </c>
      <c r="AWU98" s="1">
        <v>100</v>
      </c>
      <c r="AWV98" s="1">
        <v>0</v>
      </c>
      <c r="AWW98" s="1">
        <v>0</v>
      </c>
      <c r="AWX98" s="1">
        <v>0</v>
      </c>
      <c r="AWY98" s="1">
        <v>100</v>
      </c>
      <c r="AWZ98" s="1">
        <v>100</v>
      </c>
      <c r="AXA98" s="1">
        <v>0</v>
      </c>
      <c r="AXB98" s="1">
        <v>100</v>
      </c>
      <c r="AXC98" s="1">
        <v>0</v>
      </c>
      <c r="AXD98" s="1">
        <v>100</v>
      </c>
      <c r="AXE98" s="1">
        <v>100</v>
      </c>
      <c r="AXF98" s="1">
        <v>100</v>
      </c>
      <c r="AXG98" s="1">
        <v>100</v>
      </c>
      <c r="AXH98" s="1">
        <v>100</v>
      </c>
      <c r="AXI98" s="1">
        <v>100</v>
      </c>
      <c r="AXJ98" s="1">
        <v>100</v>
      </c>
      <c r="AXK98" s="1">
        <v>100</v>
      </c>
      <c r="AXL98" s="1">
        <v>100</v>
      </c>
      <c r="AXM98" s="1">
        <v>100</v>
      </c>
      <c r="AXN98" s="1">
        <v>100</v>
      </c>
      <c r="AXO98" s="1">
        <v>0</v>
      </c>
      <c r="AXP98" s="1">
        <v>100</v>
      </c>
      <c r="AXQ98" s="1">
        <v>100</v>
      </c>
      <c r="AXR98" s="1">
        <v>100</v>
      </c>
      <c r="AXS98" s="1">
        <v>100</v>
      </c>
      <c r="AXT98" s="1">
        <v>100</v>
      </c>
      <c r="AXU98" s="1">
        <v>0</v>
      </c>
      <c r="AXV98" s="1">
        <v>0</v>
      </c>
      <c r="AXW98" s="1">
        <v>100</v>
      </c>
      <c r="AXX98" s="1">
        <v>0</v>
      </c>
      <c r="AXY98" s="1">
        <v>100</v>
      </c>
      <c r="AXZ98" s="1">
        <v>100</v>
      </c>
      <c r="AYA98" s="1">
        <v>100</v>
      </c>
      <c r="AYB98" s="1">
        <v>100</v>
      </c>
      <c r="AYC98" s="1">
        <v>100</v>
      </c>
      <c r="AYD98" s="1">
        <v>0</v>
      </c>
      <c r="AYE98" s="1">
        <v>100</v>
      </c>
      <c r="AYF98" s="1">
        <v>100</v>
      </c>
      <c r="AYG98" s="1">
        <v>0</v>
      </c>
      <c r="AYH98" s="1">
        <v>100</v>
      </c>
      <c r="AYI98" s="1">
        <v>100</v>
      </c>
      <c r="AYJ98" s="1">
        <v>100</v>
      </c>
      <c r="AYK98" s="1">
        <v>0</v>
      </c>
      <c r="AYL98" s="1">
        <v>100</v>
      </c>
      <c r="AYM98" s="1">
        <v>0</v>
      </c>
      <c r="AYN98" s="1">
        <v>0</v>
      </c>
      <c r="AYO98" s="1">
        <v>100</v>
      </c>
      <c r="AYP98" s="1">
        <v>100</v>
      </c>
      <c r="AYQ98" s="1">
        <v>0</v>
      </c>
      <c r="AYR98" s="1">
        <v>100</v>
      </c>
      <c r="AYS98" s="1">
        <v>100</v>
      </c>
      <c r="AYT98" s="1">
        <v>100</v>
      </c>
      <c r="AYU98" s="1">
        <v>100</v>
      </c>
      <c r="AYV98" s="1">
        <v>100</v>
      </c>
      <c r="AYW98" s="1">
        <v>0</v>
      </c>
      <c r="AYX98" s="1">
        <v>100</v>
      </c>
      <c r="AYY98" s="1">
        <v>100</v>
      </c>
      <c r="AYZ98" s="1">
        <v>0</v>
      </c>
      <c r="AZA98" s="1">
        <v>0</v>
      </c>
      <c r="AZB98" s="1">
        <v>100</v>
      </c>
      <c r="AZC98" s="1">
        <v>100</v>
      </c>
      <c r="AZD98" s="1">
        <v>100</v>
      </c>
      <c r="AZE98" s="1">
        <v>100</v>
      </c>
      <c r="AZF98" s="1">
        <v>0</v>
      </c>
      <c r="AZG98" s="1">
        <v>100</v>
      </c>
      <c r="AZH98" s="1">
        <v>100</v>
      </c>
      <c r="AZI98" s="1">
        <v>100</v>
      </c>
      <c r="AZJ98" s="1">
        <v>100</v>
      </c>
      <c r="AZK98" s="1">
        <v>100</v>
      </c>
      <c r="AZL98" s="1">
        <v>100</v>
      </c>
      <c r="AZM98" s="1">
        <v>0</v>
      </c>
      <c r="AZN98" s="1">
        <v>100</v>
      </c>
      <c r="AZO98" s="1">
        <v>100</v>
      </c>
      <c r="AZP98" s="1">
        <v>0</v>
      </c>
      <c r="AZQ98" s="1">
        <v>100</v>
      </c>
      <c r="AZR98" s="1">
        <v>0</v>
      </c>
      <c r="AZS98" s="1">
        <v>100</v>
      </c>
      <c r="AZT98" s="1">
        <v>0</v>
      </c>
      <c r="AZU98" s="1">
        <v>0</v>
      </c>
      <c r="AZV98" s="1">
        <v>100</v>
      </c>
      <c r="AZW98" s="1">
        <v>0</v>
      </c>
      <c r="AZX98" s="1">
        <v>0</v>
      </c>
      <c r="AZY98" s="1">
        <v>0</v>
      </c>
      <c r="AZZ98" s="1">
        <v>100</v>
      </c>
      <c r="BAA98" s="1">
        <v>100</v>
      </c>
      <c r="BAB98" s="1">
        <v>100</v>
      </c>
      <c r="BAC98" s="1">
        <v>0</v>
      </c>
      <c r="BAD98" s="1">
        <v>0</v>
      </c>
      <c r="BAE98" s="1">
        <v>100</v>
      </c>
      <c r="BAF98" s="1">
        <v>100</v>
      </c>
      <c r="BAG98" s="1">
        <v>0</v>
      </c>
      <c r="BAH98" s="1">
        <v>0</v>
      </c>
      <c r="BAI98" s="1">
        <v>100</v>
      </c>
      <c r="BAJ98" s="1">
        <v>100</v>
      </c>
      <c r="BAK98" s="1">
        <v>0</v>
      </c>
      <c r="BAL98" s="1">
        <v>100</v>
      </c>
      <c r="BAM98" s="1">
        <v>100</v>
      </c>
      <c r="BAN98" s="1">
        <v>0</v>
      </c>
      <c r="BAO98" s="1">
        <v>100</v>
      </c>
      <c r="BAP98" s="1">
        <v>100</v>
      </c>
      <c r="BAQ98" s="1">
        <v>100</v>
      </c>
      <c r="BAR98" s="1">
        <v>100</v>
      </c>
      <c r="BAS98" s="1">
        <v>0</v>
      </c>
      <c r="BAT98" s="1">
        <v>0</v>
      </c>
      <c r="BAU98" s="1">
        <v>100</v>
      </c>
      <c r="BAV98" s="1">
        <v>0</v>
      </c>
      <c r="BAW98" s="1">
        <v>0</v>
      </c>
      <c r="BAX98" s="1">
        <v>100</v>
      </c>
      <c r="BAY98" s="1">
        <v>0</v>
      </c>
      <c r="BAZ98" s="1">
        <v>100</v>
      </c>
      <c r="BBA98" s="1">
        <v>100</v>
      </c>
      <c r="BBB98" s="1">
        <v>100</v>
      </c>
      <c r="BBC98" s="1">
        <v>100</v>
      </c>
      <c r="BBD98" s="1">
        <v>0</v>
      </c>
      <c r="BBE98" s="1">
        <v>0</v>
      </c>
      <c r="BBF98" s="1">
        <v>0</v>
      </c>
      <c r="BBG98" s="1">
        <v>100</v>
      </c>
      <c r="BBH98" s="1">
        <v>100</v>
      </c>
      <c r="BBI98" s="1">
        <v>100</v>
      </c>
      <c r="BBJ98" s="1">
        <v>100</v>
      </c>
      <c r="BBK98" s="1">
        <v>100</v>
      </c>
      <c r="BBL98" s="1">
        <v>100</v>
      </c>
      <c r="BBM98" s="1">
        <v>100</v>
      </c>
      <c r="BBN98" s="1">
        <v>100</v>
      </c>
      <c r="BBO98" s="1">
        <v>100</v>
      </c>
      <c r="BBP98" s="1">
        <v>100</v>
      </c>
      <c r="BBQ98" s="1">
        <v>100</v>
      </c>
      <c r="BBR98" s="1">
        <v>0</v>
      </c>
      <c r="BBS98" s="1">
        <v>100</v>
      </c>
      <c r="BBT98" s="1">
        <v>100</v>
      </c>
      <c r="BBU98" s="1">
        <v>100</v>
      </c>
      <c r="BBV98" s="1">
        <v>100</v>
      </c>
      <c r="BBW98" s="1">
        <v>100</v>
      </c>
      <c r="BBX98" s="1">
        <v>100</v>
      </c>
      <c r="BBY98" s="1">
        <v>0</v>
      </c>
      <c r="BBZ98" s="1">
        <v>100</v>
      </c>
      <c r="BCA98" s="1">
        <v>100</v>
      </c>
      <c r="BCB98" s="1">
        <v>0</v>
      </c>
      <c r="BCC98" s="1">
        <v>0</v>
      </c>
      <c r="BCD98" s="1">
        <v>100</v>
      </c>
      <c r="BCE98" s="1">
        <v>100</v>
      </c>
      <c r="BCF98" s="1">
        <v>100</v>
      </c>
      <c r="BCG98" s="1">
        <v>0</v>
      </c>
      <c r="BCH98" s="1">
        <v>100</v>
      </c>
      <c r="BCI98" s="1">
        <v>100</v>
      </c>
      <c r="BCJ98" s="1">
        <v>0</v>
      </c>
      <c r="BCK98" s="1">
        <v>100</v>
      </c>
      <c r="BCL98" s="1">
        <v>100</v>
      </c>
      <c r="BCM98" s="1">
        <v>0</v>
      </c>
      <c r="BCN98" s="1">
        <v>100</v>
      </c>
      <c r="BCO98" s="1">
        <v>100</v>
      </c>
      <c r="BCP98" s="1">
        <v>100</v>
      </c>
      <c r="BCQ98" s="1">
        <v>0</v>
      </c>
      <c r="BCR98" s="1">
        <v>100</v>
      </c>
      <c r="BCS98" s="1">
        <v>100</v>
      </c>
      <c r="BCT98" s="1">
        <v>100</v>
      </c>
      <c r="BCU98" s="1">
        <v>0</v>
      </c>
      <c r="BCV98" s="1">
        <v>100</v>
      </c>
      <c r="BCW98" s="1">
        <v>100</v>
      </c>
      <c r="BCX98" s="1">
        <v>0</v>
      </c>
      <c r="BCY98" s="1">
        <v>100</v>
      </c>
      <c r="BCZ98" s="1">
        <v>0</v>
      </c>
      <c r="BDA98" s="1">
        <v>100</v>
      </c>
      <c r="BDB98" s="1">
        <v>100</v>
      </c>
      <c r="BDC98" s="1">
        <v>100</v>
      </c>
      <c r="BDD98" s="1">
        <v>0</v>
      </c>
      <c r="BDE98" s="1">
        <v>100</v>
      </c>
      <c r="BDF98" s="1">
        <v>0</v>
      </c>
      <c r="BDG98" s="1">
        <v>0</v>
      </c>
      <c r="BDH98" s="1">
        <v>100</v>
      </c>
      <c r="BDI98" s="1">
        <v>100</v>
      </c>
      <c r="BDJ98" s="1">
        <v>0</v>
      </c>
      <c r="BDK98" s="1">
        <v>100</v>
      </c>
      <c r="BDL98" s="1">
        <v>0</v>
      </c>
      <c r="BDM98" s="1">
        <v>0</v>
      </c>
      <c r="BDN98" s="1">
        <v>100</v>
      </c>
      <c r="BDO98" s="1">
        <v>0</v>
      </c>
      <c r="BDP98" s="1">
        <v>0</v>
      </c>
      <c r="BDQ98" s="1">
        <v>100</v>
      </c>
      <c r="BDR98" s="1">
        <v>100</v>
      </c>
      <c r="BDS98" s="1">
        <v>100</v>
      </c>
      <c r="BDT98" s="1">
        <v>100</v>
      </c>
      <c r="BDU98" s="1">
        <v>0</v>
      </c>
      <c r="BDV98" s="1">
        <v>100</v>
      </c>
      <c r="BDW98" s="1">
        <v>0</v>
      </c>
      <c r="BDX98" s="1">
        <v>100</v>
      </c>
      <c r="BDY98" s="1">
        <v>0</v>
      </c>
      <c r="BDZ98" s="1">
        <v>100</v>
      </c>
      <c r="BEA98" s="1">
        <v>100</v>
      </c>
      <c r="BEB98" s="1">
        <v>100</v>
      </c>
      <c r="BEC98" s="1">
        <v>100</v>
      </c>
      <c r="BED98" s="1">
        <v>100</v>
      </c>
      <c r="BEE98" s="1">
        <v>100</v>
      </c>
      <c r="BEF98" s="1">
        <v>100</v>
      </c>
      <c r="BEG98" s="1">
        <v>100</v>
      </c>
      <c r="BEH98" s="1">
        <v>100</v>
      </c>
      <c r="BEI98" s="1">
        <v>0</v>
      </c>
      <c r="BEJ98" s="1">
        <v>100</v>
      </c>
      <c r="BEK98" s="1">
        <v>100</v>
      </c>
      <c r="BEL98" s="1">
        <v>0</v>
      </c>
      <c r="BEM98" s="1">
        <v>0</v>
      </c>
      <c r="BEN98" s="1">
        <v>100</v>
      </c>
      <c r="BEO98" s="1">
        <v>100</v>
      </c>
      <c r="BEP98" s="1">
        <v>0</v>
      </c>
      <c r="BEQ98" s="1">
        <v>100</v>
      </c>
      <c r="BER98" s="1">
        <v>100</v>
      </c>
      <c r="BES98" s="1">
        <v>100</v>
      </c>
      <c r="BET98" s="1">
        <v>100</v>
      </c>
      <c r="BEU98" s="1">
        <v>0</v>
      </c>
      <c r="BEV98" s="1">
        <v>100</v>
      </c>
      <c r="BEW98" s="1">
        <v>100</v>
      </c>
      <c r="BEX98" s="1">
        <v>100</v>
      </c>
      <c r="BEY98" s="1">
        <v>100</v>
      </c>
      <c r="BEZ98" s="1">
        <v>100</v>
      </c>
      <c r="BFA98" s="1">
        <v>100</v>
      </c>
      <c r="BFB98" s="1">
        <v>100</v>
      </c>
      <c r="BFC98" s="1">
        <v>100</v>
      </c>
      <c r="BFD98" s="1">
        <v>0</v>
      </c>
      <c r="BFE98" s="1">
        <v>100</v>
      </c>
      <c r="BFF98" s="1">
        <v>0</v>
      </c>
      <c r="BFG98" s="1">
        <v>0</v>
      </c>
      <c r="BFH98" s="1">
        <v>100</v>
      </c>
      <c r="BFI98" s="1">
        <v>100</v>
      </c>
      <c r="BFJ98" s="1">
        <v>100</v>
      </c>
      <c r="BFK98" s="1">
        <v>100</v>
      </c>
      <c r="BFL98" s="1">
        <v>100</v>
      </c>
      <c r="BFM98" s="1">
        <v>100</v>
      </c>
      <c r="BFN98" s="1">
        <v>100</v>
      </c>
      <c r="BFO98" s="1">
        <v>100</v>
      </c>
      <c r="BFP98" s="1">
        <v>100</v>
      </c>
      <c r="BFQ98" s="1">
        <v>100</v>
      </c>
      <c r="BFR98" s="1">
        <v>100</v>
      </c>
      <c r="BFS98" s="1">
        <v>100</v>
      </c>
      <c r="BFT98" s="1">
        <v>100</v>
      </c>
      <c r="BFU98" s="1">
        <v>100</v>
      </c>
      <c r="BFV98" s="1">
        <v>0</v>
      </c>
      <c r="BFW98" s="1">
        <v>0</v>
      </c>
      <c r="BFX98" s="1">
        <v>100</v>
      </c>
      <c r="BFY98" s="1">
        <v>100</v>
      </c>
      <c r="BFZ98" s="1">
        <v>100</v>
      </c>
      <c r="BGA98" s="1">
        <v>100</v>
      </c>
      <c r="BGB98" s="1">
        <v>0</v>
      </c>
      <c r="BGC98" s="1">
        <v>100</v>
      </c>
      <c r="BGD98" s="1">
        <v>100</v>
      </c>
      <c r="BGE98" s="1">
        <v>100</v>
      </c>
      <c r="BGF98" s="1">
        <v>100</v>
      </c>
      <c r="BGG98" s="1">
        <v>100</v>
      </c>
      <c r="BGH98" s="1">
        <v>100</v>
      </c>
      <c r="BGI98" s="1">
        <v>100</v>
      </c>
      <c r="BGJ98" s="1">
        <v>0</v>
      </c>
      <c r="BGK98" s="1">
        <v>100</v>
      </c>
      <c r="BGL98" s="1">
        <v>0</v>
      </c>
      <c r="BGM98" s="1">
        <v>100</v>
      </c>
      <c r="BGN98" s="1">
        <v>100</v>
      </c>
      <c r="BGO98" s="1">
        <v>100</v>
      </c>
      <c r="BGP98" s="1">
        <v>100</v>
      </c>
      <c r="BGQ98" s="1">
        <v>100</v>
      </c>
      <c r="BGR98" s="1">
        <v>0</v>
      </c>
      <c r="BGS98" s="1">
        <v>0</v>
      </c>
      <c r="BGT98" s="1">
        <v>100</v>
      </c>
      <c r="BGU98" s="1">
        <v>100</v>
      </c>
      <c r="BGV98" s="1">
        <v>100</v>
      </c>
      <c r="BGW98" s="1">
        <v>100</v>
      </c>
      <c r="BGX98" s="1">
        <v>100</v>
      </c>
      <c r="BGY98" s="1">
        <v>0</v>
      </c>
      <c r="BGZ98" s="1">
        <v>0</v>
      </c>
      <c r="BHA98" s="1">
        <v>0</v>
      </c>
      <c r="BHB98" s="1">
        <v>100</v>
      </c>
      <c r="BHC98" s="1">
        <v>100</v>
      </c>
      <c r="BHD98" s="1">
        <v>100</v>
      </c>
      <c r="BHE98" s="1">
        <v>100</v>
      </c>
      <c r="BHF98" s="1">
        <v>100</v>
      </c>
      <c r="BHG98" s="1">
        <v>0</v>
      </c>
      <c r="BHH98" s="1">
        <v>100</v>
      </c>
      <c r="BHI98" s="1">
        <v>100</v>
      </c>
      <c r="BHJ98" s="1">
        <v>0</v>
      </c>
      <c r="BHK98" s="1">
        <v>100</v>
      </c>
      <c r="BHL98" s="1">
        <v>0</v>
      </c>
      <c r="BHM98" s="1">
        <v>100</v>
      </c>
      <c r="BHN98" s="1">
        <v>100</v>
      </c>
      <c r="BHO98" s="1">
        <v>100</v>
      </c>
      <c r="BHP98" s="1">
        <v>100</v>
      </c>
      <c r="BHQ98" s="1">
        <v>0</v>
      </c>
      <c r="BHR98" s="1">
        <v>100</v>
      </c>
      <c r="BHS98" s="1">
        <v>100</v>
      </c>
      <c r="BHT98" s="1">
        <v>100</v>
      </c>
      <c r="BHU98" s="1">
        <v>100</v>
      </c>
      <c r="BHV98" s="1">
        <v>100</v>
      </c>
      <c r="BHW98" s="1">
        <v>100</v>
      </c>
      <c r="BHX98" s="1">
        <v>100</v>
      </c>
      <c r="BHY98" s="1">
        <v>100</v>
      </c>
      <c r="BHZ98" s="1">
        <v>100</v>
      </c>
      <c r="BIA98" s="1">
        <v>100</v>
      </c>
      <c r="BIB98" s="1">
        <v>100</v>
      </c>
      <c r="BIC98" s="1">
        <v>0</v>
      </c>
      <c r="BID98" s="1">
        <v>100</v>
      </c>
      <c r="BIE98" s="1">
        <v>100</v>
      </c>
      <c r="BIF98" s="1">
        <v>100</v>
      </c>
      <c r="BIG98" s="1">
        <v>100</v>
      </c>
      <c r="BIH98" s="1">
        <v>100</v>
      </c>
      <c r="BII98" s="1">
        <v>100</v>
      </c>
      <c r="BIJ98" s="1">
        <v>100</v>
      </c>
      <c r="BIK98" s="1">
        <v>0</v>
      </c>
      <c r="BIL98" s="1">
        <v>100</v>
      </c>
      <c r="BIM98" s="1">
        <v>100</v>
      </c>
      <c r="BIN98" s="1">
        <v>100</v>
      </c>
      <c r="BIO98" s="1">
        <v>100</v>
      </c>
      <c r="BIP98" s="1">
        <v>100</v>
      </c>
      <c r="BIQ98" s="1">
        <v>100</v>
      </c>
      <c r="BIR98" s="1">
        <v>100</v>
      </c>
      <c r="BIS98" s="1">
        <v>0</v>
      </c>
      <c r="BIT98" s="1">
        <v>100</v>
      </c>
      <c r="BIU98" s="1">
        <v>100</v>
      </c>
      <c r="BIV98" s="1">
        <v>100</v>
      </c>
      <c r="BIW98" s="1">
        <v>100</v>
      </c>
      <c r="BIX98" s="1">
        <v>100</v>
      </c>
      <c r="BIY98" s="1">
        <v>100</v>
      </c>
      <c r="BIZ98" s="1">
        <v>100</v>
      </c>
      <c r="BJA98" s="1">
        <v>100</v>
      </c>
      <c r="BJB98" s="1">
        <v>100</v>
      </c>
      <c r="BJC98" s="1">
        <v>100</v>
      </c>
      <c r="BJD98" s="1">
        <v>100</v>
      </c>
      <c r="BJE98" s="1">
        <v>0</v>
      </c>
      <c r="BJF98" s="1">
        <v>100</v>
      </c>
      <c r="BJG98" s="1">
        <v>100</v>
      </c>
      <c r="BJH98" s="1">
        <v>100</v>
      </c>
      <c r="BJI98" s="1">
        <v>0</v>
      </c>
      <c r="BJJ98" s="1">
        <v>100</v>
      </c>
      <c r="BJK98" s="1">
        <v>0</v>
      </c>
      <c r="BJL98" s="1">
        <v>0</v>
      </c>
      <c r="BJM98" s="1">
        <v>0</v>
      </c>
      <c r="BJN98" s="1">
        <v>0</v>
      </c>
      <c r="BJO98" s="1">
        <v>100</v>
      </c>
      <c r="BJP98" s="1">
        <v>100</v>
      </c>
      <c r="BJQ98" s="1">
        <v>0</v>
      </c>
      <c r="BJR98" s="1">
        <v>100</v>
      </c>
      <c r="BJS98" s="1">
        <v>100</v>
      </c>
      <c r="BJT98" s="1">
        <v>0</v>
      </c>
      <c r="BJU98" s="1">
        <v>100</v>
      </c>
      <c r="BJV98" s="1">
        <v>100</v>
      </c>
      <c r="BJW98" s="1">
        <v>100</v>
      </c>
      <c r="BJX98" s="1">
        <v>100</v>
      </c>
      <c r="BJY98" s="1">
        <v>0</v>
      </c>
      <c r="BJZ98" s="1">
        <v>100</v>
      </c>
      <c r="BKA98" s="1">
        <v>100</v>
      </c>
      <c r="BKB98" s="1">
        <v>100</v>
      </c>
      <c r="BKC98" s="1">
        <v>0</v>
      </c>
      <c r="BKD98" s="1">
        <v>100</v>
      </c>
      <c r="BKE98" s="1">
        <v>100</v>
      </c>
      <c r="BKF98" s="1">
        <v>100</v>
      </c>
      <c r="BKG98" s="1">
        <v>0</v>
      </c>
      <c r="BKH98" s="1">
        <v>100</v>
      </c>
      <c r="BKI98" s="1">
        <v>100</v>
      </c>
      <c r="BKJ98" s="1">
        <v>100</v>
      </c>
      <c r="BKK98" s="1">
        <v>0</v>
      </c>
      <c r="BKL98" s="1">
        <v>0</v>
      </c>
      <c r="BKM98" s="1">
        <v>0</v>
      </c>
      <c r="BKN98" s="1">
        <v>100</v>
      </c>
      <c r="BKO98" s="1">
        <v>0</v>
      </c>
      <c r="BKP98" s="1">
        <v>0</v>
      </c>
      <c r="BKQ98" s="1">
        <v>100</v>
      </c>
      <c r="BKR98" s="1">
        <v>100</v>
      </c>
      <c r="BKS98" s="1">
        <v>0</v>
      </c>
      <c r="BKT98" s="1">
        <v>100</v>
      </c>
      <c r="BKU98" s="1">
        <v>100</v>
      </c>
      <c r="BKV98" s="1">
        <v>100</v>
      </c>
      <c r="BKW98" s="1">
        <v>100</v>
      </c>
      <c r="BKX98" s="1">
        <v>100</v>
      </c>
      <c r="BKY98" s="1">
        <v>0</v>
      </c>
      <c r="BKZ98" s="1">
        <v>100</v>
      </c>
      <c r="BLA98" s="1">
        <v>100</v>
      </c>
      <c r="BLB98" s="1">
        <v>100</v>
      </c>
      <c r="BLC98" s="1">
        <v>100</v>
      </c>
      <c r="BLD98" s="1">
        <v>100</v>
      </c>
      <c r="BLE98" s="1">
        <v>100</v>
      </c>
      <c r="BLF98" s="1">
        <v>100</v>
      </c>
      <c r="BLG98" s="1">
        <v>100</v>
      </c>
      <c r="BLH98" s="1">
        <v>100</v>
      </c>
      <c r="BLI98" s="1">
        <v>100</v>
      </c>
      <c r="BLJ98" s="1">
        <v>100</v>
      </c>
      <c r="BLK98" s="1">
        <v>100</v>
      </c>
      <c r="BLL98" s="1">
        <v>100</v>
      </c>
      <c r="BLM98" s="1">
        <v>0</v>
      </c>
      <c r="BLN98" s="1">
        <v>0</v>
      </c>
      <c r="BLO98" s="1">
        <v>100</v>
      </c>
      <c r="BLP98" s="1">
        <v>0</v>
      </c>
      <c r="BLQ98" s="1">
        <v>100</v>
      </c>
      <c r="BLR98" s="1">
        <v>100</v>
      </c>
      <c r="BLS98" s="1">
        <v>100</v>
      </c>
      <c r="BLT98" s="1">
        <v>100</v>
      </c>
      <c r="BLU98" s="1">
        <v>0</v>
      </c>
      <c r="BLV98" s="1">
        <v>100</v>
      </c>
      <c r="BLW98" s="1">
        <v>100</v>
      </c>
      <c r="BLX98" s="1">
        <v>100</v>
      </c>
      <c r="BLY98" s="1">
        <v>100</v>
      </c>
      <c r="BLZ98" s="1">
        <v>100</v>
      </c>
      <c r="BMA98" s="1">
        <v>100</v>
      </c>
      <c r="BMB98" s="1">
        <v>100</v>
      </c>
      <c r="BMC98" s="1">
        <v>100</v>
      </c>
      <c r="BMD98" s="1">
        <v>0</v>
      </c>
      <c r="BME98" s="1">
        <v>0</v>
      </c>
      <c r="BMF98" s="1">
        <v>100</v>
      </c>
      <c r="BMG98" s="1">
        <v>100</v>
      </c>
      <c r="BMH98" s="1">
        <v>100</v>
      </c>
      <c r="BMI98" s="1">
        <v>100</v>
      </c>
      <c r="BMJ98" s="1">
        <v>100</v>
      </c>
      <c r="BMK98" s="1">
        <v>100</v>
      </c>
      <c r="BML98" s="1">
        <v>100</v>
      </c>
      <c r="BMM98" s="1">
        <v>100</v>
      </c>
      <c r="BMN98" s="1">
        <v>100</v>
      </c>
      <c r="BMO98" s="1">
        <v>100</v>
      </c>
      <c r="BMP98" s="1">
        <v>100</v>
      </c>
      <c r="BMQ98" s="1">
        <v>100</v>
      </c>
      <c r="BMR98" s="1">
        <v>0</v>
      </c>
      <c r="BMS98" s="1">
        <v>100</v>
      </c>
      <c r="BMT98" s="1">
        <v>100</v>
      </c>
      <c r="BMU98" s="1">
        <v>100</v>
      </c>
      <c r="BMV98" s="1">
        <v>0</v>
      </c>
      <c r="BMW98" s="1">
        <v>100</v>
      </c>
      <c r="BMX98" s="1">
        <v>100</v>
      </c>
      <c r="BMY98" s="1">
        <v>100</v>
      </c>
      <c r="BMZ98" s="1">
        <v>100</v>
      </c>
      <c r="BNA98" s="1">
        <v>100</v>
      </c>
      <c r="BNB98" s="1">
        <v>100</v>
      </c>
      <c r="BNC98" s="1">
        <v>100</v>
      </c>
      <c r="BND98" s="1">
        <v>100</v>
      </c>
      <c r="BNE98" s="1">
        <v>100</v>
      </c>
      <c r="BNF98" s="1">
        <v>100</v>
      </c>
      <c r="BNG98" s="1">
        <v>0</v>
      </c>
      <c r="BNH98" s="1">
        <v>100</v>
      </c>
      <c r="BNI98" s="1">
        <v>100</v>
      </c>
      <c r="BNJ98" s="1">
        <v>0</v>
      </c>
      <c r="BNK98" s="1">
        <v>0</v>
      </c>
      <c r="BNL98" s="1">
        <v>0</v>
      </c>
      <c r="BNM98" s="1">
        <v>100</v>
      </c>
      <c r="BNN98" s="1">
        <v>100</v>
      </c>
      <c r="BNO98" s="1">
        <v>0</v>
      </c>
      <c r="BNP98" s="1">
        <v>0</v>
      </c>
      <c r="BNQ98" s="1">
        <v>0</v>
      </c>
      <c r="BNR98" s="1">
        <v>100</v>
      </c>
      <c r="BNS98" s="1">
        <v>100</v>
      </c>
      <c r="BNT98" s="1">
        <v>100</v>
      </c>
      <c r="BNU98" s="1">
        <v>100</v>
      </c>
      <c r="BNV98" s="1">
        <v>100</v>
      </c>
      <c r="BNW98" s="1">
        <v>0</v>
      </c>
      <c r="BNX98" s="1">
        <v>100</v>
      </c>
      <c r="BNY98" s="1">
        <v>100</v>
      </c>
      <c r="BNZ98" s="1">
        <v>100</v>
      </c>
      <c r="BOA98" s="1">
        <v>100</v>
      </c>
      <c r="BOB98" s="1">
        <v>100</v>
      </c>
      <c r="BOC98" s="1">
        <v>100</v>
      </c>
      <c r="BOD98" s="1">
        <v>100</v>
      </c>
      <c r="BOE98" s="1">
        <v>100</v>
      </c>
      <c r="BOF98" s="1">
        <v>100</v>
      </c>
      <c r="BOG98" s="1">
        <v>0</v>
      </c>
      <c r="BOH98" s="1">
        <v>100</v>
      </c>
      <c r="BOI98" s="1">
        <v>0</v>
      </c>
      <c r="BOJ98" s="1">
        <v>0</v>
      </c>
      <c r="BOK98" s="1">
        <v>100</v>
      </c>
      <c r="BOL98" s="1">
        <v>0</v>
      </c>
      <c r="BOM98" s="1">
        <v>100</v>
      </c>
      <c r="BON98" s="1">
        <v>0</v>
      </c>
      <c r="BOO98" s="1">
        <v>100</v>
      </c>
      <c r="BOP98" s="1">
        <v>100</v>
      </c>
      <c r="BOQ98" s="1">
        <v>100</v>
      </c>
      <c r="BOR98" s="1">
        <v>100</v>
      </c>
      <c r="BOS98" s="1">
        <v>100</v>
      </c>
      <c r="BOT98" s="1">
        <v>100</v>
      </c>
      <c r="BOU98" s="1">
        <v>100</v>
      </c>
      <c r="BOV98" s="1">
        <v>100</v>
      </c>
      <c r="BOW98" s="1">
        <v>100</v>
      </c>
      <c r="BOX98" s="1">
        <v>100</v>
      </c>
      <c r="BOY98" s="1">
        <v>100</v>
      </c>
      <c r="BOZ98" s="1">
        <v>100</v>
      </c>
      <c r="BPA98" s="1">
        <v>100</v>
      </c>
      <c r="BPB98" s="1">
        <v>0</v>
      </c>
      <c r="BPC98" s="1">
        <v>100</v>
      </c>
      <c r="BPD98" s="1">
        <v>100</v>
      </c>
      <c r="BPE98" s="1">
        <v>100</v>
      </c>
      <c r="BPF98" s="1">
        <v>100</v>
      </c>
      <c r="BPG98" s="1">
        <v>100</v>
      </c>
      <c r="BPH98" s="1">
        <v>100</v>
      </c>
      <c r="BPI98" s="1">
        <v>100</v>
      </c>
      <c r="BPJ98" s="1">
        <v>0</v>
      </c>
      <c r="BPK98" s="1">
        <v>100</v>
      </c>
      <c r="BPL98" s="1">
        <v>0</v>
      </c>
      <c r="BPM98" s="1">
        <v>100</v>
      </c>
      <c r="BPN98" s="1">
        <v>100</v>
      </c>
      <c r="BPO98" s="1">
        <v>100</v>
      </c>
      <c r="BPP98" s="1">
        <v>100</v>
      </c>
      <c r="BPQ98" s="1">
        <v>0</v>
      </c>
      <c r="BPR98" s="1">
        <v>100</v>
      </c>
      <c r="BPS98" s="1">
        <v>100</v>
      </c>
      <c r="BPT98" s="1">
        <v>100</v>
      </c>
      <c r="BPU98" s="1">
        <v>100</v>
      </c>
      <c r="BPV98" s="1">
        <v>100</v>
      </c>
      <c r="BPW98" s="1">
        <v>100</v>
      </c>
      <c r="BPX98" s="1">
        <v>100</v>
      </c>
      <c r="BPY98" s="1">
        <v>100</v>
      </c>
      <c r="BPZ98" s="1">
        <v>100</v>
      </c>
      <c r="BQA98" s="1">
        <v>100</v>
      </c>
      <c r="BQB98" s="1">
        <v>100</v>
      </c>
      <c r="BQC98" s="1">
        <v>100</v>
      </c>
      <c r="BQD98" s="1">
        <v>0</v>
      </c>
      <c r="BQE98" s="1">
        <v>100</v>
      </c>
      <c r="BQF98" s="1">
        <v>100</v>
      </c>
      <c r="BQG98" s="1">
        <v>100</v>
      </c>
      <c r="BQH98" s="1">
        <v>100</v>
      </c>
      <c r="BQI98" s="1">
        <v>0</v>
      </c>
      <c r="BQJ98" s="1">
        <v>100</v>
      </c>
      <c r="BQK98" s="1">
        <v>100</v>
      </c>
      <c r="BQL98" s="1">
        <v>0</v>
      </c>
      <c r="BQM98" s="1">
        <v>100</v>
      </c>
      <c r="BQN98" s="1">
        <v>100</v>
      </c>
      <c r="BQO98" s="1">
        <v>100</v>
      </c>
      <c r="BQP98" s="1">
        <v>0</v>
      </c>
      <c r="BQQ98" s="1">
        <v>100</v>
      </c>
      <c r="BQR98" s="1">
        <v>100</v>
      </c>
      <c r="BQS98" s="1">
        <v>100</v>
      </c>
      <c r="BQT98" s="1">
        <v>100</v>
      </c>
      <c r="BQU98" s="1">
        <v>0</v>
      </c>
      <c r="BQV98" s="1">
        <v>100</v>
      </c>
      <c r="BQW98" s="1">
        <v>0</v>
      </c>
      <c r="BQX98" s="1">
        <v>100</v>
      </c>
      <c r="BQY98" s="1">
        <v>100</v>
      </c>
      <c r="BQZ98" s="1">
        <v>100</v>
      </c>
      <c r="BRA98" s="1">
        <v>100</v>
      </c>
      <c r="BRB98" s="1">
        <v>0</v>
      </c>
      <c r="BRC98" s="1">
        <v>100</v>
      </c>
      <c r="BRD98" s="1">
        <v>0</v>
      </c>
      <c r="BRE98" s="1">
        <v>100</v>
      </c>
      <c r="BRF98" s="1">
        <v>100</v>
      </c>
      <c r="BRG98" s="1">
        <v>100</v>
      </c>
      <c r="BRH98" s="1">
        <v>100</v>
      </c>
      <c r="BRI98" s="1">
        <v>0</v>
      </c>
      <c r="BRJ98" s="1">
        <v>100</v>
      </c>
      <c r="BRK98" s="1">
        <v>100</v>
      </c>
      <c r="BRL98" s="1">
        <v>100</v>
      </c>
      <c r="BRM98" s="1">
        <v>100</v>
      </c>
      <c r="BRN98" s="1">
        <v>0</v>
      </c>
      <c r="BRO98" s="1">
        <v>100</v>
      </c>
      <c r="BRP98" s="1">
        <v>100</v>
      </c>
      <c r="BRQ98" s="1">
        <v>100</v>
      </c>
      <c r="BRR98" s="1">
        <v>0</v>
      </c>
      <c r="BRS98" s="1">
        <v>100</v>
      </c>
      <c r="BRT98" s="1">
        <v>100</v>
      </c>
      <c r="BRU98" s="1">
        <v>100</v>
      </c>
      <c r="BRV98" s="1">
        <v>0</v>
      </c>
      <c r="BRW98" s="1">
        <v>100</v>
      </c>
      <c r="BRX98" s="1">
        <v>100</v>
      </c>
      <c r="BRY98" s="1">
        <v>0</v>
      </c>
      <c r="BRZ98" s="1">
        <v>100</v>
      </c>
      <c r="BSA98" s="1">
        <v>100</v>
      </c>
      <c r="BSB98" s="1">
        <v>100</v>
      </c>
      <c r="BSC98" s="1">
        <v>100</v>
      </c>
      <c r="BSD98" s="1">
        <v>0</v>
      </c>
      <c r="BSE98" s="1">
        <v>100</v>
      </c>
      <c r="BSF98" s="1">
        <v>100</v>
      </c>
      <c r="BSG98" s="1">
        <v>100</v>
      </c>
      <c r="BSH98" s="1">
        <v>100</v>
      </c>
      <c r="BSI98" s="1">
        <v>100</v>
      </c>
      <c r="BSJ98" s="1">
        <v>100</v>
      </c>
      <c r="BSK98" s="1">
        <v>0</v>
      </c>
      <c r="BSL98" s="1">
        <v>0</v>
      </c>
      <c r="BSM98" s="1">
        <v>100</v>
      </c>
      <c r="BSN98" s="1">
        <v>0</v>
      </c>
      <c r="BSO98" s="1">
        <v>100</v>
      </c>
      <c r="BSP98" s="1">
        <v>100</v>
      </c>
      <c r="BSQ98" s="1">
        <v>100</v>
      </c>
      <c r="BSR98" s="1">
        <v>100</v>
      </c>
      <c r="BSS98" s="1">
        <v>100</v>
      </c>
      <c r="BST98" s="1">
        <v>0</v>
      </c>
      <c r="BSU98" s="1">
        <v>100</v>
      </c>
      <c r="BSV98" s="1">
        <v>0</v>
      </c>
      <c r="BSW98" s="1">
        <v>100</v>
      </c>
      <c r="BSX98" s="1">
        <v>0</v>
      </c>
      <c r="BSY98" s="1">
        <v>100</v>
      </c>
      <c r="BSZ98" s="1">
        <v>100</v>
      </c>
      <c r="BTA98" s="1">
        <v>100</v>
      </c>
      <c r="BTB98" s="1">
        <v>100</v>
      </c>
      <c r="BTC98" s="1">
        <v>0</v>
      </c>
      <c r="BTD98" s="1">
        <v>0</v>
      </c>
      <c r="BTE98" s="1">
        <v>100</v>
      </c>
      <c r="BTF98" s="1">
        <v>100</v>
      </c>
      <c r="BTG98" s="1">
        <v>100</v>
      </c>
      <c r="BTH98" s="1">
        <v>100</v>
      </c>
      <c r="BTI98" s="1">
        <v>100</v>
      </c>
      <c r="BTJ98" s="1">
        <v>100</v>
      </c>
      <c r="BTK98" s="1">
        <v>100</v>
      </c>
      <c r="BTL98" s="1">
        <v>0</v>
      </c>
      <c r="BTM98" s="1">
        <v>0</v>
      </c>
      <c r="BTN98" s="1">
        <v>100</v>
      </c>
      <c r="BTO98" s="1">
        <v>0</v>
      </c>
      <c r="BTP98" s="1">
        <v>100</v>
      </c>
      <c r="BTQ98" s="1">
        <v>0</v>
      </c>
      <c r="BTR98" s="1">
        <v>100</v>
      </c>
      <c r="BTS98" s="1">
        <v>100</v>
      </c>
      <c r="BTT98" s="1">
        <v>100</v>
      </c>
      <c r="BTU98" s="1">
        <v>100</v>
      </c>
      <c r="BTV98" s="1">
        <v>0</v>
      </c>
      <c r="BTW98" s="1">
        <v>100</v>
      </c>
      <c r="BTX98" s="1">
        <v>0</v>
      </c>
      <c r="BTY98" s="1">
        <v>100</v>
      </c>
      <c r="BTZ98" s="1">
        <v>100</v>
      </c>
      <c r="BUA98" s="1">
        <v>100</v>
      </c>
      <c r="BUB98" s="1">
        <v>0</v>
      </c>
      <c r="BUC98" s="1">
        <v>100</v>
      </c>
      <c r="BUD98" s="1">
        <v>100</v>
      </c>
      <c r="BUE98" s="1">
        <v>100</v>
      </c>
      <c r="BUF98" s="1">
        <v>100</v>
      </c>
      <c r="BUG98" s="1">
        <v>100</v>
      </c>
      <c r="BUH98" s="1">
        <v>100</v>
      </c>
      <c r="BUI98" s="1">
        <v>100</v>
      </c>
      <c r="BUJ98" s="1">
        <v>0</v>
      </c>
      <c r="BUK98" s="1">
        <v>100</v>
      </c>
      <c r="BUL98" s="1">
        <v>100</v>
      </c>
      <c r="BUM98" s="1">
        <v>0</v>
      </c>
      <c r="BUN98" s="1">
        <v>100</v>
      </c>
      <c r="BUO98" s="1">
        <v>100</v>
      </c>
      <c r="BUP98" s="1">
        <v>100</v>
      </c>
      <c r="BUQ98" s="1">
        <v>0</v>
      </c>
      <c r="BUR98" s="1">
        <v>0</v>
      </c>
      <c r="BUS98" s="1">
        <v>100</v>
      </c>
      <c r="BUT98" s="1">
        <v>100</v>
      </c>
      <c r="BUU98" s="1">
        <v>100</v>
      </c>
      <c r="BUV98" s="1">
        <v>0</v>
      </c>
      <c r="BUW98" s="1">
        <v>0</v>
      </c>
      <c r="BUX98" s="1">
        <v>100</v>
      </c>
      <c r="BUY98" s="1">
        <v>100</v>
      </c>
      <c r="BUZ98" s="1">
        <v>0</v>
      </c>
      <c r="BVA98" s="1">
        <v>100</v>
      </c>
      <c r="BVB98" s="1">
        <v>100</v>
      </c>
      <c r="BVC98" s="1">
        <v>100</v>
      </c>
      <c r="BVD98" s="1">
        <v>100</v>
      </c>
      <c r="BVE98" s="1">
        <v>100</v>
      </c>
      <c r="BVF98" s="1">
        <v>100</v>
      </c>
      <c r="BVG98" s="1">
        <v>100</v>
      </c>
      <c r="BVH98" s="1">
        <v>100</v>
      </c>
      <c r="BVI98" s="1">
        <v>100</v>
      </c>
      <c r="BVJ98" s="1">
        <v>100</v>
      </c>
      <c r="BVK98" s="1">
        <v>100</v>
      </c>
      <c r="BVL98" s="1">
        <v>100</v>
      </c>
      <c r="BVM98" s="1">
        <v>0</v>
      </c>
      <c r="BVN98" s="1">
        <v>100</v>
      </c>
      <c r="BVO98" s="1">
        <v>100</v>
      </c>
      <c r="BVP98" s="1">
        <v>100</v>
      </c>
      <c r="BVQ98" s="1">
        <v>100</v>
      </c>
      <c r="BVR98" s="1">
        <v>100</v>
      </c>
      <c r="BVS98" s="1">
        <v>0</v>
      </c>
      <c r="BVT98" s="1">
        <v>0</v>
      </c>
      <c r="BVU98" s="1">
        <v>100</v>
      </c>
      <c r="BVV98" s="1">
        <v>100</v>
      </c>
      <c r="BVW98" s="1">
        <v>100</v>
      </c>
      <c r="BVX98" s="1">
        <v>100</v>
      </c>
      <c r="BVY98" s="1">
        <v>0</v>
      </c>
      <c r="BVZ98" s="1">
        <v>0</v>
      </c>
      <c r="BWA98" s="1">
        <v>100</v>
      </c>
      <c r="BWB98" s="1">
        <v>100</v>
      </c>
      <c r="BWC98" s="1">
        <v>100</v>
      </c>
      <c r="BWD98" s="1">
        <v>100</v>
      </c>
      <c r="BWE98" s="1">
        <v>100</v>
      </c>
      <c r="BWF98" s="1">
        <v>100</v>
      </c>
      <c r="BWG98" s="1">
        <v>100</v>
      </c>
      <c r="BWH98" s="1">
        <v>100</v>
      </c>
      <c r="BWI98" s="1">
        <v>0</v>
      </c>
      <c r="BWJ98" s="1">
        <v>100</v>
      </c>
      <c r="BWK98" s="1">
        <v>100</v>
      </c>
      <c r="BWL98" s="1">
        <v>100</v>
      </c>
      <c r="BWM98" s="1">
        <v>100</v>
      </c>
      <c r="BWN98" s="1">
        <v>0</v>
      </c>
      <c r="BWO98" s="1">
        <v>100</v>
      </c>
      <c r="BWP98" s="1">
        <v>100</v>
      </c>
      <c r="BWQ98" s="1">
        <v>100</v>
      </c>
      <c r="BWR98" s="1">
        <v>100</v>
      </c>
      <c r="BWS98" s="1">
        <v>100</v>
      </c>
      <c r="BWT98" s="1">
        <v>0</v>
      </c>
      <c r="BWU98" s="1">
        <v>0</v>
      </c>
      <c r="BWV98" s="1">
        <v>100</v>
      </c>
      <c r="BWW98" s="1">
        <v>0</v>
      </c>
      <c r="BWX98" s="1">
        <v>0</v>
      </c>
      <c r="BWY98" s="1">
        <v>0</v>
      </c>
      <c r="BWZ98" s="1">
        <v>0</v>
      </c>
      <c r="BXA98" s="1">
        <v>100</v>
      </c>
      <c r="BXB98" s="1">
        <v>0</v>
      </c>
      <c r="BXC98" s="1">
        <v>100</v>
      </c>
      <c r="BXD98" s="1">
        <v>100</v>
      </c>
      <c r="BXE98" s="1">
        <v>100</v>
      </c>
      <c r="BXF98" s="1">
        <v>100</v>
      </c>
      <c r="BXG98" s="1">
        <v>100</v>
      </c>
      <c r="BXH98" s="1">
        <v>100</v>
      </c>
      <c r="BXI98" s="1">
        <v>100</v>
      </c>
      <c r="BXJ98" s="1">
        <v>100</v>
      </c>
      <c r="BXK98" s="1">
        <v>0</v>
      </c>
      <c r="BXL98" s="1">
        <v>100</v>
      </c>
      <c r="BXM98" s="1">
        <v>100</v>
      </c>
      <c r="BXN98" s="1">
        <v>0</v>
      </c>
      <c r="BXO98" s="1">
        <v>100</v>
      </c>
      <c r="BXP98" s="1">
        <v>100</v>
      </c>
      <c r="BXQ98" s="1">
        <v>0</v>
      </c>
      <c r="BXR98" s="1">
        <v>100</v>
      </c>
      <c r="BXS98" s="1">
        <v>100</v>
      </c>
      <c r="BXT98" s="1">
        <v>100</v>
      </c>
      <c r="BXU98" s="1">
        <v>100</v>
      </c>
      <c r="BXV98" s="1">
        <v>100</v>
      </c>
      <c r="BXW98" s="1">
        <v>100</v>
      </c>
      <c r="BXX98" s="1">
        <v>100</v>
      </c>
      <c r="BXY98" s="1">
        <v>100</v>
      </c>
      <c r="BXZ98" s="1">
        <v>100</v>
      </c>
      <c r="BYA98" s="1">
        <v>100</v>
      </c>
      <c r="BYB98" s="1">
        <v>100</v>
      </c>
      <c r="BYC98" s="1">
        <v>100</v>
      </c>
      <c r="BYD98" s="1">
        <v>0</v>
      </c>
      <c r="BYE98" s="1">
        <v>100</v>
      </c>
      <c r="BYF98" s="1">
        <v>0</v>
      </c>
      <c r="BYG98" s="1">
        <v>100</v>
      </c>
      <c r="BYH98" s="1">
        <v>0</v>
      </c>
      <c r="BYI98" s="1">
        <v>0</v>
      </c>
      <c r="BYJ98" s="1">
        <v>100</v>
      </c>
      <c r="BYK98" s="1">
        <v>100</v>
      </c>
      <c r="BYL98" s="1">
        <v>100</v>
      </c>
      <c r="BYM98" s="1">
        <v>100</v>
      </c>
      <c r="BYN98" s="1">
        <v>0</v>
      </c>
      <c r="BYO98" s="1">
        <v>100</v>
      </c>
      <c r="BYP98" s="1">
        <v>100</v>
      </c>
      <c r="BYQ98" s="1">
        <v>100</v>
      </c>
      <c r="BYR98" s="1">
        <v>100</v>
      </c>
      <c r="BYS98" s="1">
        <v>100</v>
      </c>
      <c r="BYT98" s="1">
        <v>100</v>
      </c>
      <c r="BYU98" s="1">
        <v>0</v>
      </c>
      <c r="BYV98" s="1">
        <v>100</v>
      </c>
      <c r="BYW98" s="1">
        <v>100</v>
      </c>
      <c r="BYX98" s="1">
        <v>0</v>
      </c>
      <c r="BYY98" s="1">
        <v>100</v>
      </c>
      <c r="BYZ98" s="1">
        <v>100</v>
      </c>
      <c r="BZA98" s="1">
        <v>100</v>
      </c>
      <c r="BZB98" s="1">
        <v>100</v>
      </c>
      <c r="BZC98" s="1">
        <v>100</v>
      </c>
      <c r="BZD98" s="1">
        <v>100</v>
      </c>
      <c r="BZE98" s="1">
        <v>100</v>
      </c>
      <c r="BZF98" s="1">
        <v>100</v>
      </c>
      <c r="BZG98" s="1">
        <v>100</v>
      </c>
      <c r="BZH98" s="1">
        <v>100</v>
      </c>
      <c r="BZI98" s="1">
        <v>100</v>
      </c>
      <c r="BZJ98" s="1">
        <v>0</v>
      </c>
      <c r="BZK98" s="1">
        <v>100</v>
      </c>
      <c r="BZL98" s="1">
        <v>0</v>
      </c>
      <c r="BZM98" s="1">
        <v>100</v>
      </c>
      <c r="BZN98" s="1">
        <v>100</v>
      </c>
      <c r="BZO98" s="1">
        <v>0</v>
      </c>
      <c r="BZP98" s="1">
        <v>0</v>
      </c>
      <c r="BZQ98" s="1">
        <v>0</v>
      </c>
      <c r="BZR98" s="1">
        <v>100</v>
      </c>
      <c r="BZS98" s="1">
        <v>0</v>
      </c>
      <c r="BZT98" s="1">
        <v>100</v>
      </c>
      <c r="BZU98" s="1">
        <v>100</v>
      </c>
      <c r="BZV98" s="1">
        <v>0</v>
      </c>
      <c r="BZW98" s="1">
        <v>0</v>
      </c>
      <c r="BZX98" s="1">
        <v>100</v>
      </c>
      <c r="BZY98" s="1">
        <v>100</v>
      </c>
      <c r="BZZ98" s="1">
        <v>100</v>
      </c>
      <c r="CAA98" s="1">
        <v>100</v>
      </c>
      <c r="CAB98" s="1">
        <v>100</v>
      </c>
      <c r="CAC98" s="1">
        <v>100</v>
      </c>
      <c r="CAD98" s="1">
        <v>100</v>
      </c>
      <c r="CAE98" s="1">
        <v>0</v>
      </c>
      <c r="CAF98" s="1">
        <v>100</v>
      </c>
      <c r="CAG98" s="1">
        <v>100</v>
      </c>
      <c r="CAH98" s="1">
        <v>100</v>
      </c>
      <c r="CAI98" s="1">
        <v>0</v>
      </c>
      <c r="CAJ98" s="1">
        <v>100</v>
      </c>
      <c r="CAK98" s="1">
        <v>100</v>
      </c>
      <c r="CAL98" s="1">
        <v>0</v>
      </c>
      <c r="CAM98" s="1">
        <v>0</v>
      </c>
      <c r="CAN98" s="1">
        <v>100</v>
      </c>
      <c r="CAO98" s="1">
        <v>100</v>
      </c>
      <c r="CAP98" s="1">
        <v>100</v>
      </c>
      <c r="CAQ98" s="1">
        <v>100</v>
      </c>
      <c r="CAR98" s="1">
        <v>100</v>
      </c>
      <c r="CAS98" s="1">
        <v>100</v>
      </c>
      <c r="CAT98" s="1">
        <v>100</v>
      </c>
      <c r="CAU98" s="1">
        <v>100</v>
      </c>
      <c r="CAV98" s="1">
        <v>100</v>
      </c>
      <c r="CAW98" s="1">
        <v>100</v>
      </c>
      <c r="CAX98" s="1">
        <v>0</v>
      </c>
      <c r="CAY98" s="1">
        <v>100</v>
      </c>
      <c r="CAZ98" s="1">
        <v>0</v>
      </c>
      <c r="CBA98" s="1">
        <v>0</v>
      </c>
      <c r="CBB98" s="1">
        <v>100</v>
      </c>
      <c r="CBC98" s="1">
        <v>100</v>
      </c>
      <c r="CBD98" s="1">
        <v>100</v>
      </c>
      <c r="CBE98" s="1">
        <v>0</v>
      </c>
      <c r="CBF98" s="1">
        <v>100</v>
      </c>
      <c r="CBG98" s="1">
        <v>100</v>
      </c>
      <c r="CBH98" s="1">
        <v>100</v>
      </c>
      <c r="CBI98" s="1">
        <v>100</v>
      </c>
      <c r="CBJ98" s="1">
        <v>0</v>
      </c>
      <c r="CBK98" s="1">
        <v>100</v>
      </c>
      <c r="CBL98" s="1">
        <v>100</v>
      </c>
      <c r="CBM98" s="1">
        <v>100</v>
      </c>
      <c r="CBN98" s="1">
        <v>0</v>
      </c>
      <c r="CBO98" s="1">
        <v>100</v>
      </c>
      <c r="CBP98" s="1">
        <v>100</v>
      </c>
      <c r="CBQ98" s="1">
        <v>100</v>
      </c>
      <c r="CBR98" s="1">
        <v>100</v>
      </c>
      <c r="CBS98" s="1">
        <v>100</v>
      </c>
      <c r="CBT98" s="1">
        <v>100</v>
      </c>
      <c r="CBU98" s="1">
        <v>100</v>
      </c>
      <c r="CBV98" s="1">
        <v>100</v>
      </c>
      <c r="CBW98" s="1">
        <v>100</v>
      </c>
      <c r="CBX98" s="1">
        <v>0</v>
      </c>
      <c r="CBY98" s="1">
        <v>0</v>
      </c>
      <c r="CBZ98" s="1">
        <v>100</v>
      </c>
      <c r="CCA98" s="1">
        <v>0</v>
      </c>
      <c r="CCB98" s="1">
        <v>0</v>
      </c>
      <c r="CCC98" s="1">
        <v>0</v>
      </c>
      <c r="CCD98" s="1">
        <v>100</v>
      </c>
      <c r="CCE98" s="1">
        <v>100</v>
      </c>
      <c r="CCF98" s="1">
        <v>100</v>
      </c>
      <c r="CCG98" s="1">
        <v>100</v>
      </c>
      <c r="CCH98" s="1">
        <v>100</v>
      </c>
      <c r="CCI98" s="1">
        <v>100</v>
      </c>
      <c r="CCJ98" s="1">
        <v>0</v>
      </c>
      <c r="CCK98" s="1">
        <v>100</v>
      </c>
      <c r="CCL98" s="1">
        <v>0</v>
      </c>
      <c r="CCM98" s="1">
        <v>100</v>
      </c>
      <c r="CCN98" s="1">
        <v>100</v>
      </c>
      <c r="CCO98" s="1">
        <v>100</v>
      </c>
      <c r="CCP98" s="1">
        <v>100</v>
      </c>
      <c r="CCQ98" s="1">
        <v>0</v>
      </c>
      <c r="CCR98" s="1">
        <v>100</v>
      </c>
      <c r="CCS98" s="1">
        <v>100</v>
      </c>
      <c r="CCT98" s="1">
        <v>0</v>
      </c>
      <c r="CCU98" s="1">
        <v>100</v>
      </c>
      <c r="CCV98" s="1">
        <v>0</v>
      </c>
      <c r="CCW98" s="1">
        <v>100</v>
      </c>
      <c r="CCX98" s="1">
        <v>100</v>
      </c>
      <c r="CCY98" s="1">
        <v>100</v>
      </c>
      <c r="CCZ98" s="1">
        <v>100</v>
      </c>
      <c r="CDA98" s="1">
        <v>0</v>
      </c>
      <c r="CDB98" s="1">
        <v>0</v>
      </c>
      <c r="CDC98" s="1">
        <v>0</v>
      </c>
      <c r="CDD98" s="1">
        <v>100</v>
      </c>
      <c r="CDE98" s="1">
        <v>100</v>
      </c>
      <c r="CDF98" s="1">
        <v>0</v>
      </c>
      <c r="CDG98" s="1">
        <v>0</v>
      </c>
      <c r="CDH98" s="1">
        <v>0</v>
      </c>
      <c r="CDI98" s="1">
        <v>0</v>
      </c>
      <c r="CDJ98" s="1">
        <v>100</v>
      </c>
      <c r="CDK98" s="1">
        <v>100</v>
      </c>
      <c r="CDL98" s="1">
        <v>100</v>
      </c>
      <c r="CDM98" s="1">
        <v>100</v>
      </c>
      <c r="CDN98" s="1">
        <v>0</v>
      </c>
      <c r="CDO98" s="1">
        <v>100</v>
      </c>
      <c r="CDP98" s="1">
        <v>0</v>
      </c>
      <c r="CDQ98" s="1">
        <v>100</v>
      </c>
      <c r="CDR98" s="1">
        <v>100</v>
      </c>
      <c r="CDS98" s="1">
        <v>100</v>
      </c>
      <c r="CDT98" s="1">
        <v>100</v>
      </c>
      <c r="CDU98" s="1">
        <v>100</v>
      </c>
      <c r="CDV98" s="1">
        <v>100</v>
      </c>
      <c r="CDW98" s="1">
        <v>100</v>
      </c>
      <c r="CDX98" s="1">
        <v>100</v>
      </c>
      <c r="CDY98" s="1">
        <v>100</v>
      </c>
      <c r="CDZ98" s="1">
        <v>100</v>
      </c>
      <c r="CEA98" s="1">
        <v>100</v>
      </c>
      <c r="CEB98" s="1">
        <v>100</v>
      </c>
      <c r="CEC98" s="1">
        <v>0</v>
      </c>
      <c r="CED98" s="1">
        <v>0</v>
      </c>
      <c r="CEE98" s="1">
        <v>0</v>
      </c>
      <c r="CEF98" s="1">
        <v>100</v>
      </c>
      <c r="CEG98" s="1">
        <v>100</v>
      </c>
      <c r="CEH98" s="1">
        <v>0</v>
      </c>
      <c r="CEI98" s="1">
        <v>100</v>
      </c>
      <c r="CEJ98" s="1">
        <v>100</v>
      </c>
      <c r="CEK98" s="1">
        <v>0</v>
      </c>
      <c r="CEL98" s="1">
        <v>100</v>
      </c>
      <c r="CEM98" s="1">
        <v>100</v>
      </c>
      <c r="CEN98" s="1">
        <v>100</v>
      </c>
      <c r="CEO98" s="1">
        <v>100</v>
      </c>
      <c r="CEP98" s="1">
        <v>0</v>
      </c>
      <c r="CEQ98" s="1">
        <v>100</v>
      </c>
      <c r="CER98" s="1">
        <v>100</v>
      </c>
      <c r="CES98" s="1">
        <v>100</v>
      </c>
      <c r="CET98" s="1">
        <v>100</v>
      </c>
      <c r="CEU98" s="1">
        <v>100</v>
      </c>
      <c r="CEV98" s="1">
        <v>0</v>
      </c>
      <c r="CEW98" s="1">
        <v>100</v>
      </c>
      <c r="CEX98" s="1">
        <v>100</v>
      </c>
      <c r="CEY98" s="1">
        <v>100</v>
      </c>
      <c r="CEZ98" s="1">
        <v>0</v>
      </c>
      <c r="CFA98" s="1">
        <v>0</v>
      </c>
      <c r="CFB98" s="1">
        <v>100</v>
      </c>
      <c r="CFC98" s="1">
        <v>0</v>
      </c>
      <c r="CFD98" s="1">
        <v>100</v>
      </c>
      <c r="CFE98" s="1">
        <v>0</v>
      </c>
      <c r="CFF98" s="1">
        <v>100</v>
      </c>
      <c r="CFG98" s="1">
        <v>100</v>
      </c>
      <c r="CFH98" s="1">
        <v>100</v>
      </c>
      <c r="CFI98" s="1">
        <v>0</v>
      </c>
      <c r="CFJ98" s="1">
        <v>100</v>
      </c>
      <c r="CFK98" s="1">
        <v>100</v>
      </c>
      <c r="CFL98" s="1">
        <v>100</v>
      </c>
      <c r="CFM98" s="1">
        <v>100</v>
      </c>
      <c r="CFN98" s="1">
        <v>100</v>
      </c>
      <c r="CFO98" s="1">
        <v>100</v>
      </c>
      <c r="CFP98" s="1">
        <v>100</v>
      </c>
      <c r="CFQ98" s="1">
        <v>100</v>
      </c>
      <c r="CFR98" s="1">
        <v>100</v>
      </c>
      <c r="CFS98" s="1">
        <v>100</v>
      </c>
      <c r="CFT98" s="1">
        <v>100</v>
      </c>
      <c r="CFU98" s="1">
        <v>100</v>
      </c>
      <c r="CFV98" s="1">
        <v>100</v>
      </c>
      <c r="CFW98" s="1">
        <v>0</v>
      </c>
      <c r="CFX98" s="1">
        <v>100</v>
      </c>
      <c r="CFY98" s="1">
        <v>100</v>
      </c>
      <c r="CFZ98" s="1">
        <v>0</v>
      </c>
      <c r="CGA98" s="1">
        <v>100</v>
      </c>
      <c r="CGB98" s="1">
        <v>100</v>
      </c>
      <c r="CGC98" s="1">
        <v>100</v>
      </c>
      <c r="CGD98" s="1">
        <v>100</v>
      </c>
      <c r="CGE98" s="1">
        <v>100</v>
      </c>
      <c r="CGF98" s="1">
        <v>100</v>
      </c>
      <c r="CGG98" s="1">
        <v>100</v>
      </c>
      <c r="CGH98" s="1">
        <v>100</v>
      </c>
      <c r="CGI98" s="1">
        <v>0</v>
      </c>
      <c r="CGJ98" s="1">
        <v>100</v>
      </c>
      <c r="CGK98" s="1">
        <v>100</v>
      </c>
      <c r="CGL98" s="1">
        <v>100</v>
      </c>
      <c r="CGM98" s="1">
        <v>100</v>
      </c>
      <c r="CGN98" s="1">
        <v>100</v>
      </c>
      <c r="CGO98" s="1">
        <v>100</v>
      </c>
      <c r="CGP98" s="1">
        <v>100</v>
      </c>
      <c r="CGQ98" s="1">
        <v>100</v>
      </c>
      <c r="CGR98" s="1">
        <v>100</v>
      </c>
      <c r="CGS98" s="1">
        <v>100</v>
      </c>
      <c r="CGT98" s="1">
        <v>100</v>
      </c>
      <c r="CGU98" s="1">
        <v>100</v>
      </c>
      <c r="CGV98" s="1">
        <v>0</v>
      </c>
      <c r="CGW98" s="1">
        <v>100</v>
      </c>
      <c r="CGX98" s="1">
        <v>100</v>
      </c>
      <c r="CGY98" s="1">
        <v>0</v>
      </c>
      <c r="CGZ98" s="1">
        <v>0</v>
      </c>
      <c r="CHA98" s="1">
        <v>100</v>
      </c>
      <c r="CHB98" s="1">
        <v>0</v>
      </c>
      <c r="CHC98" s="1">
        <v>100</v>
      </c>
      <c r="CHD98" s="1">
        <v>0</v>
      </c>
      <c r="CHE98" s="1">
        <v>100</v>
      </c>
      <c r="CHF98" s="1">
        <v>100</v>
      </c>
      <c r="CHG98" s="1">
        <v>100</v>
      </c>
      <c r="CHH98" s="1">
        <v>100</v>
      </c>
      <c r="CHI98" s="1">
        <v>100</v>
      </c>
      <c r="CHJ98" s="1">
        <v>100</v>
      </c>
      <c r="CHK98" s="1">
        <v>100</v>
      </c>
      <c r="CHL98" s="1">
        <v>100</v>
      </c>
      <c r="CHM98" s="1">
        <v>100</v>
      </c>
      <c r="CHN98" s="1">
        <v>0</v>
      </c>
      <c r="CHO98" s="1">
        <v>0</v>
      </c>
      <c r="CHP98" s="1">
        <v>0</v>
      </c>
      <c r="CHQ98" s="1">
        <v>100</v>
      </c>
      <c r="CHR98" s="1">
        <v>100</v>
      </c>
      <c r="CHS98" s="1">
        <v>100</v>
      </c>
      <c r="CHT98" s="1">
        <v>100</v>
      </c>
      <c r="CHU98" s="1">
        <v>100</v>
      </c>
      <c r="CHV98" s="1">
        <v>100</v>
      </c>
      <c r="CHW98" s="1">
        <v>100</v>
      </c>
      <c r="CHX98" s="1">
        <v>100</v>
      </c>
      <c r="CHY98" s="1">
        <v>100</v>
      </c>
      <c r="CHZ98" s="1">
        <v>0</v>
      </c>
      <c r="CIA98" s="1">
        <v>0</v>
      </c>
      <c r="CIB98" s="1">
        <v>0</v>
      </c>
      <c r="CIC98" s="1">
        <v>0</v>
      </c>
      <c r="CID98" s="1">
        <v>100</v>
      </c>
      <c r="CIE98" s="1">
        <v>100</v>
      </c>
      <c r="CIF98" s="1">
        <v>0</v>
      </c>
      <c r="CIG98" s="1">
        <v>0</v>
      </c>
      <c r="CIH98" s="1">
        <v>100</v>
      </c>
      <c r="CII98" s="1">
        <v>100</v>
      </c>
      <c r="CIJ98" s="1">
        <v>100</v>
      </c>
      <c r="CIK98" s="1">
        <v>100</v>
      </c>
      <c r="CIL98" s="1">
        <v>100</v>
      </c>
      <c r="CIM98" s="1">
        <v>100</v>
      </c>
      <c r="CIN98" s="1">
        <v>100</v>
      </c>
      <c r="CIO98" s="1">
        <v>100</v>
      </c>
      <c r="CIP98" s="1">
        <v>100</v>
      </c>
      <c r="CIQ98" s="1">
        <v>100</v>
      </c>
      <c r="CIR98" s="1">
        <v>100</v>
      </c>
      <c r="CIS98" s="1">
        <v>100</v>
      </c>
      <c r="CIT98" s="1">
        <v>100</v>
      </c>
      <c r="CIU98" s="1">
        <v>0</v>
      </c>
      <c r="CIV98" s="1">
        <v>100</v>
      </c>
      <c r="CIW98" s="1">
        <v>0</v>
      </c>
      <c r="CIX98" s="1">
        <v>100</v>
      </c>
      <c r="CIY98" s="1">
        <v>0</v>
      </c>
      <c r="CIZ98" s="1">
        <v>100</v>
      </c>
      <c r="CJA98" s="1">
        <v>0</v>
      </c>
      <c r="CJB98" s="1">
        <v>100</v>
      </c>
      <c r="CJC98" s="1">
        <v>100</v>
      </c>
      <c r="CJD98" s="1">
        <v>100</v>
      </c>
      <c r="CJE98" s="1">
        <v>100</v>
      </c>
      <c r="CJF98" s="1">
        <v>100</v>
      </c>
      <c r="CJG98" s="1">
        <v>100</v>
      </c>
      <c r="CJH98" s="1">
        <v>100</v>
      </c>
      <c r="CJI98" s="1">
        <v>0</v>
      </c>
      <c r="CJJ98" s="1">
        <v>100</v>
      </c>
      <c r="CJK98" s="1">
        <v>0</v>
      </c>
      <c r="CJL98" s="1">
        <v>100</v>
      </c>
      <c r="CJM98" s="1">
        <v>100</v>
      </c>
      <c r="CJN98" s="1">
        <v>100</v>
      </c>
      <c r="CJO98" s="1">
        <v>100</v>
      </c>
      <c r="CJP98" s="1">
        <v>100</v>
      </c>
      <c r="CJQ98" s="1">
        <v>100</v>
      </c>
      <c r="CJR98" s="1">
        <v>0</v>
      </c>
      <c r="CJS98" s="1">
        <v>100</v>
      </c>
      <c r="CJT98" s="1">
        <v>100</v>
      </c>
      <c r="CJU98" s="1">
        <v>0</v>
      </c>
      <c r="CJV98" s="1">
        <v>100</v>
      </c>
      <c r="CJW98" s="1">
        <v>100</v>
      </c>
      <c r="CJX98" s="1">
        <v>100</v>
      </c>
      <c r="CJY98" s="1">
        <v>100</v>
      </c>
      <c r="CJZ98" s="1">
        <v>100</v>
      </c>
      <c r="CKA98" s="1">
        <v>100</v>
      </c>
      <c r="CKB98" s="1">
        <v>100</v>
      </c>
      <c r="CKC98" s="1">
        <v>0</v>
      </c>
      <c r="CKD98" s="1">
        <v>100</v>
      </c>
      <c r="CKE98" s="1">
        <v>100</v>
      </c>
      <c r="CKF98" s="1">
        <v>100</v>
      </c>
      <c r="CKG98" s="1">
        <v>100</v>
      </c>
      <c r="CKH98" s="1">
        <v>100</v>
      </c>
      <c r="CKI98" s="1">
        <v>100</v>
      </c>
      <c r="CKJ98" s="1">
        <v>100</v>
      </c>
      <c r="CKK98" s="1">
        <v>0</v>
      </c>
      <c r="CKL98" s="1">
        <v>0</v>
      </c>
      <c r="CKM98" s="1">
        <v>100</v>
      </c>
      <c r="CKN98" s="1">
        <v>100</v>
      </c>
      <c r="CKO98" s="1">
        <v>0</v>
      </c>
      <c r="CKP98" s="1">
        <v>100</v>
      </c>
      <c r="CKQ98" s="1">
        <v>100</v>
      </c>
      <c r="CKR98" s="1">
        <v>0</v>
      </c>
      <c r="CKS98" s="1">
        <v>100</v>
      </c>
      <c r="CKT98" s="1">
        <v>100</v>
      </c>
      <c r="CKU98" s="1">
        <v>100</v>
      </c>
      <c r="CKV98" s="1">
        <v>100</v>
      </c>
      <c r="CKW98" s="1">
        <v>0</v>
      </c>
      <c r="CKX98" s="1">
        <v>100</v>
      </c>
      <c r="CKY98" s="1">
        <v>100</v>
      </c>
      <c r="CKZ98" s="1">
        <v>100</v>
      </c>
      <c r="CLA98" s="1">
        <v>100</v>
      </c>
      <c r="CLB98" s="1">
        <v>100</v>
      </c>
      <c r="CLC98" s="1">
        <v>100</v>
      </c>
      <c r="CLD98" s="1">
        <v>100</v>
      </c>
      <c r="CLE98" s="1">
        <v>100</v>
      </c>
      <c r="CLF98" s="1">
        <v>100</v>
      </c>
      <c r="CLG98" s="1">
        <v>100</v>
      </c>
      <c r="CLH98" s="1">
        <v>100</v>
      </c>
      <c r="CLI98" s="1">
        <v>0</v>
      </c>
      <c r="CLJ98" s="1">
        <v>100</v>
      </c>
      <c r="CLK98" s="1">
        <v>0</v>
      </c>
      <c r="CLL98" s="1">
        <v>100</v>
      </c>
      <c r="CLM98" s="1">
        <v>0</v>
      </c>
      <c r="CLN98" s="1">
        <v>100</v>
      </c>
      <c r="CLO98" s="1">
        <v>0</v>
      </c>
      <c r="CLP98" s="1">
        <v>100</v>
      </c>
      <c r="CLQ98" s="1">
        <v>100</v>
      </c>
      <c r="CLR98" s="1">
        <v>100</v>
      </c>
      <c r="CLS98" s="1">
        <v>100</v>
      </c>
      <c r="CLT98" s="1">
        <v>100</v>
      </c>
      <c r="CLU98" s="1">
        <v>0</v>
      </c>
      <c r="CLV98" s="1">
        <v>0</v>
      </c>
      <c r="CLW98" s="1">
        <v>100</v>
      </c>
      <c r="CLX98" s="1">
        <v>100</v>
      </c>
      <c r="CLY98" s="1">
        <v>100</v>
      </c>
      <c r="CLZ98" s="1">
        <v>100</v>
      </c>
      <c r="CMA98" s="1">
        <v>100</v>
      </c>
      <c r="CMB98" s="1">
        <v>100</v>
      </c>
      <c r="CMC98" s="1">
        <v>100</v>
      </c>
      <c r="CMD98" s="1">
        <v>100</v>
      </c>
      <c r="CME98" s="1">
        <v>100</v>
      </c>
      <c r="CMF98" s="1">
        <v>100</v>
      </c>
      <c r="CMG98" s="1">
        <v>100</v>
      </c>
      <c r="CMH98" s="1">
        <v>100</v>
      </c>
      <c r="CMI98" s="1">
        <v>0</v>
      </c>
      <c r="CMJ98" s="1">
        <v>100</v>
      </c>
      <c r="CMK98" s="1">
        <v>100</v>
      </c>
      <c r="CML98" s="1">
        <v>100</v>
      </c>
      <c r="CMM98" s="1">
        <v>0</v>
      </c>
      <c r="CMN98" s="1">
        <v>100</v>
      </c>
      <c r="CMO98" s="1">
        <v>0</v>
      </c>
      <c r="CMP98" s="1">
        <v>100</v>
      </c>
      <c r="CMQ98" s="1">
        <v>100</v>
      </c>
      <c r="CMR98" s="1">
        <v>0</v>
      </c>
      <c r="CMS98" s="1">
        <v>0</v>
      </c>
      <c r="CMT98" s="1">
        <v>100</v>
      </c>
      <c r="CMU98" s="1">
        <v>0</v>
      </c>
      <c r="CMV98" s="1">
        <v>100</v>
      </c>
      <c r="CMW98" s="1">
        <v>0</v>
      </c>
      <c r="CMX98" s="1">
        <v>0</v>
      </c>
      <c r="CMY98" s="1">
        <v>0</v>
      </c>
      <c r="CMZ98" s="1">
        <v>100</v>
      </c>
      <c r="CNA98" s="1">
        <v>0</v>
      </c>
      <c r="CNB98" s="1">
        <v>0</v>
      </c>
      <c r="CNC98" s="1">
        <v>0</v>
      </c>
      <c r="CND98" s="1">
        <v>0</v>
      </c>
      <c r="CNE98" s="1">
        <v>100</v>
      </c>
      <c r="CNF98" s="1">
        <v>100</v>
      </c>
      <c r="CNG98" s="1">
        <v>100</v>
      </c>
      <c r="CNH98" s="1">
        <v>0</v>
      </c>
      <c r="CNI98" s="1">
        <v>100</v>
      </c>
      <c r="CNJ98" s="1">
        <v>0</v>
      </c>
      <c r="CNK98" s="1">
        <v>0</v>
      </c>
      <c r="CNL98" s="1">
        <v>100</v>
      </c>
      <c r="CNM98" s="1">
        <v>100</v>
      </c>
      <c r="CNN98" s="1">
        <v>100</v>
      </c>
      <c r="CNO98" s="1">
        <v>100</v>
      </c>
      <c r="CNP98" s="1">
        <v>100</v>
      </c>
      <c r="CNQ98" s="1">
        <v>0</v>
      </c>
      <c r="CNR98" s="1">
        <v>100</v>
      </c>
      <c r="CNS98" s="1">
        <v>0</v>
      </c>
      <c r="CNT98" s="1">
        <v>100</v>
      </c>
      <c r="CNU98" s="1">
        <v>100</v>
      </c>
      <c r="CNV98" s="1">
        <v>100</v>
      </c>
      <c r="CNW98" s="1">
        <v>100</v>
      </c>
      <c r="CNX98" s="1">
        <v>100</v>
      </c>
      <c r="CNY98" s="1">
        <v>0</v>
      </c>
      <c r="CNZ98" s="1">
        <v>100</v>
      </c>
      <c r="COA98" s="1">
        <v>100</v>
      </c>
      <c r="COB98" s="1">
        <v>100</v>
      </c>
      <c r="COC98" s="1">
        <v>100</v>
      </c>
      <c r="COD98" s="1">
        <v>0</v>
      </c>
      <c r="COE98" s="1">
        <v>0</v>
      </c>
      <c r="COF98" s="1">
        <v>0</v>
      </c>
      <c r="COG98" s="1">
        <v>0</v>
      </c>
      <c r="COH98" s="1">
        <v>100</v>
      </c>
      <c r="COI98" s="1">
        <v>100</v>
      </c>
      <c r="COJ98" s="1">
        <v>100</v>
      </c>
      <c r="COK98" s="1">
        <v>100</v>
      </c>
      <c r="COL98" s="1">
        <v>100</v>
      </c>
      <c r="COM98" s="1">
        <v>100</v>
      </c>
      <c r="CON98" s="1">
        <v>100</v>
      </c>
      <c r="COO98" s="1">
        <v>100</v>
      </c>
      <c r="COP98" s="1">
        <v>100</v>
      </c>
      <c r="COQ98" s="1">
        <v>100</v>
      </c>
      <c r="COR98" s="1">
        <v>0</v>
      </c>
      <c r="COS98" s="1">
        <v>0</v>
      </c>
      <c r="COT98" s="1">
        <v>100</v>
      </c>
      <c r="COU98" s="1">
        <v>100</v>
      </c>
      <c r="COV98" s="1">
        <v>0</v>
      </c>
      <c r="COW98" s="1">
        <v>0</v>
      </c>
      <c r="COX98" s="1">
        <v>100</v>
      </c>
      <c r="COY98" s="1">
        <v>100</v>
      </c>
      <c r="COZ98" s="1">
        <v>100</v>
      </c>
      <c r="CPA98" s="1">
        <v>100</v>
      </c>
      <c r="CPB98" s="1">
        <v>0</v>
      </c>
      <c r="CPC98" s="1">
        <v>100</v>
      </c>
      <c r="CPD98" s="1">
        <v>100</v>
      </c>
      <c r="CPE98" s="1">
        <v>100</v>
      </c>
      <c r="CPF98" s="1">
        <v>100</v>
      </c>
      <c r="CPG98" s="1">
        <v>0</v>
      </c>
      <c r="CPH98" s="1">
        <v>100</v>
      </c>
      <c r="CPI98" s="1">
        <v>100</v>
      </c>
      <c r="CPJ98" s="1">
        <v>0</v>
      </c>
      <c r="CPK98" s="1">
        <v>100</v>
      </c>
      <c r="CPL98" s="1">
        <v>100</v>
      </c>
      <c r="CPM98" s="1">
        <v>100</v>
      </c>
      <c r="CPN98" s="1">
        <v>100</v>
      </c>
      <c r="CPO98" s="1">
        <v>100</v>
      </c>
      <c r="CPP98" s="1">
        <v>100</v>
      </c>
      <c r="CPQ98" s="1">
        <v>100</v>
      </c>
      <c r="CPR98" s="1">
        <v>100</v>
      </c>
      <c r="CPS98" s="1">
        <v>0</v>
      </c>
      <c r="CPT98" s="1">
        <v>0</v>
      </c>
      <c r="CPU98" s="1">
        <v>0</v>
      </c>
      <c r="CPV98" s="1">
        <v>100</v>
      </c>
      <c r="CPW98" s="1">
        <v>0</v>
      </c>
      <c r="CPX98" s="1">
        <v>0</v>
      </c>
      <c r="CPY98" s="1">
        <v>100</v>
      </c>
      <c r="CPZ98" s="1">
        <v>100</v>
      </c>
      <c r="CQA98" s="1">
        <v>100</v>
      </c>
      <c r="CQB98" s="1">
        <v>100</v>
      </c>
      <c r="CQC98" s="1">
        <v>100</v>
      </c>
      <c r="CQD98" s="1">
        <v>0</v>
      </c>
      <c r="CQE98" s="1">
        <v>100</v>
      </c>
      <c r="CQF98" s="1">
        <v>100</v>
      </c>
      <c r="CQG98" s="1">
        <v>100</v>
      </c>
      <c r="CQH98" s="1">
        <v>100</v>
      </c>
      <c r="CQI98" s="1">
        <v>0</v>
      </c>
      <c r="CQJ98" s="1">
        <v>100</v>
      </c>
      <c r="CQK98" s="1">
        <v>100</v>
      </c>
      <c r="CQL98" s="1">
        <v>0</v>
      </c>
      <c r="CQM98" s="1">
        <v>100</v>
      </c>
      <c r="CQN98" s="1">
        <v>100</v>
      </c>
      <c r="CQO98" s="1">
        <v>100</v>
      </c>
      <c r="CQP98" s="1">
        <v>100</v>
      </c>
      <c r="CQQ98" s="1">
        <v>100</v>
      </c>
      <c r="CQR98" s="1">
        <v>100</v>
      </c>
      <c r="CQS98" s="1">
        <v>0</v>
      </c>
      <c r="CQT98" s="1">
        <v>100</v>
      </c>
      <c r="CQU98" s="1">
        <v>100</v>
      </c>
      <c r="CQV98" s="1">
        <v>100</v>
      </c>
      <c r="CQW98" s="1">
        <v>0</v>
      </c>
      <c r="CQX98" s="1">
        <v>0</v>
      </c>
      <c r="CQY98" s="1">
        <v>100</v>
      </c>
      <c r="CQZ98" s="1">
        <v>100</v>
      </c>
      <c r="CRA98" s="1">
        <v>100</v>
      </c>
      <c r="CRB98" s="1">
        <v>100</v>
      </c>
      <c r="CRC98" s="1">
        <v>0</v>
      </c>
      <c r="CRD98" s="1">
        <v>100</v>
      </c>
      <c r="CRE98" s="1">
        <v>100</v>
      </c>
      <c r="CRF98" s="1">
        <v>0</v>
      </c>
      <c r="CRG98" s="1">
        <v>100</v>
      </c>
      <c r="CRH98" s="1">
        <v>100</v>
      </c>
      <c r="CRI98" s="1">
        <v>100</v>
      </c>
      <c r="CRJ98" s="1">
        <v>100</v>
      </c>
      <c r="CRK98" s="1">
        <v>0</v>
      </c>
      <c r="CRL98" s="1">
        <v>0</v>
      </c>
      <c r="CRM98" s="1">
        <v>100</v>
      </c>
      <c r="CRN98" s="1">
        <v>100</v>
      </c>
      <c r="CRO98" s="1">
        <v>100</v>
      </c>
      <c r="CRP98" s="1">
        <v>100</v>
      </c>
      <c r="CRQ98" s="1">
        <v>100</v>
      </c>
      <c r="CRR98" s="1">
        <v>100</v>
      </c>
      <c r="CRS98" s="1">
        <v>100</v>
      </c>
      <c r="CRT98" s="1">
        <v>100</v>
      </c>
      <c r="CRU98" s="1">
        <v>100</v>
      </c>
      <c r="CRV98" s="1">
        <v>100</v>
      </c>
      <c r="CRW98" s="1">
        <v>0</v>
      </c>
      <c r="CRX98" s="1">
        <v>100</v>
      </c>
      <c r="CRY98" s="1">
        <v>100</v>
      </c>
      <c r="CRZ98" s="1">
        <v>100</v>
      </c>
      <c r="CSA98" s="1">
        <v>100</v>
      </c>
      <c r="CSB98" s="1">
        <v>100</v>
      </c>
      <c r="CSC98" s="1">
        <v>100</v>
      </c>
      <c r="CSD98" s="1">
        <v>100</v>
      </c>
      <c r="CSE98" s="1">
        <v>100</v>
      </c>
      <c r="CSF98" s="1">
        <v>100</v>
      </c>
      <c r="CSG98" s="1">
        <v>100</v>
      </c>
      <c r="CSH98" s="1">
        <v>0</v>
      </c>
      <c r="CSI98" s="1">
        <v>0</v>
      </c>
      <c r="CSJ98" s="1">
        <v>100</v>
      </c>
      <c r="CSK98" s="1">
        <v>100</v>
      </c>
      <c r="CSL98" s="1">
        <v>100</v>
      </c>
      <c r="CSM98" s="1">
        <v>100</v>
      </c>
      <c r="CSN98" s="1">
        <v>100</v>
      </c>
      <c r="CSO98" s="1">
        <v>100</v>
      </c>
      <c r="CSP98" s="1">
        <v>100</v>
      </c>
      <c r="CSQ98" s="1">
        <v>100</v>
      </c>
      <c r="CSR98" s="1">
        <v>100</v>
      </c>
      <c r="CSS98" s="1">
        <v>100</v>
      </c>
      <c r="CST98" s="1">
        <v>100</v>
      </c>
      <c r="CSU98" s="1">
        <v>100</v>
      </c>
      <c r="CSV98" s="1">
        <v>100</v>
      </c>
      <c r="CSW98" s="1">
        <v>100</v>
      </c>
      <c r="CSX98" s="1">
        <v>0</v>
      </c>
      <c r="CSY98" s="1">
        <v>100</v>
      </c>
      <c r="CSZ98" s="1">
        <v>100</v>
      </c>
      <c r="CTA98" s="1">
        <v>0</v>
      </c>
      <c r="CTB98" s="1">
        <v>100</v>
      </c>
      <c r="CTC98" s="1">
        <v>100</v>
      </c>
      <c r="CTD98" s="1">
        <v>100</v>
      </c>
      <c r="CTE98" s="1">
        <v>100</v>
      </c>
      <c r="CTF98" s="1">
        <v>100</v>
      </c>
      <c r="CTG98" s="1">
        <v>0</v>
      </c>
      <c r="CTH98" s="1">
        <v>100</v>
      </c>
      <c r="CTI98" s="1">
        <v>100</v>
      </c>
      <c r="CTJ98" s="1">
        <v>100</v>
      </c>
      <c r="CTK98" s="1">
        <v>100</v>
      </c>
      <c r="CTL98" s="1">
        <v>100</v>
      </c>
      <c r="CTM98" s="1">
        <v>0</v>
      </c>
      <c r="CTN98" s="1">
        <v>100</v>
      </c>
      <c r="CTO98" s="1">
        <v>0</v>
      </c>
      <c r="CTP98" s="1">
        <v>100</v>
      </c>
      <c r="CTQ98" s="1">
        <v>0</v>
      </c>
      <c r="CTR98" s="1">
        <v>100</v>
      </c>
      <c r="CTS98" s="1">
        <v>100</v>
      </c>
      <c r="CTT98" s="1">
        <v>100</v>
      </c>
      <c r="CTU98" s="1">
        <v>0</v>
      </c>
      <c r="CTV98" s="1">
        <v>100</v>
      </c>
      <c r="CTW98" s="1">
        <v>100</v>
      </c>
      <c r="CTX98" s="1">
        <v>100</v>
      </c>
      <c r="CTY98" s="1">
        <v>100</v>
      </c>
      <c r="CTZ98" s="1">
        <v>100</v>
      </c>
      <c r="CUA98" s="1">
        <v>0</v>
      </c>
      <c r="CUB98" s="1">
        <v>0</v>
      </c>
      <c r="CUC98" s="1">
        <v>100</v>
      </c>
      <c r="CUD98" s="1">
        <v>0</v>
      </c>
      <c r="CUE98" s="1">
        <v>0</v>
      </c>
      <c r="CUF98" s="1">
        <v>0</v>
      </c>
      <c r="CUG98" s="1">
        <v>100</v>
      </c>
      <c r="CUH98" s="1">
        <v>100</v>
      </c>
      <c r="CUI98" s="1">
        <v>100</v>
      </c>
      <c r="CUJ98" s="1">
        <v>100</v>
      </c>
      <c r="CUK98" s="1">
        <v>0</v>
      </c>
      <c r="CUL98" s="1">
        <v>100</v>
      </c>
      <c r="CUM98" s="1">
        <v>0</v>
      </c>
      <c r="CUN98" s="1">
        <v>100</v>
      </c>
      <c r="CUO98" s="1">
        <v>100</v>
      </c>
      <c r="CUP98" s="1">
        <v>100</v>
      </c>
      <c r="CUQ98" s="1">
        <v>100</v>
      </c>
      <c r="CUR98" s="1">
        <v>100</v>
      </c>
      <c r="CUS98" s="1">
        <v>100</v>
      </c>
      <c r="CUT98" s="1">
        <v>0</v>
      </c>
      <c r="CUU98" s="1">
        <v>100</v>
      </c>
      <c r="CUV98" s="1">
        <v>100</v>
      </c>
      <c r="CUW98" s="1">
        <v>100</v>
      </c>
      <c r="CUX98" s="1">
        <v>100</v>
      </c>
      <c r="CUY98" s="1">
        <v>100</v>
      </c>
      <c r="CUZ98" s="1">
        <v>100</v>
      </c>
      <c r="CVA98" s="1">
        <v>100</v>
      </c>
      <c r="CVB98" s="1">
        <v>0</v>
      </c>
      <c r="CVC98" s="1">
        <v>100</v>
      </c>
      <c r="CVD98" s="1">
        <v>0</v>
      </c>
      <c r="CVE98" s="1">
        <v>0</v>
      </c>
      <c r="CVF98" s="1">
        <v>100</v>
      </c>
      <c r="CVG98" s="1">
        <v>100</v>
      </c>
      <c r="CVH98" s="1">
        <v>100</v>
      </c>
      <c r="CVI98" s="1">
        <v>0</v>
      </c>
      <c r="CVJ98" s="1">
        <v>100</v>
      </c>
      <c r="CVK98" s="1">
        <v>100</v>
      </c>
      <c r="CVL98" s="1">
        <v>100</v>
      </c>
      <c r="CVM98" s="1">
        <v>0</v>
      </c>
      <c r="CVN98" s="1">
        <v>100</v>
      </c>
      <c r="CVO98" s="1">
        <v>100</v>
      </c>
      <c r="CVP98" s="1">
        <v>0</v>
      </c>
      <c r="CVQ98" s="1">
        <v>0</v>
      </c>
      <c r="CVR98" s="1">
        <v>100</v>
      </c>
      <c r="CVS98" s="1">
        <v>100</v>
      </c>
      <c r="CVT98" s="1">
        <v>100</v>
      </c>
      <c r="CVU98" s="1">
        <v>100</v>
      </c>
      <c r="CVV98" s="1">
        <v>100</v>
      </c>
      <c r="CVW98" s="1">
        <v>100</v>
      </c>
      <c r="CVX98" s="1">
        <v>100</v>
      </c>
      <c r="CVY98" s="1">
        <v>0</v>
      </c>
      <c r="CVZ98" s="1">
        <v>0</v>
      </c>
      <c r="CWA98" s="1">
        <v>100</v>
      </c>
      <c r="CWB98" s="1">
        <v>100</v>
      </c>
      <c r="CWC98" s="1">
        <v>100</v>
      </c>
      <c r="CWD98" s="1">
        <v>0</v>
      </c>
      <c r="CWE98" s="1">
        <v>100</v>
      </c>
      <c r="CWF98" s="1">
        <v>100</v>
      </c>
      <c r="CWG98" s="1">
        <v>0</v>
      </c>
      <c r="CWH98" s="1">
        <v>100</v>
      </c>
      <c r="CWI98" s="1">
        <v>0</v>
      </c>
      <c r="CWJ98" s="1">
        <v>0</v>
      </c>
      <c r="CWK98" s="1">
        <v>100</v>
      </c>
      <c r="CWL98" s="1">
        <v>100</v>
      </c>
      <c r="CWM98" s="1">
        <v>100</v>
      </c>
      <c r="CWN98" s="1">
        <v>0</v>
      </c>
      <c r="CWO98" s="1">
        <v>100</v>
      </c>
      <c r="CWP98" s="1">
        <v>100</v>
      </c>
      <c r="CWQ98" s="1">
        <v>100</v>
      </c>
      <c r="CWR98" s="1">
        <v>0</v>
      </c>
      <c r="CWS98" s="1">
        <v>100</v>
      </c>
      <c r="CWT98" s="1">
        <v>100</v>
      </c>
      <c r="CWU98" s="1">
        <v>100</v>
      </c>
      <c r="CWV98" s="1">
        <v>0</v>
      </c>
      <c r="CWW98" s="1">
        <v>0</v>
      </c>
      <c r="CWX98" s="1">
        <v>0</v>
      </c>
      <c r="CWY98" s="1">
        <v>100</v>
      </c>
      <c r="CWZ98" s="1">
        <v>0</v>
      </c>
      <c r="CXA98" s="1">
        <v>0</v>
      </c>
      <c r="CXB98" s="1">
        <v>100</v>
      </c>
      <c r="CXC98" s="1">
        <v>100</v>
      </c>
      <c r="CXD98" s="1">
        <v>100</v>
      </c>
      <c r="CXE98" s="1">
        <v>0</v>
      </c>
      <c r="CXF98" s="1">
        <v>100</v>
      </c>
      <c r="CXG98" s="1">
        <v>0</v>
      </c>
      <c r="CXH98" s="1">
        <v>100</v>
      </c>
      <c r="CXI98" s="1">
        <v>0</v>
      </c>
      <c r="CXJ98" s="1">
        <v>0</v>
      </c>
      <c r="CXK98" s="1">
        <v>0</v>
      </c>
      <c r="CXL98" s="1">
        <v>100</v>
      </c>
      <c r="CXM98" s="1">
        <v>100</v>
      </c>
      <c r="CXN98" s="1">
        <v>0</v>
      </c>
      <c r="CXO98" s="1">
        <v>100</v>
      </c>
      <c r="CXP98" s="1">
        <v>100</v>
      </c>
      <c r="CXQ98" s="1">
        <v>100</v>
      </c>
      <c r="CXR98" s="1">
        <v>0</v>
      </c>
      <c r="CXS98" s="1">
        <v>100</v>
      </c>
      <c r="CXT98" s="1">
        <v>100</v>
      </c>
      <c r="CXU98" s="1">
        <v>100</v>
      </c>
      <c r="CXV98" s="1">
        <v>100</v>
      </c>
      <c r="CXW98" s="1">
        <v>100</v>
      </c>
      <c r="CXX98" s="1">
        <v>100</v>
      </c>
      <c r="CXY98" s="1">
        <v>100</v>
      </c>
      <c r="CXZ98" s="1">
        <v>100</v>
      </c>
      <c r="CYA98" s="1">
        <v>0</v>
      </c>
      <c r="CYB98" s="1">
        <v>100</v>
      </c>
      <c r="CYC98" s="1">
        <v>100</v>
      </c>
      <c r="CYD98" s="1">
        <v>100</v>
      </c>
      <c r="CYE98" s="1">
        <v>0</v>
      </c>
      <c r="CYF98" s="1">
        <v>100</v>
      </c>
      <c r="CYG98" s="1">
        <v>0</v>
      </c>
      <c r="CYH98" s="1">
        <v>0</v>
      </c>
      <c r="CYI98" s="1">
        <v>100</v>
      </c>
      <c r="CYJ98" s="1">
        <v>100</v>
      </c>
      <c r="CYK98" s="1">
        <v>100</v>
      </c>
      <c r="CYL98" s="1">
        <v>100</v>
      </c>
      <c r="CYM98" s="1">
        <v>100</v>
      </c>
      <c r="CYN98" s="1">
        <v>100</v>
      </c>
      <c r="CYO98" s="1">
        <v>0</v>
      </c>
      <c r="CYP98" s="1">
        <v>0</v>
      </c>
      <c r="CYQ98" s="1">
        <v>0</v>
      </c>
      <c r="CYR98" s="1">
        <v>100</v>
      </c>
      <c r="CYS98" s="1">
        <v>0</v>
      </c>
      <c r="CYT98" s="1">
        <v>100</v>
      </c>
      <c r="CYU98" s="1">
        <v>0</v>
      </c>
      <c r="CYV98" s="1">
        <v>0</v>
      </c>
      <c r="CYW98" s="1">
        <v>100</v>
      </c>
      <c r="CYX98" s="1">
        <v>100</v>
      </c>
      <c r="CYY98" s="1">
        <v>100</v>
      </c>
      <c r="CYZ98" s="1">
        <v>100</v>
      </c>
      <c r="CZA98" s="1">
        <v>100</v>
      </c>
      <c r="CZB98" s="1">
        <v>100</v>
      </c>
      <c r="CZC98" s="1">
        <v>100</v>
      </c>
      <c r="CZD98" s="1">
        <v>100</v>
      </c>
      <c r="CZE98" s="1">
        <v>0</v>
      </c>
      <c r="CZF98" s="1">
        <v>100</v>
      </c>
      <c r="CZG98" s="1">
        <v>0</v>
      </c>
      <c r="CZH98" s="1">
        <v>0</v>
      </c>
      <c r="CZI98" s="1">
        <v>0</v>
      </c>
      <c r="CZJ98" s="1">
        <v>100</v>
      </c>
      <c r="CZK98" s="1">
        <v>100</v>
      </c>
      <c r="CZL98" s="1">
        <v>100</v>
      </c>
      <c r="CZM98" s="1">
        <v>0</v>
      </c>
      <c r="CZN98" s="1">
        <v>0</v>
      </c>
      <c r="CZO98" s="1">
        <v>0</v>
      </c>
      <c r="CZP98" s="1">
        <v>100</v>
      </c>
      <c r="CZQ98" s="1">
        <v>0</v>
      </c>
      <c r="CZR98" s="1">
        <v>0</v>
      </c>
      <c r="CZS98" s="1">
        <v>100</v>
      </c>
      <c r="CZT98" s="1">
        <v>100</v>
      </c>
      <c r="CZU98" s="1">
        <v>100</v>
      </c>
      <c r="CZV98" s="1">
        <v>100</v>
      </c>
      <c r="CZW98" s="1">
        <v>0</v>
      </c>
      <c r="CZX98" s="1">
        <v>0</v>
      </c>
      <c r="CZY98" s="1">
        <v>100</v>
      </c>
      <c r="CZZ98" s="1">
        <v>100</v>
      </c>
      <c r="DAA98" s="1">
        <v>100</v>
      </c>
      <c r="DAB98" s="1">
        <v>100</v>
      </c>
      <c r="DAC98" s="1">
        <v>100</v>
      </c>
      <c r="DAD98" s="1">
        <v>100</v>
      </c>
      <c r="DAE98" s="1">
        <v>0</v>
      </c>
      <c r="DAF98" s="1">
        <v>100</v>
      </c>
      <c r="DAG98" s="1">
        <v>100</v>
      </c>
      <c r="DAH98" s="1">
        <v>0</v>
      </c>
      <c r="DAI98" s="1">
        <v>100</v>
      </c>
      <c r="DAJ98" s="1">
        <v>100</v>
      </c>
      <c r="DAK98" s="1">
        <v>0</v>
      </c>
      <c r="DAL98" s="1">
        <v>100</v>
      </c>
      <c r="DAM98" s="1">
        <v>0</v>
      </c>
      <c r="DAN98" s="1">
        <v>0</v>
      </c>
      <c r="DAO98" s="1">
        <v>0</v>
      </c>
      <c r="DAP98" s="1">
        <v>0</v>
      </c>
      <c r="DAQ98" s="1">
        <v>100</v>
      </c>
      <c r="DAR98" s="1">
        <v>0</v>
      </c>
      <c r="DAS98" s="1">
        <v>0</v>
      </c>
      <c r="DAT98" s="1">
        <v>100</v>
      </c>
      <c r="DAU98" s="1">
        <v>100</v>
      </c>
      <c r="DAV98" s="1">
        <v>0</v>
      </c>
      <c r="DAW98" s="1">
        <v>0</v>
      </c>
      <c r="DAX98" s="1">
        <v>100</v>
      </c>
      <c r="DAY98" s="1">
        <v>0</v>
      </c>
      <c r="DAZ98" s="1">
        <v>100</v>
      </c>
      <c r="DBA98" s="1">
        <v>100</v>
      </c>
      <c r="DBB98" s="1">
        <v>100</v>
      </c>
      <c r="DBC98" s="1">
        <v>100</v>
      </c>
      <c r="DBD98" s="1">
        <v>100</v>
      </c>
      <c r="DBE98" s="1">
        <v>0</v>
      </c>
      <c r="DBF98" s="1">
        <v>100</v>
      </c>
      <c r="DBG98" s="1">
        <v>0</v>
      </c>
      <c r="DBH98" s="1">
        <v>100</v>
      </c>
      <c r="DBI98" s="1">
        <v>100</v>
      </c>
      <c r="DBJ98" s="1">
        <v>100</v>
      </c>
      <c r="DBK98" s="1">
        <v>100</v>
      </c>
      <c r="DBL98" s="1">
        <v>100</v>
      </c>
      <c r="DBM98" s="1">
        <v>100</v>
      </c>
      <c r="DBN98" s="1">
        <v>100</v>
      </c>
      <c r="DBO98" s="1">
        <v>100</v>
      </c>
      <c r="DBP98" s="1">
        <v>0</v>
      </c>
      <c r="DBQ98" s="1">
        <v>100</v>
      </c>
      <c r="DBR98" s="1">
        <v>100</v>
      </c>
      <c r="DBS98" s="1">
        <v>0</v>
      </c>
      <c r="DBT98" s="1">
        <v>100</v>
      </c>
      <c r="DBU98" s="1">
        <v>100</v>
      </c>
      <c r="DBV98" s="1">
        <v>100</v>
      </c>
      <c r="DBW98" s="1">
        <v>100</v>
      </c>
      <c r="DBX98" s="1">
        <v>100</v>
      </c>
      <c r="DBY98" s="1">
        <v>100</v>
      </c>
      <c r="DBZ98" s="1">
        <v>100</v>
      </c>
      <c r="DCA98" s="1">
        <v>100</v>
      </c>
      <c r="DCB98" s="1">
        <v>100</v>
      </c>
      <c r="DCC98" s="1">
        <v>100</v>
      </c>
      <c r="DCD98" s="1">
        <v>100</v>
      </c>
      <c r="DCE98" s="1">
        <v>100</v>
      </c>
      <c r="DCF98" s="1">
        <v>100</v>
      </c>
      <c r="DCG98" s="1">
        <v>100</v>
      </c>
      <c r="DCH98" s="1">
        <v>100</v>
      </c>
      <c r="DCI98" s="1">
        <v>100</v>
      </c>
      <c r="DCJ98" s="1">
        <v>100</v>
      </c>
      <c r="DCK98" s="1">
        <v>100</v>
      </c>
      <c r="DCL98" s="1">
        <v>100</v>
      </c>
      <c r="DCM98" s="1">
        <v>0</v>
      </c>
      <c r="DCN98" s="1">
        <v>100</v>
      </c>
      <c r="DCO98" s="1">
        <v>100</v>
      </c>
      <c r="DCP98" s="1">
        <v>100</v>
      </c>
      <c r="DCQ98" s="1">
        <v>100</v>
      </c>
      <c r="DCR98" s="1">
        <v>100</v>
      </c>
      <c r="DCS98" s="1">
        <v>100</v>
      </c>
      <c r="DCT98" s="1">
        <v>100</v>
      </c>
      <c r="DCU98" s="1">
        <v>100</v>
      </c>
      <c r="DCV98" s="1">
        <v>0</v>
      </c>
      <c r="DCW98" s="1">
        <v>0</v>
      </c>
      <c r="DCX98" s="1">
        <v>100</v>
      </c>
      <c r="DCY98" s="1">
        <v>100</v>
      </c>
      <c r="DCZ98" s="1">
        <v>100</v>
      </c>
      <c r="DDA98" s="1">
        <v>100</v>
      </c>
      <c r="DDB98" s="1">
        <v>100</v>
      </c>
      <c r="DDC98" s="1">
        <v>100</v>
      </c>
      <c r="DDD98" s="1">
        <v>100</v>
      </c>
      <c r="DDE98" s="1">
        <v>0</v>
      </c>
      <c r="DDF98" s="1">
        <v>100</v>
      </c>
      <c r="DDG98" s="1">
        <v>100</v>
      </c>
      <c r="DDH98" s="1">
        <v>100</v>
      </c>
      <c r="DDI98" s="1">
        <v>0</v>
      </c>
      <c r="DDJ98" s="1">
        <v>100</v>
      </c>
      <c r="DDK98" s="1">
        <v>0</v>
      </c>
      <c r="DDL98" s="1">
        <v>100</v>
      </c>
      <c r="DDM98" s="1">
        <v>100</v>
      </c>
      <c r="DDN98" s="1">
        <v>0</v>
      </c>
      <c r="DDO98" s="1">
        <v>100</v>
      </c>
      <c r="DDP98" s="1">
        <v>0</v>
      </c>
      <c r="DDQ98" s="1">
        <v>100</v>
      </c>
      <c r="DDR98" s="1">
        <v>100</v>
      </c>
      <c r="DDS98" s="1">
        <v>100</v>
      </c>
      <c r="DDT98" s="1">
        <v>100</v>
      </c>
      <c r="DDU98" s="1">
        <v>100</v>
      </c>
      <c r="DDV98" s="1">
        <v>0</v>
      </c>
      <c r="DDW98" s="1">
        <v>100</v>
      </c>
      <c r="DDX98" s="1">
        <v>100</v>
      </c>
      <c r="DDY98" s="1">
        <v>100</v>
      </c>
      <c r="DDZ98" s="1">
        <v>0</v>
      </c>
      <c r="DEA98" s="1">
        <v>100</v>
      </c>
      <c r="DEB98" s="1">
        <v>0</v>
      </c>
      <c r="DEC98" s="1">
        <v>0</v>
      </c>
      <c r="DED98" s="1">
        <v>100</v>
      </c>
      <c r="DEE98" s="1">
        <v>100</v>
      </c>
      <c r="DEF98" s="1">
        <v>100</v>
      </c>
      <c r="DEG98" s="1">
        <v>100</v>
      </c>
      <c r="DEH98" s="1">
        <v>100</v>
      </c>
      <c r="DEI98" s="1">
        <v>0</v>
      </c>
      <c r="DEJ98" s="1">
        <v>100</v>
      </c>
      <c r="DEK98" s="1">
        <v>100</v>
      </c>
      <c r="DEL98" s="1">
        <v>0</v>
      </c>
      <c r="DEM98" s="1">
        <v>100</v>
      </c>
      <c r="DEN98" s="1">
        <v>100</v>
      </c>
      <c r="DEO98" s="1">
        <v>100</v>
      </c>
      <c r="DEP98" s="1">
        <v>100</v>
      </c>
      <c r="DEQ98" s="1">
        <v>100</v>
      </c>
      <c r="DER98" s="1">
        <v>100</v>
      </c>
      <c r="DES98" s="1">
        <v>0</v>
      </c>
      <c r="DET98" s="1">
        <v>0</v>
      </c>
      <c r="DEU98" s="1">
        <v>100</v>
      </c>
      <c r="DEV98" s="1">
        <v>100</v>
      </c>
      <c r="DEW98" s="1">
        <v>100</v>
      </c>
      <c r="DEX98" s="1">
        <v>100</v>
      </c>
      <c r="DEY98" s="1">
        <v>100</v>
      </c>
      <c r="DEZ98" s="1">
        <v>100</v>
      </c>
      <c r="DFA98" s="1">
        <v>100</v>
      </c>
      <c r="DFB98" s="1">
        <v>0</v>
      </c>
      <c r="DFC98" s="1">
        <v>0</v>
      </c>
      <c r="DFD98" s="1">
        <v>0</v>
      </c>
      <c r="DFE98" s="1">
        <v>100</v>
      </c>
      <c r="DFF98" s="1">
        <v>100</v>
      </c>
      <c r="DFG98" s="1">
        <v>100</v>
      </c>
      <c r="DFH98" s="1">
        <v>100</v>
      </c>
      <c r="DFI98" s="1">
        <v>100</v>
      </c>
      <c r="DFJ98" s="1">
        <v>100</v>
      </c>
      <c r="DFK98" s="1">
        <v>100</v>
      </c>
      <c r="DFL98" s="1">
        <v>100</v>
      </c>
      <c r="DFM98" s="1">
        <v>0</v>
      </c>
      <c r="DFN98" s="1">
        <v>0</v>
      </c>
      <c r="DFO98" s="1">
        <v>100</v>
      </c>
      <c r="DFP98" s="1">
        <v>100</v>
      </c>
      <c r="DFQ98" s="1">
        <v>0</v>
      </c>
      <c r="DFR98" s="1">
        <v>0</v>
      </c>
      <c r="DFS98" s="1">
        <v>100</v>
      </c>
      <c r="DFT98" s="1">
        <v>100</v>
      </c>
      <c r="DFU98" s="1">
        <v>100</v>
      </c>
      <c r="DFV98" s="1">
        <v>100</v>
      </c>
      <c r="DFW98" s="1">
        <v>100</v>
      </c>
      <c r="DFX98" s="1">
        <v>100</v>
      </c>
      <c r="DFY98" s="1">
        <v>100</v>
      </c>
      <c r="DFZ98" s="1">
        <v>100</v>
      </c>
      <c r="DGA98" s="1">
        <v>100</v>
      </c>
      <c r="DGB98" s="1">
        <v>100</v>
      </c>
      <c r="DGC98" s="1">
        <v>100</v>
      </c>
      <c r="DGD98" s="1">
        <v>0</v>
      </c>
      <c r="DGE98" s="1">
        <v>100</v>
      </c>
      <c r="DGF98" s="1">
        <v>100</v>
      </c>
      <c r="DGG98" s="1">
        <v>100</v>
      </c>
      <c r="DGH98" s="1">
        <v>100</v>
      </c>
      <c r="DGI98" s="1">
        <v>100</v>
      </c>
      <c r="DGJ98" s="1">
        <v>0</v>
      </c>
      <c r="DGK98" s="1">
        <v>0</v>
      </c>
      <c r="DGL98" s="1">
        <v>100</v>
      </c>
      <c r="DGM98" s="1">
        <v>100</v>
      </c>
      <c r="DGN98" s="1">
        <v>100</v>
      </c>
      <c r="DGO98" s="1">
        <v>100</v>
      </c>
      <c r="DGP98" s="1">
        <v>100</v>
      </c>
      <c r="DGQ98" s="1">
        <v>100</v>
      </c>
      <c r="DGR98" s="1">
        <v>0</v>
      </c>
      <c r="DGS98" s="1">
        <v>100</v>
      </c>
      <c r="DGT98" s="1">
        <v>0</v>
      </c>
      <c r="DGU98" s="1">
        <v>100</v>
      </c>
      <c r="DGV98" s="1">
        <v>100</v>
      </c>
      <c r="DGW98" s="1">
        <v>100</v>
      </c>
      <c r="DGX98" s="1">
        <v>100</v>
      </c>
      <c r="DGY98" s="1">
        <v>100</v>
      </c>
      <c r="DGZ98" s="1">
        <v>0</v>
      </c>
      <c r="DHA98" s="1">
        <v>100</v>
      </c>
      <c r="DHB98" s="1">
        <v>100</v>
      </c>
      <c r="DHC98" s="1">
        <v>100</v>
      </c>
      <c r="DHD98" s="1">
        <v>100</v>
      </c>
      <c r="DHE98" s="1">
        <v>100</v>
      </c>
      <c r="DHF98" s="1">
        <v>100</v>
      </c>
      <c r="DHG98" s="1">
        <v>100</v>
      </c>
      <c r="DHH98" s="1">
        <v>100</v>
      </c>
      <c r="DHI98" s="1">
        <v>100</v>
      </c>
      <c r="DHJ98" s="1">
        <v>100</v>
      </c>
      <c r="DHK98" s="1">
        <v>100</v>
      </c>
      <c r="DHL98" s="1">
        <v>0</v>
      </c>
      <c r="DHM98" s="1">
        <v>100</v>
      </c>
      <c r="DHN98" s="1">
        <v>100</v>
      </c>
      <c r="DHO98" s="1">
        <v>0</v>
      </c>
      <c r="DHP98" s="1">
        <v>100</v>
      </c>
      <c r="DHQ98" s="1">
        <v>100</v>
      </c>
      <c r="DHR98" s="1">
        <v>0</v>
      </c>
      <c r="DHS98" s="1">
        <v>100</v>
      </c>
      <c r="DHT98" s="1">
        <v>100</v>
      </c>
      <c r="DHU98" s="1">
        <v>100</v>
      </c>
      <c r="DHV98" s="1">
        <v>100</v>
      </c>
      <c r="DHW98" s="1">
        <v>0</v>
      </c>
      <c r="DHX98" s="1">
        <v>100</v>
      </c>
      <c r="DHY98" s="1">
        <v>0</v>
      </c>
      <c r="DHZ98" s="1">
        <v>100</v>
      </c>
      <c r="DIA98" s="1">
        <v>100</v>
      </c>
      <c r="DIB98" s="1">
        <v>100</v>
      </c>
      <c r="DIC98" s="1">
        <v>100</v>
      </c>
      <c r="DID98" s="1">
        <v>0</v>
      </c>
      <c r="DIE98" s="1">
        <v>100</v>
      </c>
      <c r="DIF98" s="1">
        <v>0</v>
      </c>
      <c r="DIG98" s="1">
        <v>0</v>
      </c>
      <c r="DIH98" s="1">
        <v>100</v>
      </c>
      <c r="DII98" s="1">
        <v>100</v>
      </c>
      <c r="DIJ98" s="1">
        <v>100</v>
      </c>
      <c r="DIK98" s="1">
        <v>100</v>
      </c>
      <c r="DIL98" s="1">
        <v>0</v>
      </c>
      <c r="DIM98" s="1">
        <v>100</v>
      </c>
      <c r="DIN98" s="1">
        <v>100</v>
      </c>
      <c r="DIO98" s="1">
        <v>100</v>
      </c>
      <c r="DIP98" s="1">
        <v>100</v>
      </c>
      <c r="DIQ98" s="1">
        <v>0</v>
      </c>
      <c r="DIR98" s="1">
        <v>100</v>
      </c>
      <c r="DIS98" s="1">
        <v>0</v>
      </c>
      <c r="DIT98" s="1">
        <v>0</v>
      </c>
      <c r="DIU98" s="1">
        <v>100</v>
      </c>
      <c r="DIV98" s="1">
        <v>100</v>
      </c>
      <c r="DIW98" s="1">
        <v>100</v>
      </c>
      <c r="DIX98" s="1">
        <v>100</v>
      </c>
      <c r="DIY98" s="1">
        <v>100</v>
      </c>
      <c r="DIZ98" s="1">
        <v>100</v>
      </c>
      <c r="DJA98" s="1">
        <v>100</v>
      </c>
      <c r="DJB98" s="1">
        <v>0</v>
      </c>
      <c r="DJC98" s="1">
        <v>100</v>
      </c>
      <c r="DJD98" s="1">
        <v>100</v>
      </c>
      <c r="DJE98" s="1">
        <v>100</v>
      </c>
      <c r="DJF98" s="1">
        <v>0</v>
      </c>
      <c r="DJG98" s="1">
        <v>100</v>
      </c>
      <c r="DJH98" s="1">
        <v>100</v>
      </c>
      <c r="DJI98" s="1">
        <v>100</v>
      </c>
      <c r="DJJ98" s="1">
        <v>100</v>
      </c>
      <c r="DJK98" s="1">
        <v>100</v>
      </c>
      <c r="DJL98" s="1">
        <v>100</v>
      </c>
      <c r="DJM98" s="1">
        <v>100</v>
      </c>
      <c r="DJN98" s="1">
        <v>100</v>
      </c>
      <c r="DJO98" s="1">
        <v>100</v>
      </c>
      <c r="DJP98" s="1">
        <v>100</v>
      </c>
      <c r="DJQ98" s="1">
        <v>100</v>
      </c>
      <c r="DJR98" s="1">
        <v>100</v>
      </c>
      <c r="DJS98" s="1">
        <v>100</v>
      </c>
      <c r="DJT98" s="1">
        <v>0</v>
      </c>
      <c r="DJU98" s="1">
        <v>100</v>
      </c>
      <c r="DJV98" s="1">
        <v>100</v>
      </c>
      <c r="DJW98" s="1">
        <v>0</v>
      </c>
      <c r="DJX98" s="1">
        <v>100</v>
      </c>
      <c r="DJY98" s="1">
        <v>100</v>
      </c>
      <c r="DJZ98" s="1">
        <v>100</v>
      </c>
      <c r="DKA98" s="1">
        <v>100</v>
      </c>
      <c r="DKB98" s="1">
        <v>100</v>
      </c>
      <c r="DKC98" s="1">
        <v>0</v>
      </c>
      <c r="DKD98" s="1">
        <v>100</v>
      </c>
      <c r="DKE98" s="1">
        <v>0</v>
      </c>
      <c r="DKF98" s="1">
        <v>100</v>
      </c>
      <c r="DKG98" s="1">
        <v>100</v>
      </c>
      <c r="DKH98" s="1">
        <v>100</v>
      </c>
      <c r="DKI98" s="1">
        <v>100</v>
      </c>
      <c r="DKJ98" s="1">
        <v>100</v>
      </c>
      <c r="DKK98" s="1">
        <v>0</v>
      </c>
      <c r="DKL98" s="1">
        <v>0</v>
      </c>
      <c r="DKM98" s="1">
        <v>100</v>
      </c>
      <c r="DKN98" s="1">
        <v>100</v>
      </c>
      <c r="DKO98" s="1">
        <v>0</v>
      </c>
      <c r="DKP98" s="1">
        <v>100</v>
      </c>
      <c r="DKQ98" s="1">
        <v>0</v>
      </c>
      <c r="DKR98" s="1">
        <v>100</v>
      </c>
      <c r="DKS98" s="1">
        <v>100</v>
      </c>
      <c r="DKT98" s="1">
        <v>100</v>
      </c>
      <c r="DKU98" s="1">
        <v>100</v>
      </c>
      <c r="DKV98" s="1">
        <v>100</v>
      </c>
      <c r="DKW98" s="1">
        <v>100</v>
      </c>
      <c r="DKX98" s="1">
        <v>100</v>
      </c>
      <c r="DKY98" s="1">
        <v>100</v>
      </c>
      <c r="DKZ98" s="1">
        <v>0</v>
      </c>
      <c r="DLA98" s="1">
        <v>100</v>
      </c>
      <c r="DLB98" s="1">
        <v>0</v>
      </c>
      <c r="DLC98" s="1">
        <v>0</v>
      </c>
      <c r="DLD98" s="1">
        <v>100</v>
      </c>
      <c r="DLE98" s="1">
        <v>100</v>
      </c>
      <c r="DLF98" s="1">
        <v>0</v>
      </c>
      <c r="DLG98" s="1">
        <v>0</v>
      </c>
      <c r="DLH98" s="1">
        <v>100</v>
      </c>
      <c r="DLI98" s="1">
        <v>100</v>
      </c>
      <c r="DLJ98" s="1">
        <v>100</v>
      </c>
      <c r="DLK98" s="1">
        <v>100</v>
      </c>
      <c r="DLL98" s="1">
        <v>100</v>
      </c>
      <c r="DLM98" s="1">
        <v>0</v>
      </c>
      <c r="DLN98" s="1">
        <v>100</v>
      </c>
      <c r="DLO98" s="1">
        <v>100</v>
      </c>
      <c r="DLP98" s="1">
        <v>100</v>
      </c>
      <c r="DLQ98" s="1">
        <v>100</v>
      </c>
      <c r="DLR98" s="1">
        <v>0</v>
      </c>
      <c r="DLS98" s="1">
        <v>0</v>
      </c>
      <c r="DLT98" s="1">
        <v>0</v>
      </c>
      <c r="DLU98" s="1">
        <v>0</v>
      </c>
      <c r="DLV98" s="1">
        <v>100</v>
      </c>
      <c r="DLW98" s="1">
        <v>100</v>
      </c>
      <c r="DLX98" s="1">
        <v>100</v>
      </c>
      <c r="DLY98" s="1">
        <v>0</v>
      </c>
      <c r="DLZ98" s="1">
        <v>100</v>
      </c>
      <c r="DMA98" s="1">
        <v>100</v>
      </c>
      <c r="DMB98" s="1">
        <v>100</v>
      </c>
      <c r="DMC98" s="1">
        <v>100</v>
      </c>
      <c r="DMD98" s="1">
        <v>100</v>
      </c>
      <c r="DME98" s="1">
        <v>0</v>
      </c>
      <c r="DMF98" s="1">
        <v>100</v>
      </c>
      <c r="DMG98" s="1">
        <v>100</v>
      </c>
      <c r="DMH98" s="1">
        <v>100</v>
      </c>
      <c r="DMI98" s="1">
        <v>100</v>
      </c>
      <c r="DMJ98" s="1">
        <v>100</v>
      </c>
      <c r="DMK98" s="1">
        <v>0</v>
      </c>
      <c r="DML98" s="1">
        <v>100</v>
      </c>
      <c r="DMM98" s="1">
        <v>100</v>
      </c>
      <c r="DMN98" s="1">
        <v>100</v>
      </c>
      <c r="DMO98" s="1">
        <v>0</v>
      </c>
      <c r="DMP98" s="1">
        <v>100</v>
      </c>
      <c r="DMQ98" s="1">
        <v>0</v>
      </c>
      <c r="DMR98" s="1">
        <v>100</v>
      </c>
      <c r="DMS98" s="1">
        <v>100</v>
      </c>
      <c r="DMT98" s="1">
        <v>0</v>
      </c>
      <c r="DMU98" s="1">
        <v>100</v>
      </c>
      <c r="DMV98" s="1">
        <v>100</v>
      </c>
      <c r="DMW98" s="1">
        <v>0</v>
      </c>
      <c r="DMX98" s="1">
        <v>100</v>
      </c>
      <c r="DMY98" s="1">
        <v>100</v>
      </c>
      <c r="DMZ98" s="1">
        <v>100</v>
      </c>
      <c r="DNA98" s="1">
        <v>0</v>
      </c>
      <c r="DNB98" s="1">
        <v>0</v>
      </c>
      <c r="DNC98" s="1">
        <v>0</v>
      </c>
      <c r="DND98" s="1">
        <v>100</v>
      </c>
      <c r="DNE98" s="1">
        <v>100</v>
      </c>
      <c r="DNF98" s="1">
        <v>0</v>
      </c>
      <c r="DNG98" s="1">
        <v>100</v>
      </c>
      <c r="DNH98" s="1">
        <v>100</v>
      </c>
      <c r="DNI98" s="1">
        <v>0</v>
      </c>
      <c r="DNJ98" s="1">
        <v>100</v>
      </c>
      <c r="DNK98" s="1">
        <v>100</v>
      </c>
      <c r="DNL98" s="1">
        <v>0</v>
      </c>
      <c r="DNM98" s="1">
        <v>100</v>
      </c>
      <c r="DNN98" s="1">
        <v>100</v>
      </c>
      <c r="DNO98" s="1">
        <v>0</v>
      </c>
      <c r="DNP98" s="1">
        <v>100</v>
      </c>
      <c r="DNQ98" s="1">
        <v>100</v>
      </c>
      <c r="DNR98" s="1">
        <v>100</v>
      </c>
      <c r="DNS98" s="1">
        <v>100</v>
      </c>
      <c r="DNT98" s="1">
        <v>100</v>
      </c>
      <c r="DNU98" s="1">
        <v>100</v>
      </c>
      <c r="DNV98" s="1">
        <v>0</v>
      </c>
      <c r="DNW98" s="1">
        <v>100</v>
      </c>
      <c r="DNX98" s="1">
        <v>100</v>
      </c>
      <c r="DNY98" s="1">
        <v>0</v>
      </c>
      <c r="DNZ98" s="1">
        <v>100</v>
      </c>
      <c r="DOA98" s="1">
        <v>0</v>
      </c>
      <c r="DOB98" s="1">
        <v>100</v>
      </c>
      <c r="DOC98" s="1">
        <v>0</v>
      </c>
      <c r="DOD98" s="1">
        <v>0</v>
      </c>
      <c r="DOE98" s="1">
        <v>0</v>
      </c>
      <c r="DOF98" s="1">
        <v>0</v>
      </c>
      <c r="DOG98" s="1">
        <v>0</v>
      </c>
      <c r="DOH98" s="1">
        <v>100</v>
      </c>
      <c r="DOI98" s="1">
        <v>100</v>
      </c>
      <c r="DOJ98" s="1">
        <v>0</v>
      </c>
      <c r="DOK98" s="1">
        <v>100</v>
      </c>
      <c r="DOL98" s="1">
        <v>100</v>
      </c>
      <c r="DOM98" s="1">
        <v>100</v>
      </c>
      <c r="DON98" s="1">
        <v>100</v>
      </c>
      <c r="DOO98" s="1">
        <v>100</v>
      </c>
      <c r="DOP98" s="1">
        <v>100</v>
      </c>
      <c r="DOQ98" s="1">
        <v>100</v>
      </c>
      <c r="DOR98" s="1">
        <v>0</v>
      </c>
      <c r="DOS98" s="1">
        <v>100</v>
      </c>
      <c r="DOT98" s="1">
        <v>0</v>
      </c>
      <c r="DOU98" s="1">
        <v>100</v>
      </c>
      <c r="DOV98" s="1">
        <v>0</v>
      </c>
      <c r="DOW98" s="1">
        <v>100</v>
      </c>
      <c r="DOX98" s="1">
        <v>100</v>
      </c>
      <c r="DOY98" s="1">
        <v>100</v>
      </c>
      <c r="DOZ98" s="1">
        <v>0</v>
      </c>
      <c r="DPA98" s="1">
        <v>100</v>
      </c>
      <c r="DPB98" s="1">
        <v>0</v>
      </c>
      <c r="DPC98" s="1">
        <v>0</v>
      </c>
      <c r="DPD98" s="1">
        <v>100</v>
      </c>
      <c r="DPE98" s="1">
        <v>100</v>
      </c>
      <c r="DPF98" s="1">
        <v>100</v>
      </c>
      <c r="DPG98" s="1">
        <v>0</v>
      </c>
      <c r="DPH98" s="1">
        <v>100</v>
      </c>
      <c r="DPI98" s="1">
        <v>100</v>
      </c>
      <c r="DPJ98" s="1">
        <v>100</v>
      </c>
      <c r="DPK98" s="1">
        <v>100</v>
      </c>
      <c r="DPL98" s="1">
        <v>100</v>
      </c>
      <c r="DPM98" s="1">
        <v>100</v>
      </c>
      <c r="DPN98" s="1">
        <v>100</v>
      </c>
      <c r="DPO98" s="1">
        <v>100</v>
      </c>
      <c r="DPP98" s="1">
        <v>0</v>
      </c>
      <c r="DPQ98" s="1">
        <v>0</v>
      </c>
      <c r="DPR98" s="1">
        <v>0</v>
      </c>
      <c r="DPS98" s="1">
        <v>100</v>
      </c>
      <c r="DPT98" s="1">
        <v>100</v>
      </c>
      <c r="DPU98" s="1">
        <v>100</v>
      </c>
      <c r="DPV98" s="1">
        <v>100</v>
      </c>
      <c r="DPW98" s="1">
        <v>0</v>
      </c>
      <c r="DPX98" s="1">
        <v>100</v>
      </c>
      <c r="DPY98" s="1">
        <v>100</v>
      </c>
      <c r="DPZ98" s="1">
        <v>0</v>
      </c>
      <c r="DQA98" s="1">
        <v>0</v>
      </c>
      <c r="DQB98" s="1">
        <v>100</v>
      </c>
      <c r="DQC98" s="1">
        <v>100</v>
      </c>
      <c r="DQD98" s="1">
        <v>100</v>
      </c>
      <c r="DQE98" s="1">
        <v>0</v>
      </c>
      <c r="DQF98" s="1">
        <v>100</v>
      </c>
      <c r="DQG98" s="1">
        <v>100</v>
      </c>
      <c r="DQH98" s="1">
        <v>0</v>
      </c>
      <c r="DQI98" s="1">
        <v>100</v>
      </c>
      <c r="DQJ98" s="1">
        <v>100</v>
      </c>
      <c r="DQK98" s="1">
        <v>100</v>
      </c>
      <c r="DQL98" s="1">
        <v>100</v>
      </c>
      <c r="DQM98" s="1">
        <v>100</v>
      </c>
      <c r="DQN98" s="1">
        <v>100</v>
      </c>
      <c r="DQO98" s="1">
        <v>0</v>
      </c>
      <c r="DQP98" s="1">
        <v>0</v>
      </c>
      <c r="DQQ98" s="1">
        <v>100</v>
      </c>
      <c r="DQR98" s="1">
        <v>100</v>
      </c>
      <c r="DQS98" s="1">
        <v>100</v>
      </c>
      <c r="DQT98" s="1">
        <v>100</v>
      </c>
      <c r="DQU98" s="1">
        <v>0</v>
      </c>
      <c r="DQV98" s="1">
        <v>100</v>
      </c>
      <c r="DQW98" s="1">
        <v>100</v>
      </c>
      <c r="DQX98" s="1">
        <v>0</v>
      </c>
      <c r="DQY98" s="1">
        <v>100</v>
      </c>
      <c r="DQZ98" s="1">
        <v>100</v>
      </c>
      <c r="DRA98" s="1">
        <v>100</v>
      </c>
      <c r="DRB98" s="1">
        <v>100</v>
      </c>
      <c r="DRC98" s="1">
        <v>100</v>
      </c>
      <c r="DRD98" s="1">
        <v>0</v>
      </c>
      <c r="DRE98" s="1">
        <v>0</v>
      </c>
      <c r="DRF98" s="1">
        <v>0</v>
      </c>
      <c r="DRG98" s="1">
        <v>100</v>
      </c>
      <c r="DRH98" s="1">
        <v>100</v>
      </c>
      <c r="DRI98" s="1">
        <v>0</v>
      </c>
      <c r="DRJ98" s="1">
        <v>0</v>
      </c>
      <c r="DRK98" s="1">
        <v>0</v>
      </c>
      <c r="DRL98" s="1">
        <v>100</v>
      </c>
      <c r="DRM98" s="1">
        <v>100</v>
      </c>
      <c r="DRN98" s="1">
        <v>100</v>
      </c>
      <c r="DRO98" s="1">
        <v>100</v>
      </c>
      <c r="DRP98" s="1">
        <v>100</v>
      </c>
      <c r="DRQ98" s="1">
        <v>100</v>
      </c>
      <c r="DRR98" s="1">
        <v>0</v>
      </c>
      <c r="DRS98" s="1">
        <v>100</v>
      </c>
      <c r="DRT98" s="1">
        <v>0</v>
      </c>
      <c r="DRU98" s="1">
        <v>100</v>
      </c>
      <c r="DRV98" s="1">
        <v>100</v>
      </c>
      <c r="DRW98" s="1">
        <v>100</v>
      </c>
      <c r="DRX98" s="1">
        <v>100</v>
      </c>
      <c r="DRY98" s="1">
        <v>0</v>
      </c>
      <c r="DRZ98" s="1">
        <v>100</v>
      </c>
      <c r="DSA98" s="1">
        <v>100</v>
      </c>
      <c r="DSB98" s="1">
        <v>100</v>
      </c>
      <c r="DSC98" s="1">
        <v>100</v>
      </c>
      <c r="DSD98" s="1">
        <v>100</v>
      </c>
      <c r="DSE98" s="1">
        <v>100</v>
      </c>
      <c r="DSF98" s="1">
        <v>100</v>
      </c>
      <c r="DSG98" s="1">
        <v>100</v>
      </c>
      <c r="DSH98" s="1">
        <v>0</v>
      </c>
      <c r="DSI98" s="1">
        <v>0</v>
      </c>
      <c r="DSJ98" s="1">
        <v>100</v>
      </c>
      <c r="DSK98" s="1">
        <v>100</v>
      </c>
      <c r="DSL98" s="1">
        <v>100</v>
      </c>
      <c r="DSM98" s="1">
        <v>100</v>
      </c>
      <c r="DSN98" s="1">
        <v>100</v>
      </c>
      <c r="DSO98" s="1">
        <v>100</v>
      </c>
      <c r="DSP98" s="1">
        <v>0</v>
      </c>
      <c r="DSQ98" s="1">
        <v>100</v>
      </c>
      <c r="DSR98" s="1">
        <v>0</v>
      </c>
      <c r="DSS98" s="1">
        <v>100</v>
      </c>
      <c r="DST98" s="1">
        <v>100</v>
      </c>
      <c r="DSU98" s="1">
        <v>100</v>
      </c>
      <c r="DSV98" s="1">
        <v>100</v>
      </c>
      <c r="DSW98" s="1">
        <v>100</v>
      </c>
      <c r="DSX98" s="1">
        <v>100</v>
      </c>
      <c r="DSY98" s="1">
        <v>0</v>
      </c>
      <c r="DSZ98" s="1">
        <v>100</v>
      </c>
      <c r="DTA98" s="1">
        <v>0</v>
      </c>
      <c r="DTB98" s="1">
        <v>100</v>
      </c>
      <c r="DTC98" s="1">
        <v>100</v>
      </c>
      <c r="DTD98" s="1">
        <v>100</v>
      </c>
      <c r="DTE98" s="1">
        <v>100</v>
      </c>
      <c r="DTF98" s="1">
        <v>100</v>
      </c>
      <c r="DTG98" s="1">
        <v>100</v>
      </c>
      <c r="DTH98" s="1">
        <v>100</v>
      </c>
      <c r="DTI98" s="1">
        <v>100</v>
      </c>
      <c r="DTJ98" s="1">
        <v>0</v>
      </c>
      <c r="DTK98" s="1">
        <v>100</v>
      </c>
      <c r="DTL98" s="1">
        <v>0</v>
      </c>
      <c r="DTM98" s="1">
        <v>100</v>
      </c>
      <c r="DTN98" s="1">
        <v>100</v>
      </c>
      <c r="DTO98" s="1">
        <v>100</v>
      </c>
      <c r="DTP98" s="1">
        <v>100</v>
      </c>
      <c r="DTQ98" s="1">
        <v>100</v>
      </c>
      <c r="DTR98" s="1">
        <v>100</v>
      </c>
      <c r="DTS98" s="1">
        <v>0</v>
      </c>
      <c r="DTT98" s="1">
        <v>0</v>
      </c>
      <c r="DTU98" s="1">
        <v>0</v>
      </c>
      <c r="DTV98" s="1">
        <v>0</v>
      </c>
      <c r="DTW98" s="1">
        <v>100</v>
      </c>
      <c r="DTX98" s="1">
        <v>100</v>
      </c>
      <c r="DTY98" s="1">
        <v>100</v>
      </c>
      <c r="DTZ98" s="1">
        <v>100</v>
      </c>
      <c r="DUA98" s="1">
        <v>100</v>
      </c>
      <c r="DUB98" s="1">
        <v>0</v>
      </c>
      <c r="DUC98" s="1">
        <v>100</v>
      </c>
      <c r="DUD98" s="1">
        <v>100</v>
      </c>
      <c r="DUE98" s="1">
        <v>0</v>
      </c>
      <c r="DUF98" s="1">
        <v>100</v>
      </c>
      <c r="DUG98" s="1">
        <v>100</v>
      </c>
      <c r="DUH98" s="1">
        <v>0</v>
      </c>
      <c r="DUI98" s="1">
        <v>0</v>
      </c>
      <c r="DUJ98" s="1">
        <v>100</v>
      </c>
      <c r="DUK98" s="1">
        <v>100</v>
      </c>
      <c r="DUL98" s="1">
        <v>0</v>
      </c>
      <c r="DUM98" s="1">
        <v>100</v>
      </c>
      <c r="DUN98" s="1">
        <v>100</v>
      </c>
      <c r="DUO98" s="1">
        <v>100</v>
      </c>
      <c r="DUP98" s="1">
        <v>100</v>
      </c>
      <c r="DUQ98" s="1">
        <v>100</v>
      </c>
      <c r="DUR98" s="1">
        <v>100</v>
      </c>
      <c r="DUS98" s="1">
        <v>100</v>
      </c>
      <c r="DUT98" s="1">
        <v>100</v>
      </c>
      <c r="DUU98" s="1">
        <v>100</v>
      </c>
      <c r="DUV98" s="1">
        <v>0</v>
      </c>
      <c r="DUW98" s="1">
        <v>100</v>
      </c>
      <c r="DUX98" s="1">
        <v>100</v>
      </c>
      <c r="DUY98" s="1">
        <v>100</v>
      </c>
      <c r="DUZ98" s="1">
        <v>0</v>
      </c>
      <c r="DVA98" s="1">
        <v>100</v>
      </c>
      <c r="DVB98" s="1">
        <v>100</v>
      </c>
      <c r="DVC98" s="1">
        <v>100</v>
      </c>
      <c r="DVD98" s="1">
        <v>100</v>
      </c>
      <c r="DVE98" s="1">
        <v>0</v>
      </c>
      <c r="DVF98" s="1">
        <v>100</v>
      </c>
      <c r="DVG98" s="1">
        <v>100</v>
      </c>
      <c r="DVH98" s="1">
        <v>100</v>
      </c>
      <c r="DVI98" s="1">
        <v>100</v>
      </c>
      <c r="DVJ98" s="1">
        <v>0</v>
      </c>
      <c r="DVK98" s="1">
        <v>100</v>
      </c>
      <c r="DVL98" s="1">
        <v>100</v>
      </c>
      <c r="DVM98" s="1">
        <v>100</v>
      </c>
      <c r="DVN98" s="1">
        <v>0</v>
      </c>
      <c r="DVO98" s="1">
        <v>100</v>
      </c>
      <c r="DVP98" s="1">
        <v>100</v>
      </c>
      <c r="DVQ98" s="1">
        <v>100</v>
      </c>
      <c r="DVR98" s="1">
        <v>100</v>
      </c>
      <c r="DVS98" s="1">
        <v>100</v>
      </c>
      <c r="DVT98" s="1">
        <v>100</v>
      </c>
      <c r="DVU98" s="1">
        <v>100</v>
      </c>
      <c r="DVV98" s="1">
        <v>0</v>
      </c>
      <c r="DVW98" s="1">
        <v>0</v>
      </c>
      <c r="DVX98" s="1">
        <v>0</v>
      </c>
      <c r="DVY98" s="1">
        <v>100</v>
      </c>
      <c r="DVZ98" s="1">
        <v>100</v>
      </c>
      <c r="DWA98" s="1">
        <v>0</v>
      </c>
      <c r="DWB98" s="1">
        <v>0</v>
      </c>
      <c r="DWC98" s="1">
        <v>0</v>
      </c>
      <c r="DWD98" s="1">
        <v>100</v>
      </c>
      <c r="DWE98" s="1">
        <v>100</v>
      </c>
      <c r="DWF98" s="1">
        <v>0</v>
      </c>
      <c r="DWG98" s="1">
        <v>100</v>
      </c>
      <c r="DWH98" s="1">
        <v>0</v>
      </c>
      <c r="DWI98" s="1">
        <v>0</v>
      </c>
      <c r="DWJ98" s="1">
        <v>100</v>
      </c>
      <c r="DWK98" s="1">
        <v>100</v>
      </c>
      <c r="DWL98" s="1">
        <v>100</v>
      </c>
      <c r="DWM98" s="1">
        <v>100</v>
      </c>
      <c r="DWN98" s="1">
        <v>0</v>
      </c>
      <c r="DWO98" s="1">
        <v>100</v>
      </c>
      <c r="DWP98" s="1">
        <v>100</v>
      </c>
      <c r="DWQ98" s="1">
        <v>0</v>
      </c>
      <c r="DWR98" s="1">
        <v>0</v>
      </c>
      <c r="DWS98" s="1">
        <v>100</v>
      </c>
      <c r="DWT98" s="1">
        <v>100</v>
      </c>
      <c r="DWU98" s="1">
        <v>0</v>
      </c>
      <c r="DWV98" s="1">
        <v>100</v>
      </c>
      <c r="DWW98" s="1">
        <v>0</v>
      </c>
      <c r="DWX98" s="1">
        <v>100</v>
      </c>
      <c r="DWY98" s="1">
        <v>100</v>
      </c>
      <c r="DWZ98" s="1">
        <v>100</v>
      </c>
      <c r="DXA98" s="1">
        <v>100</v>
      </c>
      <c r="DXB98" s="1">
        <v>0</v>
      </c>
      <c r="DXC98" s="1">
        <v>100</v>
      </c>
      <c r="DXD98" s="1">
        <v>100</v>
      </c>
      <c r="DXE98" s="1">
        <v>100</v>
      </c>
      <c r="DXF98" s="1">
        <v>100</v>
      </c>
      <c r="DXG98" s="1">
        <v>100</v>
      </c>
      <c r="DXH98" s="1">
        <v>100</v>
      </c>
      <c r="DXI98" s="1">
        <v>0</v>
      </c>
      <c r="DXJ98" s="1">
        <v>100</v>
      </c>
      <c r="DXK98" s="1">
        <v>0</v>
      </c>
      <c r="DXL98" s="1">
        <v>100</v>
      </c>
      <c r="DXM98" s="1">
        <v>0</v>
      </c>
      <c r="DXN98" s="1">
        <v>100</v>
      </c>
      <c r="DXO98" s="1">
        <v>100</v>
      </c>
      <c r="DXP98" s="1">
        <v>0</v>
      </c>
      <c r="DXQ98" s="1">
        <v>100</v>
      </c>
      <c r="DXR98" s="1">
        <v>100</v>
      </c>
      <c r="DXS98" s="1">
        <v>100</v>
      </c>
      <c r="DXT98" s="1">
        <v>0</v>
      </c>
      <c r="DXU98" s="1">
        <v>100</v>
      </c>
      <c r="DXV98" s="1">
        <v>0</v>
      </c>
      <c r="DXW98" s="1">
        <v>100</v>
      </c>
      <c r="DXX98" s="1">
        <v>100</v>
      </c>
      <c r="DXY98" s="1">
        <v>100</v>
      </c>
      <c r="DXZ98" s="1">
        <v>0</v>
      </c>
      <c r="DYA98" s="1">
        <v>100</v>
      </c>
      <c r="DYB98" s="1">
        <v>0</v>
      </c>
      <c r="DYC98" s="1">
        <v>100</v>
      </c>
      <c r="DYD98" s="1">
        <v>100</v>
      </c>
      <c r="DYE98" s="1">
        <v>100</v>
      </c>
      <c r="DYF98" s="1">
        <v>0</v>
      </c>
      <c r="DYG98" s="1">
        <v>100</v>
      </c>
      <c r="DYH98" s="1">
        <v>100</v>
      </c>
      <c r="DYI98" s="1">
        <v>0</v>
      </c>
      <c r="DYJ98" s="1">
        <v>100</v>
      </c>
      <c r="DYK98" s="1">
        <v>100</v>
      </c>
      <c r="DYL98" s="1">
        <v>100</v>
      </c>
      <c r="DYM98" s="1">
        <v>100</v>
      </c>
      <c r="DYN98" s="1">
        <v>0</v>
      </c>
      <c r="DYO98" s="1">
        <v>100</v>
      </c>
      <c r="DYP98" s="1">
        <v>100</v>
      </c>
      <c r="DYQ98" s="1">
        <v>100</v>
      </c>
      <c r="DYR98" s="1">
        <v>0</v>
      </c>
      <c r="DYS98" s="1">
        <v>0</v>
      </c>
      <c r="DYT98" s="1">
        <v>0</v>
      </c>
      <c r="DYU98" s="1">
        <v>0</v>
      </c>
      <c r="DYV98" s="1">
        <v>0</v>
      </c>
      <c r="DYW98" s="1">
        <v>100</v>
      </c>
      <c r="DYX98" s="1">
        <v>100</v>
      </c>
      <c r="DYY98" s="1">
        <v>0</v>
      </c>
      <c r="DYZ98" s="1">
        <v>100</v>
      </c>
      <c r="DZA98" s="1">
        <v>100</v>
      </c>
      <c r="DZB98" s="1">
        <v>0</v>
      </c>
      <c r="DZC98" s="1">
        <v>100</v>
      </c>
      <c r="DZD98" s="1">
        <v>100</v>
      </c>
      <c r="DZE98" s="1">
        <v>100</v>
      </c>
      <c r="DZF98" s="1">
        <v>100</v>
      </c>
      <c r="DZG98" s="1">
        <v>100</v>
      </c>
      <c r="DZH98" s="1">
        <v>100</v>
      </c>
      <c r="DZI98" s="1">
        <v>100</v>
      </c>
      <c r="DZJ98" s="1">
        <v>100</v>
      </c>
      <c r="DZK98" s="1">
        <v>0</v>
      </c>
      <c r="DZL98" s="1">
        <v>0</v>
      </c>
      <c r="DZM98" s="1">
        <v>0</v>
      </c>
      <c r="DZN98" s="1">
        <v>100</v>
      </c>
    </row>
    <row r="99" spans="1:3394" ht="24" customHeight="1" x14ac:dyDescent="0.35">
      <c r="B99" s="5" t="s">
        <v>166</v>
      </c>
      <c r="C99" s="5" t="s">
        <v>167</v>
      </c>
      <c r="D99" s="5"/>
      <c r="F99" s="1">
        <v>0</v>
      </c>
      <c r="G99" s="1">
        <v>100</v>
      </c>
      <c r="H99" s="1">
        <v>0</v>
      </c>
      <c r="I99" s="1">
        <v>0</v>
      </c>
      <c r="J99" s="1">
        <v>100</v>
      </c>
      <c r="K99" s="1">
        <v>100</v>
      </c>
      <c r="L99" s="1">
        <v>100</v>
      </c>
      <c r="M99" s="1">
        <v>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0</v>
      </c>
      <c r="W99" s="1">
        <v>100</v>
      </c>
      <c r="X99" s="1">
        <v>100</v>
      </c>
      <c r="Y99" s="1">
        <v>100</v>
      </c>
      <c r="Z99" s="1">
        <v>100</v>
      </c>
      <c r="AA99" s="1">
        <v>0</v>
      </c>
      <c r="AB99" s="1">
        <v>100</v>
      </c>
      <c r="AC99" s="1">
        <v>0</v>
      </c>
      <c r="AD99" s="1">
        <v>100</v>
      </c>
      <c r="AE99" s="1">
        <v>100</v>
      </c>
      <c r="AF99" s="1">
        <v>0</v>
      </c>
      <c r="AG99" s="1">
        <v>0</v>
      </c>
      <c r="AH99" s="1">
        <v>100</v>
      </c>
      <c r="AI99" s="1">
        <v>0</v>
      </c>
      <c r="AJ99" s="1">
        <v>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0</v>
      </c>
      <c r="AS99" s="1">
        <v>100</v>
      </c>
      <c r="AT99" s="1">
        <v>100</v>
      </c>
      <c r="AU99" s="1">
        <v>0</v>
      </c>
      <c r="AV99" s="1">
        <v>0</v>
      </c>
      <c r="AW99" s="1">
        <v>100</v>
      </c>
      <c r="AX99" s="1">
        <v>100</v>
      </c>
      <c r="AY99" s="1">
        <v>100</v>
      </c>
      <c r="AZ99" s="1">
        <v>0</v>
      </c>
      <c r="BA99" s="1">
        <v>100</v>
      </c>
      <c r="BB99" s="1">
        <v>100</v>
      </c>
      <c r="BC99" s="1">
        <v>100</v>
      </c>
      <c r="BD99" s="1">
        <v>0</v>
      </c>
      <c r="BE99" s="1">
        <v>100</v>
      </c>
      <c r="BF99" s="1">
        <v>0</v>
      </c>
      <c r="BG99" s="1">
        <v>100</v>
      </c>
      <c r="BH99" s="1">
        <v>100</v>
      </c>
      <c r="BI99" s="1">
        <v>0</v>
      </c>
      <c r="BJ99" s="1">
        <v>0</v>
      </c>
      <c r="BK99" s="1">
        <v>100</v>
      </c>
      <c r="BL99" s="1">
        <v>100</v>
      </c>
      <c r="BM99" s="1">
        <v>100</v>
      </c>
      <c r="BN99" s="1">
        <v>100</v>
      </c>
      <c r="BO99" s="1">
        <v>0</v>
      </c>
      <c r="BP99" s="1">
        <v>0</v>
      </c>
      <c r="BQ99" s="1">
        <v>100</v>
      </c>
      <c r="BR99" s="1">
        <v>100</v>
      </c>
      <c r="BS99" s="1">
        <v>100</v>
      </c>
      <c r="BT99" s="1">
        <v>0</v>
      </c>
      <c r="BU99" s="1">
        <v>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0</v>
      </c>
      <c r="CB99" s="1">
        <v>100</v>
      </c>
      <c r="CC99" s="1">
        <v>100</v>
      </c>
      <c r="CD99" s="1">
        <v>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100</v>
      </c>
      <c r="CK99" s="1">
        <v>100</v>
      </c>
      <c r="CL99" s="1">
        <v>100</v>
      </c>
      <c r="CM99" s="1">
        <v>0</v>
      </c>
      <c r="CN99" s="1">
        <v>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0</v>
      </c>
      <c r="CV99" s="1">
        <v>100</v>
      </c>
      <c r="CW99" s="1">
        <v>0</v>
      </c>
      <c r="CX99" s="1">
        <v>0</v>
      </c>
      <c r="CY99" s="1">
        <v>0</v>
      </c>
      <c r="CZ99" s="1">
        <v>0</v>
      </c>
      <c r="DA99" s="1">
        <v>100</v>
      </c>
      <c r="DB99" s="1">
        <v>0</v>
      </c>
      <c r="DC99" s="1">
        <v>100</v>
      </c>
      <c r="DD99" s="1">
        <v>100</v>
      </c>
      <c r="DE99" s="1">
        <v>100</v>
      </c>
      <c r="DF99" s="1">
        <v>0</v>
      </c>
      <c r="DG99" s="1">
        <v>100</v>
      </c>
      <c r="DH99" s="1">
        <v>100</v>
      </c>
      <c r="DI99" s="1">
        <v>100</v>
      </c>
      <c r="DJ99" s="1">
        <v>0</v>
      </c>
      <c r="DK99" s="1">
        <v>100</v>
      </c>
      <c r="DL99" s="1">
        <v>100</v>
      </c>
      <c r="DM99" s="1">
        <v>100</v>
      </c>
      <c r="DN99" s="1">
        <v>100</v>
      </c>
      <c r="DO99" s="1">
        <v>0</v>
      </c>
      <c r="DP99" s="1">
        <v>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100</v>
      </c>
      <c r="DW99" s="1">
        <v>100</v>
      </c>
      <c r="DX99" s="1">
        <v>0</v>
      </c>
      <c r="DY99" s="1">
        <v>100</v>
      </c>
      <c r="DZ99" s="1">
        <v>0</v>
      </c>
      <c r="EA99" s="1">
        <v>100</v>
      </c>
      <c r="EB99" s="1">
        <v>100</v>
      </c>
      <c r="EC99" s="1">
        <v>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0</v>
      </c>
      <c r="EK99" s="1">
        <v>100</v>
      </c>
      <c r="EL99" s="1">
        <v>100</v>
      </c>
      <c r="EM99" s="1">
        <v>100</v>
      </c>
      <c r="EN99" s="1">
        <v>100</v>
      </c>
      <c r="EO99" s="1">
        <v>100</v>
      </c>
      <c r="EP99" s="1">
        <v>100</v>
      </c>
      <c r="EQ99" s="1">
        <v>100</v>
      </c>
      <c r="ER99" s="1">
        <v>100</v>
      </c>
      <c r="ES99" s="1">
        <v>100</v>
      </c>
      <c r="ET99" s="1">
        <v>0</v>
      </c>
      <c r="EU99" s="1">
        <v>100</v>
      </c>
      <c r="EV99" s="1">
        <v>100</v>
      </c>
      <c r="EW99" s="1">
        <v>100</v>
      </c>
      <c r="EX99" s="1">
        <v>100</v>
      </c>
      <c r="EY99" s="1">
        <v>100</v>
      </c>
      <c r="EZ99" s="1">
        <v>0</v>
      </c>
      <c r="FA99" s="1">
        <v>0</v>
      </c>
      <c r="FB99" s="1">
        <v>100</v>
      </c>
      <c r="FC99" s="1">
        <v>100</v>
      </c>
      <c r="FD99" s="1">
        <v>100</v>
      </c>
      <c r="FE99" s="1">
        <v>100</v>
      </c>
      <c r="FF99" s="1">
        <v>100</v>
      </c>
      <c r="FG99" s="1">
        <v>100</v>
      </c>
      <c r="FH99" s="1">
        <v>100</v>
      </c>
      <c r="FI99" s="1">
        <v>100</v>
      </c>
      <c r="FJ99" s="1">
        <v>100</v>
      </c>
      <c r="FK99" s="1">
        <v>100</v>
      </c>
      <c r="FL99" s="1">
        <v>0</v>
      </c>
      <c r="FM99" s="1">
        <v>0</v>
      </c>
      <c r="FN99" s="1">
        <v>100</v>
      </c>
      <c r="FO99" s="1">
        <v>0</v>
      </c>
      <c r="FP99" s="1">
        <v>100</v>
      </c>
      <c r="FQ99" s="1">
        <v>100</v>
      </c>
      <c r="FR99" s="1">
        <v>100</v>
      </c>
      <c r="FS99" s="1">
        <v>100</v>
      </c>
      <c r="FT99" s="1">
        <v>0</v>
      </c>
      <c r="FU99" s="1">
        <v>100</v>
      </c>
      <c r="FV99" s="1">
        <v>100</v>
      </c>
      <c r="FW99" s="1">
        <v>0</v>
      </c>
      <c r="FX99" s="1">
        <v>100</v>
      </c>
      <c r="FY99" s="1">
        <v>0</v>
      </c>
      <c r="FZ99" s="1">
        <v>100</v>
      </c>
      <c r="GA99" s="1">
        <v>100</v>
      </c>
      <c r="GB99" s="1">
        <v>0</v>
      </c>
      <c r="GC99" s="1">
        <v>100</v>
      </c>
      <c r="GD99" s="1">
        <v>100</v>
      </c>
      <c r="GE99" s="1">
        <v>100</v>
      </c>
      <c r="GF99" s="1">
        <v>100</v>
      </c>
      <c r="GG99" s="1">
        <v>100</v>
      </c>
      <c r="GH99" s="1">
        <v>0</v>
      </c>
      <c r="GI99" s="1">
        <v>100</v>
      </c>
      <c r="GJ99" s="1">
        <v>0</v>
      </c>
      <c r="GK99" s="1">
        <v>100</v>
      </c>
      <c r="GL99" s="1">
        <v>100</v>
      </c>
      <c r="GM99" s="1">
        <v>100</v>
      </c>
      <c r="GN99" s="1">
        <v>100</v>
      </c>
      <c r="GO99" s="1">
        <v>100</v>
      </c>
      <c r="GP99" s="1">
        <v>100</v>
      </c>
      <c r="GQ99" s="1">
        <v>100</v>
      </c>
      <c r="GR99" s="1">
        <v>100</v>
      </c>
      <c r="GS99" s="1">
        <v>100</v>
      </c>
      <c r="GT99" s="1">
        <v>100</v>
      </c>
      <c r="GU99" s="1">
        <v>100</v>
      </c>
      <c r="GV99" s="1">
        <v>100</v>
      </c>
      <c r="GW99" s="1">
        <v>100</v>
      </c>
      <c r="GX99" s="1">
        <v>0</v>
      </c>
      <c r="GY99" s="1">
        <v>100</v>
      </c>
      <c r="GZ99" s="1">
        <v>100</v>
      </c>
      <c r="HA99" s="1">
        <v>100</v>
      </c>
      <c r="HB99" s="1">
        <v>0</v>
      </c>
      <c r="HC99" s="1">
        <v>0</v>
      </c>
      <c r="HD99" s="1">
        <v>100</v>
      </c>
      <c r="HE99" s="1">
        <v>100</v>
      </c>
      <c r="HF99" s="1">
        <v>100</v>
      </c>
      <c r="HG99" s="1">
        <v>0</v>
      </c>
      <c r="HH99" s="1">
        <v>100</v>
      </c>
      <c r="HI99" s="1">
        <v>100</v>
      </c>
      <c r="HJ99" s="1">
        <v>100</v>
      </c>
      <c r="HK99" s="1">
        <v>100</v>
      </c>
      <c r="HL99" s="1">
        <v>100</v>
      </c>
      <c r="HM99" s="1">
        <v>100</v>
      </c>
      <c r="HN99" s="1">
        <v>100</v>
      </c>
      <c r="HO99" s="1">
        <v>100</v>
      </c>
      <c r="HP99" s="1">
        <v>100</v>
      </c>
      <c r="HQ99" s="1">
        <v>100</v>
      </c>
      <c r="HR99" s="1">
        <v>0</v>
      </c>
      <c r="HS99" s="1">
        <v>0</v>
      </c>
      <c r="HT99" s="1">
        <v>100</v>
      </c>
      <c r="HU99" s="1">
        <v>0</v>
      </c>
      <c r="HV99" s="1">
        <v>100</v>
      </c>
      <c r="HW99" s="1">
        <v>100</v>
      </c>
      <c r="HX99" s="1">
        <v>100</v>
      </c>
      <c r="HY99" s="1">
        <v>100</v>
      </c>
      <c r="HZ99" s="1">
        <v>0</v>
      </c>
      <c r="IA99" s="1">
        <v>100</v>
      </c>
      <c r="IB99" s="1">
        <v>100</v>
      </c>
      <c r="IC99" s="1">
        <v>100</v>
      </c>
      <c r="ID99" s="1">
        <v>100</v>
      </c>
      <c r="IE99" s="1">
        <v>100</v>
      </c>
      <c r="IF99" s="1">
        <v>100</v>
      </c>
      <c r="IG99" s="1">
        <v>100</v>
      </c>
      <c r="IH99" s="1">
        <v>100</v>
      </c>
      <c r="II99" s="1">
        <v>100</v>
      </c>
      <c r="IJ99" s="1">
        <v>100</v>
      </c>
      <c r="IK99" s="1">
        <v>0</v>
      </c>
      <c r="IL99" s="1">
        <v>100</v>
      </c>
      <c r="IM99" s="1">
        <v>0</v>
      </c>
      <c r="IN99" s="1">
        <v>100</v>
      </c>
      <c r="IO99" s="1">
        <v>100</v>
      </c>
      <c r="IP99" s="1">
        <v>0</v>
      </c>
      <c r="IQ99" s="1">
        <v>100</v>
      </c>
      <c r="IR99" s="1">
        <v>0</v>
      </c>
      <c r="IS99" s="1">
        <v>100</v>
      </c>
      <c r="IT99" s="1">
        <v>100</v>
      </c>
      <c r="IU99" s="1">
        <v>100</v>
      </c>
      <c r="IV99" s="1">
        <v>0</v>
      </c>
      <c r="IW99" s="1">
        <v>100</v>
      </c>
      <c r="IX99" s="1">
        <v>100</v>
      </c>
      <c r="IY99" s="1">
        <v>100</v>
      </c>
      <c r="IZ99" s="1">
        <v>0</v>
      </c>
      <c r="JA99" s="1">
        <v>100</v>
      </c>
      <c r="JB99" s="1">
        <v>100</v>
      </c>
      <c r="JC99" s="1">
        <v>100</v>
      </c>
      <c r="JD99" s="1">
        <v>100</v>
      </c>
      <c r="JE99" s="1">
        <v>0</v>
      </c>
      <c r="JF99" s="1">
        <v>0</v>
      </c>
      <c r="JG99" s="1">
        <v>0</v>
      </c>
      <c r="JH99" s="1">
        <v>0</v>
      </c>
      <c r="JI99" s="1">
        <v>100</v>
      </c>
      <c r="JJ99" s="1">
        <v>0</v>
      </c>
      <c r="JK99" s="1">
        <v>100</v>
      </c>
      <c r="JL99" s="1">
        <v>100</v>
      </c>
      <c r="JM99" s="1">
        <v>100</v>
      </c>
      <c r="JN99" s="1">
        <v>100</v>
      </c>
      <c r="JO99" s="1">
        <v>100</v>
      </c>
      <c r="JP99" s="1">
        <v>0</v>
      </c>
      <c r="JQ99" s="1">
        <v>100</v>
      </c>
      <c r="JR99" s="1">
        <v>100</v>
      </c>
      <c r="JS99" s="1">
        <v>100</v>
      </c>
      <c r="JT99" s="1">
        <v>0</v>
      </c>
      <c r="JU99" s="1">
        <v>0</v>
      </c>
      <c r="JV99" s="1">
        <v>100</v>
      </c>
      <c r="JW99" s="1">
        <v>100</v>
      </c>
      <c r="JX99" s="1">
        <v>0</v>
      </c>
      <c r="JY99" s="1">
        <v>100</v>
      </c>
      <c r="JZ99" s="1">
        <v>100</v>
      </c>
      <c r="KA99" s="1">
        <v>0</v>
      </c>
      <c r="KB99" s="1">
        <v>100</v>
      </c>
      <c r="KC99" s="1">
        <v>100</v>
      </c>
      <c r="KD99" s="1">
        <v>0</v>
      </c>
      <c r="KE99" s="1">
        <v>100</v>
      </c>
      <c r="KF99" s="1">
        <v>100</v>
      </c>
      <c r="KG99" s="1">
        <v>100</v>
      </c>
      <c r="KH99" s="1">
        <v>0</v>
      </c>
      <c r="KI99" s="1">
        <v>0</v>
      </c>
      <c r="KJ99" s="1">
        <v>100</v>
      </c>
      <c r="KK99" s="1">
        <v>100</v>
      </c>
      <c r="KL99" s="1">
        <v>0</v>
      </c>
      <c r="KM99" s="1">
        <v>100</v>
      </c>
      <c r="KN99" s="1">
        <v>0</v>
      </c>
      <c r="KO99" s="1">
        <v>0</v>
      </c>
      <c r="KP99" s="1">
        <v>100</v>
      </c>
      <c r="KQ99" s="1">
        <v>100</v>
      </c>
      <c r="KR99" s="1">
        <v>100</v>
      </c>
      <c r="KS99" s="1">
        <v>100</v>
      </c>
      <c r="KT99" s="1">
        <v>100</v>
      </c>
      <c r="KU99" s="1">
        <v>100</v>
      </c>
      <c r="KV99" s="1">
        <v>100</v>
      </c>
      <c r="KW99" s="1">
        <v>100</v>
      </c>
      <c r="KX99" s="1">
        <v>100</v>
      </c>
      <c r="KY99" s="1">
        <v>100</v>
      </c>
      <c r="KZ99" s="1">
        <v>100</v>
      </c>
      <c r="LA99" s="1">
        <v>0</v>
      </c>
      <c r="LB99" s="1">
        <v>100</v>
      </c>
      <c r="LC99" s="1">
        <v>100</v>
      </c>
      <c r="LD99" s="1">
        <v>100</v>
      </c>
      <c r="LE99" s="1">
        <v>100</v>
      </c>
      <c r="LF99" s="1">
        <v>100</v>
      </c>
      <c r="LG99" s="1">
        <v>100</v>
      </c>
      <c r="LH99" s="1">
        <v>100</v>
      </c>
      <c r="LI99" s="1">
        <v>100</v>
      </c>
      <c r="LJ99" s="1">
        <v>100</v>
      </c>
      <c r="LK99" s="1">
        <v>100</v>
      </c>
      <c r="LL99" s="1">
        <v>100</v>
      </c>
      <c r="LM99" s="1">
        <v>0</v>
      </c>
      <c r="LN99" s="1">
        <v>100</v>
      </c>
      <c r="LO99" s="1">
        <v>100</v>
      </c>
      <c r="LP99" s="1">
        <v>100</v>
      </c>
      <c r="LQ99" s="1">
        <v>0</v>
      </c>
      <c r="LR99" s="1">
        <v>0</v>
      </c>
      <c r="LS99" s="1">
        <v>0</v>
      </c>
      <c r="LT99" s="1">
        <v>0</v>
      </c>
      <c r="LU99" s="1">
        <v>100</v>
      </c>
      <c r="LV99" s="1">
        <v>100</v>
      </c>
      <c r="LW99" s="1">
        <v>100</v>
      </c>
      <c r="LX99" s="1">
        <v>0</v>
      </c>
      <c r="LY99" s="1">
        <v>100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100</v>
      </c>
      <c r="MF99" s="1">
        <v>100</v>
      </c>
      <c r="MG99" s="1">
        <v>0</v>
      </c>
      <c r="MH99" s="1">
        <v>100</v>
      </c>
      <c r="MI99" s="1">
        <v>100</v>
      </c>
      <c r="MJ99" s="1">
        <v>0</v>
      </c>
      <c r="MK99" s="1">
        <v>100</v>
      </c>
      <c r="ML99" s="1">
        <v>100</v>
      </c>
      <c r="MM99" s="1">
        <v>100</v>
      </c>
      <c r="MN99" s="1">
        <v>100</v>
      </c>
      <c r="MO99" s="1">
        <v>100</v>
      </c>
      <c r="MP99" s="1">
        <v>100</v>
      </c>
      <c r="MQ99" s="1">
        <v>0</v>
      </c>
      <c r="MR99" s="1">
        <v>100</v>
      </c>
      <c r="MS99" s="1">
        <v>100</v>
      </c>
      <c r="MT99" s="1">
        <v>0</v>
      </c>
      <c r="MU99" s="1">
        <v>100</v>
      </c>
      <c r="MV99" s="1">
        <v>0</v>
      </c>
      <c r="MW99" s="1">
        <v>0</v>
      </c>
      <c r="MX99" s="1">
        <v>0</v>
      </c>
      <c r="MY99" s="1">
        <v>100</v>
      </c>
      <c r="MZ99" s="1">
        <v>100</v>
      </c>
      <c r="NA99" s="1">
        <v>100</v>
      </c>
      <c r="NB99" s="1">
        <v>100</v>
      </c>
      <c r="NC99" s="1">
        <v>100</v>
      </c>
      <c r="ND99" s="1">
        <v>100</v>
      </c>
      <c r="NE99" s="1">
        <v>100</v>
      </c>
      <c r="NF99" s="1">
        <v>100</v>
      </c>
      <c r="NG99" s="1">
        <v>100</v>
      </c>
      <c r="NH99" s="1">
        <v>100</v>
      </c>
      <c r="NI99" s="1">
        <v>100</v>
      </c>
      <c r="NJ99" s="1">
        <v>100</v>
      </c>
      <c r="NK99" s="1">
        <v>100</v>
      </c>
      <c r="NL99" s="1">
        <v>100</v>
      </c>
      <c r="NM99" s="1">
        <v>100</v>
      </c>
      <c r="NN99" s="1">
        <v>100</v>
      </c>
      <c r="NO99" s="1">
        <v>100</v>
      </c>
      <c r="NP99" s="1">
        <v>100</v>
      </c>
      <c r="NQ99" s="1">
        <v>100</v>
      </c>
      <c r="NR99" s="1">
        <v>100</v>
      </c>
      <c r="NS99" s="1">
        <v>100</v>
      </c>
      <c r="NT99" s="1">
        <v>100</v>
      </c>
      <c r="NU99" s="1">
        <v>100</v>
      </c>
      <c r="NV99" s="1">
        <v>100</v>
      </c>
      <c r="NW99" s="1">
        <v>100</v>
      </c>
      <c r="NX99" s="1">
        <v>100</v>
      </c>
      <c r="NY99" s="1">
        <v>100</v>
      </c>
      <c r="NZ99" s="1">
        <v>100</v>
      </c>
      <c r="OA99" s="1">
        <v>100</v>
      </c>
      <c r="OB99" s="1">
        <v>100</v>
      </c>
      <c r="OC99" s="1">
        <v>0</v>
      </c>
      <c r="OD99" s="1">
        <v>0</v>
      </c>
      <c r="OE99" s="1">
        <v>100</v>
      </c>
      <c r="OF99" s="1">
        <v>100</v>
      </c>
      <c r="OG99" s="1">
        <v>100</v>
      </c>
      <c r="OH99" s="1">
        <v>100</v>
      </c>
      <c r="OI99" s="1">
        <v>0</v>
      </c>
      <c r="OJ99" s="1">
        <v>0</v>
      </c>
      <c r="OK99" s="1">
        <v>0</v>
      </c>
      <c r="OL99" s="1">
        <v>100</v>
      </c>
      <c r="OM99" s="1">
        <v>0</v>
      </c>
      <c r="ON99" s="1">
        <v>0</v>
      </c>
      <c r="OO99" s="1">
        <v>100</v>
      </c>
      <c r="OP99" s="1">
        <v>100</v>
      </c>
      <c r="OQ99" s="1">
        <v>100</v>
      </c>
      <c r="OR99" s="1">
        <v>100</v>
      </c>
      <c r="OS99" s="1">
        <v>100</v>
      </c>
      <c r="OT99" s="1">
        <v>100</v>
      </c>
      <c r="OU99" s="1">
        <v>100</v>
      </c>
      <c r="OV99" s="1">
        <v>0</v>
      </c>
      <c r="OW99" s="1">
        <v>100</v>
      </c>
      <c r="OX99" s="1">
        <v>100</v>
      </c>
      <c r="OY99" s="1">
        <v>100</v>
      </c>
      <c r="OZ99" s="1">
        <v>100</v>
      </c>
      <c r="PA99" s="1">
        <v>100</v>
      </c>
      <c r="PB99" s="1">
        <v>0</v>
      </c>
      <c r="PC99" s="1">
        <v>100</v>
      </c>
      <c r="PD99" s="1">
        <v>100</v>
      </c>
      <c r="PE99" s="1">
        <v>100</v>
      </c>
      <c r="PF99" s="1">
        <v>100</v>
      </c>
      <c r="PG99" s="1">
        <v>100</v>
      </c>
      <c r="PH99" s="1">
        <v>100</v>
      </c>
      <c r="PI99" s="1">
        <v>0</v>
      </c>
      <c r="PJ99" s="1">
        <v>100</v>
      </c>
      <c r="PK99" s="1">
        <v>100</v>
      </c>
      <c r="PL99" s="1">
        <v>0</v>
      </c>
      <c r="PM99" s="1">
        <v>100</v>
      </c>
      <c r="PN99" s="1">
        <v>100</v>
      </c>
      <c r="PO99" s="1">
        <v>100</v>
      </c>
      <c r="PP99" s="1">
        <v>100</v>
      </c>
      <c r="PQ99" s="1">
        <v>100</v>
      </c>
      <c r="PR99" s="1">
        <v>0</v>
      </c>
      <c r="PS99" s="1">
        <v>100</v>
      </c>
      <c r="PT99" s="1">
        <v>0</v>
      </c>
      <c r="PU99" s="1">
        <v>100</v>
      </c>
      <c r="PV99" s="1">
        <v>100</v>
      </c>
      <c r="PW99" s="1">
        <v>100</v>
      </c>
      <c r="PX99" s="1">
        <v>100</v>
      </c>
      <c r="PY99" s="1">
        <v>100</v>
      </c>
      <c r="PZ99" s="1">
        <v>100</v>
      </c>
      <c r="QA99" s="1">
        <v>100</v>
      </c>
      <c r="QB99" s="1">
        <v>100</v>
      </c>
      <c r="QC99" s="1">
        <v>100</v>
      </c>
      <c r="QD99" s="1">
        <v>100</v>
      </c>
      <c r="QE99" s="1">
        <v>100</v>
      </c>
      <c r="QF99" s="1">
        <v>0</v>
      </c>
      <c r="QG99" s="1">
        <v>100</v>
      </c>
      <c r="QH99" s="1">
        <v>100</v>
      </c>
      <c r="QI99" s="1">
        <v>100</v>
      </c>
      <c r="QJ99" s="1">
        <v>0</v>
      </c>
      <c r="QK99" s="1">
        <v>100</v>
      </c>
      <c r="QL99" s="1">
        <v>100</v>
      </c>
      <c r="QM99" s="1">
        <v>100</v>
      </c>
      <c r="QN99" s="1">
        <v>100</v>
      </c>
      <c r="QO99" s="1">
        <v>100</v>
      </c>
      <c r="QP99" s="1">
        <v>100</v>
      </c>
      <c r="QQ99" s="1">
        <v>100</v>
      </c>
      <c r="QR99" s="1">
        <v>100</v>
      </c>
      <c r="QS99" s="1">
        <v>100</v>
      </c>
      <c r="QT99" s="1">
        <v>100</v>
      </c>
      <c r="QU99" s="1">
        <v>0</v>
      </c>
      <c r="QV99" s="1">
        <v>100</v>
      </c>
      <c r="QW99" s="1">
        <v>100</v>
      </c>
      <c r="QX99" s="1">
        <v>0</v>
      </c>
      <c r="QY99" s="1">
        <v>0</v>
      </c>
      <c r="QZ99" s="1">
        <v>100</v>
      </c>
      <c r="RA99" s="1">
        <v>100</v>
      </c>
      <c r="RB99" s="1">
        <v>0</v>
      </c>
      <c r="RC99" s="1">
        <v>100</v>
      </c>
      <c r="RD99" s="1">
        <v>100</v>
      </c>
      <c r="RE99" s="1">
        <v>100</v>
      </c>
      <c r="RF99" s="1">
        <v>0</v>
      </c>
      <c r="RG99" s="1">
        <v>0</v>
      </c>
      <c r="RH99" s="1">
        <v>100</v>
      </c>
      <c r="RI99" s="1">
        <v>0</v>
      </c>
      <c r="RJ99" s="1">
        <v>100</v>
      </c>
      <c r="RK99" s="1">
        <v>100</v>
      </c>
      <c r="RL99" s="1">
        <v>100</v>
      </c>
      <c r="RM99" s="1">
        <v>100</v>
      </c>
      <c r="RN99" s="1">
        <v>100</v>
      </c>
      <c r="RO99" s="1">
        <v>100</v>
      </c>
      <c r="RP99" s="1">
        <v>100</v>
      </c>
      <c r="RQ99" s="1">
        <v>100</v>
      </c>
      <c r="RR99" s="1">
        <v>0</v>
      </c>
      <c r="RS99" s="1">
        <v>0</v>
      </c>
      <c r="RT99" s="1">
        <v>0</v>
      </c>
      <c r="RU99" s="1">
        <v>100</v>
      </c>
      <c r="RV99" s="1">
        <v>100</v>
      </c>
      <c r="RW99" s="1">
        <v>100</v>
      </c>
      <c r="RX99" s="1">
        <v>0</v>
      </c>
      <c r="RY99" s="1">
        <v>100</v>
      </c>
      <c r="RZ99" s="1">
        <v>100</v>
      </c>
      <c r="SA99" s="1">
        <v>100</v>
      </c>
      <c r="SB99" s="1">
        <v>0</v>
      </c>
      <c r="SC99" s="1">
        <v>100</v>
      </c>
      <c r="SD99" s="1">
        <v>0</v>
      </c>
      <c r="SE99" s="1">
        <v>0</v>
      </c>
      <c r="SF99" s="1">
        <v>100</v>
      </c>
      <c r="SG99" s="1">
        <v>100</v>
      </c>
      <c r="SH99" s="1">
        <v>100</v>
      </c>
      <c r="SI99" s="1">
        <v>0</v>
      </c>
      <c r="SJ99" s="1">
        <v>100</v>
      </c>
      <c r="SK99" s="1">
        <v>100</v>
      </c>
      <c r="SL99" s="1">
        <v>0</v>
      </c>
      <c r="SM99" s="1">
        <v>100</v>
      </c>
      <c r="SN99" s="1">
        <v>100</v>
      </c>
      <c r="SO99" s="1">
        <v>100</v>
      </c>
      <c r="SP99" s="1">
        <v>0</v>
      </c>
      <c r="SQ99" s="1">
        <v>100</v>
      </c>
      <c r="SR99" s="1">
        <v>0</v>
      </c>
      <c r="SS99" s="1">
        <v>100</v>
      </c>
      <c r="ST99" s="1">
        <v>100</v>
      </c>
      <c r="SU99" s="1">
        <v>100</v>
      </c>
      <c r="SV99" s="1">
        <v>100</v>
      </c>
      <c r="SW99" s="1">
        <v>100</v>
      </c>
      <c r="SX99" s="1">
        <v>100</v>
      </c>
      <c r="SY99" s="1">
        <v>100</v>
      </c>
      <c r="SZ99" s="1">
        <v>100</v>
      </c>
      <c r="TA99" s="1">
        <v>100</v>
      </c>
      <c r="TB99" s="1">
        <v>100</v>
      </c>
      <c r="TC99" s="1">
        <v>100</v>
      </c>
      <c r="TD99" s="1">
        <v>0</v>
      </c>
      <c r="TE99" s="1">
        <v>0</v>
      </c>
      <c r="TF99" s="1">
        <v>0</v>
      </c>
      <c r="TG99" s="1">
        <v>100</v>
      </c>
      <c r="TH99" s="1">
        <v>0</v>
      </c>
      <c r="TI99" s="1">
        <v>100</v>
      </c>
      <c r="TJ99" s="1">
        <v>100</v>
      </c>
      <c r="TK99" s="1">
        <v>100</v>
      </c>
      <c r="TL99" s="1">
        <v>100</v>
      </c>
      <c r="TM99" s="1">
        <v>100</v>
      </c>
      <c r="TN99" s="1">
        <v>100</v>
      </c>
      <c r="TO99" s="1">
        <v>100</v>
      </c>
      <c r="TP99" s="1">
        <v>100</v>
      </c>
      <c r="TQ99" s="1">
        <v>100</v>
      </c>
      <c r="TR99" s="1">
        <v>0</v>
      </c>
      <c r="TS99" s="1">
        <v>0</v>
      </c>
      <c r="TT99" s="1">
        <v>100</v>
      </c>
      <c r="TU99" s="1">
        <v>100</v>
      </c>
      <c r="TV99" s="1">
        <v>100</v>
      </c>
      <c r="TW99" s="1">
        <v>100</v>
      </c>
      <c r="TX99" s="1">
        <v>100</v>
      </c>
      <c r="TY99" s="1">
        <v>100</v>
      </c>
      <c r="TZ99" s="1">
        <v>100</v>
      </c>
      <c r="UA99" s="1">
        <v>100</v>
      </c>
      <c r="UB99" s="1">
        <v>100</v>
      </c>
      <c r="UC99" s="1">
        <v>100</v>
      </c>
      <c r="UD99" s="1">
        <v>100</v>
      </c>
      <c r="UE99" s="1">
        <v>100</v>
      </c>
      <c r="UF99" s="1">
        <v>0</v>
      </c>
      <c r="UG99" s="1">
        <v>0</v>
      </c>
      <c r="UH99" s="1">
        <v>100</v>
      </c>
      <c r="UI99" s="1">
        <v>0</v>
      </c>
      <c r="UJ99" s="1">
        <v>0</v>
      </c>
      <c r="UK99" s="1">
        <v>100</v>
      </c>
      <c r="UL99" s="1">
        <v>100</v>
      </c>
      <c r="UM99" s="1">
        <v>100</v>
      </c>
      <c r="UN99" s="1">
        <v>100</v>
      </c>
      <c r="UO99" s="1">
        <v>100</v>
      </c>
      <c r="UP99" s="1">
        <v>100</v>
      </c>
      <c r="UQ99" s="1">
        <v>100</v>
      </c>
      <c r="UR99" s="1">
        <v>0</v>
      </c>
      <c r="US99" s="1">
        <v>100</v>
      </c>
      <c r="UT99" s="1">
        <v>100</v>
      </c>
      <c r="UU99" s="1">
        <v>100</v>
      </c>
      <c r="UV99" s="1">
        <v>100</v>
      </c>
      <c r="UW99" s="1">
        <v>100</v>
      </c>
      <c r="UX99" s="1">
        <v>0</v>
      </c>
      <c r="UY99" s="1">
        <v>100</v>
      </c>
      <c r="UZ99" s="1">
        <v>100</v>
      </c>
      <c r="VA99" s="1">
        <v>100</v>
      </c>
      <c r="VB99" s="1">
        <v>100</v>
      </c>
      <c r="VC99" s="1">
        <v>100</v>
      </c>
      <c r="VD99" s="1">
        <v>100</v>
      </c>
      <c r="VE99" s="1">
        <v>100</v>
      </c>
      <c r="VF99" s="1">
        <v>100</v>
      </c>
      <c r="VG99" s="1">
        <v>100</v>
      </c>
      <c r="VH99" s="1">
        <v>100</v>
      </c>
      <c r="VI99" s="1">
        <v>100</v>
      </c>
      <c r="VJ99" s="1">
        <v>100</v>
      </c>
      <c r="VK99" s="1">
        <v>100</v>
      </c>
      <c r="VL99" s="1">
        <v>100</v>
      </c>
      <c r="VM99" s="1">
        <v>0</v>
      </c>
      <c r="VN99" s="1">
        <v>100</v>
      </c>
      <c r="VO99" s="1">
        <v>100</v>
      </c>
      <c r="VP99" s="1">
        <v>0</v>
      </c>
      <c r="VQ99" s="1">
        <v>100</v>
      </c>
      <c r="VR99" s="1">
        <v>0</v>
      </c>
      <c r="VS99" s="1">
        <v>100</v>
      </c>
      <c r="VT99" s="1">
        <v>0</v>
      </c>
      <c r="VU99" s="1">
        <v>100</v>
      </c>
      <c r="VV99" s="1">
        <v>100</v>
      </c>
      <c r="VW99" s="1">
        <v>100</v>
      </c>
      <c r="VX99" s="1">
        <v>0</v>
      </c>
      <c r="VY99" s="1">
        <v>100</v>
      </c>
      <c r="VZ99" s="1">
        <v>100</v>
      </c>
      <c r="WA99" s="1">
        <v>100</v>
      </c>
      <c r="WB99" s="1">
        <v>100</v>
      </c>
      <c r="WC99" s="1">
        <v>100</v>
      </c>
      <c r="WD99" s="1">
        <v>100</v>
      </c>
      <c r="WE99" s="1">
        <v>100</v>
      </c>
      <c r="WF99" s="1">
        <v>100</v>
      </c>
      <c r="WG99" s="1">
        <v>100</v>
      </c>
      <c r="WH99" s="1">
        <v>0</v>
      </c>
      <c r="WI99" s="1">
        <v>100</v>
      </c>
      <c r="WJ99" s="1">
        <v>100</v>
      </c>
      <c r="WK99" s="1">
        <v>0</v>
      </c>
      <c r="WL99" s="1">
        <v>100</v>
      </c>
      <c r="WM99" s="1">
        <v>100</v>
      </c>
      <c r="WN99" s="1">
        <v>0</v>
      </c>
      <c r="WO99" s="1">
        <v>100</v>
      </c>
      <c r="WP99" s="1">
        <v>0</v>
      </c>
      <c r="WQ99" s="1">
        <v>100</v>
      </c>
      <c r="WR99" s="1">
        <v>100</v>
      </c>
      <c r="WS99" s="1">
        <v>100</v>
      </c>
      <c r="WT99" s="1">
        <v>100</v>
      </c>
      <c r="WU99" s="1">
        <v>100</v>
      </c>
      <c r="WV99" s="1">
        <v>100</v>
      </c>
      <c r="WW99" s="1">
        <v>100</v>
      </c>
      <c r="WX99" s="1">
        <v>100</v>
      </c>
      <c r="WY99" s="1">
        <v>100</v>
      </c>
      <c r="WZ99" s="1">
        <v>100</v>
      </c>
      <c r="XA99" s="1">
        <v>100</v>
      </c>
      <c r="XB99" s="1">
        <v>100</v>
      </c>
      <c r="XC99" s="1">
        <v>100</v>
      </c>
      <c r="XD99" s="1">
        <v>100</v>
      </c>
      <c r="XE99" s="1">
        <v>100</v>
      </c>
      <c r="XF99" s="1">
        <v>100</v>
      </c>
      <c r="XG99" s="1">
        <v>0</v>
      </c>
      <c r="XH99" s="1">
        <v>0</v>
      </c>
      <c r="XI99" s="1">
        <v>100</v>
      </c>
      <c r="XJ99" s="1">
        <v>0</v>
      </c>
      <c r="XK99" s="1">
        <v>100</v>
      </c>
      <c r="XL99" s="1">
        <v>100</v>
      </c>
      <c r="XM99" s="1">
        <v>100</v>
      </c>
      <c r="XN99" s="1">
        <v>100</v>
      </c>
      <c r="XO99" s="1">
        <v>100</v>
      </c>
      <c r="XP99" s="1">
        <v>100</v>
      </c>
      <c r="XQ99" s="1">
        <v>100</v>
      </c>
      <c r="XR99" s="1">
        <v>100</v>
      </c>
      <c r="XS99" s="1">
        <v>100</v>
      </c>
      <c r="XT99" s="1">
        <v>100</v>
      </c>
      <c r="XU99" s="1">
        <v>100</v>
      </c>
      <c r="XV99" s="1">
        <v>0</v>
      </c>
      <c r="XW99" s="1">
        <v>100</v>
      </c>
      <c r="XX99" s="1">
        <v>100</v>
      </c>
      <c r="XY99" s="1">
        <v>100</v>
      </c>
      <c r="XZ99" s="1">
        <v>100</v>
      </c>
      <c r="YA99" s="1">
        <v>100</v>
      </c>
      <c r="YB99" s="1">
        <v>100</v>
      </c>
      <c r="YC99" s="1">
        <v>100</v>
      </c>
      <c r="YD99" s="1">
        <v>100</v>
      </c>
      <c r="YE99" s="1">
        <v>0</v>
      </c>
      <c r="YF99" s="1">
        <v>100</v>
      </c>
      <c r="YG99" s="1">
        <v>100</v>
      </c>
      <c r="YH99" s="1">
        <v>0</v>
      </c>
      <c r="YI99" s="1">
        <v>100</v>
      </c>
      <c r="YJ99" s="1">
        <v>0</v>
      </c>
      <c r="YK99" s="1">
        <v>0</v>
      </c>
      <c r="YL99" s="1">
        <v>100</v>
      </c>
      <c r="YM99" s="1">
        <v>100</v>
      </c>
      <c r="YN99" s="1">
        <v>100</v>
      </c>
      <c r="YO99" s="1">
        <v>100</v>
      </c>
      <c r="YP99" s="1">
        <v>100</v>
      </c>
      <c r="YQ99" s="1">
        <v>100</v>
      </c>
      <c r="YR99" s="1">
        <v>100</v>
      </c>
      <c r="YS99" s="1">
        <v>100</v>
      </c>
      <c r="YT99" s="1">
        <v>100</v>
      </c>
      <c r="YU99" s="1">
        <v>0</v>
      </c>
      <c r="YV99" s="1">
        <v>100</v>
      </c>
      <c r="YW99" s="1">
        <v>100</v>
      </c>
      <c r="YX99" s="1">
        <v>100</v>
      </c>
      <c r="YY99" s="1">
        <v>100</v>
      </c>
      <c r="YZ99" s="1">
        <v>0</v>
      </c>
      <c r="ZA99" s="1">
        <v>100</v>
      </c>
      <c r="ZB99" s="1">
        <v>100</v>
      </c>
      <c r="ZC99" s="1">
        <v>100</v>
      </c>
      <c r="ZD99" s="1">
        <v>100</v>
      </c>
      <c r="ZE99" s="1">
        <v>100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100</v>
      </c>
      <c r="ZL99" s="1">
        <v>100</v>
      </c>
      <c r="ZM99" s="1">
        <v>100</v>
      </c>
      <c r="ZN99" s="1">
        <v>100</v>
      </c>
      <c r="ZO99" s="1">
        <v>0</v>
      </c>
      <c r="ZP99" s="1">
        <v>100</v>
      </c>
      <c r="ZQ99" s="1">
        <v>0</v>
      </c>
      <c r="ZR99" s="1">
        <v>100</v>
      </c>
      <c r="ZS99" s="1">
        <v>100</v>
      </c>
      <c r="ZT99" s="1">
        <v>100</v>
      </c>
      <c r="ZU99" s="1">
        <v>0</v>
      </c>
      <c r="ZV99" s="1">
        <v>100</v>
      </c>
      <c r="ZW99" s="1">
        <v>0</v>
      </c>
      <c r="ZX99" s="1">
        <v>100</v>
      </c>
      <c r="ZY99" s="1">
        <v>100</v>
      </c>
      <c r="ZZ99" s="1">
        <v>100</v>
      </c>
      <c r="AAA99" s="1">
        <v>100</v>
      </c>
      <c r="AAB99" s="1">
        <v>100</v>
      </c>
      <c r="AAC99" s="1">
        <v>100</v>
      </c>
      <c r="AAD99" s="1">
        <v>100</v>
      </c>
      <c r="AAE99" s="1">
        <v>0</v>
      </c>
      <c r="AAF99" s="1">
        <v>0</v>
      </c>
      <c r="AAG99" s="1">
        <v>100</v>
      </c>
      <c r="AAH99" s="1">
        <v>100</v>
      </c>
      <c r="AAI99" s="1">
        <v>0</v>
      </c>
      <c r="AAJ99" s="1">
        <v>100</v>
      </c>
      <c r="AAK99" s="1">
        <v>100</v>
      </c>
      <c r="AAL99" s="1">
        <v>100</v>
      </c>
      <c r="AAM99" s="1">
        <v>100</v>
      </c>
      <c r="AAN99" s="1">
        <v>100</v>
      </c>
      <c r="AAO99" s="1">
        <v>0</v>
      </c>
      <c r="AAP99" s="1">
        <v>100</v>
      </c>
      <c r="AAQ99" s="1">
        <v>0</v>
      </c>
      <c r="AAR99" s="1">
        <v>0</v>
      </c>
      <c r="AAS99" s="1">
        <v>100</v>
      </c>
      <c r="AAT99" s="1">
        <v>100</v>
      </c>
      <c r="AAU99" s="1">
        <v>0</v>
      </c>
      <c r="AAV99" s="1">
        <v>0</v>
      </c>
      <c r="AAW99" s="1">
        <v>100</v>
      </c>
      <c r="AAX99" s="1">
        <v>0</v>
      </c>
      <c r="AAY99" s="1">
        <v>100</v>
      </c>
      <c r="AAZ99" s="1">
        <v>100</v>
      </c>
      <c r="ABA99" s="1">
        <v>0</v>
      </c>
      <c r="ABB99" s="1">
        <v>100</v>
      </c>
      <c r="ABC99" s="1">
        <v>100</v>
      </c>
      <c r="ABD99" s="1">
        <v>100</v>
      </c>
      <c r="ABE99" s="1">
        <v>100</v>
      </c>
      <c r="ABF99" s="1">
        <v>100</v>
      </c>
      <c r="ABG99" s="1">
        <v>100</v>
      </c>
      <c r="ABH99" s="1">
        <v>100</v>
      </c>
      <c r="ABI99" s="1">
        <v>100</v>
      </c>
      <c r="ABJ99" s="1">
        <v>100</v>
      </c>
      <c r="ABK99" s="1">
        <v>100</v>
      </c>
      <c r="ABL99" s="1">
        <v>0</v>
      </c>
      <c r="ABM99" s="1">
        <v>0</v>
      </c>
      <c r="ABN99" s="1">
        <v>100</v>
      </c>
      <c r="ABO99" s="1">
        <v>100</v>
      </c>
      <c r="ABP99" s="1">
        <v>100</v>
      </c>
      <c r="ABQ99" s="1">
        <v>0</v>
      </c>
      <c r="ABR99" s="1">
        <v>100</v>
      </c>
      <c r="ABS99" s="1">
        <v>0</v>
      </c>
      <c r="ABT99" s="1">
        <v>0</v>
      </c>
      <c r="ABU99" s="1">
        <v>100</v>
      </c>
      <c r="ABV99" s="1">
        <v>100</v>
      </c>
      <c r="ABW99" s="1">
        <v>0</v>
      </c>
      <c r="ABX99" s="1">
        <v>100</v>
      </c>
      <c r="ABY99" s="1">
        <v>0</v>
      </c>
      <c r="ABZ99" s="1">
        <v>100</v>
      </c>
      <c r="ACA99" s="1">
        <v>0</v>
      </c>
      <c r="ACB99" s="1">
        <v>100</v>
      </c>
      <c r="ACC99" s="1">
        <v>100</v>
      </c>
      <c r="ACD99" s="1">
        <v>100</v>
      </c>
      <c r="ACE99" s="1">
        <v>100</v>
      </c>
      <c r="ACF99" s="1">
        <v>100</v>
      </c>
      <c r="ACG99" s="1">
        <v>100</v>
      </c>
      <c r="ACH99" s="1">
        <v>0</v>
      </c>
      <c r="ACI99" s="1">
        <v>100</v>
      </c>
      <c r="ACJ99" s="1">
        <v>100</v>
      </c>
      <c r="ACK99" s="1">
        <v>100</v>
      </c>
      <c r="ACL99" s="1">
        <v>100</v>
      </c>
      <c r="ACM99" s="1">
        <v>100</v>
      </c>
      <c r="ACN99" s="1">
        <v>0</v>
      </c>
      <c r="ACO99" s="1">
        <v>100</v>
      </c>
      <c r="ACP99" s="1">
        <v>100</v>
      </c>
      <c r="ACQ99" s="1">
        <v>100</v>
      </c>
      <c r="ACR99" s="1">
        <v>100</v>
      </c>
      <c r="ACS99" s="1">
        <v>100</v>
      </c>
      <c r="ACT99" s="1">
        <v>0</v>
      </c>
      <c r="ACU99" s="1">
        <v>100</v>
      </c>
      <c r="ACV99" s="1">
        <v>100</v>
      </c>
      <c r="ACW99" s="1">
        <v>100</v>
      </c>
      <c r="ACX99" s="1">
        <v>0</v>
      </c>
      <c r="ACY99" s="1">
        <v>100</v>
      </c>
      <c r="ACZ99" s="1">
        <v>100</v>
      </c>
      <c r="ADA99" s="1">
        <v>100</v>
      </c>
      <c r="ADB99" s="1">
        <v>100</v>
      </c>
      <c r="ADC99" s="1">
        <v>100</v>
      </c>
      <c r="ADD99" s="1">
        <v>100</v>
      </c>
      <c r="ADE99" s="1">
        <v>100</v>
      </c>
      <c r="ADF99" s="1">
        <v>100</v>
      </c>
      <c r="ADG99" s="1">
        <v>100</v>
      </c>
      <c r="ADH99" s="1">
        <v>100</v>
      </c>
      <c r="ADI99" s="1">
        <v>100</v>
      </c>
      <c r="ADJ99" s="1">
        <v>100</v>
      </c>
      <c r="ADK99" s="1">
        <v>100</v>
      </c>
      <c r="ADL99" s="1">
        <v>100</v>
      </c>
      <c r="ADM99" s="1">
        <v>100</v>
      </c>
      <c r="ADN99" s="1">
        <v>100</v>
      </c>
      <c r="ADO99" s="1">
        <v>0</v>
      </c>
      <c r="ADP99" s="1">
        <v>100</v>
      </c>
      <c r="ADQ99" s="1">
        <v>100</v>
      </c>
      <c r="ADR99" s="1">
        <v>100</v>
      </c>
      <c r="ADS99" s="1">
        <v>100</v>
      </c>
      <c r="ADT99" s="1">
        <v>100</v>
      </c>
      <c r="ADU99" s="1">
        <v>100</v>
      </c>
      <c r="ADV99" s="1">
        <v>100</v>
      </c>
      <c r="ADW99" s="1">
        <v>100</v>
      </c>
      <c r="ADX99" s="1">
        <v>0</v>
      </c>
      <c r="ADY99" s="1">
        <v>100</v>
      </c>
      <c r="ADZ99" s="1">
        <v>100</v>
      </c>
      <c r="AEA99" s="1">
        <v>0</v>
      </c>
      <c r="AEB99" s="1">
        <v>100</v>
      </c>
      <c r="AEC99" s="1">
        <v>100</v>
      </c>
      <c r="AED99" s="1">
        <v>100</v>
      </c>
      <c r="AEE99" s="1">
        <v>100</v>
      </c>
      <c r="AEF99" s="1">
        <v>100</v>
      </c>
      <c r="AEG99" s="1">
        <v>0</v>
      </c>
      <c r="AEH99" s="1">
        <v>0</v>
      </c>
      <c r="AEI99" s="1">
        <v>0</v>
      </c>
      <c r="AEJ99" s="1">
        <v>100</v>
      </c>
      <c r="AEK99" s="1">
        <v>100</v>
      </c>
      <c r="AEL99" s="1">
        <v>100</v>
      </c>
      <c r="AEM99" s="1">
        <v>0</v>
      </c>
      <c r="AEN99" s="1">
        <v>100</v>
      </c>
      <c r="AEO99" s="1">
        <v>0</v>
      </c>
      <c r="AEP99" s="1">
        <v>100</v>
      </c>
      <c r="AEQ99" s="1">
        <v>0</v>
      </c>
      <c r="AER99" s="1">
        <v>100</v>
      </c>
      <c r="AES99" s="1">
        <v>100</v>
      </c>
      <c r="AET99" s="1">
        <v>100</v>
      </c>
      <c r="AEU99" s="1">
        <v>100</v>
      </c>
      <c r="AEV99" s="1">
        <v>0</v>
      </c>
      <c r="AEW99" s="1">
        <v>100</v>
      </c>
      <c r="AEX99" s="1">
        <v>0</v>
      </c>
      <c r="AEY99" s="1">
        <v>0</v>
      </c>
      <c r="AEZ99" s="1">
        <v>100</v>
      </c>
      <c r="AFA99" s="1">
        <v>100</v>
      </c>
      <c r="AFB99" s="1">
        <v>100</v>
      </c>
      <c r="AFC99" s="1">
        <v>100</v>
      </c>
      <c r="AFD99" s="1">
        <v>100</v>
      </c>
      <c r="AFE99" s="1">
        <v>100</v>
      </c>
      <c r="AFF99" s="1">
        <v>0</v>
      </c>
      <c r="AFG99" s="1">
        <v>0</v>
      </c>
      <c r="AFH99" s="1">
        <v>100</v>
      </c>
      <c r="AFI99" s="1">
        <v>100</v>
      </c>
      <c r="AFJ99" s="1">
        <v>0</v>
      </c>
      <c r="AFK99" s="1">
        <v>100</v>
      </c>
      <c r="AFL99" s="1">
        <v>0</v>
      </c>
      <c r="AFM99" s="1">
        <v>100</v>
      </c>
      <c r="AFN99" s="1">
        <v>100</v>
      </c>
      <c r="AFO99" s="1">
        <v>100</v>
      </c>
      <c r="AFP99" s="1">
        <v>0</v>
      </c>
      <c r="AFQ99" s="1">
        <v>100</v>
      </c>
      <c r="AFR99" s="1">
        <v>0</v>
      </c>
      <c r="AFS99" s="1">
        <v>100</v>
      </c>
      <c r="AFT99" s="1">
        <v>100</v>
      </c>
      <c r="AFU99" s="1">
        <v>0</v>
      </c>
      <c r="AFV99" s="1">
        <v>0</v>
      </c>
      <c r="AFW99" s="1">
        <v>0</v>
      </c>
      <c r="AFX99" s="1">
        <v>100</v>
      </c>
      <c r="AFY99" s="1">
        <v>0</v>
      </c>
      <c r="AFZ99" s="1">
        <v>0</v>
      </c>
      <c r="AGA99" s="1">
        <v>0</v>
      </c>
      <c r="AGB99" s="1">
        <v>0</v>
      </c>
      <c r="AGC99" s="1">
        <v>100</v>
      </c>
      <c r="AGD99" s="1">
        <v>100</v>
      </c>
      <c r="AGE99" s="1">
        <v>100</v>
      </c>
      <c r="AGF99" s="1">
        <v>0</v>
      </c>
      <c r="AGG99" s="1">
        <v>100</v>
      </c>
      <c r="AGH99" s="1">
        <v>100</v>
      </c>
      <c r="AGI99" s="1">
        <v>100</v>
      </c>
      <c r="AGJ99" s="1">
        <v>100</v>
      </c>
      <c r="AGK99" s="1">
        <v>100</v>
      </c>
      <c r="AGL99" s="1">
        <v>100</v>
      </c>
      <c r="AGM99" s="1">
        <v>100</v>
      </c>
      <c r="AGN99" s="1">
        <v>100</v>
      </c>
      <c r="AGO99" s="1">
        <v>100</v>
      </c>
      <c r="AGP99" s="1">
        <v>100</v>
      </c>
      <c r="AGQ99" s="1">
        <v>0</v>
      </c>
      <c r="AGR99" s="1">
        <v>100</v>
      </c>
      <c r="AGS99" s="1">
        <v>100</v>
      </c>
      <c r="AGT99" s="1">
        <v>100</v>
      </c>
      <c r="AGU99" s="1">
        <v>0</v>
      </c>
      <c r="AGV99" s="1">
        <v>100</v>
      </c>
      <c r="AGW99" s="1">
        <v>0</v>
      </c>
      <c r="AGX99" s="1">
        <v>100</v>
      </c>
      <c r="AGY99" s="1">
        <v>100</v>
      </c>
      <c r="AGZ99" s="1">
        <v>100</v>
      </c>
      <c r="AHA99" s="1">
        <v>100</v>
      </c>
      <c r="AHB99" s="1">
        <v>100</v>
      </c>
      <c r="AHC99" s="1">
        <v>0</v>
      </c>
      <c r="AHD99" s="1">
        <v>100</v>
      </c>
      <c r="AHE99" s="1">
        <v>0</v>
      </c>
      <c r="AHF99" s="1">
        <v>100</v>
      </c>
      <c r="AHG99" s="1">
        <v>100</v>
      </c>
      <c r="AHH99" s="1">
        <v>100</v>
      </c>
      <c r="AHI99" s="1">
        <v>100</v>
      </c>
      <c r="AHJ99" s="1">
        <v>100</v>
      </c>
      <c r="AHK99" s="1">
        <v>100</v>
      </c>
      <c r="AHL99" s="1">
        <v>100</v>
      </c>
      <c r="AHM99" s="1">
        <v>0</v>
      </c>
      <c r="AHN99" s="1">
        <v>100</v>
      </c>
      <c r="AHO99" s="1">
        <v>100</v>
      </c>
      <c r="AHP99" s="1">
        <v>0</v>
      </c>
      <c r="AHQ99" s="1">
        <v>100</v>
      </c>
      <c r="AHR99" s="1">
        <v>100</v>
      </c>
      <c r="AHS99" s="1">
        <v>0</v>
      </c>
      <c r="AHT99" s="1">
        <v>0</v>
      </c>
      <c r="AHU99" s="1">
        <v>100</v>
      </c>
      <c r="AHV99" s="1">
        <v>0</v>
      </c>
      <c r="AHW99" s="1">
        <v>100</v>
      </c>
      <c r="AHX99" s="1">
        <v>0</v>
      </c>
      <c r="AHY99" s="1">
        <v>100</v>
      </c>
      <c r="AHZ99" s="1">
        <v>100</v>
      </c>
      <c r="AIA99" s="1">
        <v>100</v>
      </c>
      <c r="AIB99" s="1">
        <v>100</v>
      </c>
      <c r="AIC99" s="1">
        <v>100</v>
      </c>
      <c r="AID99" s="1">
        <v>0</v>
      </c>
      <c r="AIE99" s="1">
        <v>100</v>
      </c>
      <c r="AIF99" s="1">
        <v>0</v>
      </c>
      <c r="AIG99" s="1">
        <v>0</v>
      </c>
      <c r="AIH99" s="1">
        <v>100</v>
      </c>
      <c r="AII99" s="1">
        <v>0</v>
      </c>
      <c r="AIJ99" s="1">
        <v>0</v>
      </c>
      <c r="AIK99" s="1">
        <v>100</v>
      </c>
      <c r="AIL99" s="1">
        <v>100</v>
      </c>
      <c r="AIM99" s="1">
        <v>0</v>
      </c>
      <c r="AIN99" s="1">
        <v>100</v>
      </c>
      <c r="AIO99" s="1">
        <v>100</v>
      </c>
      <c r="AIP99" s="1">
        <v>100</v>
      </c>
      <c r="AIQ99" s="1">
        <v>0</v>
      </c>
      <c r="AIR99" s="1">
        <v>100</v>
      </c>
      <c r="AIS99" s="1">
        <v>100</v>
      </c>
      <c r="AIT99" s="1">
        <v>0</v>
      </c>
      <c r="AIU99" s="1">
        <v>0</v>
      </c>
      <c r="AIV99" s="1">
        <v>100</v>
      </c>
      <c r="AIW99" s="1">
        <v>100</v>
      </c>
      <c r="AIX99" s="1">
        <v>100</v>
      </c>
      <c r="AIY99" s="1">
        <v>100</v>
      </c>
      <c r="AIZ99" s="1">
        <v>100</v>
      </c>
      <c r="AJA99" s="1">
        <v>100</v>
      </c>
      <c r="AJB99" s="1">
        <v>0</v>
      </c>
      <c r="AJC99" s="1">
        <v>100</v>
      </c>
      <c r="AJD99" s="1">
        <v>100</v>
      </c>
      <c r="AJE99" s="1">
        <v>100</v>
      </c>
      <c r="AJF99" s="1">
        <v>100</v>
      </c>
      <c r="AJG99" s="1">
        <v>100</v>
      </c>
      <c r="AJH99" s="1">
        <v>100</v>
      </c>
      <c r="AJI99" s="1">
        <v>100</v>
      </c>
      <c r="AJJ99" s="1">
        <v>0</v>
      </c>
      <c r="AJK99" s="1">
        <v>0</v>
      </c>
      <c r="AJL99" s="1">
        <v>0</v>
      </c>
      <c r="AJM99" s="1">
        <v>100</v>
      </c>
      <c r="AJN99" s="1">
        <v>100</v>
      </c>
      <c r="AJO99" s="1">
        <v>0</v>
      </c>
      <c r="AJP99" s="1">
        <v>0</v>
      </c>
      <c r="AJQ99" s="1">
        <v>0</v>
      </c>
      <c r="AJR99" s="1">
        <v>0</v>
      </c>
      <c r="AJS99" s="1">
        <v>0</v>
      </c>
      <c r="AJT99" s="1">
        <v>100</v>
      </c>
      <c r="AJU99" s="1">
        <v>0</v>
      </c>
      <c r="AJV99" s="1">
        <v>100</v>
      </c>
      <c r="AJW99" s="1">
        <v>100</v>
      </c>
      <c r="AJX99" s="1">
        <v>100</v>
      </c>
      <c r="AJY99" s="1">
        <v>0</v>
      </c>
      <c r="AJZ99" s="1">
        <v>100</v>
      </c>
      <c r="AKA99" s="1">
        <v>0</v>
      </c>
      <c r="AKB99" s="1">
        <v>100</v>
      </c>
      <c r="AKC99" s="1">
        <v>100</v>
      </c>
      <c r="AKD99" s="1">
        <v>100</v>
      </c>
      <c r="AKE99" s="1">
        <v>100</v>
      </c>
      <c r="AKF99" s="1">
        <v>0</v>
      </c>
      <c r="AKG99" s="1">
        <v>100</v>
      </c>
      <c r="AKH99" s="1">
        <v>0</v>
      </c>
      <c r="AKI99" s="1">
        <v>100</v>
      </c>
      <c r="AKJ99" s="1">
        <v>100</v>
      </c>
      <c r="AKK99" s="1">
        <v>100</v>
      </c>
      <c r="AKL99" s="1">
        <v>100</v>
      </c>
      <c r="AKM99" s="1">
        <v>100</v>
      </c>
      <c r="AKN99" s="1">
        <v>100</v>
      </c>
      <c r="AKO99" s="1">
        <v>100</v>
      </c>
      <c r="AKP99" s="1">
        <v>100</v>
      </c>
      <c r="AKQ99" s="1">
        <v>100</v>
      </c>
      <c r="AKR99" s="1">
        <v>100</v>
      </c>
      <c r="AKS99" s="1">
        <v>100</v>
      </c>
      <c r="AKT99" s="1">
        <v>100</v>
      </c>
      <c r="AKU99" s="1">
        <v>0</v>
      </c>
      <c r="AKV99" s="1">
        <v>100</v>
      </c>
      <c r="AKW99" s="1">
        <v>100</v>
      </c>
      <c r="AKX99" s="1">
        <v>100</v>
      </c>
      <c r="AKY99" s="1">
        <v>100</v>
      </c>
      <c r="AKZ99" s="1">
        <v>100</v>
      </c>
      <c r="ALA99" s="1">
        <v>100</v>
      </c>
      <c r="ALB99" s="1">
        <v>100</v>
      </c>
      <c r="ALC99" s="1">
        <v>0</v>
      </c>
      <c r="ALD99" s="1">
        <v>100</v>
      </c>
      <c r="ALE99" s="1">
        <v>100</v>
      </c>
      <c r="ALF99" s="1">
        <v>100</v>
      </c>
      <c r="ALG99" s="1">
        <v>100</v>
      </c>
      <c r="ALH99" s="1">
        <v>0</v>
      </c>
      <c r="ALI99" s="1">
        <v>100</v>
      </c>
      <c r="ALJ99" s="1">
        <v>100</v>
      </c>
      <c r="ALK99" s="1">
        <v>100</v>
      </c>
      <c r="ALL99" s="1">
        <v>100</v>
      </c>
      <c r="ALM99" s="1">
        <v>0</v>
      </c>
      <c r="ALN99" s="1">
        <v>100</v>
      </c>
      <c r="ALO99" s="1">
        <v>100</v>
      </c>
      <c r="ALP99" s="1">
        <v>100</v>
      </c>
      <c r="ALQ99" s="1">
        <v>100</v>
      </c>
      <c r="ALR99" s="1">
        <v>100</v>
      </c>
      <c r="ALS99" s="1">
        <v>100</v>
      </c>
      <c r="ALT99" s="1">
        <v>100</v>
      </c>
      <c r="ALU99" s="1">
        <v>100</v>
      </c>
      <c r="ALV99" s="1">
        <v>100</v>
      </c>
      <c r="ALW99" s="1">
        <v>0</v>
      </c>
      <c r="ALX99" s="1">
        <v>100</v>
      </c>
      <c r="ALY99" s="1">
        <v>0</v>
      </c>
      <c r="ALZ99" s="1">
        <v>100</v>
      </c>
      <c r="AMA99" s="1">
        <v>100</v>
      </c>
      <c r="AMB99" s="1">
        <v>100</v>
      </c>
      <c r="AMC99" s="1">
        <v>100</v>
      </c>
      <c r="AMD99" s="1">
        <v>100</v>
      </c>
      <c r="AME99" s="1">
        <v>0</v>
      </c>
      <c r="AMF99" s="1">
        <v>100</v>
      </c>
      <c r="AMG99" s="1">
        <v>100</v>
      </c>
      <c r="AMH99" s="1">
        <v>100</v>
      </c>
      <c r="AMI99" s="1">
        <v>100</v>
      </c>
      <c r="AMJ99" s="1">
        <v>100</v>
      </c>
      <c r="AMK99" s="1">
        <v>100</v>
      </c>
      <c r="AML99" s="1">
        <v>100</v>
      </c>
      <c r="AMM99" s="1">
        <v>100</v>
      </c>
      <c r="AMN99" s="1">
        <v>100</v>
      </c>
      <c r="AMO99" s="1">
        <v>0</v>
      </c>
      <c r="AMP99" s="1">
        <v>0</v>
      </c>
      <c r="AMQ99" s="1">
        <v>100</v>
      </c>
      <c r="AMR99" s="1">
        <v>100</v>
      </c>
      <c r="AMS99" s="1">
        <v>100</v>
      </c>
      <c r="AMT99" s="1">
        <v>100</v>
      </c>
      <c r="AMU99" s="1">
        <v>0</v>
      </c>
      <c r="AMV99" s="1">
        <v>100</v>
      </c>
      <c r="AMW99" s="1">
        <v>100</v>
      </c>
      <c r="AMX99" s="1">
        <v>100</v>
      </c>
      <c r="AMY99" s="1">
        <v>100</v>
      </c>
      <c r="AMZ99" s="1">
        <v>100</v>
      </c>
      <c r="ANA99" s="1">
        <v>100</v>
      </c>
      <c r="ANB99" s="1">
        <v>100</v>
      </c>
      <c r="ANC99" s="1">
        <v>100</v>
      </c>
      <c r="AND99" s="1">
        <v>100</v>
      </c>
      <c r="ANE99" s="1">
        <v>100</v>
      </c>
      <c r="ANF99" s="1">
        <v>100</v>
      </c>
      <c r="ANG99" s="1">
        <v>0</v>
      </c>
      <c r="ANH99" s="1">
        <v>100</v>
      </c>
      <c r="ANI99" s="1">
        <v>100</v>
      </c>
      <c r="ANJ99" s="1">
        <v>100</v>
      </c>
      <c r="ANK99" s="1">
        <v>100</v>
      </c>
      <c r="ANL99" s="1">
        <v>100</v>
      </c>
      <c r="ANM99" s="1">
        <v>100</v>
      </c>
      <c r="ANN99" s="1">
        <v>100</v>
      </c>
      <c r="ANO99" s="1">
        <v>100</v>
      </c>
      <c r="ANP99" s="1">
        <v>0</v>
      </c>
      <c r="ANQ99" s="1">
        <v>100</v>
      </c>
      <c r="ANR99" s="1">
        <v>100</v>
      </c>
      <c r="ANS99" s="1">
        <v>0</v>
      </c>
      <c r="ANT99" s="1">
        <v>0</v>
      </c>
      <c r="ANU99" s="1">
        <v>0</v>
      </c>
      <c r="ANV99" s="1">
        <v>100</v>
      </c>
      <c r="ANW99" s="1">
        <v>0</v>
      </c>
      <c r="ANX99" s="1">
        <v>100</v>
      </c>
      <c r="ANY99" s="1">
        <v>100</v>
      </c>
      <c r="ANZ99" s="1">
        <v>100</v>
      </c>
      <c r="AOA99" s="1">
        <v>100</v>
      </c>
      <c r="AOB99" s="1">
        <v>0</v>
      </c>
      <c r="AOC99" s="1">
        <v>100</v>
      </c>
      <c r="AOD99" s="1">
        <v>100</v>
      </c>
      <c r="AOE99" s="1">
        <v>0</v>
      </c>
      <c r="AOF99" s="1">
        <v>100</v>
      </c>
      <c r="AOG99" s="1">
        <v>100</v>
      </c>
      <c r="AOH99" s="1">
        <v>0</v>
      </c>
      <c r="AOI99" s="1">
        <v>100</v>
      </c>
      <c r="AOJ99" s="1">
        <v>100</v>
      </c>
      <c r="AOK99" s="1">
        <v>100</v>
      </c>
      <c r="AOL99" s="1">
        <v>100</v>
      </c>
      <c r="AOM99" s="1">
        <v>0</v>
      </c>
      <c r="AON99" s="1">
        <v>100</v>
      </c>
      <c r="AOO99" s="1">
        <v>100</v>
      </c>
      <c r="AOP99" s="1">
        <v>100</v>
      </c>
      <c r="AOQ99" s="1">
        <v>0</v>
      </c>
      <c r="AOR99" s="1">
        <v>0</v>
      </c>
      <c r="AOS99" s="1">
        <v>0</v>
      </c>
      <c r="AOT99" s="1">
        <v>100</v>
      </c>
      <c r="AOU99" s="1">
        <v>0</v>
      </c>
      <c r="AOV99" s="1">
        <v>100</v>
      </c>
      <c r="AOW99" s="1">
        <v>0</v>
      </c>
      <c r="AOX99" s="1">
        <v>0</v>
      </c>
      <c r="AOY99" s="1">
        <v>100</v>
      </c>
      <c r="AOZ99" s="1">
        <v>100</v>
      </c>
      <c r="APA99" s="1">
        <v>0</v>
      </c>
      <c r="APB99" s="1">
        <v>0</v>
      </c>
      <c r="APC99" s="1">
        <v>100</v>
      </c>
      <c r="APD99" s="1">
        <v>0</v>
      </c>
      <c r="APE99" s="1">
        <v>0</v>
      </c>
      <c r="APF99" s="1">
        <v>100</v>
      </c>
      <c r="APG99" s="1">
        <v>100</v>
      </c>
      <c r="APH99" s="1">
        <v>100</v>
      </c>
      <c r="API99" s="1">
        <v>100</v>
      </c>
      <c r="APJ99" s="1">
        <v>100</v>
      </c>
      <c r="APK99" s="1">
        <v>100</v>
      </c>
      <c r="APL99" s="1">
        <v>0</v>
      </c>
      <c r="APM99" s="1">
        <v>100</v>
      </c>
      <c r="APN99" s="1">
        <v>100</v>
      </c>
      <c r="APO99" s="1">
        <v>100</v>
      </c>
      <c r="APP99" s="1">
        <v>0</v>
      </c>
      <c r="APQ99" s="1">
        <v>100</v>
      </c>
      <c r="APR99" s="1">
        <v>100</v>
      </c>
      <c r="APS99" s="1">
        <v>0</v>
      </c>
      <c r="APT99" s="1">
        <v>100</v>
      </c>
      <c r="APU99" s="1">
        <v>100</v>
      </c>
      <c r="APV99" s="1">
        <v>100</v>
      </c>
      <c r="APW99" s="1">
        <v>100</v>
      </c>
      <c r="APX99" s="1">
        <v>100</v>
      </c>
      <c r="APY99" s="1">
        <v>100</v>
      </c>
      <c r="APZ99" s="1">
        <v>100</v>
      </c>
      <c r="AQA99" s="1">
        <v>100</v>
      </c>
      <c r="AQB99" s="1">
        <v>100</v>
      </c>
      <c r="AQC99" s="1">
        <v>100</v>
      </c>
      <c r="AQD99" s="1">
        <v>100</v>
      </c>
      <c r="AQE99" s="1">
        <v>100</v>
      </c>
      <c r="AQF99" s="1">
        <v>100</v>
      </c>
      <c r="AQG99" s="1">
        <v>100</v>
      </c>
      <c r="AQH99" s="1">
        <v>100</v>
      </c>
      <c r="AQI99" s="1">
        <v>100</v>
      </c>
      <c r="AQJ99" s="1">
        <v>0</v>
      </c>
      <c r="AQK99" s="1">
        <v>100</v>
      </c>
      <c r="AQL99" s="1">
        <v>100</v>
      </c>
      <c r="AQM99" s="1">
        <v>100</v>
      </c>
      <c r="AQN99" s="1">
        <v>100</v>
      </c>
      <c r="AQO99" s="1">
        <v>0</v>
      </c>
      <c r="AQP99" s="1">
        <v>100</v>
      </c>
      <c r="AQQ99" s="1">
        <v>100</v>
      </c>
      <c r="AQR99" s="1">
        <v>100</v>
      </c>
      <c r="AQS99" s="1">
        <v>100</v>
      </c>
      <c r="AQT99" s="1">
        <v>100</v>
      </c>
      <c r="AQU99" s="1">
        <v>0</v>
      </c>
      <c r="AQV99" s="1">
        <v>100</v>
      </c>
      <c r="AQW99" s="1">
        <v>100</v>
      </c>
      <c r="AQX99" s="1">
        <v>100</v>
      </c>
      <c r="AQY99" s="1">
        <v>0</v>
      </c>
      <c r="AQZ99" s="1">
        <v>100</v>
      </c>
      <c r="ARA99" s="1">
        <v>0</v>
      </c>
      <c r="ARB99" s="1">
        <v>100</v>
      </c>
      <c r="ARC99" s="1">
        <v>100</v>
      </c>
      <c r="ARD99" s="1">
        <v>100</v>
      </c>
      <c r="ARE99" s="1">
        <v>100</v>
      </c>
      <c r="ARF99" s="1">
        <v>100</v>
      </c>
      <c r="ARG99" s="1">
        <v>100</v>
      </c>
      <c r="ARH99" s="1">
        <v>100</v>
      </c>
      <c r="ARI99" s="1">
        <v>0</v>
      </c>
      <c r="ARJ99" s="1">
        <v>100</v>
      </c>
      <c r="ARK99" s="1">
        <v>0</v>
      </c>
      <c r="ARL99" s="1">
        <v>0</v>
      </c>
      <c r="ARM99" s="1">
        <v>100</v>
      </c>
      <c r="ARN99" s="1">
        <v>0</v>
      </c>
      <c r="ARO99" s="1">
        <v>100</v>
      </c>
      <c r="ARP99" s="1">
        <v>0</v>
      </c>
      <c r="ARQ99" s="1">
        <v>100</v>
      </c>
      <c r="ARR99" s="1">
        <v>100</v>
      </c>
      <c r="ARS99" s="1">
        <v>100</v>
      </c>
      <c r="ART99" s="1">
        <v>0</v>
      </c>
      <c r="ARU99" s="1">
        <v>100</v>
      </c>
      <c r="ARV99" s="1">
        <v>100</v>
      </c>
      <c r="ARW99" s="1">
        <v>0</v>
      </c>
      <c r="ARX99" s="1">
        <v>0</v>
      </c>
      <c r="ARY99" s="1">
        <v>100</v>
      </c>
      <c r="ARZ99" s="1">
        <v>100</v>
      </c>
      <c r="ASA99" s="1">
        <v>100</v>
      </c>
      <c r="ASB99" s="1">
        <v>100</v>
      </c>
      <c r="ASC99" s="1">
        <v>100</v>
      </c>
      <c r="ASD99" s="1">
        <v>100</v>
      </c>
      <c r="ASE99" s="1">
        <v>100</v>
      </c>
      <c r="ASF99" s="1">
        <v>0</v>
      </c>
      <c r="ASG99" s="1">
        <v>0</v>
      </c>
      <c r="ASH99" s="1">
        <v>100</v>
      </c>
      <c r="ASI99" s="1">
        <v>0</v>
      </c>
      <c r="ASJ99" s="1">
        <v>100</v>
      </c>
      <c r="ASK99" s="1">
        <v>100</v>
      </c>
      <c r="ASL99" s="1">
        <v>100</v>
      </c>
      <c r="ASM99" s="1">
        <v>100</v>
      </c>
      <c r="ASN99" s="1">
        <v>100</v>
      </c>
      <c r="ASO99" s="1">
        <v>0</v>
      </c>
      <c r="ASP99" s="1">
        <v>100</v>
      </c>
      <c r="ASQ99" s="1">
        <v>0</v>
      </c>
      <c r="ASR99" s="1">
        <v>100</v>
      </c>
      <c r="ASS99" s="1">
        <v>0</v>
      </c>
      <c r="AST99" s="1">
        <v>100</v>
      </c>
      <c r="ASU99" s="1">
        <v>100</v>
      </c>
      <c r="ASV99" s="1">
        <v>0</v>
      </c>
      <c r="ASW99" s="1">
        <v>0</v>
      </c>
      <c r="ASX99" s="1">
        <v>100</v>
      </c>
      <c r="ASY99" s="1">
        <v>100</v>
      </c>
      <c r="ASZ99" s="1">
        <v>100</v>
      </c>
      <c r="ATA99" s="1">
        <v>100</v>
      </c>
      <c r="ATB99" s="1">
        <v>100</v>
      </c>
      <c r="ATC99" s="1">
        <v>100</v>
      </c>
      <c r="ATD99" s="1">
        <v>0</v>
      </c>
      <c r="ATE99" s="1">
        <v>100</v>
      </c>
      <c r="ATF99" s="1">
        <v>100</v>
      </c>
      <c r="ATG99" s="1">
        <v>100</v>
      </c>
      <c r="ATH99" s="1">
        <v>100</v>
      </c>
      <c r="ATI99" s="1">
        <v>100</v>
      </c>
      <c r="ATJ99" s="1">
        <v>0</v>
      </c>
      <c r="ATK99" s="1">
        <v>100</v>
      </c>
      <c r="ATL99" s="1">
        <v>100</v>
      </c>
      <c r="ATM99" s="1">
        <v>100</v>
      </c>
      <c r="ATN99" s="1">
        <v>100</v>
      </c>
      <c r="ATO99" s="1">
        <v>0</v>
      </c>
      <c r="ATP99" s="1">
        <v>100</v>
      </c>
      <c r="ATQ99" s="1">
        <v>100</v>
      </c>
      <c r="ATR99" s="1">
        <v>100</v>
      </c>
      <c r="ATS99" s="1">
        <v>100</v>
      </c>
      <c r="ATT99" s="1">
        <v>0</v>
      </c>
      <c r="ATU99" s="1">
        <v>100</v>
      </c>
      <c r="ATV99" s="1">
        <v>100</v>
      </c>
      <c r="ATW99" s="1">
        <v>100</v>
      </c>
      <c r="ATX99" s="1">
        <v>0</v>
      </c>
      <c r="ATY99" s="1">
        <v>0</v>
      </c>
      <c r="ATZ99" s="1">
        <v>0</v>
      </c>
      <c r="AUA99" s="1">
        <v>100</v>
      </c>
      <c r="AUB99" s="1">
        <v>100</v>
      </c>
      <c r="AUC99" s="1">
        <v>100</v>
      </c>
      <c r="AUD99" s="1">
        <v>100</v>
      </c>
      <c r="AUE99" s="1">
        <v>0</v>
      </c>
      <c r="AUF99" s="1">
        <v>0</v>
      </c>
      <c r="AUG99" s="1">
        <v>100</v>
      </c>
      <c r="AUH99" s="1">
        <v>100</v>
      </c>
      <c r="AUI99" s="1">
        <v>100</v>
      </c>
      <c r="AUJ99" s="1">
        <v>0</v>
      </c>
      <c r="AUK99" s="1">
        <v>100</v>
      </c>
      <c r="AUL99" s="1">
        <v>100</v>
      </c>
      <c r="AUM99" s="1">
        <v>100</v>
      </c>
      <c r="AUN99" s="1">
        <v>100</v>
      </c>
      <c r="AUO99" s="1">
        <v>100</v>
      </c>
      <c r="AUP99" s="1">
        <v>100</v>
      </c>
      <c r="AUQ99" s="1">
        <v>100</v>
      </c>
      <c r="AUR99" s="1">
        <v>100</v>
      </c>
      <c r="AUS99" s="1">
        <v>0</v>
      </c>
      <c r="AUT99" s="1">
        <v>100</v>
      </c>
      <c r="AUU99" s="1">
        <v>100</v>
      </c>
      <c r="AUV99" s="1">
        <v>100</v>
      </c>
      <c r="AUW99" s="1">
        <v>100</v>
      </c>
      <c r="AUX99" s="1">
        <v>100</v>
      </c>
      <c r="AUY99" s="1">
        <v>100</v>
      </c>
      <c r="AUZ99" s="1">
        <v>100</v>
      </c>
      <c r="AVA99" s="1">
        <v>0</v>
      </c>
      <c r="AVB99" s="1">
        <v>100</v>
      </c>
      <c r="AVC99" s="1">
        <v>100</v>
      </c>
      <c r="AVD99" s="1">
        <v>0</v>
      </c>
      <c r="AVE99" s="1">
        <v>0</v>
      </c>
      <c r="AVF99" s="1">
        <v>100</v>
      </c>
      <c r="AVG99" s="1">
        <v>100</v>
      </c>
      <c r="AVH99" s="1">
        <v>100</v>
      </c>
      <c r="AVI99" s="1">
        <v>0</v>
      </c>
      <c r="AVJ99" s="1">
        <v>100</v>
      </c>
      <c r="AVK99" s="1">
        <v>100</v>
      </c>
      <c r="AVL99" s="1">
        <v>100</v>
      </c>
      <c r="AVM99" s="1">
        <v>100</v>
      </c>
      <c r="AVN99" s="1">
        <v>100</v>
      </c>
      <c r="AVO99" s="1">
        <v>100</v>
      </c>
      <c r="AVP99" s="1">
        <v>100</v>
      </c>
      <c r="AVQ99" s="1">
        <v>0</v>
      </c>
      <c r="AVR99" s="1">
        <v>100</v>
      </c>
      <c r="AVS99" s="1">
        <v>100</v>
      </c>
      <c r="AVT99" s="1">
        <v>100</v>
      </c>
      <c r="AVU99" s="1">
        <v>100</v>
      </c>
      <c r="AVV99" s="1">
        <v>100</v>
      </c>
      <c r="AVW99" s="1">
        <v>100</v>
      </c>
      <c r="AVX99" s="1">
        <v>100</v>
      </c>
      <c r="AVY99" s="1">
        <v>100</v>
      </c>
      <c r="AVZ99" s="1">
        <v>100</v>
      </c>
      <c r="AWA99" s="1">
        <v>100</v>
      </c>
      <c r="AWB99" s="1">
        <v>0</v>
      </c>
      <c r="AWC99" s="1">
        <v>100</v>
      </c>
      <c r="AWD99" s="1">
        <v>100</v>
      </c>
      <c r="AWE99" s="1">
        <v>100</v>
      </c>
      <c r="AWF99" s="1">
        <v>100</v>
      </c>
      <c r="AWG99" s="1">
        <v>100</v>
      </c>
      <c r="AWH99" s="1">
        <v>100</v>
      </c>
      <c r="AWI99" s="1">
        <v>100</v>
      </c>
      <c r="AWJ99" s="1">
        <v>100</v>
      </c>
      <c r="AWK99" s="1">
        <v>100</v>
      </c>
      <c r="AWL99" s="1">
        <v>100</v>
      </c>
      <c r="AWM99" s="1">
        <v>100</v>
      </c>
      <c r="AWN99" s="1">
        <v>100</v>
      </c>
      <c r="AWO99" s="1">
        <v>0</v>
      </c>
      <c r="AWP99" s="1">
        <v>100</v>
      </c>
      <c r="AWQ99" s="1">
        <v>100</v>
      </c>
      <c r="AWR99" s="1">
        <v>100</v>
      </c>
      <c r="AWS99" s="1">
        <v>100</v>
      </c>
      <c r="AWT99" s="1">
        <v>100</v>
      </c>
      <c r="AWU99" s="1">
        <v>100</v>
      </c>
      <c r="AWV99" s="1">
        <v>0</v>
      </c>
      <c r="AWW99" s="1">
        <v>100</v>
      </c>
      <c r="AWX99" s="1">
        <v>100</v>
      </c>
      <c r="AWY99" s="1">
        <v>100</v>
      </c>
      <c r="AWZ99" s="1">
        <v>0</v>
      </c>
      <c r="AXA99" s="1">
        <v>0</v>
      </c>
      <c r="AXB99" s="1">
        <v>100</v>
      </c>
      <c r="AXC99" s="1">
        <v>100</v>
      </c>
      <c r="AXD99" s="1">
        <v>100</v>
      </c>
      <c r="AXE99" s="1">
        <v>100</v>
      </c>
      <c r="AXF99" s="1">
        <v>100</v>
      </c>
      <c r="AXG99" s="1">
        <v>100</v>
      </c>
      <c r="AXH99" s="1">
        <v>100</v>
      </c>
      <c r="AXI99" s="1">
        <v>100</v>
      </c>
      <c r="AXJ99" s="1">
        <v>100</v>
      </c>
      <c r="AXK99" s="1">
        <v>100</v>
      </c>
      <c r="AXL99" s="1">
        <v>100</v>
      </c>
      <c r="AXM99" s="1">
        <v>100</v>
      </c>
      <c r="AXN99" s="1">
        <v>100</v>
      </c>
      <c r="AXO99" s="1">
        <v>0</v>
      </c>
      <c r="AXP99" s="1">
        <v>0</v>
      </c>
      <c r="AXQ99" s="1">
        <v>100</v>
      </c>
      <c r="AXR99" s="1">
        <v>100</v>
      </c>
      <c r="AXS99" s="1">
        <v>100</v>
      </c>
      <c r="AXT99" s="1">
        <v>100</v>
      </c>
      <c r="AXU99" s="1">
        <v>0</v>
      </c>
      <c r="AXV99" s="1">
        <v>100</v>
      </c>
      <c r="AXW99" s="1">
        <v>100</v>
      </c>
      <c r="AXX99" s="1">
        <v>0</v>
      </c>
      <c r="AXY99" s="1">
        <v>0</v>
      </c>
      <c r="AXZ99" s="1">
        <v>100</v>
      </c>
      <c r="AYA99" s="1">
        <v>100</v>
      </c>
      <c r="AYB99" s="1">
        <v>100</v>
      </c>
      <c r="AYC99" s="1">
        <v>100</v>
      </c>
      <c r="AYD99" s="1">
        <v>100</v>
      </c>
      <c r="AYE99" s="1">
        <v>100</v>
      </c>
      <c r="AYF99" s="1">
        <v>100</v>
      </c>
      <c r="AYG99" s="1">
        <v>0</v>
      </c>
      <c r="AYH99" s="1">
        <v>100</v>
      </c>
      <c r="AYI99" s="1">
        <v>100</v>
      </c>
      <c r="AYJ99" s="1">
        <v>100</v>
      </c>
      <c r="AYK99" s="1">
        <v>100</v>
      </c>
      <c r="AYL99" s="1">
        <v>0</v>
      </c>
      <c r="AYM99" s="1">
        <v>100</v>
      </c>
      <c r="AYN99" s="1">
        <v>100</v>
      </c>
      <c r="AYO99" s="1">
        <v>100</v>
      </c>
      <c r="AYP99" s="1">
        <v>100</v>
      </c>
      <c r="AYQ99" s="1">
        <v>100</v>
      </c>
      <c r="AYR99" s="1">
        <v>100</v>
      </c>
      <c r="AYS99" s="1">
        <v>100</v>
      </c>
      <c r="AYT99" s="1">
        <v>100</v>
      </c>
      <c r="AYU99" s="1">
        <v>0</v>
      </c>
      <c r="AYV99" s="1">
        <v>0</v>
      </c>
      <c r="AYW99" s="1">
        <v>0</v>
      </c>
      <c r="AYX99" s="1">
        <v>100</v>
      </c>
      <c r="AYY99" s="1">
        <v>100</v>
      </c>
      <c r="AYZ99" s="1">
        <v>0</v>
      </c>
      <c r="AZA99" s="1">
        <v>100</v>
      </c>
      <c r="AZB99" s="1">
        <v>100</v>
      </c>
      <c r="AZC99" s="1">
        <v>0</v>
      </c>
      <c r="AZD99" s="1">
        <v>0</v>
      </c>
      <c r="AZE99" s="1">
        <v>100</v>
      </c>
      <c r="AZF99" s="1">
        <v>100</v>
      </c>
      <c r="AZG99" s="1">
        <v>100</v>
      </c>
      <c r="AZH99" s="1">
        <v>0</v>
      </c>
      <c r="AZI99" s="1">
        <v>100</v>
      </c>
      <c r="AZJ99" s="1">
        <v>0</v>
      </c>
      <c r="AZK99" s="1">
        <v>0</v>
      </c>
      <c r="AZL99" s="1">
        <v>100</v>
      </c>
      <c r="AZM99" s="1">
        <v>100</v>
      </c>
      <c r="AZN99" s="1">
        <v>100</v>
      </c>
      <c r="AZO99" s="1">
        <v>0</v>
      </c>
      <c r="AZP99" s="1">
        <v>100</v>
      </c>
      <c r="AZQ99" s="1">
        <v>100</v>
      </c>
      <c r="AZR99" s="1">
        <v>100</v>
      </c>
      <c r="AZS99" s="1">
        <v>100</v>
      </c>
      <c r="AZT99" s="1">
        <v>100</v>
      </c>
      <c r="AZU99" s="1">
        <v>100</v>
      </c>
      <c r="AZV99" s="1">
        <v>100</v>
      </c>
      <c r="AZW99" s="1">
        <v>100</v>
      </c>
      <c r="AZX99" s="1">
        <v>100</v>
      </c>
      <c r="AZY99" s="1">
        <v>100</v>
      </c>
      <c r="AZZ99" s="1">
        <v>100</v>
      </c>
      <c r="BAA99" s="1">
        <v>100</v>
      </c>
      <c r="BAB99" s="1">
        <v>0</v>
      </c>
      <c r="BAC99" s="1">
        <v>100</v>
      </c>
      <c r="BAD99" s="1">
        <v>100</v>
      </c>
      <c r="BAE99" s="1">
        <v>0</v>
      </c>
      <c r="BAF99" s="1">
        <v>100</v>
      </c>
      <c r="BAG99" s="1">
        <v>0</v>
      </c>
      <c r="BAH99" s="1">
        <v>100</v>
      </c>
      <c r="BAI99" s="1">
        <v>0</v>
      </c>
      <c r="BAJ99" s="1">
        <v>100</v>
      </c>
      <c r="BAK99" s="1">
        <v>0</v>
      </c>
      <c r="BAL99" s="1">
        <v>100</v>
      </c>
      <c r="BAM99" s="1">
        <v>100</v>
      </c>
      <c r="BAN99" s="1">
        <v>0</v>
      </c>
      <c r="BAO99" s="1">
        <v>100</v>
      </c>
      <c r="BAP99" s="1">
        <v>100</v>
      </c>
      <c r="BAQ99" s="1">
        <v>0</v>
      </c>
      <c r="BAR99" s="1">
        <v>100</v>
      </c>
      <c r="BAS99" s="1">
        <v>0</v>
      </c>
      <c r="BAT99" s="1">
        <v>100</v>
      </c>
      <c r="BAU99" s="1">
        <v>100</v>
      </c>
      <c r="BAV99" s="1">
        <v>0</v>
      </c>
      <c r="BAW99" s="1">
        <v>0</v>
      </c>
      <c r="BAX99" s="1">
        <v>100</v>
      </c>
      <c r="BAY99" s="1">
        <v>0</v>
      </c>
      <c r="BAZ99" s="1">
        <v>100</v>
      </c>
      <c r="BBA99" s="1">
        <v>100</v>
      </c>
      <c r="BBB99" s="1">
        <v>100</v>
      </c>
      <c r="BBC99" s="1">
        <v>100</v>
      </c>
      <c r="BBD99" s="1">
        <v>0</v>
      </c>
      <c r="BBE99" s="1">
        <v>100</v>
      </c>
      <c r="BBF99" s="1">
        <v>100</v>
      </c>
      <c r="BBG99" s="1">
        <v>100</v>
      </c>
      <c r="BBH99" s="1">
        <v>0</v>
      </c>
      <c r="BBI99" s="1">
        <v>0</v>
      </c>
      <c r="BBJ99" s="1">
        <v>100</v>
      </c>
      <c r="BBK99" s="1">
        <v>0</v>
      </c>
      <c r="BBL99" s="1">
        <v>100</v>
      </c>
      <c r="BBM99" s="1">
        <v>100</v>
      </c>
      <c r="BBN99" s="1">
        <v>100</v>
      </c>
      <c r="BBO99" s="1">
        <v>100</v>
      </c>
      <c r="BBP99" s="1">
        <v>100</v>
      </c>
      <c r="BBQ99" s="1">
        <v>0</v>
      </c>
      <c r="BBR99" s="1">
        <v>0</v>
      </c>
      <c r="BBS99" s="1">
        <v>100</v>
      </c>
      <c r="BBT99" s="1">
        <v>100</v>
      </c>
      <c r="BBU99" s="1">
        <v>100</v>
      </c>
      <c r="BBV99" s="1">
        <v>100</v>
      </c>
      <c r="BBW99" s="1">
        <v>100</v>
      </c>
      <c r="BBX99" s="1">
        <v>0</v>
      </c>
      <c r="BBY99" s="1">
        <v>0</v>
      </c>
      <c r="BBZ99" s="1">
        <v>0</v>
      </c>
      <c r="BCA99" s="1">
        <v>0</v>
      </c>
      <c r="BCB99" s="1">
        <v>0</v>
      </c>
      <c r="BCC99" s="1">
        <v>0</v>
      </c>
      <c r="BCD99" s="1">
        <v>100</v>
      </c>
      <c r="BCE99" s="1">
        <v>100</v>
      </c>
      <c r="BCF99" s="1">
        <v>100</v>
      </c>
      <c r="BCG99" s="1">
        <v>0</v>
      </c>
      <c r="BCH99" s="1">
        <v>100</v>
      </c>
      <c r="BCI99" s="1">
        <v>0</v>
      </c>
      <c r="BCJ99" s="1">
        <v>0</v>
      </c>
      <c r="BCK99" s="1">
        <v>100</v>
      </c>
      <c r="BCL99" s="1">
        <v>100</v>
      </c>
      <c r="BCM99" s="1">
        <v>100</v>
      </c>
      <c r="BCN99" s="1">
        <v>100</v>
      </c>
      <c r="BCO99" s="1">
        <v>100</v>
      </c>
      <c r="BCP99" s="1">
        <v>100</v>
      </c>
      <c r="BCQ99" s="1">
        <v>100</v>
      </c>
      <c r="BCR99" s="1">
        <v>100</v>
      </c>
      <c r="BCS99" s="1">
        <v>100</v>
      </c>
      <c r="BCT99" s="1">
        <v>100</v>
      </c>
      <c r="BCU99" s="1">
        <v>0</v>
      </c>
      <c r="BCV99" s="1">
        <v>100</v>
      </c>
      <c r="BCW99" s="1">
        <v>100</v>
      </c>
      <c r="BCX99" s="1">
        <v>100</v>
      </c>
      <c r="BCY99" s="1">
        <v>100</v>
      </c>
      <c r="BCZ99" s="1">
        <v>100</v>
      </c>
      <c r="BDA99" s="1">
        <v>100</v>
      </c>
      <c r="BDB99" s="1">
        <v>100</v>
      </c>
      <c r="BDC99" s="1">
        <v>100</v>
      </c>
      <c r="BDD99" s="1">
        <v>0</v>
      </c>
      <c r="BDE99" s="1">
        <v>0</v>
      </c>
      <c r="BDF99" s="1">
        <v>0</v>
      </c>
      <c r="BDG99" s="1">
        <v>100</v>
      </c>
      <c r="BDH99" s="1">
        <v>100</v>
      </c>
      <c r="BDI99" s="1">
        <v>100</v>
      </c>
      <c r="BDJ99" s="1">
        <v>0</v>
      </c>
      <c r="BDK99" s="1">
        <v>100</v>
      </c>
      <c r="BDL99" s="1">
        <v>100</v>
      </c>
      <c r="BDM99" s="1">
        <v>0</v>
      </c>
      <c r="BDN99" s="1">
        <v>100</v>
      </c>
      <c r="BDO99" s="1">
        <v>100</v>
      </c>
      <c r="BDP99" s="1">
        <v>0</v>
      </c>
      <c r="BDQ99" s="1">
        <v>0</v>
      </c>
      <c r="BDR99" s="1">
        <v>100</v>
      </c>
      <c r="BDS99" s="1">
        <v>100</v>
      </c>
      <c r="BDT99" s="1">
        <v>100</v>
      </c>
      <c r="BDU99" s="1">
        <v>100</v>
      </c>
      <c r="BDV99" s="1">
        <v>100</v>
      </c>
      <c r="BDW99" s="1">
        <v>0</v>
      </c>
      <c r="BDX99" s="1">
        <v>0</v>
      </c>
      <c r="BDY99" s="1">
        <v>100</v>
      </c>
      <c r="BDZ99" s="1">
        <v>0</v>
      </c>
      <c r="BEA99" s="1">
        <v>100</v>
      </c>
      <c r="BEB99" s="1">
        <v>0</v>
      </c>
      <c r="BEC99" s="1">
        <v>100</v>
      </c>
      <c r="BED99" s="1">
        <v>100</v>
      </c>
      <c r="BEE99" s="1">
        <v>100</v>
      </c>
      <c r="BEF99" s="1">
        <v>100</v>
      </c>
      <c r="BEG99" s="1">
        <v>100</v>
      </c>
      <c r="BEH99" s="1">
        <v>100</v>
      </c>
      <c r="BEI99" s="1">
        <v>100</v>
      </c>
      <c r="BEJ99" s="1">
        <v>100</v>
      </c>
      <c r="BEK99" s="1">
        <v>0</v>
      </c>
      <c r="BEL99" s="1">
        <v>100</v>
      </c>
      <c r="BEM99" s="1">
        <v>0</v>
      </c>
      <c r="BEN99" s="1">
        <v>100</v>
      </c>
      <c r="BEO99" s="1">
        <v>100</v>
      </c>
      <c r="BEP99" s="1">
        <v>100</v>
      </c>
      <c r="BEQ99" s="1">
        <v>100</v>
      </c>
      <c r="BER99" s="1">
        <v>100</v>
      </c>
      <c r="BES99" s="1">
        <v>100</v>
      </c>
      <c r="BET99" s="1">
        <v>100</v>
      </c>
      <c r="BEU99" s="1">
        <v>0</v>
      </c>
      <c r="BEV99" s="1">
        <v>100</v>
      </c>
      <c r="BEW99" s="1">
        <v>100</v>
      </c>
      <c r="BEX99" s="1">
        <v>100</v>
      </c>
      <c r="BEY99" s="1">
        <v>100</v>
      </c>
      <c r="BEZ99" s="1">
        <v>100</v>
      </c>
      <c r="BFA99" s="1">
        <v>100</v>
      </c>
      <c r="BFB99" s="1">
        <v>100</v>
      </c>
      <c r="BFC99" s="1">
        <v>100</v>
      </c>
      <c r="BFD99" s="1">
        <v>0</v>
      </c>
      <c r="BFE99" s="1">
        <v>100</v>
      </c>
      <c r="BFF99" s="1">
        <v>100</v>
      </c>
      <c r="BFG99" s="1">
        <v>100</v>
      </c>
      <c r="BFH99" s="1">
        <v>100</v>
      </c>
      <c r="BFI99" s="1">
        <v>100</v>
      </c>
      <c r="BFJ99" s="1">
        <v>100</v>
      </c>
      <c r="BFK99" s="1">
        <v>100</v>
      </c>
      <c r="BFL99" s="1">
        <v>0</v>
      </c>
      <c r="BFM99" s="1">
        <v>100</v>
      </c>
      <c r="BFN99" s="1">
        <v>0</v>
      </c>
      <c r="BFO99" s="1">
        <v>100</v>
      </c>
      <c r="BFP99" s="1">
        <v>0</v>
      </c>
      <c r="BFQ99" s="1">
        <v>100</v>
      </c>
      <c r="BFR99" s="1">
        <v>100</v>
      </c>
      <c r="BFS99" s="1">
        <v>100</v>
      </c>
      <c r="BFT99" s="1">
        <v>100</v>
      </c>
      <c r="BFU99" s="1">
        <v>100</v>
      </c>
      <c r="BFV99" s="1">
        <v>0</v>
      </c>
      <c r="BFW99" s="1">
        <v>0</v>
      </c>
      <c r="BFX99" s="1">
        <v>0</v>
      </c>
      <c r="BFY99" s="1">
        <v>100</v>
      </c>
      <c r="BFZ99" s="1">
        <v>100</v>
      </c>
      <c r="BGA99" s="1">
        <v>0</v>
      </c>
      <c r="BGB99" s="1">
        <v>0</v>
      </c>
      <c r="BGC99" s="1">
        <v>100</v>
      </c>
      <c r="BGD99" s="1">
        <v>100</v>
      </c>
      <c r="BGE99" s="1">
        <v>100</v>
      </c>
      <c r="BGF99" s="1">
        <v>0</v>
      </c>
      <c r="BGG99" s="1">
        <v>100</v>
      </c>
      <c r="BGH99" s="1">
        <v>0</v>
      </c>
      <c r="BGI99" s="1">
        <v>100</v>
      </c>
      <c r="BGJ99" s="1">
        <v>100</v>
      </c>
      <c r="BGK99" s="1">
        <v>0</v>
      </c>
      <c r="BGL99" s="1">
        <v>0</v>
      </c>
      <c r="BGM99" s="1">
        <v>100</v>
      </c>
      <c r="BGN99" s="1">
        <v>100</v>
      </c>
      <c r="BGO99" s="1">
        <v>100</v>
      </c>
      <c r="BGP99" s="1">
        <v>100</v>
      </c>
      <c r="BGQ99" s="1">
        <v>100</v>
      </c>
      <c r="BGR99" s="1">
        <v>100</v>
      </c>
      <c r="BGS99" s="1">
        <v>100</v>
      </c>
      <c r="BGT99" s="1">
        <v>0</v>
      </c>
      <c r="BGU99" s="1">
        <v>100</v>
      </c>
      <c r="BGV99" s="1">
        <v>100</v>
      </c>
      <c r="BGW99" s="1">
        <v>100</v>
      </c>
      <c r="BGX99" s="1">
        <v>100</v>
      </c>
      <c r="BGY99" s="1">
        <v>100</v>
      </c>
      <c r="BGZ99" s="1">
        <v>0</v>
      </c>
      <c r="BHA99" s="1">
        <v>0</v>
      </c>
      <c r="BHB99" s="1">
        <v>100</v>
      </c>
      <c r="BHC99" s="1">
        <v>0</v>
      </c>
      <c r="BHD99" s="1">
        <v>100</v>
      </c>
      <c r="BHE99" s="1">
        <v>100</v>
      </c>
      <c r="BHF99" s="1">
        <v>100</v>
      </c>
      <c r="BHG99" s="1">
        <v>100</v>
      </c>
      <c r="BHH99" s="1">
        <v>100</v>
      </c>
      <c r="BHI99" s="1">
        <v>0</v>
      </c>
      <c r="BHJ99" s="1">
        <v>100</v>
      </c>
      <c r="BHK99" s="1">
        <v>0</v>
      </c>
      <c r="BHL99" s="1">
        <v>0</v>
      </c>
      <c r="BHM99" s="1">
        <v>0</v>
      </c>
      <c r="BHN99" s="1">
        <v>100</v>
      </c>
      <c r="BHO99" s="1">
        <v>100</v>
      </c>
      <c r="BHP99" s="1">
        <v>0</v>
      </c>
      <c r="BHQ99" s="1">
        <v>0</v>
      </c>
      <c r="BHR99" s="1">
        <v>100</v>
      </c>
      <c r="BHS99" s="1">
        <v>100</v>
      </c>
      <c r="BHT99" s="1">
        <v>100</v>
      </c>
      <c r="BHU99" s="1">
        <v>100</v>
      </c>
      <c r="BHV99" s="1">
        <v>100</v>
      </c>
      <c r="BHW99" s="1">
        <v>100</v>
      </c>
      <c r="BHX99" s="1">
        <v>100</v>
      </c>
      <c r="BHY99" s="1">
        <v>100</v>
      </c>
      <c r="BHZ99" s="1">
        <v>100</v>
      </c>
      <c r="BIA99" s="1">
        <v>0</v>
      </c>
      <c r="BIB99" s="1">
        <v>100</v>
      </c>
      <c r="BIC99" s="1">
        <v>100</v>
      </c>
      <c r="BID99" s="1">
        <v>100</v>
      </c>
      <c r="BIE99" s="1">
        <v>0</v>
      </c>
      <c r="BIF99" s="1">
        <v>100</v>
      </c>
      <c r="BIG99" s="1">
        <v>100</v>
      </c>
      <c r="BIH99" s="1">
        <v>0</v>
      </c>
      <c r="BII99" s="1">
        <v>100</v>
      </c>
      <c r="BIJ99" s="1">
        <v>100</v>
      </c>
      <c r="BIK99" s="1">
        <v>0</v>
      </c>
      <c r="BIL99" s="1">
        <v>100</v>
      </c>
      <c r="BIM99" s="1">
        <v>0</v>
      </c>
      <c r="BIN99" s="1">
        <v>100</v>
      </c>
      <c r="BIO99" s="1">
        <v>100</v>
      </c>
      <c r="BIP99" s="1">
        <v>100</v>
      </c>
      <c r="BIQ99" s="1">
        <v>100</v>
      </c>
      <c r="BIR99" s="1">
        <v>100</v>
      </c>
      <c r="BIS99" s="1">
        <v>0</v>
      </c>
      <c r="BIT99" s="1">
        <v>100</v>
      </c>
      <c r="BIU99" s="1">
        <v>100</v>
      </c>
      <c r="BIV99" s="1">
        <v>100</v>
      </c>
      <c r="BIW99" s="1">
        <v>100</v>
      </c>
      <c r="BIX99" s="1">
        <v>100</v>
      </c>
      <c r="BIY99" s="1">
        <v>0</v>
      </c>
      <c r="BIZ99" s="1">
        <v>100</v>
      </c>
      <c r="BJA99" s="1">
        <v>100</v>
      </c>
      <c r="BJB99" s="1">
        <v>100</v>
      </c>
      <c r="BJC99" s="1">
        <v>100</v>
      </c>
      <c r="BJD99" s="1">
        <v>100</v>
      </c>
      <c r="BJE99" s="1">
        <v>0</v>
      </c>
      <c r="BJF99" s="1">
        <v>100</v>
      </c>
      <c r="BJG99" s="1">
        <v>100</v>
      </c>
      <c r="BJH99" s="1">
        <v>100</v>
      </c>
      <c r="BJI99" s="1">
        <v>100</v>
      </c>
      <c r="BJJ99" s="1">
        <v>100</v>
      </c>
      <c r="BJK99" s="1">
        <v>100</v>
      </c>
      <c r="BJL99" s="1">
        <v>100</v>
      </c>
      <c r="BJM99" s="1">
        <v>100</v>
      </c>
      <c r="BJN99" s="1">
        <v>100</v>
      </c>
      <c r="BJO99" s="1">
        <v>100</v>
      </c>
      <c r="BJP99" s="1">
        <v>100</v>
      </c>
      <c r="BJQ99" s="1">
        <v>0</v>
      </c>
      <c r="BJR99" s="1">
        <v>100</v>
      </c>
      <c r="BJS99" s="1">
        <v>100</v>
      </c>
      <c r="BJT99" s="1">
        <v>100</v>
      </c>
      <c r="BJU99" s="1">
        <v>100</v>
      </c>
      <c r="BJV99" s="1">
        <v>100</v>
      </c>
      <c r="BJW99" s="1">
        <v>0</v>
      </c>
      <c r="BJX99" s="1">
        <v>100</v>
      </c>
      <c r="BJY99" s="1">
        <v>100</v>
      </c>
      <c r="BJZ99" s="1">
        <v>0</v>
      </c>
      <c r="BKA99" s="1">
        <v>100</v>
      </c>
      <c r="BKB99" s="1">
        <v>100</v>
      </c>
      <c r="BKC99" s="1">
        <v>100</v>
      </c>
      <c r="BKD99" s="1">
        <v>0</v>
      </c>
      <c r="BKE99" s="1">
        <v>100</v>
      </c>
      <c r="BKF99" s="1">
        <v>100</v>
      </c>
      <c r="BKG99" s="1">
        <v>100</v>
      </c>
      <c r="BKH99" s="1">
        <v>100</v>
      </c>
      <c r="BKI99" s="1">
        <v>100</v>
      </c>
      <c r="BKJ99" s="1">
        <v>100</v>
      </c>
      <c r="BKK99" s="1">
        <v>0</v>
      </c>
      <c r="BKL99" s="1">
        <v>0</v>
      </c>
      <c r="BKM99" s="1">
        <v>0</v>
      </c>
      <c r="BKN99" s="1">
        <v>100</v>
      </c>
      <c r="BKO99" s="1">
        <v>0</v>
      </c>
      <c r="BKP99" s="1">
        <v>100</v>
      </c>
      <c r="BKQ99" s="1">
        <v>0</v>
      </c>
      <c r="BKR99" s="1">
        <v>100</v>
      </c>
      <c r="BKS99" s="1">
        <v>100</v>
      </c>
      <c r="BKT99" s="1">
        <v>100</v>
      </c>
      <c r="BKU99" s="1">
        <v>0</v>
      </c>
      <c r="BKV99" s="1">
        <v>100</v>
      </c>
      <c r="BKW99" s="1">
        <v>0</v>
      </c>
      <c r="BKX99" s="1">
        <v>100</v>
      </c>
      <c r="BKY99" s="1">
        <v>0</v>
      </c>
      <c r="BKZ99" s="1">
        <v>0</v>
      </c>
      <c r="BLA99" s="1">
        <v>100</v>
      </c>
      <c r="BLB99" s="1">
        <v>100</v>
      </c>
      <c r="BLC99" s="1">
        <v>100</v>
      </c>
      <c r="BLD99" s="1">
        <v>100</v>
      </c>
      <c r="BLE99" s="1">
        <v>100</v>
      </c>
      <c r="BLF99" s="1">
        <v>100</v>
      </c>
      <c r="BLG99" s="1">
        <v>100</v>
      </c>
      <c r="BLH99" s="1">
        <v>100</v>
      </c>
      <c r="BLI99" s="1">
        <v>100</v>
      </c>
      <c r="BLJ99" s="1">
        <v>100</v>
      </c>
      <c r="BLK99" s="1">
        <v>100</v>
      </c>
      <c r="BLL99" s="1">
        <v>100</v>
      </c>
      <c r="BLM99" s="1">
        <v>100</v>
      </c>
      <c r="BLN99" s="1">
        <v>100</v>
      </c>
      <c r="BLO99" s="1">
        <v>100</v>
      </c>
      <c r="BLP99" s="1">
        <v>0</v>
      </c>
      <c r="BLQ99" s="1">
        <v>100</v>
      </c>
      <c r="BLR99" s="1">
        <v>100</v>
      </c>
      <c r="BLS99" s="1">
        <v>0</v>
      </c>
      <c r="BLT99" s="1">
        <v>100</v>
      </c>
      <c r="BLU99" s="1">
        <v>0</v>
      </c>
      <c r="BLV99" s="1">
        <v>100</v>
      </c>
      <c r="BLW99" s="1">
        <v>100</v>
      </c>
      <c r="BLX99" s="1">
        <v>0</v>
      </c>
      <c r="BLY99" s="1">
        <v>100</v>
      </c>
      <c r="BLZ99" s="1">
        <v>100</v>
      </c>
      <c r="BMA99" s="1">
        <v>100</v>
      </c>
      <c r="BMB99" s="1">
        <v>0</v>
      </c>
      <c r="BMC99" s="1">
        <v>100</v>
      </c>
      <c r="BMD99" s="1">
        <v>100</v>
      </c>
      <c r="BME99" s="1">
        <v>100</v>
      </c>
      <c r="BMF99" s="1">
        <v>100</v>
      </c>
      <c r="BMG99" s="1">
        <v>100</v>
      </c>
      <c r="BMH99" s="1">
        <v>100</v>
      </c>
      <c r="BMI99" s="1">
        <v>100</v>
      </c>
      <c r="BMJ99" s="1">
        <v>100</v>
      </c>
      <c r="BMK99" s="1">
        <v>100</v>
      </c>
      <c r="BML99" s="1">
        <v>100</v>
      </c>
      <c r="BMM99" s="1">
        <v>100</v>
      </c>
      <c r="BMN99" s="1">
        <v>100</v>
      </c>
      <c r="BMO99" s="1">
        <v>100</v>
      </c>
      <c r="BMP99" s="1">
        <v>100</v>
      </c>
      <c r="BMQ99" s="1">
        <v>100</v>
      </c>
      <c r="BMR99" s="1">
        <v>100</v>
      </c>
      <c r="BMS99" s="1">
        <v>100</v>
      </c>
      <c r="BMT99" s="1">
        <v>100</v>
      </c>
      <c r="BMU99" s="1">
        <v>100</v>
      </c>
      <c r="BMV99" s="1">
        <v>100</v>
      </c>
      <c r="BMW99" s="1">
        <v>100</v>
      </c>
      <c r="BMX99" s="1">
        <v>100</v>
      </c>
      <c r="BMY99" s="1">
        <v>100</v>
      </c>
      <c r="BMZ99" s="1">
        <v>0</v>
      </c>
      <c r="BNA99" s="1">
        <v>100</v>
      </c>
      <c r="BNB99" s="1">
        <v>0</v>
      </c>
      <c r="BNC99" s="1">
        <v>0</v>
      </c>
      <c r="BND99" s="1">
        <v>100</v>
      </c>
      <c r="BNE99" s="1">
        <v>100</v>
      </c>
      <c r="BNF99" s="1">
        <v>100</v>
      </c>
      <c r="BNG99" s="1">
        <v>100</v>
      </c>
      <c r="BNH99" s="1">
        <v>100</v>
      </c>
      <c r="BNI99" s="1">
        <v>100</v>
      </c>
      <c r="BNJ99" s="1">
        <v>0</v>
      </c>
      <c r="BNK99" s="1">
        <v>0</v>
      </c>
      <c r="BNL99" s="1">
        <v>100</v>
      </c>
      <c r="BNM99" s="1">
        <v>100</v>
      </c>
      <c r="BNN99" s="1">
        <v>100</v>
      </c>
      <c r="BNO99" s="1">
        <v>100</v>
      </c>
      <c r="BNP99" s="1">
        <v>0</v>
      </c>
      <c r="BNQ99" s="1">
        <v>100</v>
      </c>
      <c r="BNR99" s="1">
        <v>100</v>
      </c>
      <c r="BNS99" s="1">
        <v>100</v>
      </c>
      <c r="BNT99" s="1">
        <v>100</v>
      </c>
      <c r="BNU99" s="1">
        <v>0</v>
      </c>
      <c r="BNV99" s="1">
        <v>0</v>
      </c>
      <c r="BNW99" s="1">
        <v>0</v>
      </c>
      <c r="BNX99" s="1">
        <v>100</v>
      </c>
      <c r="BNY99" s="1">
        <v>100</v>
      </c>
      <c r="BNZ99" s="1">
        <v>100</v>
      </c>
      <c r="BOA99" s="1">
        <v>100</v>
      </c>
      <c r="BOB99" s="1">
        <v>100</v>
      </c>
      <c r="BOC99" s="1">
        <v>100</v>
      </c>
      <c r="BOD99" s="1">
        <v>100</v>
      </c>
      <c r="BOE99" s="1">
        <v>100</v>
      </c>
      <c r="BOF99" s="1">
        <v>100</v>
      </c>
      <c r="BOG99" s="1">
        <v>100</v>
      </c>
      <c r="BOH99" s="1">
        <v>100</v>
      </c>
      <c r="BOI99" s="1">
        <v>100</v>
      </c>
      <c r="BOJ99" s="1">
        <v>100</v>
      </c>
      <c r="BOK99" s="1">
        <v>100</v>
      </c>
      <c r="BOL99" s="1">
        <v>0</v>
      </c>
      <c r="BOM99" s="1">
        <v>100</v>
      </c>
      <c r="BON99" s="1">
        <v>100</v>
      </c>
      <c r="BOO99" s="1">
        <v>100</v>
      </c>
      <c r="BOP99" s="1">
        <v>100</v>
      </c>
      <c r="BOQ99" s="1">
        <v>100</v>
      </c>
      <c r="BOR99" s="1">
        <v>100</v>
      </c>
      <c r="BOS99" s="1">
        <v>100</v>
      </c>
      <c r="BOT99" s="1">
        <v>100</v>
      </c>
      <c r="BOU99" s="1">
        <v>100</v>
      </c>
      <c r="BOV99" s="1">
        <v>0</v>
      </c>
      <c r="BOW99" s="1">
        <v>100</v>
      </c>
      <c r="BOX99" s="1">
        <v>100</v>
      </c>
      <c r="BOY99" s="1">
        <v>0</v>
      </c>
      <c r="BOZ99" s="1">
        <v>100</v>
      </c>
      <c r="BPA99" s="1">
        <v>100</v>
      </c>
      <c r="BPB99" s="1">
        <v>100</v>
      </c>
      <c r="BPC99" s="1">
        <v>100</v>
      </c>
      <c r="BPD99" s="1">
        <v>100</v>
      </c>
      <c r="BPE99" s="1">
        <v>100</v>
      </c>
      <c r="BPF99" s="1">
        <v>100</v>
      </c>
      <c r="BPG99" s="1">
        <v>100</v>
      </c>
      <c r="BPH99" s="1">
        <v>100</v>
      </c>
      <c r="BPI99" s="1">
        <v>100</v>
      </c>
      <c r="BPJ99" s="1">
        <v>100</v>
      </c>
      <c r="BPK99" s="1">
        <v>0</v>
      </c>
      <c r="BPL99" s="1">
        <v>100</v>
      </c>
      <c r="BPM99" s="1">
        <v>100</v>
      </c>
      <c r="BPN99" s="1">
        <v>100</v>
      </c>
      <c r="BPO99" s="1">
        <v>100</v>
      </c>
      <c r="BPP99" s="1">
        <v>100</v>
      </c>
      <c r="BPQ99" s="1">
        <v>100</v>
      </c>
      <c r="BPR99" s="1">
        <v>100</v>
      </c>
      <c r="BPS99" s="1">
        <v>100</v>
      </c>
      <c r="BPT99" s="1">
        <v>100</v>
      </c>
      <c r="BPU99" s="1">
        <v>100</v>
      </c>
      <c r="BPV99" s="1">
        <v>100</v>
      </c>
      <c r="BPW99" s="1">
        <v>100</v>
      </c>
      <c r="BPX99" s="1">
        <v>0</v>
      </c>
      <c r="BPY99" s="1">
        <v>100</v>
      </c>
      <c r="BPZ99" s="1">
        <v>100</v>
      </c>
      <c r="BQA99" s="1">
        <v>100</v>
      </c>
      <c r="BQB99" s="1">
        <v>100</v>
      </c>
      <c r="BQC99" s="1">
        <v>100</v>
      </c>
      <c r="BQD99" s="1">
        <v>0</v>
      </c>
      <c r="BQE99" s="1">
        <v>100</v>
      </c>
      <c r="BQF99" s="1">
        <v>100</v>
      </c>
      <c r="BQG99" s="1">
        <v>100</v>
      </c>
      <c r="BQH99" s="1">
        <v>100</v>
      </c>
      <c r="BQI99" s="1">
        <v>0</v>
      </c>
      <c r="BQJ99" s="1">
        <v>100</v>
      </c>
      <c r="BQK99" s="1">
        <v>100</v>
      </c>
      <c r="BQL99" s="1">
        <v>0</v>
      </c>
      <c r="BQM99" s="1">
        <v>100</v>
      </c>
      <c r="BQN99" s="1">
        <v>100</v>
      </c>
      <c r="BQO99" s="1">
        <v>100</v>
      </c>
      <c r="BQP99" s="1">
        <v>0</v>
      </c>
      <c r="BQQ99" s="1">
        <v>100</v>
      </c>
      <c r="BQR99" s="1">
        <v>100</v>
      </c>
      <c r="BQS99" s="1">
        <v>100</v>
      </c>
      <c r="BQT99" s="1">
        <v>100</v>
      </c>
      <c r="BQU99" s="1">
        <v>100</v>
      </c>
      <c r="BQV99" s="1">
        <v>100</v>
      </c>
      <c r="BQW99" s="1">
        <v>0</v>
      </c>
      <c r="BQX99" s="1">
        <v>0</v>
      </c>
      <c r="BQY99" s="1">
        <v>100</v>
      </c>
      <c r="BQZ99" s="1">
        <v>0</v>
      </c>
      <c r="BRA99" s="1">
        <v>100</v>
      </c>
      <c r="BRB99" s="1">
        <v>100</v>
      </c>
      <c r="BRC99" s="1">
        <v>100</v>
      </c>
      <c r="BRD99" s="1">
        <v>0</v>
      </c>
      <c r="BRE99" s="1">
        <v>0</v>
      </c>
      <c r="BRF99" s="1">
        <v>100</v>
      </c>
      <c r="BRG99" s="1">
        <v>100</v>
      </c>
      <c r="BRH99" s="1">
        <v>100</v>
      </c>
      <c r="BRI99" s="1">
        <v>0</v>
      </c>
      <c r="BRJ99" s="1">
        <v>0</v>
      </c>
      <c r="BRK99" s="1">
        <v>0</v>
      </c>
      <c r="BRL99" s="1">
        <v>100</v>
      </c>
      <c r="BRM99" s="1">
        <v>100</v>
      </c>
      <c r="BRN99" s="1">
        <v>0</v>
      </c>
      <c r="BRO99" s="1">
        <v>0</v>
      </c>
      <c r="BRP99" s="1">
        <v>100</v>
      </c>
      <c r="BRQ99" s="1">
        <v>100</v>
      </c>
      <c r="BRR99" s="1">
        <v>100</v>
      </c>
      <c r="BRS99" s="1">
        <v>100</v>
      </c>
      <c r="BRT99" s="1">
        <v>100</v>
      </c>
      <c r="BRU99" s="1">
        <v>100</v>
      </c>
      <c r="BRV99" s="1">
        <v>0</v>
      </c>
      <c r="BRW99" s="1">
        <v>100</v>
      </c>
      <c r="BRX99" s="1">
        <v>100</v>
      </c>
      <c r="BRY99" s="1">
        <v>0</v>
      </c>
      <c r="BRZ99" s="1">
        <v>0</v>
      </c>
      <c r="BSA99" s="1">
        <v>100</v>
      </c>
      <c r="BSB99" s="1">
        <v>0</v>
      </c>
      <c r="BSC99" s="1">
        <v>100</v>
      </c>
      <c r="BSD99" s="1">
        <v>0</v>
      </c>
      <c r="BSE99" s="1">
        <v>100</v>
      </c>
      <c r="BSF99" s="1">
        <v>100</v>
      </c>
      <c r="BSG99" s="1">
        <v>100</v>
      </c>
      <c r="BSH99" s="1">
        <v>100</v>
      </c>
      <c r="BSI99" s="1">
        <v>100</v>
      </c>
      <c r="BSJ99" s="1">
        <v>100</v>
      </c>
      <c r="BSK99" s="1">
        <v>100</v>
      </c>
      <c r="BSL99" s="1">
        <v>0</v>
      </c>
      <c r="BSM99" s="1">
        <v>100</v>
      </c>
      <c r="BSN99" s="1">
        <v>100</v>
      </c>
      <c r="BSO99" s="1">
        <v>100</v>
      </c>
      <c r="BSP99" s="1">
        <v>0</v>
      </c>
      <c r="BSQ99" s="1">
        <v>100</v>
      </c>
      <c r="BSR99" s="1">
        <v>100</v>
      </c>
      <c r="BSS99" s="1">
        <v>100</v>
      </c>
      <c r="BST99" s="1">
        <v>100</v>
      </c>
      <c r="BSU99" s="1">
        <v>100</v>
      </c>
      <c r="BSV99" s="1">
        <v>0</v>
      </c>
      <c r="BSW99" s="1">
        <v>0</v>
      </c>
      <c r="BSX99" s="1">
        <v>100</v>
      </c>
      <c r="BSY99" s="1">
        <v>0</v>
      </c>
      <c r="BSZ99" s="1">
        <v>100</v>
      </c>
      <c r="BTA99" s="1">
        <v>100</v>
      </c>
      <c r="BTB99" s="1">
        <v>100</v>
      </c>
      <c r="BTC99" s="1">
        <v>100</v>
      </c>
      <c r="BTD99" s="1">
        <v>100</v>
      </c>
      <c r="BTE99" s="1">
        <v>100</v>
      </c>
      <c r="BTF99" s="1">
        <v>100</v>
      </c>
      <c r="BTG99" s="1">
        <v>100</v>
      </c>
      <c r="BTH99" s="1">
        <v>100</v>
      </c>
      <c r="BTI99" s="1">
        <v>100</v>
      </c>
      <c r="BTJ99" s="1">
        <v>100</v>
      </c>
      <c r="BTK99" s="1">
        <v>100</v>
      </c>
      <c r="BTL99" s="1">
        <v>0</v>
      </c>
      <c r="BTM99" s="1">
        <v>100</v>
      </c>
      <c r="BTN99" s="1">
        <v>100</v>
      </c>
      <c r="BTO99" s="1">
        <v>0</v>
      </c>
      <c r="BTP99" s="1">
        <v>100</v>
      </c>
      <c r="BTQ99" s="1">
        <v>0</v>
      </c>
      <c r="BTR99" s="1">
        <v>100</v>
      </c>
      <c r="BTS99" s="1">
        <v>100</v>
      </c>
      <c r="BTT99" s="1">
        <v>100</v>
      </c>
      <c r="BTU99" s="1">
        <v>0</v>
      </c>
      <c r="BTV99" s="1">
        <v>0</v>
      </c>
      <c r="BTW99" s="1">
        <v>100</v>
      </c>
      <c r="BTX99" s="1">
        <v>100</v>
      </c>
      <c r="BTY99" s="1">
        <v>0</v>
      </c>
      <c r="BTZ99" s="1">
        <v>100</v>
      </c>
      <c r="BUA99" s="1">
        <v>100</v>
      </c>
      <c r="BUB99" s="1">
        <v>0</v>
      </c>
      <c r="BUC99" s="1">
        <v>100</v>
      </c>
      <c r="BUD99" s="1">
        <v>0</v>
      </c>
      <c r="BUE99" s="1">
        <v>0</v>
      </c>
      <c r="BUF99" s="1">
        <v>100</v>
      </c>
      <c r="BUG99" s="1">
        <v>100</v>
      </c>
      <c r="BUH99" s="1">
        <v>100</v>
      </c>
      <c r="BUI99" s="1">
        <v>100</v>
      </c>
      <c r="BUJ99" s="1">
        <v>0</v>
      </c>
      <c r="BUK99" s="1">
        <v>100</v>
      </c>
      <c r="BUL99" s="1">
        <v>100</v>
      </c>
      <c r="BUM99" s="1">
        <v>0</v>
      </c>
      <c r="BUN99" s="1">
        <v>100</v>
      </c>
      <c r="BUO99" s="1">
        <v>100</v>
      </c>
      <c r="BUP99" s="1">
        <v>100</v>
      </c>
      <c r="BUQ99" s="1">
        <v>100</v>
      </c>
      <c r="BUR99" s="1">
        <v>100</v>
      </c>
      <c r="BUS99" s="1">
        <v>0</v>
      </c>
      <c r="BUT99" s="1">
        <v>100</v>
      </c>
      <c r="BUU99" s="1">
        <v>0</v>
      </c>
      <c r="BUV99" s="1">
        <v>100</v>
      </c>
      <c r="BUW99" s="1">
        <v>0</v>
      </c>
      <c r="BUX99" s="1">
        <v>100</v>
      </c>
      <c r="BUY99" s="1">
        <v>100</v>
      </c>
      <c r="BUZ99" s="1">
        <v>100</v>
      </c>
      <c r="BVA99" s="1">
        <v>100</v>
      </c>
      <c r="BVB99" s="1">
        <v>100</v>
      </c>
      <c r="BVC99" s="1">
        <v>100</v>
      </c>
      <c r="BVD99" s="1">
        <v>100</v>
      </c>
      <c r="BVE99" s="1">
        <v>100</v>
      </c>
      <c r="BVF99" s="1">
        <v>100</v>
      </c>
      <c r="BVG99" s="1">
        <v>100</v>
      </c>
      <c r="BVH99" s="1">
        <v>100</v>
      </c>
      <c r="BVI99" s="1">
        <v>0</v>
      </c>
      <c r="BVJ99" s="1">
        <v>0</v>
      </c>
      <c r="BVK99" s="1">
        <v>100</v>
      </c>
      <c r="BVL99" s="1">
        <v>100</v>
      </c>
      <c r="BVM99" s="1">
        <v>0</v>
      </c>
      <c r="BVN99" s="1">
        <v>100</v>
      </c>
      <c r="BVO99" s="1">
        <v>100</v>
      </c>
      <c r="BVP99" s="1">
        <v>100</v>
      </c>
      <c r="BVQ99" s="1">
        <v>100</v>
      </c>
      <c r="BVR99" s="1">
        <v>100</v>
      </c>
      <c r="BVS99" s="1">
        <v>0</v>
      </c>
      <c r="BVT99" s="1">
        <v>0</v>
      </c>
      <c r="BVU99" s="1">
        <v>100</v>
      </c>
      <c r="BVV99" s="1">
        <v>0</v>
      </c>
      <c r="BVW99" s="1">
        <v>100</v>
      </c>
      <c r="BVX99" s="1">
        <v>100</v>
      </c>
      <c r="BVY99" s="1">
        <v>100</v>
      </c>
      <c r="BVZ99" s="1">
        <v>100</v>
      </c>
      <c r="BWA99" s="1">
        <v>100</v>
      </c>
      <c r="BWB99" s="1">
        <v>0</v>
      </c>
      <c r="BWC99" s="1">
        <v>0</v>
      </c>
      <c r="BWD99" s="1">
        <v>100</v>
      </c>
      <c r="BWE99" s="1">
        <v>0</v>
      </c>
      <c r="BWF99" s="1">
        <v>0</v>
      </c>
      <c r="BWG99" s="1">
        <v>100</v>
      </c>
      <c r="BWH99" s="1">
        <v>100</v>
      </c>
      <c r="BWI99" s="1">
        <v>0</v>
      </c>
      <c r="BWJ99" s="1">
        <v>100</v>
      </c>
      <c r="BWK99" s="1">
        <v>100</v>
      </c>
      <c r="BWL99" s="1">
        <v>100</v>
      </c>
      <c r="BWM99" s="1">
        <v>0</v>
      </c>
      <c r="BWN99" s="1">
        <v>0</v>
      </c>
      <c r="BWO99" s="1">
        <v>100</v>
      </c>
      <c r="BWP99" s="1">
        <v>100</v>
      </c>
      <c r="BWQ99" s="1">
        <v>0</v>
      </c>
      <c r="BWR99" s="1">
        <v>0</v>
      </c>
      <c r="BWS99" s="1">
        <v>100</v>
      </c>
      <c r="BWT99" s="1">
        <v>0</v>
      </c>
      <c r="BWU99" s="1">
        <v>100</v>
      </c>
      <c r="BWV99" s="1">
        <v>100</v>
      </c>
      <c r="BWW99" s="1">
        <v>0</v>
      </c>
      <c r="BWX99" s="1">
        <v>0</v>
      </c>
      <c r="BWY99" s="1">
        <v>100</v>
      </c>
      <c r="BWZ99" s="1">
        <v>100</v>
      </c>
      <c r="BXA99" s="1">
        <v>100</v>
      </c>
      <c r="BXB99" s="1">
        <v>100</v>
      </c>
      <c r="BXC99" s="1">
        <v>100</v>
      </c>
      <c r="BXD99" s="1">
        <v>100</v>
      </c>
      <c r="BXE99" s="1">
        <v>100</v>
      </c>
      <c r="BXF99" s="1">
        <v>0</v>
      </c>
      <c r="BXG99" s="1">
        <v>0</v>
      </c>
      <c r="BXH99" s="1">
        <v>100</v>
      </c>
      <c r="BXI99" s="1">
        <v>100</v>
      </c>
      <c r="BXJ99" s="1">
        <v>0</v>
      </c>
      <c r="BXK99" s="1">
        <v>0</v>
      </c>
      <c r="BXL99" s="1">
        <v>100</v>
      </c>
      <c r="BXM99" s="1">
        <v>0</v>
      </c>
      <c r="BXN99" s="1">
        <v>100</v>
      </c>
      <c r="BXO99" s="1">
        <v>100</v>
      </c>
      <c r="BXP99" s="1">
        <v>0</v>
      </c>
      <c r="BXQ99" s="1">
        <v>100</v>
      </c>
      <c r="BXR99" s="1">
        <v>100</v>
      </c>
      <c r="BXS99" s="1">
        <v>100</v>
      </c>
      <c r="BXT99" s="1">
        <v>0</v>
      </c>
      <c r="BXU99" s="1">
        <v>100</v>
      </c>
      <c r="BXV99" s="1">
        <v>100</v>
      </c>
      <c r="BXW99" s="1">
        <v>100</v>
      </c>
      <c r="BXX99" s="1">
        <v>100</v>
      </c>
      <c r="BXY99" s="1">
        <v>100</v>
      </c>
      <c r="BXZ99" s="1">
        <v>100</v>
      </c>
      <c r="BYA99" s="1">
        <v>100</v>
      </c>
      <c r="BYB99" s="1">
        <v>100</v>
      </c>
      <c r="BYC99" s="1">
        <v>100</v>
      </c>
      <c r="BYD99" s="1">
        <v>100</v>
      </c>
      <c r="BYE99" s="1">
        <v>100</v>
      </c>
      <c r="BYF99" s="1">
        <v>0</v>
      </c>
      <c r="BYG99" s="1">
        <v>0</v>
      </c>
      <c r="BYH99" s="1">
        <v>100</v>
      </c>
      <c r="BYI99" s="1">
        <v>0</v>
      </c>
      <c r="BYJ99" s="1">
        <v>100</v>
      </c>
      <c r="BYK99" s="1">
        <v>100</v>
      </c>
      <c r="BYL99" s="1">
        <v>100</v>
      </c>
      <c r="BYM99" s="1">
        <v>100</v>
      </c>
      <c r="BYN99" s="1">
        <v>100</v>
      </c>
      <c r="BYO99" s="1">
        <v>100</v>
      </c>
      <c r="BYP99" s="1">
        <v>0</v>
      </c>
      <c r="BYQ99" s="1">
        <v>100</v>
      </c>
      <c r="BYR99" s="1">
        <v>100</v>
      </c>
      <c r="BYS99" s="1">
        <v>100</v>
      </c>
      <c r="BYT99" s="1">
        <v>100</v>
      </c>
      <c r="BYU99" s="1">
        <v>0</v>
      </c>
      <c r="BYV99" s="1">
        <v>100</v>
      </c>
      <c r="BYW99" s="1">
        <v>0</v>
      </c>
      <c r="BYX99" s="1">
        <v>100</v>
      </c>
      <c r="BYY99" s="1">
        <v>0</v>
      </c>
      <c r="BYZ99" s="1">
        <v>100</v>
      </c>
      <c r="BZA99" s="1">
        <v>100</v>
      </c>
      <c r="BZB99" s="1">
        <v>100</v>
      </c>
      <c r="BZC99" s="1">
        <v>100</v>
      </c>
      <c r="BZD99" s="1">
        <v>0</v>
      </c>
      <c r="BZE99" s="1">
        <v>0</v>
      </c>
      <c r="BZF99" s="1">
        <v>100</v>
      </c>
      <c r="BZG99" s="1">
        <v>100</v>
      </c>
      <c r="BZH99" s="1">
        <v>100</v>
      </c>
      <c r="BZI99" s="1">
        <v>0</v>
      </c>
      <c r="BZJ99" s="1">
        <v>100</v>
      </c>
      <c r="BZK99" s="1">
        <v>100</v>
      </c>
      <c r="BZL99" s="1">
        <v>100</v>
      </c>
      <c r="BZM99" s="1">
        <v>100</v>
      </c>
      <c r="BZN99" s="1">
        <v>100</v>
      </c>
      <c r="BZO99" s="1">
        <v>0</v>
      </c>
      <c r="BZP99" s="1">
        <v>100</v>
      </c>
      <c r="BZQ99" s="1">
        <v>100</v>
      </c>
      <c r="BZR99" s="1">
        <v>100</v>
      </c>
      <c r="BZS99" s="1">
        <v>0</v>
      </c>
      <c r="BZT99" s="1">
        <v>100</v>
      </c>
      <c r="BZU99" s="1">
        <v>100</v>
      </c>
      <c r="BZV99" s="1">
        <v>100</v>
      </c>
      <c r="BZW99" s="1">
        <v>100</v>
      </c>
      <c r="BZX99" s="1">
        <v>100</v>
      </c>
      <c r="BZY99" s="1">
        <v>100</v>
      </c>
      <c r="BZZ99" s="1">
        <v>100</v>
      </c>
      <c r="CAA99" s="1">
        <v>100</v>
      </c>
      <c r="CAB99" s="1">
        <v>100</v>
      </c>
      <c r="CAC99" s="1">
        <v>100</v>
      </c>
      <c r="CAD99" s="1">
        <v>100</v>
      </c>
      <c r="CAE99" s="1">
        <v>100</v>
      </c>
      <c r="CAF99" s="1">
        <v>0</v>
      </c>
      <c r="CAG99" s="1">
        <v>100</v>
      </c>
      <c r="CAH99" s="1">
        <v>100</v>
      </c>
      <c r="CAI99" s="1">
        <v>100</v>
      </c>
      <c r="CAJ99" s="1">
        <v>0</v>
      </c>
      <c r="CAK99" s="1">
        <v>100</v>
      </c>
      <c r="CAL99" s="1">
        <v>100</v>
      </c>
      <c r="CAM99" s="1">
        <v>0</v>
      </c>
      <c r="CAN99" s="1">
        <v>100</v>
      </c>
      <c r="CAO99" s="1">
        <v>100</v>
      </c>
      <c r="CAP99" s="1">
        <v>100</v>
      </c>
      <c r="CAQ99" s="1">
        <v>100</v>
      </c>
      <c r="CAR99" s="1">
        <v>100</v>
      </c>
      <c r="CAS99" s="1">
        <v>0</v>
      </c>
      <c r="CAT99" s="1">
        <v>100</v>
      </c>
      <c r="CAU99" s="1">
        <v>100</v>
      </c>
      <c r="CAV99" s="1">
        <v>100</v>
      </c>
      <c r="CAW99" s="1">
        <v>0</v>
      </c>
      <c r="CAX99" s="1">
        <v>0</v>
      </c>
      <c r="CAY99" s="1">
        <v>100</v>
      </c>
      <c r="CAZ99" s="1">
        <v>100</v>
      </c>
      <c r="CBA99" s="1">
        <v>0</v>
      </c>
      <c r="CBB99" s="1">
        <v>100</v>
      </c>
      <c r="CBC99" s="1">
        <v>100</v>
      </c>
      <c r="CBD99" s="1">
        <v>100</v>
      </c>
      <c r="CBE99" s="1">
        <v>100</v>
      </c>
      <c r="CBF99" s="1">
        <v>0</v>
      </c>
      <c r="CBG99" s="1">
        <v>100</v>
      </c>
      <c r="CBH99" s="1">
        <v>100</v>
      </c>
      <c r="CBI99" s="1">
        <v>100</v>
      </c>
      <c r="CBJ99" s="1">
        <v>0</v>
      </c>
      <c r="CBK99" s="1">
        <v>100</v>
      </c>
      <c r="CBL99" s="1">
        <v>100</v>
      </c>
      <c r="CBM99" s="1">
        <v>100</v>
      </c>
      <c r="CBN99" s="1">
        <v>0</v>
      </c>
      <c r="CBO99" s="1">
        <v>100</v>
      </c>
      <c r="CBP99" s="1">
        <v>100</v>
      </c>
      <c r="CBQ99" s="1">
        <v>100</v>
      </c>
      <c r="CBR99" s="1">
        <v>100</v>
      </c>
      <c r="CBS99" s="1">
        <v>0</v>
      </c>
      <c r="CBT99" s="1">
        <v>100</v>
      </c>
      <c r="CBU99" s="1">
        <v>100</v>
      </c>
      <c r="CBV99" s="1">
        <v>100</v>
      </c>
      <c r="CBW99" s="1">
        <v>100</v>
      </c>
      <c r="CBX99" s="1">
        <v>0</v>
      </c>
      <c r="CBY99" s="1">
        <v>0</v>
      </c>
      <c r="CBZ99" s="1">
        <v>100</v>
      </c>
      <c r="CCA99" s="1">
        <v>100</v>
      </c>
      <c r="CCB99" s="1">
        <v>0</v>
      </c>
      <c r="CCC99" s="1">
        <v>0</v>
      </c>
      <c r="CCD99" s="1">
        <v>100</v>
      </c>
      <c r="CCE99" s="1">
        <v>100</v>
      </c>
      <c r="CCF99" s="1">
        <v>100</v>
      </c>
      <c r="CCG99" s="1">
        <v>100</v>
      </c>
      <c r="CCH99" s="1">
        <v>100</v>
      </c>
      <c r="CCI99" s="1">
        <v>100</v>
      </c>
      <c r="CCJ99" s="1">
        <v>100</v>
      </c>
      <c r="CCK99" s="1">
        <v>0</v>
      </c>
      <c r="CCL99" s="1">
        <v>0</v>
      </c>
      <c r="CCM99" s="1">
        <v>100</v>
      </c>
      <c r="CCN99" s="1">
        <v>0</v>
      </c>
      <c r="CCO99" s="1">
        <v>100</v>
      </c>
      <c r="CCP99" s="1">
        <v>100</v>
      </c>
      <c r="CCQ99" s="1">
        <v>0</v>
      </c>
      <c r="CCR99" s="1">
        <v>0</v>
      </c>
      <c r="CCS99" s="1">
        <v>100</v>
      </c>
      <c r="CCT99" s="1">
        <v>100</v>
      </c>
      <c r="CCU99" s="1">
        <v>0</v>
      </c>
      <c r="CCV99" s="1">
        <v>0</v>
      </c>
      <c r="CCW99" s="1">
        <v>100</v>
      </c>
      <c r="CCX99" s="1">
        <v>100</v>
      </c>
      <c r="CCY99" s="1">
        <v>100</v>
      </c>
      <c r="CCZ99" s="1">
        <v>0</v>
      </c>
      <c r="CDA99" s="1">
        <v>100</v>
      </c>
      <c r="CDB99" s="1">
        <v>100</v>
      </c>
      <c r="CDC99" s="1">
        <v>0</v>
      </c>
      <c r="CDD99" s="1">
        <v>0</v>
      </c>
      <c r="CDE99" s="1">
        <v>100</v>
      </c>
      <c r="CDF99" s="1">
        <v>0</v>
      </c>
      <c r="CDG99" s="1">
        <v>100</v>
      </c>
      <c r="CDH99" s="1">
        <v>100</v>
      </c>
      <c r="CDI99" s="1">
        <v>100</v>
      </c>
      <c r="CDJ99" s="1">
        <v>100</v>
      </c>
      <c r="CDK99" s="1">
        <v>100</v>
      </c>
      <c r="CDL99" s="1">
        <v>100</v>
      </c>
      <c r="CDM99" s="1">
        <v>100</v>
      </c>
      <c r="CDN99" s="1">
        <v>100</v>
      </c>
      <c r="CDO99" s="1">
        <v>100</v>
      </c>
      <c r="CDP99" s="1">
        <v>100</v>
      </c>
      <c r="CDQ99" s="1">
        <v>100</v>
      </c>
      <c r="CDR99" s="1">
        <v>100</v>
      </c>
      <c r="CDS99" s="1">
        <v>100</v>
      </c>
      <c r="CDT99" s="1">
        <v>0</v>
      </c>
      <c r="CDU99" s="1">
        <v>100</v>
      </c>
      <c r="CDV99" s="1">
        <v>100</v>
      </c>
      <c r="CDW99" s="1">
        <v>0</v>
      </c>
      <c r="CDX99" s="1">
        <v>100</v>
      </c>
      <c r="CDY99" s="1">
        <v>100</v>
      </c>
      <c r="CDZ99" s="1">
        <v>100</v>
      </c>
      <c r="CEA99" s="1">
        <v>0</v>
      </c>
      <c r="CEB99" s="1">
        <v>100</v>
      </c>
      <c r="CEC99" s="1">
        <v>100</v>
      </c>
      <c r="CED99" s="1">
        <v>100</v>
      </c>
      <c r="CEE99" s="1">
        <v>100</v>
      </c>
      <c r="CEF99" s="1">
        <v>100</v>
      </c>
      <c r="CEG99" s="1">
        <v>100</v>
      </c>
      <c r="CEH99" s="1">
        <v>0</v>
      </c>
      <c r="CEI99" s="1">
        <v>100</v>
      </c>
      <c r="CEJ99" s="1">
        <v>0</v>
      </c>
      <c r="CEK99" s="1">
        <v>0</v>
      </c>
      <c r="CEL99" s="1">
        <v>100</v>
      </c>
      <c r="CEM99" s="1">
        <v>100</v>
      </c>
      <c r="CEN99" s="1">
        <v>100</v>
      </c>
      <c r="CEO99" s="1">
        <v>100</v>
      </c>
      <c r="CEP99" s="1">
        <v>0</v>
      </c>
      <c r="CEQ99" s="1">
        <v>0</v>
      </c>
      <c r="CER99" s="1">
        <v>100</v>
      </c>
      <c r="CES99" s="1">
        <v>100</v>
      </c>
      <c r="CET99" s="1">
        <v>0</v>
      </c>
      <c r="CEU99" s="1">
        <v>100</v>
      </c>
      <c r="CEV99" s="1">
        <v>0</v>
      </c>
      <c r="CEW99" s="1">
        <v>100</v>
      </c>
      <c r="CEX99" s="1">
        <v>100</v>
      </c>
      <c r="CEY99" s="1">
        <v>100</v>
      </c>
      <c r="CEZ99" s="1">
        <v>0</v>
      </c>
      <c r="CFA99" s="1">
        <v>100</v>
      </c>
      <c r="CFB99" s="1">
        <v>100</v>
      </c>
      <c r="CFC99" s="1">
        <v>0</v>
      </c>
      <c r="CFD99" s="1">
        <v>100</v>
      </c>
      <c r="CFE99" s="1">
        <v>0</v>
      </c>
      <c r="CFF99" s="1">
        <v>100</v>
      </c>
      <c r="CFG99" s="1">
        <v>100</v>
      </c>
      <c r="CFH99" s="1">
        <v>100</v>
      </c>
      <c r="CFI99" s="1">
        <v>0</v>
      </c>
      <c r="CFJ99" s="1">
        <v>100</v>
      </c>
      <c r="CFK99" s="1">
        <v>100</v>
      </c>
      <c r="CFL99" s="1">
        <v>100</v>
      </c>
      <c r="CFM99" s="1">
        <v>0</v>
      </c>
      <c r="CFN99" s="1">
        <v>100</v>
      </c>
      <c r="CFO99" s="1">
        <v>0</v>
      </c>
      <c r="CFP99" s="1">
        <v>0</v>
      </c>
      <c r="CFQ99" s="1">
        <v>100</v>
      </c>
      <c r="CFR99" s="1">
        <v>100</v>
      </c>
      <c r="CFS99" s="1">
        <v>100</v>
      </c>
      <c r="CFT99" s="1">
        <v>100</v>
      </c>
      <c r="CFU99" s="1">
        <v>100</v>
      </c>
      <c r="CFV99" s="1">
        <v>100</v>
      </c>
      <c r="CFW99" s="1">
        <v>100</v>
      </c>
      <c r="CFX99" s="1">
        <v>0</v>
      </c>
      <c r="CFY99" s="1">
        <v>100</v>
      </c>
      <c r="CFZ99" s="1">
        <v>0</v>
      </c>
      <c r="CGA99" s="1">
        <v>100</v>
      </c>
      <c r="CGB99" s="1">
        <v>100</v>
      </c>
      <c r="CGC99" s="1">
        <v>100</v>
      </c>
      <c r="CGD99" s="1">
        <v>0</v>
      </c>
      <c r="CGE99" s="1">
        <v>0</v>
      </c>
      <c r="CGF99" s="1">
        <v>100</v>
      </c>
      <c r="CGG99" s="1">
        <v>100</v>
      </c>
      <c r="CGH99" s="1">
        <v>100</v>
      </c>
      <c r="CGI99" s="1">
        <v>0</v>
      </c>
      <c r="CGJ99" s="1">
        <v>0</v>
      </c>
      <c r="CGK99" s="1">
        <v>100</v>
      </c>
      <c r="CGL99" s="1">
        <v>100</v>
      </c>
      <c r="CGM99" s="1">
        <v>100</v>
      </c>
      <c r="CGN99" s="1">
        <v>100</v>
      </c>
      <c r="CGO99" s="1">
        <v>0</v>
      </c>
      <c r="CGP99" s="1">
        <v>100</v>
      </c>
      <c r="CGQ99" s="1">
        <v>100</v>
      </c>
      <c r="CGR99" s="1">
        <v>100</v>
      </c>
      <c r="CGS99" s="1">
        <v>100</v>
      </c>
      <c r="CGT99" s="1">
        <v>100</v>
      </c>
      <c r="CGU99" s="1">
        <v>100</v>
      </c>
      <c r="CGV99" s="1">
        <v>100</v>
      </c>
      <c r="CGW99" s="1">
        <v>0</v>
      </c>
      <c r="CGX99" s="1">
        <v>100</v>
      </c>
      <c r="CGY99" s="1">
        <v>0</v>
      </c>
      <c r="CGZ99" s="1">
        <v>0</v>
      </c>
      <c r="CHA99" s="1">
        <v>100</v>
      </c>
      <c r="CHB99" s="1">
        <v>100</v>
      </c>
      <c r="CHC99" s="1">
        <v>100</v>
      </c>
      <c r="CHD99" s="1">
        <v>0</v>
      </c>
      <c r="CHE99" s="1">
        <v>100</v>
      </c>
      <c r="CHF99" s="1">
        <v>0</v>
      </c>
      <c r="CHG99" s="1">
        <v>100</v>
      </c>
      <c r="CHH99" s="1">
        <v>0</v>
      </c>
      <c r="CHI99" s="1">
        <v>100</v>
      </c>
      <c r="CHJ99" s="1">
        <v>100</v>
      </c>
      <c r="CHK99" s="1">
        <v>100</v>
      </c>
      <c r="CHL99" s="1">
        <v>100</v>
      </c>
      <c r="CHM99" s="1">
        <v>100</v>
      </c>
      <c r="CHN99" s="1">
        <v>100</v>
      </c>
      <c r="CHO99" s="1">
        <v>0</v>
      </c>
      <c r="CHP99" s="1">
        <v>100</v>
      </c>
      <c r="CHQ99" s="1">
        <v>0</v>
      </c>
      <c r="CHR99" s="1">
        <v>100</v>
      </c>
      <c r="CHS99" s="1">
        <v>100</v>
      </c>
      <c r="CHT99" s="1">
        <v>100</v>
      </c>
      <c r="CHU99" s="1">
        <v>0</v>
      </c>
      <c r="CHV99" s="1">
        <v>100</v>
      </c>
      <c r="CHW99" s="1">
        <v>100</v>
      </c>
      <c r="CHX99" s="1">
        <v>100</v>
      </c>
      <c r="CHY99" s="1">
        <v>100</v>
      </c>
      <c r="CHZ99" s="1">
        <v>100</v>
      </c>
      <c r="CIA99" s="1">
        <v>0</v>
      </c>
      <c r="CIB99" s="1">
        <v>0</v>
      </c>
      <c r="CIC99" s="1">
        <v>0</v>
      </c>
      <c r="CID99" s="1">
        <v>0</v>
      </c>
      <c r="CIE99" s="1">
        <v>0</v>
      </c>
      <c r="CIF99" s="1">
        <v>100</v>
      </c>
      <c r="CIG99" s="1">
        <v>0</v>
      </c>
      <c r="CIH99" s="1">
        <v>0</v>
      </c>
      <c r="CII99" s="1">
        <v>100</v>
      </c>
      <c r="CIJ99" s="1">
        <v>0</v>
      </c>
      <c r="CIK99" s="1">
        <v>100</v>
      </c>
      <c r="CIL99" s="1">
        <v>100</v>
      </c>
      <c r="CIM99" s="1">
        <v>100</v>
      </c>
      <c r="CIN99" s="1">
        <v>100</v>
      </c>
      <c r="CIO99" s="1">
        <v>100</v>
      </c>
      <c r="CIP99" s="1">
        <v>100</v>
      </c>
      <c r="CIQ99" s="1">
        <v>100</v>
      </c>
      <c r="CIR99" s="1">
        <v>0</v>
      </c>
      <c r="CIS99" s="1">
        <v>100</v>
      </c>
      <c r="CIT99" s="1">
        <v>100</v>
      </c>
      <c r="CIU99" s="1">
        <v>100</v>
      </c>
      <c r="CIV99" s="1">
        <v>100</v>
      </c>
      <c r="CIW99" s="1">
        <v>0</v>
      </c>
      <c r="CIX99" s="1">
        <v>100</v>
      </c>
      <c r="CIY99" s="1">
        <v>0</v>
      </c>
      <c r="CIZ99" s="1">
        <v>100</v>
      </c>
      <c r="CJA99" s="1">
        <v>0</v>
      </c>
      <c r="CJB99" s="1">
        <v>100</v>
      </c>
      <c r="CJC99" s="1">
        <v>100</v>
      </c>
      <c r="CJD99" s="1">
        <v>100</v>
      </c>
      <c r="CJE99" s="1">
        <v>100</v>
      </c>
      <c r="CJF99" s="1">
        <v>100</v>
      </c>
      <c r="CJG99" s="1">
        <v>100</v>
      </c>
      <c r="CJH99" s="1">
        <v>0</v>
      </c>
      <c r="CJI99" s="1">
        <v>0</v>
      </c>
      <c r="CJJ99" s="1">
        <v>100</v>
      </c>
      <c r="CJK99" s="1">
        <v>100</v>
      </c>
      <c r="CJL99" s="1">
        <v>0</v>
      </c>
      <c r="CJM99" s="1">
        <v>100</v>
      </c>
      <c r="CJN99" s="1">
        <v>100</v>
      </c>
      <c r="CJO99" s="1">
        <v>100</v>
      </c>
      <c r="CJP99" s="1">
        <v>100</v>
      </c>
      <c r="CJQ99" s="1">
        <v>100</v>
      </c>
      <c r="CJR99" s="1">
        <v>100</v>
      </c>
      <c r="CJS99" s="1">
        <v>100</v>
      </c>
      <c r="CJT99" s="1">
        <v>0</v>
      </c>
      <c r="CJU99" s="1">
        <v>0</v>
      </c>
      <c r="CJV99" s="1">
        <v>100</v>
      </c>
      <c r="CJW99" s="1">
        <v>100</v>
      </c>
      <c r="CJX99" s="1">
        <v>100</v>
      </c>
      <c r="CJY99" s="1">
        <v>100</v>
      </c>
      <c r="CJZ99" s="1">
        <v>100</v>
      </c>
      <c r="CKA99" s="1">
        <v>100</v>
      </c>
      <c r="CKB99" s="1">
        <v>100</v>
      </c>
      <c r="CKC99" s="1">
        <v>0</v>
      </c>
      <c r="CKD99" s="1">
        <v>100</v>
      </c>
      <c r="CKE99" s="1">
        <v>100</v>
      </c>
      <c r="CKF99" s="1">
        <v>100</v>
      </c>
      <c r="CKG99" s="1">
        <v>0</v>
      </c>
      <c r="CKH99" s="1">
        <v>100</v>
      </c>
      <c r="CKI99" s="1">
        <v>100</v>
      </c>
      <c r="CKJ99" s="1">
        <v>100</v>
      </c>
      <c r="CKK99" s="1">
        <v>0</v>
      </c>
      <c r="CKL99" s="1">
        <v>0</v>
      </c>
      <c r="CKM99" s="1">
        <v>100</v>
      </c>
      <c r="CKN99" s="1">
        <v>100</v>
      </c>
      <c r="CKO99" s="1">
        <v>0</v>
      </c>
      <c r="CKP99" s="1">
        <v>0</v>
      </c>
      <c r="CKQ99" s="1">
        <v>100</v>
      </c>
      <c r="CKR99" s="1">
        <v>0</v>
      </c>
      <c r="CKS99" s="1">
        <v>100</v>
      </c>
      <c r="CKT99" s="1">
        <v>0</v>
      </c>
      <c r="CKU99" s="1">
        <v>0</v>
      </c>
      <c r="CKV99" s="1">
        <v>100</v>
      </c>
      <c r="CKW99" s="1">
        <v>0</v>
      </c>
      <c r="CKX99" s="1">
        <v>100</v>
      </c>
      <c r="CKY99" s="1">
        <v>100</v>
      </c>
      <c r="CKZ99" s="1">
        <v>0</v>
      </c>
      <c r="CLA99" s="1">
        <v>0</v>
      </c>
      <c r="CLB99" s="1">
        <v>100</v>
      </c>
      <c r="CLC99" s="1">
        <v>100</v>
      </c>
      <c r="CLD99" s="1">
        <v>100</v>
      </c>
      <c r="CLE99" s="1">
        <v>100</v>
      </c>
      <c r="CLF99" s="1">
        <v>100</v>
      </c>
      <c r="CLG99" s="1">
        <v>0</v>
      </c>
      <c r="CLH99" s="1">
        <v>100</v>
      </c>
      <c r="CLI99" s="1">
        <v>100</v>
      </c>
      <c r="CLJ99" s="1">
        <v>100</v>
      </c>
      <c r="CLK99" s="1">
        <v>0</v>
      </c>
      <c r="CLL99" s="1">
        <v>100</v>
      </c>
      <c r="CLM99" s="1">
        <v>0</v>
      </c>
      <c r="CLN99" s="1">
        <v>100</v>
      </c>
      <c r="CLO99" s="1">
        <v>100</v>
      </c>
      <c r="CLP99" s="1">
        <v>100</v>
      </c>
      <c r="CLQ99" s="1">
        <v>100</v>
      </c>
      <c r="CLR99" s="1">
        <v>0</v>
      </c>
      <c r="CLS99" s="1">
        <v>100</v>
      </c>
      <c r="CLT99" s="1">
        <v>100</v>
      </c>
      <c r="CLU99" s="1">
        <v>100</v>
      </c>
      <c r="CLV99" s="1">
        <v>0</v>
      </c>
      <c r="CLW99" s="1">
        <v>0</v>
      </c>
      <c r="CLX99" s="1">
        <v>100</v>
      </c>
      <c r="CLY99" s="1">
        <v>100</v>
      </c>
      <c r="CLZ99" s="1">
        <v>100</v>
      </c>
      <c r="CMA99" s="1">
        <v>100</v>
      </c>
      <c r="CMB99" s="1">
        <v>0</v>
      </c>
      <c r="CMC99" s="1">
        <v>100</v>
      </c>
      <c r="CMD99" s="1">
        <v>100</v>
      </c>
      <c r="CME99" s="1">
        <v>0</v>
      </c>
      <c r="CMF99" s="1">
        <v>100</v>
      </c>
      <c r="CMG99" s="1">
        <v>100</v>
      </c>
      <c r="CMH99" s="1">
        <v>100</v>
      </c>
      <c r="CMI99" s="1">
        <v>100</v>
      </c>
      <c r="CMJ99" s="1">
        <v>100</v>
      </c>
      <c r="CMK99" s="1">
        <v>100</v>
      </c>
      <c r="CML99" s="1">
        <v>100</v>
      </c>
      <c r="CMM99" s="1">
        <v>0</v>
      </c>
      <c r="CMN99" s="1">
        <v>100</v>
      </c>
      <c r="CMO99" s="1">
        <v>0</v>
      </c>
      <c r="CMP99" s="1">
        <v>100</v>
      </c>
      <c r="CMQ99" s="1">
        <v>100</v>
      </c>
      <c r="CMR99" s="1">
        <v>0</v>
      </c>
      <c r="CMS99" s="1">
        <v>0</v>
      </c>
      <c r="CMT99" s="1">
        <v>100</v>
      </c>
      <c r="CMU99" s="1">
        <v>0</v>
      </c>
      <c r="CMV99" s="1">
        <v>100</v>
      </c>
      <c r="CMW99" s="1">
        <v>0</v>
      </c>
      <c r="CMX99" s="1">
        <v>100</v>
      </c>
      <c r="CMY99" s="1">
        <v>100</v>
      </c>
      <c r="CMZ99" s="1">
        <v>100</v>
      </c>
      <c r="CNA99" s="1">
        <v>0</v>
      </c>
      <c r="CNB99" s="1">
        <v>100</v>
      </c>
      <c r="CNC99" s="1">
        <v>100</v>
      </c>
      <c r="CND99" s="1">
        <v>100</v>
      </c>
      <c r="CNE99" s="1">
        <v>100</v>
      </c>
      <c r="CNF99" s="1">
        <v>100</v>
      </c>
      <c r="CNG99" s="1">
        <v>100</v>
      </c>
      <c r="CNH99" s="1">
        <v>100</v>
      </c>
      <c r="CNI99" s="1">
        <v>100</v>
      </c>
      <c r="CNJ99" s="1">
        <v>100</v>
      </c>
      <c r="CNK99" s="1">
        <v>0</v>
      </c>
      <c r="CNL99" s="1">
        <v>0</v>
      </c>
      <c r="CNM99" s="1">
        <v>100</v>
      </c>
      <c r="CNN99" s="1">
        <v>100</v>
      </c>
      <c r="CNO99" s="1">
        <v>0</v>
      </c>
      <c r="CNP99" s="1">
        <v>100</v>
      </c>
      <c r="CNQ99" s="1">
        <v>100</v>
      </c>
      <c r="CNR99" s="1">
        <v>100</v>
      </c>
      <c r="CNS99" s="1">
        <v>100</v>
      </c>
      <c r="CNT99" s="1">
        <v>100</v>
      </c>
      <c r="CNU99" s="1">
        <v>100</v>
      </c>
      <c r="CNV99" s="1">
        <v>100</v>
      </c>
      <c r="CNW99" s="1">
        <v>100</v>
      </c>
      <c r="CNX99" s="1">
        <v>100</v>
      </c>
      <c r="CNY99" s="1">
        <v>100</v>
      </c>
      <c r="CNZ99" s="1">
        <v>0</v>
      </c>
      <c r="COA99" s="1">
        <v>0</v>
      </c>
      <c r="COB99" s="1">
        <v>100</v>
      </c>
      <c r="COC99" s="1">
        <v>100</v>
      </c>
      <c r="COD99" s="1">
        <v>0</v>
      </c>
      <c r="COE99" s="1">
        <v>100</v>
      </c>
      <c r="COF99" s="1">
        <v>100</v>
      </c>
      <c r="COG99" s="1">
        <v>0</v>
      </c>
      <c r="COH99" s="1">
        <v>100</v>
      </c>
      <c r="COI99" s="1">
        <v>100</v>
      </c>
      <c r="COJ99" s="1">
        <v>100</v>
      </c>
      <c r="COK99" s="1">
        <v>100</v>
      </c>
      <c r="COL99" s="1">
        <v>100</v>
      </c>
      <c r="COM99" s="1">
        <v>0</v>
      </c>
      <c r="CON99" s="1">
        <v>100</v>
      </c>
      <c r="COO99" s="1">
        <v>0</v>
      </c>
      <c r="COP99" s="1">
        <v>100</v>
      </c>
      <c r="COQ99" s="1">
        <v>100</v>
      </c>
      <c r="COR99" s="1">
        <v>0</v>
      </c>
      <c r="COS99" s="1">
        <v>100</v>
      </c>
      <c r="COT99" s="1">
        <v>100</v>
      </c>
      <c r="COU99" s="1">
        <v>100</v>
      </c>
      <c r="COV99" s="1">
        <v>100</v>
      </c>
      <c r="COW99" s="1">
        <v>100</v>
      </c>
      <c r="COX99" s="1">
        <v>100</v>
      </c>
      <c r="COY99" s="1">
        <v>100</v>
      </c>
      <c r="COZ99" s="1">
        <v>100</v>
      </c>
      <c r="CPA99" s="1">
        <v>0</v>
      </c>
      <c r="CPB99" s="1">
        <v>0</v>
      </c>
      <c r="CPC99" s="1">
        <v>0</v>
      </c>
      <c r="CPD99" s="1">
        <v>100</v>
      </c>
      <c r="CPE99" s="1">
        <v>100</v>
      </c>
      <c r="CPF99" s="1">
        <v>100</v>
      </c>
      <c r="CPG99" s="1">
        <v>0</v>
      </c>
      <c r="CPH99" s="1">
        <v>100</v>
      </c>
      <c r="CPI99" s="1">
        <v>100</v>
      </c>
      <c r="CPJ99" s="1">
        <v>100</v>
      </c>
      <c r="CPK99" s="1">
        <v>100</v>
      </c>
      <c r="CPL99" s="1">
        <v>100</v>
      </c>
      <c r="CPM99" s="1">
        <v>100</v>
      </c>
      <c r="CPN99" s="1">
        <v>100</v>
      </c>
      <c r="CPO99" s="1">
        <v>100</v>
      </c>
      <c r="CPP99" s="1">
        <v>100</v>
      </c>
      <c r="CPQ99" s="1">
        <v>100</v>
      </c>
      <c r="CPR99" s="1">
        <v>100</v>
      </c>
      <c r="CPS99" s="1">
        <v>0</v>
      </c>
      <c r="CPT99" s="1">
        <v>100</v>
      </c>
      <c r="CPU99" s="1">
        <v>100</v>
      </c>
      <c r="CPV99" s="1">
        <v>100</v>
      </c>
      <c r="CPW99" s="1">
        <v>0</v>
      </c>
      <c r="CPX99" s="1">
        <v>0</v>
      </c>
      <c r="CPY99" s="1">
        <v>100</v>
      </c>
      <c r="CPZ99" s="1">
        <v>0</v>
      </c>
      <c r="CQA99" s="1">
        <v>100</v>
      </c>
      <c r="CQB99" s="1">
        <v>100</v>
      </c>
      <c r="CQC99" s="1">
        <v>100</v>
      </c>
      <c r="CQD99" s="1">
        <v>0</v>
      </c>
      <c r="CQE99" s="1">
        <v>100</v>
      </c>
      <c r="CQF99" s="1">
        <v>100</v>
      </c>
      <c r="CQG99" s="1">
        <v>0</v>
      </c>
      <c r="CQH99" s="1">
        <v>100</v>
      </c>
      <c r="CQI99" s="1">
        <v>100</v>
      </c>
      <c r="CQJ99" s="1">
        <v>100</v>
      </c>
      <c r="CQK99" s="1">
        <v>100</v>
      </c>
      <c r="CQL99" s="1">
        <v>0</v>
      </c>
      <c r="CQM99" s="1">
        <v>100</v>
      </c>
      <c r="CQN99" s="1">
        <v>100</v>
      </c>
      <c r="CQO99" s="1">
        <v>100</v>
      </c>
      <c r="CQP99" s="1">
        <v>100</v>
      </c>
      <c r="CQQ99" s="1">
        <v>100</v>
      </c>
      <c r="CQR99" s="1">
        <v>100</v>
      </c>
      <c r="CQS99" s="1">
        <v>100</v>
      </c>
      <c r="CQT99" s="1">
        <v>0</v>
      </c>
      <c r="CQU99" s="1">
        <v>100</v>
      </c>
      <c r="CQV99" s="1">
        <v>0</v>
      </c>
      <c r="CQW99" s="1">
        <v>0</v>
      </c>
      <c r="CQX99" s="1">
        <v>100</v>
      </c>
      <c r="CQY99" s="1">
        <v>0</v>
      </c>
      <c r="CQZ99" s="1">
        <v>100</v>
      </c>
      <c r="CRA99" s="1">
        <v>100</v>
      </c>
      <c r="CRB99" s="1">
        <v>100</v>
      </c>
      <c r="CRC99" s="1">
        <v>100</v>
      </c>
      <c r="CRD99" s="1">
        <v>100</v>
      </c>
      <c r="CRE99" s="1">
        <v>100</v>
      </c>
      <c r="CRF99" s="1">
        <v>100</v>
      </c>
      <c r="CRG99" s="1">
        <v>100</v>
      </c>
      <c r="CRH99" s="1">
        <v>100</v>
      </c>
      <c r="CRI99" s="1">
        <v>100</v>
      </c>
      <c r="CRJ99" s="1">
        <v>0</v>
      </c>
      <c r="CRK99" s="1">
        <v>100</v>
      </c>
      <c r="CRL99" s="1">
        <v>0</v>
      </c>
      <c r="CRM99" s="1">
        <v>100</v>
      </c>
      <c r="CRN99" s="1">
        <v>100</v>
      </c>
      <c r="CRO99" s="1">
        <v>100</v>
      </c>
      <c r="CRP99" s="1">
        <v>100</v>
      </c>
      <c r="CRQ99" s="1">
        <v>100</v>
      </c>
      <c r="CRR99" s="1">
        <v>100</v>
      </c>
      <c r="CRS99" s="1">
        <v>100</v>
      </c>
      <c r="CRT99" s="1">
        <v>0</v>
      </c>
      <c r="CRU99" s="1">
        <v>100</v>
      </c>
      <c r="CRV99" s="1">
        <v>100</v>
      </c>
      <c r="CRW99" s="1">
        <v>100</v>
      </c>
      <c r="CRX99" s="1">
        <v>100</v>
      </c>
      <c r="CRY99" s="1">
        <v>100</v>
      </c>
      <c r="CRZ99" s="1">
        <v>100</v>
      </c>
      <c r="CSA99" s="1">
        <v>100</v>
      </c>
      <c r="CSB99" s="1">
        <v>0</v>
      </c>
      <c r="CSC99" s="1">
        <v>100</v>
      </c>
      <c r="CSD99" s="1">
        <v>100</v>
      </c>
      <c r="CSE99" s="1">
        <v>100</v>
      </c>
      <c r="CSF99" s="1">
        <v>100</v>
      </c>
      <c r="CSG99" s="1">
        <v>100</v>
      </c>
      <c r="CSH99" s="1">
        <v>100</v>
      </c>
      <c r="CSI99" s="1">
        <v>100</v>
      </c>
      <c r="CSJ99" s="1">
        <v>100</v>
      </c>
      <c r="CSK99" s="1">
        <v>100</v>
      </c>
      <c r="CSL99" s="1">
        <v>100</v>
      </c>
      <c r="CSM99" s="1">
        <v>100</v>
      </c>
      <c r="CSN99" s="1">
        <v>100</v>
      </c>
      <c r="CSO99" s="1">
        <v>100</v>
      </c>
      <c r="CSP99" s="1">
        <v>100</v>
      </c>
      <c r="CSQ99" s="1">
        <v>100</v>
      </c>
      <c r="CSR99" s="1">
        <v>0</v>
      </c>
      <c r="CSS99" s="1">
        <v>100</v>
      </c>
      <c r="CST99" s="1">
        <v>0</v>
      </c>
      <c r="CSU99" s="1">
        <v>100</v>
      </c>
      <c r="CSV99" s="1">
        <v>100</v>
      </c>
      <c r="CSW99" s="1">
        <v>100</v>
      </c>
      <c r="CSX99" s="1">
        <v>0</v>
      </c>
      <c r="CSY99" s="1">
        <v>100</v>
      </c>
      <c r="CSZ99" s="1">
        <v>100</v>
      </c>
      <c r="CTA99" s="1">
        <v>100</v>
      </c>
      <c r="CTB99" s="1">
        <v>100</v>
      </c>
      <c r="CTC99" s="1">
        <v>100</v>
      </c>
      <c r="CTD99" s="1">
        <v>100</v>
      </c>
      <c r="CTE99" s="1">
        <v>100</v>
      </c>
      <c r="CTF99" s="1">
        <v>100</v>
      </c>
      <c r="CTG99" s="1">
        <v>0</v>
      </c>
      <c r="CTH99" s="1">
        <v>100</v>
      </c>
      <c r="CTI99" s="1">
        <v>100</v>
      </c>
      <c r="CTJ99" s="1">
        <v>100</v>
      </c>
      <c r="CTK99" s="1">
        <v>100</v>
      </c>
      <c r="CTL99" s="1">
        <v>0</v>
      </c>
      <c r="CTM99" s="1">
        <v>100</v>
      </c>
      <c r="CTN99" s="1">
        <v>100</v>
      </c>
      <c r="CTO99" s="1">
        <v>0</v>
      </c>
      <c r="CTP99" s="1">
        <v>100</v>
      </c>
      <c r="CTQ99" s="1">
        <v>100</v>
      </c>
      <c r="CTR99" s="1">
        <v>100</v>
      </c>
      <c r="CTS99" s="1">
        <v>100</v>
      </c>
      <c r="CTT99" s="1">
        <v>100</v>
      </c>
      <c r="CTU99" s="1">
        <v>100</v>
      </c>
      <c r="CTV99" s="1">
        <v>100</v>
      </c>
      <c r="CTW99" s="1">
        <v>100</v>
      </c>
      <c r="CTX99" s="1">
        <v>0</v>
      </c>
      <c r="CTY99" s="1">
        <v>100</v>
      </c>
      <c r="CTZ99" s="1">
        <v>0</v>
      </c>
      <c r="CUA99" s="1">
        <v>0</v>
      </c>
      <c r="CUB99" s="1">
        <v>0</v>
      </c>
      <c r="CUC99" s="1">
        <v>100</v>
      </c>
      <c r="CUD99" s="1">
        <v>100</v>
      </c>
      <c r="CUE99" s="1">
        <v>0</v>
      </c>
      <c r="CUF99" s="1">
        <v>100</v>
      </c>
      <c r="CUG99" s="1">
        <v>100</v>
      </c>
      <c r="CUH99" s="1">
        <v>0</v>
      </c>
      <c r="CUI99" s="1">
        <v>0</v>
      </c>
      <c r="CUJ99" s="1">
        <v>0</v>
      </c>
      <c r="CUK99" s="1">
        <v>0</v>
      </c>
      <c r="CUL99" s="1">
        <v>100</v>
      </c>
      <c r="CUM99" s="1">
        <v>0</v>
      </c>
      <c r="CUN99" s="1">
        <v>100</v>
      </c>
      <c r="CUO99" s="1">
        <v>0</v>
      </c>
      <c r="CUP99" s="1">
        <v>100</v>
      </c>
      <c r="CUQ99" s="1">
        <v>100</v>
      </c>
      <c r="CUR99" s="1">
        <v>100</v>
      </c>
      <c r="CUS99" s="1">
        <v>100</v>
      </c>
      <c r="CUT99" s="1">
        <v>100</v>
      </c>
      <c r="CUU99" s="1">
        <v>100</v>
      </c>
      <c r="CUV99" s="1">
        <v>100</v>
      </c>
      <c r="CUW99" s="1">
        <v>0</v>
      </c>
      <c r="CUX99" s="1">
        <v>100</v>
      </c>
      <c r="CUY99" s="1">
        <v>0</v>
      </c>
      <c r="CUZ99" s="1">
        <v>100</v>
      </c>
      <c r="CVA99" s="1">
        <v>100</v>
      </c>
      <c r="CVB99" s="1">
        <v>0</v>
      </c>
      <c r="CVC99" s="1">
        <v>100</v>
      </c>
      <c r="CVD99" s="1">
        <v>0</v>
      </c>
      <c r="CVE99" s="1">
        <v>100</v>
      </c>
      <c r="CVF99" s="1">
        <v>100</v>
      </c>
      <c r="CVG99" s="1">
        <v>100</v>
      </c>
      <c r="CVH99" s="1">
        <v>0</v>
      </c>
      <c r="CVI99" s="1">
        <v>0</v>
      </c>
      <c r="CVJ99" s="1">
        <v>100</v>
      </c>
      <c r="CVK99" s="1">
        <v>100</v>
      </c>
      <c r="CVL99" s="1">
        <v>100</v>
      </c>
      <c r="CVM99" s="1">
        <v>0</v>
      </c>
      <c r="CVN99" s="1">
        <v>100</v>
      </c>
      <c r="CVO99" s="1">
        <v>0</v>
      </c>
      <c r="CVP99" s="1">
        <v>0</v>
      </c>
      <c r="CVQ99" s="1">
        <v>100</v>
      </c>
      <c r="CVR99" s="1">
        <v>100</v>
      </c>
      <c r="CVS99" s="1">
        <v>100</v>
      </c>
      <c r="CVT99" s="1">
        <v>100</v>
      </c>
      <c r="CVU99" s="1">
        <v>100</v>
      </c>
      <c r="CVV99" s="1">
        <v>100</v>
      </c>
      <c r="CVW99" s="1">
        <v>0</v>
      </c>
      <c r="CVX99" s="1">
        <v>100</v>
      </c>
      <c r="CVY99" s="1">
        <v>0</v>
      </c>
      <c r="CVZ99" s="1">
        <v>100</v>
      </c>
      <c r="CWA99" s="1">
        <v>100</v>
      </c>
      <c r="CWB99" s="1">
        <v>100</v>
      </c>
      <c r="CWC99" s="1">
        <v>100</v>
      </c>
      <c r="CWD99" s="1">
        <v>0</v>
      </c>
      <c r="CWE99" s="1">
        <v>100</v>
      </c>
      <c r="CWF99" s="1">
        <v>100</v>
      </c>
      <c r="CWG99" s="1">
        <v>0</v>
      </c>
      <c r="CWH99" s="1">
        <v>100</v>
      </c>
      <c r="CWI99" s="1">
        <v>100</v>
      </c>
      <c r="CWJ99" s="1">
        <v>100</v>
      </c>
      <c r="CWK99" s="1">
        <v>100</v>
      </c>
      <c r="CWL99" s="1">
        <v>100</v>
      </c>
      <c r="CWM99" s="1">
        <v>100</v>
      </c>
      <c r="CWN99" s="1">
        <v>0</v>
      </c>
      <c r="CWO99" s="1">
        <v>100</v>
      </c>
      <c r="CWP99" s="1">
        <v>100</v>
      </c>
      <c r="CWQ99" s="1">
        <v>100</v>
      </c>
      <c r="CWR99" s="1">
        <v>100</v>
      </c>
      <c r="CWS99" s="1">
        <v>100</v>
      </c>
      <c r="CWT99" s="1">
        <v>100</v>
      </c>
      <c r="CWU99" s="1">
        <v>100</v>
      </c>
      <c r="CWV99" s="1">
        <v>0</v>
      </c>
      <c r="CWW99" s="1">
        <v>100</v>
      </c>
      <c r="CWX99" s="1">
        <v>0</v>
      </c>
      <c r="CWY99" s="1">
        <v>100</v>
      </c>
      <c r="CWZ99" s="1">
        <v>0</v>
      </c>
      <c r="CXA99" s="1">
        <v>0</v>
      </c>
      <c r="CXB99" s="1">
        <v>100</v>
      </c>
      <c r="CXC99" s="1">
        <v>100</v>
      </c>
      <c r="CXD99" s="1">
        <v>100</v>
      </c>
      <c r="CXE99" s="1">
        <v>100</v>
      </c>
      <c r="CXF99" s="1">
        <v>0</v>
      </c>
      <c r="CXG99" s="1">
        <v>0</v>
      </c>
      <c r="CXH99" s="1">
        <v>100</v>
      </c>
      <c r="CXI99" s="1">
        <v>0</v>
      </c>
      <c r="CXJ99" s="1">
        <v>0</v>
      </c>
      <c r="CXK99" s="1">
        <v>100</v>
      </c>
      <c r="CXL99" s="1">
        <v>100</v>
      </c>
      <c r="CXM99" s="1">
        <v>100</v>
      </c>
      <c r="CXN99" s="1">
        <v>0</v>
      </c>
      <c r="CXO99" s="1">
        <v>0</v>
      </c>
      <c r="CXP99" s="1">
        <v>100</v>
      </c>
      <c r="CXQ99" s="1">
        <v>100</v>
      </c>
      <c r="CXR99" s="1">
        <v>0</v>
      </c>
      <c r="CXS99" s="1">
        <v>0</v>
      </c>
      <c r="CXT99" s="1">
        <v>100</v>
      </c>
      <c r="CXU99" s="1">
        <v>100</v>
      </c>
      <c r="CXV99" s="1">
        <v>0</v>
      </c>
      <c r="CXW99" s="1">
        <v>0</v>
      </c>
      <c r="CXX99" s="1">
        <v>100</v>
      </c>
      <c r="CXY99" s="1">
        <v>100</v>
      </c>
      <c r="CXZ99" s="1">
        <v>100</v>
      </c>
      <c r="CYA99" s="1">
        <v>100</v>
      </c>
      <c r="CYB99" s="1">
        <v>0</v>
      </c>
      <c r="CYC99" s="1">
        <v>100</v>
      </c>
      <c r="CYD99" s="1">
        <v>100</v>
      </c>
      <c r="CYE99" s="1">
        <v>0</v>
      </c>
      <c r="CYF99" s="1">
        <v>100</v>
      </c>
      <c r="CYG99" s="1">
        <v>100</v>
      </c>
      <c r="CYH99" s="1">
        <v>0</v>
      </c>
      <c r="CYI99" s="1">
        <v>100</v>
      </c>
      <c r="CYJ99" s="1">
        <v>100</v>
      </c>
      <c r="CYK99" s="1">
        <v>100</v>
      </c>
      <c r="CYL99" s="1">
        <v>100</v>
      </c>
      <c r="CYM99" s="1">
        <v>100</v>
      </c>
      <c r="CYN99" s="1">
        <v>100</v>
      </c>
      <c r="CYO99" s="1">
        <v>0</v>
      </c>
      <c r="CYP99" s="1">
        <v>100</v>
      </c>
      <c r="CYQ99" s="1">
        <v>0</v>
      </c>
      <c r="CYR99" s="1">
        <v>100</v>
      </c>
      <c r="CYS99" s="1">
        <v>0</v>
      </c>
      <c r="CYT99" s="1">
        <v>100</v>
      </c>
      <c r="CYU99" s="1">
        <v>100</v>
      </c>
      <c r="CYV99" s="1">
        <v>100</v>
      </c>
      <c r="CYW99" s="1">
        <v>100</v>
      </c>
      <c r="CYX99" s="1">
        <v>0</v>
      </c>
      <c r="CYY99" s="1">
        <v>100</v>
      </c>
      <c r="CYZ99" s="1">
        <v>100</v>
      </c>
      <c r="CZA99" s="1">
        <v>0</v>
      </c>
      <c r="CZB99" s="1">
        <v>0</v>
      </c>
      <c r="CZC99" s="1">
        <v>100</v>
      </c>
      <c r="CZD99" s="1">
        <v>100</v>
      </c>
      <c r="CZE99" s="1">
        <v>100</v>
      </c>
      <c r="CZF99" s="1">
        <v>100</v>
      </c>
      <c r="CZG99" s="1">
        <v>100</v>
      </c>
      <c r="CZH99" s="1">
        <v>100</v>
      </c>
      <c r="CZI99" s="1">
        <v>100</v>
      </c>
      <c r="CZJ99" s="1">
        <v>100</v>
      </c>
      <c r="CZK99" s="1">
        <v>100</v>
      </c>
      <c r="CZL99" s="1">
        <v>100</v>
      </c>
      <c r="CZM99" s="1">
        <v>0</v>
      </c>
      <c r="CZN99" s="1">
        <v>100</v>
      </c>
      <c r="CZO99" s="1">
        <v>100</v>
      </c>
      <c r="CZP99" s="1">
        <v>100</v>
      </c>
      <c r="CZQ99" s="1">
        <v>0</v>
      </c>
      <c r="CZR99" s="1">
        <v>100</v>
      </c>
      <c r="CZS99" s="1">
        <v>100</v>
      </c>
      <c r="CZT99" s="1">
        <v>100</v>
      </c>
      <c r="CZU99" s="1">
        <v>100</v>
      </c>
      <c r="CZV99" s="1">
        <v>100</v>
      </c>
      <c r="CZW99" s="1">
        <v>0</v>
      </c>
      <c r="CZX99" s="1">
        <v>0</v>
      </c>
      <c r="CZY99" s="1">
        <v>100</v>
      </c>
      <c r="CZZ99" s="1">
        <v>100</v>
      </c>
      <c r="DAA99" s="1">
        <v>100</v>
      </c>
      <c r="DAB99" s="1">
        <v>100</v>
      </c>
      <c r="DAC99" s="1">
        <v>0</v>
      </c>
      <c r="DAD99" s="1">
        <v>0</v>
      </c>
      <c r="DAE99" s="1">
        <v>0</v>
      </c>
      <c r="DAF99" s="1">
        <v>0</v>
      </c>
      <c r="DAG99" s="1">
        <v>100</v>
      </c>
      <c r="DAH99" s="1">
        <v>0</v>
      </c>
      <c r="DAI99" s="1">
        <v>0</v>
      </c>
      <c r="DAJ99" s="1">
        <v>0</v>
      </c>
      <c r="DAK99" s="1">
        <v>100</v>
      </c>
      <c r="DAL99" s="1">
        <v>100</v>
      </c>
      <c r="DAM99" s="1">
        <v>100</v>
      </c>
      <c r="DAN99" s="1">
        <v>100</v>
      </c>
      <c r="DAO99" s="1">
        <v>100</v>
      </c>
      <c r="DAP99" s="1">
        <v>0</v>
      </c>
      <c r="DAQ99" s="1">
        <v>100</v>
      </c>
      <c r="DAR99" s="1">
        <v>100</v>
      </c>
      <c r="DAS99" s="1">
        <v>100</v>
      </c>
      <c r="DAT99" s="1">
        <v>100</v>
      </c>
      <c r="DAU99" s="1">
        <v>100</v>
      </c>
      <c r="DAV99" s="1">
        <v>100</v>
      </c>
      <c r="DAW99" s="1">
        <v>0</v>
      </c>
      <c r="DAX99" s="1">
        <v>100</v>
      </c>
      <c r="DAY99" s="1">
        <v>100</v>
      </c>
      <c r="DAZ99" s="1">
        <v>100</v>
      </c>
      <c r="DBA99" s="1">
        <v>100</v>
      </c>
      <c r="DBB99" s="1">
        <v>100</v>
      </c>
      <c r="DBC99" s="1">
        <v>100</v>
      </c>
      <c r="DBD99" s="1">
        <v>100</v>
      </c>
      <c r="DBE99" s="1">
        <v>0</v>
      </c>
      <c r="DBF99" s="1">
        <v>100</v>
      </c>
      <c r="DBG99" s="1">
        <v>0</v>
      </c>
      <c r="DBH99" s="1">
        <v>100</v>
      </c>
      <c r="DBI99" s="1">
        <v>100</v>
      </c>
      <c r="DBJ99" s="1">
        <v>100</v>
      </c>
      <c r="DBK99" s="1">
        <v>100</v>
      </c>
      <c r="DBL99" s="1">
        <v>100</v>
      </c>
      <c r="DBM99" s="1">
        <v>100</v>
      </c>
      <c r="DBN99" s="1">
        <v>100</v>
      </c>
      <c r="DBO99" s="1">
        <v>100</v>
      </c>
      <c r="DBP99" s="1">
        <v>0</v>
      </c>
      <c r="DBQ99" s="1">
        <v>100</v>
      </c>
      <c r="DBR99" s="1">
        <v>0</v>
      </c>
      <c r="DBS99" s="1">
        <v>0</v>
      </c>
      <c r="DBT99" s="1">
        <v>0</v>
      </c>
      <c r="DBU99" s="1">
        <v>100</v>
      </c>
      <c r="DBV99" s="1">
        <v>100</v>
      </c>
      <c r="DBW99" s="1">
        <v>100</v>
      </c>
      <c r="DBX99" s="1">
        <v>100</v>
      </c>
      <c r="DBY99" s="1">
        <v>100</v>
      </c>
      <c r="DBZ99" s="1">
        <v>100</v>
      </c>
      <c r="DCA99" s="1">
        <v>100</v>
      </c>
      <c r="DCB99" s="1">
        <v>100</v>
      </c>
      <c r="DCC99" s="1">
        <v>100</v>
      </c>
      <c r="DCD99" s="1">
        <v>100</v>
      </c>
      <c r="DCE99" s="1">
        <v>100</v>
      </c>
      <c r="DCF99" s="1">
        <v>100</v>
      </c>
      <c r="DCG99" s="1">
        <v>0</v>
      </c>
      <c r="DCH99" s="1">
        <v>100</v>
      </c>
      <c r="DCI99" s="1">
        <v>100</v>
      </c>
      <c r="DCJ99" s="1">
        <v>100</v>
      </c>
      <c r="DCK99" s="1">
        <v>0</v>
      </c>
      <c r="DCL99" s="1">
        <v>100</v>
      </c>
      <c r="DCM99" s="1">
        <v>100</v>
      </c>
      <c r="DCN99" s="1">
        <v>0</v>
      </c>
      <c r="DCO99" s="1">
        <v>100</v>
      </c>
      <c r="DCP99" s="1">
        <v>100</v>
      </c>
      <c r="DCQ99" s="1">
        <v>0</v>
      </c>
      <c r="DCR99" s="1">
        <v>0</v>
      </c>
      <c r="DCS99" s="1">
        <v>100</v>
      </c>
      <c r="DCT99" s="1">
        <v>0</v>
      </c>
      <c r="DCU99" s="1">
        <v>100</v>
      </c>
      <c r="DCV99" s="1">
        <v>100</v>
      </c>
      <c r="DCW99" s="1">
        <v>100</v>
      </c>
      <c r="DCX99" s="1">
        <v>100</v>
      </c>
      <c r="DCY99" s="1">
        <v>0</v>
      </c>
      <c r="DCZ99" s="1">
        <v>100</v>
      </c>
      <c r="DDA99" s="1">
        <v>100</v>
      </c>
      <c r="DDB99" s="1">
        <v>0</v>
      </c>
      <c r="DDC99" s="1">
        <v>100</v>
      </c>
      <c r="DDD99" s="1">
        <v>100</v>
      </c>
      <c r="DDE99" s="1">
        <v>100</v>
      </c>
      <c r="DDF99" s="1">
        <v>0</v>
      </c>
      <c r="DDG99" s="1">
        <v>100</v>
      </c>
      <c r="DDH99" s="1">
        <v>100</v>
      </c>
      <c r="DDI99" s="1">
        <v>0</v>
      </c>
      <c r="DDJ99" s="1">
        <v>100</v>
      </c>
      <c r="DDK99" s="1">
        <v>0</v>
      </c>
      <c r="DDL99" s="1">
        <v>100</v>
      </c>
      <c r="DDM99" s="1">
        <v>100</v>
      </c>
      <c r="DDN99" s="1">
        <v>100</v>
      </c>
      <c r="DDO99" s="1">
        <v>0</v>
      </c>
      <c r="DDP99" s="1">
        <v>100</v>
      </c>
      <c r="DDQ99" s="1">
        <v>100</v>
      </c>
      <c r="DDR99" s="1">
        <v>100</v>
      </c>
      <c r="DDS99" s="1">
        <v>0</v>
      </c>
      <c r="DDT99" s="1">
        <v>100</v>
      </c>
      <c r="DDU99" s="1">
        <v>100</v>
      </c>
      <c r="DDV99" s="1">
        <v>100</v>
      </c>
      <c r="DDW99" s="1">
        <v>100</v>
      </c>
      <c r="DDX99" s="1">
        <v>100</v>
      </c>
      <c r="DDY99" s="1">
        <v>0</v>
      </c>
      <c r="DDZ99" s="1">
        <v>0</v>
      </c>
      <c r="DEA99" s="1">
        <v>100</v>
      </c>
      <c r="DEB99" s="1">
        <v>100</v>
      </c>
      <c r="DEC99" s="1">
        <v>100</v>
      </c>
      <c r="DED99" s="1">
        <v>100</v>
      </c>
      <c r="DEE99" s="1">
        <v>100</v>
      </c>
      <c r="DEF99" s="1">
        <v>100</v>
      </c>
      <c r="DEG99" s="1">
        <v>100</v>
      </c>
      <c r="DEH99" s="1">
        <v>100</v>
      </c>
      <c r="DEI99" s="1">
        <v>100</v>
      </c>
      <c r="DEJ99" s="1">
        <v>0</v>
      </c>
      <c r="DEK99" s="1">
        <v>100</v>
      </c>
      <c r="DEL99" s="1">
        <v>100</v>
      </c>
      <c r="DEM99" s="1">
        <v>0</v>
      </c>
      <c r="DEN99" s="1">
        <v>100</v>
      </c>
      <c r="DEO99" s="1">
        <v>100</v>
      </c>
      <c r="DEP99" s="1">
        <v>100</v>
      </c>
      <c r="DEQ99" s="1">
        <v>100</v>
      </c>
      <c r="DER99" s="1">
        <v>100</v>
      </c>
      <c r="DES99" s="1">
        <v>100</v>
      </c>
      <c r="DET99" s="1">
        <v>100</v>
      </c>
      <c r="DEU99" s="1">
        <v>100</v>
      </c>
      <c r="DEV99" s="1">
        <v>100</v>
      </c>
      <c r="DEW99" s="1">
        <v>100</v>
      </c>
      <c r="DEX99" s="1">
        <v>100</v>
      </c>
      <c r="DEY99" s="1">
        <v>100</v>
      </c>
      <c r="DEZ99" s="1">
        <v>100</v>
      </c>
      <c r="DFA99" s="1">
        <v>100</v>
      </c>
      <c r="DFB99" s="1">
        <v>100</v>
      </c>
      <c r="DFC99" s="1">
        <v>0</v>
      </c>
      <c r="DFD99" s="1">
        <v>0</v>
      </c>
      <c r="DFE99" s="1">
        <v>100</v>
      </c>
      <c r="DFF99" s="1">
        <v>100</v>
      </c>
      <c r="DFG99" s="1">
        <v>100</v>
      </c>
      <c r="DFH99" s="1">
        <v>0</v>
      </c>
      <c r="DFI99" s="1">
        <v>0</v>
      </c>
      <c r="DFJ99" s="1">
        <v>100</v>
      </c>
      <c r="DFK99" s="1">
        <v>100</v>
      </c>
      <c r="DFL99" s="1">
        <v>0</v>
      </c>
      <c r="DFM99" s="1">
        <v>100</v>
      </c>
      <c r="DFN99" s="1">
        <v>100</v>
      </c>
      <c r="DFO99" s="1">
        <v>100</v>
      </c>
      <c r="DFP99" s="1">
        <v>100</v>
      </c>
      <c r="DFQ99" s="1">
        <v>100</v>
      </c>
      <c r="DFR99" s="1">
        <v>100</v>
      </c>
      <c r="DFS99" s="1">
        <v>0</v>
      </c>
      <c r="DFT99" s="1">
        <v>0</v>
      </c>
      <c r="DFU99" s="1">
        <v>0</v>
      </c>
      <c r="DFV99" s="1">
        <v>100</v>
      </c>
      <c r="DFW99" s="1">
        <v>100</v>
      </c>
      <c r="DFX99" s="1">
        <v>100</v>
      </c>
      <c r="DFY99" s="1">
        <v>100</v>
      </c>
      <c r="DFZ99" s="1">
        <v>100</v>
      </c>
      <c r="DGA99" s="1">
        <v>0</v>
      </c>
      <c r="DGB99" s="1">
        <v>100</v>
      </c>
      <c r="DGC99" s="1">
        <v>100</v>
      </c>
      <c r="DGD99" s="1">
        <v>100</v>
      </c>
      <c r="DGE99" s="1">
        <v>100</v>
      </c>
      <c r="DGF99" s="1">
        <v>100</v>
      </c>
      <c r="DGG99" s="1">
        <v>100</v>
      </c>
      <c r="DGH99" s="1">
        <v>0</v>
      </c>
      <c r="DGI99" s="1">
        <v>100</v>
      </c>
      <c r="DGJ99" s="1">
        <v>0</v>
      </c>
      <c r="DGK99" s="1">
        <v>100</v>
      </c>
      <c r="DGL99" s="1">
        <v>100</v>
      </c>
      <c r="DGM99" s="1">
        <v>0</v>
      </c>
      <c r="DGN99" s="1">
        <v>100</v>
      </c>
      <c r="DGO99" s="1">
        <v>100</v>
      </c>
      <c r="DGP99" s="1">
        <v>100</v>
      </c>
      <c r="DGQ99" s="1">
        <v>100</v>
      </c>
      <c r="DGR99" s="1">
        <v>100</v>
      </c>
      <c r="DGS99" s="1">
        <v>100</v>
      </c>
      <c r="DGT99" s="1">
        <v>100</v>
      </c>
      <c r="DGU99" s="1">
        <v>100</v>
      </c>
      <c r="DGV99" s="1">
        <v>0</v>
      </c>
      <c r="DGW99" s="1">
        <v>100</v>
      </c>
      <c r="DGX99" s="1">
        <v>0</v>
      </c>
      <c r="DGY99" s="1">
        <v>100</v>
      </c>
      <c r="DGZ99" s="1">
        <v>100</v>
      </c>
      <c r="DHA99" s="1">
        <v>100</v>
      </c>
      <c r="DHB99" s="1">
        <v>100</v>
      </c>
      <c r="DHC99" s="1">
        <v>100</v>
      </c>
      <c r="DHD99" s="1">
        <v>100</v>
      </c>
      <c r="DHE99" s="1">
        <v>100</v>
      </c>
      <c r="DHF99" s="1">
        <v>100</v>
      </c>
      <c r="DHG99" s="1">
        <v>0</v>
      </c>
      <c r="DHH99" s="1">
        <v>100</v>
      </c>
      <c r="DHI99" s="1">
        <v>100</v>
      </c>
      <c r="DHJ99" s="1">
        <v>100</v>
      </c>
      <c r="DHK99" s="1">
        <v>100</v>
      </c>
      <c r="DHL99" s="1">
        <v>100</v>
      </c>
      <c r="DHM99" s="1">
        <v>100</v>
      </c>
      <c r="DHN99" s="1">
        <v>100</v>
      </c>
      <c r="DHO99" s="1">
        <v>0</v>
      </c>
      <c r="DHP99" s="1">
        <v>100</v>
      </c>
      <c r="DHQ99" s="1">
        <v>100</v>
      </c>
      <c r="DHR99" s="1">
        <v>100</v>
      </c>
      <c r="DHS99" s="1">
        <v>0</v>
      </c>
      <c r="DHT99" s="1">
        <v>100</v>
      </c>
      <c r="DHU99" s="1">
        <v>100</v>
      </c>
      <c r="DHV99" s="1">
        <v>100</v>
      </c>
      <c r="DHW99" s="1">
        <v>100</v>
      </c>
      <c r="DHX99" s="1">
        <v>100</v>
      </c>
      <c r="DHY99" s="1">
        <v>100</v>
      </c>
      <c r="DHZ99" s="1">
        <v>0</v>
      </c>
      <c r="DIA99" s="1">
        <v>100</v>
      </c>
      <c r="DIB99" s="1">
        <v>100</v>
      </c>
      <c r="DIC99" s="1">
        <v>100</v>
      </c>
      <c r="DID99" s="1">
        <v>0</v>
      </c>
      <c r="DIE99" s="1">
        <v>100</v>
      </c>
      <c r="DIF99" s="1">
        <v>100</v>
      </c>
      <c r="DIG99" s="1">
        <v>100</v>
      </c>
      <c r="DIH99" s="1">
        <v>100</v>
      </c>
      <c r="DII99" s="1">
        <v>100</v>
      </c>
      <c r="DIJ99" s="1">
        <v>100</v>
      </c>
      <c r="DIK99" s="1">
        <v>0</v>
      </c>
      <c r="DIL99" s="1">
        <v>0</v>
      </c>
      <c r="DIM99" s="1">
        <v>100</v>
      </c>
      <c r="DIN99" s="1">
        <v>100</v>
      </c>
      <c r="DIO99" s="1">
        <v>0</v>
      </c>
      <c r="DIP99" s="1">
        <v>100</v>
      </c>
      <c r="DIQ99" s="1">
        <v>0</v>
      </c>
      <c r="DIR99" s="1">
        <v>100</v>
      </c>
      <c r="DIS99" s="1">
        <v>0</v>
      </c>
      <c r="DIT99" s="1">
        <v>0</v>
      </c>
      <c r="DIU99" s="1">
        <v>100</v>
      </c>
      <c r="DIV99" s="1">
        <v>100</v>
      </c>
      <c r="DIW99" s="1">
        <v>100</v>
      </c>
      <c r="DIX99" s="1">
        <v>100</v>
      </c>
      <c r="DIY99" s="1">
        <v>100</v>
      </c>
      <c r="DIZ99" s="1">
        <v>100</v>
      </c>
      <c r="DJA99" s="1">
        <v>100</v>
      </c>
      <c r="DJB99" s="1">
        <v>0</v>
      </c>
      <c r="DJC99" s="1">
        <v>100</v>
      </c>
      <c r="DJD99" s="1">
        <v>100</v>
      </c>
      <c r="DJE99" s="1">
        <v>100</v>
      </c>
      <c r="DJF99" s="1">
        <v>100</v>
      </c>
      <c r="DJG99" s="1">
        <v>100</v>
      </c>
      <c r="DJH99" s="1">
        <v>100</v>
      </c>
      <c r="DJI99" s="1">
        <v>100</v>
      </c>
      <c r="DJJ99" s="1">
        <v>0</v>
      </c>
      <c r="DJK99" s="1">
        <v>100</v>
      </c>
      <c r="DJL99" s="1">
        <v>100</v>
      </c>
      <c r="DJM99" s="1">
        <v>100</v>
      </c>
      <c r="DJN99" s="1">
        <v>100</v>
      </c>
      <c r="DJO99" s="1">
        <v>100</v>
      </c>
      <c r="DJP99" s="1">
        <v>100</v>
      </c>
      <c r="DJQ99" s="1">
        <v>100</v>
      </c>
      <c r="DJR99" s="1">
        <v>100</v>
      </c>
      <c r="DJS99" s="1">
        <v>100</v>
      </c>
      <c r="DJT99" s="1">
        <v>100</v>
      </c>
      <c r="DJU99" s="1">
        <v>100</v>
      </c>
      <c r="DJV99" s="1">
        <v>0</v>
      </c>
      <c r="DJW99" s="1">
        <v>100</v>
      </c>
      <c r="DJX99" s="1">
        <v>0</v>
      </c>
      <c r="DJY99" s="1">
        <v>100</v>
      </c>
      <c r="DJZ99" s="1">
        <v>100</v>
      </c>
      <c r="DKA99" s="1">
        <v>100</v>
      </c>
      <c r="DKB99" s="1">
        <v>100</v>
      </c>
      <c r="DKC99" s="1">
        <v>100</v>
      </c>
      <c r="DKD99" s="1">
        <v>100</v>
      </c>
      <c r="DKE99" s="1">
        <v>100</v>
      </c>
      <c r="DKF99" s="1">
        <v>100</v>
      </c>
      <c r="DKG99" s="1">
        <v>100</v>
      </c>
      <c r="DKH99" s="1">
        <v>100</v>
      </c>
      <c r="DKI99" s="1">
        <v>100</v>
      </c>
      <c r="DKJ99" s="1">
        <v>100</v>
      </c>
      <c r="DKK99" s="1">
        <v>100</v>
      </c>
      <c r="DKL99" s="1">
        <v>100</v>
      </c>
      <c r="DKM99" s="1">
        <v>100</v>
      </c>
      <c r="DKN99" s="1">
        <v>100</v>
      </c>
      <c r="DKO99" s="1">
        <v>100</v>
      </c>
      <c r="DKP99" s="1">
        <v>100</v>
      </c>
      <c r="DKQ99" s="1">
        <v>0</v>
      </c>
      <c r="DKR99" s="1">
        <v>100</v>
      </c>
      <c r="DKS99" s="1">
        <v>100</v>
      </c>
      <c r="DKT99" s="1">
        <v>0</v>
      </c>
      <c r="DKU99" s="1">
        <v>100</v>
      </c>
      <c r="DKV99" s="1">
        <v>100</v>
      </c>
      <c r="DKW99" s="1">
        <v>100</v>
      </c>
      <c r="DKX99" s="1">
        <v>100</v>
      </c>
      <c r="DKY99" s="1">
        <v>100</v>
      </c>
      <c r="DKZ99" s="1">
        <v>100</v>
      </c>
      <c r="DLA99" s="1">
        <v>0</v>
      </c>
      <c r="DLB99" s="1">
        <v>0</v>
      </c>
      <c r="DLC99" s="1">
        <v>0</v>
      </c>
      <c r="DLD99" s="1">
        <v>100</v>
      </c>
      <c r="DLE99" s="1">
        <v>100</v>
      </c>
      <c r="DLF99" s="1">
        <v>0</v>
      </c>
      <c r="DLG99" s="1">
        <v>0</v>
      </c>
      <c r="DLH99" s="1">
        <v>100</v>
      </c>
      <c r="DLI99" s="1">
        <v>100</v>
      </c>
      <c r="DLJ99" s="1">
        <v>100</v>
      </c>
      <c r="DLK99" s="1">
        <v>100</v>
      </c>
      <c r="DLL99" s="1">
        <v>100</v>
      </c>
      <c r="DLM99" s="1">
        <v>0</v>
      </c>
      <c r="DLN99" s="1">
        <v>100</v>
      </c>
      <c r="DLO99" s="1">
        <v>100</v>
      </c>
      <c r="DLP99" s="1">
        <v>0</v>
      </c>
      <c r="DLQ99" s="1">
        <v>100</v>
      </c>
      <c r="DLR99" s="1">
        <v>0</v>
      </c>
      <c r="DLS99" s="1">
        <v>100</v>
      </c>
      <c r="DLT99" s="1">
        <v>0</v>
      </c>
      <c r="DLU99" s="1">
        <v>0</v>
      </c>
      <c r="DLV99" s="1">
        <v>100</v>
      </c>
      <c r="DLW99" s="1">
        <v>100</v>
      </c>
      <c r="DLX99" s="1">
        <v>100</v>
      </c>
      <c r="DLY99" s="1">
        <v>100</v>
      </c>
      <c r="DLZ99" s="1">
        <v>100</v>
      </c>
      <c r="DMA99" s="1">
        <v>100</v>
      </c>
      <c r="DMB99" s="1">
        <v>100</v>
      </c>
      <c r="DMC99" s="1">
        <v>100</v>
      </c>
      <c r="DMD99" s="1">
        <v>100</v>
      </c>
      <c r="DME99" s="1">
        <v>100</v>
      </c>
      <c r="DMF99" s="1">
        <v>100</v>
      </c>
      <c r="DMG99" s="1">
        <v>100</v>
      </c>
      <c r="DMH99" s="1">
        <v>100</v>
      </c>
      <c r="DMI99" s="1">
        <v>0</v>
      </c>
      <c r="DMJ99" s="1">
        <v>100</v>
      </c>
      <c r="DMK99" s="1">
        <v>100</v>
      </c>
      <c r="DML99" s="1">
        <v>100</v>
      </c>
      <c r="DMM99" s="1">
        <v>100</v>
      </c>
      <c r="DMN99" s="1">
        <v>0</v>
      </c>
      <c r="DMO99" s="1">
        <v>0</v>
      </c>
      <c r="DMP99" s="1">
        <v>0</v>
      </c>
      <c r="DMQ99" s="1">
        <v>100</v>
      </c>
      <c r="DMR99" s="1">
        <v>100</v>
      </c>
      <c r="DMS99" s="1">
        <v>100</v>
      </c>
      <c r="DMT99" s="1">
        <v>0</v>
      </c>
      <c r="DMU99" s="1">
        <v>100</v>
      </c>
      <c r="DMV99" s="1">
        <v>100</v>
      </c>
      <c r="DMW99" s="1">
        <v>0</v>
      </c>
      <c r="DMX99" s="1">
        <v>0</v>
      </c>
      <c r="DMY99" s="1">
        <v>100</v>
      </c>
      <c r="DMZ99" s="1">
        <v>0</v>
      </c>
      <c r="DNA99" s="1">
        <v>100</v>
      </c>
      <c r="DNB99" s="1">
        <v>100</v>
      </c>
      <c r="DNC99" s="1">
        <v>100</v>
      </c>
      <c r="DND99" s="1">
        <v>100</v>
      </c>
      <c r="DNE99" s="1">
        <v>100</v>
      </c>
      <c r="DNF99" s="1">
        <v>100</v>
      </c>
      <c r="DNG99" s="1">
        <v>100</v>
      </c>
      <c r="DNH99" s="1">
        <v>0</v>
      </c>
      <c r="DNI99" s="1">
        <v>100</v>
      </c>
      <c r="DNJ99" s="1">
        <v>100</v>
      </c>
      <c r="DNK99" s="1">
        <v>100</v>
      </c>
      <c r="DNL99" s="1">
        <v>0</v>
      </c>
      <c r="DNM99" s="1">
        <v>100</v>
      </c>
      <c r="DNN99" s="1">
        <v>100</v>
      </c>
      <c r="DNO99" s="1">
        <v>100</v>
      </c>
      <c r="DNP99" s="1">
        <v>100</v>
      </c>
      <c r="DNQ99" s="1">
        <v>100</v>
      </c>
      <c r="DNR99" s="1">
        <v>100</v>
      </c>
      <c r="DNS99" s="1">
        <v>100</v>
      </c>
      <c r="DNT99" s="1">
        <v>0</v>
      </c>
      <c r="DNU99" s="1">
        <v>100</v>
      </c>
      <c r="DNV99" s="1">
        <v>0</v>
      </c>
      <c r="DNW99" s="1">
        <v>100</v>
      </c>
      <c r="DNX99" s="1">
        <v>100</v>
      </c>
      <c r="DNY99" s="1">
        <v>100</v>
      </c>
      <c r="DNZ99" s="1">
        <v>100</v>
      </c>
      <c r="DOA99" s="1">
        <v>0</v>
      </c>
      <c r="DOB99" s="1">
        <v>100</v>
      </c>
      <c r="DOC99" s="1">
        <v>100</v>
      </c>
      <c r="DOD99" s="1">
        <v>100</v>
      </c>
      <c r="DOE99" s="1">
        <v>100</v>
      </c>
      <c r="DOF99" s="1">
        <v>0</v>
      </c>
      <c r="DOG99" s="1">
        <v>0</v>
      </c>
      <c r="DOH99" s="1">
        <v>100</v>
      </c>
      <c r="DOI99" s="1">
        <v>100</v>
      </c>
      <c r="DOJ99" s="1">
        <v>100</v>
      </c>
      <c r="DOK99" s="1">
        <v>100</v>
      </c>
      <c r="DOL99" s="1">
        <v>0</v>
      </c>
      <c r="DOM99" s="1">
        <v>100</v>
      </c>
      <c r="DON99" s="1">
        <v>100</v>
      </c>
      <c r="DOO99" s="1">
        <v>100</v>
      </c>
      <c r="DOP99" s="1">
        <v>100</v>
      </c>
      <c r="DOQ99" s="1">
        <v>100</v>
      </c>
      <c r="DOR99" s="1">
        <v>100</v>
      </c>
      <c r="DOS99" s="1">
        <v>100</v>
      </c>
      <c r="DOT99" s="1">
        <v>100</v>
      </c>
      <c r="DOU99" s="1">
        <v>100</v>
      </c>
      <c r="DOV99" s="1">
        <v>100</v>
      </c>
      <c r="DOW99" s="1">
        <v>100</v>
      </c>
      <c r="DOX99" s="1">
        <v>100</v>
      </c>
      <c r="DOY99" s="1">
        <v>100</v>
      </c>
      <c r="DOZ99" s="1">
        <v>100</v>
      </c>
      <c r="DPA99" s="1">
        <v>100</v>
      </c>
      <c r="DPB99" s="1">
        <v>0</v>
      </c>
      <c r="DPC99" s="1">
        <v>0</v>
      </c>
      <c r="DPD99" s="1">
        <v>100</v>
      </c>
      <c r="DPE99" s="1">
        <v>100</v>
      </c>
      <c r="DPF99" s="1">
        <v>100</v>
      </c>
      <c r="DPG99" s="1">
        <v>100</v>
      </c>
      <c r="DPH99" s="1">
        <v>100</v>
      </c>
      <c r="DPI99" s="1">
        <v>0</v>
      </c>
      <c r="DPJ99" s="1">
        <v>0</v>
      </c>
      <c r="DPK99" s="1">
        <v>100</v>
      </c>
      <c r="DPL99" s="1">
        <v>100</v>
      </c>
      <c r="DPM99" s="1">
        <v>100</v>
      </c>
      <c r="DPN99" s="1">
        <v>0</v>
      </c>
      <c r="DPO99" s="1">
        <v>0</v>
      </c>
      <c r="DPP99" s="1">
        <v>0</v>
      </c>
      <c r="DPQ99" s="1">
        <v>100</v>
      </c>
      <c r="DPR99" s="1">
        <v>100</v>
      </c>
      <c r="DPS99" s="1">
        <v>100</v>
      </c>
      <c r="DPT99" s="1">
        <v>0</v>
      </c>
      <c r="DPU99" s="1">
        <v>100</v>
      </c>
      <c r="DPV99" s="1">
        <v>100</v>
      </c>
      <c r="DPW99" s="1">
        <v>0</v>
      </c>
      <c r="DPX99" s="1">
        <v>0</v>
      </c>
      <c r="DPY99" s="1">
        <v>0</v>
      </c>
      <c r="DPZ99" s="1">
        <v>100</v>
      </c>
      <c r="DQA99" s="1">
        <v>100</v>
      </c>
      <c r="DQB99" s="1">
        <v>100</v>
      </c>
      <c r="DQC99" s="1">
        <v>0</v>
      </c>
      <c r="DQD99" s="1">
        <v>100</v>
      </c>
      <c r="DQE99" s="1">
        <v>0</v>
      </c>
      <c r="DQF99" s="1">
        <v>100</v>
      </c>
      <c r="DQG99" s="1">
        <v>100</v>
      </c>
      <c r="DQH99" s="1">
        <v>0</v>
      </c>
      <c r="DQI99" s="1">
        <v>100</v>
      </c>
      <c r="DQJ99" s="1">
        <v>100</v>
      </c>
      <c r="DQK99" s="1">
        <v>100</v>
      </c>
      <c r="DQL99" s="1">
        <v>100</v>
      </c>
      <c r="DQM99" s="1">
        <v>0</v>
      </c>
      <c r="DQN99" s="1">
        <v>0</v>
      </c>
      <c r="DQO99" s="1">
        <v>100</v>
      </c>
      <c r="DQP99" s="1">
        <v>0</v>
      </c>
      <c r="DQQ99" s="1">
        <v>100</v>
      </c>
      <c r="DQR99" s="1">
        <v>100</v>
      </c>
      <c r="DQS99" s="1">
        <v>100</v>
      </c>
      <c r="DQT99" s="1">
        <v>0</v>
      </c>
      <c r="DQU99" s="1">
        <v>0</v>
      </c>
      <c r="DQV99" s="1">
        <v>100</v>
      </c>
      <c r="DQW99" s="1">
        <v>100</v>
      </c>
      <c r="DQX99" s="1">
        <v>0</v>
      </c>
      <c r="DQY99" s="1">
        <v>100</v>
      </c>
      <c r="DQZ99" s="1">
        <v>100</v>
      </c>
      <c r="DRA99" s="1">
        <v>100</v>
      </c>
      <c r="DRB99" s="1">
        <v>0</v>
      </c>
      <c r="DRC99" s="1">
        <v>0</v>
      </c>
      <c r="DRD99" s="1">
        <v>100</v>
      </c>
      <c r="DRE99" s="1">
        <v>100</v>
      </c>
      <c r="DRF99" s="1">
        <v>100</v>
      </c>
      <c r="DRG99" s="1">
        <v>100</v>
      </c>
      <c r="DRH99" s="1">
        <v>100</v>
      </c>
      <c r="DRI99" s="1">
        <v>100</v>
      </c>
      <c r="DRJ99" s="1">
        <v>100</v>
      </c>
      <c r="DRK99" s="1">
        <v>100</v>
      </c>
      <c r="DRL99" s="1">
        <v>100</v>
      </c>
      <c r="DRM99" s="1">
        <v>100</v>
      </c>
      <c r="DRN99" s="1">
        <v>100</v>
      </c>
      <c r="DRO99" s="1">
        <v>100</v>
      </c>
      <c r="DRP99" s="1">
        <v>100</v>
      </c>
      <c r="DRQ99" s="1">
        <v>100</v>
      </c>
      <c r="DRR99" s="1">
        <v>100</v>
      </c>
      <c r="DRS99" s="1">
        <v>100</v>
      </c>
      <c r="DRT99" s="1">
        <v>100</v>
      </c>
      <c r="DRU99" s="1">
        <v>100</v>
      </c>
      <c r="DRV99" s="1">
        <v>100</v>
      </c>
      <c r="DRW99" s="1">
        <v>0</v>
      </c>
      <c r="DRX99" s="1">
        <v>100</v>
      </c>
      <c r="DRY99" s="1">
        <v>0</v>
      </c>
      <c r="DRZ99" s="1">
        <v>100</v>
      </c>
      <c r="DSA99" s="1">
        <v>0</v>
      </c>
      <c r="DSB99" s="1">
        <v>0</v>
      </c>
      <c r="DSC99" s="1">
        <v>100</v>
      </c>
      <c r="DSD99" s="1">
        <v>0</v>
      </c>
      <c r="DSE99" s="1">
        <v>100</v>
      </c>
      <c r="DSF99" s="1">
        <v>100</v>
      </c>
      <c r="DSG99" s="1">
        <v>100</v>
      </c>
      <c r="DSH99" s="1">
        <v>0</v>
      </c>
      <c r="DSI99" s="1">
        <v>0</v>
      </c>
      <c r="DSJ99" s="1">
        <v>100</v>
      </c>
      <c r="DSK99" s="1">
        <v>100</v>
      </c>
      <c r="DSL99" s="1">
        <v>100</v>
      </c>
      <c r="DSM99" s="1">
        <v>100</v>
      </c>
      <c r="DSN99" s="1">
        <v>0</v>
      </c>
      <c r="DSO99" s="1">
        <v>100</v>
      </c>
      <c r="DSP99" s="1">
        <v>0</v>
      </c>
      <c r="DSQ99" s="1">
        <v>100</v>
      </c>
      <c r="DSR99" s="1">
        <v>0</v>
      </c>
      <c r="DSS99" s="1">
        <v>100</v>
      </c>
      <c r="DST99" s="1">
        <v>0</v>
      </c>
      <c r="DSU99" s="1">
        <v>100</v>
      </c>
      <c r="DSV99" s="1">
        <v>100</v>
      </c>
      <c r="DSW99" s="1">
        <v>100</v>
      </c>
      <c r="DSX99" s="1">
        <v>0</v>
      </c>
      <c r="DSY99" s="1">
        <v>0</v>
      </c>
      <c r="DSZ99" s="1">
        <v>0</v>
      </c>
      <c r="DTA99" s="1">
        <v>0</v>
      </c>
      <c r="DTB99" s="1">
        <v>100</v>
      </c>
      <c r="DTC99" s="1">
        <v>100</v>
      </c>
      <c r="DTD99" s="1">
        <v>100</v>
      </c>
      <c r="DTE99" s="1">
        <v>100</v>
      </c>
      <c r="DTF99" s="1">
        <v>100</v>
      </c>
      <c r="DTG99" s="1">
        <v>100</v>
      </c>
      <c r="DTH99" s="1">
        <v>100</v>
      </c>
      <c r="DTI99" s="1">
        <v>100</v>
      </c>
      <c r="DTJ99" s="1">
        <v>0</v>
      </c>
      <c r="DTK99" s="1">
        <v>100</v>
      </c>
      <c r="DTL99" s="1">
        <v>100</v>
      </c>
      <c r="DTM99" s="1">
        <v>100</v>
      </c>
      <c r="DTN99" s="1">
        <v>100</v>
      </c>
      <c r="DTO99" s="1">
        <v>100</v>
      </c>
      <c r="DTP99" s="1">
        <v>100</v>
      </c>
      <c r="DTQ99" s="1">
        <v>100</v>
      </c>
      <c r="DTR99" s="1">
        <v>0</v>
      </c>
      <c r="DTS99" s="1">
        <v>100</v>
      </c>
      <c r="DTT99" s="1">
        <v>100</v>
      </c>
      <c r="DTU99" s="1">
        <v>100</v>
      </c>
      <c r="DTV99" s="1">
        <v>100</v>
      </c>
      <c r="DTW99" s="1">
        <v>0</v>
      </c>
      <c r="DTX99" s="1">
        <v>100</v>
      </c>
      <c r="DTY99" s="1">
        <v>100</v>
      </c>
      <c r="DTZ99" s="1">
        <v>100</v>
      </c>
      <c r="DUA99" s="1">
        <v>0</v>
      </c>
      <c r="DUB99" s="1">
        <v>100</v>
      </c>
      <c r="DUC99" s="1">
        <v>100</v>
      </c>
      <c r="DUD99" s="1">
        <v>100</v>
      </c>
      <c r="DUE99" s="1">
        <v>100</v>
      </c>
      <c r="DUF99" s="1">
        <v>100</v>
      </c>
      <c r="DUG99" s="1">
        <v>100</v>
      </c>
      <c r="DUH99" s="1">
        <v>100</v>
      </c>
      <c r="DUI99" s="1">
        <v>100</v>
      </c>
      <c r="DUJ99" s="1">
        <v>100</v>
      </c>
      <c r="DUK99" s="1">
        <v>100</v>
      </c>
      <c r="DUL99" s="1">
        <v>0</v>
      </c>
      <c r="DUM99" s="1">
        <v>0</v>
      </c>
      <c r="DUN99" s="1">
        <v>100</v>
      </c>
      <c r="DUO99" s="1">
        <v>100</v>
      </c>
      <c r="DUP99" s="1">
        <v>100</v>
      </c>
      <c r="DUQ99" s="1">
        <v>100</v>
      </c>
      <c r="DUR99" s="1">
        <v>100</v>
      </c>
      <c r="DUS99" s="1">
        <v>100</v>
      </c>
      <c r="DUT99" s="1">
        <v>100</v>
      </c>
      <c r="DUU99" s="1">
        <v>100</v>
      </c>
      <c r="DUV99" s="1">
        <v>0</v>
      </c>
      <c r="DUW99" s="1">
        <v>0</v>
      </c>
      <c r="DUX99" s="1">
        <v>100</v>
      </c>
      <c r="DUY99" s="1">
        <v>0</v>
      </c>
      <c r="DUZ99" s="1">
        <v>100</v>
      </c>
      <c r="DVA99" s="1">
        <v>100</v>
      </c>
      <c r="DVB99" s="1">
        <v>0</v>
      </c>
      <c r="DVC99" s="1">
        <v>100</v>
      </c>
      <c r="DVD99" s="1">
        <v>100</v>
      </c>
      <c r="DVE99" s="1">
        <v>100</v>
      </c>
      <c r="DVF99" s="1">
        <v>0</v>
      </c>
      <c r="DVG99" s="1">
        <v>100</v>
      </c>
      <c r="DVH99" s="1">
        <v>100</v>
      </c>
      <c r="DVI99" s="1">
        <v>100</v>
      </c>
      <c r="DVJ99" s="1">
        <v>100</v>
      </c>
      <c r="DVK99" s="1">
        <v>100</v>
      </c>
      <c r="DVL99" s="1">
        <v>100</v>
      </c>
      <c r="DVM99" s="1">
        <v>100</v>
      </c>
      <c r="DVN99" s="1">
        <v>100</v>
      </c>
      <c r="DVO99" s="1">
        <v>0</v>
      </c>
      <c r="DVP99" s="1">
        <v>100</v>
      </c>
      <c r="DVQ99" s="1">
        <v>100</v>
      </c>
      <c r="DVR99" s="1">
        <v>100</v>
      </c>
      <c r="DVS99" s="1">
        <v>100</v>
      </c>
      <c r="DVT99" s="1">
        <v>0</v>
      </c>
      <c r="DVU99" s="1">
        <v>100</v>
      </c>
      <c r="DVV99" s="1">
        <v>100</v>
      </c>
      <c r="DVW99" s="1">
        <v>100</v>
      </c>
      <c r="DVX99" s="1">
        <v>100</v>
      </c>
      <c r="DVY99" s="1">
        <v>100</v>
      </c>
      <c r="DVZ99" s="1">
        <v>0</v>
      </c>
      <c r="DWA99" s="1">
        <v>0</v>
      </c>
      <c r="DWB99" s="1">
        <v>100</v>
      </c>
      <c r="DWC99" s="1">
        <v>0</v>
      </c>
      <c r="DWD99" s="1">
        <v>100</v>
      </c>
      <c r="DWE99" s="1">
        <v>100</v>
      </c>
      <c r="DWF99" s="1">
        <v>0</v>
      </c>
      <c r="DWG99" s="1">
        <v>100</v>
      </c>
      <c r="DWH99" s="1">
        <v>0</v>
      </c>
      <c r="DWI99" s="1">
        <v>0</v>
      </c>
      <c r="DWJ99" s="1">
        <v>100</v>
      </c>
      <c r="DWK99" s="1">
        <v>100</v>
      </c>
      <c r="DWL99" s="1">
        <v>100</v>
      </c>
      <c r="DWM99" s="1">
        <v>0</v>
      </c>
      <c r="DWN99" s="1">
        <v>100</v>
      </c>
      <c r="DWO99" s="1">
        <v>100</v>
      </c>
      <c r="DWP99" s="1">
        <v>100</v>
      </c>
      <c r="DWQ99" s="1">
        <v>100</v>
      </c>
      <c r="DWR99" s="1">
        <v>0</v>
      </c>
      <c r="DWS99" s="1">
        <v>0</v>
      </c>
      <c r="DWT99" s="1">
        <v>100</v>
      </c>
      <c r="DWU99" s="1">
        <v>0</v>
      </c>
      <c r="DWV99" s="1">
        <v>100</v>
      </c>
      <c r="DWW99" s="1">
        <v>100</v>
      </c>
      <c r="DWX99" s="1">
        <v>0</v>
      </c>
      <c r="DWY99" s="1">
        <v>100</v>
      </c>
      <c r="DWZ99" s="1">
        <v>100</v>
      </c>
      <c r="DXA99" s="1">
        <v>100</v>
      </c>
      <c r="DXB99" s="1">
        <v>0</v>
      </c>
      <c r="DXC99" s="1">
        <v>0</v>
      </c>
      <c r="DXD99" s="1">
        <v>100</v>
      </c>
      <c r="DXE99" s="1">
        <v>100</v>
      </c>
      <c r="DXF99" s="1">
        <v>100</v>
      </c>
      <c r="DXG99" s="1">
        <v>100</v>
      </c>
      <c r="DXH99" s="1">
        <v>100</v>
      </c>
      <c r="DXI99" s="1">
        <v>100</v>
      </c>
      <c r="DXJ99" s="1">
        <v>100</v>
      </c>
      <c r="DXK99" s="1">
        <v>0</v>
      </c>
      <c r="DXL99" s="1">
        <v>100</v>
      </c>
      <c r="DXM99" s="1">
        <v>100</v>
      </c>
      <c r="DXN99" s="1">
        <v>100</v>
      </c>
      <c r="DXO99" s="1">
        <v>100</v>
      </c>
      <c r="DXP99" s="1">
        <v>100</v>
      </c>
      <c r="DXQ99" s="1">
        <v>100</v>
      </c>
      <c r="DXR99" s="1">
        <v>100</v>
      </c>
      <c r="DXS99" s="1">
        <v>100</v>
      </c>
      <c r="DXT99" s="1">
        <v>100</v>
      </c>
      <c r="DXU99" s="1">
        <v>100</v>
      </c>
      <c r="DXV99" s="1">
        <v>100</v>
      </c>
      <c r="DXW99" s="1">
        <v>0</v>
      </c>
      <c r="DXX99" s="1">
        <v>100</v>
      </c>
      <c r="DXY99" s="1">
        <v>100</v>
      </c>
      <c r="DXZ99" s="1">
        <v>100</v>
      </c>
      <c r="DYA99" s="1">
        <v>0</v>
      </c>
      <c r="DYB99" s="1">
        <v>100</v>
      </c>
      <c r="DYC99" s="1">
        <v>100</v>
      </c>
      <c r="DYD99" s="1">
        <v>100</v>
      </c>
      <c r="DYE99" s="1">
        <v>0</v>
      </c>
      <c r="DYF99" s="1">
        <v>0</v>
      </c>
      <c r="DYG99" s="1">
        <v>100</v>
      </c>
      <c r="DYH99" s="1">
        <v>0</v>
      </c>
      <c r="DYI99" s="1">
        <v>100</v>
      </c>
      <c r="DYJ99" s="1">
        <v>0</v>
      </c>
      <c r="DYK99" s="1">
        <v>100</v>
      </c>
      <c r="DYL99" s="1">
        <v>100</v>
      </c>
      <c r="DYM99" s="1">
        <v>100</v>
      </c>
      <c r="DYN99" s="1">
        <v>100</v>
      </c>
      <c r="DYO99" s="1">
        <v>0</v>
      </c>
      <c r="DYP99" s="1">
        <v>100</v>
      </c>
      <c r="DYQ99" s="1">
        <v>100</v>
      </c>
      <c r="DYR99" s="1">
        <v>0</v>
      </c>
      <c r="DYS99" s="1">
        <v>0</v>
      </c>
      <c r="DYT99" s="1">
        <v>0</v>
      </c>
      <c r="DYU99" s="1">
        <v>0</v>
      </c>
      <c r="DYV99" s="1">
        <v>0</v>
      </c>
      <c r="DYW99" s="1">
        <v>100</v>
      </c>
      <c r="DYX99" s="1">
        <v>0</v>
      </c>
      <c r="DYY99" s="1">
        <v>100</v>
      </c>
      <c r="DYZ99" s="1">
        <v>100</v>
      </c>
      <c r="DZA99" s="1">
        <v>100</v>
      </c>
      <c r="DZB99" s="1">
        <v>100</v>
      </c>
      <c r="DZC99" s="1">
        <v>0</v>
      </c>
      <c r="DZD99" s="1">
        <v>100</v>
      </c>
      <c r="DZE99" s="1">
        <v>100</v>
      </c>
      <c r="DZF99" s="1">
        <v>100</v>
      </c>
      <c r="DZG99" s="1">
        <v>100</v>
      </c>
      <c r="DZH99" s="1">
        <v>100</v>
      </c>
      <c r="DZI99" s="1">
        <v>100</v>
      </c>
      <c r="DZJ99" s="1">
        <v>0</v>
      </c>
      <c r="DZK99" s="1">
        <v>0</v>
      </c>
      <c r="DZL99" s="1">
        <v>100</v>
      </c>
      <c r="DZM99" s="1">
        <v>100</v>
      </c>
      <c r="DZN99" s="1">
        <v>0</v>
      </c>
    </row>
    <row r="100" spans="1:3394" ht="24" customHeight="1" x14ac:dyDescent="0.35">
      <c r="B100" s="5" t="s">
        <v>168</v>
      </c>
      <c r="C100" s="5" t="s">
        <v>169</v>
      </c>
      <c r="D100" s="5"/>
      <c r="F100" s="1">
        <v>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0</v>
      </c>
      <c r="N100" s="1">
        <v>0</v>
      </c>
      <c r="O100" s="1">
        <v>100</v>
      </c>
      <c r="P100" s="1">
        <v>0</v>
      </c>
      <c r="Q100" s="1">
        <v>100</v>
      </c>
      <c r="R100" s="1">
        <v>0</v>
      </c>
      <c r="S100" s="1">
        <v>100</v>
      </c>
      <c r="T100" s="1">
        <v>100</v>
      </c>
      <c r="U100" s="1">
        <v>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0</v>
      </c>
      <c r="AB100" s="1">
        <v>100</v>
      </c>
      <c r="AC100" s="1">
        <v>0</v>
      </c>
      <c r="AD100" s="1">
        <v>0</v>
      </c>
      <c r="AE100" s="1">
        <v>0</v>
      </c>
      <c r="AF100" s="1">
        <v>100</v>
      </c>
      <c r="AG100" s="1">
        <v>100</v>
      </c>
      <c r="AH100" s="1">
        <v>100</v>
      </c>
      <c r="AI100" s="1">
        <v>0</v>
      </c>
      <c r="AJ100" s="1">
        <v>100</v>
      </c>
      <c r="AK100" s="1">
        <v>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0</v>
      </c>
      <c r="AT100" s="1">
        <v>100</v>
      </c>
      <c r="AU100" s="1">
        <v>100</v>
      </c>
      <c r="AV100" s="1">
        <v>0</v>
      </c>
      <c r="AW100" s="1">
        <v>100</v>
      </c>
      <c r="AX100" s="1">
        <v>100</v>
      </c>
      <c r="AY100" s="1">
        <v>100</v>
      </c>
      <c r="AZ100" s="1">
        <v>0</v>
      </c>
      <c r="BA100" s="1">
        <v>0</v>
      </c>
      <c r="BB100" s="1">
        <v>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0</v>
      </c>
      <c r="BI100" s="1">
        <v>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0</v>
      </c>
      <c r="CK100" s="1">
        <v>100</v>
      </c>
      <c r="CL100" s="1">
        <v>100</v>
      </c>
      <c r="CM100" s="1">
        <v>0</v>
      </c>
      <c r="CN100" s="1">
        <v>100</v>
      </c>
      <c r="CO100" s="1">
        <v>100</v>
      </c>
      <c r="CP100" s="1">
        <v>100</v>
      </c>
      <c r="CQ100" s="1">
        <v>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0</v>
      </c>
      <c r="CZ100" s="1">
        <v>0</v>
      </c>
      <c r="DA100" s="1">
        <v>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0</v>
      </c>
      <c r="DK100" s="1">
        <v>100</v>
      </c>
      <c r="DL100" s="1">
        <v>100</v>
      </c>
      <c r="DM100" s="1">
        <v>100</v>
      </c>
      <c r="DN100" s="1">
        <v>100</v>
      </c>
      <c r="DO100" s="1">
        <v>0</v>
      </c>
      <c r="DP100" s="1">
        <v>0</v>
      </c>
      <c r="DQ100" s="1">
        <v>100</v>
      </c>
      <c r="DR100" s="1">
        <v>0</v>
      </c>
      <c r="DS100" s="1">
        <v>100</v>
      </c>
      <c r="DT100" s="1">
        <v>0</v>
      </c>
      <c r="DU100" s="1">
        <v>100</v>
      </c>
      <c r="DV100" s="1">
        <v>100</v>
      </c>
      <c r="DW100" s="1">
        <v>100</v>
      </c>
      <c r="DX100" s="1">
        <v>0</v>
      </c>
      <c r="DY100" s="1">
        <v>100</v>
      </c>
      <c r="DZ100" s="1">
        <v>100</v>
      </c>
      <c r="EA100" s="1">
        <v>0</v>
      </c>
      <c r="EB100" s="1">
        <v>100</v>
      </c>
      <c r="EC100" s="1">
        <v>100</v>
      </c>
      <c r="ED100" s="1">
        <v>100</v>
      </c>
      <c r="EE100" s="1">
        <v>0</v>
      </c>
      <c r="EF100" s="1">
        <v>100</v>
      </c>
      <c r="EG100" s="1">
        <v>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0</v>
      </c>
      <c r="EO100" s="1">
        <v>100</v>
      </c>
      <c r="EP100" s="1">
        <v>100</v>
      </c>
      <c r="EQ100" s="1">
        <v>100</v>
      </c>
      <c r="ER100" s="1">
        <v>100</v>
      </c>
      <c r="ES100" s="1">
        <v>100</v>
      </c>
      <c r="ET100" s="1">
        <v>100</v>
      </c>
      <c r="EU100" s="1">
        <v>0</v>
      </c>
      <c r="EV100" s="1">
        <v>100</v>
      </c>
      <c r="EW100" s="1">
        <v>100</v>
      </c>
      <c r="EX100" s="1">
        <v>100</v>
      </c>
      <c r="EY100" s="1">
        <v>100</v>
      </c>
      <c r="EZ100" s="1">
        <v>100</v>
      </c>
      <c r="FA100" s="1">
        <v>100</v>
      </c>
      <c r="FB100" s="1">
        <v>100</v>
      </c>
      <c r="FC100" s="1">
        <v>100</v>
      </c>
      <c r="FD100" s="1">
        <v>0</v>
      </c>
      <c r="FE100" s="1">
        <v>100</v>
      </c>
      <c r="FF100" s="1">
        <v>100</v>
      </c>
      <c r="FG100" s="1">
        <v>100</v>
      </c>
      <c r="FH100" s="1">
        <v>100</v>
      </c>
      <c r="FI100" s="1">
        <v>100</v>
      </c>
      <c r="FJ100" s="1">
        <v>100</v>
      </c>
      <c r="FK100" s="1">
        <v>100</v>
      </c>
      <c r="FL100" s="1">
        <v>0</v>
      </c>
      <c r="FM100" s="1">
        <v>100</v>
      </c>
      <c r="FN100" s="1">
        <v>100</v>
      </c>
      <c r="FO100" s="1">
        <v>0</v>
      </c>
      <c r="FP100" s="1">
        <v>100</v>
      </c>
      <c r="FQ100" s="1">
        <v>100</v>
      </c>
      <c r="FR100" s="1">
        <v>100</v>
      </c>
      <c r="FS100" s="1">
        <v>100</v>
      </c>
      <c r="FT100" s="1">
        <v>0</v>
      </c>
      <c r="FU100" s="1">
        <v>100</v>
      </c>
      <c r="FV100" s="1">
        <v>100</v>
      </c>
      <c r="FW100" s="1">
        <v>100</v>
      </c>
      <c r="FX100" s="1">
        <v>100</v>
      </c>
      <c r="FY100" s="1">
        <v>100</v>
      </c>
      <c r="FZ100" s="1">
        <v>100</v>
      </c>
      <c r="GA100" s="1">
        <v>100</v>
      </c>
      <c r="GB100" s="1">
        <v>100</v>
      </c>
      <c r="GC100" s="1">
        <v>100</v>
      </c>
      <c r="GD100" s="1">
        <v>100</v>
      </c>
      <c r="GE100" s="1">
        <v>100</v>
      </c>
      <c r="GF100" s="1">
        <v>0</v>
      </c>
      <c r="GG100" s="1">
        <v>100</v>
      </c>
      <c r="GH100" s="1">
        <v>100</v>
      </c>
      <c r="GI100" s="1">
        <v>100</v>
      </c>
      <c r="GJ100" s="1">
        <v>0</v>
      </c>
      <c r="GK100" s="1">
        <v>100</v>
      </c>
      <c r="GL100" s="1">
        <v>100</v>
      </c>
      <c r="GM100" s="1">
        <v>100</v>
      </c>
      <c r="GN100" s="1">
        <v>100</v>
      </c>
      <c r="GO100" s="1">
        <v>100</v>
      </c>
      <c r="GP100" s="1">
        <v>100</v>
      </c>
      <c r="GQ100" s="1">
        <v>100</v>
      </c>
      <c r="GR100" s="1">
        <v>100</v>
      </c>
      <c r="GS100" s="1">
        <v>100</v>
      </c>
      <c r="GT100" s="1">
        <v>100</v>
      </c>
      <c r="GU100" s="1">
        <v>100</v>
      </c>
      <c r="GV100" s="1">
        <v>100</v>
      </c>
      <c r="GW100" s="1">
        <v>100</v>
      </c>
      <c r="GX100" s="1">
        <v>0</v>
      </c>
      <c r="GY100" s="1">
        <v>0</v>
      </c>
      <c r="GZ100" s="1">
        <v>0</v>
      </c>
      <c r="HA100" s="1">
        <v>100</v>
      </c>
      <c r="HB100" s="1">
        <v>100</v>
      </c>
      <c r="HC100" s="1">
        <v>100</v>
      </c>
      <c r="HD100" s="1">
        <v>100</v>
      </c>
      <c r="HE100" s="1">
        <v>100</v>
      </c>
      <c r="HF100" s="1">
        <v>100</v>
      </c>
      <c r="HG100" s="1">
        <v>100</v>
      </c>
      <c r="HH100" s="1">
        <v>100</v>
      </c>
      <c r="HI100" s="1">
        <v>100</v>
      </c>
      <c r="HJ100" s="1">
        <v>0</v>
      </c>
      <c r="HK100" s="1">
        <v>100</v>
      </c>
      <c r="HL100" s="1">
        <v>100</v>
      </c>
      <c r="HM100" s="1">
        <v>100</v>
      </c>
      <c r="HN100" s="1">
        <v>100</v>
      </c>
      <c r="HO100" s="1">
        <v>100</v>
      </c>
      <c r="HP100" s="1">
        <v>100</v>
      </c>
      <c r="HQ100" s="1">
        <v>100</v>
      </c>
      <c r="HR100" s="1">
        <v>0</v>
      </c>
      <c r="HS100" s="1">
        <v>0</v>
      </c>
      <c r="HT100" s="1">
        <v>100</v>
      </c>
      <c r="HU100" s="1">
        <v>0</v>
      </c>
      <c r="HV100" s="1">
        <v>100</v>
      </c>
      <c r="HW100" s="1">
        <v>100</v>
      </c>
      <c r="HX100" s="1">
        <v>0</v>
      </c>
      <c r="HY100" s="1">
        <v>100</v>
      </c>
      <c r="HZ100" s="1">
        <v>100</v>
      </c>
      <c r="IA100" s="1">
        <v>100</v>
      </c>
      <c r="IB100" s="1">
        <v>100</v>
      </c>
      <c r="IC100" s="1">
        <v>100</v>
      </c>
      <c r="ID100" s="1">
        <v>100</v>
      </c>
      <c r="IE100" s="1">
        <v>100</v>
      </c>
      <c r="IF100" s="1">
        <v>100</v>
      </c>
      <c r="IG100" s="1">
        <v>100</v>
      </c>
      <c r="IH100" s="1">
        <v>100</v>
      </c>
      <c r="II100" s="1">
        <v>100</v>
      </c>
      <c r="IJ100" s="1">
        <v>0</v>
      </c>
      <c r="IK100" s="1">
        <v>0</v>
      </c>
      <c r="IL100" s="1">
        <v>100</v>
      </c>
      <c r="IM100" s="1">
        <v>100</v>
      </c>
      <c r="IN100" s="1">
        <v>100</v>
      </c>
      <c r="IO100" s="1">
        <v>100</v>
      </c>
      <c r="IP100" s="1">
        <v>0</v>
      </c>
      <c r="IQ100" s="1">
        <v>100</v>
      </c>
      <c r="IR100" s="1">
        <v>0</v>
      </c>
      <c r="IS100" s="1">
        <v>100</v>
      </c>
      <c r="IT100" s="1">
        <v>100</v>
      </c>
      <c r="IU100" s="1">
        <v>100</v>
      </c>
      <c r="IV100" s="1">
        <v>0</v>
      </c>
      <c r="IW100" s="1">
        <v>100</v>
      </c>
      <c r="IX100" s="1">
        <v>100</v>
      </c>
      <c r="IY100" s="1">
        <v>100</v>
      </c>
      <c r="IZ100" s="1">
        <v>100</v>
      </c>
      <c r="JA100" s="1">
        <v>100</v>
      </c>
      <c r="JB100" s="1">
        <v>100</v>
      </c>
      <c r="JC100" s="1">
        <v>100</v>
      </c>
      <c r="JD100" s="1">
        <v>100</v>
      </c>
      <c r="JE100" s="1">
        <v>100</v>
      </c>
      <c r="JF100" s="1">
        <v>0</v>
      </c>
      <c r="JG100" s="1">
        <v>100</v>
      </c>
      <c r="JH100" s="1">
        <v>100</v>
      </c>
      <c r="JI100" s="1">
        <v>100</v>
      </c>
      <c r="JJ100" s="1">
        <v>100</v>
      </c>
      <c r="JK100" s="1">
        <v>100</v>
      </c>
      <c r="JL100" s="1">
        <v>100</v>
      </c>
      <c r="JM100" s="1">
        <v>0</v>
      </c>
      <c r="JN100" s="1">
        <v>100</v>
      </c>
      <c r="JO100" s="1">
        <v>100</v>
      </c>
      <c r="JP100" s="1">
        <v>100</v>
      </c>
      <c r="JQ100" s="1">
        <v>100</v>
      </c>
      <c r="JR100" s="1">
        <v>100</v>
      </c>
      <c r="JS100" s="1">
        <v>100</v>
      </c>
      <c r="JT100" s="1">
        <v>0</v>
      </c>
      <c r="JU100" s="1">
        <v>0</v>
      </c>
      <c r="JV100" s="1">
        <v>100</v>
      </c>
      <c r="JW100" s="1">
        <v>100</v>
      </c>
      <c r="JX100" s="1">
        <v>0</v>
      </c>
      <c r="JY100" s="1">
        <v>100</v>
      </c>
      <c r="JZ100" s="1">
        <v>100</v>
      </c>
      <c r="KA100" s="1">
        <v>0</v>
      </c>
      <c r="KB100" s="1">
        <v>0</v>
      </c>
      <c r="KC100" s="1">
        <v>100</v>
      </c>
      <c r="KD100" s="1">
        <v>0</v>
      </c>
      <c r="KE100" s="1">
        <v>100</v>
      </c>
      <c r="KF100" s="1">
        <v>100</v>
      </c>
      <c r="KG100" s="1">
        <v>100</v>
      </c>
      <c r="KH100" s="1">
        <v>0</v>
      </c>
      <c r="KI100" s="1">
        <v>0</v>
      </c>
      <c r="KJ100" s="1">
        <v>100</v>
      </c>
      <c r="KK100" s="1">
        <v>100</v>
      </c>
      <c r="KL100" s="1">
        <v>100</v>
      </c>
      <c r="KM100" s="1">
        <v>100</v>
      </c>
      <c r="KN100" s="1">
        <v>100</v>
      </c>
      <c r="KO100" s="1">
        <v>0</v>
      </c>
      <c r="KP100" s="1">
        <v>100</v>
      </c>
      <c r="KQ100" s="1">
        <v>100</v>
      </c>
      <c r="KR100" s="1">
        <v>100</v>
      </c>
      <c r="KS100" s="1">
        <v>100</v>
      </c>
      <c r="KT100" s="1">
        <v>100</v>
      </c>
      <c r="KU100" s="1">
        <v>100</v>
      </c>
      <c r="KV100" s="1">
        <v>100</v>
      </c>
      <c r="KW100" s="1">
        <v>100</v>
      </c>
      <c r="KX100" s="1">
        <v>100</v>
      </c>
      <c r="KY100" s="1">
        <v>100</v>
      </c>
      <c r="KZ100" s="1">
        <v>100</v>
      </c>
      <c r="LA100" s="1">
        <v>0</v>
      </c>
      <c r="LB100" s="1">
        <v>100</v>
      </c>
      <c r="LC100" s="1">
        <v>0</v>
      </c>
      <c r="LD100" s="1">
        <v>0</v>
      </c>
      <c r="LE100" s="1">
        <v>100</v>
      </c>
      <c r="LF100" s="1">
        <v>100</v>
      </c>
      <c r="LG100" s="1">
        <v>100</v>
      </c>
      <c r="LH100" s="1">
        <v>100</v>
      </c>
      <c r="LI100" s="1">
        <v>100</v>
      </c>
      <c r="LJ100" s="1">
        <v>100</v>
      </c>
      <c r="LK100" s="1">
        <v>100</v>
      </c>
      <c r="LL100" s="1">
        <v>100</v>
      </c>
      <c r="LM100" s="1">
        <v>0</v>
      </c>
      <c r="LN100" s="1">
        <v>100</v>
      </c>
      <c r="LO100" s="1">
        <v>100</v>
      </c>
      <c r="LP100" s="1">
        <v>100</v>
      </c>
      <c r="LQ100" s="1">
        <v>0</v>
      </c>
      <c r="LR100" s="1">
        <v>0</v>
      </c>
      <c r="LS100" s="1">
        <v>100</v>
      </c>
      <c r="LT100" s="1">
        <v>100</v>
      </c>
      <c r="LU100" s="1">
        <v>100</v>
      </c>
      <c r="LV100" s="1">
        <v>100</v>
      </c>
      <c r="LW100" s="1">
        <v>100</v>
      </c>
      <c r="LX100" s="1">
        <v>0</v>
      </c>
      <c r="LY100" s="1">
        <v>100</v>
      </c>
      <c r="LZ100" s="1">
        <v>100</v>
      </c>
      <c r="MA100" s="1">
        <v>100</v>
      </c>
      <c r="MB100" s="1">
        <v>0</v>
      </c>
      <c r="MC100" s="1">
        <v>100</v>
      </c>
      <c r="MD100" s="1">
        <v>100</v>
      </c>
      <c r="ME100" s="1">
        <v>100</v>
      </c>
      <c r="MF100" s="1">
        <v>100</v>
      </c>
      <c r="MG100" s="1">
        <v>0</v>
      </c>
      <c r="MH100" s="1">
        <v>0</v>
      </c>
      <c r="MI100" s="1">
        <v>100</v>
      </c>
      <c r="MJ100" s="1">
        <v>100</v>
      </c>
      <c r="MK100" s="1">
        <v>100</v>
      </c>
      <c r="ML100" s="1">
        <v>100</v>
      </c>
      <c r="MM100" s="1">
        <v>100</v>
      </c>
      <c r="MN100" s="1">
        <v>100</v>
      </c>
      <c r="MO100" s="1">
        <v>100</v>
      </c>
      <c r="MP100" s="1">
        <v>0</v>
      </c>
      <c r="MQ100" s="1">
        <v>100</v>
      </c>
      <c r="MR100" s="1">
        <v>0</v>
      </c>
      <c r="MS100" s="1">
        <v>100</v>
      </c>
      <c r="MT100" s="1">
        <v>100</v>
      </c>
      <c r="MU100" s="1">
        <v>0</v>
      </c>
      <c r="MV100" s="1">
        <v>100</v>
      </c>
      <c r="MW100" s="1">
        <v>100</v>
      </c>
      <c r="MX100" s="1">
        <v>100</v>
      </c>
      <c r="MY100" s="1">
        <v>100</v>
      </c>
      <c r="MZ100" s="1">
        <v>100</v>
      </c>
      <c r="NA100" s="1">
        <v>100</v>
      </c>
      <c r="NB100" s="1">
        <v>100</v>
      </c>
      <c r="NC100" s="1">
        <v>100</v>
      </c>
      <c r="ND100" s="1">
        <v>100</v>
      </c>
      <c r="NE100" s="1">
        <v>100</v>
      </c>
      <c r="NF100" s="1">
        <v>100</v>
      </c>
      <c r="NG100" s="1">
        <v>0</v>
      </c>
      <c r="NH100" s="1">
        <v>100</v>
      </c>
      <c r="NI100" s="1">
        <v>100</v>
      </c>
      <c r="NJ100" s="1">
        <v>0</v>
      </c>
      <c r="NK100" s="1">
        <v>0</v>
      </c>
      <c r="NL100" s="1">
        <v>100</v>
      </c>
      <c r="NM100" s="1">
        <v>100</v>
      </c>
      <c r="NN100" s="1">
        <v>0</v>
      </c>
      <c r="NO100" s="1">
        <v>100</v>
      </c>
      <c r="NP100" s="1">
        <v>100</v>
      </c>
      <c r="NQ100" s="1">
        <v>100</v>
      </c>
      <c r="NR100" s="1">
        <v>100</v>
      </c>
      <c r="NS100" s="1">
        <v>100</v>
      </c>
      <c r="NT100" s="1">
        <v>100</v>
      </c>
      <c r="NU100" s="1">
        <v>100</v>
      </c>
      <c r="NV100" s="1">
        <v>100</v>
      </c>
      <c r="NW100" s="1">
        <v>100</v>
      </c>
      <c r="NX100" s="1">
        <v>100</v>
      </c>
      <c r="NY100" s="1">
        <v>0</v>
      </c>
      <c r="NZ100" s="1">
        <v>100</v>
      </c>
      <c r="OA100" s="1">
        <v>100</v>
      </c>
      <c r="OB100" s="1">
        <v>100</v>
      </c>
      <c r="OC100" s="1">
        <v>100</v>
      </c>
      <c r="OD100" s="1">
        <v>100</v>
      </c>
      <c r="OE100" s="1">
        <v>100</v>
      </c>
      <c r="OF100" s="1">
        <v>0</v>
      </c>
      <c r="OG100" s="1">
        <v>100</v>
      </c>
      <c r="OH100" s="1">
        <v>100</v>
      </c>
      <c r="OI100" s="1">
        <v>0</v>
      </c>
      <c r="OJ100" s="1">
        <v>0</v>
      </c>
      <c r="OK100" s="1">
        <v>0</v>
      </c>
      <c r="OL100" s="1">
        <v>100</v>
      </c>
      <c r="OM100" s="1">
        <v>0</v>
      </c>
      <c r="ON100" s="1">
        <v>0</v>
      </c>
      <c r="OO100" s="1">
        <v>100</v>
      </c>
      <c r="OP100" s="1">
        <v>0</v>
      </c>
      <c r="OQ100" s="1">
        <v>100</v>
      </c>
      <c r="OR100" s="1">
        <v>0</v>
      </c>
      <c r="OS100" s="1">
        <v>100</v>
      </c>
      <c r="OT100" s="1">
        <v>100</v>
      </c>
      <c r="OU100" s="1">
        <v>100</v>
      </c>
      <c r="OV100" s="1">
        <v>0</v>
      </c>
      <c r="OW100" s="1">
        <v>100</v>
      </c>
      <c r="OX100" s="1">
        <v>100</v>
      </c>
      <c r="OY100" s="1">
        <v>100</v>
      </c>
      <c r="OZ100" s="1">
        <v>100</v>
      </c>
      <c r="PA100" s="1">
        <v>100</v>
      </c>
      <c r="PB100" s="1">
        <v>0</v>
      </c>
      <c r="PC100" s="1">
        <v>100</v>
      </c>
      <c r="PD100" s="1">
        <v>100</v>
      </c>
      <c r="PE100" s="1">
        <v>100</v>
      </c>
      <c r="PF100" s="1">
        <v>100</v>
      </c>
      <c r="PG100" s="1">
        <v>100</v>
      </c>
      <c r="PH100" s="1">
        <v>100</v>
      </c>
      <c r="PI100" s="1">
        <v>0</v>
      </c>
      <c r="PJ100" s="1">
        <v>100</v>
      </c>
      <c r="PK100" s="1">
        <v>100</v>
      </c>
      <c r="PL100" s="1">
        <v>100</v>
      </c>
      <c r="PM100" s="1">
        <v>100</v>
      </c>
      <c r="PN100" s="1">
        <v>0</v>
      </c>
      <c r="PO100" s="1">
        <v>100</v>
      </c>
      <c r="PP100" s="1">
        <v>100</v>
      </c>
      <c r="PQ100" s="1">
        <v>100</v>
      </c>
      <c r="PR100" s="1">
        <v>0</v>
      </c>
      <c r="PS100" s="1">
        <v>100</v>
      </c>
      <c r="PT100" s="1">
        <v>100</v>
      </c>
      <c r="PU100" s="1">
        <v>100</v>
      </c>
      <c r="PV100" s="1">
        <v>100</v>
      </c>
      <c r="PW100" s="1">
        <v>0</v>
      </c>
      <c r="PX100" s="1">
        <v>100</v>
      </c>
      <c r="PY100" s="1">
        <v>100</v>
      </c>
      <c r="PZ100" s="1">
        <v>100</v>
      </c>
      <c r="QA100" s="1">
        <v>100</v>
      </c>
      <c r="QB100" s="1">
        <v>100</v>
      </c>
      <c r="QC100" s="1">
        <v>0</v>
      </c>
      <c r="QD100" s="1">
        <v>100</v>
      </c>
      <c r="QE100" s="1">
        <v>100</v>
      </c>
      <c r="QF100" s="1">
        <v>100</v>
      </c>
      <c r="QG100" s="1">
        <v>100</v>
      </c>
      <c r="QH100" s="1">
        <v>100</v>
      </c>
      <c r="QI100" s="1">
        <v>100</v>
      </c>
      <c r="QJ100" s="1">
        <v>100</v>
      </c>
      <c r="QK100" s="1">
        <v>0</v>
      </c>
      <c r="QL100" s="1">
        <v>100</v>
      </c>
      <c r="QM100" s="1">
        <v>0</v>
      </c>
      <c r="QN100" s="1">
        <v>100</v>
      </c>
      <c r="QO100" s="1">
        <v>100</v>
      </c>
      <c r="QP100" s="1">
        <v>100</v>
      </c>
      <c r="QQ100" s="1">
        <v>100</v>
      </c>
      <c r="QR100" s="1">
        <v>100</v>
      </c>
      <c r="QS100" s="1">
        <v>100</v>
      </c>
      <c r="QT100" s="1">
        <v>100</v>
      </c>
      <c r="QU100" s="1">
        <v>100</v>
      </c>
      <c r="QV100" s="1">
        <v>100</v>
      </c>
      <c r="QW100" s="1">
        <v>0</v>
      </c>
      <c r="QX100" s="1">
        <v>100</v>
      </c>
      <c r="QY100" s="1">
        <v>0</v>
      </c>
      <c r="QZ100" s="1">
        <v>100</v>
      </c>
      <c r="RA100" s="1">
        <v>0</v>
      </c>
      <c r="RB100" s="1">
        <v>100</v>
      </c>
      <c r="RC100" s="1">
        <v>100</v>
      </c>
      <c r="RD100" s="1">
        <v>100</v>
      </c>
      <c r="RE100" s="1">
        <v>0</v>
      </c>
      <c r="RF100" s="1">
        <v>0</v>
      </c>
      <c r="RG100" s="1">
        <v>100</v>
      </c>
      <c r="RH100" s="1">
        <v>100</v>
      </c>
      <c r="RI100" s="1">
        <v>100</v>
      </c>
      <c r="RJ100" s="1">
        <v>100</v>
      </c>
      <c r="RK100" s="1">
        <v>100</v>
      </c>
      <c r="RL100" s="1">
        <v>100</v>
      </c>
      <c r="RM100" s="1">
        <v>100</v>
      </c>
      <c r="RN100" s="1">
        <v>100</v>
      </c>
      <c r="RO100" s="1">
        <v>100</v>
      </c>
      <c r="RP100" s="1">
        <v>100</v>
      </c>
      <c r="RQ100" s="1">
        <v>0</v>
      </c>
      <c r="RR100" s="1">
        <v>100</v>
      </c>
      <c r="RS100" s="1">
        <v>100</v>
      </c>
      <c r="RT100" s="1">
        <v>100</v>
      </c>
      <c r="RU100" s="1">
        <v>0</v>
      </c>
      <c r="RV100" s="1">
        <v>100</v>
      </c>
      <c r="RW100" s="1">
        <v>100</v>
      </c>
      <c r="RX100" s="1">
        <v>0</v>
      </c>
      <c r="RY100" s="1">
        <v>100</v>
      </c>
      <c r="RZ100" s="1">
        <v>100</v>
      </c>
      <c r="SA100" s="1">
        <v>100</v>
      </c>
      <c r="SB100" s="1">
        <v>100</v>
      </c>
      <c r="SC100" s="1">
        <v>0</v>
      </c>
      <c r="SD100" s="1">
        <v>0</v>
      </c>
      <c r="SE100" s="1">
        <v>0</v>
      </c>
      <c r="SF100" s="1">
        <v>100</v>
      </c>
      <c r="SG100" s="1">
        <v>100</v>
      </c>
      <c r="SH100" s="1">
        <v>100</v>
      </c>
      <c r="SI100" s="1">
        <v>0</v>
      </c>
      <c r="SJ100" s="1">
        <v>100</v>
      </c>
      <c r="SK100" s="1">
        <v>0</v>
      </c>
      <c r="SL100" s="1">
        <v>0</v>
      </c>
      <c r="SM100" s="1">
        <v>100</v>
      </c>
      <c r="SN100" s="1">
        <v>100</v>
      </c>
      <c r="SO100" s="1">
        <v>100</v>
      </c>
      <c r="SP100" s="1">
        <v>100</v>
      </c>
      <c r="SQ100" s="1">
        <v>100</v>
      </c>
      <c r="SR100" s="1">
        <v>100</v>
      </c>
      <c r="SS100" s="1">
        <v>0</v>
      </c>
      <c r="ST100" s="1">
        <v>100</v>
      </c>
      <c r="SU100" s="1">
        <v>100</v>
      </c>
      <c r="SV100" s="1">
        <v>100</v>
      </c>
      <c r="SW100" s="1">
        <v>100</v>
      </c>
      <c r="SX100" s="1">
        <v>0</v>
      </c>
      <c r="SY100" s="1">
        <v>100</v>
      </c>
      <c r="SZ100" s="1">
        <v>100</v>
      </c>
      <c r="TA100" s="1">
        <v>100</v>
      </c>
      <c r="TB100" s="1">
        <v>100</v>
      </c>
      <c r="TC100" s="1">
        <v>100</v>
      </c>
      <c r="TD100" s="1">
        <v>0</v>
      </c>
      <c r="TE100" s="1">
        <v>0</v>
      </c>
      <c r="TF100" s="1">
        <v>0</v>
      </c>
      <c r="TG100" s="1">
        <v>100</v>
      </c>
      <c r="TH100" s="1">
        <v>100</v>
      </c>
      <c r="TI100" s="1">
        <v>100</v>
      </c>
      <c r="TJ100" s="1">
        <v>100</v>
      </c>
      <c r="TK100" s="1">
        <v>100</v>
      </c>
      <c r="TL100" s="1">
        <v>100</v>
      </c>
      <c r="TM100" s="1">
        <v>100</v>
      </c>
      <c r="TN100" s="1">
        <v>100</v>
      </c>
      <c r="TO100" s="1">
        <v>100</v>
      </c>
      <c r="TP100" s="1">
        <v>100</v>
      </c>
      <c r="TQ100" s="1">
        <v>100</v>
      </c>
      <c r="TR100" s="1">
        <v>0</v>
      </c>
      <c r="TS100" s="1">
        <v>0</v>
      </c>
      <c r="TT100" s="1">
        <v>100</v>
      </c>
      <c r="TU100" s="1">
        <v>0</v>
      </c>
      <c r="TV100" s="1">
        <v>100</v>
      </c>
      <c r="TW100" s="1">
        <v>100</v>
      </c>
      <c r="TX100" s="1">
        <v>100</v>
      </c>
      <c r="TY100" s="1">
        <v>100</v>
      </c>
      <c r="TZ100" s="1">
        <v>100</v>
      </c>
      <c r="UA100" s="1">
        <v>100</v>
      </c>
      <c r="UB100" s="1">
        <v>100</v>
      </c>
      <c r="UC100" s="1">
        <v>100</v>
      </c>
      <c r="UD100" s="1">
        <v>100</v>
      </c>
      <c r="UE100" s="1">
        <v>0</v>
      </c>
      <c r="UF100" s="1">
        <v>0</v>
      </c>
      <c r="UG100" s="1">
        <v>0</v>
      </c>
      <c r="UH100" s="1">
        <v>100</v>
      </c>
      <c r="UI100" s="1">
        <v>100</v>
      </c>
      <c r="UJ100" s="1">
        <v>100</v>
      </c>
      <c r="UK100" s="1">
        <v>100</v>
      </c>
      <c r="UL100" s="1">
        <v>100</v>
      </c>
      <c r="UM100" s="1">
        <v>100</v>
      </c>
      <c r="UN100" s="1">
        <v>100</v>
      </c>
      <c r="UO100" s="1">
        <v>100</v>
      </c>
      <c r="UP100" s="1">
        <v>100</v>
      </c>
      <c r="UQ100" s="1">
        <v>100</v>
      </c>
      <c r="UR100" s="1">
        <v>0</v>
      </c>
      <c r="US100" s="1">
        <v>100</v>
      </c>
      <c r="UT100" s="1">
        <v>100</v>
      </c>
      <c r="UU100" s="1">
        <v>100</v>
      </c>
      <c r="UV100" s="1">
        <v>100</v>
      </c>
      <c r="UW100" s="1">
        <v>100</v>
      </c>
      <c r="UX100" s="1">
        <v>100</v>
      </c>
      <c r="UY100" s="1">
        <v>100</v>
      </c>
      <c r="UZ100" s="1">
        <v>0</v>
      </c>
      <c r="VA100" s="1">
        <v>0</v>
      </c>
      <c r="VB100" s="1">
        <v>100</v>
      </c>
      <c r="VC100" s="1">
        <v>100</v>
      </c>
      <c r="VD100" s="1">
        <v>100</v>
      </c>
      <c r="VE100" s="1">
        <v>100</v>
      </c>
      <c r="VF100" s="1">
        <v>100</v>
      </c>
      <c r="VG100" s="1">
        <v>100</v>
      </c>
      <c r="VH100" s="1">
        <v>100</v>
      </c>
      <c r="VI100" s="1">
        <v>100</v>
      </c>
      <c r="VJ100" s="1">
        <v>100</v>
      </c>
      <c r="VK100" s="1">
        <v>100</v>
      </c>
      <c r="VL100" s="1">
        <v>0</v>
      </c>
      <c r="VM100" s="1">
        <v>100</v>
      </c>
      <c r="VN100" s="1">
        <v>100</v>
      </c>
      <c r="VO100" s="1">
        <v>100</v>
      </c>
      <c r="VP100" s="1">
        <v>100</v>
      </c>
      <c r="VQ100" s="1">
        <v>100</v>
      </c>
      <c r="VR100" s="1">
        <v>0</v>
      </c>
      <c r="VS100" s="1">
        <v>0</v>
      </c>
      <c r="VT100" s="1">
        <v>0</v>
      </c>
      <c r="VU100" s="1">
        <v>100</v>
      </c>
      <c r="VV100" s="1">
        <v>100</v>
      </c>
      <c r="VW100" s="1">
        <v>100</v>
      </c>
      <c r="VX100" s="1">
        <v>100</v>
      </c>
      <c r="VY100" s="1">
        <v>100</v>
      </c>
      <c r="VZ100" s="1">
        <v>100</v>
      </c>
      <c r="WA100" s="1">
        <v>100</v>
      </c>
      <c r="WB100" s="1">
        <v>100</v>
      </c>
      <c r="WC100" s="1">
        <v>100</v>
      </c>
      <c r="WD100" s="1">
        <v>100</v>
      </c>
      <c r="WE100" s="1">
        <v>100</v>
      </c>
      <c r="WF100" s="1">
        <v>100</v>
      </c>
      <c r="WG100" s="1">
        <v>100</v>
      </c>
      <c r="WH100" s="1">
        <v>100</v>
      </c>
      <c r="WI100" s="1">
        <v>100</v>
      </c>
      <c r="WJ100" s="1">
        <v>100</v>
      </c>
      <c r="WK100" s="1">
        <v>100</v>
      </c>
      <c r="WL100" s="1">
        <v>100</v>
      </c>
      <c r="WM100" s="1">
        <v>100</v>
      </c>
      <c r="WN100" s="1">
        <v>100</v>
      </c>
      <c r="WO100" s="1">
        <v>100</v>
      </c>
      <c r="WP100" s="1">
        <v>0</v>
      </c>
      <c r="WQ100" s="1">
        <v>100</v>
      </c>
      <c r="WR100" s="1">
        <v>0</v>
      </c>
      <c r="WS100" s="1">
        <v>100</v>
      </c>
      <c r="WT100" s="1">
        <v>100</v>
      </c>
      <c r="WU100" s="1">
        <v>0</v>
      </c>
      <c r="WV100" s="1">
        <v>100</v>
      </c>
      <c r="WW100" s="1">
        <v>100</v>
      </c>
      <c r="WX100" s="1">
        <v>100</v>
      </c>
      <c r="WY100" s="1">
        <v>100</v>
      </c>
      <c r="WZ100" s="1">
        <v>100</v>
      </c>
      <c r="XA100" s="1">
        <v>100</v>
      </c>
      <c r="XB100" s="1">
        <v>100</v>
      </c>
      <c r="XC100" s="1">
        <v>100</v>
      </c>
      <c r="XD100" s="1">
        <v>0</v>
      </c>
      <c r="XE100" s="1">
        <v>100</v>
      </c>
      <c r="XF100" s="1">
        <v>100</v>
      </c>
      <c r="XG100" s="1">
        <v>0</v>
      </c>
      <c r="XH100" s="1">
        <v>0</v>
      </c>
      <c r="XI100" s="1">
        <v>100</v>
      </c>
      <c r="XJ100" s="1">
        <v>100</v>
      </c>
      <c r="XK100" s="1">
        <v>100</v>
      </c>
      <c r="XL100" s="1">
        <v>100</v>
      </c>
      <c r="XM100" s="1">
        <v>100</v>
      </c>
      <c r="XN100" s="1">
        <v>100</v>
      </c>
      <c r="XO100" s="1">
        <v>100</v>
      </c>
      <c r="XP100" s="1">
        <v>100</v>
      </c>
      <c r="XQ100" s="1">
        <v>100</v>
      </c>
      <c r="XR100" s="1">
        <v>100</v>
      </c>
      <c r="XS100" s="1">
        <v>100</v>
      </c>
      <c r="XT100" s="1">
        <v>0</v>
      </c>
      <c r="XU100" s="1">
        <v>100</v>
      </c>
      <c r="XV100" s="1">
        <v>100</v>
      </c>
      <c r="XW100" s="1">
        <v>100</v>
      </c>
      <c r="XX100" s="1">
        <v>100</v>
      </c>
      <c r="XY100" s="1">
        <v>100</v>
      </c>
      <c r="XZ100" s="1">
        <v>100</v>
      </c>
      <c r="YA100" s="1">
        <v>100</v>
      </c>
      <c r="YB100" s="1">
        <v>100</v>
      </c>
      <c r="YC100" s="1">
        <v>100</v>
      </c>
      <c r="YD100" s="1">
        <v>100</v>
      </c>
      <c r="YE100" s="1">
        <v>100</v>
      </c>
      <c r="YF100" s="1">
        <v>100</v>
      </c>
      <c r="YG100" s="1">
        <v>100</v>
      </c>
      <c r="YH100" s="1">
        <v>100</v>
      </c>
      <c r="YI100" s="1">
        <v>100</v>
      </c>
      <c r="YJ100" s="1">
        <v>100</v>
      </c>
      <c r="YK100" s="1">
        <v>100</v>
      </c>
      <c r="YL100" s="1">
        <v>100</v>
      </c>
      <c r="YM100" s="1">
        <v>100</v>
      </c>
      <c r="YN100" s="1">
        <v>100</v>
      </c>
      <c r="YO100" s="1">
        <v>100</v>
      </c>
      <c r="YP100" s="1">
        <v>100</v>
      </c>
      <c r="YQ100" s="1">
        <v>100</v>
      </c>
      <c r="YR100" s="1">
        <v>0</v>
      </c>
      <c r="YS100" s="1">
        <v>100</v>
      </c>
      <c r="YT100" s="1">
        <v>100</v>
      </c>
      <c r="YU100" s="1">
        <v>100</v>
      </c>
      <c r="YV100" s="1">
        <v>100</v>
      </c>
      <c r="YW100" s="1">
        <v>100</v>
      </c>
      <c r="YX100" s="1">
        <v>100</v>
      </c>
      <c r="YY100" s="1">
        <v>0</v>
      </c>
      <c r="YZ100" s="1">
        <v>100</v>
      </c>
      <c r="ZA100" s="1">
        <v>100</v>
      </c>
      <c r="ZB100" s="1">
        <v>100</v>
      </c>
      <c r="ZC100" s="1">
        <v>100</v>
      </c>
      <c r="ZD100" s="1">
        <v>100</v>
      </c>
      <c r="ZE100" s="1">
        <v>100</v>
      </c>
      <c r="ZF100" s="1">
        <v>100</v>
      </c>
      <c r="ZG100" s="1">
        <v>0</v>
      </c>
      <c r="ZH100" s="1">
        <v>0</v>
      </c>
      <c r="ZI100" s="1">
        <v>100</v>
      </c>
      <c r="ZJ100" s="1">
        <v>100</v>
      </c>
      <c r="ZK100" s="1">
        <v>100</v>
      </c>
      <c r="ZL100" s="1">
        <v>100</v>
      </c>
      <c r="ZM100" s="1">
        <v>100</v>
      </c>
      <c r="ZN100" s="1">
        <v>100</v>
      </c>
      <c r="ZO100" s="1">
        <v>100</v>
      </c>
      <c r="ZP100" s="1">
        <v>100</v>
      </c>
      <c r="ZQ100" s="1">
        <v>0</v>
      </c>
      <c r="ZR100" s="1">
        <v>100</v>
      </c>
      <c r="ZS100" s="1">
        <v>100</v>
      </c>
      <c r="ZT100" s="1">
        <v>0</v>
      </c>
      <c r="ZU100" s="1">
        <v>100</v>
      </c>
      <c r="ZV100" s="1">
        <v>100</v>
      </c>
      <c r="ZW100" s="1">
        <v>0</v>
      </c>
      <c r="ZX100" s="1">
        <v>100</v>
      </c>
      <c r="ZY100" s="1">
        <v>100</v>
      </c>
      <c r="ZZ100" s="1">
        <v>0</v>
      </c>
      <c r="AAA100" s="1">
        <v>0</v>
      </c>
      <c r="AAB100" s="1">
        <v>100</v>
      </c>
      <c r="AAC100" s="1">
        <v>100</v>
      </c>
      <c r="AAD100" s="1">
        <v>100</v>
      </c>
      <c r="AAE100" s="1">
        <v>100</v>
      </c>
      <c r="AAF100" s="1">
        <v>100</v>
      </c>
      <c r="AAG100" s="1">
        <v>100</v>
      </c>
      <c r="AAH100" s="1">
        <v>100</v>
      </c>
      <c r="AAI100" s="1">
        <v>0</v>
      </c>
      <c r="AAJ100" s="1">
        <v>100</v>
      </c>
      <c r="AAK100" s="1">
        <v>100</v>
      </c>
      <c r="AAL100" s="1">
        <v>100</v>
      </c>
      <c r="AAM100" s="1">
        <v>100</v>
      </c>
      <c r="AAN100" s="1">
        <v>100</v>
      </c>
      <c r="AAO100" s="1">
        <v>100</v>
      </c>
      <c r="AAP100" s="1">
        <v>0</v>
      </c>
      <c r="AAQ100" s="1">
        <v>0</v>
      </c>
      <c r="AAR100" s="1">
        <v>100</v>
      </c>
      <c r="AAS100" s="1">
        <v>100</v>
      </c>
      <c r="AAT100" s="1">
        <v>100</v>
      </c>
      <c r="AAU100" s="1">
        <v>0</v>
      </c>
      <c r="AAV100" s="1">
        <v>100</v>
      </c>
      <c r="AAW100" s="1">
        <v>100</v>
      </c>
      <c r="AAX100" s="1">
        <v>100</v>
      </c>
      <c r="AAY100" s="1">
        <v>100</v>
      </c>
      <c r="AAZ100" s="1">
        <v>100</v>
      </c>
      <c r="ABA100" s="1">
        <v>100</v>
      </c>
      <c r="ABB100" s="1">
        <v>0</v>
      </c>
      <c r="ABC100" s="1">
        <v>100</v>
      </c>
      <c r="ABD100" s="1">
        <v>100</v>
      </c>
      <c r="ABE100" s="1">
        <v>100</v>
      </c>
      <c r="ABF100" s="1">
        <v>0</v>
      </c>
      <c r="ABG100" s="1">
        <v>100</v>
      </c>
      <c r="ABH100" s="1">
        <v>100</v>
      </c>
      <c r="ABI100" s="1">
        <v>100</v>
      </c>
      <c r="ABJ100" s="1">
        <v>100</v>
      </c>
      <c r="ABK100" s="1">
        <v>0</v>
      </c>
      <c r="ABL100" s="1">
        <v>0</v>
      </c>
      <c r="ABM100" s="1">
        <v>100</v>
      </c>
      <c r="ABN100" s="1">
        <v>100</v>
      </c>
      <c r="ABO100" s="1">
        <v>100</v>
      </c>
      <c r="ABP100" s="1">
        <v>100</v>
      </c>
      <c r="ABQ100" s="1">
        <v>100</v>
      </c>
      <c r="ABR100" s="1">
        <v>100</v>
      </c>
      <c r="ABS100" s="1">
        <v>0</v>
      </c>
      <c r="ABT100" s="1">
        <v>0</v>
      </c>
      <c r="ABU100" s="1">
        <v>100</v>
      </c>
      <c r="ABV100" s="1">
        <v>100</v>
      </c>
      <c r="ABW100" s="1">
        <v>100</v>
      </c>
      <c r="ABX100" s="1">
        <v>100</v>
      </c>
      <c r="ABY100" s="1">
        <v>0</v>
      </c>
      <c r="ABZ100" s="1">
        <v>100</v>
      </c>
      <c r="ACA100" s="1">
        <v>0</v>
      </c>
      <c r="ACB100" s="1">
        <v>100</v>
      </c>
      <c r="ACC100" s="1">
        <v>0</v>
      </c>
      <c r="ACD100" s="1">
        <v>100</v>
      </c>
      <c r="ACE100" s="1">
        <v>0</v>
      </c>
      <c r="ACF100" s="1">
        <v>100</v>
      </c>
      <c r="ACG100" s="1">
        <v>0</v>
      </c>
      <c r="ACH100" s="1">
        <v>100</v>
      </c>
      <c r="ACI100" s="1">
        <v>0</v>
      </c>
      <c r="ACJ100" s="1">
        <v>100</v>
      </c>
      <c r="ACK100" s="1">
        <v>0</v>
      </c>
      <c r="ACL100" s="1">
        <v>0</v>
      </c>
      <c r="ACM100" s="1">
        <v>100</v>
      </c>
      <c r="ACN100" s="1">
        <v>0</v>
      </c>
      <c r="ACO100" s="1">
        <v>0</v>
      </c>
      <c r="ACP100" s="1">
        <v>100</v>
      </c>
      <c r="ACQ100" s="1">
        <v>0</v>
      </c>
      <c r="ACR100" s="1">
        <v>100</v>
      </c>
      <c r="ACS100" s="1">
        <v>100</v>
      </c>
      <c r="ACT100" s="1">
        <v>100</v>
      </c>
      <c r="ACU100" s="1">
        <v>100</v>
      </c>
      <c r="ACV100" s="1">
        <v>100</v>
      </c>
      <c r="ACW100" s="1">
        <v>100</v>
      </c>
      <c r="ACX100" s="1">
        <v>0</v>
      </c>
      <c r="ACY100" s="1">
        <v>100</v>
      </c>
      <c r="ACZ100" s="1">
        <v>0</v>
      </c>
      <c r="ADA100" s="1">
        <v>100</v>
      </c>
      <c r="ADB100" s="1">
        <v>100</v>
      </c>
      <c r="ADC100" s="1">
        <v>100</v>
      </c>
      <c r="ADD100" s="1">
        <v>100</v>
      </c>
      <c r="ADE100" s="1">
        <v>100</v>
      </c>
      <c r="ADF100" s="1">
        <v>100</v>
      </c>
      <c r="ADG100" s="1">
        <v>0</v>
      </c>
      <c r="ADH100" s="1">
        <v>100</v>
      </c>
      <c r="ADI100" s="1">
        <v>0</v>
      </c>
      <c r="ADJ100" s="1">
        <v>100</v>
      </c>
      <c r="ADK100" s="1">
        <v>100</v>
      </c>
      <c r="ADL100" s="1">
        <v>100</v>
      </c>
      <c r="ADM100" s="1">
        <v>100</v>
      </c>
      <c r="ADN100" s="1">
        <v>100</v>
      </c>
      <c r="ADO100" s="1">
        <v>100</v>
      </c>
      <c r="ADP100" s="1">
        <v>100</v>
      </c>
      <c r="ADQ100" s="1">
        <v>100</v>
      </c>
      <c r="ADR100" s="1">
        <v>100</v>
      </c>
      <c r="ADS100" s="1">
        <v>100</v>
      </c>
      <c r="ADT100" s="1">
        <v>100</v>
      </c>
      <c r="ADU100" s="1">
        <v>100</v>
      </c>
      <c r="ADV100" s="1">
        <v>0</v>
      </c>
      <c r="ADW100" s="1">
        <v>100</v>
      </c>
      <c r="ADX100" s="1">
        <v>100</v>
      </c>
      <c r="ADY100" s="1">
        <v>100</v>
      </c>
      <c r="ADZ100" s="1">
        <v>0</v>
      </c>
      <c r="AEA100" s="1">
        <v>100</v>
      </c>
      <c r="AEB100" s="1">
        <v>100</v>
      </c>
      <c r="AEC100" s="1">
        <v>0</v>
      </c>
      <c r="AED100" s="1">
        <v>100</v>
      </c>
      <c r="AEE100" s="1">
        <v>100</v>
      </c>
      <c r="AEF100" s="1">
        <v>100</v>
      </c>
      <c r="AEG100" s="1">
        <v>100</v>
      </c>
      <c r="AEH100" s="1">
        <v>0</v>
      </c>
      <c r="AEI100" s="1">
        <v>100</v>
      </c>
      <c r="AEJ100" s="1">
        <v>100</v>
      </c>
      <c r="AEK100" s="1">
        <v>100</v>
      </c>
      <c r="AEL100" s="1">
        <v>100</v>
      </c>
      <c r="AEM100" s="1">
        <v>100</v>
      </c>
      <c r="AEN100" s="1">
        <v>100</v>
      </c>
      <c r="AEO100" s="1">
        <v>0</v>
      </c>
      <c r="AEP100" s="1">
        <v>0</v>
      </c>
      <c r="AEQ100" s="1">
        <v>100</v>
      </c>
      <c r="AER100" s="1">
        <v>0</v>
      </c>
      <c r="AES100" s="1">
        <v>100</v>
      </c>
      <c r="AET100" s="1">
        <v>100</v>
      </c>
      <c r="AEU100" s="1">
        <v>100</v>
      </c>
      <c r="AEV100" s="1">
        <v>0</v>
      </c>
      <c r="AEW100" s="1">
        <v>100</v>
      </c>
      <c r="AEX100" s="1">
        <v>100</v>
      </c>
      <c r="AEY100" s="1">
        <v>100</v>
      </c>
      <c r="AEZ100" s="1">
        <v>100</v>
      </c>
      <c r="AFA100" s="1">
        <v>100</v>
      </c>
      <c r="AFB100" s="1">
        <v>100</v>
      </c>
      <c r="AFC100" s="1">
        <v>100</v>
      </c>
      <c r="AFD100" s="1">
        <v>100</v>
      </c>
      <c r="AFE100" s="1">
        <v>100</v>
      </c>
      <c r="AFF100" s="1">
        <v>0</v>
      </c>
      <c r="AFG100" s="1">
        <v>0</v>
      </c>
      <c r="AFH100" s="1">
        <v>100</v>
      </c>
      <c r="AFI100" s="1">
        <v>100</v>
      </c>
      <c r="AFJ100" s="1">
        <v>0</v>
      </c>
      <c r="AFK100" s="1">
        <v>100</v>
      </c>
      <c r="AFL100" s="1">
        <v>100</v>
      </c>
      <c r="AFM100" s="1">
        <v>0</v>
      </c>
      <c r="AFN100" s="1">
        <v>100</v>
      </c>
      <c r="AFO100" s="1">
        <v>100</v>
      </c>
      <c r="AFP100" s="1">
        <v>100</v>
      </c>
      <c r="AFQ100" s="1">
        <v>100</v>
      </c>
      <c r="AFR100" s="1">
        <v>100</v>
      </c>
      <c r="AFS100" s="1">
        <v>100</v>
      </c>
      <c r="AFT100" s="1">
        <v>100</v>
      </c>
      <c r="AFU100" s="1">
        <v>100</v>
      </c>
      <c r="AFV100" s="1">
        <v>100</v>
      </c>
      <c r="AFW100" s="1">
        <v>100</v>
      </c>
      <c r="AFX100" s="1">
        <v>100</v>
      </c>
      <c r="AFY100" s="1">
        <v>100</v>
      </c>
      <c r="AFZ100" s="1">
        <v>0</v>
      </c>
      <c r="AGA100" s="1">
        <v>100</v>
      </c>
      <c r="AGB100" s="1">
        <v>100</v>
      </c>
      <c r="AGC100" s="1">
        <v>100</v>
      </c>
      <c r="AGD100" s="1">
        <v>100</v>
      </c>
      <c r="AGE100" s="1">
        <v>100</v>
      </c>
      <c r="AGF100" s="1">
        <v>100</v>
      </c>
      <c r="AGG100" s="1">
        <v>100</v>
      </c>
      <c r="AGH100" s="1">
        <v>0</v>
      </c>
      <c r="AGI100" s="1">
        <v>100</v>
      </c>
      <c r="AGJ100" s="1">
        <v>100</v>
      </c>
      <c r="AGK100" s="1">
        <v>100</v>
      </c>
      <c r="AGL100" s="1">
        <v>100</v>
      </c>
      <c r="AGM100" s="1">
        <v>100</v>
      </c>
      <c r="AGN100" s="1">
        <v>100</v>
      </c>
      <c r="AGO100" s="1">
        <v>0</v>
      </c>
      <c r="AGP100" s="1">
        <v>100</v>
      </c>
      <c r="AGQ100" s="1">
        <v>100</v>
      </c>
      <c r="AGR100" s="1">
        <v>100</v>
      </c>
      <c r="AGS100" s="1">
        <v>100</v>
      </c>
      <c r="AGT100" s="1">
        <v>100</v>
      </c>
      <c r="AGU100" s="1">
        <v>100</v>
      </c>
      <c r="AGV100" s="1">
        <v>100</v>
      </c>
      <c r="AGW100" s="1">
        <v>0</v>
      </c>
      <c r="AGX100" s="1">
        <v>100</v>
      </c>
      <c r="AGY100" s="1">
        <v>0</v>
      </c>
      <c r="AGZ100" s="1">
        <v>100</v>
      </c>
      <c r="AHA100" s="1">
        <v>0</v>
      </c>
      <c r="AHB100" s="1">
        <v>100</v>
      </c>
      <c r="AHC100" s="1">
        <v>0</v>
      </c>
      <c r="AHD100" s="1">
        <v>100</v>
      </c>
      <c r="AHE100" s="1">
        <v>100</v>
      </c>
      <c r="AHF100" s="1">
        <v>100</v>
      </c>
      <c r="AHG100" s="1">
        <v>100</v>
      </c>
      <c r="AHH100" s="1">
        <v>100</v>
      </c>
      <c r="AHI100" s="1">
        <v>100</v>
      </c>
      <c r="AHJ100" s="1">
        <v>100</v>
      </c>
      <c r="AHK100" s="1">
        <v>100</v>
      </c>
      <c r="AHL100" s="1">
        <v>100</v>
      </c>
      <c r="AHM100" s="1">
        <v>100</v>
      </c>
      <c r="AHN100" s="1">
        <v>100</v>
      </c>
      <c r="AHO100" s="1">
        <v>100</v>
      </c>
      <c r="AHP100" s="1">
        <v>0</v>
      </c>
      <c r="AHQ100" s="1">
        <v>100</v>
      </c>
      <c r="AHR100" s="1">
        <v>100</v>
      </c>
      <c r="AHS100" s="1">
        <v>0</v>
      </c>
      <c r="AHT100" s="1">
        <v>100</v>
      </c>
      <c r="AHU100" s="1">
        <v>100</v>
      </c>
      <c r="AHV100" s="1">
        <v>0</v>
      </c>
      <c r="AHW100" s="1">
        <v>100</v>
      </c>
      <c r="AHX100" s="1">
        <v>0</v>
      </c>
      <c r="AHY100" s="1">
        <v>100</v>
      </c>
      <c r="AHZ100" s="1">
        <v>100</v>
      </c>
      <c r="AIA100" s="1">
        <v>100</v>
      </c>
      <c r="AIB100" s="1">
        <v>100</v>
      </c>
      <c r="AIC100" s="1">
        <v>100</v>
      </c>
      <c r="AID100" s="1">
        <v>100</v>
      </c>
      <c r="AIE100" s="1">
        <v>100</v>
      </c>
      <c r="AIF100" s="1">
        <v>0</v>
      </c>
      <c r="AIG100" s="1">
        <v>0</v>
      </c>
      <c r="AIH100" s="1">
        <v>0</v>
      </c>
      <c r="AII100" s="1">
        <v>0</v>
      </c>
      <c r="AIJ100" s="1">
        <v>100</v>
      </c>
      <c r="AIK100" s="1">
        <v>0</v>
      </c>
      <c r="AIL100" s="1">
        <v>100</v>
      </c>
      <c r="AIM100" s="1">
        <v>100</v>
      </c>
      <c r="AIN100" s="1">
        <v>0</v>
      </c>
      <c r="AIO100" s="1">
        <v>0</v>
      </c>
      <c r="AIP100" s="1">
        <v>100</v>
      </c>
      <c r="AIQ100" s="1">
        <v>0</v>
      </c>
      <c r="AIR100" s="1">
        <v>100</v>
      </c>
      <c r="AIS100" s="1">
        <v>100</v>
      </c>
      <c r="AIT100" s="1">
        <v>100</v>
      </c>
      <c r="AIU100" s="1">
        <v>0</v>
      </c>
      <c r="AIV100" s="1">
        <v>100</v>
      </c>
      <c r="AIW100" s="1">
        <v>100</v>
      </c>
      <c r="AIX100" s="1">
        <v>0</v>
      </c>
      <c r="AIY100" s="1">
        <v>100</v>
      </c>
      <c r="AIZ100" s="1">
        <v>100</v>
      </c>
      <c r="AJA100" s="1">
        <v>100</v>
      </c>
      <c r="AJB100" s="1">
        <v>100</v>
      </c>
      <c r="AJC100" s="1">
        <v>100</v>
      </c>
      <c r="AJD100" s="1">
        <v>0</v>
      </c>
      <c r="AJE100" s="1">
        <v>100</v>
      </c>
      <c r="AJF100" s="1">
        <v>0</v>
      </c>
      <c r="AJG100" s="1">
        <v>100</v>
      </c>
      <c r="AJH100" s="1">
        <v>100</v>
      </c>
      <c r="AJI100" s="1">
        <v>100</v>
      </c>
      <c r="AJJ100" s="1">
        <v>100</v>
      </c>
      <c r="AJK100" s="1">
        <v>100</v>
      </c>
      <c r="AJL100" s="1">
        <v>100</v>
      </c>
      <c r="AJM100" s="1">
        <v>100</v>
      </c>
      <c r="AJN100" s="1">
        <v>100</v>
      </c>
      <c r="AJO100" s="1">
        <v>0</v>
      </c>
      <c r="AJP100" s="1">
        <v>100</v>
      </c>
      <c r="AJQ100" s="1">
        <v>100</v>
      </c>
      <c r="AJR100" s="1">
        <v>0</v>
      </c>
      <c r="AJS100" s="1">
        <v>0</v>
      </c>
      <c r="AJT100" s="1">
        <v>100</v>
      </c>
      <c r="AJU100" s="1">
        <v>100</v>
      </c>
      <c r="AJV100" s="1">
        <v>100</v>
      </c>
      <c r="AJW100" s="1">
        <v>0</v>
      </c>
      <c r="AJX100" s="1">
        <v>100</v>
      </c>
      <c r="AJY100" s="1">
        <v>0</v>
      </c>
      <c r="AJZ100" s="1">
        <v>0</v>
      </c>
      <c r="AKA100" s="1">
        <v>100</v>
      </c>
      <c r="AKB100" s="1">
        <v>100</v>
      </c>
      <c r="AKC100" s="1">
        <v>100</v>
      </c>
      <c r="AKD100" s="1">
        <v>100</v>
      </c>
      <c r="AKE100" s="1">
        <v>100</v>
      </c>
      <c r="AKF100" s="1">
        <v>100</v>
      </c>
      <c r="AKG100" s="1">
        <v>100</v>
      </c>
      <c r="AKH100" s="1">
        <v>0</v>
      </c>
      <c r="AKI100" s="1">
        <v>100</v>
      </c>
      <c r="AKJ100" s="1">
        <v>100</v>
      </c>
      <c r="AKK100" s="1">
        <v>0</v>
      </c>
      <c r="AKL100" s="1">
        <v>100</v>
      </c>
      <c r="AKM100" s="1">
        <v>0</v>
      </c>
      <c r="AKN100" s="1">
        <v>100</v>
      </c>
      <c r="AKO100" s="1">
        <v>100</v>
      </c>
      <c r="AKP100" s="1">
        <v>100</v>
      </c>
      <c r="AKQ100" s="1">
        <v>100</v>
      </c>
      <c r="AKR100" s="1">
        <v>100</v>
      </c>
      <c r="AKS100" s="1">
        <v>0</v>
      </c>
      <c r="AKT100" s="1">
        <v>100</v>
      </c>
      <c r="AKU100" s="1">
        <v>100</v>
      </c>
      <c r="AKV100" s="1">
        <v>0</v>
      </c>
      <c r="AKW100" s="1">
        <v>100</v>
      </c>
      <c r="AKX100" s="1">
        <v>100</v>
      </c>
      <c r="AKY100" s="1">
        <v>100</v>
      </c>
      <c r="AKZ100" s="1">
        <v>100</v>
      </c>
      <c r="ALA100" s="1">
        <v>100</v>
      </c>
      <c r="ALB100" s="1">
        <v>100</v>
      </c>
      <c r="ALC100" s="1">
        <v>100</v>
      </c>
      <c r="ALD100" s="1">
        <v>100</v>
      </c>
      <c r="ALE100" s="1">
        <v>100</v>
      </c>
      <c r="ALF100" s="1">
        <v>100</v>
      </c>
      <c r="ALG100" s="1">
        <v>0</v>
      </c>
      <c r="ALH100" s="1">
        <v>0</v>
      </c>
      <c r="ALI100" s="1">
        <v>100</v>
      </c>
      <c r="ALJ100" s="1">
        <v>100</v>
      </c>
      <c r="ALK100" s="1">
        <v>0</v>
      </c>
      <c r="ALL100" s="1">
        <v>100</v>
      </c>
      <c r="ALM100" s="1">
        <v>100</v>
      </c>
      <c r="ALN100" s="1">
        <v>100</v>
      </c>
      <c r="ALO100" s="1">
        <v>100</v>
      </c>
      <c r="ALP100" s="1">
        <v>100</v>
      </c>
      <c r="ALQ100" s="1">
        <v>100</v>
      </c>
      <c r="ALR100" s="1">
        <v>0</v>
      </c>
      <c r="ALS100" s="1">
        <v>100</v>
      </c>
      <c r="ALT100" s="1">
        <v>100</v>
      </c>
      <c r="ALU100" s="1">
        <v>0</v>
      </c>
      <c r="ALV100" s="1">
        <v>0</v>
      </c>
      <c r="ALW100" s="1">
        <v>100</v>
      </c>
      <c r="ALX100" s="1">
        <v>100</v>
      </c>
      <c r="ALY100" s="1">
        <v>100</v>
      </c>
      <c r="ALZ100" s="1">
        <v>100</v>
      </c>
      <c r="AMA100" s="1">
        <v>100</v>
      </c>
      <c r="AMB100" s="1">
        <v>100</v>
      </c>
      <c r="AMC100" s="1">
        <v>100</v>
      </c>
      <c r="AMD100" s="1">
        <v>100</v>
      </c>
      <c r="AME100" s="1">
        <v>0</v>
      </c>
      <c r="AMF100" s="1">
        <v>100</v>
      </c>
      <c r="AMG100" s="1">
        <v>100</v>
      </c>
      <c r="AMH100" s="1">
        <v>100</v>
      </c>
      <c r="AMI100" s="1">
        <v>100</v>
      </c>
      <c r="AMJ100" s="1">
        <v>100</v>
      </c>
      <c r="AMK100" s="1">
        <v>0</v>
      </c>
      <c r="AML100" s="1">
        <v>100</v>
      </c>
      <c r="AMM100" s="1">
        <v>100</v>
      </c>
      <c r="AMN100" s="1">
        <v>100</v>
      </c>
      <c r="AMO100" s="1">
        <v>0</v>
      </c>
      <c r="AMP100" s="1">
        <v>100</v>
      </c>
      <c r="AMQ100" s="1">
        <v>100</v>
      </c>
      <c r="AMR100" s="1">
        <v>100</v>
      </c>
      <c r="AMS100" s="1">
        <v>100</v>
      </c>
      <c r="AMT100" s="1">
        <v>100</v>
      </c>
      <c r="AMU100" s="1">
        <v>0</v>
      </c>
      <c r="AMV100" s="1">
        <v>100</v>
      </c>
      <c r="AMW100" s="1">
        <v>100</v>
      </c>
      <c r="AMX100" s="1">
        <v>100</v>
      </c>
      <c r="AMY100" s="1">
        <v>100</v>
      </c>
      <c r="AMZ100" s="1">
        <v>100</v>
      </c>
      <c r="ANA100" s="1">
        <v>100</v>
      </c>
      <c r="ANB100" s="1">
        <v>100</v>
      </c>
      <c r="ANC100" s="1">
        <v>100</v>
      </c>
      <c r="AND100" s="1">
        <v>100</v>
      </c>
      <c r="ANE100" s="1">
        <v>100</v>
      </c>
      <c r="ANF100" s="1">
        <v>100</v>
      </c>
      <c r="ANG100" s="1">
        <v>0</v>
      </c>
      <c r="ANH100" s="1">
        <v>100</v>
      </c>
      <c r="ANI100" s="1">
        <v>100</v>
      </c>
      <c r="ANJ100" s="1">
        <v>100</v>
      </c>
      <c r="ANK100" s="1">
        <v>0</v>
      </c>
      <c r="ANL100" s="1">
        <v>100</v>
      </c>
      <c r="ANM100" s="1">
        <v>100</v>
      </c>
      <c r="ANN100" s="1">
        <v>100</v>
      </c>
      <c r="ANO100" s="1">
        <v>100</v>
      </c>
      <c r="ANP100" s="1">
        <v>100</v>
      </c>
      <c r="ANQ100" s="1">
        <v>100</v>
      </c>
      <c r="ANR100" s="1">
        <v>0</v>
      </c>
      <c r="ANS100" s="1">
        <v>100</v>
      </c>
      <c r="ANT100" s="1">
        <v>100</v>
      </c>
      <c r="ANU100" s="1">
        <v>100</v>
      </c>
      <c r="ANV100" s="1">
        <v>100</v>
      </c>
      <c r="ANW100" s="1">
        <v>100</v>
      </c>
      <c r="ANX100" s="1">
        <v>100</v>
      </c>
      <c r="ANY100" s="1">
        <v>0</v>
      </c>
      <c r="ANZ100" s="1">
        <v>100</v>
      </c>
      <c r="AOA100" s="1">
        <v>100</v>
      </c>
      <c r="AOB100" s="1">
        <v>100</v>
      </c>
      <c r="AOC100" s="1">
        <v>100</v>
      </c>
      <c r="AOD100" s="1">
        <v>100</v>
      </c>
      <c r="AOE100" s="1">
        <v>100</v>
      </c>
      <c r="AOF100" s="1">
        <v>100</v>
      </c>
      <c r="AOG100" s="1">
        <v>100</v>
      </c>
      <c r="AOH100" s="1">
        <v>100</v>
      </c>
      <c r="AOI100" s="1">
        <v>100</v>
      </c>
      <c r="AOJ100" s="1">
        <v>100</v>
      </c>
      <c r="AOK100" s="1">
        <v>100</v>
      </c>
      <c r="AOL100" s="1">
        <v>100</v>
      </c>
      <c r="AOM100" s="1">
        <v>0</v>
      </c>
      <c r="AON100" s="1">
        <v>100</v>
      </c>
      <c r="AOO100" s="1">
        <v>100</v>
      </c>
      <c r="AOP100" s="1">
        <v>100</v>
      </c>
      <c r="AOQ100" s="1">
        <v>100</v>
      </c>
      <c r="AOR100" s="1">
        <v>100</v>
      </c>
      <c r="AOS100" s="1">
        <v>100</v>
      </c>
      <c r="AOT100" s="1">
        <v>100</v>
      </c>
      <c r="AOU100" s="1">
        <v>100</v>
      </c>
      <c r="AOV100" s="1">
        <v>100</v>
      </c>
      <c r="AOW100" s="1">
        <v>0</v>
      </c>
      <c r="AOX100" s="1">
        <v>0</v>
      </c>
      <c r="AOY100" s="1">
        <v>100</v>
      </c>
      <c r="AOZ100" s="1">
        <v>100</v>
      </c>
      <c r="APA100" s="1">
        <v>100</v>
      </c>
      <c r="APB100" s="1">
        <v>100</v>
      </c>
      <c r="APC100" s="1">
        <v>100</v>
      </c>
      <c r="APD100" s="1">
        <v>0</v>
      </c>
      <c r="APE100" s="1">
        <v>100</v>
      </c>
      <c r="APF100" s="1">
        <v>100</v>
      </c>
      <c r="APG100" s="1">
        <v>100</v>
      </c>
      <c r="APH100" s="1">
        <v>100</v>
      </c>
      <c r="API100" s="1">
        <v>100</v>
      </c>
      <c r="APJ100" s="1">
        <v>100</v>
      </c>
      <c r="APK100" s="1">
        <v>100</v>
      </c>
      <c r="APL100" s="1">
        <v>0</v>
      </c>
      <c r="APM100" s="1">
        <v>100</v>
      </c>
      <c r="APN100" s="1">
        <v>100</v>
      </c>
      <c r="APO100" s="1">
        <v>100</v>
      </c>
      <c r="APP100" s="1">
        <v>100</v>
      </c>
      <c r="APQ100" s="1">
        <v>100</v>
      </c>
      <c r="APR100" s="1">
        <v>0</v>
      </c>
      <c r="APS100" s="1">
        <v>100</v>
      </c>
      <c r="APT100" s="1">
        <v>100</v>
      </c>
      <c r="APU100" s="1">
        <v>100</v>
      </c>
      <c r="APV100" s="1">
        <v>100</v>
      </c>
      <c r="APW100" s="1">
        <v>100</v>
      </c>
      <c r="APX100" s="1">
        <v>100</v>
      </c>
      <c r="APY100" s="1">
        <v>100</v>
      </c>
      <c r="APZ100" s="1">
        <v>100</v>
      </c>
      <c r="AQA100" s="1">
        <v>100</v>
      </c>
      <c r="AQB100" s="1">
        <v>100</v>
      </c>
      <c r="AQC100" s="1">
        <v>100</v>
      </c>
      <c r="AQD100" s="1">
        <v>100</v>
      </c>
      <c r="AQE100" s="1">
        <v>100</v>
      </c>
      <c r="AQF100" s="1">
        <v>100</v>
      </c>
      <c r="AQG100" s="1">
        <v>100</v>
      </c>
      <c r="AQH100" s="1">
        <v>100</v>
      </c>
      <c r="AQI100" s="1">
        <v>100</v>
      </c>
      <c r="AQJ100" s="1">
        <v>100</v>
      </c>
      <c r="AQK100" s="1">
        <v>100</v>
      </c>
      <c r="AQL100" s="1">
        <v>100</v>
      </c>
      <c r="AQM100" s="1">
        <v>100</v>
      </c>
      <c r="AQN100" s="1">
        <v>100</v>
      </c>
      <c r="AQO100" s="1">
        <v>100</v>
      </c>
      <c r="AQP100" s="1">
        <v>100</v>
      </c>
      <c r="AQQ100" s="1">
        <v>100</v>
      </c>
      <c r="AQR100" s="1">
        <v>0</v>
      </c>
      <c r="AQS100" s="1">
        <v>100</v>
      </c>
      <c r="AQT100" s="1">
        <v>100</v>
      </c>
      <c r="AQU100" s="1">
        <v>100</v>
      </c>
      <c r="AQV100" s="1">
        <v>100</v>
      </c>
      <c r="AQW100" s="1">
        <v>100</v>
      </c>
      <c r="AQX100" s="1">
        <v>100</v>
      </c>
      <c r="AQY100" s="1">
        <v>100</v>
      </c>
      <c r="AQZ100" s="1">
        <v>100</v>
      </c>
      <c r="ARA100" s="1">
        <v>0</v>
      </c>
      <c r="ARB100" s="1">
        <v>100</v>
      </c>
      <c r="ARC100" s="1">
        <v>0</v>
      </c>
      <c r="ARD100" s="1">
        <v>100</v>
      </c>
      <c r="ARE100" s="1">
        <v>100</v>
      </c>
      <c r="ARF100" s="1">
        <v>100</v>
      </c>
      <c r="ARG100" s="1">
        <v>100</v>
      </c>
      <c r="ARH100" s="1">
        <v>100</v>
      </c>
      <c r="ARI100" s="1">
        <v>0</v>
      </c>
      <c r="ARJ100" s="1">
        <v>100</v>
      </c>
      <c r="ARK100" s="1">
        <v>100</v>
      </c>
      <c r="ARL100" s="1">
        <v>0</v>
      </c>
      <c r="ARM100" s="1">
        <v>100</v>
      </c>
      <c r="ARN100" s="1">
        <v>0</v>
      </c>
      <c r="ARO100" s="1">
        <v>100</v>
      </c>
      <c r="ARP100" s="1">
        <v>0</v>
      </c>
      <c r="ARQ100" s="1">
        <v>100</v>
      </c>
      <c r="ARR100" s="1">
        <v>100</v>
      </c>
      <c r="ARS100" s="1">
        <v>100</v>
      </c>
      <c r="ART100" s="1">
        <v>0</v>
      </c>
      <c r="ARU100" s="1">
        <v>100</v>
      </c>
      <c r="ARV100" s="1">
        <v>100</v>
      </c>
      <c r="ARW100" s="1">
        <v>0</v>
      </c>
      <c r="ARX100" s="1">
        <v>0</v>
      </c>
      <c r="ARY100" s="1">
        <v>100</v>
      </c>
      <c r="ARZ100" s="1">
        <v>0</v>
      </c>
      <c r="ASA100" s="1">
        <v>0</v>
      </c>
      <c r="ASB100" s="1">
        <v>100</v>
      </c>
      <c r="ASC100" s="1">
        <v>100</v>
      </c>
      <c r="ASD100" s="1">
        <v>100</v>
      </c>
      <c r="ASE100" s="1">
        <v>100</v>
      </c>
      <c r="ASF100" s="1">
        <v>0</v>
      </c>
      <c r="ASG100" s="1">
        <v>0</v>
      </c>
      <c r="ASH100" s="1">
        <v>100</v>
      </c>
      <c r="ASI100" s="1">
        <v>0</v>
      </c>
      <c r="ASJ100" s="1">
        <v>0</v>
      </c>
      <c r="ASK100" s="1">
        <v>100</v>
      </c>
      <c r="ASL100" s="1">
        <v>100</v>
      </c>
      <c r="ASM100" s="1">
        <v>100</v>
      </c>
      <c r="ASN100" s="1">
        <v>100</v>
      </c>
      <c r="ASO100" s="1">
        <v>100</v>
      </c>
      <c r="ASP100" s="1">
        <v>100</v>
      </c>
      <c r="ASQ100" s="1">
        <v>100</v>
      </c>
      <c r="ASR100" s="1">
        <v>100</v>
      </c>
      <c r="ASS100" s="1">
        <v>100</v>
      </c>
      <c r="AST100" s="1">
        <v>100</v>
      </c>
      <c r="ASU100" s="1">
        <v>100</v>
      </c>
      <c r="ASV100" s="1">
        <v>0</v>
      </c>
      <c r="ASW100" s="1">
        <v>100</v>
      </c>
      <c r="ASX100" s="1">
        <v>100</v>
      </c>
      <c r="ASY100" s="1">
        <v>0</v>
      </c>
      <c r="ASZ100" s="1">
        <v>100</v>
      </c>
      <c r="ATA100" s="1">
        <v>100</v>
      </c>
      <c r="ATB100" s="1">
        <v>0</v>
      </c>
      <c r="ATC100" s="1">
        <v>100</v>
      </c>
      <c r="ATD100" s="1">
        <v>0</v>
      </c>
      <c r="ATE100" s="1">
        <v>100</v>
      </c>
      <c r="ATF100" s="1">
        <v>100</v>
      </c>
      <c r="ATG100" s="1">
        <v>100</v>
      </c>
      <c r="ATH100" s="1">
        <v>100</v>
      </c>
      <c r="ATI100" s="1">
        <v>100</v>
      </c>
      <c r="ATJ100" s="1">
        <v>0</v>
      </c>
      <c r="ATK100" s="1">
        <v>100</v>
      </c>
      <c r="ATL100" s="1">
        <v>0</v>
      </c>
      <c r="ATM100" s="1">
        <v>100</v>
      </c>
      <c r="ATN100" s="1">
        <v>100</v>
      </c>
      <c r="ATO100" s="1">
        <v>0</v>
      </c>
      <c r="ATP100" s="1">
        <v>100</v>
      </c>
      <c r="ATQ100" s="1">
        <v>100</v>
      </c>
      <c r="ATR100" s="1">
        <v>0</v>
      </c>
      <c r="ATS100" s="1">
        <v>100</v>
      </c>
      <c r="ATT100" s="1">
        <v>100</v>
      </c>
      <c r="ATU100" s="1">
        <v>100</v>
      </c>
      <c r="ATV100" s="1">
        <v>100</v>
      </c>
      <c r="ATW100" s="1">
        <v>100</v>
      </c>
      <c r="ATX100" s="1">
        <v>100</v>
      </c>
      <c r="ATY100" s="1">
        <v>0</v>
      </c>
      <c r="ATZ100" s="1">
        <v>100</v>
      </c>
      <c r="AUA100" s="1">
        <v>100</v>
      </c>
      <c r="AUB100" s="1">
        <v>100</v>
      </c>
      <c r="AUC100" s="1">
        <v>100</v>
      </c>
      <c r="AUD100" s="1">
        <v>100</v>
      </c>
      <c r="AUE100" s="1">
        <v>100</v>
      </c>
      <c r="AUF100" s="1">
        <v>100</v>
      </c>
      <c r="AUG100" s="1">
        <v>100</v>
      </c>
      <c r="AUH100" s="1">
        <v>100</v>
      </c>
      <c r="AUI100" s="1">
        <v>100</v>
      </c>
      <c r="AUJ100" s="1">
        <v>100</v>
      </c>
      <c r="AUK100" s="1">
        <v>100</v>
      </c>
      <c r="AUL100" s="1">
        <v>100</v>
      </c>
      <c r="AUM100" s="1">
        <v>100</v>
      </c>
      <c r="AUN100" s="1">
        <v>100</v>
      </c>
      <c r="AUO100" s="1">
        <v>100</v>
      </c>
      <c r="AUP100" s="1">
        <v>100</v>
      </c>
      <c r="AUQ100" s="1">
        <v>100</v>
      </c>
      <c r="AUR100" s="1">
        <v>100</v>
      </c>
      <c r="AUS100" s="1">
        <v>100</v>
      </c>
      <c r="AUT100" s="1">
        <v>100</v>
      </c>
      <c r="AUU100" s="1">
        <v>100</v>
      </c>
      <c r="AUV100" s="1">
        <v>100</v>
      </c>
      <c r="AUW100" s="1">
        <v>100</v>
      </c>
      <c r="AUX100" s="1">
        <v>100</v>
      </c>
      <c r="AUY100" s="1">
        <v>100</v>
      </c>
      <c r="AUZ100" s="1">
        <v>100</v>
      </c>
      <c r="AVA100" s="1">
        <v>100</v>
      </c>
      <c r="AVB100" s="1">
        <v>100</v>
      </c>
      <c r="AVC100" s="1">
        <v>100</v>
      </c>
      <c r="AVD100" s="1">
        <v>100</v>
      </c>
      <c r="AVE100" s="1">
        <v>100</v>
      </c>
      <c r="AVF100" s="1">
        <v>100</v>
      </c>
      <c r="AVG100" s="1">
        <v>0</v>
      </c>
      <c r="AVH100" s="1">
        <v>100</v>
      </c>
      <c r="AVI100" s="1">
        <v>100</v>
      </c>
      <c r="AVJ100" s="1">
        <v>0</v>
      </c>
      <c r="AVK100" s="1">
        <v>100</v>
      </c>
      <c r="AVL100" s="1">
        <v>100</v>
      </c>
      <c r="AVM100" s="1">
        <v>100</v>
      </c>
      <c r="AVN100" s="1">
        <v>100</v>
      </c>
      <c r="AVO100" s="1">
        <v>100</v>
      </c>
      <c r="AVP100" s="1">
        <v>100</v>
      </c>
      <c r="AVQ100" s="1">
        <v>100</v>
      </c>
      <c r="AVR100" s="1">
        <v>100</v>
      </c>
      <c r="AVS100" s="1">
        <v>0</v>
      </c>
      <c r="AVT100" s="1">
        <v>100</v>
      </c>
      <c r="AVU100" s="1">
        <v>100</v>
      </c>
      <c r="AVV100" s="1">
        <v>100</v>
      </c>
      <c r="AVW100" s="1">
        <v>0</v>
      </c>
      <c r="AVX100" s="1">
        <v>100</v>
      </c>
      <c r="AVY100" s="1">
        <v>100</v>
      </c>
      <c r="AVZ100" s="1">
        <v>100</v>
      </c>
      <c r="AWA100" s="1">
        <v>0</v>
      </c>
      <c r="AWB100" s="1">
        <v>100</v>
      </c>
      <c r="AWC100" s="1">
        <v>100</v>
      </c>
      <c r="AWD100" s="1">
        <v>100</v>
      </c>
      <c r="AWE100" s="1">
        <v>100</v>
      </c>
      <c r="AWF100" s="1">
        <v>100</v>
      </c>
      <c r="AWG100" s="1">
        <v>0</v>
      </c>
      <c r="AWH100" s="1">
        <v>100</v>
      </c>
      <c r="AWI100" s="1">
        <v>100</v>
      </c>
      <c r="AWJ100" s="1">
        <v>100</v>
      </c>
      <c r="AWK100" s="1">
        <v>100</v>
      </c>
      <c r="AWL100" s="1">
        <v>0</v>
      </c>
      <c r="AWM100" s="1">
        <v>100</v>
      </c>
      <c r="AWN100" s="1">
        <v>100</v>
      </c>
      <c r="AWO100" s="1">
        <v>0</v>
      </c>
      <c r="AWP100" s="1">
        <v>100</v>
      </c>
      <c r="AWQ100" s="1">
        <v>100</v>
      </c>
      <c r="AWR100" s="1">
        <v>100</v>
      </c>
      <c r="AWS100" s="1">
        <v>0</v>
      </c>
      <c r="AWT100" s="1">
        <v>100</v>
      </c>
      <c r="AWU100" s="1">
        <v>100</v>
      </c>
      <c r="AWV100" s="1">
        <v>0</v>
      </c>
      <c r="AWW100" s="1">
        <v>100</v>
      </c>
      <c r="AWX100" s="1">
        <v>100</v>
      </c>
      <c r="AWY100" s="1">
        <v>100</v>
      </c>
      <c r="AWZ100" s="1">
        <v>100</v>
      </c>
      <c r="AXA100" s="1">
        <v>100</v>
      </c>
      <c r="AXB100" s="1">
        <v>100</v>
      </c>
      <c r="AXC100" s="1">
        <v>100</v>
      </c>
      <c r="AXD100" s="1">
        <v>100</v>
      </c>
      <c r="AXE100" s="1">
        <v>100</v>
      </c>
      <c r="AXF100" s="1">
        <v>100</v>
      </c>
      <c r="AXG100" s="1">
        <v>100</v>
      </c>
      <c r="AXH100" s="1">
        <v>100</v>
      </c>
      <c r="AXI100" s="1">
        <v>100</v>
      </c>
      <c r="AXJ100" s="1">
        <v>100</v>
      </c>
      <c r="AXK100" s="1">
        <v>100</v>
      </c>
      <c r="AXL100" s="1">
        <v>100</v>
      </c>
      <c r="AXM100" s="1">
        <v>0</v>
      </c>
      <c r="AXN100" s="1">
        <v>0</v>
      </c>
      <c r="AXO100" s="1">
        <v>100</v>
      </c>
      <c r="AXP100" s="1">
        <v>100</v>
      </c>
      <c r="AXQ100" s="1">
        <v>100</v>
      </c>
      <c r="AXR100" s="1">
        <v>100</v>
      </c>
      <c r="AXS100" s="1">
        <v>100</v>
      </c>
      <c r="AXT100" s="1">
        <v>100</v>
      </c>
      <c r="AXU100" s="1">
        <v>0</v>
      </c>
      <c r="AXV100" s="1">
        <v>100</v>
      </c>
      <c r="AXW100" s="1">
        <v>100</v>
      </c>
      <c r="AXX100" s="1">
        <v>100</v>
      </c>
      <c r="AXY100" s="1">
        <v>100</v>
      </c>
      <c r="AXZ100" s="1">
        <v>100</v>
      </c>
      <c r="AYA100" s="1">
        <v>100</v>
      </c>
      <c r="AYB100" s="1">
        <v>100</v>
      </c>
      <c r="AYC100" s="1">
        <v>100</v>
      </c>
      <c r="AYD100" s="1">
        <v>0</v>
      </c>
      <c r="AYE100" s="1">
        <v>100</v>
      </c>
      <c r="AYF100" s="1">
        <v>100</v>
      </c>
      <c r="AYG100" s="1">
        <v>100</v>
      </c>
      <c r="AYH100" s="1">
        <v>100</v>
      </c>
      <c r="AYI100" s="1">
        <v>100</v>
      </c>
      <c r="AYJ100" s="1">
        <v>100</v>
      </c>
      <c r="AYK100" s="1">
        <v>100</v>
      </c>
      <c r="AYL100" s="1">
        <v>100</v>
      </c>
      <c r="AYM100" s="1">
        <v>100</v>
      </c>
      <c r="AYN100" s="1">
        <v>0</v>
      </c>
      <c r="AYO100" s="1">
        <v>100</v>
      </c>
      <c r="AYP100" s="1">
        <v>100</v>
      </c>
      <c r="AYQ100" s="1">
        <v>100</v>
      </c>
      <c r="AYR100" s="1">
        <v>100</v>
      </c>
      <c r="AYS100" s="1">
        <v>100</v>
      </c>
      <c r="AYT100" s="1">
        <v>100</v>
      </c>
      <c r="AYU100" s="1">
        <v>0</v>
      </c>
      <c r="AYV100" s="1">
        <v>0</v>
      </c>
      <c r="AYW100" s="1">
        <v>100</v>
      </c>
      <c r="AYX100" s="1">
        <v>0</v>
      </c>
      <c r="AYY100" s="1">
        <v>100</v>
      </c>
      <c r="AYZ100" s="1">
        <v>0</v>
      </c>
      <c r="AZA100" s="1">
        <v>0</v>
      </c>
      <c r="AZB100" s="1">
        <v>100</v>
      </c>
      <c r="AZC100" s="1">
        <v>100</v>
      </c>
      <c r="AZD100" s="1">
        <v>100</v>
      </c>
      <c r="AZE100" s="1">
        <v>0</v>
      </c>
      <c r="AZF100" s="1">
        <v>0</v>
      </c>
      <c r="AZG100" s="1">
        <v>100</v>
      </c>
      <c r="AZH100" s="1">
        <v>0</v>
      </c>
      <c r="AZI100" s="1">
        <v>100</v>
      </c>
      <c r="AZJ100" s="1">
        <v>0</v>
      </c>
      <c r="AZK100" s="1">
        <v>100</v>
      </c>
      <c r="AZL100" s="1">
        <v>100</v>
      </c>
      <c r="AZM100" s="1">
        <v>100</v>
      </c>
      <c r="AZN100" s="1">
        <v>100</v>
      </c>
      <c r="AZO100" s="1">
        <v>100</v>
      </c>
      <c r="AZP100" s="1">
        <v>100</v>
      </c>
      <c r="AZQ100" s="1">
        <v>100</v>
      </c>
      <c r="AZR100" s="1">
        <v>100</v>
      </c>
      <c r="AZS100" s="1">
        <v>100</v>
      </c>
      <c r="AZT100" s="1">
        <v>100</v>
      </c>
      <c r="AZU100" s="1">
        <v>100</v>
      </c>
      <c r="AZV100" s="1">
        <v>100</v>
      </c>
      <c r="AZW100" s="1">
        <v>100</v>
      </c>
      <c r="AZX100" s="1">
        <v>100</v>
      </c>
      <c r="AZY100" s="1">
        <v>0</v>
      </c>
      <c r="AZZ100" s="1">
        <v>100</v>
      </c>
      <c r="BAA100" s="1">
        <v>0</v>
      </c>
      <c r="BAB100" s="1">
        <v>0</v>
      </c>
      <c r="BAC100" s="1">
        <v>100</v>
      </c>
      <c r="BAD100" s="1">
        <v>100</v>
      </c>
      <c r="BAE100" s="1">
        <v>100</v>
      </c>
      <c r="BAF100" s="1">
        <v>100</v>
      </c>
      <c r="BAG100" s="1">
        <v>0</v>
      </c>
      <c r="BAH100" s="1">
        <v>100</v>
      </c>
      <c r="BAI100" s="1">
        <v>100</v>
      </c>
      <c r="BAJ100" s="1">
        <v>100</v>
      </c>
      <c r="BAK100" s="1">
        <v>0</v>
      </c>
      <c r="BAL100" s="1">
        <v>100</v>
      </c>
      <c r="BAM100" s="1">
        <v>100</v>
      </c>
      <c r="BAN100" s="1">
        <v>0</v>
      </c>
      <c r="BAO100" s="1">
        <v>100</v>
      </c>
      <c r="BAP100" s="1">
        <v>100</v>
      </c>
      <c r="BAQ100" s="1">
        <v>100</v>
      </c>
      <c r="BAR100" s="1">
        <v>100</v>
      </c>
      <c r="BAS100" s="1">
        <v>0</v>
      </c>
      <c r="BAT100" s="1">
        <v>0</v>
      </c>
      <c r="BAU100" s="1">
        <v>100</v>
      </c>
      <c r="BAV100" s="1">
        <v>0</v>
      </c>
      <c r="BAW100" s="1">
        <v>0</v>
      </c>
      <c r="BAX100" s="1">
        <v>100</v>
      </c>
      <c r="BAY100" s="1">
        <v>100</v>
      </c>
      <c r="BAZ100" s="1">
        <v>100</v>
      </c>
      <c r="BBA100" s="1">
        <v>100</v>
      </c>
      <c r="BBB100" s="1">
        <v>100</v>
      </c>
      <c r="BBC100" s="1">
        <v>100</v>
      </c>
      <c r="BBD100" s="1">
        <v>0</v>
      </c>
      <c r="BBE100" s="1">
        <v>0</v>
      </c>
      <c r="BBF100" s="1">
        <v>100</v>
      </c>
      <c r="BBG100" s="1">
        <v>100</v>
      </c>
      <c r="BBH100" s="1">
        <v>0</v>
      </c>
      <c r="BBI100" s="1">
        <v>0</v>
      </c>
      <c r="BBJ100" s="1">
        <v>100</v>
      </c>
      <c r="BBK100" s="1">
        <v>0</v>
      </c>
      <c r="BBL100" s="1">
        <v>100</v>
      </c>
      <c r="BBM100" s="1">
        <v>100</v>
      </c>
      <c r="BBN100" s="1">
        <v>100</v>
      </c>
      <c r="BBO100" s="1">
        <v>100</v>
      </c>
      <c r="BBP100" s="1">
        <v>0</v>
      </c>
      <c r="BBQ100" s="1">
        <v>100</v>
      </c>
      <c r="BBR100" s="1">
        <v>100</v>
      </c>
      <c r="BBS100" s="1">
        <v>100</v>
      </c>
      <c r="BBT100" s="1">
        <v>100</v>
      </c>
      <c r="BBU100" s="1">
        <v>100</v>
      </c>
      <c r="BBV100" s="1">
        <v>100</v>
      </c>
      <c r="BBW100" s="1">
        <v>100</v>
      </c>
      <c r="BBX100" s="1">
        <v>100</v>
      </c>
      <c r="BBY100" s="1">
        <v>100</v>
      </c>
      <c r="BBZ100" s="1">
        <v>100</v>
      </c>
      <c r="BCA100" s="1">
        <v>100</v>
      </c>
      <c r="BCB100" s="1">
        <v>100</v>
      </c>
      <c r="BCC100" s="1">
        <v>0</v>
      </c>
      <c r="BCD100" s="1">
        <v>100</v>
      </c>
      <c r="BCE100" s="1">
        <v>100</v>
      </c>
      <c r="BCF100" s="1">
        <v>100</v>
      </c>
      <c r="BCG100" s="1">
        <v>100</v>
      </c>
      <c r="BCH100" s="1">
        <v>100</v>
      </c>
      <c r="BCI100" s="1">
        <v>0</v>
      </c>
      <c r="BCJ100" s="1">
        <v>100</v>
      </c>
      <c r="BCK100" s="1">
        <v>0</v>
      </c>
      <c r="BCL100" s="1">
        <v>100</v>
      </c>
      <c r="BCM100" s="1">
        <v>100</v>
      </c>
      <c r="BCN100" s="1">
        <v>100</v>
      </c>
      <c r="BCO100" s="1">
        <v>100</v>
      </c>
      <c r="BCP100" s="1">
        <v>100</v>
      </c>
      <c r="BCQ100" s="1">
        <v>0</v>
      </c>
      <c r="BCR100" s="1">
        <v>100</v>
      </c>
      <c r="BCS100" s="1">
        <v>100</v>
      </c>
      <c r="BCT100" s="1">
        <v>100</v>
      </c>
      <c r="BCU100" s="1">
        <v>100</v>
      </c>
      <c r="BCV100" s="1">
        <v>100</v>
      </c>
      <c r="BCW100" s="1">
        <v>100</v>
      </c>
      <c r="BCX100" s="1">
        <v>0</v>
      </c>
      <c r="BCY100" s="1">
        <v>100</v>
      </c>
      <c r="BCZ100" s="1">
        <v>0</v>
      </c>
      <c r="BDA100" s="1">
        <v>100</v>
      </c>
      <c r="BDB100" s="1">
        <v>100</v>
      </c>
      <c r="BDC100" s="1">
        <v>100</v>
      </c>
      <c r="BDD100" s="1">
        <v>0</v>
      </c>
      <c r="BDE100" s="1">
        <v>100</v>
      </c>
      <c r="BDF100" s="1">
        <v>0</v>
      </c>
      <c r="BDG100" s="1">
        <v>100</v>
      </c>
      <c r="BDH100" s="1">
        <v>100</v>
      </c>
      <c r="BDI100" s="1">
        <v>100</v>
      </c>
      <c r="BDJ100" s="1">
        <v>0</v>
      </c>
      <c r="BDK100" s="1">
        <v>100</v>
      </c>
      <c r="BDL100" s="1">
        <v>100</v>
      </c>
      <c r="BDM100" s="1">
        <v>0</v>
      </c>
      <c r="BDN100" s="1">
        <v>100</v>
      </c>
      <c r="BDO100" s="1">
        <v>100</v>
      </c>
      <c r="BDP100" s="1">
        <v>0</v>
      </c>
      <c r="BDQ100" s="1">
        <v>100</v>
      </c>
      <c r="BDR100" s="1">
        <v>100</v>
      </c>
      <c r="BDS100" s="1">
        <v>100</v>
      </c>
      <c r="BDT100" s="1">
        <v>0</v>
      </c>
      <c r="BDU100" s="1">
        <v>100</v>
      </c>
      <c r="BDV100" s="1">
        <v>100</v>
      </c>
      <c r="BDW100" s="1">
        <v>0</v>
      </c>
      <c r="BDX100" s="1">
        <v>100</v>
      </c>
      <c r="BDY100" s="1">
        <v>100</v>
      </c>
      <c r="BDZ100" s="1">
        <v>0</v>
      </c>
      <c r="BEA100" s="1">
        <v>100</v>
      </c>
      <c r="BEB100" s="1">
        <v>0</v>
      </c>
      <c r="BEC100" s="1">
        <v>100</v>
      </c>
      <c r="BED100" s="1">
        <v>100</v>
      </c>
      <c r="BEE100" s="1">
        <v>100</v>
      </c>
      <c r="BEF100" s="1">
        <v>0</v>
      </c>
      <c r="BEG100" s="1">
        <v>100</v>
      </c>
      <c r="BEH100" s="1">
        <v>0</v>
      </c>
      <c r="BEI100" s="1">
        <v>100</v>
      </c>
      <c r="BEJ100" s="1">
        <v>100</v>
      </c>
      <c r="BEK100" s="1">
        <v>0</v>
      </c>
      <c r="BEL100" s="1">
        <v>100</v>
      </c>
      <c r="BEM100" s="1">
        <v>0</v>
      </c>
      <c r="BEN100" s="1">
        <v>100</v>
      </c>
      <c r="BEO100" s="1">
        <v>100</v>
      </c>
      <c r="BEP100" s="1">
        <v>0</v>
      </c>
      <c r="BEQ100" s="1">
        <v>100</v>
      </c>
      <c r="BER100" s="1">
        <v>100</v>
      </c>
      <c r="BES100" s="1">
        <v>100</v>
      </c>
      <c r="BET100" s="1">
        <v>100</v>
      </c>
      <c r="BEU100" s="1">
        <v>0</v>
      </c>
      <c r="BEV100" s="1">
        <v>100</v>
      </c>
      <c r="BEW100" s="1">
        <v>100</v>
      </c>
      <c r="BEX100" s="1">
        <v>0</v>
      </c>
      <c r="BEY100" s="1">
        <v>0</v>
      </c>
      <c r="BEZ100" s="1">
        <v>100</v>
      </c>
      <c r="BFA100" s="1">
        <v>100</v>
      </c>
      <c r="BFB100" s="1">
        <v>100</v>
      </c>
      <c r="BFC100" s="1">
        <v>100</v>
      </c>
      <c r="BFD100" s="1">
        <v>0</v>
      </c>
      <c r="BFE100" s="1">
        <v>100</v>
      </c>
      <c r="BFF100" s="1">
        <v>100</v>
      </c>
      <c r="BFG100" s="1">
        <v>100</v>
      </c>
      <c r="BFH100" s="1">
        <v>100</v>
      </c>
      <c r="BFI100" s="1">
        <v>100</v>
      </c>
      <c r="BFJ100" s="1">
        <v>100</v>
      </c>
      <c r="BFK100" s="1">
        <v>100</v>
      </c>
      <c r="BFL100" s="1">
        <v>100</v>
      </c>
      <c r="BFM100" s="1">
        <v>100</v>
      </c>
      <c r="BFN100" s="1">
        <v>0</v>
      </c>
      <c r="BFO100" s="1">
        <v>100</v>
      </c>
      <c r="BFP100" s="1">
        <v>100</v>
      </c>
      <c r="BFQ100" s="1">
        <v>0</v>
      </c>
      <c r="BFR100" s="1">
        <v>100</v>
      </c>
      <c r="BFS100" s="1">
        <v>100</v>
      </c>
      <c r="BFT100" s="1">
        <v>100</v>
      </c>
      <c r="BFU100" s="1">
        <v>100</v>
      </c>
      <c r="BFV100" s="1">
        <v>100</v>
      </c>
      <c r="BFW100" s="1">
        <v>100</v>
      </c>
      <c r="BFX100" s="1">
        <v>100</v>
      </c>
      <c r="BFY100" s="1">
        <v>100</v>
      </c>
      <c r="BFZ100" s="1">
        <v>100</v>
      </c>
      <c r="BGA100" s="1">
        <v>100</v>
      </c>
      <c r="BGB100" s="1">
        <v>100</v>
      </c>
      <c r="BGC100" s="1">
        <v>100</v>
      </c>
      <c r="BGD100" s="1">
        <v>0</v>
      </c>
      <c r="BGE100" s="1">
        <v>100</v>
      </c>
      <c r="BGF100" s="1">
        <v>100</v>
      </c>
      <c r="BGG100" s="1">
        <v>100</v>
      </c>
      <c r="BGH100" s="1">
        <v>100</v>
      </c>
      <c r="BGI100" s="1">
        <v>100</v>
      </c>
      <c r="BGJ100" s="1">
        <v>100</v>
      </c>
      <c r="BGK100" s="1">
        <v>0</v>
      </c>
      <c r="BGL100" s="1">
        <v>0</v>
      </c>
      <c r="BGM100" s="1">
        <v>100</v>
      </c>
      <c r="BGN100" s="1">
        <v>100</v>
      </c>
      <c r="BGO100" s="1">
        <v>100</v>
      </c>
      <c r="BGP100" s="1">
        <v>0</v>
      </c>
      <c r="BGQ100" s="1">
        <v>100</v>
      </c>
      <c r="BGR100" s="1">
        <v>100</v>
      </c>
      <c r="BGS100" s="1">
        <v>0</v>
      </c>
      <c r="BGT100" s="1">
        <v>0</v>
      </c>
      <c r="BGU100" s="1">
        <v>100</v>
      </c>
      <c r="BGV100" s="1">
        <v>100</v>
      </c>
      <c r="BGW100" s="1">
        <v>100</v>
      </c>
      <c r="BGX100" s="1">
        <v>100</v>
      </c>
      <c r="BGY100" s="1">
        <v>0</v>
      </c>
      <c r="BGZ100" s="1">
        <v>100</v>
      </c>
      <c r="BHA100" s="1">
        <v>100</v>
      </c>
      <c r="BHB100" s="1">
        <v>100</v>
      </c>
      <c r="BHC100" s="1">
        <v>100</v>
      </c>
      <c r="BHD100" s="1">
        <v>100</v>
      </c>
      <c r="BHE100" s="1">
        <v>100</v>
      </c>
      <c r="BHF100" s="1">
        <v>100</v>
      </c>
      <c r="BHG100" s="1">
        <v>0</v>
      </c>
      <c r="BHH100" s="1">
        <v>100</v>
      </c>
      <c r="BHI100" s="1">
        <v>0</v>
      </c>
      <c r="BHJ100" s="1">
        <v>100</v>
      </c>
      <c r="BHK100" s="1">
        <v>100</v>
      </c>
      <c r="BHL100" s="1">
        <v>0</v>
      </c>
      <c r="BHM100" s="1">
        <v>0</v>
      </c>
      <c r="BHN100" s="1">
        <v>100</v>
      </c>
      <c r="BHO100" s="1">
        <v>100</v>
      </c>
      <c r="BHP100" s="1">
        <v>100</v>
      </c>
      <c r="BHQ100" s="1">
        <v>100</v>
      </c>
      <c r="BHR100" s="1">
        <v>0</v>
      </c>
      <c r="BHS100" s="1">
        <v>0</v>
      </c>
      <c r="BHT100" s="1">
        <v>100</v>
      </c>
      <c r="BHU100" s="1">
        <v>100</v>
      </c>
      <c r="BHV100" s="1">
        <v>100</v>
      </c>
      <c r="BHW100" s="1">
        <v>100</v>
      </c>
      <c r="BHX100" s="1">
        <v>100</v>
      </c>
      <c r="BHY100" s="1">
        <v>0</v>
      </c>
      <c r="BHZ100" s="1">
        <v>100</v>
      </c>
      <c r="BIA100" s="1">
        <v>0</v>
      </c>
      <c r="BIB100" s="1">
        <v>0</v>
      </c>
      <c r="BIC100" s="1">
        <v>0</v>
      </c>
      <c r="BID100" s="1">
        <v>100</v>
      </c>
      <c r="BIE100" s="1">
        <v>100</v>
      </c>
      <c r="BIF100" s="1">
        <v>100</v>
      </c>
      <c r="BIG100" s="1">
        <v>100</v>
      </c>
      <c r="BIH100" s="1">
        <v>100</v>
      </c>
      <c r="BII100" s="1">
        <v>100</v>
      </c>
      <c r="BIJ100" s="1">
        <v>0</v>
      </c>
      <c r="BIK100" s="1">
        <v>0</v>
      </c>
      <c r="BIL100" s="1">
        <v>100</v>
      </c>
      <c r="BIM100" s="1">
        <v>100</v>
      </c>
      <c r="BIN100" s="1">
        <v>100</v>
      </c>
      <c r="BIO100" s="1">
        <v>0</v>
      </c>
      <c r="BIP100" s="1">
        <v>100</v>
      </c>
      <c r="BIQ100" s="1">
        <v>100</v>
      </c>
      <c r="BIR100" s="1">
        <v>100</v>
      </c>
      <c r="BIS100" s="1">
        <v>0</v>
      </c>
      <c r="BIT100" s="1">
        <v>100</v>
      </c>
      <c r="BIU100" s="1">
        <v>100</v>
      </c>
      <c r="BIV100" s="1">
        <v>100</v>
      </c>
      <c r="BIW100" s="1">
        <v>100</v>
      </c>
      <c r="BIX100" s="1">
        <v>100</v>
      </c>
      <c r="BIY100" s="1">
        <v>100</v>
      </c>
      <c r="BIZ100" s="1">
        <v>100</v>
      </c>
      <c r="BJA100" s="1">
        <v>100</v>
      </c>
      <c r="BJB100" s="1">
        <v>100</v>
      </c>
      <c r="BJC100" s="1">
        <v>100</v>
      </c>
      <c r="BJD100" s="1">
        <v>100</v>
      </c>
      <c r="BJE100" s="1">
        <v>100</v>
      </c>
      <c r="BJF100" s="1">
        <v>100</v>
      </c>
      <c r="BJG100" s="1">
        <v>100</v>
      </c>
      <c r="BJH100" s="1">
        <v>100</v>
      </c>
      <c r="BJI100" s="1">
        <v>100</v>
      </c>
      <c r="BJJ100" s="1">
        <v>100</v>
      </c>
      <c r="BJK100" s="1">
        <v>100</v>
      </c>
      <c r="BJL100" s="1">
        <v>0</v>
      </c>
      <c r="BJM100" s="1">
        <v>100</v>
      </c>
      <c r="BJN100" s="1">
        <v>100</v>
      </c>
      <c r="BJO100" s="1">
        <v>100</v>
      </c>
      <c r="BJP100" s="1">
        <v>100</v>
      </c>
      <c r="BJQ100" s="1">
        <v>0</v>
      </c>
      <c r="BJR100" s="1">
        <v>100</v>
      </c>
      <c r="BJS100" s="1">
        <v>100</v>
      </c>
      <c r="BJT100" s="1">
        <v>0</v>
      </c>
      <c r="BJU100" s="1">
        <v>0</v>
      </c>
      <c r="BJV100" s="1">
        <v>100</v>
      </c>
      <c r="BJW100" s="1">
        <v>100</v>
      </c>
      <c r="BJX100" s="1">
        <v>100</v>
      </c>
      <c r="BJY100" s="1">
        <v>0</v>
      </c>
      <c r="BJZ100" s="1">
        <v>100</v>
      </c>
      <c r="BKA100" s="1">
        <v>100</v>
      </c>
      <c r="BKB100" s="1">
        <v>100</v>
      </c>
      <c r="BKC100" s="1">
        <v>100</v>
      </c>
      <c r="BKD100" s="1">
        <v>100</v>
      </c>
      <c r="BKE100" s="1">
        <v>100</v>
      </c>
      <c r="BKF100" s="1">
        <v>100</v>
      </c>
      <c r="BKG100" s="1">
        <v>100</v>
      </c>
      <c r="BKH100" s="1">
        <v>100</v>
      </c>
      <c r="BKI100" s="1">
        <v>100</v>
      </c>
      <c r="BKJ100" s="1">
        <v>100</v>
      </c>
      <c r="BKK100" s="1">
        <v>100</v>
      </c>
      <c r="BKL100" s="1">
        <v>0</v>
      </c>
      <c r="BKM100" s="1">
        <v>0</v>
      </c>
      <c r="BKN100" s="1">
        <v>100</v>
      </c>
      <c r="BKO100" s="1">
        <v>0</v>
      </c>
      <c r="BKP100" s="1">
        <v>0</v>
      </c>
      <c r="BKQ100" s="1">
        <v>100</v>
      </c>
      <c r="BKR100" s="1">
        <v>100</v>
      </c>
      <c r="BKS100" s="1">
        <v>0</v>
      </c>
      <c r="BKT100" s="1">
        <v>0</v>
      </c>
      <c r="BKU100" s="1">
        <v>0</v>
      </c>
      <c r="BKV100" s="1">
        <v>100</v>
      </c>
      <c r="BKW100" s="1">
        <v>0</v>
      </c>
      <c r="BKX100" s="1">
        <v>100</v>
      </c>
      <c r="BKY100" s="1">
        <v>100</v>
      </c>
      <c r="BKZ100" s="1">
        <v>100</v>
      </c>
      <c r="BLA100" s="1">
        <v>100</v>
      </c>
      <c r="BLB100" s="1">
        <v>100</v>
      </c>
      <c r="BLC100" s="1">
        <v>100</v>
      </c>
      <c r="BLD100" s="1">
        <v>0</v>
      </c>
      <c r="BLE100" s="1">
        <v>0</v>
      </c>
      <c r="BLF100" s="1">
        <v>100</v>
      </c>
      <c r="BLG100" s="1">
        <v>100</v>
      </c>
      <c r="BLH100" s="1">
        <v>100</v>
      </c>
      <c r="BLI100" s="1">
        <v>100</v>
      </c>
      <c r="BLJ100" s="1">
        <v>100</v>
      </c>
      <c r="BLK100" s="1">
        <v>0</v>
      </c>
      <c r="BLL100" s="1">
        <v>100</v>
      </c>
      <c r="BLM100" s="1">
        <v>100</v>
      </c>
      <c r="BLN100" s="1">
        <v>100</v>
      </c>
      <c r="BLO100" s="1">
        <v>100</v>
      </c>
      <c r="BLP100" s="1">
        <v>0</v>
      </c>
      <c r="BLQ100" s="1">
        <v>100</v>
      </c>
      <c r="BLR100" s="1">
        <v>100</v>
      </c>
      <c r="BLS100" s="1">
        <v>0</v>
      </c>
      <c r="BLT100" s="1">
        <v>100</v>
      </c>
      <c r="BLU100" s="1">
        <v>100</v>
      </c>
      <c r="BLV100" s="1">
        <v>100</v>
      </c>
      <c r="BLW100" s="1">
        <v>100</v>
      </c>
      <c r="BLX100" s="1">
        <v>100</v>
      </c>
      <c r="BLY100" s="1">
        <v>100</v>
      </c>
      <c r="BLZ100" s="1">
        <v>0</v>
      </c>
      <c r="BMA100" s="1">
        <v>100</v>
      </c>
      <c r="BMB100" s="1">
        <v>100</v>
      </c>
      <c r="BMC100" s="1">
        <v>100</v>
      </c>
      <c r="BMD100" s="1">
        <v>0</v>
      </c>
      <c r="BME100" s="1">
        <v>0</v>
      </c>
      <c r="BMF100" s="1">
        <v>100</v>
      </c>
      <c r="BMG100" s="1">
        <v>0</v>
      </c>
      <c r="BMH100" s="1">
        <v>100</v>
      </c>
      <c r="BMI100" s="1">
        <v>100</v>
      </c>
      <c r="BMJ100" s="1">
        <v>100</v>
      </c>
      <c r="BMK100" s="1">
        <v>100</v>
      </c>
      <c r="BML100" s="1">
        <v>100</v>
      </c>
      <c r="BMM100" s="1">
        <v>100</v>
      </c>
      <c r="BMN100" s="1">
        <v>100</v>
      </c>
      <c r="BMO100" s="1">
        <v>100</v>
      </c>
      <c r="BMP100" s="1">
        <v>100</v>
      </c>
      <c r="BMQ100" s="1">
        <v>100</v>
      </c>
      <c r="BMR100" s="1">
        <v>100</v>
      </c>
      <c r="BMS100" s="1">
        <v>100</v>
      </c>
      <c r="BMT100" s="1">
        <v>100</v>
      </c>
      <c r="BMU100" s="1">
        <v>100</v>
      </c>
      <c r="BMV100" s="1">
        <v>100</v>
      </c>
      <c r="BMW100" s="1">
        <v>100</v>
      </c>
      <c r="BMX100" s="1">
        <v>100</v>
      </c>
      <c r="BMY100" s="1">
        <v>100</v>
      </c>
      <c r="BMZ100" s="1">
        <v>100</v>
      </c>
      <c r="BNA100" s="1">
        <v>100</v>
      </c>
      <c r="BNB100" s="1">
        <v>0</v>
      </c>
      <c r="BNC100" s="1">
        <v>100</v>
      </c>
      <c r="BND100" s="1">
        <v>100</v>
      </c>
      <c r="BNE100" s="1">
        <v>100</v>
      </c>
      <c r="BNF100" s="1">
        <v>100</v>
      </c>
      <c r="BNG100" s="1">
        <v>100</v>
      </c>
      <c r="BNH100" s="1">
        <v>0</v>
      </c>
      <c r="BNI100" s="1">
        <v>100</v>
      </c>
      <c r="BNJ100" s="1">
        <v>100</v>
      </c>
      <c r="BNK100" s="1">
        <v>0</v>
      </c>
      <c r="BNL100" s="1">
        <v>0</v>
      </c>
      <c r="BNM100" s="1">
        <v>100</v>
      </c>
      <c r="BNN100" s="1">
        <v>100</v>
      </c>
      <c r="BNO100" s="1">
        <v>100</v>
      </c>
      <c r="BNP100" s="1">
        <v>0</v>
      </c>
      <c r="BNQ100" s="1">
        <v>100</v>
      </c>
      <c r="BNR100" s="1">
        <v>100</v>
      </c>
      <c r="BNS100" s="1">
        <v>100</v>
      </c>
      <c r="BNT100" s="1">
        <v>100</v>
      </c>
      <c r="BNU100" s="1">
        <v>100</v>
      </c>
      <c r="BNV100" s="1">
        <v>0</v>
      </c>
      <c r="BNW100" s="1">
        <v>100</v>
      </c>
      <c r="BNX100" s="1">
        <v>100</v>
      </c>
      <c r="BNY100" s="1">
        <v>100</v>
      </c>
      <c r="BNZ100" s="1">
        <v>100</v>
      </c>
      <c r="BOA100" s="1">
        <v>100</v>
      </c>
      <c r="BOB100" s="1">
        <v>100</v>
      </c>
      <c r="BOC100" s="1">
        <v>0</v>
      </c>
      <c r="BOD100" s="1">
        <v>100</v>
      </c>
      <c r="BOE100" s="1">
        <v>0</v>
      </c>
      <c r="BOF100" s="1">
        <v>100</v>
      </c>
      <c r="BOG100" s="1">
        <v>0</v>
      </c>
      <c r="BOH100" s="1">
        <v>100</v>
      </c>
      <c r="BOI100" s="1">
        <v>100</v>
      </c>
      <c r="BOJ100" s="1">
        <v>0</v>
      </c>
      <c r="BOK100" s="1">
        <v>0</v>
      </c>
      <c r="BOL100" s="1">
        <v>100</v>
      </c>
      <c r="BOM100" s="1">
        <v>100</v>
      </c>
      <c r="BON100" s="1">
        <v>100</v>
      </c>
      <c r="BOO100" s="1">
        <v>100</v>
      </c>
      <c r="BOP100" s="1">
        <v>100</v>
      </c>
      <c r="BOQ100" s="1">
        <v>100</v>
      </c>
      <c r="BOR100" s="1">
        <v>100</v>
      </c>
      <c r="BOS100" s="1">
        <v>100</v>
      </c>
      <c r="BOT100" s="1">
        <v>100</v>
      </c>
      <c r="BOU100" s="1">
        <v>100</v>
      </c>
      <c r="BOV100" s="1">
        <v>100</v>
      </c>
      <c r="BOW100" s="1">
        <v>100</v>
      </c>
      <c r="BOX100" s="1">
        <v>100</v>
      </c>
      <c r="BOY100" s="1">
        <v>100</v>
      </c>
      <c r="BOZ100" s="1">
        <v>100</v>
      </c>
      <c r="BPA100" s="1">
        <v>100</v>
      </c>
      <c r="BPB100" s="1">
        <v>100</v>
      </c>
      <c r="BPC100" s="1">
        <v>100</v>
      </c>
      <c r="BPD100" s="1">
        <v>100</v>
      </c>
      <c r="BPE100" s="1">
        <v>100</v>
      </c>
      <c r="BPF100" s="1">
        <v>100</v>
      </c>
      <c r="BPG100" s="1">
        <v>100</v>
      </c>
      <c r="BPH100" s="1">
        <v>100</v>
      </c>
      <c r="BPI100" s="1">
        <v>100</v>
      </c>
      <c r="BPJ100" s="1">
        <v>100</v>
      </c>
      <c r="BPK100" s="1">
        <v>0</v>
      </c>
      <c r="BPL100" s="1">
        <v>100</v>
      </c>
      <c r="BPM100" s="1">
        <v>100</v>
      </c>
      <c r="BPN100" s="1">
        <v>100</v>
      </c>
      <c r="BPO100" s="1">
        <v>100</v>
      </c>
      <c r="BPP100" s="1">
        <v>100</v>
      </c>
      <c r="BPQ100" s="1">
        <v>100</v>
      </c>
      <c r="BPR100" s="1">
        <v>100</v>
      </c>
      <c r="BPS100" s="1">
        <v>100</v>
      </c>
      <c r="BPT100" s="1">
        <v>100</v>
      </c>
      <c r="BPU100" s="1">
        <v>100</v>
      </c>
      <c r="BPV100" s="1">
        <v>100</v>
      </c>
      <c r="BPW100" s="1">
        <v>100</v>
      </c>
      <c r="BPX100" s="1">
        <v>100</v>
      </c>
      <c r="BPY100" s="1">
        <v>0</v>
      </c>
      <c r="BPZ100" s="1">
        <v>100</v>
      </c>
      <c r="BQA100" s="1">
        <v>100</v>
      </c>
      <c r="BQB100" s="1">
        <v>100</v>
      </c>
      <c r="BQC100" s="1">
        <v>100</v>
      </c>
      <c r="BQD100" s="1">
        <v>0</v>
      </c>
      <c r="BQE100" s="1">
        <v>100</v>
      </c>
      <c r="BQF100" s="1">
        <v>100</v>
      </c>
      <c r="BQG100" s="1">
        <v>100</v>
      </c>
      <c r="BQH100" s="1">
        <v>100</v>
      </c>
      <c r="BQI100" s="1">
        <v>100</v>
      </c>
      <c r="BQJ100" s="1">
        <v>100</v>
      </c>
      <c r="BQK100" s="1">
        <v>100</v>
      </c>
      <c r="BQL100" s="1">
        <v>0</v>
      </c>
      <c r="BQM100" s="1">
        <v>0</v>
      </c>
      <c r="BQN100" s="1">
        <v>100</v>
      </c>
      <c r="BQO100" s="1">
        <v>100</v>
      </c>
      <c r="BQP100" s="1">
        <v>0</v>
      </c>
      <c r="BQQ100" s="1">
        <v>100</v>
      </c>
      <c r="BQR100" s="1">
        <v>100</v>
      </c>
      <c r="BQS100" s="1">
        <v>100</v>
      </c>
      <c r="BQT100" s="1">
        <v>100</v>
      </c>
      <c r="BQU100" s="1">
        <v>100</v>
      </c>
      <c r="BQV100" s="1">
        <v>100</v>
      </c>
      <c r="BQW100" s="1">
        <v>0</v>
      </c>
      <c r="BQX100" s="1">
        <v>0</v>
      </c>
      <c r="BQY100" s="1">
        <v>100</v>
      </c>
      <c r="BQZ100" s="1">
        <v>100</v>
      </c>
      <c r="BRA100" s="1">
        <v>100</v>
      </c>
      <c r="BRB100" s="1">
        <v>100</v>
      </c>
      <c r="BRC100" s="1">
        <v>100</v>
      </c>
      <c r="BRD100" s="1">
        <v>0</v>
      </c>
      <c r="BRE100" s="1">
        <v>0</v>
      </c>
      <c r="BRF100" s="1">
        <v>100</v>
      </c>
      <c r="BRG100" s="1">
        <v>100</v>
      </c>
      <c r="BRH100" s="1">
        <v>100</v>
      </c>
      <c r="BRI100" s="1">
        <v>100</v>
      </c>
      <c r="BRJ100" s="1">
        <v>100</v>
      </c>
      <c r="BRK100" s="1">
        <v>100</v>
      </c>
      <c r="BRL100" s="1">
        <v>100</v>
      </c>
      <c r="BRM100" s="1">
        <v>100</v>
      </c>
      <c r="BRN100" s="1">
        <v>0</v>
      </c>
      <c r="BRO100" s="1">
        <v>0</v>
      </c>
      <c r="BRP100" s="1">
        <v>0</v>
      </c>
      <c r="BRQ100" s="1">
        <v>100</v>
      </c>
      <c r="BRR100" s="1">
        <v>100</v>
      </c>
      <c r="BRS100" s="1">
        <v>100</v>
      </c>
      <c r="BRT100" s="1">
        <v>100</v>
      </c>
      <c r="BRU100" s="1">
        <v>100</v>
      </c>
      <c r="BRV100" s="1">
        <v>100</v>
      </c>
      <c r="BRW100" s="1">
        <v>100</v>
      </c>
      <c r="BRX100" s="1">
        <v>100</v>
      </c>
      <c r="BRY100" s="1">
        <v>0</v>
      </c>
      <c r="BRZ100" s="1">
        <v>0</v>
      </c>
      <c r="BSA100" s="1">
        <v>100</v>
      </c>
      <c r="BSB100" s="1">
        <v>100</v>
      </c>
      <c r="BSC100" s="1">
        <v>100</v>
      </c>
      <c r="BSD100" s="1">
        <v>0</v>
      </c>
      <c r="BSE100" s="1">
        <v>0</v>
      </c>
      <c r="BSF100" s="1">
        <v>100</v>
      </c>
      <c r="BSG100" s="1">
        <v>100</v>
      </c>
      <c r="BSH100" s="1">
        <v>100</v>
      </c>
      <c r="BSI100" s="1">
        <v>0</v>
      </c>
      <c r="BSJ100" s="1">
        <v>100</v>
      </c>
      <c r="BSK100" s="1">
        <v>100</v>
      </c>
      <c r="BSL100" s="1">
        <v>0</v>
      </c>
      <c r="BSM100" s="1">
        <v>100</v>
      </c>
      <c r="BSN100" s="1">
        <v>0</v>
      </c>
      <c r="BSO100" s="1">
        <v>100</v>
      </c>
      <c r="BSP100" s="1">
        <v>100</v>
      </c>
      <c r="BSQ100" s="1">
        <v>100</v>
      </c>
      <c r="BSR100" s="1">
        <v>100</v>
      </c>
      <c r="BSS100" s="1">
        <v>100</v>
      </c>
      <c r="BST100" s="1">
        <v>100</v>
      </c>
      <c r="BSU100" s="1">
        <v>100</v>
      </c>
      <c r="BSV100" s="1">
        <v>0</v>
      </c>
      <c r="BSW100" s="1">
        <v>100</v>
      </c>
      <c r="BSX100" s="1">
        <v>100</v>
      </c>
      <c r="BSY100" s="1">
        <v>0</v>
      </c>
      <c r="BSZ100" s="1">
        <v>100</v>
      </c>
      <c r="BTA100" s="1">
        <v>100</v>
      </c>
      <c r="BTB100" s="1">
        <v>100</v>
      </c>
      <c r="BTC100" s="1">
        <v>0</v>
      </c>
      <c r="BTD100" s="1">
        <v>100</v>
      </c>
      <c r="BTE100" s="1">
        <v>100</v>
      </c>
      <c r="BTF100" s="1">
        <v>100</v>
      </c>
      <c r="BTG100" s="1">
        <v>100</v>
      </c>
      <c r="BTH100" s="1">
        <v>100</v>
      </c>
      <c r="BTI100" s="1">
        <v>0</v>
      </c>
      <c r="BTJ100" s="1">
        <v>100</v>
      </c>
      <c r="BTK100" s="1">
        <v>100</v>
      </c>
      <c r="BTL100" s="1">
        <v>0</v>
      </c>
      <c r="BTM100" s="1">
        <v>100</v>
      </c>
      <c r="BTN100" s="1">
        <v>100</v>
      </c>
      <c r="BTO100" s="1">
        <v>100</v>
      </c>
      <c r="BTP100" s="1">
        <v>100</v>
      </c>
      <c r="BTQ100" s="1">
        <v>0</v>
      </c>
      <c r="BTR100" s="1">
        <v>0</v>
      </c>
      <c r="BTS100" s="1">
        <v>100</v>
      </c>
      <c r="BTT100" s="1">
        <v>100</v>
      </c>
      <c r="BTU100" s="1">
        <v>0</v>
      </c>
      <c r="BTV100" s="1">
        <v>0</v>
      </c>
      <c r="BTW100" s="1">
        <v>100</v>
      </c>
      <c r="BTX100" s="1">
        <v>0</v>
      </c>
      <c r="BTY100" s="1">
        <v>100</v>
      </c>
      <c r="BTZ100" s="1">
        <v>100</v>
      </c>
      <c r="BUA100" s="1">
        <v>100</v>
      </c>
      <c r="BUB100" s="1">
        <v>100</v>
      </c>
      <c r="BUC100" s="1">
        <v>100</v>
      </c>
      <c r="BUD100" s="1">
        <v>100</v>
      </c>
      <c r="BUE100" s="1">
        <v>100</v>
      </c>
      <c r="BUF100" s="1">
        <v>0</v>
      </c>
      <c r="BUG100" s="1">
        <v>100</v>
      </c>
      <c r="BUH100" s="1">
        <v>100</v>
      </c>
      <c r="BUI100" s="1">
        <v>100</v>
      </c>
      <c r="BUJ100" s="1">
        <v>0</v>
      </c>
      <c r="BUK100" s="1">
        <v>100</v>
      </c>
      <c r="BUL100" s="1">
        <v>100</v>
      </c>
      <c r="BUM100" s="1">
        <v>0</v>
      </c>
      <c r="BUN100" s="1">
        <v>100</v>
      </c>
      <c r="BUO100" s="1">
        <v>100</v>
      </c>
      <c r="BUP100" s="1">
        <v>0</v>
      </c>
      <c r="BUQ100" s="1">
        <v>100</v>
      </c>
      <c r="BUR100" s="1">
        <v>100</v>
      </c>
      <c r="BUS100" s="1">
        <v>100</v>
      </c>
      <c r="BUT100" s="1">
        <v>100</v>
      </c>
      <c r="BUU100" s="1">
        <v>100</v>
      </c>
      <c r="BUV100" s="1">
        <v>100</v>
      </c>
      <c r="BUW100" s="1">
        <v>100</v>
      </c>
      <c r="BUX100" s="1">
        <v>100</v>
      </c>
      <c r="BUY100" s="1">
        <v>100</v>
      </c>
      <c r="BUZ100" s="1">
        <v>100</v>
      </c>
      <c r="BVA100" s="1">
        <v>100</v>
      </c>
      <c r="BVB100" s="1">
        <v>100</v>
      </c>
      <c r="BVC100" s="1">
        <v>100</v>
      </c>
      <c r="BVD100" s="1">
        <v>100</v>
      </c>
      <c r="BVE100" s="1">
        <v>100</v>
      </c>
      <c r="BVF100" s="1">
        <v>100</v>
      </c>
      <c r="BVG100" s="1">
        <v>100</v>
      </c>
      <c r="BVH100" s="1">
        <v>100</v>
      </c>
      <c r="BVI100" s="1">
        <v>100</v>
      </c>
      <c r="BVJ100" s="1">
        <v>100</v>
      </c>
      <c r="BVK100" s="1">
        <v>0</v>
      </c>
      <c r="BVL100" s="1">
        <v>100</v>
      </c>
      <c r="BVM100" s="1">
        <v>0</v>
      </c>
      <c r="BVN100" s="1">
        <v>100</v>
      </c>
      <c r="BVO100" s="1">
        <v>100</v>
      </c>
      <c r="BVP100" s="1">
        <v>100</v>
      </c>
      <c r="BVQ100" s="1">
        <v>100</v>
      </c>
      <c r="BVR100" s="1">
        <v>100</v>
      </c>
      <c r="BVS100" s="1">
        <v>100</v>
      </c>
      <c r="BVT100" s="1">
        <v>100</v>
      </c>
      <c r="BVU100" s="1">
        <v>100</v>
      </c>
      <c r="BVV100" s="1">
        <v>0</v>
      </c>
      <c r="BVW100" s="1">
        <v>0</v>
      </c>
      <c r="BVX100" s="1">
        <v>100</v>
      </c>
      <c r="BVY100" s="1">
        <v>0</v>
      </c>
      <c r="BVZ100" s="1">
        <v>0</v>
      </c>
      <c r="BWA100" s="1">
        <v>100</v>
      </c>
      <c r="BWB100" s="1">
        <v>0</v>
      </c>
      <c r="BWC100" s="1">
        <v>100</v>
      </c>
      <c r="BWD100" s="1">
        <v>100</v>
      </c>
      <c r="BWE100" s="1">
        <v>0</v>
      </c>
      <c r="BWF100" s="1">
        <v>100</v>
      </c>
      <c r="BWG100" s="1">
        <v>100</v>
      </c>
      <c r="BWH100" s="1">
        <v>100</v>
      </c>
      <c r="BWI100" s="1">
        <v>100</v>
      </c>
      <c r="BWJ100" s="1">
        <v>100</v>
      </c>
      <c r="BWK100" s="1">
        <v>100</v>
      </c>
      <c r="BWL100" s="1">
        <v>100</v>
      </c>
      <c r="BWM100" s="1">
        <v>0</v>
      </c>
      <c r="BWN100" s="1">
        <v>0</v>
      </c>
      <c r="BWO100" s="1">
        <v>100</v>
      </c>
      <c r="BWP100" s="1">
        <v>100</v>
      </c>
      <c r="BWQ100" s="1">
        <v>0</v>
      </c>
      <c r="BWR100" s="1">
        <v>0</v>
      </c>
      <c r="BWS100" s="1">
        <v>100</v>
      </c>
      <c r="BWT100" s="1">
        <v>100</v>
      </c>
      <c r="BWU100" s="1">
        <v>100</v>
      </c>
      <c r="BWV100" s="1">
        <v>0</v>
      </c>
      <c r="BWW100" s="1">
        <v>100</v>
      </c>
      <c r="BWX100" s="1">
        <v>100</v>
      </c>
      <c r="BWY100" s="1">
        <v>100</v>
      </c>
      <c r="BWZ100" s="1">
        <v>100</v>
      </c>
      <c r="BXA100" s="1">
        <v>100</v>
      </c>
      <c r="BXB100" s="1">
        <v>100</v>
      </c>
      <c r="BXC100" s="1">
        <v>100</v>
      </c>
      <c r="BXD100" s="1">
        <v>100</v>
      </c>
      <c r="BXE100" s="1">
        <v>100</v>
      </c>
      <c r="BXF100" s="1">
        <v>0</v>
      </c>
      <c r="BXG100" s="1">
        <v>100</v>
      </c>
      <c r="BXH100" s="1">
        <v>0</v>
      </c>
      <c r="BXI100" s="1">
        <v>100</v>
      </c>
      <c r="BXJ100" s="1">
        <v>0</v>
      </c>
      <c r="BXK100" s="1">
        <v>100</v>
      </c>
      <c r="BXL100" s="1">
        <v>0</v>
      </c>
      <c r="BXM100" s="1">
        <v>0</v>
      </c>
      <c r="BXN100" s="1">
        <v>0</v>
      </c>
      <c r="BXO100" s="1">
        <v>100</v>
      </c>
      <c r="BXP100" s="1">
        <v>100</v>
      </c>
      <c r="BXQ100" s="1">
        <v>100</v>
      </c>
      <c r="BXR100" s="1">
        <v>100</v>
      </c>
      <c r="BXS100" s="1">
        <v>100</v>
      </c>
      <c r="BXT100" s="1">
        <v>100</v>
      </c>
      <c r="BXU100" s="1">
        <v>100</v>
      </c>
      <c r="BXV100" s="1">
        <v>100</v>
      </c>
      <c r="BXW100" s="1">
        <v>100</v>
      </c>
      <c r="BXX100" s="1">
        <v>100</v>
      </c>
      <c r="BXY100" s="1">
        <v>100</v>
      </c>
      <c r="BXZ100" s="1">
        <v>0</v>
      </c>
      <c r="BYA100" s="1">
        <v>100</v>
      </c>
      <c r="BYB100" s="1">
        <v>100</v>
      </c>
      <c r="BYC100" s="1">
        <v>100</v>
      </c>
      <c r="BYD100" s="1">
        <v>100</v>
      </c>
      <c r="BYE100" s="1">
        <v>100</v>
      </c>
      <c r="BYF100" s="1">
        <v>100</v>
      </c>
      <c r="BYG100" s="1">
        <v>100</v>
      </c>
      <c r="BYH100" s="1">
        <v>0</v>
      </c>
      <c r="BYI100" s="1">
        <v>100</v>
      </c>
      <c r="BYJ100" s="1">
        <v>100</v>
      </c>
      <c r="BYK100" s="1">
        <v>0</v>
      </c>
      <c r="BYL100" s="1">
        <v>100</v>
      </c>
      <c r="BYM100" s="1">
        <v>100</v>
      </c>
      <c r="BYN100" s="1">
        <v>100</v>
      </c>
      <c r="BYO100" s="1">
        <v>100</v>
      </c>
      <c r="BYP100" s="1">
        <v>100</v>
      </c>
      <c r="BYQ100" s="1">
        <v>100</v>
      </c>
      <c r="BYR100" s="1">
        <v>100</v>
      </c>
      <c r="BYS100" s="1">
        <v>100</v>
      </c>
      <c r="BYT100" s="1">
        <v>100</v>
      </c>
      <c r="BYU100" s="1">
        <v>0</v>
      </c>
      <c r="BYV100" s="1">
        <v>100</v>
      </c>
      <c r="BYW100" s="1">
        <v>100</v>
      </c>
      <c r="BYX100" s="1">
        <v>0</v>
      </c>
      <c r="BYY100" s="1">
        <v>100</v>
      </c>
      <c r="BYZ100" s="1">
        <v>100</v>
      </c>
      <c r="BZA100" s="1">
        <v>100</v>
      </c>
      <c r="BZB100" s="1">
        <v>100</v>
      </c>
      <c r="BZC100" s="1">
        <v>100</v>
      </c>
      <c r="BZD100" s="1">
        <v>100</v>
      </c>
      <c r="BZE100" s="1">
        <v>100</v>
      </c>
      <c r="BZF100" s="1">
        <v>100</v>
      </c>
      <c r="BZG100" s="1">
        <v>100</v>
      </c>
      <c r="BZH100" s="1">
        <v>100</v>
      </c>
      <c r="BZI100" s="1">
        <v>100</v>
      </c>
      <c r="BZJ100" s="1">
        <v>0</v>
      </c>
      <c r="BZK100" s="1">
        <v>0</v>
      </c>
      <c r="BZL100" s="1">
        <v>100</v>
      </c>
      <c r="BZM100" s="1">
        <v>100</v>
      </c>
      <c r="BZN100" s="1">
        <v>100</v>
      </c>
      <c r="BZO100" s="1">
        <v>0</v>
      </c>
      <c r="BZP100" s="1">
        <v>100</v>
      </c>
      <c r="BZQ100" s="1">
        <v>100</v>
      </c>
      <c r="BZR100" s="1">
        <v>100</v>
      </c>
      <c r="BZS100" s="1">
        <v>100</v>
      </c>
      <c r="BZT100" s="1">
        <v>100</v>
      </c>
      <c r="BZU100" s="1">
        <v>100</v>
      </c>
      <c r="BZV100" s="1">
        <v>0</v>
      </c>
      <c r="BZW100" s="1">
        <v>100</v>
      </c>
      <c r="BZX100" s="1">
        <v>100</v>
      </c>
      <c r="BZY100" s="1">
        <v>100</v>
      </c>
      <c r="BZZ100" s="1">
        <v>100</v>
      </c>
      <c r="CAA100" s="1">
        <v>100</v>
      </c>
      <c r="CAB100" s="1">
        <v>100</v>
      </c>
      <c r="CAC100" s="1">
        <v>100</v>
      </c>
      <c r="CAD100" s="1">
        <v>100</v>
      </c>
      <c r="CAE100" s="1">
        <v>100</v>
      </c>
      <c r="CAF100" s="1">
        <v>100</v>
      </c>
      <c r="CAG100" s="1">
        <v>100</v>
      </c>
      <c r="CAH100" s="1">
        <v>100</v>
      </c>
      <c r="CAI100" s="1">
        <v>100</v>
      </c>
      <c r="CAJ100" s="1">
        <v>0</v>
      </c>
      <c r="CAK100" s="1">
        <v>100</v>
      </c>
      <c r="CAL100" s="1">
        <v>100</v>
      </c>
      <c r="CAM100" s="1">
        <v>100</v>
      </c>
      <c r="CAN100" s="1">
        <v>100</v>
      </c>
      <c r="CAO100" s="1">
        <v>0</v>
      </c>
      <c r="CAP100" s="1">
        <v>100</v>
      </c>
      <c r="CAQ100" s="1">
        <v>100</v>
      </c>
      <c r="CAR100" s="1">
        <v>100</v>
      </c>
      <c r="CAS100" s="1">
        <v>100</v>
      </c>
      <c r="CAT100" s="1">
        <v>100</v>
      </c>
      <c r="CAU100" s="1">
        <v>0</v>
      </c>
      <c r="CAV100" s="1">
        <v>100</v>
      </c>
      <c r="CAW100" s="1">
        <v>0</v>
      </c>
      <c r="CAX100" s="1">
        <v>0</v>
      </c>
      <c r="CAY100" s="1">
        <v>0</v>
      </c>
      <c r="CAZ100" s="1">
        <v>100</v>
      </c>
      <c r="CBA100" s="1">
        <v>100</v>
      </c>
      <c r="CBB100" s="1">
        <v>100</v>
      </c>
      <c r="CBC100" s="1">
        <v>100</v>
      </c>
      <c r="CBD100" s="1">
        <v>100</v>
      </c>
      <c r="CBE100" s="1">
        <v>100</v>
      </c>
      <c r="CBF100" s="1">
        <v>100</v>
      </c>
      <c r="CBG100" s="1">
        <v>100</v>
      </c>
      <c r="CBH100" s="1">
        <v>100</v>
      </c>
      <c r="CBI100" s="1">
        <v>100</v>
      </c>
      <c r="CBJ100" s="1">
        <v>0</v>
      </c>
      <c r="CBK100" s="1">
        <v>100</v>
      </c>
      <c r="CBL100" s="1">
        <v>100</v>
      </c>
      <c r="CBM100" s="1">
        <v>100</v>
      </c>
      <c r="CBN100" s="1">
        <v>0</v>
      </c>
      <c r="CBO100" s="1">
        <v>100</v>
      </c>
      <c r="CBP100" s="1">
        <v>100</v>
      </c>
      <c r="CBQ100" s="1">
        <v>0</v>
      </c>
      <c r="CBR100" s="1">
        <v>100</v>
      </c>
      <c r="CBS100" s="1">
        <v>100</v>
      </c>
      <c r="CBT100" s="1">
        <v>100</v>
      </c>
      <c r="CBU100" s="1">
        <v>100</v>
      </c>
      <c r="CBV100" s="1">
        <v>100</v>
      </c>
      <c r="CBW100" s="1">
        <v>100</v>
      </c>
      <c r="CBX100" s="1">
        <v>0</v>
      </c>
      <c r="CBY100" s="1">
        <v>100</v>
      </c>
      <c r="CBZ100" s="1">
        <v>100</v>
      </c>
      <c r="CCA100" s="1">
        <v>100</v>
      </c>
      <c r="CCB100" s="1">
        <v>100</v>
      </c>
      <c r="CCC100" s="1">
        <v>0</v>
      </c>
      <c r="CCD100" s="1">
        <v>100</v>
      </c>
      <c r="CCE100" s="1">
        <v>100</v>
      </c>
      <c r="CCF100" s="1">
        <v>100</v>
      </c>
      <c r="CCG100" s="1">
        <v>100</v>
      </c>
      <c r="CCH100" s="1">
        <v>0</v>
      </c>
      <c r="CCI100" s="1">
        <v>100</v>
      </c>
      <c r="CCJ100" s="1">
        <v>100</v>
      </c>
      <c r="CCK100" s="1">
        <v>100</v>
      </c>
      <c r="CCL100" s="1">
        <v>100</v>
      </c>
      <c r="CCM100" s="1">
        <v>100</v>
      </c>
      <c r="CCN100" s="1">
        <v>0</v>
      </c>
      <c r="CCO100" s="1">
        <v>100</v>
      </c>
      <c r="CCP100" s="1">
        <v>100</v>
      </c>
      <c r="CCQ100" s="1">
        <v>100</v>
      </c>
      <c r="CCR100" s="1">
        <v>0</v>
      </c>
      <c r="CCS100" s="1">
        <v>100</v>
      </c>
      <c r="CCT100" s="1">
        <v>0</v>
      </c>
      <c r="CCU100" s="1">
        <v>0</v>
      </c>
      <c r="CCV100" s="1">
        <v>0</v>
      </c>
      <c r="CCW100" s="1">
        <v>100</v>
      </c>
      <c r="CCX100" s="1">
        <v>100</v>
      </c>
      <c r="CCY100" s="1">
        <v>100</v>
      </c>
      <c r="CCZ100" s="1">
        <v>0</v>
      </c>
      <c r="CDA100" s="1">
        <v>100</v>
      </c>
      <c r="CDB100" s="1">
        <v>100</v>
      </c>
      <c r="CDC100" s="1">
        <v>0</v>
      </c>
      <c r="CDD100" s="1">
        <v>100</v>
      </c>
      <c r="CDE100" s="1">
        <v>100</v>
      </c>
      <c r="CDF100" s="1">
        <v>0</v>
      </c>
      <c r="CDG100" s="1">
        <v>100</v>
      </c>
      <c r="CDH100" s="1">
        <v>100</v>
      </c>
      <c r="CDI100" s="1">
        <v>100</v>
      </c>
      <c r="CDJ100" s="1">
        <v>100</v>
      </c>
      <c r="CDK100" s="1">
        <v>0</v>
      </c>
      <c r="CDL100" s="1">
        <v>100</v>
      </c>
      <c r="CDM100" s="1">
        <v>100</v>
      </c>
      <c r="CDN100" s="1">
        <v>100</v>
      </c>
      <c r="CDO100" s="1">
        <v>100</v>
      </c>
      <c r="CDP100" s="1">
        <v>100</v>
      </c>
      <c r="CDQ100" s="1">
        <v>100</v>
      </c>
      <c r="CDR100" s="1">
        <v>100</v>
      </c>
      <c r="CDS100" s="1">
        <v>100</v>
      </c>
      <c r="CDT100" s="1">
        <v>100</v>
      </c>
      <c r="CDU100" s="1">
        <v>100</v>
      </c>
      <c r="CDV100" s="1">
        <v>100</v>
      </c>
      <c r="CDW100" s="1">
        <v>100</v>
      </c>
      <c r="CDX100" s="1">
        <v>0</v>
      </c>
      <c r="CDY100" s="1">
        <v>100</v>
      </c>
      <c r="CDZ100" s="1">
        <v>100</v>
      </c>
      <c r="CEA100" s="1">
        <v>100</v>
      </c>
      <c r="CEB100" s="1">
        <v>0</v>
      </c>
      <c r="CEC100" s="1">
        <v>100</v>
      </c>
      <c r="CED100" s="1">
        <v>0</v>
      </c>
      <c r="CEE100" s="1">
        <v>100</v>
      </c>
      <c r="CEF100" s="1">
        <v>100</v>
      </c>
      <c r="CEG100" s="1">
        <v>100</v>
      </c>
      <c r="CEH100" s="1">
        <v>0</v>
      </c>
      <c r="CEI100" s="1">
        <v>100</v>
      </c>
      <c r="CEJ100" s="1">
        <v>0</v>
      </c>
      <c r="CEK100" s="1">
        <v>0</v>
      </c>
      <c r="CEL100" s="1">
        <v>100</v>
      </c>
      <c r="CEM100" s="1">
        <v>100</v>
      </c>
      <c r="CEN100" s="1">
        <v>0</v>
      </c>
      <c r="CEO100" s="1">
        <v>100</v>
      </c>
      <c r="CEP100" s="1">
        <v>100</v>
      </c>
      <c r="CEQ100" s="1">
        <v>100</v>
      </c>
      <c r="CER100" s="1">
        <v>100</v>
      </c>
      <c r="CES100" s="1">
        <v>100</v>
      </c>
      <c r="CET100" s="1">
        <v>100</v>
      </c>
      <c r="CEU100" s="1">
        <v>100</v>
      </c>
      <c r="CEV100" s="1">
        <v>0</v>
      </c>
      <c r="CEW100" s="1">
        <v>100</v>
      </c>
      <c r="CEX100" s="1">
        <v>100</v>
      </c>
      <c r="CEY100" s="1">
        <v>100</v>
      </c>
      <c r="CEZ100" s="1">
        <v>100</v>
      </c>
      <c r="CFA100" s="1">
        <v>100</v>
      </c>
      <c r="CFB100" s="1">
        <v>100</v>
      </c>
      <c r="CFC100" s="1">
        <v>100</v>
      </c>
      <c r="CFD100" s="1">
        <v>100</v>
      </c>
      <c r="CFE100" s="1">
        <v>100</v>
      </c>
      <c r="CFF100" s="1">
        <v>100</v>
      </c>
      <c r="CFG100" s="1">
        <v>100</v>
      </c>
      <c r="CFH100" s="1">
        <v>100</v>
      </c>
      <c r="CFI100" s="1">
        <v>100</v>
      </c>
      <c r="CFJ100" s="1">
        <v>100</v>
      </c>
      <c r="CFK100" s="1">
        <v>100</v>
      </c>
      <c r="CFL100" s="1">
        <v>100</v>
      </c>
      <c r="CFM100" s="1">
        <v>100</v>
      </c>
      <c r="CFN100" s="1">
        <v>100</v>
      </c>
      <c r="CFO100" s="1">
        <v>100</v>
      </c>
      <c r="CFP100" s="1">
        <v>0</v>
      </c>
      <c r="CFQ100" s="1">
        <v>100</v>
      </c>
      <c r="CFR100" s="1">
        <v>0</v>
      </c>
      <c r="CFS100" s="1">
        <v>100</v>
      </c>
      <c r="CFT100" s="1">
        <v>100</v>
      </c>
      <c r="CFU100" s="1">
        <v>100</v>
      </c>
      <c r="CFV100" s="1">
        <v>100</v>
      </c>
      <c r="CFW100" s="1">
        <v>100</v>
      </c>
      <c r="CFX100" s="1">
        <v>100</v>
      </c>
      <c r="CFY100" s="1">
        <v>100</v>
      </c>
      <c r="CFZ100" s="1">
        <v>0</v>
      </c>
      <c r="CGA100" s="1">
        <v>100</v>
      </c>
      <c r="CGB100" s="1">
        <v>100</v>
      </c>
      <c r="CGC100" s="1">
        <v>100</v>
      </c>
      <c r="CGD100" s="1">
        <v>100</v>
      </c>
      <c r="CGE100" s="1">
        <v>0</v>
      </c>
      <c r="CGF100" s="1">
        <v>100</v>
      </c>
      <c r="CGG100" s="1">
        <v>100</v>
      </c>
      <c r="CGH100" s="1">
        <v>100</v>
      </c>
      <c r="CGI100" s="1">
        <v>0</v>
      </c>
      <c r="CGJ100" s="1">
        <v>0</v>
      </c>
      <c r="CGK100" s="1">
        <v>100</v>
      </c>
      <c r="CGL100" s="1">
        <v>0</v>
      </c>
      <c r="CGM100" s="1">
        <v>100</v>
      </c>
      <c r="CGN100" s="1">
        <v>100</v>
      </c>
      <c r="CGO100" s="1">
        <v>100</v>
      </c>
      <c r="CGP100" s="1">
        <v>100</v>
      </c>
      <c r="CGQ100" s="1">
        <v>100</v>
      </c>
      <c r="CGR100" s="1">
        <v>0</v>
      </c>
      <c r="CGS100" s="1">
        <v>100</v>
      </c>
      <c r="CGT100" s="1">
        <v>0</v>
      </c>
      <c r="CGU100" s="1">
        <v>0</v>
      </c>
      <c r="CGV100" s="1">
        <v>0</v>
      </c>
      <c r="CGW100" s="1">
        <v>0</v>
      </c>
      <c r="CGX100" s="1">
        <v>100</v>
      </c>
      <c r="CGY100" s="1">
        <v>100</v>
      </c>
      <c r="CGZ100" s="1">
        <v>100</v>
      </c>
      <c r="CHA100" s="1">
        <v>0</v>
      </c>
      <c r="CHB100" s="1">
        <v>0</v>
      </c>
      <c r="CHC100" s="1">
        <v>100</v>
      </c>
      <c r="CHD100" s="1">
        <v>0</v>
      </c>
      <c r="CHE100" s="1">
        <v>0</v>
      </c>
      <c r="CHF100" s="1">
        <v>0</v>
      </c>
      <c r="CHG100" s="1">
        <v>100</v>
      </c>
      <c r="CHH100" s="1">
        <v>0</v>
      </c>
      <c r="CHI100" s="1">
        <v>100</v>
      </c>
      <c r="CHJ100" s="1">
        <v>100</v>
      </c>
      <c r="CHK100" s="1">
        <v>100</v>
      </c>
      <c r="CHL100" s="1">
        <v>100</v>
      </c>
      <c r="CHM100" s="1">
        <v>100</v>
      </c>
      <c r="CHN100" s="1">
        <v>100</v>
      </c>
      <c r="CHO100" s="1">
        <v>0</v>
      </c>
      <c r="CHP100" s="1">
        <v>100</v>
      </c>
      <c r="CHQ100" s="1">
        <v>100</v>
      </c>
      <c r="CHR100" s="1">
        <v>100</v>
      </c>
      <c r="CHS100" s="1">
        <v>0</v>
      </c>
      <c r="CHT100" s="1">
        <v>100</v>
      </c>
      <c r="CHU100" s="1">
        <v>100</v>
      </c>
      <c r="CHV100" s="1">
        <v>0</v>
      </c>
      <c r="CHW100" s="1">
        <v>100</v>
      </c>
      <c r="CHX100" s="1">
        <v>100</v>
      </c>
      <c r="CHY100" s="1">
        <v>100</v>
      </c>
      <c r="CHZ100" s="1">
        <v>100</v>
      </c>
      <c r="CIA100" s="1">
        <v>100</v>
      </c>
      <c r="CIB100" s="1">
        <v>100</v>
      </c>
      <c r="CIC100" s="1">
        <v>100</v>
      </c>
      <c r="CID100" s="1">
        <v>100</v>
      </c>
      <c r="CIE100" s="1">
        <v>0</v>
      </c>
      <c r="CIF100" s="1">
        <v>0</v>
      </c>
      <c r="CIG100" s="1">
        <v>100</v>
      </c>
      <c r="CIH100" s="1">
        <v>100</v>
      </c>
      <c r="CII100" s="1">
        <v>100</v>
      </c>
      <c r="CIJ100" s="1">
        <v>0</v>
      </c>
      <c r="CIK100" s="1">
        <v>100</v>
      </c>
      <c r="CIL100" s="1">
        <v>100</v>
      </c>
      <c r="CIM100" s="1">
        <v>100</v>
      </c>
      <c r="CIN100" s="1">
        <v>100</v>
      </c>
      <c r="CIO100" s="1">
        <v>100</v>
      </c>
      <c r="CIP100" s="1">
        <v>100</v>
      </c>
      <c r="CIQ100" s="1">
        <v>100</v>
      </c>
      <c r="CIR100" s="1">
        <v>100</v>
      </c>
      <c r="CIS100" s="1">
        <v>100</v>
      </c>
      <c r="CIT100" s="1">
        <v>100</v>
      </c>
      <c r="CIU100" s="1">
        <v>0</v>
      </c>
      <c r="CIV100" s="1">
        <v>100</v>
      </c>
      <c r="CIW100" s="1">
        <v>0</v>
      </c>
      <c r="CIX100" s="1">
        <v>0</v>
      </c>
      <c r="CIY100" s="1">
        <v>0</v>
      </c>
      <c r="CIZ100" s="1">
        <v>100</v>
      </c>
      <c r="CJA100" s="1">
        <v>100</v>
      </c>
      <c r="CJB100" s="1">
        <v>100</v>
      </c>
      <c r="CJC100" s="1">
        <v>100</v>
      </c>
      <c r="CJD100" s="1">
        <v>100</v>
      </c>
      <c r="CJE100" s="1">
        <v>100</v>
      </c>
      <c r="CJF100" s="1">
        <v>100</v>
      </c>
      <c r="CJG100" s="1">
        <v>100</v>
      </c>
      <c r="CJH100" s="1">
        <v>0</v>
      </c>
      <c r="CJI100" s="1">
        <v>0</v>
      </c>
      <c r="CJJ100" s="1">
        <v>100</v>
      </c>
      <c r="CJK100" s="1">
        <v>100</v>
      </c>
      <c r="CJL100" s="1">
        <v>0</v>
      </c>
      <c r="CJM100" s="1">
        <v>100</v>
      </c>
      <c r="CJN100" s="1">
        <v>100</v>
      </c>
      <c r="CJO100" s="1">
        <v>100</v>
      </c>
      <c r="CJP100" s="1">
        <v>100</v>
      </c>
      <c r="CJQ100" s="1">
        <v>100</v>
      </c>
      <c r="CJR100" s="1">
        <v>100</v>
      </c>
      <c r="CJS100" s="1">
        <v>0</v>
      </c>
      <c r="CJT100" s="1">
        <v>0</v>
      </c>
      <c r="CJU100" s="1">
        <v>0</v>
      </c>
      <c r="CJV100" s="1">
        <v>0</v>
      </c>
      <c r="CJW100" s="1">
        <v>100</v>
      </c>
      <c r="CJX100" s="1">
        <v>100</v>
      </c>
      <c r="CJY100" s="1">
        <v>100</v>
      </c>
      <c r="CJZ100" s="1">
        <v>0</v>
      </c>
      <c r="CKA100" s="1">
        <v>100</v>
      </c>
      <c r="CKB100" s="1">
        <v>100</v>
      </c>
      <c r="CKC100" s="1">
        <v>0</v>
      </c>
      <c r="CKD100" s="1">
        <v>100</v>
      </c>
      <c r="CKE100" s="1">
        <v>100</v>
      </c>
      <c r="CKF100" s="1">
        <v>100</v>
      </c>
      <c r="CKG100" s="1">
        <v>0</v>
      </c>
      <c r="CKH100" s="1">
        <v>100</v>
      </c>
      <c r="CKI100" s="1">
        <v>100</v>
      </c>
      <c r="CKJ100" s="1">
        <v>100</v>
      </c>
      <c r="CKK100" s="1">
        <v>0</v>
      </c>
      <c r="CKL100" s="1">
        <v>0</v>
      </c>
      <c r="CKM100" s="1">
        <v>100</v>
      </c>
      <c r="CKN100" s="1">
        <v>100</v>
      </c>
      <c r="CKO100" s="1">
        <v>0</v>
      </c>
      <c r="CKP100" s="1">
        <v>100</v>
      </c>
      <c r="CKQ100" s="1">
        <v>100</v>
      </c>
      <c r="CKR100" s="1">
        <v>0</v>
      </c>
      <c r="CKS100" s="1">
        <v>100</v>
      </c>
      <c r="CKT100" s="1">
        <v>100</v>
      </c>
      <c r="CKU100" s="1">
        <v>0</v>
      </c>
      <c r="CKV100" s="1">
        <v>100</v>
      </c>
      <c r="CKW100" s="1">
        <v>100</v>
      </c>
      <c r="CKX100" s="1">
        <v>100</v>
      </c>
      <c r="CKY100" s="1">
        <v>100</v>
      </c>
      <c r="CKZ100" s="1">
        <v>100</v>
      </c>
      <c r="CLA100" s="1">
        <v>100</v>
      </c>
      <c r="CLB100" s="1">
        <v>100</v>
      </c>
      <c r="CLC100" s="1">
        <v>100</v>
      </c>
      <c r="CLD100" s="1">
        <v>100</v>
      </c>
      <c r="CLE100" s="1">
        <v>100</v>
      </c>
      <c r="CLF100" s="1">
        <v>0</v>
      </c>
      <c r="CLG100" s="1">
        <v>100</v>
      </c>
      <c r="CLH100" s="1">
        <v>100</v>
      </c>
      <c r="CLI100" s="1">
        <v>100</v>
      </c>
      <c r="CLJ100" s="1">
        <v>100</v>
      </c>
      <c r="CLK100" s="1">
        <v>100</v>
      </c>
      <c r="CLL100" s="1">
        <v>100</v>
      </c>
      <c r="CLM100" s="1">
        <v>0</v>
      </c>
      <c r="CLN100" s="1">
        <v>100</v>
      </c>
      <c r="CLO100" s="1">
        <v>0</v>
      </c>
      <c r="CLP100" s="1">
        <v>100</v>
      </c>
      <c r="CLQ100" s="1">
        <v>100</v>
      </c>
      <c r="CLR100" s="1">
        <v>0</v>
      </c>
      <c r="CLS100" s="1">
        <v>100</v>
      </c>
      <c r="CLT100" s="1">
        <v>100</v>
      </c>
      <c r="CLU100" s="1">
        <v>100</v>
      </c>
      <c r="CLV100" s="1">
        <v>100</v>
      </c>
      <c r="CLW100" s="1">
        <v>100</v>
      </c>
      <c r="CLX100" s="1">
        <v>100</v>
      </c>
      <c r="CLY100" s="1">
        <v>100</v>
      </c>
      <c r="CLZ100" s="1">
        <v>100</v>
      </c>
      <c r="CMA100" s="1">
        <v>100</v>
      </c>
      <c r="CMB100" s="1">
        <v>100</v>
      </c>
      <c r="CMC100" s="1">
        <v>100</v>
      </c>
      <c r="CMD100" s="1">
        <v>100</v>
      </c>
      <c r="CME100" s="1">
        <v>0</v>
      </c>
      <c r="CMF100" s="1">
        <v>100</v>
      </c>
      <c r="CMG100" s="1">
        <v>100</v>
      </c>
      <c r="CMH100" s="1">
        <v>100</v>
      </c>
      <c r="CMI100" s="1">
        <v>100</v>
      </c>
      <c r="CMJ100" s="1">
        <v>100</v>
      </c>
      <c r="CMK100" s="1">
        <v>100</v>
      </c>
      <c r="CML100" s="1">
        <v>100</v>
      </c>
      <c r="CMM100" s="1">
        <v>0</v>
      </c>
      <c r="CMN100" s="1">
        <v>100</v>
      </c>
      <c r="CMO100" s="1">
        <v>0</v>
      </c>
      <c r="CMP100" s="1">
        <v>100</v>
      </c>
      <c r="CMQ100" s="1">
        <v>100</v>
      </c>
      <c r="CMR100" s="1">
        <v>100</v>
      </c>
      <c r="CMS100" s="1">
        <v>0</v>
      </c>
      <c r="CMT100" s="1">
        <v>100</v>
      </c>
      <c r="CMU100" s="1">
        <v>100</v>
      </c>
      <c r="CMV100" s="1">
        <v>0</v>
      </c>
      <c r="CMW100" s="1">
        <v>0</v>
      </c>
      <c r="CMX100" s="1">
        <v>100</v>
      </c>
      <c r="CMY100" s="1">
        <v>100</v>
      </c>
      <c r="CMZ100" s="1">
        <v>100</v>
      </c>
      <c r="CNA100" s="1">
        <v>0</v>
      </c>
      <c r="CNB100" s="1">
        <v>0</v>
      </c>
      <c r="CNC100" s="1">
        <v>100</v>
      </c>
      <c r="CND100" s="1">
        <v>100</v>
      </c>
      <c r="CNE100" s="1">
        <v>100</v>
      </c>
      <c r="CNF100" s="1">
        <v>100</v>
      </c>
      <c r="CNG100" s="1">
        <v>100</v>
      </c>
      <c r="CNH100" s="1">
        <v>100</v>
      </c>
      <c r="CNI100" s="1">
        <v>100</v>
      </c>
      <c r="CNJ100" s="1">
        <v>100</v>
      </c>
      <c r="CNK100" s="1">
        <v>0</v>
      </c>
      <c r="CNL100" s="1">
        <v>100</v>
      </c>
      <c r="CNM100" s="1">
        <v>100</v>
      </c>
      <c r="CNN100" s="1">
        <v>100</v>
      </c>
      <c r="CNO100" s="1">
        <v>100</v>
      </c>
      <c r="CNP100" s="1">
        <v>100</v>
      </c>
      <c r="CNQ100" s="1">
        <v>100</v>
      </c>
      <c r="CNR100" s="1">
        <v>100</v>
      </c>
      <c r="CNS100" s="1">
        <v>100</v>
      </c>
      <c r="CNT100" s="1">
        <v>0</v>
      </c>
      <c r="CNU100" s="1">
        <v>100</v>
      </c>
      <c r="CNV100" s="1">
        <v>100</v>
      </c>
      <c r="CNW100" s="1">
        <v>100</v>
      </c>
      <c r="CNX100" s="1">
        <v>100</v>
      </c>
      <c r="CNY100" s="1">
        <v>100</v>
      </c>
      <c r="CNZ100" s="1">
        <v>100</v>
      </c>
      <c r="COA100" s="1">
        <v>0</v>
      </c>
      <c r="COB100" s="1">
        <v>100</v>
      </c>
      <c r="COC100" s="1">
        <v>0</v>
      </c>
      <c r="COD100" s="1">
        <v>100</v>
      </c>
      <c r="COE100" s="1">
        <v>100</v>
      </c>
      <c r="COF100" s="1">
        <v>100</v>
      </c>
      <c r="COG100" s="1">
        <v>0</v>
      </c>
      <c r="COH100" s="1">
        <v>100</v>
      </c>
      <c r="COI100" s="1">
        <v>100</v>
      </c>
      <c r="COJ100" s="1">
        <v>100</v>
      </c>
      <c r="COK100" s="1">
        <v>100</v>
      </c>
      <c r="COL100" s="1">
        <v>100</v>
      </c>
      <c r="COM100" s="1">
        <v>100</v>
      </c>
      <c r="CON100" s="1">
        <v>100</v>
      </c>
      <c r="COO100" s="1">
        <v>100</v>
      </c>
      <c r="COP100" s="1">
        <v>100</v>
      </c>
      <c r="COQ100" s="1">
        <v>100</v>
      </c>
      <c r="COR100" s="1">
        <v>0</v>
      </c>
      <c r="COS100" s="1">
        <v>0</v>
      </c>
      <c r="COT100" s="1">
        <v>100</v>
      </c>
      <c r="COU100" s="1">
        <v>100</v>
      </c>
      <c r="COV100" s="1">
        <v>0</v>
      </c>
      <c r="COW100" s="1">
        <v>100</v>
      </c>
      <c r="COX100" s="1">
        <v>100</v>
      </c>
      <c r="COY100" s="1">
        <v>100</v>
      </c>
      <c r="COZ100" s="1">
        <v>100</v>
      </c>
      <c r="CPA100" s="1">
        <v>0</v>
      </c>
      <c r="CPB100" s="1">
        <v>0</v>
      </c>
      <c r="CPC100" s="1">
        <v>0</v>
      </c>
      <c r="CPD100" s="1">
        <v>100</v>
      </c>
      <c r="CPE100" s="1">
        <v>0</v>
      </c>
      <c r="CPF100" s="1">
        <v>100</v>
      </c>
      <c r="CPG100" s="1">
        <v>100</v>
      </c>
      <c r="CPH100" s="1">
        <v>100</v>
      </c>
      <c r="CPI100" s="1">
        <v>0</v>
      </c>
      <c r="CPJ100" s="1">
        <v>0</v>
      </c>
      <c r="CPK100" s="1">
        <v>100</v>
      </c>
      <c r="CPL100" s="1">
        <v>100</v>
      </c>
      <c r="CPM100" s="1">
        <v>100</v>
      </c>
      <c r="CPN100" s="1">
        <v>100</v>
      </c>
      <c r="CPO100" s="1">
        <v>100</v>
      </c>
      <c r="CPP100" s="1">
        <v>100</v>
      </c>
      <c r="CPQ100" s="1">
        <v>100</v>
      </c>
      <c r="CPR100" s="1">
        <v>100</v>
      </c>
      <c r="CPS100" s="1">
        <v>0</v>
      </c>
      <c r="CPT100" s="1">
        <v>100</v>
      </c>
      <c r="CPU100" s="1">
        <v>100</v>
      </c>
      <c r="CPV100" s="1">
        <v>100</v>
      </c>
      <c r="CPW100" s="1">
        <v>100</v>
      </c>
      <c r="CPX100" s="1">
        <v>0</v>
      </c>
      <c r="CPY100" s="1">
        <v>100</v>
      </c>
      <c r="CPZ100" s="1">
        <v>100</v>
      </c>
      <c r="CQA100" s="1">
        <v>100</v>
      </c>
      <c r="CQB100" s="1">
        <v>100</v>
      </c>
      <c r="CQC100" s="1">
        <v>0</v>
      </c>
      <c r="CQD100" s="1">
        <v>0</v>
      </c>
      <c r="CQE100" s="1">
        <v>100</v>
      </c>
      <c r="CQF100" s="1">
        <v>100</v>
      </c>
      <c r="CQG100" s="1">
        <v>0</v>
      </c>
      <c r="CQH100" s="1">
        <v>100</v>
      </c>
      <c r="CQI100" s="1">
        <v>100</v>
      </c>
      <c r="CQJ100" s="1">
        <v>0</v>
      </c>
      <c r="CQK100" s="1">
        <v>100</v>
      </c>
      <c r="CQL100" s="1">
        <v>100</v>
      </c>
      <c r="CQM100" s="1">
        <v>100</v>
      </c>
      <c r="CQN100" s="1">
        <v>100</v>
      </c>
      <c r="CQO100" s="1">
        <v>100</v>
      </c>
      <c r="CQP100" s="1">
        <v>0</v>
      </c>
      <c r="CQQ100" s="1">
        <v>100</v>
      </c>
      <c r="CQR100" s="1">
        <v>100</v>
      </c>
      <c r="CQS100" s="1">
        <v>100</v>
      </c>
      <c r="CQT100" s="1">
        <v>100</v>
      </c>
      <c r="CQU100" s="1">
        <v>100</v>
      </c>
      <c r="CQV100" s="1">
        <v>100</v>
      </c>
      <c r="CQW100" s="1">
        <v>0</v>
      </c>
      <c r="CQX100" s="1">
        <v>100</v>
      </c>
      <c r="CQY100" s="1">
        <v>100</v>
      </c>
      <c r="CQZ100" s="1">
        <v>100</v>
      </c>
      <c r="CRA100" s="1">
        <v>100</v>
      </c>
      <c r="CRB100" s="1">
        <v>100</v>
      </c>
      <c r="CRC100" s="1">
        <v>100</v>
      </c>
      <c r="CRD100" s="1">
        <v>100</v>
      </c>
      <c r="CRE100" s="1">
        <v>100</v>
      </c>
      <c r="CRF100" s="1">
        <v>100</v>
      </c>
      <c r="CRG100" s="1">
        <v>0</v>
      </c>
      <c r="CRH100" s="1">
        <v>100</v>
      </c>
      <c r="CRI100" s="1">
        <v>100</v>
      </c>
      <c r="CRJ100" s="1">
        <v>100</v>
      </c>
      <c r="CRK100" s="1">
        <v>100</v>
      </c>
      <c r="CRL100" s="1">
        <v>0</v>
      </c>
      <c r="CRM100" s="1">
        <v>100</v>
      </c>
      <c r="CRN100" s="1">
        <v>100</v>
      </c>
      <c r="CRO100" s="1">
        <v>100</v>
      </c>
      <c r="CRP100" s="1">
        <v>100</v>
      </c>
      <c r="CRQ100" s="1">
        <v>100</v>
      </c>
      <c r="CRR100" s="1">
        <v>100</v>
      </c>
      <c r="CRS100" s="1">
        <v>100</v>
      </c>
      <c r="CRT100" s="1">
        <v>100</v>
      </c>
      <c r="CRU100" s="1">
        <v>100</v>
      </c>
      <c r="CRV100" s="1">
        <v>100</v>
      </c>
      <c r="CRW100" s="1">
        <v>100</v>
      </c>
      <c r="CRX100" s="1">
        <v>100</v>
      </c>
      <c r="CRY100" s="1">
        <v>0</v>
      </c>
      <c r="CRZ100" s="1">
        <v>100</v>
      </c>
      <c r="CSA100" s="1">
        <v>100</v>
      </c>
      <c r="CSB100" s="1">
        <v>0</v>
      </c>
      <c r="CSC100" s="1">
        <v>100</v>
      </c>
      <c r="CSD100" s="1">
        <v>100</v>
      </c>
      <c r="CSE100" s="1">
        <v>100</v>
      </c>
      <c r="CSF100" s="1">
        <v>100</v>
      </c>
      <c r="CSG100" s="1">
        <v>100</v>
      </c>
      <c r="CSH100" s="1">
        <v>100</v>
      </c>
      <c r="CSI100" s="1">
        <v>100</v>
      </c>
      <c r="CSJ100" s="1">
        <v>100</v>
      </c>
      <c r="CSK100" s="1">
        <v>100</v>
      </c>
      <c r="CSL100" s="1">
        <v>100</v>
      </c>
      <c r="CSM100" s="1">
        <v>100</v>
      </c>
      <c r="CSN100" s="1">
        <v>100</v>
      </c>
      <c r="CSO100" s="1">
        <v>100</v>
      </c>
      <c r="CSP100" s="1">
        <v>100</v>
      </c>
      <c r="CSQ100" s="1">
        <v>100</v>
      </c>
      <c r="CSR100" s="1">
        <v>100</v>
      </c>
      <c r="CSS100" s="1">
        <v>100</v>
      </c>
      <c r="CST100" s="1">
        <v>0</v>
      </c>
      <c r="CSU100" s="1">
        <v>100</v>
      </c>
      <c r="CSV100" s="1">
        <v>100</v>
      </c>
      <c r="CSW100" s="1">
        <v>0</v>
      </c>
      <c r="CSX100" s="1">
        <v>0</v>
      </c>
      <c r="CSY100" s="1">
        <v>100</v>
      </c>
      <c r="CSZ100" s="1">
        <v>100</v>
      </c>
      <c r="CTA100" s="1">
        <v>100</v>
      </c>
      <c r="CTB100" s="1">
        <v>100</v>
      </c>
      <c r="CTC100" s="1">
        <v>100</v>
      </c>
      <c r="CTD100" s="1">
        <v>100</v>
      </c>
      <c r="CTE100" s="1">
        <v>100</v>
      </c>
      <c r="CTF100" s="1">
        <v>100</v>
      </c>
      <c r="CTG100" s="1">
        <v>0</v>
      </c>
      <c r="CTH100" s="1">
        <v>100</v>
      </c>
      <c r="CTI100" s="1">
        <v>100</v>
      </c>
      <c r="CTJ100" s="1">
        <v>100</v>
      </c>
      <c r="CTK100" s="1">
        <v>100</v>
      </c>
      <c r="CTL100" s="1">
        <v>100</v>
      </c>
      <c r="CTM100" s="1">
        <v>0</v>
      </c>
      <c r="CTN100" s="1">
        <v>100</v>
      </c>
      <c r="CTO100" s="1">
        <v>100</v>
      </c>
      <c r="CTP100" s="1">
        <v>100</v>
      </c>
      <c r="CTQ100" s="1">
        <v>100</v>
      </c>
      <c r="CTR100" s="1">
        <v>100</v>
      </c>
      <c r="CTS100" s="1">
        <v>0</v>
      </c>
      <c r="CTT100" s="1">
        <v>100</v>
      </c>
      <c r="CTU100" s="1">
        <v>100</v>
      </c>
      <c r="CTV100" s="1">
        <v>100</v>
      </c>
      <c r="CTW100" s="1">
        <v>100</v>
      </c>
      <c r="CTX100" s="1">
        <v>100</v>
      </c>
      <c r="CTY100" s="1">
        <v>100</v>
      </c>
      <c r="CTZ100" s="1">
        <v>100</v>
      </c>
      <c r="CUA100" s="1">
        <v>0</v>
      </c>
      <c r="CUB100" s="1">
        <v>100</v>
      </c>
      <c r="CUC100" s="1">
        <v>100</v>
      </c>
      <c r="CUD100" s="1">
        <v>100</v>
      </c>
      <c r="CUE100" s="1">
        <v>0</v>
      </c>
      <c r="CUF100" s="1">
        <v>100</v>
      </c>
      <c r="CUG100" s="1">
        <v>0</v>
      </c>
      <c r="CUH100" s="1">
        <v>100</v>
      </c>
      <c r="CUI100" s="1">
        <v>100</v>
      </c>
      <c r="CUJ100" s="1">
        <v>100</v>
      </c>
      <c r="CUK100" s="1">
        <v>100</v>
      </c>
      <c r="CUL100" s="1">
        <v>100</v>
      </c>
      <c r="CUM100" s="1">
        <v>0</v>
      </c>
      <c r="CUN100" s="1">
        <v>100</v>
      </c>
      <c r="CUO100" s="1">
        <v>0</v>
      </c>
      <c r="CUP100" s="1">
        <v>100</v>
      </c>
      <c r="CUQ100" s="1">
        <v>100</v>
      </c>
      <c r="CUR100" s="1">
        <v>100</v>
      </c>
      <c r="CUS100" s="1">
        <v>100</v>
      </c>
      <c r="CUT100" s="1">
        <v>100</v>
      </c>
      <c r="CUU100" s="1">
        <v>100</v>
      </c>
      <c r="CUV100" s="1">
        <v>100</v>
      </c>
      <c r="CUW100" s="1">
        <v>0</v>
      </c>
      <c r="CUX100" s="1">
        <v>100</v>
      </c>
      <c r="CUY100" s="1">
        <v>0</v>
      </c>
      <c r="CUZ100" s="1">
        <v>0</v>
      </c>
      <c r="CVA100" s="1">
        <v>100</v>
      </c>
      <c r="CVB100" s="1">
        <v>100</v>
      </c>
      <c r="CVC100" s="1">
        <v>100</v>
      </c>
      <c r="CVD100" s="1">
        <v>0</v>
      </c>
      <c r="CVE100" s="1">
        <v>100</v>
      </c>
      <c r="CVF100" s="1">
        <v>100</v>
      </c>
      <c r="CVG100" s="1">
        <v>100</v>
      </c>
      <c r="CVH100" s="1">
        <v>100</v>
      </c>
      <c r="CVI100" s="1">
        <v>100</v>
      </c>
      <c r="CVJ100" s="1">
        <v>100</v>
      </c>
      <c r="CVK100" s="1">
        <v>100</v>
      </c>
      <c r="CVL100" s="1">
        <v>100</v>
      </c>
      <c r="CVM100" s="1">
        <v>0</v>
      </c>
      <c r="CVN100" s="1">
        <v>100</v>
      </c>
      <c r="CVO100" s="1">
        <v>100</v>
      </c>
      <c r="CVP100" s="1">
        <v>100</v>
      </c>
      <c r="CVQ100" s="1">
        <v>100</v>
      </c>
      <c r="CVR100" s="1">
        <v>100</v>
      </c>
      <c r="CVS100" s="1">
        <v>100</v>
      </c>
      <c r="CVT100" s="1">
        <v>100</v>
      </c>
      <c r="CVU100" s="1">
        <v>100</v>
      </c>
      <c r="CVV100" s="1">
        <v>100</v>
      </c>
      <c r="CVW100" s="1">
        <v>0</v>
      </c>
      <c r="CVX100" s="1">
        <v>100</v>
      </c>
      <c r="CVY100" s="1">
        <v>100</v>
      </c>
      <c r="CVZ100" s="1">
        <v>100</v>
      </c>
      <c r="CWA100" s="1">
        <v>100</v>
      </c>
      <c r="CWB100" s="1">
        <v>100</v>
      </c>
      <c r="CWC100" s="1">
        <v>100</v>
      </c>
      <c r="CWD100" s="1">
        <v>100</v>
      </c>
      <c r="CWE100" s="1">
        <v>100</v>
      </c>
      <c r="CWF100" s="1">
        <v>100</v>
      </c>
      <c r="CWG100" s="1">
        <v>0</v>
      </c>
      <c r="CWH100" s="1">
        <v>100</v>
      </c>
      <c r="CWI100" s="1">
        <v>100</v>
      </c>
      <c r="CWJ100" s="1">
        <v>100</v>
      </c>
      <c r="CWK100" s="1">
        <v>100</v>
      </c>
      <c r="CWL100" s="1">
        <v>100</v>
      </c>
      <c r="CWM100" s="1">
        <v>100</v>
      </c>
      <c r="CWN100" s="1">
        <v>0</v>
      </c>
      <c r="CWO100" s="1">
        <v>0</v>
      </c>
      <c r="CWP100" s="1">
        <v>100</v>
      </c>
      <c r="CWQ100" s="1">
        <v>100</v>
      </c>
      <c r="CWR100" s="1">
        <v>100</v>
      </c>
      <c r="CWS100" s="1">
        <v>100</v>
      </c>
      <c r="CWT100" s="1">
        <v>100</v>
      </c>
      <c r="CWU100" s="1">
        <v>100</v>
      </c>
      <c r="CWV100" s="1">
        <v>0</v>
      </c>
      <c r="CWW100" s="1">
        <v>0</v>
      </c>
      <c r="CWX100" s="1">
        <v>100</v>
      </c>
      <c r="CWY100" s="1">
        <v>100</v>
      </c>
      <c r="CWZ100" s="1">
        <v>100</v>
      </c>
      <c r="CXA100" s="1">
        <v>100</v>
      </c>
      <c r="CXB100" s="1">
        <v>100</v>
      </c>
      <c r="CXC100" s="1">
        <v>0</v>
      </c>
      <c r="CXD100" s="1">
        <v>100</v>
      </c>
      <c r="CXE100" s="1">
        <v>100</v>
      </c>
      <c r="CXF100" s="1">
        <v>0</v>
      </c>
      <c r="CXG100" s="1">
        <v>0</v>
      </c>
      <c r="CXH100" s="1">
        <v>100</v>
      </c>
      <c r="CXI100" s="1">
        <v>0</v>
      </c>
      <c r="CXJ100" s="1">
        <v>100</v>
      </c>
      <c r="CXK100" s="1">
        <v>0</v>
      </c>
      <c r="CXL100" s="1">
        <v>100</v>
      </c>
      <c r="CXM100" s="1">
        <v>100</v>
      </c>
      <c r="CXN100" s="1">
        <v>100</v>
      </c>
      <c r="CXO100" s="1">
        <v>100</v>
      </c>
      <c r="CXP100" s="1">
        <v>100</v>
      </c>
      <c r="CXQ100" s="1">
        <v>100</v>
      </c>
      <c r="CXR100" s="1">
        <v>0</v>
      </c>
      <c r="CXS100" s="1">
        <v>100</v>
      </c>
      <c r="CXT100" s="1">
        <v>100</v>
      </c>
      <c r="CXU100" s="1">
        <v>100</v>
      </c>
      <c r="CXV100" s="1">
        <v>100</v>
      </c>
      <c r="CXW100" s="1">
        <v>100</v>
      </c>
      <c r="CXX100" s="1">
        <v>100</v>
      </c>
      <c r="CXY100" s="1">
        <v>100</v>
      </c>
      <c r="CXZ100" s="1">
        <v>100</v>
      </c>
      <c r="CYA100" s="1">
        <v>100</v>
      </c>
      <c r="CYB100" s="1">
        <v>0</v>
      </c>
      <c r="CYC100" s="1">
        <v>100</v>
      </c>
      <c r="CYD100" s="1">
        <v>100</v>
      </c>
      <c r="CYE100" s="1">
        <v>100</v>
      </c>
      <c r="CYF100" s="1">
        <v>100</v>
      </c>
      <c r="CYG100" s="1">
        <v>100</v>
      </c>
      <c r="CYH100" s="1">
        <v>100</v>
      </c>
      <c r="CYI100" s="1">
        <v>0</v>
      </c>
      <c r="CYJ100" s="1">
        <v>0</v>
      </c>
      <c r="CYK100" s="1">
        <v>100</v>
      </c>
      <c r="CYL100" s="1">
        <v>100</v>
      </c>
      <c r="CYM100" s="1">
        <v>100</v>
      </c>
      <c r="CYN100" s="1">
        <v>0</v>
      </c>
      <c r="CYO100" s="1">
        <v>0</v>
      </c>
      <c r="CYP100" s="1">
        <v>100</v>
      </c>
      <c r="CYQ100" s="1">
        <v>0</v>
      </c>
      <c r="CYR100" s="1">
        <v>100</v>
      </c>
      <c r="CYS100" s="1">
        <v>0</v>
      </c>
      <c r="CYT100" s="1">
        <v>100</v>
      </c>
      <c r="CYU100" s="1">
        <v>100</v>
      </c>
      <c r="CYV100" s="1">
        <v>0</v>
      </c>
      <c r="CYW100" s="1">
        <v>100</v>
      </c>
      <c r="CYX100" s="1">
        <v>100</v>
      </c>
      <c r="CYY100" s="1">
        <v>100</v>
      </c>
      <c r="CYZ100" s="1">
        <v>0</v>
      </c>
      <c r="CZA100" s="1">
        <v>0</v>
      </c>
      <c r="CZB100" s="1">
        <v>100</v>
      </c>
      <c r="CZC100" s="1">
        <v>100</v>
      </c>
      <c r="CZD100" s="1">
        <v>100</v>
      </c>
      <c r="CZE100" s="1">
        <v>100</v>
      </c>
      <c r="CZF100" s="1">
        <v>100</v>
      </c>
      <c r="CZG100" s="1">
        <v>0</v>
      </c>
      <c r="CZH100" s="1">
        <v>100</v>
      </c>
      <c r="CZI100" s="1">
        <v>100</v>
      </c>
      <c r="CZJ100" s="1">
        <v>100</v>
      </c>
      <c r="CZK100" s="1">
        <v>100</v>
      </c>
      <c r="CZL100" s="1">
        <v>100</v>
      </c>
      <c r="CZM100" s="1">
        <v>0</v>
      </c>
      <c r="CZN100" s="1">
        <v>100</v>
      </c>
      <c r="CZO100" s="1">
        <v>100</v>
      </c>
      <c r="CZP100" s="1">
        <v>0</v>
      </c>
      <c r="CZQ100" s="1">
        <v>0</v>
      </c>
      <c r="CZR100" s="1">
        <v>100</v>
      </c>
      <c r="CZS100" s="1">
        <v>0</v>
      </c>
      <c r="CZT100" s="1">
        <v>100</v>
      </c>
      <c r="CZU100" s="1">
        <v>100</v>
      </c>
      <c r="CZV100" s="1">
        <v>100</v>
      </c>
      <c r="CZW100" s="1">
        <v>100</v>
      </c>
      <c r="CZX100" s="1">
        <v>0</v>
      </c>
      <c r="CZY100" s="1">
        <v>100</v>
      </c>
      <c r="CZZ100" s="1">
        <v>100</v>
      </c>
      <c r="DAA100" s="1">
        <v>100</v>
      </c>
      <c r="DAB100" s="1">
        <v>100</v>
      </c>
      <c r="DAC100" s="1">
        <v>100</v>
      </c>
      <c r="DAD100" s="1">
        <v>0</v>
      </c>
      <c r="DAE100" s="1">
        <v>0</v>
      </c>
      <c r="DAF100" s="1">
        <v>100</v>
      </c>
      <c r="DAG100" s="1">
        <v>100</v>
      </c>
      <c r="DAH100" s="1">
        <v>100</v>
      </c>
      <c r="DAI100" s="1">
        <v>100</v>
      </c>
      <c r="DAJ100" s="1">
        <v>100</v>
      </c>
      <c r="DAK100" s="1">
        <v>100</v>
      </c>
      <c r="DAL100" s="1">
        <v>0</v>
      </c>
      <c r="DAM100" s="1">
        <v>100</v>
      </c>
      <c r="DAN100" s="1">
        <v>100</v>
      </c>
      <c r="DAO100" s="1">
        <v>100</v>
      </c>
      <c r="DAP100" s="1">
        <v>100</v>
      </c>
      <c r="DAQ100" s="1">
        <v>0</v>
      </c>
      <c r="DAR100" s="1">
        <v>100</v>
      </c>
      <c r="DAS100" s="1">
        <v>100</v>
      </c>
      <c r="DAT100" s="1">
        <v>100</v>
      </c>
      <c r="DAU100" s="1">
        <v>100</v>
      </c>
      <c r="DAV100" s="1">
        <v>100</v>
      </c>
      <c r="DAW100" s="1">
        <v>100</v>
      </c>
      <c r="DAX100" s="1">
        <v>100</v>
      </c>
      <c r="DAY100" s="1">
        <v>100</v>
      </c>
      <c r="DAZ100" s="1">
        <v>100</v>
      </c>
      <c r="DBA100" s="1">
        <v>100</v>
      </c>
      <c r="DBB100" s="1">
        <v>100</v>
      </c>
      <c r="DBC100" s="1">
        <v>100</v>
      </c>
      <c r="DBD100" s="1">
        <v>0</v>
      </c>
      <c r="DBE100" s="1">
        <v>0</v>
      </c>
      <c r="DBF100" s="1">
        <v>100</v>
      </c>
      <c r="DBG100" s="1">
        <v>0</v>
      </c>
      <c r="DBH100" s="1">
        <v>100</v>
      </c>
      <c r="DBI100" s="1">
        <v>100</v>
      </c>
      <c r="DBJ100" s="1">
        <v>100</v>
      </c>
      <c r="DBK100" s="1">
        <v>100</v>
      </c>
      <c r="DBL100" s="1">
        <v>100</v>
      </c>
      <c r="DBM100" s="1">
        <v>100</v>
      </c>
      <c r="DBN100" s="1">
        <v>100</v>
      </c>
      <c r="DBO100" s="1">
        <v>0</v>
      </c>
      <c r="DBP100" s="1">
        <v>100</v>
      </c>
      <c r="DBQ100" s="1">
        <v>100</v>
      </c>
      <c r="DBR100" s="1">
        <v>100</v>
      </c>
      <c r="DBS100" s="1">
        <v>0</v>
      </c>
      <c r="DBT100" s="1">
        <v>0</v>
      </c>
      <c r="DBU100" s="1">
        <v>100</v>
      </c>
      <c r="DBV100" s="1">
        <v>100</v>
      </c>
      <c r="DBW100" s="1">
        <v>100</v>
      </c>
      <c r="DBX100" s="1">
        <v>100</v>
      </c>
      <c r="DBY100" s="1">
        <v>100</v>
      </c>
      <c r="DBZ100" s="1">
        <v>0</v>
      </c>
      <c r="DCA100" s="1">
        <v>100</v>
      </c>
      <c r="DCB100" s="1">
        <v>100</v>
      </c>
      <c r="DCC100" s="1">
        <v>0</v>
      </c>
      <c r="DCD100" s="1">
        <v>100</v>
      </c>
      <c r="DCE100" s="1">
        <v>100</v>
      </c>
      <c r="DCF100" s="1">
        <v>100</v>
      </c>
      <c r="DCG100" s="1">
        <v>0</v>
      </c>
      <c r="DCH100" s="1">
        <v>100</v>
      </c>
      <c r="DCI100" s="1">
        <v>0</v>
      </c>
      <c r="DCJ100" s="1">
        <v>100</v>
      </c>
      <c r="DCK100" s="1">
        <v>100</v>
      </c>
      <c r="DCL100" s="1">
        <v>0</v>
      </c>
      <c r="DCM100" s="1">
        <v>100</v>
      </c>
      <c r="DCN100" s="1">
        <v>100</v>
      </c>
      <c r="DCO100" s="1">
        <v>100</v>
      </c>
      <c r="DCP100" s="1">
        <v>0</v>
      </c>
      <c r="DCQ100" s="1">
        <v>100</v>
      </c>
      <c r="DCR100" s="1">
        <v>0</v>
      </c>
      <c r="DCS100" s="1">
        <v>100</v>
      </c>
      <c r="DCT100" s="1">
        <v>0</v>
      </c>
      <c r="DCU100" s="1">
        <v>100</v>
      </c>
      <c r="DCV100" s="1">
        <v>100</v>
      </c>
      <c r="DCW100" s="1">
        <v>100</v>
      </c>
      <c r="DCX100" s="1">
        <v>100</v>
      </c>
      <c r="DCY100" s="1">
        <v>100</v>
      </c>
      <c r="DCZ100" s="1">
        <v>100</v>
      </c>
      <c r="DDA100" s="1">
        <v>0</v>
      </c>
      <c r="DDB100" s="1">
        <v>0</v>
      </c>
      <c r="DDC100" s="1">
        <v>100</v>
      </c>
      <c r="DDD100" s="1">
        <v>100</v>
      </c>
      <c r="DDE100" s="1">
        <v>100</v>
      </c>
      <c r="DDF100" s="1">
        <v>100</v>
      </c>
      <c r="DDG100" s="1">
        <v>100</v>
      </c>
      <c r="DDH100" s="1">
        <v>0</v>
      </c>
      <c r="DDI100" s="1">
        <v>0</v>
      </c>
      <c r="DDJ100" s="1">
        <v>100</v>
      </c>
      <c r="DDK100" s="1">
        <v>100</v>
      </c>
      <c r="DDL100" s="1">
        <v>0</v>
      </c>
      <c r="DDM100" s="1">
        <v>100</v>
      </c>
      <c r="DDN100" s="1">
        <v>100</v>
      </c>
      <c r="DDO100" s="1">
        <v>100</v>
      </c>
      <c r="DDP100" s="1">
        <v>100</v>
      </c>
      <c r="DDQ100" s="1">
        <v>100</v>
      </c>
      <c r="DDR100" s="1">
        <v>100</v>
      </c>
      <c r="DDS100" s="1">
        <v>100</v>
      </c>
      <c r="DDT100" s="1">
        <v>100</v>
      </c>
      <c r="DDU100" s="1">
        <v>100</v>
      </c>
      <c r="DDV100" s="1">
        <v>0</v>
      </c>
      <c r="DDW100" s="1">
        <v>100</v>
      </c>
      <c r="DDX100" s="1">
        <v>0</v>
      </c>
      <c r="DDY100" s="1">
        <v>0</v>
      </c>
      <c r="DDZ100" s="1">
        <v>0</v>
      </c>
      <c r="DEA100" s="1">
        <v>100</v>
      </c>
      <c r="DEB100" s="1">
        <v>100</v>
      </c>
      <c r="DEC100" s="1">
        <v>100</v>
      </c>
      <c r="DED100" s="1">
        <v>100</v>
      </c>
      <c r="DEE100" s="1">
        <v>0</v>
      </c>
      <c r="DEF100" s="1">
        <v>0</v>
      </c>
      <c r="DEG100" s="1">
        <v>100</v>
      </c>
      <c r="DEH100" s="1">
        <v>100</v>
      </c>
      <c r="DEI100" s="1">
        <v>100</v>
      </c>
      <c r="DEJ100" s="1">
        <v>0</v>
      </c>
      <c r="DEK100" s="1">
        <v>100</v>
      </c>
      <c r="DEL100" s="1">
        <v>100</v>
      </c>
      <c r="DEM100" s="1">
        <v>0</v>
      </c>
      <c r="DEN100" s="1">
        <v>100</v>
      </c>
      <c r="DEO100" s="1">
        <v>0</v>
      </c>
      <c r="DEP100" s="1">
        <v>100</v>
      </c>
      <c r="DEQ100" s="1">
        <v>100</v>
      </c>
      <c r="DER100" s="1">
        <v>100</v>
      </c>
      <c r="DES100" s="1">
        <v>0</v>
      </c>
      <c r="DET100" s="1">
        <v>0</v>
      </c>
      <c r="DEU100" s="1">
        <v>100</v>
      </c>
      <c r="DEV100" s="1">
        <v>100</v>
      </c>
      <c r="DEW100" s="1">
        <v>100</v>
      </c>
      <c r="DEX100" s="1">
        <v>100</v>
      </c>
      <c r="DEY100" s="1">
        <v>100</v>
      </c>
      <c r="DEZ100" s="1">
        <v>100</v>
      </c>
      <c r="DFA100" s="1">
        <v>100</v>
      </c>
      <c r="DFB100" s="1">
        <v>0</v>
      </c>
      <c r="DFC100" s="1">
        <v>100</v>
      </c>
      <c r="DFD100" s="1">
        <v>100</v>
      </c>
      <c r="DFE100" s="1">
        <v>0</v>
      </c>
      <c r="DFF100" s="1">
        <v>100</v>
      </c>
      <c r="DFG100" s="1">
        <v>100</v>
      </c>
      <c r="DFH100" s="1">
        <v>100</v>
      </c>
      <c r="DFI100" s="1">
        <v>0</v>
      </c>
      <c r="DFJ100" s="1">
        <v>100</v>
      </c>
      <c r="DFK100" s="1">
        <v>0</v>
      </c>
      <c r="DFL100" s="1">
        <v>0</v>
      </c>
      <c r="DFM100" s="1">
        <v>100</v>
      </c>
      <c r="DFN100" s="1">
        <v>100</v>
      </c>
      <c r="DFO100" s="1">
        <v>0</v>
      </c>
      <c r="DFP100" s="1">
        <v>100</v>
      </c>
      <c r="DFQ100" s="1">
        <v>0</v>
      </c>
      <c r="DFR100" s="1">
        <v>100</v>
      </c>
      <c r="DFS100" s="1">
        <v>100</v>
      </c>
      <c r="DFT100" s="1">
        <v>100</v>
      </c>
      <c r="DFU100" s="1">
        <v>100</v>
      </c>
      <c r="DFV100" s="1">
        <v>0</v>
      </c>
      <c r="DFW100" s="1">
        <v>100</v>
      </c>
      <c r="DFX100" s="1">
        <v>100</v>
      </c>
      <c r="DFY100" s="1">
        <v>100</v>
      </c>
      <c r="DFZ100" s="1">
        <v>100</v>
      </c>
      <c r="DGA100" s="1">
        <v>100</v>
      </c>
      <c r="DGB100" s="1">
        <v>100</v>
      </c>
      <c r="DGC100" s="1">
        <v>100</v>
      </c>
      <c r="DGD100" s="1">
        <v>100</v>
      </c>
      <c r="DGE100" s="1">
        <v>100</v>
      </c>
      <c r="DGF100" s="1">
        <v>100</v>
      </c>
      <c r="DGG100" s="1">
        <v>100</v>
      </c>
      <c r="DGH100" s="1">
        <v>100</v>
      </c>
      <c r="DGI100" s="1">
        <v>100</v>
      </c>
      <c r="DGJ100" s="1">
        <v>100</v>
      </c>
      <c r="DGK100" s="1">
        <v>100</v>
      </c>
      <c r="DGL100" s="1">
        <v>100</v>
      </c>
      <c r="DGM100" s="1">
        <v>0</v>
      </c>
      <c r="DGN100" s="1">
        <v>100</v>
      </c>
      <c r="DGO100" s="1">
        <v>0</v>
      </c>
      <c r="DGP100" s="1">
        <v>100</v>
      </c>
      <c r="DGQ100" s="1">
        <v>100</v>
      </c>
      <c r="DGR100" s="1">
        <v>0</v>
      </c>
      <c r="DGS100" s="1">
        <v>100</v>
      </c>
      <c r="DGT100" s="1">
        <v>100</v>
      </c>
      <c r="DGU100" s="1">
        <v>100</v>
      </c>
      <c r="DGV100" s="1">
        <v>100</v>
      </c>
      <c r="DGW100" s="1">
        <v>100</v>
      </c>
      <c r="DGX100" s="1">
        <v>0</v>
      </c>
      <c r="DGY100" s="1">
        <v>100</v>
      </c>
      <c r="DGZ100" s="1">
        <v>100</v>
      </c>
      <c r="DHA100" s="1">
        <v>100</v>
      </c>
      <c r="DHB100" s="1">
        <v>100</v>
      </c>
      <c r="DHC100" s="1">
        <v>0</v>
      </c>
      <c r="DHD100" s="1">
        <v>100</v>
      </c>
      <c r="DHE100" s="1">
        <v>100</v>
      </c>
      <c r="DHF100" s="1">
        <v>100</v>
      </c>
      <c r="DHG100" s="1">
        <v>100</v>
      </c>
      <c r="DHH100" s="1">
        <v>100</v>
      </c>
      <c r="DHI100" s="1">
        <v>0</v>
      </c>
      <c r="DHJ100" s="1">
        <v>100</v>
      </c>
      <c r="DHK100" s="1">
        <v>100</v>
      </c>
      <c r="DHL100" s="1">
        <v>0</v>
      </c>
      <c r="DHM100" s="1">
        <v>100</v>
      </c>
      <c r="DHN100" s="1">
        <v>100</v>
      </c>
      <c r="DHO100" s="1">
        <v>0</v>
      </c>
      <c r="DHP100" s="1">
        <v>100</v>
      </c>
      <c r="DHQ100" s="1">
        <v>100</v>
      </c>
      <c r="DHR100" s="1">
        <v>100</v>
      </c>
      <c r="DHS100" s="1">
        <v>100</v>
      </c>
      <c r="DHT100" s="1">
        <v>100</v>
      </c>
      <c r="DHU100" s="1">
        <v>100</v>
      </c>
      <c r="DHV100" s="1">
        <v>100</v>
      </c>
      <c r="DHW100" s="1">
        <v>100</v>
      </c>
      <c r="DHX100" s="1">
        <v>100</v>
      </c>
      <c r="DHY100" s="1">
        <v>100</v>
      </c>
      <c r="DHZ100" s="1">
        <v>0</v>
      </c>
      <c r="DIA100" s="1">
        <v>100</v>
      </c>
      <c r="DIB100" s="1">
        <v>100</v>
      </c>
      <c r="DIC100" s="1">
        <v>100</v>
      </c>
      <c r="DID100" s="1">
        <v>0</v>
      </c>
      <c r="DIE100" s="1">
        <v>100</v>
      </c>
      <c r="DIF100" s="1">
        <v>100</v>
      </c>
      <c r="DIG100" s="1">
        <v>0</v>
      </c>
      <c r="DIH100" s="1">
        <v>100</v>
      </c>
      <c r="DII100" s="1">
        <v>0</v>
      </c>
      <c r="DIJ100" s="1">
        <v>100</v>
      </c>
      <c r="DIK100" s="1">
        <v>0</v>
      </c>
      <c r="DIL100" s="1">
        <v>0</v>
      </c>
      <c r="DIM100" s="1">
        <v>100</v>
      </c>
      <c r="DIN100" s="1">
        <v>100</v>
      </c>
      <c r="DIO100" s="1">
        <v>0</v>
      </c>
      <c r="DIP100" s="1">
        <v>0</v>
      </c>
      <c r="DIQ100" s="1">
        <v>0</v>
      </c>
      <c r="DIR100" s="1">
        <v>100</v>
      </c>
      <c r="DIS100" s="1">
        <v>100</v>
      </c>
      <c r="DIT100" s="1">
        <v>0</v>
      </c>
      <c r="DIU100" s="1">
        <v>100</v>
      </c>
      <c r="DIV100" s="1">
        <v>100</v>
      </c>
      <c r="DIW100" s="1">
        <v>100</v>
      </c>
      <c r="DIX100" s="1">
        <v>0</v>
      </c>
      <c r="DIY100" s="1">
        <v>0</v>
      </c>
      <c r="DIZ100" s="1">
        <v>0</v>
      </c>
      <c r="DJA100" s="1">
        <v>100</v>
      </c>
      <c r="DJB100" s="1">
        <v>0</v>
      </c>
      <c r="DJC100" s="1">
        <v>100</v>
      </c>
      <c r="DJD100" s="1">
        <v>100</v>
      </c>
      <c r="DJE100" s="1">
        <v>100</v>
      </c>
      <c r="DJF100" s="1">
        <v>0</v>
      </c>
      <c r="DJG100" s="1">
        <v>100</v>
      </c>
      <c r="DJH100" s="1">
        <v>100</v>
      </c>
      <c r="DJI100" s="1">
        <v>100</v>
      </c>
      <c r="DJJ100" s="1">
        <v>100</v>
      </c>
      <c r="DJK100" s="1">
        <v>100</v>
      </c>
      <c r="DJL100" s="1">
        <v>100</v>
      </c>
      <c r="DJM100" s="1">
        <v>100</v>
      </c>
      <c r="DJN100" s="1">
        <v>100</v>
      </c>
      <c r="DJO100" s="1">
        <v>0</v>
      </c>
      <c r="DJP100" s="1">
        <v>100</v>
      </c>
      <c r="DJQ100" s="1">
        <v>0</v>
      </c>
      <c r="DJR100" s="1">
        <v>100</v>
      </c>
      <c r="DJS100" s="1">
        <v>100</v>
      </c>
      <c r="DJT100" s="1">
        <v>100</v>
      </c>
      <c r="DJU100" s="1">
        <v>100</v>
      </c>
      <c r="DJV100" s="1">
        <v>100</v>
      </c>
      <c r="DJW100" s="1">
        <v>100</v>
      </c>
      <c r="DJX100" s="1">
        <v>100</v>
      </c>
      <c r="DJY100" s="1">
        <v>100</v>
      </c>
      <c r="DJZ100" s="1">
        <v>100</v>
      </c>
      <c r="DKA100" s="1">
        <v>100</v>
      </c>
      <c r="DKB100" s="1">
        <v>100</v>
      </c>
      <c r="DKC100" s="1">
        <v>0</v>
      </c>
      <c r="DKD100" s="1">
        <v>0</v>
      </c>
      <c r="DKE100" s="1">
        <v>100</v>
      </c>
      <c r="DKF100" s="1">
        <v>100</v>
      </c>
      <c r="DKG100" s="1">
        <v>100</v>
      </c>
      <c r="DKH100" s="1">
        <v>100</v>
      </c>
      <c r="DKI100" s="1">
        <v>100</v>
      </c>
      <c r="DKJ100" s="1">
        <v>100</v>
      </c>
      <c r="DKK100" s="1">
        <v>100</v>
      </c>
      <c r="DKL100" s="1">
        <v>100</v>
      </c>
      <c r="DKM100" s="1">
        <v>100</v>
      </c>
      <c r="DKN100" s="1">
        <v>100</v>
      </c>
      <c r="DKO100" s="1">
        <v>0</v>
      </c>
      <c r="DKP100" s="1">
        <v>100</v>
      </c>
      <c r="DKQ100" s="1">
        <v>0</v>
      </c>
      <c r="DKR100" s="1">
        <v>100</v>
      </c>
      <c r="DKS100" s="1">
        <v>100</v>
      </c>
      <c r="DKT100" s="1">
        <v>100</v>
      </c>
      <c r="DKU100" s="1">
        <v>100</v>
      </c>
      <c r="DKV100" s="1">
        <v>0</v>
      </c>
      <c r="DKW100" s="1">
        <v>100</v>
      </c>
      <c r="DKX100" s="1">
        <v>100</v>
      </c>
      <c r="DKY100" s="1">
        <v>100</v>
      </c>
      <c r="DKZ100" s="1">
        <v>0</v>
      </c>
      <c r="DLA100" s="1">
        <v>100</v>
      </c>
      <c r="DLB100" s="1">
        <v>0</v>
      </c>
      <c r="DLC100" s="1">
        <v>0</v>
      </c>
      <c r="DLD100" s="1">
        <v>100</v>
      </c>
      <c r="DLE100" s="1">
        <v>100</v>
      </c>
      <c r="DLF100" s="1">
        <v>0</v>
      </c>
      <c r="DLG100" s="1">
        <v>0</v>
      </c>
      <c r="DLH100" s="1">
        <v>100</v>
      </c>
      <c r="DLI100" s="1">
        <v>100</v>
      </c>
      <c r="DLJ100" s="1">
        <v>100</v>
      </c>
      <c r="DLK100" s="1">
        <v>100</v>
      </c>
      <c r="DLL100" s="1">
        <v>100</v>
      </c>
      <c r="DLM100" s="1">
        <v>0</v>
      </c>
      <c r="DLN100" s="1">
        <v>100</v>
      </c>
      <c r="DLO100" s="1">
        <v>100</v>
      </c>
      <c r="DLP100" s="1">
        <v>0</v>
      </c>
      <c r="DLQ100" s="1">
        <v>100</v>
      </c>
      <c r="DLR100" s="1">
        <v>0</v>
      </c>
      <c r="DLS100" s="1">
        <v>100</v>
      </c>
      <c r="DLT100" s="1">
        <v>0</v>
      </c>
      <c r="DLU100" s="1">
        <v>0</v>
      </c>
      <c r="DLV100" s="1">
        <v>100</v>
      </c>
      <c r="DLW100" s="1">
        <v>100</v>
      </c>
      <c r="DLX100" s="1">
        <v>100</v>
      </c>
      <c r="DLY100" s="1">
        <v>100</v>
      </c>
      <c r="DLZ100" s="1">
        <v>100</v>
      </c>
      <c r="DMA100" s="1">
        <v>100</v>
      </c>
      <c r="DMB100" s="1">
        <v>100</v>
      </c>
      <c r="DMC100" s="1">
        <v>100</v>
      </c>
      <c r="DMD100" s="1">
        <v>100</v>
      </c>
      <c r="DME100" s="1">
        <v>100</v>
      </c>
      <c r="DMF100" s="1">
        <v>100</v>
      </c>
      <c r="DMG100" s="1">
        <v>100</v>
      </c>
      <c r="DMH100" s="1">
        <v>100</v>
      </c>
      <c r="DMI100" s="1">
        <v>100</v>
      </c>
      <c r="DMJ100" s="1">
        <v>100</v>
      </c>
      <c r="DMK100" s="1">
        <v>100</v>
      </c>
      <c r="DML100" s="1">
        <v>100</v>
      </c>
      <c r="DMM100" s="1">
        <v>0</v>
      </c>
      <c r="DMN100" s="1">
        <v>100</v>
      </c>
      <c r="DMO100" s="1">
        <v>0</v>
      </c>
      <c r="DMP100" s="1">
        <v>0</v>
      </c>
      <c r="DMQ100" s="1">
        <v>100</v>
      </c>
      <c r="DMR100" s="1">
        <v>100</v>
      </c>
      <c r="DMS100" s="1">
        <v>100</v>
      </c>
      <c r="DMT100" s="1">
        <v>100</v>
      </c>
      <c r="DMU100" s="1">
        <v>0</v>
      </c>
      <c r="DMV100" s="1">
        <v>100</v>
      </c>
      <c r="DMW100" s="1">
        <v>100</v>
      </c>
      <c r="DMX100" s="1">
        <v>100</v>
      </c>
      <c r="DMY100" s="1">
        <v>100</v>
      </c>
      <c r="DMZ100" s="1">
        <v>100</v>
      </c>
      <c r="DNA100" s="1">
        <v>100</v>
      </c>
      <c r="DNB100" s="1">
        <v>100</v>
      </c>
      <c r="DNC100" s="1">
        <v>100</v>
      </c>
      <c r="DND100" s="1">
        <v>100</v>
      </c>
      <c r="DNE100" s="1">
        <v>100</v>
      </c>
      <c r="DNF100" s="1">
        <v>100</v>
      </c>
      <c r="DNG100" s="1">
        <v>100</v>
      </c>
      <c r="DNH100" s="1">
        <v>100</v>
      </c>
      <c r="DNI100" s="1">
        <v>0</v>
      </c>
      <c r="DNJ100" s="1">
        <v>100</v>
      </c>
      <c r="DNK100" s="1">
        <v>100</v>
      </c>
      <c r="DNL100" s="1">
        <v>0</v>
      </c>
      <c r="DNM100" s="1">
        <v>100</v>
      </c>
      <c r="DNN100" s="1">
        <v>100</v>
      </c>
      <c r="DNO100" s="1">
        <v>100</v>
      </c>
      <c r="DNP100" s="1">
        <v>100</v>
      </c>
      <c r="DNQ100" s="1">
        <v>100</v>
      </c>
      <c r="DNR100" s="1">
        <v>100</v>
      </c>
      <c r="DNS100" s="1">
        <v>100</v>
      </c>
      <c r="DNT100" s="1">
        <v>0</v>
      </c>
      <c r="DNU100" s="1">
        <v>100</v>
      </c>
      <c r="DNV100" s="1">
        <v>0</v>
      </c>
      <c r="DNW100" s="1">
        <v>100</v>
      </c>
      <c r="DNX100" s="1">
        <v>100</v>
      </c>
      <c r="DNY100" s="1">
        <v>0</v>
      </c>
      <c r="DNZ100" s="1">
        <v>100</v>
      </c>
      <c r="DOA100" s="1">
        <v>0</v>
      </c>
      <c r="DOB100" s="1">
        <v>100</v>
      </c>
      <c r="DOC100" s="1">
        <v>100</v>
      </c>
      <c r="DOD100" s="1">
        <v>100</v>
      </c>
      <c r="DOE100" s="1">
        <v>0</v>
      </c>
      <c r="DOF100" s="1">
        <v>100</v>
      </c>
      <c r="DOG100" s="1">
        <v>0</v>
      </c>
      <c r="DOH100" s="1">
        <v>100</v>
      </c>
      <c r="DOI100" s="1">
        <v>100</v>
      </c>
      <c r="DOJ100" s="1">
        <v>100</v>
      </c>
      <c r="DOK100" s="1">
        <v>100</v>
      </c>
      <c r="DOL100" s="1">
        <v>100</v>
      </c>
      <c r="DOM100" s="1">
        <v>100</v>
      </c>
      <c r="DON100" s="1">
        <v>100</v>
      </c>
      <c r="DOO100" s="1">
        <v>0</v>
      </c>
      <c r="DOP100" s="1">
        <v>0</v>
      </c>
      <c r="DOQ100" s="1">
        <v>100</v>
      </c>
      <c r="DOR100" s="1">
        <v>100</v>
      </c>
      <c r="DOS100" s="1">
        <v>100</v>
      </c>
      <c r="DOT100" s="1">
        <v>100</v>
      </c>
      <c r="DOU100" s="1">
        <v>0</v>
      </c>
      <c r="DOV100" s="1">
        <v>0</v>
      </c>
      <c r="DOW100" s="1">
        <v>100</v>
      </c>
      <c r="DOX100" s="1">
        <v>0</v>
      </c>
      <c r="DOY100" s="1">
        <v>0</v>
      </c>
      <c r="DOZ100" s="1">
        <v>100</v>
      </c>
      <c r="DPA100" s="1">
        <v>100</v>
      </c>
      <c r="DPB100" s="1">
        <v>0</v>
      </c>
      <c r="DPC100" s="1">
        <v>0</v>
      </c>
      <c r="DPD100" s="1">
        <v>0</v>
      </c>
      <c r="DPE100" s="1">
        <v>100</v>
      </c>
      <c r="DPF100" s="1">
        <v>100</v>
      </c>
      <c r="DPG100" s="1">
        <v>100</v>
      </c>
      <c r="DPH100" s="1">
        <v>0</v>
      </c>
      <c r="DPI100" s="1">
        <v>100</v>
      </c>
      <c r="DPJ100" s="1">
        <v>100</v>
      </c>
      <c r="DPK100" s="1">
        <v>100</v>
      </c>
      <c r="DPL100" s="1">
        <v>100</v>
      </c>
      <c r="DPM100" s="1">
        <v>100</v>
      </c>
      <c r="DPN100" s="1">
        <v>100</v>
      </c>
      <c r="DPO100" s="1">
        <v>100</v>
      </c>
      <c r="DPP100" s="1">
        <v>0</v>
      </c>
      <c r="DPQ100" s="1">
        <v>100</v>
      </c>
      <c r="DPR100" s="1">
        <v>100</v>
      </c>
      <c r="DPS100" s="1">
        <v>100</v>
      </c>
      <c r="DPT100" s="1">
        <v>0</v>
      </c>
      <c r="DPU100" s="1">
        <v>100</v>
      </c>
      <c r="DPV100" s="1">
        <v>100</v>
      </c>
      <c r="DPW100" s="1">
        <v>100</v>
      </c>
      <c r="DPX100" s="1">
        <v>100</v>
      </c>
      <c r="DPY100" s="1">
        <v>0</v>
      </c>
      <c r="DPZ100" s="1">
        <v>100</v>
      </c>
      <c r="DQA100" s="1">
        <v>0</v>
      </c>
      <c r="DQB100" s="1">
        <v>0</v>
      </c>
      <c r="DQC100" s="1">
        <v>0</v>
      </c>
      <c r="DQD100" s="1">
        <v>100</v>
      </c>
      <c r="DQE100" s="1">
        <v>100</v>
      </c>
      <c r="DQF100" s="1">
        <v>100</v>
      </c>
      <c r="DQG100" s="1">
        <v>100</v>
      </c>
      <c r="DQH100" s="1">
        <v>0</v>
      </c>
      <c r="DQI100" s="1">
        <v>100</v>
      </c>
      <c r="DQJ100" s="1">
        <v>100</v>
      </c>
      <c r="DQK100" s="1">
        <v>100</v>
      </c>
      <c r="DQL100" s="1">
        <v>100</v>
      </c>
      <c r="DQM100" s="1">
        <v>100</v>
      </c>
      <c r="DQN100" s="1">
        <v>0</v>
      </c>
      <c r="DQO100" s="1">
        <v>100</v>
      </c>
      <c r="DQP100" s="1">
        <v>100</v>
      </c>
      <c r="DQQ100" s="1">
        <v>100</v>
      </c>
      <c r="DQR100" s="1">
        <v>100</v>
      </c>
      <c r="DQS100" s="1">
        <v>100</v>
      </c>
      <c r="DQT100" s="1">
        <v>0</v>
      </c>
      <c r="DQU100" s="1">
        <v>100</v>
      </c>
      <c r="DQV100" s="1">
        <v>100</v>
      </c>
      <c r="DQW100" s="1">
        <v>100</v>
      </c>
      <c r="DQX100" s="1">
        <v>100</v>
      </c>
      <c r="DQY100" s="1">
        <v>100</v>
      </c>
      <c r="DQZ100" s="1">
        <v>100</v>
      </c>
      <c r="DRA100" s="1">
        <v>100</v>
      </c>
      <c r="DRB100" s="1">
        <v>0</v>
      </c>
      <c r="DRC100" s="1">
        <v>100</v>
      </c>
      <c r="DRD100" s="1">
        <v>100</v>
      </c>
      <c r="DRE100" s="1">
        <v>0</v>
      </c>
      <c r="DRF100" s="1">
        <v>100</v>
      </c>
      <c r="DRG100" s="1">
        <v>100</v>
      </c>
      <c r="DRH100" s="1">
        <v>100</v>
      </c>
      <c r="DRI100" s="1">
        <v>100</v>
      </c>
      <c r="DRJ100" s="1">
        <v>100</v>
      </c>
      <c r="DRK100" s="1">
        <v>0</v>
      </c>
      <c r="DRL100" s="1">
        <v>100</v>
      </c>
      <c r="DRM100" s="1">
        <v>100</v>
      </c>
      <c r="DRN100" s="1">
        <v>100</v>
      </c>
      <c r="DRO100" s="1">
        <v>100</v>
      </c>
      <c r="DRP100" s="1">
        <v>100</v>
      </c>
      <c r="DRQ100" s="1">
        <v>100</v>
      </c>
      <c r="DRR100" s="1">
        <v>0</v>
      </c>
      <c r="DRS100" s="1">
        <v>100</v>
      </c>
      <c r="DRT100" s="1">
        <v>0</v>
      </c>
      <c r="DRU100" s="1">
        <v>100</v>
      </c>
      <c r="DRV100" s="1">
        <v>100</v>
      </c>
      <c r="DRW100" s="1">
        <v>0</v>
      </c>
      <c r="DRX100" s="1">
        <v>100</v>
      </c>
      <c r="DRY100" s="1">
        <v>100</v>
      </c>
      <c r="DRZ100" s="1">
        <v>100</v>
      </c>
      <c r="DSA100" s="1">
        <v>0</v>
      </c>
      <c r="DSB100" s="1">
        <v>100</v>
      </c>
      <c r="DSC100" s="1">
        <v>0</v>
      </c>
      <c r="DSD100" s="1">
        <v>100</v>
      </c>
      <c r="DSE100" s="1">
        <v>100</v>
      </c>
      <c r="DSF100" s="1">
        <v>100</v>
      </c>
      <c r="DSG100" s="1">
        <v>100</v>
      </c>
      <c r="DSH100" s="1">
        <v>0</v>
      </c>
      <c r="DSI100" s="1">
        <v>100</v>
      </c>
      <c r="DSJ100" s="1">
        <v>100</v>
      </c>
      <c r="DSK100" s="1">
        <v>100</v>
      </c>
      <c r="DSL100" s="1">
        <v>100</v>
      </c>
      <c r="DSM100" s="1">
        <v>100</v>
      </c>
      <c r="DSN100" s="1">
        <v>100</v>
      </c>
      <c r="DSO100" s="1">
        <v>100</v>
      </c>
      <c r="DSP100" s="1">
        <v>100</v>
      </c>
      <c r="DSQ100" s="1">
        <v>100</v>
      </c>
      <c r="DSR100" s="1">
        <v>100</v>
      </c>
      <c r="DSS100" s="1">
        <v>100</v>
      </c>
      <c r="DST100" s="1">
        <v>100</v>
      </c>
      <c r="DSU100" s="1">
        <v>100</v>
      </c>
      <c r="DSV100" s="1">
        <v>100</v>
      </c>
      <c r="DSW100" s="1">
        <v>100</v>
      </c>
      <c r="DSX100" s="1">
        <v>100</v>
      </c>
      <c r="DSY100" s="1">
        <v>100</v>
      </c>
      <c r="DSZ100" s="1">
        <v>0</v>
      </c>
      <c r="DTA100" s="1">
        <v>100</v>
      </c>
      <c r="DTB100" s="1">
        <v>100</v>
      </c>
      <c r="DTC100" s="1">
        <v>0</v>
      </c>
      <c r="DTD100" s="1">
        <v>0</v>
      </c>
      <c r="DTE100" s="1">
        <v>100</v>
      </c>
      <c r="DTF100" s="1">
        <v>100</v>
      </c>
      <c r="DTG100" s="1">
        <v>100</v>
      </c>
      <c r="DTH100" s="1">
        <v>100</v>
      </c>
      <c r="DTI100" s="1">
        <v>100</v>
      </c>
      <c r="DTJ100" s="1">
        <v>0</v>
      </c>
      <c r="DTK100" s="1">
        <v>100</v>
      </c>
      <c r="DTL100" s="1">
        <v>100</v>
      </c>
      <c r="DTM100" s="1">
        <v>100</v>
      </c>
      <c r="DTN100" s="1">
        <v>100</v>
      </c>
      <c r="DTO100" s="1">
        <v>100</v>
      </c>
      <c r="DTP100" s="1">
        <v>100</v>
      </c>
      <c r="DTQ100" s="1">
        <v>100</v>
      </c>
      <c r="DTR100" s="1">
        <v>100</v>
      </c>
      <c r="DTS100" s="1">
        <v>100</v>
      </c>
      <c r="DTT100" s="1">
        <v>100</v>
      </c>
      <c r="DTU100" s="1">
        <v>100</v>
      </c>
      <c r="DTV100" s="1">
        <v>100</v>
      </c>
      <c r="DTW100" s="1">
        <v>100</v>
      </c>
      <c r="DTX100" s="1">
        <v>100</v>
      </c>
      <c r="DTY100" s="1">
        <v>100</v>
      </c>
      <c r="DTZ100" s="1">
        <v>100</v>
      </c>
      <c r="DUA100" s="1">
        <v>100</v>
      </c>
      <c r="DUB100" s="1">
        <v>100</v>
      </c>
      <c r="DUC100" s="1">
        <v>0</v>
      </c>
      <c r="DUD100" s="1">
        <v>100</v>
      </c>
      <c r="DUE100" s="1">
        <v>100</v>
      </c>
      <c r="DUF100" s="1">
        <v>100</v>
      </c>
      <c r="DUG100" s="1">
        <v>100</v>
      </c>
      <c r="DUH100" s="1">
        <v>100</v>
      </c>
      <c r="DUI100" s="1">
        <v>100</v>
      </c>
      <c r="DUJ100" s="1">
        <v>100</v>
      </c>
      <c r="DUK100" s="1">
        <v>100</v>
      </c>
      <c r="DUL100" s="1">
        <v>0</v>
      </c>
      <c r="DUM100" s="1">
        <v>0</v>
      </c>
      <c r="DUN100" s="1">
        <v>100</v>
      </c>
      <c r="DUO100" s="1">
        <v>100</v>
      </c>
      <c r="DUP100" s="1">
        <v>100</v>
      </c>
      <c r="DUQ100" s="1">
        <v>100</v>
      </c>
      <c r="DUR100" s="1">
        <v>100</v>
      </c>
      <c r="DUS100" s="1">
        <v>100</v>
      </c>
      <c r="DUT100" s="1">
        <v>0</v>
      </c>
      <c r="DUU100" s="1">
        <v>100</v>
      </c>
      <c r="DUV100" s="1">
        <v>0</v>
      </c>
      <c r="DUW100" s="1">
        <v>100</v>
      </c>
      <c r="DUX100" s="1">
        <v>100</v>
      </c>
      <c r="DUY100" s="1">
        <v>100</v>
      </c>
      <c r="DUZ100" s="1">
        <v>0</v>
      </c>
      <c r="DVA100" s="1">
        <v>100</v>
      </c>
      <c r="DVB100" s="1">
        <v>100</v>
      </c>
      <c r="DVC100" s="1">
        <v>100</v>
      </c>
      <c r="DVD100" s="1">
        <v>100</v>
      </c>
      <c r="DVE100" s="1">
        <v>100</v>
      </c>
      <c r="DVF100" s="1">
        <v>100</v>
      </c>
      <c r="DVG100" s="1">
        <v>100</v>
      </c>
      <c r="DVH100" s="1">
        <v>0</v>
      </c>
      <c r="DVI100" s="1">
        <v>100</v>
      </c>
      <c r="DVJ100" s="1">
        <v>100</v>
      </c>
      <c r="DVK100" s="1">
        <v>100</v>
      </c>
      <c r="DVL100" s="1">
        <v>0</v>
      </c>
      <c r="DVM100" s="1">
        <v>100</v>
      </c>
      <c r="DVN100" s="1">
        <v>100</v>
      </c>
      <c r="DVO100" s="1">
        <v>100</v>
      </c>
      <c r="DVP100" s="1">
        <v>100</v>
      </c>
      <c r="DVQ100" s="1">
        <v>100</v>
      </c>
      <c r="DVR100" s="1">
        <v>100</v>
      </c>
      <c r="DVS100" s="1">
        <v>100</v>
      </c>
      <c r="DVT100" s="1">
        <v>100</v>
      </c>
      <c r="DVU100" s="1">
        <v>100</v>
      </c>
      <c r="DVV100" s="1">
        <v>100</v>
      </c>
      <c r="DVW100" s="1">
        <v>0</v>
      </c>
      <c r="DVX100" s="1">
        <v>100</v>
      </c>
      <c r="DVY100" s="1">
        <v>100</v>
      </c>
      <c r="DVZ100" s="1">
        <v>0</v>
      </c>
      <c r="DWA100" s="1">
        <v>100</v>
      </c>
      <c r="DWB100" s="1">
        <v>0</v>
      </c>
      <c r="DWC100" s="1">
        <v>100</v>
      </c>
      <c r="DWD100" s="1">
        <v>100</v>
      </c>
      <c r="DWE100" s="1">
        <v>100</v>
      </c>
      <c r="DWF100" s="1">
        <v>100</v>
      </c>
      <c r="DWG100" s="1">
        <v>0</v>
      </c>
      <c r="DWH100" s="1">
        <v>0</v>
      </c>
      <c r="DWI100" s="1">
        <v>0</v>
      </c>
      <c r="DWJ100" s="1">
        <v>100</v>
      </c>
      <c r="DWK100" s="1">
        <v>100</v>
      </c>
      <c r="DWL100" s="1">
        <v>100</v>
      </c>
      <c r="DWM100" s="1">
        <v>100</v>
      </c>
      <c r="DWN100" s="1">
        <v>100</v>
      </c>
      <c r="DWO100" s="1">
        <v>100</v>
      </c>
      <c r="DWP100" s="1">
        <v>100</v>
      </c>
      <c r="DWQ100" s="1">
        <v>0</v>
      </c>
      <c r="DWR100" s="1">
        <v>100</v>
      </c>
      <c r="DWS100" s="1">
        <v>0</v>
      </c>
      <c r="DWT100" s="1">
        <v>100</v>
      </c>
      <c r="DWU100" s="1">
        <v>100</v>
      </c>
      <c r="DWV100" s="1">
        <v>100</v>
      </c>
      <c r="DWW100" s="1">
        <v>100</v>
      </c>
      <c r="DWX100" s="1">
        <v>100</v>
      </c>
      <c r="DWY100" s="1">
        <v>100</v>
      </c>
      <c r="DWZ100" s="1">
        <v>100</v>
      </c>
      <c r="DXA100" s="1">
        <v>100</v>
      </c>
      <c r="DXB100" s="1">
        <v>0</v>
      </c>
      <c r="DXC100" s="1">
        <v>0</v>
      </c>
      <c r="DXD100" s="1">
        <v>100</v>
      </c>
      <c r="DXE100" s="1">
        <v>100</v>
      </c>
      <c r="DXF100" s="1">
        <v>100</v>
      </c>
      <c r="DXG100" s="1">
        <v>100</v>
      </c>
      <c r="DXH100" s="1">
        <v>100</v>
      </c>
      <c r="DXI100" s="1">
        <v>0</v>
      </c>
      <c r="DXJ100" s="1">
        <v>100</v>
      </c>
      <c r="DXK100" s="1">
        <v>100</v>
      </c>
      <c r="DXL100" s="1">
        <v>0</v>
      </c>
      <c r="DXM100" s="1">
        <v>100</v>
      </c>
      <c r="DXN100" s="1">
        <v>100</v>
      </c>
      <c r="DXO100" s="1">
        <v>100</v>
      </c>
      <c r="DXP100" s="1">
        <v>0</v>
      </c>
      <c r="DXQ100" s="1">
        <v>100</v>
      </c>
      <c r="DXR100" s="1">
        <v>100</v>
      </c>
      <c r="DXS100" s="1">
        <v>100</v>
      </c>
      <c r="DXT100" s="1">
        <v>100</v>
      </c>
      <c r="DXU100" s="1">
        <v>100</v>
      </c>
      <c r="DXV100" s="1">
        <v>100</v>
      </c>
      <c r="DXW100" s="1">
        <v>100</v>
      </c>
      <c r="DXX100" s="1">
        <v>100</v>
      </c>
      <c r="DXY100" s="1">
        <v>100</v>
      </c>
      <c r="DXZ100" s="1">
        <v>100</v>
      </c>
      <c r="DYA100" s="1">
        <v>0</v>
      </c>
      <c r="DYB100" s="1">
        <v>100</v>
      </c>
      <c r="DYC100" s="1">
        <v>100</v>
      </c>
      <c r="DYD100" s="1">
        <v>100</v>
      </c>
      <c r="DYE100" s="1">
        <v>100</v>
      </c>
      <c r="DYF100" s="1">
        <v>100</v>
      </c>
      <c r="DYG100" s="1">
        <v>100</v>
      </c>
      <c r="DYH100" s="1">
        <v>100</v>
      </c>
      <c r="DYI100" s="1">
        <v>100</v>
      </c>
      <c r="DYJ100" s="1">
        <v>100</v>
      </c>
      <c r="DYK100" s="1">
        <v>100</v>
      </c>
      <c r="DYL100" s="1">
        <v>0</v>
      </c>
      <c r="DYM100" s="1">
        <v>100</v>
      </c>
      <c r="DYN100" s="1">
        <v>100</v>
      </c>
      <c r="DYO100" s="1">
        <v>100</v>
      </c>
      <c r="DYP100" s="1">
        <v>100</v>
      </c>
      <c r="DYQ100" s="1">
        <v>100</v>
      </c>
      <c r="DYR100" s="1">
        <v>100</v>
      </c>
      <c r="DYS100" s="1">
        <v>0</v>
      </c>
      <c r="DYT100" s="1">
        <v>100</v>
      </c>
      <c r="DYU100" s="1">
        <v>100</v>
      </c>
      <c r="DYV100" s="1">
        <v>0</v>
      </c>
      <c r="DYW100" s="1">
        <v>100</v>
      </c>
      <c r="DYX100" s="1">
        <v>100</v>
      </c>
      <c r="DYY100" s="1">
        <v>100</v>
      </c>
      <c r="DYZ100" s="1">
        <v>100</v>
      </c>
      <c r="DZA100" s="1">
        <v>100</v>
      </c>
      <c r="DZB100" s="1">
        <v>100</v>
      </c>
      <c r="DZC100" s="1">
        <v>100</v>
      </c>
      <c r="DZD100" s="1">
        <v>100</v>
      </c>
      <c r="DZE100" s="1">
        <v>100</v>
      </c>
      <c r="DZF100" s="1">
        <v>100</v>
      </c>
      <c r="DZG100" s="1">
        <v>100</v>
      </c>
      <c r="DZH100" s="1">
        <v>100</v>
      </c>
      <c r="DZI100" s="1">
        <v>100</v>
      </c>
      <c r="DZJ100" s="1">
        <v>0</v>
      </c>
      <c r="DZK100" s="1">
        <v>0</v>
      </c>
      <c r="DZL100" s="1">
        <v>0</v>
      </c>
      <c r="DZM100" s="1">
        <v>0</v>
      </c>
      <c r="DZN100" s="1">
        <v>100</v>
      </c>
    </row>
    <row r="101" spans="1:3394" ht="24" customHeight="1" x14ac:dyDescent="0.35">
      <c r="B101" s="5" t="s">
        <v>170</v>
      </c>
      <c r="C101" s="5" t="s">
        <v>171</v>
      </c>
      <c r="D101" s="5"/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100</v>
      </c>
      <c r="M101" s="1">
        <v>0</v>
      </c>
      <c r="N101" s="1">
        <v>100</v>
      </c>
      <c r="O101" s="1">
        <v>0</v>
      </c>
      <c r="P101" s="1">
        <v>100</v>
      </c>
      <c r="Q101" s="1">
        <v>0</v>
      </c>
      <c r="R101" s="1">
        <v>0</v>
      </c>
      <c r="S101" s="1">
        <v>100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100</v>
      </c>
      <c r="AA101" s="1">
        <v>0</v>
      </c>
      <c r="AB101" s="1">
        <v>100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100</v>
      </c>
      <c r="AI101" s="1">
        <v>0</v>
      </c>
      <c r="AJ101" s="1">
        <v>0</v>
      </c>
      <c r="AK101" s="1">
        <v>100</v>
      </c>
      <c r="AL101" s="1">
        <v>0</v>
      </c>
      <c r="AM101" s="1">
        <v>100</v>
      </c>
      <c r="AN101" s="1">
        <v>0</v>
      </c>
      <c r="AO101" s="1">
        <v>100</v>
      </c>
      <c r="AP101" s="1">
        <v>100</v>
      </c>
      <c r="AQ101" s="1">
        <v>100</v>
      </c>
      <c r="AR101" s="1">
        <v>0</v>
      </c>
      <c r="AS101" s="1">
        <v>100</v>
      </c>
      <c r="AT101" s="1">
        <v>100</v>
      </c>
      <c r="AU101" s="1">
        <v>100</v>
      </c>
      <c r="AV101" s="1">
        <v>0</v>
      </c>
      <c r="AW101" s="1">
        <v>100</v>
      </c>
      <c r="AX101" s="1">
        <v>100</v>
      </c>
      <c r="AY101" s="1">
        <v>0</v>
      </c>
      <c r="AZ101" s="1">
        <v>0</v>
      </c>
      <c r="BA101" s="1">
        <v>0</v>
      </c>
      <c r="BB101" s="1">
        <v>100</v>
      </c>
      <c r="BC101" s="1">
        <v>100</v>
      </c>
      <c r="BD101" s="1">
        <v>0</v>
      </c>
      <c r="BE101" s="1">
        <v>0</v>
      </c>
      <c r="BF101" s="1">
        <v>0</v>
      </c>
      <c r="BG101" s="1">
        <v>100</v>
      </c>
      <c r="BH101" s="1">
        <v>100</v>
      </c>
      <c r="BI101" s="1">
        <v>100</v>
      </c>
      <c r="BJ101" s="1">
        <v>0</v>
      </c>
      <c r="BK101" s="1">
        <v>0</v>
      </c>
      <c r="BL101" s="1">
        <v>100</v>
      </c>
      <c r="BM101" s="1">
        <v>100</v>
      </c>
      <c r="BN101" s="1">
        <v>0</v>
      </c>
      <c r="BO101" s="1">
        <v>0</v>
      </c>
      <c r="BP101" s="1">
        <v>0</v>
      </c>
      <c r="BQ101" s="1">
        <v>100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100</v>
      </c>
      <c r="BY101" s="1">
        <v>0</v>
      </c>
      <c r="BZ101" s="1">
        <v>0</v>
      </c>
      <c r="CA101" s="1">
        <v>100</v>
      </c>
      <c r="CB101" s="1">
        <v>100</v>
      </c>
      <c r="CC101" s="1">
        <v>100</v>
      </c>
      <c r="CD101" s="1">
        <v>100</v>
      </c>
      <c r="CE101" s="1">
        <v>100</v>
      </c>
      <c r="CF101" s="1">
        <v>100</v>
      </c>
      <c r="CG101" s="1">
        <v>100</v>
      </c>
      <c r="CH101" s="1">
        <v>0</v>
      </c>
      <c r="CI101" s="1">
        <v>100</v>
      </c>
      <c r="CJ101" s="1">
        <v>100</v>
      </c>
      <c r="CK101" s="1">
        <v>100</v>
      </c>
      <c r="CL101" s="1">
        <v>100</v>
      </c>
      <c r="CM101" s="1">
        <v>0</v>
      </c>
      <c r="CN101" s="1">
        <v>100</v>
      </c>
      <c r="CO101" s="1">
        <v>100</v>
      </c>
      <c r="CP101" s="1">
        <v>0</v>
      </c>
      <c r="CQ101" s="1">
        <v>0</v>
      </c>
      <c r="CR101" s="1">
        <v>100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100</v>
      </c>
      <c r="CY101" s="1">
        <v>0</v>
      </c>
      <c r="CZ101" s="1">
        <v>100</v>
      </c>
      <c r="DA101" s="1">
        <v>0</v>
      </c>
      <c r="DB101" s="1">
        <v>0</v>
      </c>
      <c r="DC101" s="1">
        <v>100</v>
      </c>
      <c r="DD101" s="1">
        <v>100</v>
      </c>
      <c r="DE101" s="1">
        <v>100</v>
      </c>
      <c r="DF101" s="1">
        <v>100</v>
      </c>
      <c r="DG101" s="1">
        <v>100</v>
      </c>
      <c r="DH101" s="1">
        <v>0</v>
      </c>
      <c r="DI101" s="1">
        <v>100</v>
      </c>
      <c r="DJ101" s="1">
        <v>0</v>
      </c>
      <c r="DK101" s="1">
        <v>100</v>
      </c>
      <c r="DL101" s="1">
        <v>0</v>
      </c>
      <c r="DM101" s="1">
        <v>0</v>
      </c>
      <c r="DN101" s="1">
        <v>0</v>
      </c>
      <c r="DO101" s="1">
        <v>100</v>
      </c>
      <c r="DP101" s="1">
        <v>0</v>
      </c>
      <c r="DQ101" s="1">
        <v>100</v>
      </c>
      <c r="DR101" s="1">
        <v>0</v>
      </c>
      <c r="DS101" s="1">
        <v>100</v>
      </c>
      <c r="DT101" s="1">
        <v>0</v>
      </c>
      <c r="DU101" s="1">
        <v>0</v>
      </c>
      <c r="DV101" s="1">
        <v>0</v>
      </c>
      <c r="DW101" s="1">
        <v>100</v>
      </c>
      <c r="DX101" s="1">
        <v>0</v>
      </c>
      <c r="DY101" s="1">
        <v>100</v>
      </c>
      <c r="DZ101" s="1">
        <v>0</v>
      </c>
      <c r="EA101" s="1">
        <v>100</v>
      </c>
      <c r="EB101" s="1">
        <v>0</v>
      </c>
      <c r="EC101" s="1">
        <v>0</v>
      </c>
      <c r="ED101" s="1">
        <v>100</v>
      </c>
      <c r="EE101" s="1">
        <v>0</v>
      </c>
      <c r="EF101" s="1">
        <v>100</v>
      </c>
      <c r="EG101" s="1">
        <v>100</v>
      </c>
      <c r="EH101" s="1">
        <v>100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100</v>
      </c>
      <c r="EQ101" s="1">
        <v>100</v>
      </c>
      <c r="ER101" s="1">
        <v>0</v>
      </c>
      <c r="ES101" s="1">
        <v>100</v>
      </c>
      <c r="ET101" s="1">
        <v>0</v>
      </c>
      <c r="EU101" s="1">
        <v>0</v>
      </c>
      <c r="EV101" s="1">
        <v>0</v>
      </c>
      <c r="EW101" s="1">
        <v>100</v>
      </c>
      <c r="EX101" s="1">
        <v>100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100</v>
      </c>
      <c r="FF101" s="1">
        <v>100</v>
      </c>
      <c r="FG101" s="1">
        <v>0</v>
      </c>
      <c r="FH101" s="1">
        <v>100</v>
      </c>
      <c r="FI101" s="1">
        <v>0</v>
      </c>
      <c r="FJ101" s="1">
        <v>100</v>
      </c>
      <c r="FK101" s="1">
        <v>100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100</v>
      </c>
      <c r="FR101" s="1">
        <v>100</v>
      </c>
      <c r="FS101" s="1">
        <v>0</v>
      </c>
      <c r="FT101" s="1">
        <v>0</v>
      </c>
      <c r="FU101" s="1">
        <v>100</v>
      </c>
      <c r="FV101" s="1">
        <v>100</v>
      </c>
      <c r="FW101" s="1">
        <v>100</v>
      </c>
      <c r="FX101" s="1">
        <v>0</v>
      </c>
      <c r="FY101" s="1">
        <v>0</v>
      </c>
      <c r="FZ101" s="1">
        <v>100</v>
      </c>
      <c r="GA101" s="1">
        <v>100</v>
      </c>
      <c r="GB101" s="1">
        <v>100</v>
      </c>
      <c r="GC101" s="1">
        <v>0</v>
      </c>
      <c r="GD101" s="1">
        <v>100</v>
      </c>
      <c r="GE101" s="1">
        <v>100</v>
      </c>
      <c r="GF101" s="1">
        <v>0</v>
      </c>
      <c r="GG101" s="1">
        <v>0</v>
      </c>
      <c r="GH101" s="1">
        <v>0</v>
      </c>
      <c r="GI101" s="1">
        <v>100</v>
      </c>
      <c r="GJ101" s="1">
        <v>0</v>
      </c>
      <c r="GK101" s="1">
        <v>100</v>
      </c>
      <c r="GL101" s="1">
        <v>100</v>
      </c>
      <c r="GM101" s="1">
        <v>100</v>
      </c>
      <c r="GN101" s="1">
        <v>100</v>
      </c>
      <c r="GO101" s="1">
        <v>100</v>
      </c>
      <c r="GP101" s="1">
        <v>0</v>
      </c>
      <c r="GQ101" s="1">
        <v>100</v>
      </c>
      <c r="GR101" s="1">
        <v>100</v>
      </c>
      <c r="GS101" s="1">
        <v>100</v>
      </c>
      <c r="GT101" s="1">
        <v>100</v>
      </c>
      <c r="GU101" s="1">
        <v>0</v>
      </c>
      <c r="GV101" s="1">
        <v>100</v>
      </c>
      <c r="GW101" s="1">
        <v>0</v>
      </c>
      <c r="GX101" s="1">
        <v>0</v>
      </c>
      <c r="GY101" s="1">
        <v>0</v>
      </c>
      <c r="GZ101" s="1">
        <v>100</v>
      </c>
      <c r="HA101" s="1">
        <v>100</v>
      </c>
      <c r="HB101" s="1">
        <v>0</v>
      </c>
      <c r="HC101" s="1">
        <v>100</v>
      </c>
      <c r="HD101" s="1">
        <v>0</v>
      </c>
      <c r="HE101" s="1">
        <v>0</v>
      </c>
      <c r="HF101" s="1">
        <v>0</v>
      </c>
      <c r="HG101" s="1">
        <v>100</v>
      </c>
      <c r="HH101" s="1">
        <v>100</v>
      </c>
      <c r="HI101" s="1">
        <v>0</v>
      </c>
      <c r="HJ101" s="1">
        <v>0</v>
      </c>
      <c r="HK101" s="1">
        <v>100</v>
      </c>
      <c r="HL101" s="1">
        <v>100</v>
      </c>
      <c r="HM101" s="1">
        <v>100</v>
      </c>
      <c r="HN101" s="1">
        <v>0</v>
      </c>
      <c r="HO101" s="1">
        <v>100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100</v>
      </c>
      <c r="HW101" s="1">
        <v>0</v>
      </c>
      <c r="HX101" s="1">
        <v>100</v>
      </c>
      <c r="HY101" s="1">
        <v>0</v>
      </c>
      <c r="HZ101" s="1">
        <v>0</v>
      </c>
      <c r="IA101" s="1">
        <v>0</v>
      </c>
      <c r="IB101" s="1">
        <v>100</v>
      </c>
      <c r="IC101" s="1">
        <v>0</v>
      </c>
      <c r="ID101" s="1">
        <v>0</v>
      </c>
      <c r="IE101" s="1">
        <v>100</v>
      </c>
      <c r="IF101" s="1">
        <v>100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100</v>
      </c>
      <c r="IM101" s="1">
        <v>100</v>
      </c>
      <c r="IN101" s="1">
        <v>100</v>
      </c>
      <c r="IO101" s="1">
        <v>0</v>
      </c>
      <c r="IP101" s="1">
        <v>0</v>
      </c>
      <c r="IQ101" s="1">
        <v>0</v>
      </c>
      <c r="IR101" s="1">
        <v>0</v>
      </c>
      <c r="IS101" s="1">
        <v>100</v>
      </c>
      <c r="IT101" s="1">
        <v>100</v>
      </c>
      <c r="IU101" s="1">
        <v>0</v>
      </c>
      <c r="IV101" s="1">
        <v>0</v>
      </c>
      <c r="IW101" s="1">
        <v>100</v>
      </c>
      <c r="IX101" s="1">
        <v>100</v>
      </c>
      <c r="IY101" s="1">
        <v>0</v>
      </c>
      <c r="IZ101" s="1">
        <v>100</v>
      </c>
      <c r="JA101" s="1">
        <v>100</v>
      </c>
      <c r="JB101" s="1">
        <v>100</v>
      </c>
      <c r="JC101" s="1">
        <v>100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100</v>
      </c>
      <c r="JL101" s="1">
        <v>0</v>
      </c>
      <c r="JM101" s="1">
        <v>0</v>
      </c>
      <c r="JN101" s="1">
        <v>0</v>
      </c>
      <c r="JO101" s="1">
        <v>100</v>
      </c>
      <c r="JP101" s="1">
        <v>100</v>
      </c>
      <c r="JQ101" s="1">
        <v>0</v>
      </c>
      <c r="JR101" s="1">
        <v>0</v>
      </c>
      <c r="JS101" s="1">
        <v>100</v>
      </c>
      <c r="JT101" s="1">
        <v>0</v>
      </c>
      <c r="JU101" s="1">
        <v>0</v>
      </c>
      <c r="JV101" s="1">
        <v>0</v>
      </c>
      <c r="JW101" s="1">
        <v>100</v>
      </c>
      <c r="JX101" s="1">
        <v>0</v>
      </c>
      <c r="JY101" s="1">
        <v>100</v>
      </c>
      <c r="JZ101" s="1">
        <v>100</v>
      </c>
      <c r="KA101" s="1">
        <v>0</v>
      </c>
      <c r="KB101" s="1">
        <v>100</v>
      </c>
      <c r="KC101" s="1">
        <v>100</v>
      </c>
      <c r="KD101" s="1">
        <v>0</v>
      </c>
      <c r="KE101" s="1">
        <v>0</v>
      </c>
      <c r="KF101" s="1">
        <v>0</v>
      </c>
      <c r="KG101" s="1">
        <v>100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100</v>
      </c>
      <c r="KN101" s="1">
        <v>100</v>
      </c>
      <c r="KO101" s="1">
        <v>0</v>
      </c>
      <c r="KP101" s="1">
        <v>100</v>
      </c>
      <c r="KQ101" s="1">
        <v>0</v>
      </c>
      <c r="KR101" s="1">
        <v>0</v>
      </c>
      <c r="KS101" s="1">
        <v>100</v>
      </c>
      <c r="KT101" s="1">
        <v>0</v>
      </c>
      <c r="KU101" s="1">
        <v>100</v>
      </c>
      <c r="KV101" s="1">
        <v>0</v>
      </c>
      <c r="KW101" s="1">
        <v>0</v>
      </c>
      <c r="KX101" s="1">
        <v>100</v>
      </c>
      <c r="KY101" s="1">
        <v>0</v>
      </c>
      <c r="KZ101" s="1">
        <v>100</v>
      </c>
      <c r="LA101" s="1">
        <v>100</v>
      </c>
      <c r="LB101" s="1">
        <v>100</v>
      </c>
      <c r="LC101" s="1">
        <v>100</v>
      </c>
      <c r="LD101" s="1">
        <v>0</v>
      </c>
      <c r="LE101" s="1">
        <v>0</v>
      </c>
      <c r="LF101" s="1">
        <v>0</v>
      </c>
      <c r="LG101" s="1">
        <v>100</v>
      </c>
      <c r="LH101" s="1">
        <v>100</v>
      </c>
      <c r="LI101" s="1">
        <v>100</v>
      </c>
      <c r="LJ101" s="1">
        <v>100</v>
      </c>
      <c r="LK101" s="1">
        <v>0</v>
      </c>
      <c r="LL101" s="1">
        <v>100</v>
      </c>
      <c r="LM101" s="1">
        <v>0</v>
      </c>
      <c r="LN101" s="1">
        <v>0</v>
      </c>
      <c r="LO101" s="1">
        <v>100</v>
      </c>
      <c r="LP101" s="1">
        <v>100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100</v>
      </c>
      <c r="LW101" s="1">
        <v>0</v>
      </c>
      <c r="LX101" s="1">
        <v>100</v>
      </c>
      <c r="LY101" s="1">
        <v>100</v>
      </c>
      <c r="LZ101" s="1">
        <v>100</v>
      </c>
      <c r="MA101" s="1">
        <v>0</v>
      </c>
      <c r="MB101" s="1">
        <v>0</v>
      </c>
      <c r="MC101" s="1">
        <v>100</v>
      </c>
      <c r="MD101" s="1">
        <v>0</v>
      </c>
      <c r="ME101" s="1">
        <v>100</v>
      </c>
      <c r="MF101" s="1">
        <v>100</v>
      </c>
      <c r="MG101" s="1">
        <v>0</v>
      </c>
      <c r="MH101" s="1">
        <v>100</v>
      </c>
      <c r="MI101" s="1">
        <v>100</v>
      </c>
      <c r="MJ101" s="1">
        <v>0</v>
      </c>
      <c r="MK101" s="1">
        <v>0</v>
      </c>
      <c r="ML101" s="1">
        <v>100</v>
      </c>
      <c r="MM101" s="1">
        <v>100</v>
      </c>
      <c r="MN101" s="1">
        <v>0</v>
      </c>
      <c r="MO101" s="1">
        <v>0</v>
      </c>
      <c r="MP101" s="1">
        <v>0</v>
      </c>
      <c r="MQ101" s="1">
        <v>100</v>
      </c>
      <c r="MR101" s="1">
        <v>0</v>
      </c>
      <c r="MS101" s="1">
        <v>0</v>
      </c>
      <c r="MT101" s="1">
        <v>0</v>
      </c>
      <c r="MU101" s="1">
        <v>100</v>
      </c>
      <c r="MV101" s="1">
        <v>0</v>
      </c>
      <c r="MW101" s="1">
        <v>100</v>
      </c>
      <c r="MX101" s="1">
        <v>0</v>
      </c>
      <c r="MY101" s="1">
        <v>100</v>
      </c>
      <c r="MZ101" s="1">
        <v>100</v>
      </c>
      <c r="NA101" s="1">
        <v>0</v>
      </c>
      <c r="NB101" s="1">
        <v>100</v>
      </c>
      <c r="NC101" s="1">
        <v>0</v>
      </c>
      <c r="ND101" s="1">
        <v>100</v>
      </c>
      <c r="NE101" s="1">
        <v>100</v>
      </c>
      <c r="NF101" s="1">
        <v>0</v>
      </c>
      <c r="NG101" s="1">
        <v>100</v>
      </c>
      <c r="NH101" s="1">
        <v>0</v>
      </c>
      <c r="NI101" s="1">
        <v>0</v>
      </c>
      <c r="NJ101" s="1">
        <v>0</v>
      </c>
      <c r="NK101" s="1">
        <v>100</v>
      </c>
      <c r="NL101" s="1">
        <v>100</v>
      </c>
      <c r="NM101" s="1">
        <v>100</v>
      </c>
      <c r="NN101" s="1">
        <v>0</v>
      </c>
      <c r="NO101" s="1">
        <v>0</v>
      </c>
      <c r="NP101" s="1">
        <v>100</v>
      </c>
      <c r="NQ101" s="1">
        <v>100</v>
      </c>
      <c r="NR101" s="1">
        <v>100</v>
      </c>
      <c r="NS101" s="1">
        <v>100</v>
      </c>
      <c r="NT101" s="1">
        <v>0</v>
      </c>
      <c r="NU101" s="1">
        <v>0</v>
      </c>
      <c r="NV101" s="1">
        <v>100</v>
      </c>
      <c r="NW101" s="1">
        <v>100</v>
      </c>
      <c r="NX101" s="1">
        <v>100</v>
      </c>
      <c r="NY101" s="1">
        <v>0</v>
      </c>
      <c r="NZ101" s="1">
        <v>100</v>
      </c>
      <c r="OA101" s="1">
        <v>0</v>
      </c>
      <c r="OB101" s="1">
        <v>100</v>
      </c>
      <c r="OC101" s="1">
        <v>0</v>
      </c>
      <c r="OD101" s="1">
        <v>0</v>
      </c>
      <c r="OE101" s="1">
        <v>0</v>
      </c>
      <c r="OF101" s="1">
        <v>0</v>
      </c>
      <c r="OG101" s="1">
        <v>100</v>
      </c>
      <c r="OH101" s="1">
        <v>0</v>
      </c>
      <c r="OI101" s="1">
        <v>100</v>
      </c>
      <c r="OJ101" s="1">
        <v>0</v>
      </c>
      <c r="OK101" s="1">
        <v>0</v>
      </c>
      <c r="OL101" s="1">
        <v>100</v>
      </c>
      <c r="OM101" s="1">
        <v>0</v>
      </c>
      <c r="ON101" s="1">
        <v>0</v>
      </c>
      <c r="OO101" s="1">
        <v>100</v>
      </c>
      <c r="OP101" s="1">
        <v>100</v>
      </c>
      <c r="OQ101" s="1">
        <v>0</v>
      </c>
      <c r="OR101" s="1">
        <v>0</v>
      </c>
      <c r="OS101" s="1">
        <v>100</v>
      </c>
      <c r="OT101" s="1">
        <v>0</v>
      </c>
      <c r="OU101" s="1">
        <v>0</v>
      </c>
      <c r="OV101" s="1">
        <v>100</v>
      </c>
      <c r="OW101" s="1">
        <v>0</v>
      </c>
      <c r="OX101" s="1">
        <v>0</v>
      </c>
      <c r="OY101" s="1">
        <v>100</v>
      </c>
      <c r="OZ101" s="1">
        <v>100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100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100</v>
      </c>
      <c r="PP101" s="1">
        <v>0</v>
      </c>
      <c r="PQ101" s="1">
        <v>0</v>
      </c>
      <c r="PR101" s="1">
        <v>0</v>
      </c>
      <c r="PS101" s="1">
        <v>0</v>
      </c>
      <c r="PT101" s="1">
        <v>100</v>
      </c>
      <c r="PU101" s="1">
        <v>0</v>
      </c>
      <c r="PV101" s="1">
        <v>0</v>
      </c>
      <c r="PW101" s="1">
        <v>0</v>
      </c>
      <c r="PX101" s="1">
        <v>100</v>
      </c>
      <c r="PY101" s="1">
        <v>100</v>
      </c>
      <c r="PZ101" s="1">
        <v>100</v>
      </c>
      <c r="QA101" s="1">
        <v>100</v>
      </c>
      <c r="QB101" s="1">
        <v>0</v>
      </c>
      <c r="QC101" s="1">
        <v>0</v>
      </c>
      <c r="QD101" s="1">
        <v>100</v>
      </c>
      <c r="QE101" s="1">
        <v>100</v>
      </c>
      <c r="QF101" s="1">
        <v>100</v>
      </c>
      <c r="QG101" s="1">
        <v>100</v>
      </c>
      <c r="QH101" s="1">
        <v>100</v>
      </c>
      <c r="QI101" s="1">
        <v>100</v>
      </c>
      <c r="QJ101" s="1">
        <v>100</v>
      </c>
      <c r="QK101" s="1">
        <v>0</v>
      </c>
      <c r="QL101" s="1">
        <v>100</v>
      </c>
      <c r="QM101" s="1">
        <v>0</v>
      </c>
      <c r="QN101" s="1">
        <v>0</v>
      </c>
      <c r="QO101" s="1">
        <v>100</v>
      </c>
      <c r="QP101" s="1">
        <v>100</v>
      </c>
      <c r="QQ101" s="1">
        <v>100</v>
      </c>
      <c r="QR101" s="1">
        <v>100</v>
      </c>
      <c r="QS101" s="1">
        <v>0</v>
      </c>
      <c r="QT101" s="1">
        <v>0</v>
      </c>
      <c r="QU101" s="1">
        <v>0</v>
      </c>
      <c r="QV101" s="1">
        <v>100</v>
      </c>
      <c r="QW101" s="1">
        <v>0</v>
      </c>
      <c r="QX101" s="1">
        <v>100</v>
      </c>
      <c r="QY101" s="1">
        <v>0</v>
      </c>
      <c r="QZ101" s="1">
        <v>0</v>
      </c>
      <c r="RA101" s="1">
        <v>0</v>
      </c>
      <c r="RB101" s="1">
        <v>100</v>
      </c>
      <c r="RC101" s="1">
        <v>100</v>
      </c>
      <c r="RD101" s="1">
        <v>100</v>
      </c>
      <c r="RE101" s="1">
        <v>100</v>
      </c>
      <c r="RF101" s="1">
        <v>0</v>
      </c>
      <c r="RG101" s="1">
        <v>100</v>
      </c>
      <c r="RH101" s="1">
        <v>0</v>
      </c>
      <c r="RI101" s="1">
        <v>0</v>
      </c>
      <c r="RJ101" s="1">
        <v>100</v>
      </c>
      <c r="RK101" s="1">
        <v>100</v>
      </c>
      <c r="RL101" s="1">
        <v>0</v>
      </c>
      <c r="RM101" s="1">
        <v>0</v>
      </c>
      <c r="RN101" s="1">
        <v>100</v>
      </c>
      <c r="RO101" s="1">
        <v>0</v>
      </c>
      <c r="RP101" s="1">
        <v>100</v>
      </c>
      <c r="RQ101" s="1">
        <v>0</v>
      </c>
      <c r="RR101" s="1">
        <v>100</v>
      </c>
      <c r="RS101" s="1">
        <v>100</v>
      </c>
      <c r="RT101" s="1">
        <v>100</v>
      </c>
      <c r="RU101" s="1">
        <v>0</v>
      </c>
      <c r="RV101" s="1">
        <v>0</v>
      </c>
      <c r="RW101" s="1">
        <v>100</v>
      </c>
      <c r="RX101" s="1">
        <v>0</v>
      </c>
      <c r="RY101" s="1">
        <v>100</v>
      </c>
      <c r="RZ101" s="1">
        <v>100</v>
      </c>
      <c r="SA101" s="1">
        <v>100</v>
      </c>
      <c r="SB101" s="1">
        <v>0</v>
      </c>
      <c r="SC101" s="1">
        <v>0</v>
      </c>
      <c r="SD101" s="1">
        <v>0</v>
      </c>
      <c r="SE101" s="1">
        <v>0</v>
      </c>
      <c r="SF101" s="1">
        <v>100</v>
      </c>
      <c r="SG101" s="1">
        <v>100</v>
      </c>
      <c r="SH101" s="1">
        <v>100</v>
      </c>
      <c r="SI101" s="1">
        <v>0</v>
      </c>
      <c r="SJ101" s="1">
        <v>100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100</v>
      </c>
      <c r="SR101" s="1">
        <v>100</v>
      </c>
      <c r="SS101" s="1">
        <v>100</v>
      </c>
      <c r="ST101" s="1">
        <v>0</v>
      </c>
      <c r="SU101" s="1">
        <v>0</v>
      </c>
      <c r="SV101" s="1">
        <v>0</v>
      </c>
      <c r="SW101" s="1">
        <v>100</v>
      </c>
      <c r="SX101" s="1">
        <v>0</v>
      </c>
      <c r="SY101" s="1">
        <v>100</v>
      </c>
      <c r="SZ101" s="1">
        <v>100</v>
      </c>
      <c r="TA101" s="1">
        <v>100</v>
      </c>
      <c r="TB101" s="1">
        <v>100</v>
      </c>
      <c r="TC101" s="1">
        <v>100</v>
      </c>
      <c r="TD101" s="1">
        <v>100</v>
      </c>
      <c r="TE101" s="1">
        <v>0</v>
      </c>
      <c r="TF101" s="1">
        <v>0</v>
      </c>
      <c r="TG101" s="1">
        <v>100</v>
      </c>
      <c r="TH101" s="1">
        <v>100</v>
      </c>
      <c r="TI101" s="1">
        <v>100</v>
      </c>
      <c r="TJ101" s="1">
        <v>100</v>
      </c>
      <c r="TK101" s="1">
        <v>100</v>
      </c>
      <c r="TL101" s="1">
        <v>100</v>
      </c>
      <c r="TM101" s="1">
        <v>0</v>
      </c>
      <c r="TN101" s="1">
        <v>100</v>
      </c>
      <c r="TO101" s="1">
        <v>100</v>
      </c>
      <c r="TP101" s="1">
        <v>100</v>
      </c>
      <c r="TQ101" s="1">
        <v>100</v>
      </c>
      <c r="TR101" s="1">
        <v>0</v>
      </c>
      <c r="TS101" s="1">
        <v>100</v>
      </c>
      <c r="TT101" s="1">
        <v>0</v>
      </c>
      <c r="TU101" s="1">
        <v>0</v>
      </c>
      <c r="TV101" s="1">
        <v>100</v>
      </c>
      <c r="TW101" s="1">
        <v>0</v>
      </c>
      <c r="TX101" s="1">
        <v>0</v>
      </c>
      <c r="TY101" s="1">
        <v>0</v>
      </c>
      <c r="TZ101" s="1">
        <v>100</v>
      </c>
      <c r="UA101" s="1">
        <v>0</v>
      </c>
      <c r="UB101" s="1">
        <v>0</v>
      </c>
      <c r="UC101" s="1">
        <v>100</v>
      </c>
      <c r="UD101" s="1">
        <v>0</v>
      </c>
      <c r="UE101" s="1">
        <v>0</v>
      </c>
      <c r="UF101" s="1">
        <v>0</v>
      </c>
      <c r="UG101" s="1">
        <v>0</v>
      </c>
      <c r="UH101" s="1">
        <v>100</v>
      </c>
      <c r="UI101" s="1">
        <v>0</v>
      </c>
      <c r="UJ101" s="1">
        <v>0</v>
      </c>
      <c r="UK101" s="1">
        <v>100</v>
      </c>
      <c r="UL101" s="1">
        <v>100</v>
      </c>
      <c r="UM101" s="1">
        <v>100</v>
      </c>
      <c r="UN101" s="1">
        <v>100</v>
      </c>
      <c r="UO101" s="1">
        <v>100</v>
      </c>
      <c r="UP101" s="1">
        <v>100</v>
      </c>
      <c r="UQ101" s="1">
        <v>0</v>
      </c>
      <c r="UR101" s="1">
        <v>0</v>
      </c>
      <c r="US101" s="1">
        <v>100</v>
      </c>
      <c r="UT101" s="1">
        <v>100</v>
      </c>
      <c r="UU101" s="1">
        <v>100</v>
      </c>
      <c r="UV101" s="1">
        <v>100</v>
      </c>
      <c r="UW101" s="1">
        <v>100</v>
      </c>
      <c r="UX101" s="1">
        <v>0</v>
      </c>
      <c r="UY101" s="1">
        <v>100</v>
      </c>
      <c r="UZ101" s="1">
        <v>0</v>
      </c>
      <c r="VA101" s="1">
        <v>0</v>
      </c>
      <c r="VB101" s="1">
        <v>0</v>
      </c>
      <c r="VC101" s="1">
        <v>0</v>
      </c>
      <c r="VD101" s="1">
        <v>100</v>
      </c>
      <c r="VE101" s="1">
        <v>0</v>
      </c>
      <c r="VF101" s="1">
        <v>0</v>
      </c>
      <c r="VG101" s="1">
        <v>100</v>
      </c>
      <c r="VH101" s="1">
        <v>100</v>
      </c>
      <c r="VI101" s="1">
        <v>100</v>
      </c>
      <c r="VJ101" s="1">
        <v>100</v>
      </c>
      <c r="VK101" s="1">
        <v>100</v>
      </c>
      <c r="VL101" s="1">
        <v>0</v>
      </c>
      <c r="VM101" s="1">
        <v>0</v>
      </c>
      <c r="VN101" s="1">
        <v>0</v>
      </c>
      <c r="VO101" s="1">
        <v>100</v>
      </c>
      <c r="VP101" s="1">
        <v>0</v>
      </c>
      <c r="VQ101" s="1">
        <v>100</v>
      </c>
      <c r="VR101" s="1">
        <v>0</v>
      </c>
      <c r="VS101" s="1">
        <v>0</v>
      </c>
      <c r="VT101" s="1">
        <v>0</v>
      </c>
      <c r="VU101" s="1">
        <v>0</v>
      </c>
      <c r="VV101" s="1">
        <v>100</v>
      </c>
      <c r="VW101" s="1">
        <v>0</v>
      </c>
      <c r="VX101" s="1">
        <v>0</v>
      </c>
      <c r="VY101" s="1">
        <v>0</v>
      </c>
      <c r="VZ101" s="1">
        <v>0</v>
      </c>
      <c r="WA101" s="1">
        <v>100</v>
      </c>
      <c r="WB101" s="1">
        <v>100</v>
      </c>
      <c r="WC101" s="1">
        <v>100</v>
      </c>
      <c r="WD101" s="1">
        <v>0</v>
      </c>
      <c r="WE101" s="1">
        <v>0</v>
      </c>
      <c r="WF101" s="1">
        <v>100</v>
      </c>
      <c r="WG101" s="1">
        <v>100</v>
      </c>
      <c r="WH101" s="1">
        <v>0</v>
      </c>
      <c r="WI101" s="1">
        <v>0</v>
      </c>
      <c r="WJ101" s="1">
        <v>0</v>
      </c>
      <c r="WK101" s="1">
        <v>100</v>
      </c>
      <c r="WL101" s="1">
        <v>0</v>
      </c>
      <c r="WM101" s="1">
        <v>0</v>
      </c>
      <c r="WN101" s="1">
        <v>0</v>
      </c>
      <c r="WO101" s="1">
        <v>100</v>
      </c>
      <c r="WP101" s="1">
        <v>0</v>
      </c>
      <c r="WQ101" s="1">
        <v>100</v>
      </c>
      <c r="WR101" s="1">
        <v>0</v>
      </c>
      <c r="WS101" s="1">
        <v>0</v>
      </c>
      <c r="WT101" s="1">
        <v>100</v>
      </c>
      <c r="WU101" s="1">
        <v>100</v>
      </c>
      <c r="WV101" s="1">
        <v>0</v>
      </c>
      <c r="WW101" s="1">
        <v>0</v>
      </c>
      <c r="WX101" s="1">
        <v>100</v>
      </c>
      <c r="WY101" s="1">
        <v>100</v>
      </c>
      <c r="WZ101" s="1">
        <v>0</v>
      </c>
      <c r="XA101" s="1">
        <v>0</v>
      </c>
      <c r="XB101" s="1">
        <v>0</v>
      </c>
      <c r="XC101" s="1">
        <v>100</v>
      </c>
      <c r="XD101" s="1">
        <v>100</v>
      </c>
      <c r="XE101" s="1">
        <v>100</v>
      </c>
      <c r="XF101" s="1">
        <v>100</v>
      </c>
      <c r="XG101" s="1">
        <v>0</v>
      </c>
      <c r="XH101" s="1">
        <v>100</v>
      </c>
      <c r="XI101" s="1">
        <v>0</v>
      </c>
      <c r="XJ101" s="1">
        <v>100</v>
      </c>
      <c r="XK101" s="1">
        <v>0</v>
      </c>
      <c r="XL101" s="1">
        <v>0</v>
      </c>
      <c r="XM101" s="1">
        <v>0</v>
      </c>
      <c r="XN101" s="1">
        <v>0</v>
      </c>
      <c r="XO101" s="1">
        <v>100</v>
      </c>
      <c r="XP101" s="1">
        <v>100</v>
      </c>
      <c r="XQ101" s="1">
        <v>0</v>
      </c>
      <c r="XR101" s="1">
        <v>100</v>
      </c>
      <c r="XS101" s="1">
        <v>0</v>
      </c>
      <c r="XT101" s="1">
        <v>0</v>
      </c>
      <c r="XU101" s="1">
        <v>100</v>
      </c>
      <c r="XV101" s="1">
        <v>100</v>
      </c>
      <c r="XW101" s="1">
        <v>0</v>
      </c>
      <c r="XX101" s="1">
        <v>100</v>
      </c>
      <c r="XY101" s="1">
        <v>100</v>
      </c>
      <c r="XZ101" s="1">
        <v>100</v>
      </c>
      <c r="YA101" s="1">
        <v>100</v>
      </c>
      <c r="YB101" s="1">
        <v>100</v>
      </c>
      <c r="YC101" s="1">
        <v>100</v>
      </c>
      <c r="YD101" s="1">
        <v>100</v>
      </c>
      <c r="YE101" s="1">
        <v>0</v>
      </c>
      <c r="YF101" s="1">
        <v>100</v>
      </c>
      <c r="YG101" s="1">
        <v>100</v>
      </c>
      <c r="YH101" s="1">
        <v>100</v>
      </c>
      <c r="YI101" s="1">
        <v>0</v>
      </c>
      <c r="YJ101" s="1">
        <v>100</v>
      </c>
      <c r="YK101" s="1">
        <v>100</v>
      </c>
      <c r="YL101" s="1">
        <v>100</v>
      </c>
      <c r="YM101" s="1">
        <v>0</v>
      </c>
      <c r="YN101" s="1">
        <v>100</v>
      </c>
      <c r="YO101" s="1">
        <v>0</v>
      </c>
      <c r="YP101" s="1">
        <v>0</v>
      </c>
      <c r="YQ101" s="1">
        <v>100</v>
      </c>
      <c r="YR101" s="1">
        <v>100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100</v>
      </c>
      <c r="ZC101" s="1">
        <v>100</v>
      </c>
      <c r="ZD101" s="1">
        <v>100</v>
      </c>
      <c r="ZE101" s="1">
        <v>100</v>
      </c>
      <c r="ZF101" s="1">
        <v>100</v>
      </c>
      <c r="ZG101" s="1">
        <v>0</v>
      </c>
      <c r="ZH101" s="1">
        <v>0</v>
      </c>
      <c r="ZI101" s="1">
        <v>0</v>
      </c>
      <c r="ZJ101" s="1">
        <v>0</v>
      </c>
      <c r="ZK101" s="1">
        <v>100</v>
      </c>
      <c r="ZL101" s="1">
        <v>100</v>
      </c>
      <c r="ZM101" s="1">
        <v>100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100</v>
      </c>
      <c r="ZT101" s="1">
        <v>100</v>
      </c>
      <c r="ZU101" s="1">
        <v>100</v>
      </c>
      <c r="ZV101" s="1">
        <v>100</v>
      </c>
      <c r="ZW101" s="1">
        <v>100</v>
      </c>
      <c r="ZX101" s="1">
        <v>100</v>
      </c>
      <c r="ZY101" s="1">
        <v>100</v>
      </c>
      <c r="ZZ101" s="1">
        <v>100</v>
      </c>
      <c r="AAA101" s="1">
        <v>100</v>
      </c>
      <c r="AAB101" s="1">
        <v>100</v>
      </c>
      <c r="AAC101" s="1">
        <v>0</v>
      </c>
      <c r="AAD101" s="1">
        <v>0</v>
      </c>
      <c r="AAE101" s="1">
        <v>100</v>
      </c>
      <c r="AAF101" s="1">
        <v>0</v>
      </c>
      <c r="AAG101" s="1">
        <v>0</v>
      </c>
      <c r="AAH101" s="1">
        <v>100</v>
      </c>
      <c r="AAI101" s="1">
        <v>0</v>
      </c>
      <c r="AAJ101" s="1">
        <v>100</v>
      </c>
      <c r="AAK101" s="1">
        <v>100</v>
      </c>
      <c r="AAL101" s="1">
        <v>100</v>
      </c>
      <c r="AAM101" s="1">
        <v>0</v>
      </c>
      <c r="AAN101" s="1">
        <v>100</v>
      </c>
      <c r="AAO101" s="1">
        <v>0</v>
      </c>
      <c r="AAP101" s="1">
        <v>0</v>
      </c>
      <c r="AAQ101" s="1">
        <v>100</v>
      </c>
      <c r="AAR101" s="1">
        <v>100</v>
      </c>
      <c r="AAS101" s="1">
        <v>100</v>
      </c>
      <c r="AAT101" s="1">
        <v>100</v>
      </c>
      <c r="AAU101" s="1">
        <v>0</v>
      </c>
      <c r="AAV101" s="1">
        <v>100</v>
      </c>
      <c r="AAW101" s="1">
        <v>100</v>
      </c>
      <c r="AAX101" s="1">
        <v>0</v>
      </c>
      <c r="AAY101" s="1">
        <v>100</v>
      </c>
      <c r="AAZ101" s="1">
        <v>100</v>
      </c>
      <c r="ABA101" s="1">
        <v>0</v>
      </c>
      <c r="ABB101" s="1">
        <v>0</v>
      </c>
      <c r="ABC101" s="1">
        <v>0</v>
      </c>
      <c r="ABD101" s="1">
        <v>0</v>
      </c>
      <c r="ABE101" s="1">
        <v>100</v>
      </c>
      <c r="ABF101" s="1">
        <v>0</v>
      </c>
      <c r="ABG101" s="1">
        <v>100</v>
      </c>
      <c r="ABH101" s="1">
        <v>100</v>
      </c>
      <c r="ABI101" s="1">
        <v>0</v>
      </c>
      <c r="ABJ101" s="1">
        <v>100</v>
      </c>
      <c r="ABK101" s="1">
        <v>0</v>
      </c>
      <c r="ABL101" s="1">
        <v>0</v>
      </c>
      <c r="ABM101" s="1">
        <v>0</v>
      </c>
      <c r="ABN101" s="1">
        <v>0</v>
      </c>
      <c r="ABO101" s="1">
        <v>100</v>
      </c>
      <c r="ABP101" s="1">
        <v>100</v>
      </c>
      <c r="ABQ101" s="1">
        <v>0</v>
      </c>
      <c r="ABR101" s="1">
        <v>0</v>
      </c>
      <c r="ABS101" s="1">
        <v>0</v>
      </c>
      <c r="ABT101" s="1">
        <v>0</v>
      </c>
      <c r="ABU101" s="1">
        <v>100</v>
      </c>
      <c r="ABV101" s="1">
        <v>0</v>
      </c>
      <c r="ABW101" s="1">
        <v>0</v>
      </c>
      <c r="ABX101" s="1">
        <v>0</v>
      </c>
      <c r="ABY101" s="1">
        <v>0</v>
      </c>
      <c r="ABZ101" s="1">
        <v>100</v>
      </c>
      <c r="ACA101" s="1">
        <v>0</v>
      </c>
      <c r="ACB101" s="1">
        <v>100</v>
      </c>
      <c r="ACC101" s="1">
        <v>0</v>
      </c>
      <c r="ACD101" s="1">
        <v>100</v>
      </c>
      <c r="ACE101" s="1">
        <v>0</v>
      </c>
      <c r="ACF101" s="1">
        <v>0</v>
      </c>
      <c r="ACG101" s="1">
        <v>0</v>
      </c>
      <c r="ACH101" s="1">
        <v>0</v>
      </c>
      <c r="ACI101" s="1">
        <v>100</v>
      </c>
      <c r="ACJ101" s="1">
        <v>100</v>
      </c>
      <c r="ACK101" s="1">
        <v>0</v>
      </c>
      <c r="ACL101" s="1">
        <v>0</v>
      </c>
      <c r="ACM101" s="1">
        <v>100</v>
      </c>
      <c r="ACN101" s="1">
        <v>100</v>
      </c>
      <c r="ACO101" s="1">
        <v>100</v>
      </c>
      <c r="ACP101" s="1">
        <v>100</v>
      </c>
      <c r="ACQ101" s="1">
        <v>0</v>
      </c>
      <c r="ACR101" s="1">
        <v>0</v>
      </c>
      <c r="ACS101" s="1">
        <v>100</v>
      </c>
      <c r="ACT101" s="1">
        <v>0</v>
      </c>
      <c r="ACU101" s="1">
        <v>0</v>
      </c>
      <c r="ACV101" s="1">
        <v>100</v>
      </c>
      <c r="ACW101" s="1">
        <v>100</v>
      </c>
      <c r="ACX101" s="1">
        <v>0</v>
      </c>
      <c r="ACY101" s="1">
        <v>100</v>
      </c>
      <c r="ACZ101" s="1">
        <v>0</v>
      </c>
      <c r="ADA101" s="1">
        <v>100</v>
      </c>
      <c r="ADB101" s="1">
        <v>100</v>
      </c>
      <c r="ADC101" s="1">
        <v>100</v>
      </c>
      <c r="ADD101" s="1">
        <v>100</v>
      </c>
      <c r="ADE101" s="1">
        <v>100</v>
      </c>
      <c r="ADF101" s="1">
        <v>0</v>
      </c>
      <c r="ADG101" s="1">
        <v>0</v>
      </c>
      <c r="ADH101" s="1">
        <v>100</v>
      </c>
      <c r="ADI101" s="1">
        <v>0</v>
      </c>
      <c r="ADJ101" s="1">
        <v>100</v>
      </c>
      <c r="ADK101" s="1">
        <v>100</v>
      </c>
      <c r="ADL101" s="1">
        <v>0</v>
      </c>
      <c r="ADM101" s="1">
        <v>100</v>
      </c>
      <c r="ADN101" s="1">
        <v>100</v>
      </c>
      <c r="ADO101" s="1">
        <v>0</v>
      </c>
      <c r="ADP101" s="1">
        <v>100</v>
      </c>
      <c r="ADQ101" s="1">
        <v>100</v>
      </c>
      <c r="ADR101" s="1">
        <v>100</v>
      </c>
      <c r="ADS101" s="1">
        <v>100</v>
      </c>
      <c r="ADT101" s="1">
        <v>0</v>
      </c>
      <c r="ADU101" s="1">
        <v>100</v>
      </c>
      <c r="ADV101" s="1">
        <v>0</v>
      </c>
      <c r="ADW101" s="1">
        <v>100</v>
      </c>
      <c r="ADX101" s="1">
        <v>0</v>
      </c>
      <c r="ADY101" s="1">
        <v>100</v>
      </c>
      <c r="ADZ101" s="1">
        <v>0</v>
      </c>
      <c r="AEA101" s="1">
        <v>0</v>
      </c>
      <c r="AEB101" s="1">
        <v>0</v>
      </c>
      <c r="AEC101" s="1">
        <v>0</v>
      </c>
      <c r="AED101" s="1">
        <v>0</v>
      </c>
      <c r="AEE101" s="1">
        <v>100</v>
      </c>
      <c r="AEF101" s="1">
        <v>100</v>
      </c>
      <c r="AEG101" s="1">
        <v>0</v>
      </c>
      <c r="AEH101" s="1">
        <v>0</v>
      </c>
      <c r="AEI101" s="1">
        <v>0</v>
      </c>
      <c r="AEJ101" s="1">
        <v>0</v>
      </c>
      <c r="AEK101" s="1">
        <v>100</v>
      </c>
      <c r="AEL101" s="1">
        <v>0</v>
      </c>
      <c r="AEM101" s="1">
        <v>0</v>
      </c>
      <c r="AEN101" s="1">
        <v>100</v>
      </c>
      <c r="AEO101" s="1">
        <v>0</v>
      </c>
      <c r="AEP101" s="1">
        <v>0</v>
      </c>
      <c r="AEQ101" s="1">
        <v>100</v>
      </c>
      <c r="AER101" s="1">
        <v>0</v>
      </c>
      <c r="AES101" s="1">
        <v>0</v>
      </c>
      <c r="AET101" s="1">
        <v>0</v>
      </c>
      <c r="AEU101" s="1">
        <v>100</v>
      </c>
      <c r="AEV101" s="1">
        <v>0</v>
      </c>
      <c r="AEW101" s="1">
        <v>100</v>
      </c>
      <c r="AEX101" s="1">
        <v>100</v>
      </c>
      <c r="AEY101" s="1">
        <v>100</v>
      </c>
      <c r="AEZ101" s="1">
        <v>0</v>
      </c>
      <c r="AFA101" s="1">
        <v>0</v>
      </c>
      <c r="AFB101" s="1">
        <v>0</v>
      </c>
      <c r="AFC101" s="1">
        <v>0</v>
      </c>
      <c r="AFD101" s="1">
        <v>100</v>
      </c>
      <c r="AFE101" s="1">
        <v>100</v>
      </c>
      <c r="AFF101" s="1">
        <v>0</v>
      </c>
      <c r="AFG101" s="1">
        <v>0</v>
      </c>
      <c r="AFH101" s="1">
        <v>100</v>
      </c>
      <c r="AFI101" s="1">
        <v>0</v>
      </c>
      <c r="AFJ101" s="1">
        <v>0</v>
      </c>
      <c r="AFK101" s="1">
        <v>100</v>
      </c>
      <c r="AFL101" s="1">
        <v>0</v>
      </c>
      <c r="AFM101" s="1">
        <v>0</v>
      </c>
      <c r="AFN101" s="1">
        <v>100</v>
      </c>
      <c r="AFO101" s="1">
        <v>100</v>
      </c>
      <c r="AFP101" s="1">
        <v>100</v>
      </c>
      <c r="AFQ101" s="1">
        <v>100</v>
      </c>
      <c r="AFR101" s="1">
        <v>0</v>
      </c>
      <c r="AFS101" s="1">
        <v>100</v>
      </c>
      <c r="AFT101" s="1">
        <v>100</v>
      </c>
      <c r="AFU101" s="1">
        <v>0</v>
      </c>
      <c r="AFV101" s="1">
        <v>100</v>
      </c>
      <c r="AFW101" s="1">
        <v>0</v>
      </c>
      <c r="AFX101" s="1">
        <v>100</v>
      </c>
      <c r="AFY101" s="1">
        <v>0</v>
      </c>
      <c r="AFZ101" s="1">
        <v>0</v>
      </c>
      <c r="AGA101" s="1">
        <v>0</v>
      </c>
      <c r="AGB101" s="1">
        <v>0</v>
      </c>
      <c r="AGC101" s="1">
        <v>100</v>
      </c>
      <c r="AGD101" s="1">
        <v>0</v>
      </c>
      <c r="AGE101" s="1">
        <v>100</v>
      </c>
      <c r="AGF101" s="1">
        <v>0</v>
      </c>
      <c r="AGG101" s="1">
        <v>0</v>
      </c>
      <c r="AGH101" s="1">
        <v>100</v>
      </c>
      <c r="AGI101" s="1">
        <v>100</v>
      </c>
      <c r="AGJ101" s="1">
        <v>100</v>
      </c>
      <c r="AGK101" s="1">
        <v>0</v>
      </c>
      <c r="AGL101" s="1">
        <v>0</v>
      </c>
      <c r="AGM101" s="1">
        <v>100</v>
      </c>
      <c r="AGN101" s="1">
        <v>100</v>
      </c>
      <c r="AGO101" s="1">
        <v>0</v>
      </c>
      <c r="AGP101" s="1">
        <v>100</v>
      </c>
      <c r="AGQ101" s="1">
        <v>0</v>
      </c>
      <c r="AGR101" s="1">
        <v>100</v>
      </c>
      <c r="AGS101" s="1">
        <v>0</v>
      </c>
      <c r="AGT101" s="1">
        <v>0</v>
      </c>
      <c r="AGU101" s="1">
        <v>100</v>
      </c>
      <c r="AGV101" s="1">
        <v>0</v>
      </c>
      <c r="AGW101" s="1">
        <v>0</v>
      </c>
      <c r="AGX101" s="1">
        <v>100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100</v>
      </c>
      <c r="AHE101" s="1">
        <v>0</v>
      </c>
      <c r="AHF101" s="1">
        <v>100</v>
      </c>
      <c r="AHG101" s="1">
        <v>100</v>
      </c>
      <c r="AHH101" s="1">
        <v>0</v>
      </c>
      <c r="AHI101" s="1">
        <v>0</v>
      </c>
      <c r="AHJ101" s="1">
        <v>100</v>
      </c>
      <c r="AHK101" s="1">
        <v>0</v>
      </c>
      <c r="AHL101" s="1">
        <v>0</v>
      </c>
      <c r="AHM101" s="1">
        <v>0</v>
      </c>
      <c r="AHN101" s="1">
        <v>0</v>
      </c>
      <c r="AHO101" s="1">
        <v>100</v>
      </c>
      <c r="AHP101" s="1">
        <v>0</v>
      </c>
      <c r="AHQ101" s="1">
        <v>0</v>
      </c>
      <c r="AHR101" s="1">
        <v>100</v>
      </c>
      <c r="AHS101" s="1">
        <v>100</v>
      </c>
      <c r="AHT101" s="1">
        <v>0</v>
      </c>
      <c r="AHU101" s="1">
        <v>0</v>
      </c>
      <c r="AHV101" s="1">
        <v>0</v>
      </c>
      <c r="AHW101" s="1">
        <v>100</v>
      </c>
      <c r="AHX101" s="1">
        <v>0</v>
      </c>
      <c r="AHY101" s="1">
        <v>100</v>
      </c>
      <c r="AHZ101" s="1">
        <v>0</v>
      </c>
      <c r="AIA101" s="1">
        <v>100</v>
      </c>
      <c r="AIB101" s="1">
        <v>100</v>
      </c>
      <c r="AIC101" s="1">
        <v>100</v>
      </c>
      <c r="AID101" s="1">
        <v>100</v>
      </c>
      <c r="AIE101" s="1">
        <v>0</v>
      </c>
      <c r="AIF101" s="1">
        <v>0</v>
      </c>
      <c r="AIG101" s="1">
        <v>0</v>
      </c>
      <c r="AIH101" s="1">
        <v>100</v>
      </c>
      <c r="AII101" s="1">
        <v>0</v>
      </c>
      <c r="AIJ101" s="1">
        <v>100</v>
      </c>
      <c r="AIK101" s="1">
        <v>0</v>
      </c>
      <c r="AIL101" s="1">
        <v>100</v>
      </c>
      <c r="AIM101" s="1">
        <v>100</v>
      </c>
      <c r="AIN101" s="1">
        <v>0</v>
      </c>
      <c r="AIO101" s="1">
        <v>100</v>
      </c>
      <c r="AIP101" s="1">
        <v>100</v>
      </c>
      <c r="AIQ101" s="1">
        <v>0</v>
      </c>
      <c r="AIR101" s="1">
        <v>100</v>
      </c>
      <c r="AIS101" s="1">
        <v>100</v>
      </c>
      <c r="AIT101" s="1">
        <v>0</v>
      </c>
      <c r="AIU101" s="1">
        <v>0</v>
      </c>
      <c r="AIV101" s="1">
        <v>100</v>
      </c>
      <c r="AIW101" s="1">
        <v>100</v>
      </c>
      <c r="AIX101" s="1">
        <v>0</v>
      </c>
      <c r="AIY101" s="1">
        <v>100</v>
      </c>
      <c r="AIZ101" s="1">
        <v>0</v>
      </c>
      <c r="AJA101" s="1">
        <v>100</v>
      </c>
      <c r="AJB101" s="1">
        <v>0</v>
      </c>
      <c r="AJC101" s="1">
        <v>100</v>
      </c>
      <c r="AJD101" s="1">
        <v>0</v>
      </c>
      <c r="AJE101" s="1">
        <v>100</v>
      </c>
      <c r="AJF101" s="1">
        <v>0</v>
      </c>
      <c r="AJG101" s="1">
        <v>0</v>
      </c>
      <c r="AJH101" s="1">
        <v>100</v>
      </c>
      <c r="AJI101" s="1">
        <v>100</v>
      </c>
      <c r="AJJ101" s="1">
        <v>0</v>
      </c>
      <c r="AJK101" s="1">
        <v>0</v>
      </c>
      <c r="AJL101" s="1">
        <v>0</v>
      </c>
      <c r="AJM101" s="1">
        <v>100</v>
      </c>
      <c r="AJN101" s="1">
        <v>100</v>
      </c>
      <c r="AJO101" s="1">
        <v>0</v>
      </c>
      <c r="AJP101" s="1">
        <v>0</v>
      </c>
      <c r="AJQ101" s="1">
        <v>0</v>
      </c>
      <c r="AJR101" s="1">
        <v>0</v>
      </c>
      <c r="AJS101" s="1">
        <v>0</v>
      </c>
      <c r="AJT101" s="1">
        <v>100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100</v>
      </c>
      <c r="AKD101" s="1">
        <v>100</v>
      </c>
      <c r="AKE101" s="1">
        <v>100</v>
      </c>
      <c r="AKF101" s="1">
        <v>100</v>
      </c>
      <c r="AKG101" s="1">
        <v>0</v>
      </c>
      <c r="AKH101" s="1">
        <v>0</v>
      </c>
      <c r="AKI101" s="1">
        <v>100</v>
      </c>
      <c r="AKJ101" s="1">
        <v>100</v>
      </c>
      <c r="AKK101" s="1">
        <v>0</v>
      </c>
      <c r="AKL101" s="1">
        <v>0</v>
      </c>
      <c r="AKM101" s="1">
        <v>0</v>
      </c>
      <c r="AKN101" s="1">
        <v>0</v>
      </c>
      <c r="AKO101" s="1">
        <v>100</v>
      </c>
      <c r="AKP101" s="1">
        <v>100</v>
      </c>
      <c r="AKQ101" s="1">
        <v>0</v>
      </c>
      <c r="AKR101" s="1">
        <v>100</v>
      </c>
      <c r="AKS101" s="1">
        <v>0</v>
      </c>
      <c r="AKT101" s="1">
        <v>100</v>
      </c>
      <c r="AKU101" s="1">
        <v>0</v>
      </c>
      <c r="AKV101" s="1">
        <v>100</v>
      </c>
      <c r="AKW101" s="1">
        <v>0</v>
      </c>
      <c r="AKX101" s="1">
        <v>100</v>
      </c>
      <c r="AKY101" s="1">
        <v>0</v>
      </c>
      <c r="AKZ101" s="1">
        <v>100</v>
      </c>
      <c r="ALA101" s="1">
        <v>0</v>
      </c>
      <c r="ALB101" s="1">
        <v>100</v>
      </c>
      <c r="ALC101" s="1">
        <v>0</v>
      </c>
      <c r="ALD101" s="1">
        <v>100</v>
      </c>
      <c r="ALE101" s="1">
        <v>100</v>
      </c>
      <c r="ALF101" s="1">
        <v>100</v>
      </c>
      <c r="ALG101" s="1">
        <v>0</v>
      </c>
      <c r="ALH101" s="1">
        <v>0</v>
      </c>
      <c r="ALI101" s="1">
        <v>100</v>
      </c>
      <c r="ALJ101" s="1">
        <v>100</v>
      </c>
      <c r="ALK101" s="1">
        <v>0</v>
      </c>
      <c r="ALL101" s="1">
        <v>0</v>
      </c>
      <c r="ALM101" s="1">
        <v>100</v>
      </c>
      <c r="ALN101" s="1">
        <v>100</v>
      </c>
      <c r="ALO101" s="1">
        <v>100</v>
      </c>
      <c r="ALP101" s="1">
        <v>0</v>
      </c>
      <c r="ALQ101" s="1">
        <v>0</v>
      </c>
      <c r="ALR101" s="1">
        <v>0</v>
      </c>
      <c r="ALS101" s="1">
        <v>100</v>
      </c>
      <c r="ALT101" s="1">
        <v>100</v>
      </c>
      <c r="ALU101" s="1">
        <v>0</v>
      </c>
      <c r="ALV101" s="1">
        <v>0</v>
      </c>
      <c r="ALW101" s="1">
        <v>0</v>
      </c>
      <c r="ALX101" s="1">
        <v>100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100</v>
      </c>
      <c r="AME101" s="1">
        <v>100</v>
      </c>
      <c r="AMF101" s="1">
        <v>100</v>
      </c>
      <c r="AMG101" s="1">
        <v>0</v>
      </c>
      <c r="AMH101" s="1">
        <v>0</v>
      </c>
      <c r="AMI101" s="1">
        <v>0</v>
      </c>
      <c r="AMJ101" s="1">
        <v>0</v>
      </c>
      <c r="AMK101" s="1">
        <v>0</v>
      </c>
      <c r="AML101" s="1">
        <v>0</v>
      </c>
      <c r="AMM101" s="1">
        <v>100</v>
      </c>
      <c r="AMN101" s="1">
        <v>100</v>
      </c>
      <c r="AMO101" s="1">
        <v>0</v>
      </c>
      <c r="AMP101" s="1">
        <v>0</v>
      </c>
      <c r="AMQ101" s="1">
        <v>100</v>
      </c>
      <c r="AMR101" s="1">
        <v>100</v>
      </c>
      <c r="AMS101" s="1">
        <v>100</v>
      </c>
      <c r="AMT101" s="1">
        <v>100</v>
      </c>
      <c r="AMU101" s="1">
        <v>0</v>
      </c>
      <c r="AMV101" s="1">
        <v>0</v>
      </c>
      <c r="AMW101" s="1">
        <v>0</v>
      </c>
      <c r="AMX101" s="1">
        <v>0</v>
      </c>
      <c r="AMY101" s="1">
        <v>100</v>
      </c>
      <c r="AMZ101" s="1">
        <v>0</v>
      </c>
      <c r="ANA101" s="1">
        <v>0</v>
      </c>
      <c r="ANB101" s="1">
        <v>0</v>
      </c>
      <c r="ANC101" s="1">
        <v>100</v>
      </c>
      <c r="AND101" s="1">
        <v>0</v>
      </c>
      <c r="ANE101" s="1">
        <v>100</v>
      </c>
      <c r="ANF101" s="1">
        <v>100</v>
      </c>
      <c r="ANG101" s="1">
        <v>0</v>
      </c>
      <c r="ANH101" s="1">
        <v>100</v>
      </c>
      <c r="ANI101" s="1">
        <v>100</v>
      </c>
      <c r="ANJ101" s="1">
        <v>0</v>
      </c>
      <c r="ANK101" s="1">
        <v>100</v>
      </c>
      <c r="ANL101" s="1">
        <v>0</v>
      </c>
      <c r="ANM101" s="1">
        <v>100</v>
      </c>
      <c r="ANN101" s="1">
        <v>0</v>
      </c>
      <c r="ANO101" s="1">
        <v>100</v>
      </c>
      <c r="ANP101" s="1">
        <v>0</v>
      </c>
      <c r="ANQ101" s="1">
        <v>0</v>
      </c>
      <c r="ANR101" s="1">
        <v>0</v>
      </c>
      <c r="ANS101" s="1">
        <v>0</v>
      </c>
      <c r="ANT101" s="1">
        <v>100</v>
      </c>
      <c r="ANU101" s="1">
        <v>0</v>
      </c>
      <c r="ANV101" s="1">
        <v>0</v>
      </c>
      <c r="ANW101" s="1">
        <v>0</v>
      </c>
      <c r="ANX101" s="1">
        <v>0</v>
      </c>
      <c r="ANY101" s="1">
        <v>0</v>
      </c>
      <c r="ANZ101" s="1">
        <v>100</v>
      </c>
      <c r="AOA101" s="1">
        <v>0</v>
      </c>
      <c r="AOB101" s="1">
        <v>0</v>
      </c>
      <c r="AOC101" s="1">
        <v>0</v>
      </c>
      <c r="AOD101" s="1">
        <v>100</v>
      </c>
      <c r="AOE101" s="1">
        <v>100</v>
      </c>
      <c r="AOF101" s="1">
        <v>0</v>
      </c>
      <c r="AOG101" s="1">
        <v>100</v>
      </c>
      <c r="AOH101" s="1">
        <v>100</v>
      </c>
      <c r="AOI101" s="1">
        <v>100</v>
      </c>
      <c r="AOJ101" s="1">
        <v>0</v>
      </c>
      <c r="AOK101" s="1">
        <v>0</v>
      </c>
      <c r="AOL101" s="1">
        <v>100</v>
      </c>
      <c r="AOM101" s="1">
        <v>0</v>
      </c>
      <c r="AON101" s="1">
        <v>0</v>
      </c>
      <c r="AOO101" s="1">
        <v>100</v>
      </c>
      <c r="AOP101" s="1">
        <v>100</v>
      </c>
      <c r="AOQ101" s="1">
        <v>0</v>
      </c>
      <c r="AOR101" s="1">
        <v>100</v>
      </c>
      <c r="AOS101" s="1">
        <v>0</v>
      </c>
      <c r="AOT101" s="1">
        <v>0</v>
      </c>
      <c r="AOU101" s="1">
        <v>0</v>
      </c>
      <c r="AOV101" s="1">
        <v>0</v>
      </c>
      <c r="AOW101" s="1">
        <v>100</v>
      </c>
      <c r="AOX101" s="1">
        <v>0</v>
      </c>
      <c r="AOY101" s="1">
        <v>100</v>
      </c>
      <c r="AOZ101" s="1">
        <v>0</v>
      </c>
      <c r="APA101" s="1">
        <v>0</v>
      </c>
      <c r="APB101" s="1">
        <v>100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100</v>
      </c>
      <c r="API101" s="1">
        <v>0</v>
      </c>
      <c r="APJ101" s="1">
        <v>100</v>
      </c>
      <c r="APK101" s="1">
        <v>0</v>
      </c>
      <c r="APL101" s="1">
        <v>100</v>
      </c>
      <c r="APM101" s="1">
        <v>100</v>
      </c>
      <c r="APN101" s="1">
        <v>100</v>
      </c>
      <c r="APO101" s="1">
        <v>100</v>
      </c>
      <c r="APP101" s="1">
        <v>100</v>
      </c>
      <c r="APQ101" s="1">
        <v>100</v>
      </c>
      <c r="APR101" s="1">
        <v>100</v>
      </c>
      <c r="APS101" s="1">
        <v>100</v>
      </c>
      <c r="APT101" s="1">
        <v>0</v>
      </c>
      <c r="APU101" s="1">
        <v>100</v>
      </c>
      <c r="APV101" s="1">
        <v>0</v>
      </c>
      <c r="APW101" s="1">
        <v>100</v>
      </c>
      <c r="APX101" s="1">
        <v>100</v>
      </c>
      <c r="APY101" s="1">
        <v>100</v>
      </c>
      <c r="APZ101" s="1">
        <v>0</v>
      </c>
      <c r="AQA101" s="1">
        <v>100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100</v>
      </c>
      <c r="AQL101" s="1">
        <v>0</v>
      </c>
      <c r="AQM101" s="1">
        <v>100</v>
      </c>
      <c r="AQN101" s="1">
        <v>100</v>
      </c>
      <c r="AQO101" s="1">
        <v>0</v>
      </c>
      <c r="AQP101" s="1">
        <v>0</v>
      </c>
      <c r="AQQ101" s="1">
        <v>100</v>
      </c>
      <c r="AQR101" s="1">
        <v>0</v>
      </c>
      <c r="AQS101" s="1">
        <v>100</v>
      </c>
      <c r="AQT101" s="1">
        <v>0</v>
      </c>
      <c r="AQU101" s="1">
        <v>0</v>
      </c>
      <c r="AQV101" s="1">
        <v>0</v>
      </c>
      <c r="AQW101" s="1">
        <v>0</v>
      </c>
      <c r="AQX101" s="1">
        <v>100</v>
      </c>
      <c r="AQY101" s="1">
        <v>100</v>
      </c>
      <c r="AQZ101" s="1">
        <v>0</v>
      </c>
      <c r="ARA101" s="1">
        <v>0</v>
      </c>
      <c r="ARB101" s="1">
        <v>100</v>
      </c>
      <c r="ARC101" s="1">
        <v>0</v>
      </c>
      <c r="ARD101" s="1">
        <v>0</v>
      </c>
      <c r="ARE101" s="1">
        <v>100</v>
      </c>
      <c r="ARF101" s="1">
        <v>0</v>
      </c>
      <c r="ARG101" s="1">
        <v>100</v>
      </c>
      <c r="ARH101" s="1">
        <v>0</v>
      </c>
      <c r="ARI101" s="1">
        <v>0</v>
      </c>
      <c r="ARJ101" s="1">
        <v>100</v>
      </c>
      <c r="ARK101" s="1">
        <v>100</v>
      </c>
      <c r="ARL101" s="1">
        <v>0</v>
      </c>
      <c r="ARM101" s="1">
        <v>100</v>
      </c>
      <c r="ARN101" s="1">
        <v>0</v>
      </c>
      <c r="ARO101" s="1">
        <v>100</v>
      </c>
      <c r="ARP101" s="1">
        <v>0</v>
      </c>
      <c r="ARQ101" s="1">
        <v>100</v>
      </c>
      <c r="ARR101" s="1">
        <v>100</v>
      </c>
      <c r="ARS101" s="1">
        <v>0</v>
      </c>
      <c r="ART101" s="1">
        <v>100</v>
      </c>
      <c r="ARU101" s="1">
        <v>0</v>
      </c>
      <c r="ARV101" s="1">
        <v>100</v>
      </c>
      <c r="ARW101" s="1">
        <v>0</v>
      </c>
      <c r="ARX101" s="1">
        <v>100</v>
      </c>
      <c r="ARY101" s="1">
        <v>100</v>
      </c>
      <c r="ARZ101" s="1">
        <v>0</v>
      </c>
      <c r="ASA101" s="1">
        <v>0</v>
      </c>
      <c r="ASB101" s="1">
        <v>100</v>
      </c>
      <c r="ASC101" s="1">
        <v>100</v>
      </c>
      <c r="ASD101" s="1">
        <v>0</v>
      </c>
      <c r="ASE101" s="1">
        <v>100</v>
      </c>
      <c r="ASF101" s="1">
        <v>0</v>
      </c>
      <c r="ASG101" s="1">
        <v>0</v>
      </c>
      <c r="ASH101" s="1">
        <v>100</v>
      </c>
      <c r="ASI101" s="1">
        <v>0</v>
      </c>
      <c r="ASJ101" s="1">
        <v>0</v>
      </c>
      <c r="ASK101" s="1">
        <v>0</v>
      </c>
      <c r="ASL101" s="1">
        <v>100</v>
      </c>
      <c r="ASM101" s="1">
        <v>100</v>
      </c>
      <c r="ASN101" s="1">
        <v>100</v>
      </c>
      <c r="ASO101" s="1">
        <v>100</v>
      </c>
      <c r="ASP101" s="1">
        <v>100</v>
      </c>
      <c r="ASQ101" s="1">
        <v>100</v>
      </c>
      <c r="ASR101" s="1">
        <v>0</v>
      </c>
      <c r="ASS101" s="1">
        <v>0</v>
      </c>
      <c r="AST101" s="1">
        <v>100</v>
      </c>
      <c r="ASU101" s="1">
        <v>0</v>
      </c>
      <c r="ASV101" s="1">
        <v>0</v>
      </c>
      <c r="ASW101" s="1">
        <v>100</v>
      </c>
      <c r="ASX101" s="1">
        <v>0</v>
      </c>
      <c r="ASY101" s="1">
        <v>100</v>
      </c>
      <c r="ASZ101" s="1">
        <v>0</v>
      </c>
      <c r="ATA101" s="1">
        <v>0</v>
      </c>
      <c r="ATB101" s="1">
        <v>0</v>
      </c>
      <c r="ATC101" s="1">
        <v>100</v>
      </c>
      <c r="ATD101" s="1">
        <v>0</v>
      </c>
      <c r="ATE101" s="1">
        <v>100</v>
      </c>
      <c r="ATF101" s="1">
        <v>100</v>
      </c>
      <c r="ATG101" s="1">
        <v>100</v>
      </c>
      <c r="ATH101" s="1">
        <v>0</v>
      </c>
      <c r="ATI101" s="1">
        <v>0</v>
      </c>
      <c r="ATJ101" s="1">
        <v>0</v>
      </c>
      <c r="ATK101" s="1">
        <v>100</v>
      </c>
      <c r="ATL101" s="1">
        <v>0</v>
      </c>
      <c r="ATM101" s="1">
        <v>0</v>
      </c>
      <c r="ATN101" s="1">
        <v>0</v>
      </c>
      <c r="ATO101" s="1">
        <v>0</v>
      </c>
      <c r="ATP101" s="1">
        <v>0</v>
      </c>
      <c r="ATQ101" s="1">
        <v>0</v>
      </c>
      <c r="ATR101" s="1">
        <v>0</v>
      </c>
      <c r="ATS101" s="1">
        <v>0</v>
      </c>
      <c r="ATT101" s="1">
        <v>100</v>
      </c>
      <c r="ATU101" s="1">
        <v>100</v>
      </c>
      <c r="ATV101" s="1">
        <v>0</v>
      </c>
      <c r="ATW101" s="1">
        <v>100</v>
      </c>
      <c r="ATX101" s="1">
        <v>0</v>
      </c>
      <c r="ATY101" s="1">
        <v>0</v>
      </c>
      <c r="ATZ101" s="1">
        <v>0</v>
      </c>
      <c r="AUA101" s="1">
        <v>0</v>
      </c>
      <c r="AUB101" s="1">
        <v>0</v>
      </c>
      <c r="AUC101" s="1">
        <v>0</v>
      </c>
      <c r="AUD101" s="1">
        <v>0</v>
      </c>
      <c r="AUE101" s="1">
        <v>100</v>
      </c>
      <c r="AUF101" s="1">
        <v>0</v>
      </c>
      <c r="AUG101" s="1">
        <v>100</v>
      </c>
      <c r="AUH101" s="1">
        <v>0</v>
      </c>
      <c r="AUI101" s="1">
        <v>0</v>
      </c>
      <c r="AUJ101" s="1">
        <v>0</v>
      </c>
      <c r="AUK101" s="1">
        <v>100</v>
      </c>
      <c r="AUL101" s="1">
        <v>100</v>
      </c>
      <c r="AUM101" s="1">
        <v>100</v>
      </c>
      <c r="AUN101" s="1">
        <v>0</v>
      </c>
      <c r="AUO101" s="1">
        <v>0</v>
      </c>
      <c r="AUP101" s="1">
        <v>100</v>
      </c>
      <c r="AUQ101" s="1">
        <v>0</v>
      </c>
      <c r="AUR101" s="1">
        <v>100</v>
      </c>
      <c r="AUS101" s="1">
        <v>0</v>
      </c>
      <c r="AUT101" s="1">
        <v>0</v>
      </c>
      <c r="AUU101" s="1">
        <v>0</v>
      </c>
      <c r="AUV101" s="1">
        <v>100</v>
      </c>
      <c r="AUW101" s="1">
        <v>100</v>
      </c>
      <c r="AUX101" s="1">
        <v>0</v>
      </c>
      <c r="AUY101" s="1">
        <v>0</v>
      </c>
      <c r="AUZ101" s="1">
        <v>0</v>
      </c>
      <c r="AVA101" s="1">
        <v>100</v>
      </c>
      <c r="AVB101" s="1">
        <v>100</v>
      </c>
      <c r="AVC101" s="1">
        <v>0</v>
      </c>
      <c r="AVD101" s="1">
        <v>100</v>
      </c>
      <c r="AVE101" s="1">
        <v>100</v>
      </c>
      <c r="AVF101" s="1">
        <v>100</v>
      </c>
      <c r="AVG101" s="1">
        <v>0</v>
      </c>
      <c r="AVH101" s="1">
        <v>0</v>
      </c>
      <c r="AVI101" s="1">
        <v>100</v>
      </c>
      <c r="AVJ101" s="1">
        <v>0</v>
      </c>
      <c r="AVK101" s="1">
        <v>100</v>
      </c>
      <c r="AVL101" s="1">
        <v>0</v>
      </c>
      <c r="AVM101" s="1">
        <v>100</v>
      </c>
      <c r="AVN101" s="1">
        <v>100</v>
      </c>
      <c r="AVO101" s="1">
        <v>100</v>
      </c>
      <c r="AVP101" s="1">
        <v>100</v>
      </c>
      <c r="AVQ101" s="1">
        <v>0</v>
      </c>
      <c r="AVR101" s="1">
        <v>0</v>
      </c>
      <c r="AVS101" s="1">
        <v>100</v>
      </c>
      <c r="AVT101" s="1">
        <v>100</v>
      </c>
      <c r="AVU101" s="1">
        <v>0</v>
      </c>
      <c r="AVV101" s="1">
        <v>100</v>
      </c>
      <c r="AVW101" s="1">
        <v>0</v>
      </c>
      <c r="AVX101" s="1">
        <v>0</v>
      </c>
      <c r="AVY101" s="1">
        <v>100</v>
      </c>
      <c r="AVZ101" s="1">
        <v>0</v>
      </c>
      <c r="AWA101" s="1">
        <v>100</v>
      </c>
      <c r="AWB101" s="1">
        <v>0</v>
      </c>
      <c r="AWC101" s="1">
        <v>0</v>
      </c>
      <c r="AWD101" s="1">
        <v>0</v>
      </c>
      <c r="AWE101" s="1">
        <v>100</v>
      </c>
      <c r="AWF101" s="1">
        <v>100</v>
      </c>
      <c r="AWG101" s="1">
        <v>100</v>
      </c>
      <c r="AWH101" s="1">
        <v>0</v>
      </c>
      <c r="AWI101" s="1">
        <v>0</v>
      </c>
      <c r="AWJ101" s="1">
        <v>100</v>
      </c>
      <c r="AWK101" s="1">
        <v>100</v>
      </c>
      <c r="AWL101" s="1">
        <v>100</v>
      </c>
      <c r="AWM101" s="1">
        <v>0</v>
      </c>
      <c r="AWN101" s="1">
        <v>100</v>
      </c>
      <c r="AWO101" s="1">
        <v>0</v>
      </c>
      <c r="AWP101" s="1">
        <v>100</v>
      </c>
      <c r="AWQ101" s="1">
        <v>100</v>
      </c>
      <c r="AWR101" s="1">
        <v>0</v>
      </c>
      <c r="AWS101" s="1">
        <v>0</v>
      </c>
      <c r="AWT101" s="1">
        <v>0</v>
      </c>
      <c r="AWU101" s="1">
        <v>100</v>
      </c>
      <c r="AWV101" s="1">
        <v>0</v>
      </c>
      <c r="AWW101" s="1">
        <v>0</v>
      </c>
      <c r="AWX101" s="1">
        <v>0</v>
      </c>
      <c r="AWY101" s="1">
        <v>100</v>
      </c>
      <c r="AWZ101" s="1">
        <v>100</v>
      </c>
      <c r="AXA101" s="1">
        <v>100</v>
      </c>
      <c r="AXB101" s="1">
        <v>100</v>
      </c>
      <c r="AXC101" s="1">
        <v>100</v>
      </c>
      <c r="AXD101" s="1">
        <v>0</v>
      </c>
      <c r="AXE101" s="1">
        <v>0</v>
      </c>
      <c r="AXF101" s="1">
        <v>100</v>
      </c>
      <c r="AXG101" s="1">
        <v>0</v>
      </c>
      <c r="AXH101" s="1">
        <v>100</v>
      </c>
      <c r="AXI101" s="1">
        <v>100</v>
      </c>
      <c r="AXJ101" s="1">
        <v>100</v>
      </c>
      <c r="AXK101" s="1">
        <v>100</v>
      </c>
      <c r="AXL101" s="1">
        <v>100</v>
      </c>
      <c r="AXM101" s="1">
        <v>100</v>
      </c>
      <c r="AXN101" s="1">
        <v>0</v>
      </c>
      <c r="AXO101" s="1">
        <v>0</v>
      </c>
      <c r="AXP101" s="1">
        <v>100</v>
      </c>
      <c r="AXQ101" s="1">
        <v>100</v>
      </c>
      <c r="AXR101" s="1">
        <v>100</v>
      </c>
      <c r="AXS101" s="1">
        <v>100</v>
      </c>
      <c r="AXT101" s="1">
        <v>100</v>
      </c>
      <c r="AXU101" s="1">
        <v>100</v>
      </c>
      <c r="AXV101" s="1">
        <v>0</v>
      </c>
      <c r="AXW101" s="1">
        <v>100</v>
      </c>
      <c r="AXX101" s="1">
        <v>0</v>
      </c>
      <c r="AXY101" s="1">
        <v>100</v>
      </c>
      <c r="AXZ101" s="1">
        <v>100</v>
      </c>
      <c r="AYA101" s="1">
        <v>0</v>
      </c>
      <c r="AYB101" s="1">
        <v>100</v>
      </c>
      <c r="AYC101" s="1">
        <v>100</v>
      </c>
      <c r="AYD101" s="1">
        <v>0</v>
      </c>
      <c r="AYE101" s="1">
        <v>0</v>
      </c>
      <c r="AYF101" s="1">
        <v>100</v>
      </c>
      <c r="AYG101" s="1">
        <v>0</v>
      </c>
      <c r="AYH101" s="1">
        <v>0</v>
      </c>
      <c r="AYI101" s="1">
        <v>100</v>
      </c>
      <c r="AYJ101" s="1">
        <v>100</v>
      </c>
      <c r="AYK101" s="1">
        <v>0</v>
      </c>
      <c r="AYL101" s="1">
        <v>0</v>
      </c>
      <c r="AYM101" s="1">
        <v>0</v>
      </c>
      <c r="AYN101" s="1">
        <v>0</v>
      </c>
      <c r="AYO101" s="1">
        <v>0</v>
      </c>
      <c r="AYP101" s="1">
        <v>0</v>
      </c>
      <c r="AYQ101" s="1">
        <v>100</v>
      </c>
      <c r="AYR101" s="1">
        <v>100</v>
      </c>
      <c r="AYS101" s="1">
        <v>100</v>
      </c>
      <c r="AYT101" s="1">
        <v>100</v>
      </c>
      <c r="AYU101" s="1">
        <v>100</v>
      </c>
      <c r="AYV101" s="1">
        <v>0</v>
      </c>
      <c r="AYW101" s="1">
        <v>0</v>
      </c>
      <c r="AYX101" s="1">
        <v>0</v>
      </c>
      <c r="AYY101" s="1">
        <v>100</v>
      </c>
      <c r="AYZ101" s="1">
        <v>0</v>
      </c>
      <c r="AZA101" s="1">
        <v>0</v>
      </c>
      <c r="AZB101" s="1">
        <v>100</v>
      </c>
      <c r="AZC101" s="1">
        <v>0</v>
      </c>
      <c r="AZD101" s="1">
        <v>0</v>
      </c>
      <c r="AZE101" s="1">
        <v>0</v>
      </c>
      <c r="AZF101" s="1">
        <v>0</v>
      </c>
      <c r="AZG101" s="1">
        <v>100</v>
      </c>
      <c r="AZH101" s="1">
        <v>0</v>
      </c>
      <c r="AZI101" s="1">
        <v>0</v>
      </c>
      <c r="AZJ101" s="1">
        <v>0</v>
      </c>
      <c r="AZK101" s="1">
        <v>0</v>
      </c>
      <c r="AZL101" s="1">
        <v>100</v>
      </c>
      <c r="AZM101" s="1">
        <v>0</v>
      </c>
      <c r="AZN101" s="1">
        <v>0</v>
      </c>
      <c r="AZO101" s="1">
        <v>100</v>
      </c>
      <c r="AZP101" s="1">
        <v>100</v>
      </c>
      <c r="AZQ101" s="1">
        <v>0</v>
      </c>
      <c r="AZR101" s="1">
        <v>0</v>
      </c>
      <c r="AZS101" s="1">
        <v>100</v>
      </c>
      <c r="AZT101" s="1">
        <v>0</v>
      </c>
      <c r="AZU101" s="1">
        <v>0</v>
      </c>
      <c r="AZV101" s="1">
        <v>0</v>
      </c>
      <c r="AZW101" s="1">
        <v>0</v>
      </c>
      <c r="AZX101" s="1">
        <v>0</v>
      </c>
      <c r="AZY101" s="1">
        <v>0</v>
      </c>
      <c r="AZZ101" s="1">
        <v>0</v>
      </c>
      <c r="BAA101" s="1">
        <v>0</v>
      </c>
      <c r="BAB101" s="1">
        <v>0</v>
      </c>
      <c r="BAC101" s="1">
        <v>0</v>
      </c>
      <c r="BAD101" s="1">
        <v>0</v>
      </c>
      <c r="BAE101" s="1">
        <v>100</v>
      </c>
      <c r="BAF101" s="1">
        <v>100</v>
      </c>
      <c r="BAG101" s="1">
        <v>0</v>
      </c>
      <c r="BAH101" s="1">
        <v>0</v>
      </c>
      <c r="BAI101" s="1">
        <v>0</v>
      </c>
      <c r="BAJ101" s="1">
        <v>100</v>
      </c>
      <c r="BAK101" s="1">
        <v>0</v>
      </c>
      <c r="BAL101" s="1">
        <v>0</v>
      </c>
      <c r="BAM101" s="1">
        <v>100</v>
      </c>
      <c r="BAN101" s="1">
        <v>0</v>
      </c>
      <c r="BAO101" s="1">
        <v>100</v>
      </c>
      <c r="BAP101" s="1">
        <v>100</v>
      </c>
      <c r="BAQ101" s="1">
        <v>0</v>
      </c>
      <c r="BAR101" s="1">
        <v>100</v>
      </c>
      <c r="BAS101" s="1">
        <v>0</v>
      </c>
      <c r="BAT101" s="1">
        <v>0</v>
      </c>
      <c r="BAU101" s="1">
        <v>100</v>
      </c>
      <c r="BAV101" s="1">
        <v>0</v>
      </c>
      <c r="BAW101" s="1">
        <v>0</v>
      </c>
      <c r="BAX101" s="1">
        <v>0</v>
      </c>
      <c r="BAY101" s="1">
        <v>0</v>
      </c>
      <c r="BAZ101" s="1">
        <v>100</v>
      </c>
      <c r="BBA101" s="1">
        <v>0</v>
      </c>
      <c r="BBB101" s="1">
        <v>100</v>
      </c>
      <c r="BBC101" s="1">
        <v>0</v>
      </c>
      <c r="BBD101" s="1">
        <v>0</v>
      </c>
      <c r="BBE101" s="1">
        <v>0</v>
      </c>
      <c r="BBF101" s="1">
        <v>100</v>
      </c>
      <c r="BBG101" s="1">
        <v>100</v>
      </c>
      <c r="BBH101" s="1">
        <v>100</v>
      </c>
      <c r="BBI101" s="1">
        <v>100</v>
      </c>
      <c r="BBJ101" s="1">
        <v>100</v>
      </c>
      <c r="BBK101" s="1">
        <v>100</v>
      </c>
      <c r="BBL101" s="1">
        <v>100</v>
      </c>
      <c r="BBM101" s="1">
        <v>100</v>
      </c>
      <c r="BBN101" s="1">
        <v>100</v>
      </c>
      <c r="BBO101" s="1">
        <v>100</v>
      </c>
      <c r="BBP101" s="1">
        <v>0</v>
      </c>
      <c r="BBQ101" s="1">
        <v>0</v>
      </c>
      <c r="BBR101" s="1">
        <v>0</v>
      </c>
      <c r="BBS101" s="1">
        <v>0</v>
      </c>
      <c r="BBT101" s="1">
        <v>100</v>
      </c>
      <c r="BBU101" s="1">
        <v>100</v>
      </c>
      <c r="BBV101" s="1">
        <v>100</v>
      </c>
      <c r="BBW101" s="1">
        <v>0</v>
      </c>
      <c r="BBX101" s="1">
        <v>0</v>
      </c>
      <c r="BBY101" s="1">
        <v>0</v>
      </c>
      <c r="BBZ101" s="1">
        <v>0</v>
      </c>
      <c r="BCA101" s="1">
        <v>100</v>
      </c>
      <c r="BCB101" s="1">
        <v>0</v>
      </c>
      <c r="BCC101" s="1">
        <v>0</v>
      </c>
      <c r="BCD101" s="1">
        <v>100</v>
      </c>
      <c r="BCE101" s="1">
        <v>0</v>
      </c>
      <c r="BCF101" s="1">
        <v>0</v>
      </c>
      <c r="BCG101" s="1">
        <v>0</v>
      </c>
      <c r="BCH101" s="1">
        <v>100</v>
      </c>
      <c r="BCI101" s="1">
        <v>0</v>
      </c>
      <c r="BCJ101" s="1">
        <v>0</v>
      </c>
      <c r="BCK101" s="1">
        <v>100</v>
      </c>
      <c r="BCL101" s="1">
        <v>100</v>
      </c>
      <c r="BCM101" s="1">
        <v>0</v>
      </c>
      <c r="BCN101" s="1">
        <v>100</v>
      </c>
      <c r="BCO101" s="1">
        <v>0</v>
      </c>
      <c r="BCP101" s="1">
        <v>0</v>
      </c>
      <c r="BCQ101" s="1">
        <v>0</v>
      </c>
      <c r="BCR101" s="1">
        <v>100</v>
      </c>
      <c r="BCS101" s="1">
        <v>100</v>
      </c>
      <c r="BCT101" s="1">
        <v>0</v>
      </c>
      <c r="BCU101" s="1">
        <v>0</v>
      </c>
      <c r="BCV101" s="1">
        <v>0</v>
      </c>
      <c r="BCW101" s="1">
        <v>0</v>
      </c>
      <c r="BCX101" s="1">
        <v>0</v>
      </c>
      <c r="BCY101" s="1">
        <v>100</v>
      </c>
      <c r="BCZ101" s="1">
        <v>0</v>
      </c>
      <c r="BDA101" s="1">
        <v>100</v>
      </c>
      <c r="BDB101" s="1">
        <v>100</v>
      </c>
      <c r="BDC101" s="1">
        <v>0</v>
      </c>
      <c r="BDD101" s="1">
        <v>0</v>
      </c>
      <c r="BDE101" s="1">
        <v>0</v>
      </c>
      <c r="BDF101" s="1">
        <v>0</v>
      </c>
      <c r="BDG101" s="1">
        <v>0</v>
      </c>
      <c r="BDH101" s="1">
        <v>100</v>
      </c>
      <c r="BDI101" s="1">
        <v>100</v>
      </c>
      <c r="BDJ101" s="1">
        <v>0</v>
      </c>
      <c r="BDK101" s="1">
        <v>100</v>
      </c>
      <c r="BDL101" s="1">
        <v>0</v>
      </c>
      <c r="BDM101" s="1">
        <v>0</v>
      </c>
      <c r="BDN101" s="1">
        <v>100</v>
      </c>
      <c r="BDO101" s="1">
        <v>0</v>
      </c>
      <c r="BDP101" s="1">
        <v>0</v>
      </c>
      <c r="BDQ101" s="1">
        <v>100</v>
      </c>
      <c r="BDR101" s="1">
        <v>100</v>
      </c>
      <c r="BDS101" s="1">
        <v>100</v>
      </c>
      <c r="BDT101" s="1">
        <v>100</v>
      </c>
      <c r="BDU101" s="1">
        <v>0</v>
      </c>
      <c r="BDV101" s="1">
        <v>100</v>
      </c>
      <c r="BDW101" s="1">
        <v>0</v>
      </c>
      <c r="BDX101" s="1">
        <v>0</v>
      </c>
      <c r="BDY101" s="1">
        <v>0</v>
      </c>
      <c r="BDZ101" s="1">
        <v>100</v>
      </c>
      <c r="BEA101" s="1">
        <v>0</v>
      </c>
      <c r="BEB101" s="1">
        <v>100</v>
      </c>
      <c r="BEC101" s="1">
        <v>100</v>
      </c>
      <c r="BED101" s="1">
        <v>0</v>
      </c>
      <c r="BEE101" s="1">
        <v>0</v>
      </c>
      <c r="BEF101" s="1">
        <v>0</v>
      </c>
      <c r="BEG101" s="1">
        <v>100</v>
      </c>
      <c r="BEH101" s="1">
        <v>0</v>
      </c>
      <c r="BEI101" s="1">
        <v>0</v>
      </c>
      <c r="BEJ101" s="1">
        <v>0</v>
      </c>
      <c r="BEK101" s="1">
        <v>100</v>
      </c>
      <c r="BEL101" s="1">
        <v>100</v>
      </c>
      <c r="BEM101" s="1">
        <v>0</v>
      </c>
      <c r="BEN101" s="1">
        <v>100</v>
      </c>
      <c r="BEO101" s="1">
        <v>0</v>
      </c>
      <c r="BEP101" s="1">
        <v>0</v>
      </c>
      <c r="BEQ101" s="1">
        <v>100</v>
      </c>
      <c r="BER101" s="1">
        <v>100</v>
      </c>
      <c r="BES101" s="1">
        <v>100</v>
      </c>
      <c r="BET101" s="1">
        <v>100</v>
      </c>
      <c r="BEU101" s="1">
        <v>0</v>
      </c>
      <c r="BEV101" s="1">
        <v>100</v>
      </c>
      <c r="BEW101" s="1">
        <v>0</v>
      </c>
      <c r="BEX101" s="1">
        <v>0</v>
      </c>
      <c r="BEY101" s="1">
        <v>100</v>
      </c>
      <c r="BEZ101" s="1">
        <v>100</v>
      </c>
      <c r="BFA101" s="1">
        <v>100</v>
      </c>
      <c r="BFB101" s="1">
        <v>100</v>
      </c>
      <c r="BFC101" s="1">
        <v>100</v>
      </c>
      <c r="BFD101" s="1">
        <v>0</v>
      </c>
      <c r="BFE101" s="1">
        <v>100</v>
      </c>
      <c r="BFF101" s="1">
        <v>100</v>
      </c>
      <c r="BFG101" s="1">
        <v>0</v>
      </c>
      <c r="BFH101" s="1">
        <v>100</v>
      </c>
      <c r="BFI101" s="1">
        <v>100</v>
      </c>
      <c r="BFJ101" s="1">
        <v>100</v>
      </c>
      <c r="BFK101" s="1">
        <v>0</v>
      </c>
      <c r="BFL101" s="1">
        <v>100</v>
      </c>
      <c r="BFM101" s="1">
        <v>0</v>
      </c>
      <c r="BFN101" s="1">
        <v>0</v>
      </c>
      <c r="BFO101" s="1">
        <v>100</v>
      </c>
      <c r="BFP101" s="1">
        <v>0</v>
      </c>
      <c r="BFQ101" s="1">
        <v>100</v>
      </c>
      <c r="BFR101" s="1">
        <v>0</v>
      </c>
      <c r="BFS101" s="1">
        <v>0</v>
      </c>
      <c r="BFT101" s="1">
        <v>100</v>
      </c>
      <c r="BFU101" s="1">
        <v>100</v>
      </c>
      <c r="BFV101" s="1">
        <v>100</v>
      </c>
      <c r="BFW101" s="1">
        <v>100</v>
      </c>
      <c r="BFX101" s="1">
        <v>100</v>
      </c>
      <c r="BFY101" s="1">
        <v>100</v>
      </c>
      <c r="BFZ101" s="1">
        <v>100</v>
      </c>
      <c r="BGA101" s="1">
        <v>0</v>
      </c>
      <c r="BGB101" s="1">
        <v>0</v>
      </c>
      <c r="BGC101" s="1">
        <v>0</v>
      </c>
      <c r="BGD101" s="1">
        <v>0</v>
      </c>
      <c r="BGE101" s="1">
        <v>100</v>
      </c>
      <c r="BGF101" s="1">
        <v>0</v>
      </c>
      <c r="BGG101" s="1">
        <v>100</v>
      </c>
      <c r="BGH101" s="1">
        <v>0</v>
      </c>
      <c r="BGI101" s="1">
        <v>100</v>
      </c>
      <c r="BGJ101" s="1">
        <v>100</v>
      </c>
      <c r="BGK101" s="1">
        <v>0</v>
      </c>
      <c r="BGL101" s="1">
        <v>0</v>
      </c>
      <c r="BGM101" s="1">
        <v>100</v>
      </c>
      <c r="BGN101" s="1">
        <v>100</v>
      </c>
      <c r="BGO101" s="1">
        <v>100</v>
      </c>
      <c r="BGP101" s="1">
        <v>0</v>
      </c>
      <c r="BGQ101" s="1">
        <v>100</v>
      </c>
      <c r="BGR101" s="1">
        <v>0</v>
      </c>
      <c r="BGS101" s="1">
        <v>100</v>
      </c>
      <c r="BGT101" s="1">
        <v>100</v>
      </c>
      <c r="BGU101" s="1">
        <v>100</v>
      </c>
      <c r="BGV101" s="1">
        <v>100</v>
      </c>
      <c r="BGW101" s="1">
        <v>100</v>
      </c>
      <c r="BGX101" s="1">
        <v>100</v>
      </c>
      <c r="BGY101" s="1">
        <v>0</v>
      </c>
      <c r="BGZ101" s="1">
        <v>0</v>
      </c>
      <c r="BHA101" s="1">
        <v>0</v>
      </c>
      <c r="BHB101" s="1">
        <v>100</v>
      </c>
      <c r="BHC101" s="1">
        <v>0</v>
      </c>
      <c r="BHD101" s="1">
        <v>0</v>
      </c>
      <c r="BHE101" s="1">
        <v>100</v>
      </c>
      <c r="BHF101" s="1">
        <v>100</v>
      </c>
      <c r="BHG101" s="1">
        <v>0</v>
      </c>
      <c r="BHH101" s="1">
        <v>100</v>
      </c>
      <c r="BHI101" s="1">
        <v>0</v>
      </c>
      <c r="BHJ101" s="1">
        <v>0</v>
      </c>
      <c r="BHK101" s="1">
        <v>0</v>
      </c>
      <c r="BHL101" s="1">
        <v>0</v>
      </c>
      <c r="BHM101" s="1">
        <v>100</v>
      </c>
      <c r="BHN101" s="1">
        <v>100</v>
      </c>
      <c r="BHO101" s="1">
        <v>0</v>
      </c>
      <c r="BHP101" s="1">
        <v>0</v>
      </c>
      <c r="BHQ101" s="1">
        <v>0</v>
      </c>
      <c r="BHR101" s="1">
        <v>100</v>
      </c>
      <c r="BHS101" s="1">
        <v>0</v>
      </c>
      <c r="BHT101" s="1">
        <v>100</v>
      </c>
      <c r="BHU101" s="1">
        <v>100</v>
      </c>
      <c r="BHV101" s="1">
        <v>0</v>
      </c>
      <c r="BHW101" s="1">
        <v>100</v>
      </c>
      <c r="BHX101" s="1">
        <v>0</v>
      </c>
      <c r="BHY101" s="1">
        <v>100</v>
      </c>
      <c r="BHZ101" s="1">
        <v>100</v>
      </c>
      <c r="BIA101" s="1">
        <v>0</v>
      </c>
      <c r="BIB101" s="1">
        <v>0</v>
      </c>
      <c r="BIC101" s="1">
        <v>0</v>
      </c>
      <c r="BID101" s="1">
        <v>0</v>
      </c>
      <c r="BIE101" s="1">
        <v>100</v>
      </c>
      <c r="BIF101" s="1">
        <v>0</v>
      </c>
      <c r="BIG101" s="1">
        <v>100</v>
      </c>
      <c r="BIH101" s="1">
        <v>100</v>
      </c>
      <c r="BII101" s="1">
        <v>0</v>
      </c>
      <c r="BIJ101" s="1">
        <v>0</v>
      </c>
      <c r="BIK101" s="1">
        <v>0</v>
      </c>
      <c r="BIL101" s="1">
        <v>100</v>
      </c>
      <c r="BIM101" s="1">
        <v>0</v>
      </c>
      <c r="BIN101" s="1">
        <v>100</v>
      </c>
      <c r="BIO101" s="1">
        <v>0</v>
      </c>
      <c r="BIP101" s="1">
        <v>100</v>
      </c>
      <c r="BIQ101" s="1">
        <v>100</v>
      </c>
      <c r="BIR101" s="1">
        <v>100</v>
      </c>
      <c r="BIS101" s="1">
        <v>0</v>
      </c>
      <c r="BIT101" s="1">
        <v>100</v>
      </c>
      <c r="BIU101" s="1">
        <v>100</v>
      </c>
      <c r="BIV101" s="1">
        <v>0</v>
      </c>
      <c r="BIW101" s="1">
        <v>100</v>
      </c>
      <c r="BIX101" s="1">
        <v>100</v>
      </c>
      <c r="BIY101" s="1">
        <v>100</v>
      </c>
      <c r="BIZ101" s="1">
        <v>0</v>
      </c>
      <c r="BJA101" s="1">
        <v>100</v>
      </c>
      <c r="BJB101" s="1">
        <v>0</v>
      </c>
      <c r="BJC101" s="1">
        <v>100</v>
      </c>
      <c r="BJD101" s="1">
        <v>100</v>
      </c>
      <c r="BJE101" s="1">
        <v>0</v>
      </c>
      <c r="BJF101" s="1">
        <v>100</v>
      </c>
      <c r="BJG101" s="1">
        <v>100</v>
      </c>
      <c r="BJH101" s="1">
        <v>100</v>
      </c>
      <c r="BJI101" s="1">
        <v>0</v>
      </c>
      <c r="BJJ101" s="1">
        <v>0</v>
      </c>
      <c r="BJK101" s="1">
        <v>0</v>
      </c>
      <c r="BJL101" s="1">
        <v>0</v>
      </c>
      <c r="BJM101" s="1">
        <v>0</v>
      </c>
      <c r="BJN101" s="1">
        <v>0</v>
      </c>
      <c r="BJO101" s="1">
        <v>0</v>
      </c>
      <c r="BJP101" s="1">
        <v>100</v>
      </c>
      <c r="BJQ101" s="1">
        <v>0</v>
      </c>
      <c r="BJR101" s="1">
        <v>100</v>
      </c>
      <c r="BJS101" s="1">
        <v>100</v>
      </c>
      <c r="BJT101" s="1">
        <v>0</v>
      </c>
      <c r="BJU101" s="1">
        <v>0</v>
      </c>
      <c r="BJV101" s="1">
        <v>100</v>
      </c>
      <c r="BJW101" s="1">
        <v>0</v>
      </c>
      <c r="BJX101" s="1">
        <v>100</v>
      </c>
      <c r="BJY101" s="1">
        <v>0</v>
      </c>
      <c r="BJZ101" s="1">
        <v>0</v>
      </c>
      <c r="BKA101" s="1">
        <v>100</v>
      </c>
      <c r="BKB101" s="1">
        <v>0</v>
      </c>
      <c r="BKC101" s="1">
        <v>100</v>
      </c>
      <c r="BKD101" s="1">
        <v>100</v>
      </c>
      <c r="BKE101" s="1">
        <v>100</v>
      </c>
      <c r="BKF101" s="1">
        <v>100</v>
      </c>
      <c r="BKG101" s="1">
        <v>0</v>
      </c>
      <c r="BKH101" s="1">
        <v>100</v>
      </c>
      <c r="BKI101" s="1">
        <v>100</v>
      </c>
      <c r="BKJ101" s="1">
        <v>100</v>
      </c>
      <c r="BKK101" s="1">
        <v>0</v>
      </c>
      <c r="BKL101" s="1">
        <v>0</v>
      </c>
      <c r="BKM101" s="1">
        <v>0</v>
      </c>
      <c r="BKN101" s="1">
        <v>100</v>
      </c>
      <c r="BKO101" s="1">
        <v>0</v>
      </c>
      <c r="BKP101" s="1">
        <v>0</v>
      </c>
      <c r="BKQ101" s="1">
        <v>100</v>
      </c>
      <c r="BKR101" s="1">
        <v>0</v>
      </c>
      <c r="BKS101" s="1">
        <v>0</v>
      </c>
      <c r="BKT101" s="1">
        <v>0</v>
      </c>
      <c r="BKU101" s="1">
        <v>0</v>
      </c>
      <c r="BKV101" s="1">
        <v>100</v>
      </c>
      <c r="BKW101" s="1">
        <v>0</v>
      </c>
      <c r="BKX101" s="1">
        <v>0</v>
      </c>
      <c r="BKY101" s="1">
        <v>0</v>
      </c>
      <c r="BKZ101" s="1">
        <v>0</v>
      </c>
      <c r="BLA101" s="1">
        <v>0</v>
      </c>
      <c r="BLB101" s="1">
        <v>0</v>
      </c>
      <c r="BLC101" s="1">
        <v>0</v>
      </c>
      <c r="BLD101" s="1">
        <v>100</v>
      </c>
      <c r="BLE101" s="1">
        <v>0</v>
      </c>
      <c r="BLF101" s="1">
        <v>0</v>
      </c>
      <c r="BLG101" s="1">
        <v>100</v>
      </c>
      <c r="BLH101" s="1">
        <v>100</v>
      </c>
      <c r="BLI101" s="1">
        <v>100</v>
      </c>
      <c r="BLJ101" s="1">
        <v>100</v>
      </c>
      <c r="BLK101" s="1">
        <v>100</v>
      </c>
      <c r="BLL101" s="1">
        <v>100</v>
      </c>
      <c r="BLM101" s="1">
        <v>0</v>
      </c>
      <c r="BLN101" s="1">
        <v>0</v>
      </c>
      <c r="BLO101" s="1">
        <v>100</v>
      </c>
      <c r="BLP101" s="1">
        <v>0</v>
      </c>
      <c r="BLQ101" s="1">
        <v>0</v>
      </c>
      <c r="BLR101" s="1">
        <v>100</v>
      </c>
      <c r="BLS101" s="1">
        <v>0</v>
      </c>
      <c r="BLT101" s="1">
        <v>100</v>
      </c>
      <c r="BLU101" s="1">
        <v>0</v>
      </c>
      <c r="BLV101" s="1">
        <v>100</v>
      </c>
      <c r="BLW101" s="1">
        <v>100</v>
      </c>
      <c r="BLX101" s="1">
        <v>100</v>
      </c>
      <c r="BLY101" s="1">
        <v>100</v>
      </c>
      <c r="BLZ101" s="1">
        <v>0</v>
      </c>
      <c r="BMA101" s="1">
        <v>0</v>
      </c>
      <c r="BMB101" s="1">
        <v>0</v>
      </c>
      <c r="BMC101" s="1">
        <v>100</v>
      </c>
      <c r="BMD101" s="1">
        <v>0</v>
      </c>
      <c r="BME101" s="1">
        <v>0</v>
      </c>
      <c r="BMF101" s="1">
        <v>0</v>
      </c>
      <c r="BMG101" s="1">
        <v>100</v>
      </c>
      <c r="BMH101" s="1">
        <v>100</v>
      </c>
      <c r="BMI101" s="1">
        <v>100</v>
      </c>
      <c r="BMJ101" s="1">
        <v>100</v>
      </c>
      <c r="BMK101" s="1">
        <v>0</v>
      </c>
      <c r="BML101" s="1">
        <v>100</v>
      </c>
      <c r="BMM101" s="1">
        <v>0</v>
      </c>
      <c r="BMN101" s="1">
        <v>0</v>
      </c>
      <c r="BMO101" s="1">
        <v>100</v>
      </c>
      <c r="BMP101" s="1">
        <v>100</v>
      </c>
      <c r="BMQ101" s="1">
        <v>100</v>
      </c>
      <c r="BMR101" s="1">
        <v>100</v>
      </c>
      <c r="BMS101" s="1">
        <v>100</v>
      </c>
      <c r="BMT101" s="1">
        <v>100</v>
      </c>
      <c r="BMU101" s="1">
        <v>0</v>
      </c>
      <c r="BMV101" s="1">
        <v>0</v>
      </c>
      <c r="BMW101" s="1">
        <v>100</v>
      </c>
      <c r="BMX101" s="1">
        <v>100</v>
      </c>
      <c r="BMY101" s="1">
        <v>100</v>
      </c>
      <c r="BMZ101" s="1">
        <v>0</v>
      </c>
      <c r="BNA101" s="1">
        <v>0</v>
      </c>
      <c r="BNB101" s="1">
        <v>0</v>
      </c>
      <c r="BNC101" s="1">
        <v>0</v>
      </c>
      <c r="BND101" s="1">
        <v>100</v>
      </c>
      <c r="BNE101" s="1">
        <v>100</v>
      </c>
      <c r="BNF101" s="1">
        <v>100</v>
      </c>
      <c r="BNG101" s="1">
        <v>0</v>
      </c>
      <c r="BNH101" s="1">
        <v>100</v>
      </c>
      <c r="BNI101" s="1">
        <v>100</v>
      </c>
      <c r="BNJ101" s="1">
        <v>0</v>
      </c>
      <c r="BNK101" s="1">
        <v>0</v>
      </c>
      <c r="BNL101" s="1">
        <v>0</v>
      </c>
      <c r="BNM101" s="1">
        <v>100</v>
      </c>
      <c r="BNN101" s="1">
        <v>100</v>
      </c>
      <c r="BNO101" s="1">
        <v>0</v>
      </c>
      <c r="BNP101" s="1">
        <v>0</v>
      </c>
      <c r="BNQ101" s="1">
        <v>0</v>
      </c>
      <c r="BNR101" s="1">
        <v>100</v>
      </c>
      <c r="BNS101" s="1">
        <v>0</v>
      </c>
      <c r="BNT101" s="1">
        <v>0</v>
      </c>
      <c r="BNU101" s="1">
        <v>0</v>
      </c>
      <c r="BNV101" s="1">
        <v>0</v>
      </c>
      <c r="BNW101" s="1">
        <v>100</v>
      </c>
      <c r="BNX101" s="1">
        <v>100</v>
      </c>
      <c r="BNY101" s="1">
        <v>100</v>
      </c>
      <c r="BNZ101" s="1">
        <v>100</v>
      </c>
      <c r="BOA101" s="1">
        <v>100</v>
      </c>
      <c r="BOB101" s="1">
        <v>0</v>
      </c>
      <c r="BOC101" s="1">
        <v>0</v>
      </c>
      <c r="BOD101" s="1">
        <v>0</v>
      </c>
      <c r="BOE101" s="1">
        <v>0</v>
      </c>
      <c r="BOF101" s="1">
        <v>100</v>
      </c>
      <c r="BOG101" s="1">
        <v>0</v>
      </c>
      <c r="BOH101" s="1">
        <v>100</v>
      </c>
      <c r="BOI101" s="1">
        <v>0</v>
      </c>
      <c r="BOJ101" s="1">
        <v>0</v>
      </c>
      <c r="BOK101" s="1">
        <v>100</v>
      </c>
      <c r="BOL101" s="1">
        <v>0</v>
      </c>
      <c r="BOM101" s="1">
        <v>100</v>
      </c>
      <c r="BON101" s="1">
        <v>0</v>
      </c>
      <c r="BOO101" s="1">
        <v>100</v>
      </c>
      <c r="BOP101" s="1">
        <v>100</v>
      </c>
      <c r="BOQ101" s="1">
        <v>100</v>
      </c>
      <c r="BOR101" s="1">
        <v>0</v>
      </c>
      <c r="BOS101" s="1">
        <v>100</v>
      </c>
      <c r="BOT101" s="1">
        <v>0</v>
      </c>
      <c r="BOU101" s="1">
        <v>0</v>
      </c>
      <c r="BOV101" s="1">
        <v>100</v>
      </c>
      <c r="BOW101" s="1">
        <v>0</v>
      </c>
      <c r="BOX101" s="1">
        <v>0</v>
      </c>
      <c r="BOY101" s="1">
        <v>0</v>
      </c>
      <c r="BOZ101" s="1">
        <v>100</v>
      </c>
      <c r="BPA101" s="1">
        <v>100</v>
      </c>
      <c r="BPB101" s="1">
        <v>0</v>
      </c>
      <c r="BPC101" s="1">
        <v>100</v>
      </c>
      <c r="BPD101" s="1">
        <v>100</v>
      </c>
      <c r="BPE101" s="1">
        <v>0</v>
      </c>
      <c r="BPF101" s="1">
        <v>100</v>
      </c>
      <c r="BPG101" s="1">
        <v>0</v>
      </c>
      <c r="BPH101" s="1">
        <v>100</v>
      </c>
      <c r="BPI101" s="1">
        <v>0</v>
      </c>
      <c r="BPJ101" s="1">
        <v>100</v>
      </c>
      <c r="BPK101" s="1">
        <v>0</v>
      </c>
      <c r="BPL101" s="1">
        <v>0</v>
      </c>
      <c r="BPM101" s="1">
        <v>0</v>
      </c>
      <c r="BPN101" s="1">
        <v>0</v>
      </c>
      <c r="BPO101" s="1">
        <v>100</v>
      </c>
      <c r="BPP101" s="1">
        <v>0</v>
      </c>
      <c r="BPQ101" s="1">
        <v>100</v>
      </c>
      <c r="BPR101" s="1">
        <v>0</v>
      </c>
      <c r="BPS101" s="1">
        <v>0</v>
      </c>
      <c r="BPT101" s="1">
        <v>100</v>
      </c>
      <c r="BPU101" s="1">
        <v>100</v>
      </c>
      <c r="BPV101" s="1">
        <v>100</v>
      </c>
      <c r="BPW101" s="1">
        <v>100</v>
      </c>
      <c r="BPX101" s="1">
        <v>0</v>
      </c>
      <c r="BPY101" s="1">
        <v>0</v>
      </c>
      <c r="BPZ101" s="1">
        <v>100</v>
      </c>
      <c r="BQA101" s="1">
        <v>100</v>
      </c>
      <c r="BQB101" s="1">
        <v>100</v>
      </c>
      <c r="BQC101" s="1">
        <v>100</v>
      </c>
      <c r="BQD101" s="1">
        <v>0</v>
      </c>
      <c r="BQE101" s="1">
        <v>0</v>
      </c>
      <c r="BQF101" s="1">
        <v>100</v>
      </c>
      <c r="BQG101" s="1">
        <v>100</v>
      </c>
      <c r="BQH101" s="1">
        <v>100</v>
      </c>
      <c r="BQI101" s="1">
        <v>0</v>
      </c>
      <c r="BQJ101" s="1">
        <v>100</v>
      </c>
      <c r="BQK101" s="1">
        <v>100</v>
      </c>
      <c r="BQL101" s="1">
        <v>0</v>
      </c>
      <c r="BQM101" s="1">
        <v>0</v>
      </c>
      <c r="BQN101" s="1">
        <v>100</v>
      </c>
      <c r="BQO101" s="1">
        <v>100</v>
      </c>
      <c r="BQP101" s="1">
        <v>0</v>
      </c>
      <c r="BQQ101" s="1">
        <v>100</v>
      </c>
      <c r="BQR101" s="1">
        <v>100</v>
      </c>
      <c r="BQS101" s="1">
        <v>100</v>
      </c>
      <c r="BQT101" s="1">
        <v>100</v>
      </c>
      <c r="BQU101" s="1">
        <v>100</v>
      </c>
      <c r="BQV101" s="1">
        <v>0</v>
      </c>
      <c r="BQW101" s="1">
        <v>100</v>
      </c>
      <c r="BQX101" s="1">
        <v>0</v>
      </c>
      <c r="BQY101" s="1">
        <v>0</v>
      </c>
      <c r="BQZ101" s="1">
        <v>0</v>
      </c>
      <c r="BRA101" s="1">
        <v>100</v>
      </c>
      <c r="BRB101" s="1">
        <v>100</v>
      </c>
      <c r="BRC101" s="1">
        <v>0</v>
      </c>
      <c r="BRD101" s="1">
        <v>0</v>
      </c>
      <c r="BRE101" s="1">
        <v>0</v>
      </c>
      <c r="BRF101" s="1">
        <v>0</v>
      </c>
      <c r="BRG101" s="1">
        <v>100</v>
      </c>
      <c r="BRH101" s="1">
        <v>100</v>
      </c>
      <c r="BRI101" s="1">
        <v>100</v>
      </c>
      <c r="BRJ101" s="1">
        <v>0</v>
      </c>
      <c r="BRK101" s="1">
        <v>0</v>
      </c>
      <c r="BRL101" s="1">
        <v>0</v>
      </c>
      <c r="BRM101" s="1">
        <v>0</v>
      </c>
      <c r="BRN101" s="1">
        <v>0</v>
      </c>
      <c r="BRO101" s="1">
        <v>0</v>
      </c>
      <c r="BRP101" s="1">
        <v>0</v>
      </c>
      <c r="BRQ101" s="1">
        <v>100</v>
      </c>
      <c r="BRR101" s="1">
        <v>0</v>
      </c>
      <c r="BRS101" s="1">
        <v>0</v>
      </c>
      <c r="BRT101" s="1">
        <v>0</v>
      </c>
      <c r="BRU101" s="1">
        <v>100</v>
      </c>
      <c r="BRV101" s="1">
        <v>100</v>
      </c>
      <c r="BRW101" s="1">
        <v>100</v>
      </c>
      <c r="BRX101" s="1">
        <v>100</v>
      </c>
      <c r="BRY101" s="1">
        <v>100</v>
      </c>
      <c r="BRZ101" s="1">
        <v>100</v>
      </c>
      <c r="BSA101" s="1">
        <v>0</v>
      </c>
      <c r="BSB101" s="1">
        <v>100</v>
      </c>
      <c r="BSC101" s="1">
        <v>0</v>
      </c>
      <c r="BSD101" s="1">
        <v>0</v>
      </c>
      <c r="BSE101" s="1">
        <v>100</v>
      </c>
      <c r="BSF101" s="1">
        <v>100</v>
      </c>
      <c r="BSG101" s="1">
        <v>0</v>
      </c>
      <c r="BSH101" s="1">
        <v>0</v>
      </c>
      <c r="BSI101" s="1">
        <v>0</v>
      </c>
      <c r="BSJ101" s="1">
        <v>100</v>
      </c>
      <c r="BSK101" s="1">
        <v>0</v>
      </c>
      <c r="BSL101" s="1">
        <v>0</v>
      </c>
      <c r="BSM101" s="1">
        <v>0</v>
      </c>
      <c r="BSN101" s="1">
        <v>0</v>
      </c>
      <c r="BSO101" s="1">
        <v>100</v>
      </c>
      <c r="BSP101" s="1">
        <v>100</v>
      </c>
      <c r="BSQ101" s="1">
        <v>100</v>
      </c>
      <c r="BSR101" s="1">
        <v>100</v>
      </c>
      <c r="BSS101" s="1">
        <v>100</v>
      </c>
      <c r="BST101" s="1">
        <v>0</v>
      </c>
      <c r="BSU101" s="1">
        <v>100</v>
      </c>
      <c r="BSV101" s="1">
        <v>0</v>
      </c>
      <c r="BSW101" s="1">
        <v>0</v>
      </c>
      <c r="BSX101" s="1">
        <v>0</v>
      </c>
      <c r="BSY101" s="1">
        <v>0</v>
      </c>
      <c r="BSZ101" s="1">
        <v>100</v>
      </c>
      <c r="BTA101" s="1">
        <v>100</v>
      </c>
      <c r="BTB101" s="1">
        <v>100</v>
      </c>
      <c r="BTC101" s="1">
        <v>0</v>
      </c>
      <c r="BTD101" s="1">
        <v>100</v>
      </c>
      <c r="BTE101" s="1">
        <v>0</v>
      </c>
      <c r="BTF101" s="1">
        <v>100</v>
      </c>
      <c r="BTG101" s="1">
        <v>100</v>
      </c>
      <c r="BTH101" s="1">
        <v>100</v>
      </c>
      <c r="BTI101" s="1">
        <v>0</v>
      </c>
      <c r="BTJ101" s="1">
        <v>100</v>
      </c>
      <c r="BTK101" s="1">
        <v>100</v>
      </c>
      <c r="BTL101" s="1">
        <v>0</v>
      </c>
      <c r="BTM101" s="1">
        <v>100</v>
      </c>
      <c r="BTN101" s="1">
        <v>100</v>
      </c>
      <c r="BTO101" s="1">
        <v>0</v>
      </c>
      <c r="BTP101" s="1">
        <v>100</v>
      </c>
      <c r="BTQ101" s="1">
        <v>0</v>
      </c>
      <c r="BTR101" s="1">
        <v>0</v>
      </c>
      <c r="BTS101" s="1">
        <v>100</v>
      </c>
      <c r="BTT101" s="1">
        <v>100</v>
      </c>
      <c r="BTU101" s="1">
        <v>0</v>
      </c>
      <c r="BTV101" s="1">
        <v>0</v>
      </c>
      <c r="BTW101" s="1">
        <v>100</v>
      </c>
      <c r="BTX101" s="1">
        <v>100</v>
      </c>
      <c r="BTY101" s="1">
        <v>100</v>
      </c>
      <c r="BTZ101" s="1">
        <v>100</v>
      </c>
      <c r="BUA101" s="1">
        <v>0</v>
      </c>
      <c r="BUB101" s="1">
        <v>0</v>
      </c>
      <c r="BUC101" s="1">
        <v>100</v>
      </c>
      <c r="BUD101" s="1">
        <v>100</v>
      </c>
      <c r="BUE101" s="1">
        <v>0</v>
      </c>
      <c r="BUF101" s="1">
        <v>100</v>
      </c>
      <c r="BUG101" s="1">
        <v>100</v>
      </c>
      <c r="BUH101" s="1">
        <v>100</v>
      </c>
      <c r="BUI101" s="1">
        <v>100</v>
      </c>
      <c r="BUJ101" s="1">
        <v>0</v>
      </c>
      <c r="BUK101" s="1">
        <v>100</v>
      </c>
      <c r="BUL101" s="1">
        <v>100</v>
      </c>
      <c r="BUM101" s="1">
        <v>0</v>
      </c>
      <c r="BUN101" s="1">
        <v>100</v>
      </c>
      <c r="BUO101" s="1">
        <v>100</v>
      </c>
      <c r="BUP101" s="1">
        <v>0</v>
      </c>
      <c r="BUQ101" s="1">
        <v>100</v>
      </c>
      <c r="BUR101" s="1">
        <v>100</v>
      </c>
      <c r="BUS101" s="1">
        <v>100</v>
      </c>
      <c r="BUT101" s="1">
        <v>0</v>
      </c>
      <c r="BUU101" s="1">
        <v>100</v>
      </c>
      <c r="BUV101" s="1">
        <v>100</v>
      </c>
      <c r="BUW101" s="1">
        <v>0</v>
      </c>
      <c r="BUX101" s="1">
        <v>100</v>
      </c>
      <c r="BUY101" s="1">
        <v>100</v>
      </c>
      <c r="BUZ101" s="1">
        <v>100</v>
      </c>
      <c r="BVA101" s="1">
        <v>100</v>
      </c>
      <c r="BVB101" s="1">
        <v>100</v>
      </c>
      <c r="BVC101" s="1">
        <v>100</v>
      </c>
      <c r="BVD101" s="1">
        <v>0</v>
      </c>
      <c r="BVE101" s="1">
        <v>100</v>
      </c>
      <c r="BVF101" s="1">
        <v>100</v>
      </c>
      <c r="BVG101" s="1">
        <v>100</v>
      </c>
      <c r="BVH101" s="1">
        <v>100</v>
      </c>
      <c r="BVI101" s="1">
        <v>0</v>
      </c>
      <c r="BVJ101" s="1">
        <v>100</v>
      </c>
      <c r="BVK101" s="1">
        <v>100</v>
      </c>
      <c r="BVL101" s="1">
        <v>100</v>
      </c>
      <c r="BVM101" s="1">
        <v>0</v>
      </c>
      <c r="BVN101" s="1">
        <v>100</v>
      </c>
      <c r="BVO101" s="1">
        <v>100</v>
      </c>
      <c r="BVP101" s="1">
        <v>0</v>
      </c>
      <c r="BVQ101" s="1">
        <v>100</v>
      </c>
      <c r="BVR101" s="1">
        <v>100</v>
      </c>
      <c r="BVS101" s="1">
        <v>0</v>
      </c>
      <c r="BVT101" s="1">
        <v>0</v>
      </c>
      <c r="BVU101" s="1">
        <v>0</v>
      </c>
      <c r="BVV101" s="1">
        <v>0</v>
      </c>
      <c r="BVW101" s="1">
        <v>100</v>
      </c>
      <c r="BVX101" s="1">
        <v>100</v>
      </c>
      <c r="BVY101" s="1">
        <v>0</v>
      </c>
      <c r="BVZ101" s="1">
        <v>0</v>
      </c>
      <c r="BWA101" s="1">
        <v>100</v>
      </c>
      <c r="BWB101" s="1">
        <v>0</v>
      </c>
      <c r="BWC101" s="1">
        <v>0</v>
      </c>
      <c r="BWD101" s="1">
        <v>100</v>
      </c>
      <c r="BWE101" s="1">
        <v>100</v>
      </c>
      <c r="BWF101" s="1">
        <v>100</v>
      </c>
      <c r="BWG101" s="1">
        <v>100</v>
      </c>
      <c r="BWH101" s="1">
        <v>100</v>
      </c>
      <c r="BWI101" s="1">
        <v>0</v>
      </c>
      <c r="BWJ101" s="1">
        <v>100</v>
      </c>
      <c r="BWK101" s="1">
        <v>100</v>
      </c>
      <c r="BWL101" s="1">
        <v>100</v>
      </c>
      <c r="BWM101" s="1">
        <v>0</v>
      </c>
      <c r="BWN101" s="1">
        <v>0</v>
      </c>
      <c r="BWO101" s="1">
        <v>0</v>
      </c>
      <c r="BWP101" s="1">
        <v>100</v>
      </c>
      <c r="BWQ101" s="1">
        <v>0</v>
      </c>
      <c r="BWR101" s="1">
        <v>0</v>
      </c>
      <c r="BWS101" s="1">
        <v>100</v>
      </c>
      <c r="BWT101" s="1">
        <v>0</v>
      </c>
      <c r="BWU101" s="1">
        <v>0</v>
      </c>
      <c r="BWV101" s="1">
        <v>0</v>
      </c>
      <c r="BWW101" s="1">
        <v>0</v>
      </c>
      <c r="BWX101" s="1">
        <v>0</v>
      </c>
      <c r="BWY101" s="1">
        <v>0</v>
      </c>
      <c r="BWZ101" s="1">
        <v>0</v>
      </c>
      <c r="BXA101" s="1">
        <v>100</v>
      </c>
      <c r="BXB101" s="1">
        <v>0</v>
      </c>
      <c r="BXC101" s="1">
        <v>0</v>
      </c>
      <c r="BXD101" s="1">
        <v>100</v>
      </c>
      <c r="BXE101" s="1">
        <v>100</v>
      </c>
      <c r="BXF101" s="1">
        <v>100</v>
      </c>
      <c r="BXG101" s="1">
        <v>100</v>
      </c>
      <c r="BXH101" s="1">
        <v>100</v>
      </c>
      <c r="BXI101" s="1">
        <v>100</v>
      </c>
      <c r="BXJ101" s="1">
        <v>0</v>
      </c>
      <c r="BXK101" s="1">
        <v>0</v>
      </c>
      <c r="BXL101" s="1">
        <v>0</v>
      </c>
      <c r="BXM101" s="1">
        <v>0</v>
      </c>
      <c r="BXN101" s="1">
        <v>0</v>
      </c>
      <c r="BXO101" s="1">
        <v>100</v>
      </c>
      <c r="BXP101" s="1">
        <v>0</v>
      </c>
      <c r="BXQ101" s="1">
        <v>0</v>
      </c>
      <c r="BXR101" s="1">
        <v>100</v>
      </c>
      <c r="BXS101" s="1">
        <v>100</v>
      </c>
      <c r="BXT101" s="1">
        <v>100</v>
      </c>
      <c r="BXU101" s="1">
        <v>0</v>
      </c>
      <c r="BXV101" s="1">
        <v>100</v>
      </c>
      <c r="BXW101" s="1">
        <v>0</v>
      </c>
      <c r="BXX101" s="1">
        <v>0</v>
      </c>
      <c r="BXY101" s="1">
        <v>100</v>
      </c>
      <c r="BXZ101" s="1">
        <v>0</v>
      </c>
      <c r="BYA101" s="1">
        <v>100</v>
      </c>
      <c r="BYB101" s="1">
        <v>100</v>
      </c>
      <c r="BYC101" s="1">
        <v>100</v>
      </c>
      <c r="BYD101" s="1">
        <v>100</v>
      </c>
      <c r="BYE101" s="1">
        <v>100</v>
      </c>
      <c r="BYF101" s="1">
        <v>0</v>
      </c>
      <c r="BYG101" s="1">
        <v>0</v>
      </c>
      <c r="BYH101" s="1">
        <v>0</v>
      </c>
      <c r="BYI101" s="1">
        <v>0</v>
      </c>
      <c r="BYJ101" s="1">
        <v>100</v>
      </c>
      <c r="BYK101" s="1">
        <v>0</v>
      </c>
      <c r="BYL101" s="1">
        <v>100</v>
      </c>
      <c r="BYM101" s="1">
        <v>100</v>
      </c>
      <c r="BYN101" s="1">
        <v>0</v>
      </c>
      <c r="BYO101" s="1">
        <v>0</v>
      </c>
      <c r="BYP101" s="1">
        <v>0</v>
      </c>
      <c r="BYQ101" s="1">
        <v>100</v>
      </c>
      <c r="BYR101" s="1">
        <v>0</v>
      </c>
      <c r="BYS101" s="1">
        <v>100</v>
      </c>
      <c r="BYT101" s="1">
        <v>100</v>
      </c>
      <c r="BYU101" s="1">
        <v>0</v>
      </c>
      <c r="BYV101" s="1">
        <v>100</v>
      </c>
      <c r="BYW101" s="1">
        <v>100</v>
      </c>
      <c r="BYX101" s="1">
        <v>0</v>
      </c>
      <c r="BYY101" s="1">
        <v>0</v>
      </c>
      <c r="BYZ101" s="1">
        <v>100</v>
      </c>
      <c r="BZA101" s="1">
        <v>0</v>
      </c>
      <c r="BZB101" s="1">
        <v>100</v>
      </c>
      <c r="BZC101" s="1">
        <v>0</v>
      </c>
      <c r="BZD101" s="1">
        <v>0</v>
      </c>
      <c r="BZE101" s="1">
        <v>0</v>
      </c>
      <c r="BZF101" s="1">
        <v>100</v>
      </c>
      <c r="BZG101" s="1">
        <v>0</v>
      </c>
      <c r="BZH101" s="1">
        <v>0</v>
      </c>
      <c r="BZI101" s="1">
        <v>0</v>
      </c>
      <c r="BZJ101" s="1">
        <v>0</v>
      </c>
      <c r="BZK101" s="1">
        <v>100</v>
      </c>
      <c r="BZL101" s="1">
        <v>100</v>
      </c>
      <c r="BZM101" s="1">
        <v>100</v>
      </c>
      <c r="BZN101" s="1">
        <v>100</v>
      </c>
      <c r="BZO101" s="1">
        <v>0</v>
      </c>
      <c r="BZP101" s="1">
        <v>0</v>
      </c>
      <c r="BZQ101" s="1">
        <v>0</v>
      </c>
      <c r="BZR101" s="1">
        <v>100</v>
      </c>
      <c r="BZS101" s="1">
        <v>0</v>
      </c>
      <c r="BZT101" s="1">
        <v>100</v>
      </c>
      <c r="BZU101" s="1">
        <v>0</v>
      </c>
      <c r="BZV101" s="1">
        <v>0</v>
      </c>
      <c r="BZW101" s="1">
        <v>0</v>
      </c>
      <c r="BZX101" s="1">
        <v>100</v>
      </c>
      <c r="BZY101" s="1">
        <v>100</v>
      </c>
      <c r="BZZ101" s="1">
        <v>100</v>
      </c>
      <c r="CAA101" s="1">
        <v>100</v>
      </c>
      <c r="CAB101" s="1">
        <v>100</v>
      </c>
      <c r="CAC101" s="1">
        <v>100</v>
      </c>
      <c r="CAD101" s="1">
        <v>100</v>
      </c>
      <c r="CAE101" s="1">
        <v>0</v>
      </c>
      <c r="CAF101" s="1">
        <v>0</v>
      </c>
      <c r="CAG101" s="1">
        <v>100</v>
      </c>
      <c r="CAH101" s="1">
        <v>100</v>
      </c>
      <c r="CAI101" s="1">
        <v>100</v>
      </c>
      <c r="CAJ101" s="1">
        <v>100</v>
      </c>
      <c r="CAK101" s="1">
        <v>100</v>
      </c>
      <c r="CAL101" s="1">
        <v>0</v>
      </c>
      <c r="CAM101" s="1">
        <v>0</v>
      </c>
      <c r="CAN101" s="1">
        <v>100</v>
      </c>
      <c r="CAO101" s="1">
        <v>100</v>
      </c>
      <c r="CAP101" s="1">
        <v>0</v>
      </c>
      <c r="CAQ101" s="1">
        <v>100</v>
      </c>
      <c r="CAR101" s="1">
        <v>100</v>
      </c>
      <c r="CAS101" s="1">
        <v>100</v>
      </c>
      <c r="CAT101" s="1">
        <v>0</v>
      </c>
      <c r="CAU101" s="1">
        <v>100</v>
      </c>
      <c r="CAV101" s="1">
        <v>100</v>
      </c>
      <c r="CAW101" s="1">
        <v>0</v>
      </c>
      <c r="CAX101" s="1">
        <v>0</v>
      </c>
      <c r="CAY101" s="1">
        <v>100</v>
      </c>
      <c r="CAZ101" s="1">
        <v>100</v>
      </c>
      <c r="CBA101" s="1">
        <v>100</v>
      </c>
      <c r="CBB101" s="1">
        <v>0</v>
      </c>
      <c r="CBC101" s="1">
        <v>100</v>
      </c>
      <c r="CBD101" s="1">
        <v>0</v>
      </c>
      <c r="CBE101" s="1">
        <v>0</v>
      </c>
      <c r="CBF101" s="1">
        <v>100</v>
      </c>
      <c r="CBG101" s="1">
        <v>0</v>
      </c>
      <c r="CBH101" s="1">
        <v>100</v>
      </c>
      <c r="CBI101" s="1">
        <v>0</v>
      </c>
      <c r="CBJ101" s="1">
        <v>0</v>
      </c>
      <c r="CBK101" s="1">
        <v>100</v>
      </c>
      <c r="CBL101" s="1">
        <v>100</v>
      </c>
      <c r="CBM101" s="1">
        <v>0</v>
      </c>
      <c r="CBN101" s="1">
        <v>0</v>
      </c>
      <c r="CBO101" s="1">
        <v>100</v>
      </c>
      <c r="CBP101" s="1">
        <v>0</v>
      </c>
      <c r="CBQ101" s="1">
        <v>0</v>
      </c>
      <c r="CBR101" s="1">
        <v>0</v>
      </c>
      <c r="CBS101" s="1">
        <v>0</v>
      </c>
      <c r="CBT101" s="1">
        <v>100</v>
      </c>
      <c r="CBU101" s="1">
        <v>100</v>
      </c>
      <c r="CBV101" s="1">
        <v>100</v>
      </c>
      <c r="CBW101" s="1">
        <v>100</v>
      </c>
      <c r="CBX101" s="1">
        <v>0</v>
      </c>
      <c r="CBY101" s="1">
        <v>0</v>
      </c>
      <c r="CBZ101" s="1">
        <v>100</v>
      </c>
      <c r="CCA101" s="1">
        <v>0</v>
      </c>
      <c r="CCB101" s="1">
        <v>100</v>
      </c>
      <c r="CCC101" s="1">
        <v>0</v>
      </c>
      <c r="CCD101" s="1">
        <v>0</v>
      </c>
      <c r="CCE101" s="1">
        <v>0</v>
      </c>
      <c r="CCF101" s="1">
        <v>100</v>
      </c>
      <c r="CCG101" s="1">
        <v>100</v>
      </c>
      <c r="CCH101" s="1">
        <v>100</v>
      </c>
      <c r="CCI101" s="1">
        <v>100</v>
      </c>
      <c r="CCJ101" s="1">
        <v>0</v>
      </c>
      <c r="CCK101" s="1">
        <v>0</v>
      </c>
      <c r="CCL101" s="1">
        <v>0</v>
      </c>
      <c r="CCM101" s="1">
        <v>100</v>
      </c>
      <c r="CCN101" s="1">
        <v>0</v>
      </c>
      <c r="CCO101" s="1">
        <v>0</v>
      </c>
      <c r="CCP101" s="1">
        <v>0</v>
      </c>
      <c r="CCQ101" s="1">
        <v>0</v>
      </c>
      <c r="CCR101" s="1">
        <v>0</v>
      </c>
      <c r="CCS101" s="1">
        <v>100</v>
      </c>
      <c r="CCT101" s="1">
        <v>0</v>
      </c>
      <c r="CCU101" s="1">
        <v>0</v>
      </c>
      <c r="CCV101" s="1">
        <v>0</v>
      </c>
      <c r="CCW101" s="1">
        <v>100</v>
      </c>
      <c r="CCX101" s="1">
        <v>100</v>
      </c>
      <c r="CCY101" s="1">
        <v>0</v>
      </c>
      <c r="CCZ101" s="1">
        <v>0</v>
      </c>
      <c r="CDA101" s="1">
        <v>0</v>
      </c>
      <c r="CDB101" s="1">
        <v>0</v>
      </c>
      <c r="CDC101" s="1">
        <v>0</v>
      </c>
      <c r="CDD101" s="1">
        <v>100</v>
      </c>
      <c r="CDE101" s="1">
        <v>100</v>
      </c>
      <c r="CDF101" s="1">
        <v>0</v>
      </c>
      <c r="CDG101" s="1">
        <v>0</v>
      </c>
      <c r="CDH101" s="1">
        <v>0</v>
      </c>
      <c r="CDI101" s="1">
        <v>0</v>
      </c>
      <c r="CDJ101" s="1">
        <v>0</v>
      </c>
      <c r="CDK101" s="1">
        <v>0</v>
      </c>
      <c r="CDL101" s="1">
        <v>100</v>
      </c>
      <c r="CDM101" s="1">
        <v>100</v>
      </c>
      <c r="CDN101" s="1">
        <v>0</v>
      </c>
      <c r="CDO101" s="1">
        <v>100</v>
      </c>
      <c r="CDP101" s="1">
        <v>100</v>
      </c>
      <c r="CDQ101" s="1">
        <v>100</v>
      </c>
      <c r="CDR101" s="1">
        <v>100</v>
      </c>
      <c r="CDS101" s="1">
        <v>0</v>
      </c>
      <c r="CDT101" s="1">
        <v>100</v>
      </c>
      <c r="CDU101" s="1">
        <v>100</v>
      </c>
      <c r="CDV101" s="1">
        <v>0</v>
      </c>
      <c r="CDW101" s="1">
        <v>100</v>
      </c>
      <c r="CDX101" s="1">
        <v>0</v>
      </c>
      <c r="CDY101" s="1">
        <v>100</v>
      </c>
      <c r="CDZ101" s="1">
        <v>0</v>
      </c>
      <c r="CEA101" s="1">
        <v>0</v>
      </c>
      <c r="CEB101" s="1">
        <v>0</v>
      </c>
      <c r="CEC101" s="1">
        <v>0</v>
      </c>
      <c r="CED101" s="1">
        <v>0</v>
      </c>
      <c r="CEE101" s="1">
        <v>0</v>
      </c>
      <c r="CEF101" s="1">
        <v>100</v>
      </c>
      <c r="CEG101" s="1">
        <v>100</v>
      </c>
      <c r="CEH101" s="1">
        <v>0</v>
      </c>
      <c r="CEI101" s="1">
        <v>100</v>
      </c>
      <c r="CEJ101" s="1">
        <v>100</v>
      </c>
      <c r="CEK101" s="1">
        <v>0</v>
      </c>
      <c r="CEL101" s="1">
        <v>100</v>
      </c>
      <c r="CEM101" s="1">
        <v>100</v>
      </c>
      <c r="CEN101" s="1">
        <v>0</v>
      </c>
      <c r="CEO101" s="1">
        <v>100</v>
      </c>
      <c r="CEP101" s="1">
        <v>100</v>
      </c>
      <c r="CEQ101" s="1">
        <v>0</v>
      </c>
      <c r="CER101" s="1">
        <v>100</v>
      </c>
      <c r="CES101" s="1">
        <v>100</v>
      </c>
      <c r="CET101" s="1">
        <v>0</v>
      </c>
      <c r="CEU101" s="1">
        <v>100</v>
      </c>
      <c r="CEV101" s="1">
        <v>0</v>
      </c>
      <c r="CEW101" s="1">
        <v>100</v>
      </c>
      <c r="CEX101" s="1">
        <v>100</v>
      </c>
      <c r="CEY101" s="1">
        <v>100</v>
      </c>
      <c r="CEZ101" s="1">
        <v>0</v>
      </c>
      <c r="CFA101" s="1">
        <v>0</v>
      </c>
      <c r="CFB101" s="1">
        <v>100</v>
      </c>
      <c r="CFC101" s="1">
        <v>0</v>
      </c>
      <c r="CFD101" s="1">
        <v>100</v>
      </c>
      <c r="CFE101" s="1">
        <v>0</v>
      </c>
      <c r="CFF101" s="1">
        <v>100</v>
      </c>
      <c r="CFG101" s="1">
        <v>100</v>
      </c>
      <c r="CFH101" s="1">
        <v>100</v>
      </c>
      <c r="CFI101" s="1">
        <v>0</v>
      </c>
      <c r="CFJ101" s="1">
        <v>0</v>
      </c>
      <c r="CFK101" s="1">
        <v>100</v>
      </c>
      <c r="CFL101" s="1">
        <v>100</v>
      </c>
      <c r="CFM101" s="1">
        <v>0</v>
      </c>
      <c r="CFN101" s="1">
        <v>100</v>
      </c>
      <c r="CFO101" s="1">
        <v>100</v>
      </c>
      <c r="CFP101" s="1">
        <v>0</v>
      </c>
      <c r="CFQ101" s="1">
        <v>100</v>
      </c>
      <c r="CFR101" s="1">
        <v>0</v>
      </c>
      <c r="CFS101" s="1">
        <v>0</v>
      </c>
      <c r="CFT101" s="1">
        <v>100</v>
      </c>
      <c r="CFU101" s="1">
        <v>100</v>
      </c>
      <c r="CFV101" s="1">
        <v>100</v>
      </c>
      <c r="CFW101" s="1">
        <v>100</v>
      </c>
      <c r="CFX101" s="1">
        <v>100</v>
      </c>
      <c r="CFY101" s="1">
        <v>100</v>
      </c>
      <c r="CFZ101" s="1">
        <v>0</v>
      </c>
      <c r="CGA101" s="1">
        <v>100</v>
      </c>
      <c r="CGB101" s="1">
        <v>100</v>
      </c>
      <c r="CGC101" s="1">
        <v>100</v>
      </c>
      <c r="CGD101" s="1">
        <v>100</v>
      </c>
      <c r="CGE101" s="1">
        <v>0</v>
      </c>
      <c r="CGF101" s="1">
        <v>100</v>
      </c>
      <c r="CGG101" s="1">
        <v>0</v>
      </c>
      <c r="CGH101" s="1">
        <v>100</v>
      </c>
      <c r="CGI101" s="1">
        <v>0</v>
      </c>
      <c r="CGJ101" s="1">
        <v>0</v>
      </c>
      <c r="CGK101" s="1">
        <v>100</v>
      </c>
      <c r="CGL101" s="1">
        <v>100</v>
      </c>
      <c r="CGM101" s="1">
        <v>100</v>
      </c>
      <c r="CGN101" s="1">
        <v>0</v>
      </c>
      <c r="CGO101" s="1">
        <v>0</v>
      </c>
      <c r="CGP101" s="1">
        <v>100</v>
      </c>
      <c r="CGQ101" s="1">
        <v>100</v>
      </c>
      <c r="CGR101" s="1">
        <v>0</v>
      </c>
      <c r="CGS101" s="1">
        <v>0</v>
      </c>
      <c r="CGT101" s="1">
        <v>100</v>
      </c>
      <c r="CGU101" s="1">
        <v>0</v>
      </c>
      <c r="CGV101" s="1">
        <v>0</v>
      </c>
      <c r="CGW101" s="1">
        <v>0</v>
      </c>
      <c r="CGX101" s="1">
        <v>0</v>
      </c>
      <c r="CGY101" s="1">
        <v>0</v>
      </c>
      <c r="CGZ101" s="1">
        <v>0</v>
      </c>
      <c r="CHA101" s="1">
        <v>0</v>
      </c>
      <c r="CHB101" s="1">
        <v>0</v>
      </c>
      <c r="CHC101" s="1">
        <v>100</v>
      </c>
      <c r="CHD101" s="1">
        <v>0</v>
      </c>
      <c r="CHE101" s="1">
        <v>100</v>
      </c>
      <c r="CHF101" s="1">
        <v>0</v>
      </c>
      <c r="CHG101" s="1">
        <v>0</v>
      </c>
      <c r="CHH101" s="1">
        <v>0</v>
      </c>
      <c r="CHI101" s="1">
        <v>100</v>
      </c>
      <c r="CHJ101" s="1">
        <v>100</v>
      </c>
      <c r="CHK101" s="1">
        <v>0</v>
      </c>
      <c r="CHL101" s="1">
        <v>100</v>
      </c>
      <c r="CHM101" s="1">
        <v>100</v>
      </c>
      <c r="CHN101" s="1">
        <v>0</v>
      </c>
      <c r="CHO101" s="1">
        <v>0</v>
      </c>
      <c r="CHP101" s="1">
        <v>0</v>
      </c>
      <c r="CHQ101" s="1">
        <v>100</v>
      </c>
      <c r="CHR101" s="1">
        <v>0</v>
      </c>
      <c r="CHS101" s="1">
        <v>100</v>
      </c>
      <c r="CHT101" s="1">
        <v>100</v>
      </c>
      <c r="CHU101" s="1">
        <v>0</v>
      </c>
      <c r="CHV101" s="1">
        <v>0</v>
      </c>
      <c r="CHW101" s="1">
        <v>100</v>
      </c>
      <c r="CHX101" s="1">
        <v>100</v>
      </c>
      <c r="CHY101" s="1">
        <v>100</v>
      </c>
      <c r="CHZ101" s="1">
        <v>0</v>
      </c>
      <c r="CIA101" s="1">
        <v>0</v>
      </c>
      <c r="CIB101" s="1">
        <v>0</v>
      </c>
      <c r="CIC101" s="1">
        <v>100</v>
      </c>
      <c r="CID101" s="1">
        <v>0</v>
      </c>
      <c r="CIE101" s="1">
        <v>100</v>
      </c>
      <c r="CIF101" s="1">
        <v>0</v>
      </c>
      <c r="CIG101" s="1">
        <v>0</v>
      </c>
      <c r="CIH101" s="1">
        <v>0</v>
      </c>
      <c r="CII101" s="1">
        <v>0</v>
      </c>
      <c r="CIJ101" s="1">
        <v>0</v>
      </c>
      <c r="CIK101" s="1">
        <v>100</v>
      </c>
      <c r="CIL101" s="1">
        <v>100</v>
      </c>
      <c r="CIM101" s="1">
        <v>100</v>
      </c>
      <c r="CIN101" s="1">
        <v>100</v>
      </c>
      <c r="CIO101" s="1">
        <v>100</v>
      </c>
      <c r="CIP101" s="1">
        <v>100</v>
      </c>
      <c r="CIQ101" s="1">
        <v>100</v>
      </c>
      <c r="CIR101" s="1">
        <v>100</v>
      </c>
      <c r="CIS101" s="1">
        <v>100</v>
      </c>
      <c r="CIT101" s="1">
        <v>100</v>
      </c>
      <c r="CIU101" s="1">
        <v>0</v>
      </c>
      <c r="CIV101" s="1">
        <v>100</v>
      </c>
      <c r="CIW101" s="1">
        <v>0</v>
      </c>
      <c r="CIX101" s="1">
        <v>0</v>
      </c>
      <c r="CIY101" s="1">
        <v>0</v>
      </c>
      <c r="CIZ101" s="1">
        <v>0</v>
      </c>
      <c r="CJA101" s="1">
        <v>0</v>
      </c>
      <c r="CJB101" s="1">
        <v>100</v>
      </c>
      <c r="CJC101" s="1">
        <v>100</v>
      </c>
      <c r="CJD101" s="1">
        <v>100</v>
      </c>
      <c r="CJE101" s="1">
        <v>100</v>
      </c>
      <c r="CJF101" s="1">
        <v>0</v>
      </c>
      <c r="CJG101" s="1">
        <v>0</v>
      </c>
      <c r="CJH101" s="1">
        <v>100</v>
      </c>
      <c r="CJI101" s="1">
        <v>0</v>
      </c>
      <c r="CJJ101" s="1">
        <v>0</v>
      </c>
      <c r="CJK101" s="1">
        <v>0</v>
      </c>
      <c r="CJL101" s="1">
        <v>0</v>
      </c>
      <c r="CJM101" s="1">
        <v>100</v>
      </c>
      <c r="CJN101" s="1">
        <v>0</v>
      </c>
      <c r="CJO101" s="1">
        <v>100</v>
      </c>
      <c r="CJP101" s="1">
        <v>100</v>
      </c>
      <c r="CJQ101" s="1">
        <v>0</v>
      </c>
      <c r="CJR101" s="1">
        <v>0</v>
      </c>
      <c r="CJS101" s="1">
        <v>100</v>
      </c>
      <c r="CJT101" s="1">
        <v>0</v>
      </c>
      <c r="CJU101" s="1">
        <v>0</v>
      </c>
      <c r="CJV101" s="1">
        <v>0</v>
      </c>
      <c r="CJW101" s="1">
        <v>0</v>
      </c>
      <c r="CJX101" s="1">
        <v>100</v>
      </c>
      <c r="CJY101" s="1">
        <v>100</v>
      </c>
      <c r="CJZ101" s="1">
        <v>100</v>
      </c>
      <c r="CKA101" s="1">
        <v>100</v>
      </c>
      <c r="CKB101" s="1">
        <v>100</v>
      </c>
      <c r="CKC101" s="1">
        <v>0</v>
      </c>
      <c r="CKD101" s="1">
        <v>0</v>
      </c>
      <c r="CKE101" s="1">
        <v>100</v>
      </c>
      <c r="CKF101" s="1">
        <v>100</v>
      </c>
      <c r="CKG101" s="1">
        <v>100</v>
      </c>
      <c r="CKH101" s="1">
        <v>100</v>
      </c>
      <c r="CKI101" s="1">
        <v>100</v>
      </c>
      <c r="CKJ101" s="1">
        <v>100</v>
      </c>
      <c r="CKK101" s="1">
        <v>0</v>
      </c>
      <c r="CKL101" s="1">
        <v>0</v>
      </c>
      <c r="CKM101" s="1">
        <v>100</v>
      </c>
      <c r="CKN101" s="1">
        <v>0</v>
      </c>
      <c r="CKO101" s="1">
        <v>0</v>
      </c>
      <c r="CKP101" s="1">
        <v>100</v>
      </c>
      <c r="CKQ101" s="1">
        <v>100</v>
      </c>
      <c r="CKR101" s="1">
        <v>0</v>
      </c>
      <c r="CKS101" s="1">
        <v>100</v>
      </c>
      <c r="CKT101" s="1">
        <v>0</v>
      </c>
      <c r="CKU101" s="1">
        <v>100</v>
      </c>
      <c r="CKV101" s="1">
        <v>100</v>
      </c>
      <c r="CKW101" s="1">
        <v>0</v>
      </c>
      <c r="CKX101" s="1">
        <v>0</v>
      </c>
      <c r="CKY101" s="1">
        <v>100</v>
      </c>
      <c r="CKZ101" s="1">
        <v>100</v>
      </c>
      <c r="CLA101" s="1">
        <v>0</v>
      </c>
      <c r="CLB101" s="1">
        <v>100</v>
      </c>
      <c r="CLC101" s="1">
        <v>0</v>
      </c>
      <c r="CLD101" s="1">
        <v>0</v>
      </c>
      <c r="CLE101" s="1">
        <v>100</v>
      </c>
      <c r="CLF101" s="1">
        <v>0</v>
      </c>
      <c r="CLG101" s="1">
        <v>100</v>
      </c>
      <c r="CLH101" s="1">
        <v>100</v>
      </c>
      <c r="CLI101" s="1">
        <v>0</v>
      </c>
      <c r="CLJ101" s="1">
        <v>0</v>
      </c>
      <c r="CLK101" s="1">
        <v>100</v>
      </c>
      <c r="CLL101" s="1">
        <v>0</v>
      </c>
      <c r="CLM101" s="1">
        <v>0</v>
      </c>
      <c r="CLN101" s="1">
        <v>0</v>
      </c>
      <c r="CLO101" s="1">
        <v>0</v>
      </c>
      <c r="CLP101" s="1">
        <v>0</v>
      </c>
      <c r="CLQ101" s="1">
        <v>0</v>
      </c>
      <c r="CLR101" s="1">
        <v>0</v>
      </c>
      <c r="CLS101" s="1">
        <v>100</v>
      </c>
      <c r="CLT101" s="1">
        <v>0</v>
      </c>
      <c r="CLU101" s="1">
        <v>0</v>
      </c>
      <c r="CLV101" s="1">
        <v>0</v>
      </c>
      <c r="CLW101" s="1">
        <v>0</v>
      </c>
      <c r="CLX101" s="1">
        <v>0</v>
      </c>
      <c r="CLY101" s="1">
        <v>100</v>
      </c>
      <c r="CLZ101" s="1">
        <v>100</v>
      </c>
      <c r="CMA101" s="1">
        <v>0</v>
      </c>
      <c r="CMB101" s="1">
        <v>100</v>
      </c>
      <c r="CMC101" s="1">
        <v>100</v>
      </c>
      <c r="CMD101" s="1">
        <v>100</v>
      </c>
      <c r="CME101" s="1">
        <v>0</v>
      </c>
      <c r="CMF101" s="1">
        <v>100</v>
      </c>
      <c r="CMG101" s="1">
        <v>0</v>
      </c>
      <c r="CMH101" s="1">
        <v>0</v>
      </c>
      <c r="CMI101" s="1">
        <v>0</v>
      </c>
      <c r="CMJ101" s="1">
        <v>100</v>
      </c>
      <c r="CMK101" s="1">
        <v>100</v>
      </c>
      <c r="CML101" s="1">
        <v>100</v>
      </c>
      <c r="CMM101" s="1">
        <v>0</v>
      </c>
      <c r="CMN101" s="1">
        <v>0</v>
      </c>
      <c r="CMO101" s="1">
        <v>0</v>
      </c>
      <c r="CMP101" s="1">
        <v>100</v>
      </c>
      <c r="CMQ101" s="1">
        <v>0</v>
      </c>
      <c r="CMR101" s="1">
        <v>0</v>
      </c>
      <c r="CMS101" s="1">
        <v>0</v>
      </c>
      <c r="CMT101" s="1">
        <v>100</v>
      </c>
      <c r="CMU101" s="1">
        <v>0</v>
      </c>
      <c r="CMV101" s="1">
        <v>0</v>
      </c>
      <c r="CMW101" s="1">
        <v>0</v>
      </c>
      <c r="CMX101" s="1">
        <v>0</v>
      </c>
      <c r="CMY101" s="1">
        <v>100</v>
      </c>
      <c r="CMZ101" s="1">
        <v>100</v>
      </c>
      <c r="CNA101" s="1">
        <v>0</v>
      </c>
      <c r="CNB101" s="1">
        <v>0</v>
      </c>
      <c r="CNC101" s="1">
        <v>100</v>
      </c>
      <c r="CND101" s="1">
        <v>0</v>
      </c>
      <c r="CNE101" s="1">
        <v>100</v>
      </c>
      <c r="CNF101" s="1">
        <v>100</v>
      </c>
      <c r="CNG101" s="1">
        <v>100</v>
      </c>
      <c r="CNH101" s="1">
        <v>0</v>
      </c>
      <c r="CNI101" s="1">
        <v>100</v>
      </c>
      <c r="CNJ101" s="1">
        <v>100</v>
      </c>
      <c r="CNK101" s="1">
        <v>0</v>
      </c>
      <c r="CNL101" s="1">
        <v>0</v>
      </c>
      <c r="CNM101" s="1">
        <v>100</v>
      </c>
      <c r="CNN101" s="1">
        <v>100</v>
      </c>
      <c r="CNO101" s="1">
        <v>100</v>
      </c>
      <c r="CNP101" s="1">
        <v>0</v>
      </c>
      <c r="CNQ101" s="1">
        <v>0</v>
      </c>
      <c r="CNR101" s="1">
        <v>100</v>
      </c>
      <c r="CNS101" s="1">
        <v>100</v>
      </c>
      <c r="CNT101" s="1">
        <v>0</v>
      </c>
      <c r="CNU101" s="1">
        <v>100</v>
      </c>
      <c r="CNV101" s="1">
        <v>0</v>
      </c>
      <c r="CNW101" s="1">
        <v>0</v>
      </c>
      <c r="CNX101" s="1">
        <v>100</v>
      </c>
      <c r="CNY101" s="1">
        <v>0</v>
      </c>
      <c r="CNZ101" s="1">
        <v>0</v>
      </c>
      <c r="COA101" s="1">
        <v>0</v>
      </c>
      <c r="COB101" s="1">
        <v>100</v>
      </c>
      <c r="COC101" s="1">
        <v>0</v>
      </c>
      <c r="COD101" s="1">
        <v>100</v>
      </c>
      <c r="COE101" s="1">
        <v>0</v>
      </c>
      <c r="COF101" s="1">
        <v>0</v>
      </c>
      <c r="COG101" s="1">
        <v>0</v>
      </c>
      <c r="COH101" s="1">
        <v>100</v>
      </c>
      <c r="COI101" s="1">
        <v>100</v>
      </c>
      <c r="COJ101" s="1">
        <v>100</v>
      </c>
      <c r="COK101" s="1">
        <v>100</v>
      </c>
      <c r="COL101" s="1">
        <v>0</v>
      </c>
      <c r="COM101" s="1">
        <v>100</v>
      </c>
      <c r="CON101" s="1">
        <v>100</v>
      </c>
      <c r="COO101" s="1">
        <v>0</v>
      </c>
      <c r="COP101" s="1">
        <v>100</v>
      </c>
      <c r="COQ101" s="1">
        <v>100</v>
      </c>
      <c r="COR101" s="1">
        <v>0</v>
      </c>
      <c r="COS101" s="1">
        <v>100</v>
      </c>
      <c r="COT101" s="1">
        <v>100</v>
      </c>
      <c r="COU101" s="1">
        <v>100</v>
      </c>
      <c r="COV101" s="1">
        <v>100</v>
      </c>
      <c r="COW101" s="1">
        <v>0</v>
      </c>
      <c r="COX101" s="1">
        <v>100</v>
      </c>
      <c r="COY101" s="1">
        <v>0</v>
      </c>
      <c r="COZ101" s="1">
        <v>100</v>
      </c>
      <c r="CPA101" s="1">
        <v>100</v>
      </c>
      <c r="CPB101" s="1">
        <v>0</v>
      </c>
      <c r="CPC101" s="1">
        <v>0</v>
      </c>
      <c r="CPD101" s="1">
        <v>100</v>
      </c>
      <c r="CPE101" s="1">
        <v>0</v>
      </c>
      <c r="CPF101" s="1">
        <v>100</v>
      </c>
      <c r="CPG101" s="1">
        <v>0</v>
      </c>
      <c r="CPH101" s="1">
        <v>100</v>
      </c>
      <c r="CPI101" s="1">
        <v>100</v>
      </c>
      <c r="CPJ101" s="1">
        <v>0</v>
      </c>
      <c r="CPK101" s="1">
        <v>0</v>
      </c>
      <c r="CPL101" s="1">
        <v>0</v>
      </c>
      <c r="CPM101" s="1">
        <v>100</v>
      </c>
      <c r="CPN101" s="1">
        <v>0</v>
      </c>
      <c r="CPO101" s="1">
        <v>0</v>
      </c>
      <c r="CPP101" s="1">
        <v>100</v>
      </c>
      <c r="CPQ101" s="1">
        <v>100</v>
      </c>
      <c r="CPR101" s="1">
        <v>100</v>
      </c>
      <c r="CPS101" s="1">
        <v>0</v>
      </c>
      <c r="CPT101" s="1">
        <v>0</v>
      </c>
      <c r="CPU101" s="1">
        <v>0</v>
      </c>
      <c r="CPV101" s="1">
        <v>100</v>
      </c>
      <c r="CPW101" s="1">
        <v>0</v>
      </c>
      <c r="CPX101" s="1">
        <v>0</v>
      </c>
      <c r="CPY101" s="1">
        <v>100</v>
      </c>
      <c r="CPZ101" s="1">
        <v>0</v>
      </c>
      <c r="CQA101" s="1">
        <v>100</v>
      </c>
      <c r="CQB101" s="1">
        <v>0</v>
      </c>
      <c r="CQC101" s="1">
        <v>100</v>
      </c>
      <c r="CQD101" s="1">
        <v>0</v>
      </c>
      <c r="CQE101" s="1">
        <v>0</v>
      </c>
      <c r="CQF101" s="1">
        <v>0</v>
      </c>
      <c r="CQG101" s="1">
        <v>100</v>
      </c>
      <c r="CQH101" s="1">
        <v>100</v>
      </c>
      <c r="CQI101" s="1">
        <v>0</v>
      </c>
      <c r="CQJ101" s="1">
        <v>100</v>
      </c>
      <c r="CQK101" s="1">
        <v>100</v>
      </c>
      <c r="CQL101" s="1">
        <v>0</v>
      </c>
      <c r="CQM101" s="1">
        <v>100</v>
      </c>
      <c r="CQN101" s="1">
        <v>0</v>
      </c>
      <c r="CQO101" s="1">
        <v>0</v>
      </c>
      <c r="CQP101" s="1">
        <v>100</v>
      </c>
      <c r="CQQ101" s="1">
        <v>100</v>
      </c>
      <c r="CQR101" s="1">
        <v>100</v>
      </c>
      <c r="CQS101" s="1">
        <v>0</v>
      </c>
      <c r="CQT101" s="1">
        <v>100</v>
      </c>
      <c r="CQU101" s="1">
        <v>0</v>
      </c>
      <c r="CQV101" s="1">
        <v>0</v>
      </c>
      <c r="CQW101" s="1">
        <v>0</v>
      </c>
      <c r="CQX101" s="1">
        <v>0</v>
      </c>
      <c r="CQY101" s="1">
        <v>0</v>
      </c>
      <c r="CQZ101" s="1">
        <v>100</v>
      </c>
      <c r="CRA101" s="1">
        <v>100</v>
      </c>
      <c r="CRB101" s="1">
        <v>100</v>
      </c>
      <c r="CRC101" s="1">
        <v>0</v>
      </c>
      <c r="CRD101" s="1">
        <v>0</v>
      </c>
      <c r="CRE101" s="1">
        <v>0</v>
      </c>
      <c r="CRF101" s="1">
        <v>100</v>
      </c>
      <c r="CRG101" s="1">
        <v>100</v>
      </c>
      <c r="CRH101" s="1">
        <v>100</v>
      </c>
      <c r="CRI101" s="1">
        <v>100</v>
      </c>
      <c r="CRJ101" s="1">
        <v>0</v>
      </c>
      <c r="CRK101" s="1">
        <v>0</v>
      </c>
      <c r="CRL101" s="1">
        <v>0</v>
      </c>
      <c r="CRM101" s="1">
        <v>0</v>
      </c>
      <c r="CRN101" s="1">
        <v>100</v>
      </c>
      <c r="CRO101" s="1">
        <v>100</v>
      </c>
      <c r="CRP101" s="1">
        <v>0</v>
      </c>
      <c r="CRQ101" s="1">
        <v>100</v>
      </c>
      <c r="CRR101" s="1">
        <v>0</v>
      </c>
      <c r="CRS101" s="1">
        <v>100</v>
      </c>
      <c r="CRT101" s="1">
        <v>100</v>
      </c>
      <c r="CRU101" s="1">
        <v>0</v>
      </c>
      <c r="CRV101" s="1">
        <v>100</v>
      </c>
      <c r="CRW101" s="1">
        <v>100</v>
      </c>
      <c r="CRX101" s="1">
        <v>0</v>
      </c>
      <c r="CRY101" s="1">
        <v>100</v>
      </c>
      <c r="CRZ101" s="1">
        <v>100</v>
      </c>
      <c r="CSA101" s="1">
        <v>100</v>
      </c>
      <c r="CSB101" s="1">
        <v>0</v>
      </c>
      <c r="CSC101" s="1">
        <v>100</v>
      </c>
      <c r="CSD101" s="1">
        <v>100</v>
      </c>
      <c r="CSE101" s="1">
        <v>0</v>
      </c>
      <c r="CSF101" s="1">
        <v>0</v>
      </c>
      <c r="CSG101" s="1">
        <v>100</v>
      </c>
      <c r="CSH101" s="1">
        <v>0</v>
      </c>
      <c r="CSI101" s="1">
        <v>100</v>
      </c>
      <c r="CSJ101" s="1">
        <v>100</v>
      </c>
      <c r="CSK101" s="1">
        <v>100</v>
      </c>
      <c r="CSL101" s="1">
        <v>100</v>
      </c>
      <c r="CSM101" s="1">
        <v>0</v>
      </c>
      <c r="CSN101" s="1">
        <v>100</v>
      </c>
      <c r="CSO101" s="1">
        <v>0</v>
      </c>
      <c r="CSP101" s="1">
        <v>100</v>
      </c>
      <c r="CSQ101" s="1">
        <v>100</v>
      </c>
      <c r="CSR101" s="1">
        <v>100</v>
      </c>
      <c r="CSS101" s="1">
        <v>100</v>
      </c>
      <c r="CST101" s="1">
        <v>100</v>
      </c>
      <c r="CSU101" s="1">
        <v>0</v>
      </c>
      <c r="CSV101" s="1">
        <v>100</v>
      </c>
      <c r="CSW101" s="1">
        <v>100</v>
      </c>
      <c r="CSX101" s="1">
        <v>0</v>
      </c>
      <c r="CSY101" s="1">
        <v>100</v>
      </c>
      <c r="CSZ101" s="1">
        <v>100</v>
      </c>
      <c r="CTA101" s="1">
        <v>0</v>
      </c>
      <c r="CTB101" s="1">
        <v>100</v>
      </c>
      <c r="CTC101" s="1">
        <v>100</v>
      </c>
      <c r="CTD101" s="1">
        <v>0</v>
      </c>
      <c r="CTE101" s="1">
        <v>100</v>
      </c>
      <c r="CTF101" s="1">
        <v>0</v>
      </c>
      <c r="CTG101" s="1">
        <v>0</v>
      </c>
      <c r="CTH101" s="1">
        <v>100</v>
      </c>
      <c r="CTI101" s="1">
        <v>100</v>
      </c>
      <c r="CTJ101" s="1">
        <v>0</v>
      </c>
      <c r="CTK101" s="1">
        <v>100</v>
      </c>
      <c r="CTL101" s="1">
        <v>100</v>
      </c>
      <c r="CTM101" s="1">
        <v>0</v>
      </c>
      <c r="CTN101" s="1">
        <v>100</v>
      </c>
      <c r="CTO101" s="1">
        <v>0</v>
      </c>
      <c r="CTP101" s="1">
        <v>100</v>
      </c>
      <c r="CTQ101" s="1">
        <v>0</v>
      </c>
      <c r="CTR101" s="1">
        <v>100</v>
      </c>
      <c r="CTS101" s="1">
        <v>0</v>
      </c>
      <c r="CTT101" s="1">
        <v>100</v>
      </c>
      <c r="CTU101" s="1">
        <v>0</v>
      </c>
      <c r="CTV101" s="1">
        <v>100</v>
      </c>
      <c r="CTW101" s="1">
        <v>100</v>
      </c>
      <c r="CTX101" s="1">
        <v>0</v>
      </c>
      <c r="CTY101" s="1">
        <v>100</v>
      </c>
      <c r="CTZ101" s="1">
        <v>0</v>
      </c>
      <c r="CUA101" s="1">
        <v>0</v>
      </c>
      <c r="CUB101" s="1">
        <v>0</v>
      </c>
      <c r="CUC101" s="1">
        <v>0</v>
      </c>
      <c r="CUD101" s="1">
        <v>0</v>
      </c>
      <c r="CUE101" s="1">
        <v>0</v>
      </c>
      <c r="CUF101" s="1">
        <v>0</v>
      </c>
      <c r="CUG101" s="1">
        <v>0</v>
      </c>
      <c r="CUH101" s="1">
        <v>100</v>
      </c>
      <c r="CUI101" s="1">
        <v>0</v>
      </c>
      <c r="CUJ101" s="1">
        <v>0</v>
      </c>
      <c r="CUK101" s="1">
        <v>0</v>
      </c>
      <c r="CUL101" s="1">
        <v>0</v>
      </c>
      <c r="CUM101" s="1">
        <v>0</v>
      </c>
      <c r="CUN101" s="1">
        <v>0</v>
      </c>
      <c r="CUO101" s="1">
        <v>100</v>
      </c>
      <c r="CUP101" s="1">
        <v>0</v>
      </c>
      <c r="CUQ101" s="1">
        <v>100</v>
      </c>
      <c r="CUR101" s="1">
        <v>100</v>
      </c>
      <c r="CUS101" s="1">
        <v>100</v>
      </c>
      <c r="CUT101" s="1">
        <v>0</v>
      </c>
      <c r="CUU101" s="1">
        <v>100</v>
      </c>
      <c r="CUV101" s="1">
        <v>100</v>
      </c>
      <c r="CUW101" s="1">
        <v>0</v>
      </c>
      <c r="CUX101" s="1">
        <v>0</v>
      </c>
      <c r="CUY101" s="1">
        <v>100</v>
      </c>
      <c r="CUZ101" s="1">
        <v>0</v>
      </c>
      <c r="CVA101" s="1">
        <v>0</v>
      </c>
      <c r="CVB101" s="1">
        <v>0</v>
      </c>
      <c r="CVC101" s="1">
        <v>100</v>
      </c>
      <c r="CVD101" s="1">
        <v>0</v>
      </c>
      <c r="CVE101" s="1">
        <v>0</v>
      </c>
      <c r="CVF101" s="1">
        <v>100</v>
      </c>
      <c r="CVG101" s="1">
        <v>100</v>
      </c>
      <c r="CVH101" s="1">
        <v>0</v>
      </c>
      <c r="CVI101" s="1">
        <v>0</v>
      </c>
      <c r="CVJ101" s="1">
        <v>100</v>
      </c>
      <c r="CVK101" s="1">
        <v>100</v>
      </c>
      <c r="CVL101" s="1">
        <v>100</v>
      </c>
      <c r="CVM101" s="1">
        <v>0</v>
      </c>
      <c r="CVN101" s="1">
        <v>0</v>
      </c>
      <c r="CVO101" s="1">
        <v>0</v>
      </c>
      <c r="CVP101" s="1">
        <v>0</v>
      </c>
      <c r="CVQ101" s="1">
        <v>100</v>
      </c>
      <c r="CVR101" s="1">
        <v>0</v>
      </c>
      <c r="CVS101" s="1">
        <v>100</v>
      </c>
      <c r="CVT101" s="1">
        <v>100</v>
      </c>
      <c r="CVU101" s="1">
        <v>100</v>
      </c>
      <c r="CVV101" s="1">
        <v>0</v>
      </c>
      <c r="CVW101" s="1">
        <v>0</v>
      </c>
      <c r="CVX101" s="1">
        <v>100</v>
      </c>
      <c r="CVY101" s="1">
        <v>0</v>
      </c>
      <c r="CVZ101" s="1">
        <v>0</v>
      </c>
      <c r="CWA101" s="1">
        <v>100</v>
      </c>
      <c r="CWB101" s="1">
        <v>100</v>
      </c>
      <c r="CWC101" s="1">
        <v>100</v>
      </c>
      <c r="CWD101" s="1">
        <v>0</v>
      </c>
      <c r="CWE101" s="1">
        <v>0</v>
      </c>
      <c r="CWF101" s="1">
        <v>100</v>
      </c>
      <c r="CWG101" s="1">
        <v>0</v>
      </c>
      <c r="CWH101" s="1">
        <v>0</v>
      </c>
      <c r="CWI101" s="1">
        <v>0</v>
      </c>
      <c r="CWJ101" s="1">
        <v>0</v>
      </c>
      <c r="CWK101" s="1">
        <v>100</v>
      </c>
      <c r="CWL101" s="1">
        <v>0</v>
      </c>
      <c r="CWM101" s="1">
        <v>0</v>
      </c>
      <c r="CWN101" s="1">
        <v>0</v>
      </c>
      <c r="CWO101" s="1">
        <v>100</v>
      </c>
      <c r="CWP101" s="1">
        <v>100</v>
      </c>
      <c r="CWQ101" s="1">
        <v>100</v>
      </c>
      <c r="CWR101" s="1">
        <v>100</v>
      </c>
      <c r="CWS101" s="1">
        <v>100</v>
      </c>
      <c r="CWT101" s="1">
        <v>100</v>
      </c>
      <c r="CWU101" s="1">
        <v>0</v>
      </c>
      <c r="CWV101" s="1">
        <v>0</v>
      </c>
      <c r="CWW101" s="1">
        <v>0</v>
      </c>
      <c r="CWX101" s="1">
        <v>0</v>
      </c>
      <c r="CWY101" s="1">
        <v>0</v>
      </c>
      <c r="CWZ101" s="1">
        <v>0</v>
      </c>
      <c r="CXA101" s="1">
        <v>0</v>
      </c>
      <c r="CXB101" s="1">
        <v>0</v>
      </c>
      <c r="CXC101" s="1">
        <v>0</v>
      </c>
      <c r="CXD101" s="1">
        <v>100</v>
      </c>
      <c r="CXE101" s="1">
        <v>0</v>
      </c>
      <c r="CXF101" s="1">
        <v>0</v>
      </c>
      <c r="CXG101" s="1">
        <v>0</v>
      </c>
      <c r="CXH101" s="1">
        <v>0</v>
      </c>
      <c r="CXI101" s="1">
        <v>0</v>
      </c>
      <c r="CXJ101" s="1">
        <v>0</v>
      </c>
      <c r="CXK101" s="1">
        <v>0</v>
      </c>
      <c r="CXL101" s="1">
        <v>100</v>
      </c>
      <c r="CXM101" s="1">
        <v>100</v>
      </c>
      <c r="CXN101" s="1">
        <v>100</v>
      </c>
      <c r="CXO101" s="1">
        <v>0</v>
      </c>
      <c r="CXP101" s="1">
        <v>0</v>
      </c>
      <c r="CXQ101" s="1">
        <v>100</v>
      </c>
      <c r="CXR101" s="1">
        <v>100</v>
      </c>
      <c r="CXS101" s="1">
        <v>0</v>
      </c>
      <c r="CXT101" s="1">
        <v>100</v>
      </c>
      <c r="CXU101" s="1">
        <v>0</v>
      </c>
      <c r="CXV101" s="1">
        <v>0</v>
      </c>
      <c r="CXW101" s="1">
        <v>100</v>
      </c>
      <c r="CXX101" s="1">
        <v>0</v>
      </c>
      <c r="CXY101" s="1">
        <v>0</v>
      </c>
      <c r="CXZ101" s="1">
        <v>100</v>
      </c>
      <c r="CYA101" s="1">
        <v>0</v>
      </c>
      <c r="CYB101" s="1">
        <v>0</v>
      </c>
      <c r="CYC101" s="1">
        <v>100</v>
      </c>
      <c r="CYD101" s="1">
        <v>100</v>
      </c>
      <c r="CYE101" s="1">
        <v>0</v>
      </c>
      <c r="CYF101" s="1">
        <v>0</v>
      </c>
      <c r="CYG101" s="1">
        <v>0</v>
      </c>
      <c r="CYH101" s="1">
        <v>0</v>
      </c>
      <c r="CYI101" s="1">
        <v>100</v>
      </c>
      <c r="CYJ101" s="1">
        <v>100</v>
      </c>
      <c r="CYK101" s="1">
        <v>0</v>
      </c>
      <c r="CYL101" s="1">
        <v>0</v>
      </c>
      <c r="CYM101" s="1">
        <v>0</v>
      </c>
      <c r="CYN101" s="1">
        <v>100</v>
      </c>
      <c r="CYO101" s="1">
        <v>0</v>
      </c>
      <c r="CYP101" s="1">
        <v>0</v>
      </c>
      <c r="CYQ101" s="1">
        <v>0</v>
      </c>
      <c r="CYR101" s="1">
        <v>100</v>
      </c>
      <c r="CYS101" s="1">
        <v>0</v>
      </c>
      <c r="CYT101" s="1">
        <v>0</v>
      </c>
      <c r="CYU101" s="1">
        <v>0</v>
      </c>
      <c r="CYV101" s="1">
        <v>0</v>
      </c>
      <c r="CYW101" s="1">
        <v>0</v>
      </c>
      <c r="CYX101" s="1">
        <v>0</v>
      </c>
      <c r="CYY101" s="1">
        <v>0</v>
      </c>
      <c r="CYZ101" s="1">
        <v>100</v>
      </c>
      <c r="CZA101" s="1">
        <v>0</v>
      </c>
      <c r="CZB101" s="1">
        <v>0</v>
      </c>
      <c r="CZC101" s="1">
        <v>100</v>
      </c>
      <c r="CZD101" s="1">
        <v>100</v>
      </c>
      <c r="CZE101" s="1">
        <v>0</v>
      </c>
      <c r="CZF101" s="1">
        <v>100</v>
      </c>
      <c r="CZG101" s="1">
        <v>0</v>
      </c>
      <c r="CZH101" s="1">
        <v>0</v>
      </c>
      <c r="CZI101" s="1">
        <v>100</v>
      </c>
      <c r="CZJ101" s="1">
        <v>0</v>
      </c>
      <c r="CZK101" s="1">
        <v>100</v>
      </c>
      <c r="CZL101" s="1">
        <v>0</v>
      </c>
      <c r="CZM101" s="1">
        <v>0</v>
      </c>
      <c r="CZN101" s="1">
        <v>0</v>
      </c>
      <c r="CZO101" s="1">
        <v>100</v>
      </c>
      <c r="CZP101" s="1">
        <v>100</v>
      </c>
      <c r="CZQ101" s="1">
        <v>0</v>
      </c>
      <c r="CZR101" s="1">
        <v>100</v>
      </c>
      <c r="CZS101" s="1">
        <v>100</v>
      </c>
      <c r="CZT101" s="1">
        <v>100</v>
      </c>
      <c r="CZU101" s="1">
        <v>100</v>
      </c>
      <c r="CZV101" s="1">
        <v>100</v>
      </c>
      <c r="CZW101" s="1">
        <v>100</v>
      </c>
      <c r="CZX101" s="1">
        <v>0</v>
      </c>
      <c r="CZY101" s="1">
        <v>100</v>
      </c>
      <c r="CZZ101" s="1">
        <v>100</v>
      </c>
      <c r="DAA101" s="1">
        <v>0</v>
      </c>
      <c r="DAB101" s="1">
        <v>100</v>
      </c>
      <c r="DAC101" s="1">
        <v>100</v>
      </c>
      <c r="DAD101" s="1">
        <v>0</v>
      </c>
      <c r="DAE101" s="1">
        <v>0</v>
      </c>
      <c r="DAF101" s="1">
        <v>0</v>
      </c>
      <c r="DAG101" s="1">
        <v>0</v>
      </c>
      <c r="DAH101" s="1">
        <v>0</v>
      </c>
      <c r="DAI101" s="1">
        <v>100</v>
      </c>
      <c r="DAJ101" s="1">
        <v>100</v>
      </c>
      <c r="DAK101" s="1">
        <v>0</v>
      </c>
      <c r="DAL101" s="1">
        <v>0</v>
      </c>
      <c r="DAM101" s="1">
        <v>0</v>
      </c>
      <c r="DAN101" s="1">
        <v>100</v>
      </c>
      <c r="DAO101" s="1">
        <v>0</v>
      </c>
      <c r="DAP101" s="1">
        <v>0</v>
      </c>
      <c r="DAQ101" s="1">
        <v>100</v>
      </c>
      <c r="DAR101" s="1">
        <v>100</v>
      </c>
      <c r="DAS101" s="1">
        <v>0</v>
      </c>
      <c r="DAT101" s="1">
        <v>0</v>
      </c>
      <c r="DAU101" s="1">
        <v>0</v>
      </c>
      <c r="DAV101" s="1">
        <v>0</v>
      </c>
      <c r="DAW101" s="1">
        <v>100</v>
      </c>
      <c r="DAX101" s="1">
        <v>100</v>
      </c>
      <c r="DAY101" s="1">
        <v>100</v>
      </c>
      <c r="DAZ101" s="1">
        <v>100</v>
      </c>
      <c r="DBA101" s="1">
        <v>100</v>
      </c>
      <c r="DBB101" s="1">
        <v>0</v>
      </c>
      <c r="DBC101" s="1">
        <v>0</v>
      </c>
      <c r="DBD101" s="1">
        <v>0</v>
      </c>
      <c r="DBE101" s="1">
        <v>0</v>
      </c>
      <c r="DBF101" s="1">
        <v>100</v>
      </c>
      <c r="DBG101" s="1">
        <v>0</v>
      </c>
      <c r="DBH101" s="1">
        <v>0</v>
      </c>
      <c r="DBI101" s="1">
        <v>0</v>
      </c>
      <c r="DBJ101" s="1">
        <v>100</v>
      </c>
      <c r="DBK101" s="1">
        <v>0</v>
      </c>
      <c r="DBL101" s="1">
        <v>0</v>
      </c>
      <c r="DBM101" s="1">
        <v>0</v>
      </c>
      <c r="DBN101" s="1">
        <v>100</v>
      </c>
      <c r="DBO101" s="1">
        <v>0</v>
      </c>
      <c r="DBP101" s="1">
        <v>0</v>
      </c>
      <c r="DBQ101" s="1">
        <v>0</v>
      </c>
      <c r="DBR101" s="1">
        <v>100</v>
      </c>
      <c r="DBS101" s="1">
        <v>0</v>
      </c>
      <c r="DBT101" s="1">
        <v>0</v>
      </c>
      <c r="DBU101" s="1">
        <v>100</v>
      </c>
      <c r="DBV101" s="1">
        <v>100</v>
      </c>
      <c r="DBW101" s="1">
        <v>0</v>
      </c>
      <c r="DBX101" s="1">
        <v>100</v>
      </c>
      <c r="DBY101" s="1">
        <v>100</v>
      </c>
      <c r="DBZ101" s="1">
        <v>0</v>
      </c>
      <c r="DCA101" s="1">
        <v>0</v>
      </c>
      <c r="DCB101" s="1">
        <v>100</v>
      </c>
      <c r="DCC101" s="1">
        <v>0</v>
      </c>
      <c r="DCD101" s="1">
        <v>100</v>
      </c>
      <c r="DCE101" s="1">
        <v>0</v>
      </c>
      <c r="DCF101" s="1">
        <v>100</v>
      </c>
      <c r="DCG101" s="1">
        <v>0</v>
      </c>
      <c r="DCH101" s="1">
        <v>100</v>
      </c>
      <c r="DCI101" s="1">
        <v>0</v>
      </c>
      <c r="DCJ101" s="1">
        <v>100</v>
      </c>
      <c r="DCK101" s="1">
        <v>0</v>
      </c>
      <c r="DCL101" s="1">
        <v>100</v>
      </c>
      <c r="DCM101" s="1">
        <v>0</v>
      </c>
      <c r="DCN101" s="1">
        <v>100</v>
      </c>
      <c r="DCO101" s="1">
        <v>0</v>
      </c>
      <c r="DCP101" s="1">
        <v>0</v>
      </c>
      <c r="DCQ101" s="1">
        <v>100</v>
      </c>
      <c r="DCR101" s="1">
        <v>100</v>
      </c>
      <c r="DCS101" s="1">
        <v>100</v>
      </c>
      <c r="DCT101" s="1">
        <v>100</v>
      </c>
      <c r="DCU101" s="1">
        <v>100</v>
      </c>
      <c r="DCV101" s="1">
        <v>0</v>
      </c>
      <c r="DCW101" s="1">
        <v>0</v>
      </c>
      <c r="DCX101" s="1">
        <v>100</v>
      </c>
      <c r="DCY101" s="1">
        <v>0</v>
      </c>
      <c r="DCZ101" s="1">
        <v>0</v>
      </c>
      <c r="DDA101" s="1">
        <v>0</v>
      </c>
      <c r="DDB101" s="1">
        <v>0</v>
      </c>
      <c r="DDC101" s="1">
        <v>100</v>
      </c>
      <c r="DDD101" s="1">
        <v>100</v>
      </c>
      <c r="DDE101" s="1">
        <v>0</v>
      </c>
      <c r="DDF101" s="1">
        <v>100</v>
      </c>
      <c r="DDG101" s="1">
        <v>100</v>
      </c>
      <c r="DDH101" s="1">
        <v>0</v>
      </c>
      <c r="DDI101" s="1">
        <v>0</v>
      </c>
      <c r="DDJ101" s="1">
        <v>100</v>
      </c>
      <c r="DDK101" s="1">
        <v>0</v>
      </c>
      <c r="DDL101" s="1">
        <v>100</v>
      </c>
      <c r="DDM101" s="1">
        <v>0</v>
      </c>
      <c r="DDN101" s="1">
        <v>0</v>
      </c>
      <c r="DDO101" s="1">
        <v>0</v>
      </c>
      <c r="DDP101" s="1">
        <v>0</v>
      </c>
      <c r="DDQ101" s="1">
        <v>100</v>
      </c>
      <c r="DDR101" s="1">
        <v>0</v>
      </c>
      <c r="DDS101" s="1">
        <v>0</v>
      </c>
      <c r="DDT101" s="1">
        <v>0</v>
      </c>
      <c r="DDU101" s="1">
        <v>0</v>
      </c>
      <c r="DDV101" s="1">
        <v>0</v>
      </c>
      <c r="DDW101" s="1">
        <v>100</v>
      </c>
      <c r="DDX101" s="1">
        <v>100</v>
      </c>
      <c r="DDY101" s="1">
        <v>100</v>
      </c>
      <c r="DDZ101" s="1">
        <v>0</v>
      </c>
      <c r="DEA101" s="1">
        <v>0</v>
      </c>
      <c r="DEB101" s="1">
        <v>0</v>
      </c>
      <c r="DEC101" s="1">
        <v>0</v>
      </c>
      <c r="DED101" s="1">
        <v>100</v>
      </c>
      <c r="DEE101" s="1">
        <v>100</v>
      </c>
      <c r="DEF101" s="1">
        <v>0</v>
      </c>
      <c r="DEG101" s="1">
        <v>0</v>
      </c>
      <c r="DEH101" s="1">
        <v>0</v>
      </c>
      <c r="DEI101" s="1">
        <v>100</v>
      </c>
      <c r="DEJ101" s="1">
        <v>100</v>
      </c>
      <c r="DEK101" s="1">
        <v>100</v>
      </c>
      <c r="DEL101" s="1">
        <v>0</v>
      </c>
      <c r="DEM101" s="1">
        <v>0</v>
      </c>
      <c r="DEN101" s="1">
        <v>0</v>
      </c>
      <c r="DEO101" s="1">
        <v>100</v>
      </c>
      <c r="DEP101" s="1">
        <v>0</v>
      </c>
      <c r="DEQ101" s="1">
        <v>0</v>
      </c>
      <c r="DER101" s="1">
        <v>0</v>
      </c>
      <c r="DES101" s="1">
        <v>100</v>
      </c>
      <c r="DET101" s="1">
        <v>0</v>
      </c>
      <c r="DEU101" s="1">
        <v>100</v>
      </c>
      <c r="DEV101" s="1">
        <v>100</v>
      </c>
      <c r="DEW101" s="1">
        <v>0</v>
      </c>
      <c r="DEX101" s="1">
        <v>100</v>
      </c>
      <c r="DEY101" s="1">
        <v>100</v>
      </c>
      <c r="DEZ101" s="1">
        <v>100</v>
      </c>
      <c r="DFA101" s="1">
        <v>100</v>
      </c>
      <c r="DFB101" s="1">
        <v>0</v>
      </c>
      <c r="DFC101" s="1">
        <v>0</v>
      </c>
      <c r="DFD101" s="1">
        <v>0</v>
      </c>
      <c r="DFE101" s="1">
        <v>100</v>
      </c>
      <c r="DFF101" s="1">
        <v>0</v>
      </c>
      <c r="DFG101" s="1">
        <v>100</v>
      </c>
      <c r="DFH101" s="1">
        <v>0</v>
      </c>
      <c r="DFI101" s="1">
        <v>0</v>
      </c>
      <c r="DFJ101" s="1">
        <v>100</v>
      </c>
      <c r="DFK101" s="1">
        <v>0</v>
      </c>
      <c r="DFL101" s="1">
        <v>100</v>
      </c>
      <c r="DFM101" s="1">
        <v>0</v>
      </c>
      <c r="DFN101" s="1">
        <v>0</v>
      </c>
      <c r="DFO101" s="1">
        <v>0</v>
      </c>
      <c r="DFP101" s="1">
        <v>100</v>
      </c>
      <c r="DFQ101" s="1">
        <v>0</v>
      </c>
      <c r="DFR101" s="1">
        <v>100</v>
      </c>
      <c r="DFS101" s="1">
        <v>100</v>
      </c>
      <c r="DFT101" s="1">
        <v>100</v>
      </c>
      <c r="DFU101" s="1">
        <v>0</v>
      </c>
      <c r="DFV101" s="1">
        <v>0</v>
      </c>
      <c r="DFW101" s="1">
        <v>100</v>
      </c>
      <c r="DFX101" s="1">
        <v>0</v>
      </c>
      <c r="DFY101" s="1">
        <v>0</v>
      </c>
      <c r="DFZ101" s="1">
        <v>100</v>
      </c>
      <c r="DGA101" s="1">
        <v>100</v>
      </c>
      <c r="DGB101" s="1">
        <v>100</v>
      </c>
      <c r="DGC101" s="1">
        <v>100</v>
      </c>
      <c r="DGD101" s="1">
        <v>0</v>
      </c>
      <c r="DGE101" s="1">
        <v>0</v>
      </c>
      <c r="DGF101" s="1">
        <v>0</v>
      </c>
      <c r="DGG101" s="1">
        <v>100</v>
      </c>
      <c r="DGH101" s="1">
        <v>100</v>
      </c>
      <c r="DGI101" s="1">
        <v>100</v>
      </c>
      <c r="DGJ101" s="1">
        <v>0</v>
      </c>
      <c r="DGK101" s="1">
        <v>100</v>
      </c>
      <c r="DGL101" s="1">
        <v>100</v>
      </c>
      <c r="DGM101" s="1">
        <v>0</v>
      </c>
      <c r="DGN101" s="1">
        <v>100</v>
      </c>
      <c r="DGO101" s="1">
        <v>0</v>
      </c>
      <c r="DGP101" s="1">
        <v>0</v>
      </c>
      <c r="DGQ101" s="1">
        <v>100</v>
      </c>
      <c r="DGR101" s="1">
        <v>0</v>
      </c>
      <c r="DGS101" s="1">
        <v>100</v>
      </c>
      <c r="DGT101" s="1">
        <v>100</v>
      </c>
      <c r="DGU101" s="1">
        <v>100</v>
      </c>
      <c r="DGV101" s="1">
        <v>0</v>
      </c>
      <c r="DGW101" s="1">
        <v>100</v>
      </c>
      <c r="DGX101" s="1">
        <v>100</v>
      </c>
      <c r="DGY101" s="1">
        <v>0</v>
      </c>
      <c r="DGZ101" s="1">
        <v>0</v>
      </c>
      <c r="DHA101" s="1">
        <v>100</v>
      </c>
      <c r="DHB101" s="1">
        <v>100</v>
      </c>
      <c r="DHC101" s="1">
        <v>0</v>
      </c>
      <c r="DHD101" s="1">
        <v>0</v>
      </c>
      <c r="DHE101" s="1">
        <v>0</v>
      </c>
      <c r="DHF101" s="1">
        <v>100</v>
      </c>
      <c r="DHG101" s="1">
        <v>0</v>
      </c>
      <c r="DHH101" s="1">
        <v>100</v>
      </c>
      <c r="DHI101" s="1">
        <v>100</v>
      </c>
      <c r="DHJ101" s="1">
        <v>100</v>
      </c>
      <c r="DHK101" s="1">
        <v>0</v>
      </c>
      <c r="DHL101" s="1">
        <v>100</v>
      </c>
      <c r="DHM101" s="1">
        <v>0</v>
      </c>
      <c r="DHN101" s="1">
        <v>100</v>
      </c>
      <c r="DHO101" s="1">
        <v>0</v>
      </c>
      <c r="DHP101" s="1">
        <v>100</v>
      </c>
      <c r="DHQ101" s="1">
        <v>100</v>
      </c>
      <c r="DHR101" s="1">
        <v>0</v>
      </c>
      <c r="DHS101" s="1">
        <v>0</v>
      </c>
      <c r="DHT101" s="1">
        <v>100</v>
      </c>
      <c r="DHU101" s="1">
        <v>0</v>
      </c>
      <c r="DHV101" s="1">
        <v>100</v>
      </c>
      <c r="DHW101" s="1">
        <v>100</v>
      </c>
      <c r="DHX101" s="1">
        <v>100</v>
      </c>
      <c r="DHY101" s="1">
        <v>100</v>
      </c>
      <c r="DHZ101" s="1">
        <v>0</v>
      </c>
      <c r="DIA101" s="1">
        <v>0</v>
      </c>
      <c r="DIB101" s="1">
        <v>100</v>
      </c>
      <c r="DIC101" s="1">
        <v>0</v>
      </c>
      <c r="DID101" s="1">
        <v>100</v>
      </c>
      <c r="DIE101" s="1">
        <v>100</v>
      </c>
      <c r="DIF101" s="1">
        <v>0</v>
      </c>
      <c r="DIG101" s="1">
        <v>0</v>
      </c>
      <c r="DIH101" s="1">
        <v>0</v>
      </c>
      <c r="DII101" s="1">
        <v>100</v>
      </c>
      <c r="DIJ101" s="1">
        <v>0</v>
      </c>
      <c r="DIK101" s="1">
        <v>100</v>
      </c>
      <c r="DIL101" s="1">
        <v>0</v>
      </c>
      <c r="DIM101" s="1">
        <v>100</v>
      </c>
      <c r="DIN101" s="1">
        <v>100</v>
      </c>
      <c r="DIO101" s="1">
        <v>0</v>
      </c>
      <c r="DIP101" s="1">
        <v>0</v>
      </c>
      <c r="DIQ101" s="1">
        <v>0</v>
      </c>
      <c r="DIR101" s="1">
        <v>100</v>
      </c>
      <c r="DIS101" s="1">
        <v>0</v>
      </c>
      <c r="DIT101" s="1">
        <v>0</v>
      </c>
      <c r="DIU101" s="1">
        <v>0</v>
      </c>
      <c r="DIV101" s="1">
        <v>100</v>
      </c>
      <c r="DIW101" s="1">
        <v>100</v>
      </c>
      <c r="DIX101" s="1">
        <v>0</v>
      </c>
      <c r="DIY101" s="1">
        <v>0</v>
      </c>
      <c r="DIZ101" s="1">
        <v>0</v>
      </c>
      <c r="DJA101" s="1">
        <v>100</v>
      </c>
      <c r="DJB101" s="1">
        <v>0</v>
      </c>
      <c r="DJC101" s="1">
        <v>100</v>
      </c>
      <c r="DJD101" s="1">
        <v>100</v>
      </c>
      <c r="DJE101" s="1">
        <v>100</v>
      </c>
      <c r="DJF101" s="1">
        <v>0</v>
      </c>
      <c r="DJG101" s="1">
        <v>0</v>
      </c>
      <c r="DJH101" s="1">
        <v>0</v>
      </c>
      <c r="DJI101" s="1">
        <v>0</v>
      </c>
      <c r="DJJ101" s="1">
        <v>100</v>
      </c>
      <c r="DJK101" s="1">
        <v>100</v>
      </c>
      <c r="DJL101" s="1">
        <v>0</v>
      </c>
      <c r="DJM101" s="1">
        <v>100</v>
      </c>
      <c r="DJN101" s="1">
        <v>0</v>
      </c>
      <c r="DJO101" s="1">
        <v>100</v>
      </c>
      <c r="DJP101" s="1">
        <v>100</v>
      </c>
      <c r="DJQ101" s="1">
        <v>0</v>
      </c>
      <c r="DJR101" s="1">
        <v>100</v>
      </c>
      <c r="DJS101" s="1">
        <v>0</v>
      </c>
      <c r="DJT101" s="1">
        <v>100</v>
      </c>
      <c r="DJU101" s="1">
        <v>100</v>
      </c>
      <c r="DJV101" s="1">
        <v>0</v>
      </c>
      <c r="DJW101" s="1">
        <v>0</v>
      </c>
      <c r="DJX101" s="1">
        <v>100</v>
      </c>
      <c r="DJY101" s="1">
        <v>100</v>
      </c>
      <c r="DJZ101" s="1">
        <v>0</v>
      </c>
      <c r="DKA101" s="1">
        <v>100</v>
      </c>
      <c r="DKB101" s="1">
        <v>100</v>
      </c>
      <c r="DKC101" s="1">
        <v>0</v>
      </c>
      <c r="DKD101" s="1">
        <v>0</v>
      </c>
      <c r="DKE101" s="1">
        <v>100</v>
      </c>
      <c r="DKF101" s="1">
        <v>100</v>
      </c>
      <c r="DKG101" s="1">
        <v>0</v>
      </c>
      <c r="DKH101" s="1">
        <v>100</v>
      </c>
      <c r="DKI101" s="1">
        <v>100</v>
      </c>
      <c r="DKJ101" s="1">
        <v>100</v>
      </c>
      <c r="DKK101" s="1">
        <v>0</v>
      </c>
      <c r="DKL101" s="1">
        <v>0</v>
      </c>
      <c r="DKM101" s="1">
        <v>0</v>
      </c>
      <c r="DKN101" s="1">
        <v>100</v>
      </c>
      <c r="DKO101" s="1">
        <v>0</v>
      </c>
      <c r="DKP101" s="1">
        <v>100</v>
      </c>
      <c r="DKQ101" s="1">
        <v>0</v>
      </c>
      <c r="DKR101" s="1">
        <v>100</v>
      </c>
      <c r="DKS101" s="1">
        <v>100</v>
      </c>
      <c r="DKT101" s="1">
        <v>0</v>
      </c>
      <c r="DKU101" s="1">
        <v>100</v>
      </c>
      <c r="DKV101" s="1">
        <v>100</v>
      </c>
      <c r="DKW101" s="1">
        <v>100</v>
      </c>
      <c r="DKX101" s="1">
        <v>0</v>
      </c>
      <c r="DKY101" s="1">
        <v>100</v>
      </c>
      <c r="DKZ101" s="1">
        <v>0</v>
      </c>
      <c r="DLA101" s="1">
        <v>0</v>
      </c>
      <c r="DLB101" s="1">
        <v>0</v>
      </c>
      <c r="DLC101" s="1">
        <v>0</v>
      </c>
      <c r="DLD101" s="1">
        <v>100</v>
      </c>
      <c r="DLE101" s="1">
        <v>100</v>
      </c>
      <c r="DLF101" s="1">
        <v>0</v>
      </c>
      <c r="DLG101" s="1">
        <v>0</v>
      </c>
      <c r="DLH101" s="1">
        <v>100</v>
      </c>
      <c r="DLI101" s="1">
        <v>100</v>
      </c>
      <c r="DLJ101" s="1">
        <v>100</v>
      </c>
      <c r="DLK101" s="1">
        <v>100</v>
      </c>
      <c r="DLL101" s="1">
        <v>100</v>
      </c>
      <c r="DLM101" s="1">
        <v>0</v>
      </c>
      <c r="DLN101" s="1">
        <v>100</v>
      </c>
      <c r="DLO101" s="1">
        <v>100</v>
      </c>
      <c r="DLP101" s="1">
        <v>0</v>
      </c>
      <c r="DLQ101" s="1">
        <v>0</v>
      </c>
      <c r="DLR101" s="1">
        <v>0</v>
      </c>
      <c r="DLS101" s="1">
        <v>100</v>
      </c>
      <c r="DLT101" s="1">
        <v>0</v>
      </c>
      <c r="DLU101" s="1">
        <v>0</v>
      </c>
      <c r="DLV101" s="1">
        <v>100</v>
      </c>
      <c r="DLW101" s="1">
        <v>0</v>
      </c>
      <c r="DLX101" s="1">
        <v>100</v>
      </c>
      <c r="DLY101" s="1">
        <v>100</v>
      </c>
      <c r="DLZ101" s="1">
        <v>0</v>
      </c>
      <c r="DMA101" s="1">
        <v>100</v>
      </c>
      <c r="DMB101" s="1">
        <v>0</v>
      </c>
      <c r="DMC101" s="1">
        <v>100</v>
      </c>
      <c r="DMD101" s="1">
        <v>100</v>
      </c>
      <c r="DME101" s="1">
        <v>100</v>
      </c>
      <c r="DMF101" s="1">
        <v>100</v>
      </c>
      <c r="DMG101" s="1">
        <v>0</v>
      </c>
      <c r="DMH101" s="1">
        <v>100</v>
      </c>
      <c r="DMI101" s="1">
        <v>100</v>
      </c>
      <c r="DMJ101" s="1">
        <v>0</v>
      </c>
      <c r="DMK101" s="1">
        <v>0</v>
      </c>
      <c r="DML101" s="1">
        <v>100</v>
      </c>
      <c r="DMM101" s="1">
        <v>100</v>
      </c>
      <c r="DMN101" s="1">
        <v>0</v>
      </c>
      <c r="DMO101" s="1">
        <v>0</v>
      </c>
      <c r="DMP101" s="1">
        <v>0</v>
      </c>
      <c r="DMQ101" s="1">
        <v>0</v>
      </c>
      <c r="DMR101" s="1">
        <v>100</v>
      </c>
      <c r="DMS101" s="1">
        <v>100</v>
      </c>
      <c r="DMT101" s="1">
        <v>0</v>
      </c>
      <c r="DMU101" s="1">
        <v>0</v>
      </c>
      <c r="DMV101" s="1">
        <v>100</v>
      </c>
      <c r="DMW101" s="1">
        <v>100</v>
      </c>
      <c r="DMX101" s="1">
        <v>0</v>
      </c>
      <c r="DMY101" s="1">
        <v>100</v>
      </c>
      <c r="DMZ101" s="1">
        <v>0</v>
      </c>
      <c r="DNA101" s="1">
        <v>0</v>
      </c>
      <c r="DNB101" s="1">
        <v>0</v>
      </c>
      <c r="DNC101" s="1">
        <v>100</v>
      </c>
      <c r="DND101" s="1">
        <v>0</v>
      </c>
      <c r="DNE101" s="1">
        <v>100</v>
      </c>
      <c r="DNF101" s="1">
        <v>0</v>
      </c>
      <c r="DNG101" s="1">
        <v>100</v>
      </c>
      <c r="DNH101" s="1">
        <v>0</v>
      </c>
      <c r="DNI101" s="1">
        <v>0</v>
      </c>
      <c r="DNJ101" s="1">
        <v>0</v>
      </c>
      <c r="DNK101" s="1">
        <v>0</v>
      </c>
      <c r="DNL101" s="1">
        <v>0</v>
      </c>
      <c r="DNM101" s="1">
        <v>0</v>
      </c>
      <c r="DNN101" s="1">
        <v>0</v>
      </c>
      <c r="DNO101" s="1">
        <v>100</v>
      </c>
      <c r="DNP101" s="1">
        <v>0</v>
      </c>
      <c r="DNQ101" s="1">
        <v>100</v>
      </c>
      <c r="DNR101" s="1">
        <v>100</v>
      </c>
      <c r="DNS101" s="1">
        <v>0</v>
      </c>
      <c r="DNT101" s="1">
        <v>0</v>
      </c>
      <c r="DNU101" s="1">
        <v>100</v>
      </c>
      <c r="DNV101" s="1">
        <v>0</v>
      </c>
      <c r="DNW101" s="1">
        <v>0</v>
      </c>
      <c r="DNX101" s="1">
        <v>100</v>
      </c>
      <c r="DNY101" s="1">
        <v>100</v>
      </c>
      <c r="DNZ101" s="1">
        <v>0</v>
      </c>
      <c r="DOA101" s="1">
        <v>0</v>
      </c>
      <c r="DOB101" s="1">
        <v>100</v>
      </c>
      <c r="DOC101" s="1">
        <v>100</v>
      </c>
      <c r="DOD101" s="1">
        <v>0</v>
      </c>
      <c r="DOE101" s="1">
        <v>0</v>
      </c>
      <c r="DOF101" s="1">
        <v>0</v>
      </c>
      <c r="DOG101" s="1">
        <v>0</v>
      </c>
      <c r="DOH101" s="1">
        <v>100</v>
      </c>
      <c r="DOI101" s="1">
        <v>0</v>
      </c>
      <c r="DOJ101" s="1">
        <v>100</v>
      </c>
      <c r="DOK101" s="1">
        <v>0</v>
      </c>
      <c r="DOL101" s="1">
        <v>0</v>
      </c>
      <c r="DOM101" s="1">
        <v>0</v>
      </c>
      <c r="DON101" s="1">
        <v>100</v>
      </c>
      <c r="DOO101" s="1">
        <v>100</v>
      </c>
      <c r="DOP101" s="1">
        <v>0</v>
      </c>
      <c r="DOQ101" s="1">
        <v>100</v>
      </c>
      <c r="DOR101" s="1">
        <v>0</v>
      </c>
      <c r="DOS101" s="1">
        <v>100</v>
      </c>
      <c r="DOT101" s="1">
        <v>0</v>
      </c>
      <c r="DOU101" s="1">
        <v>0</v>
      </c>
      <c r="DOV101" s="1">
        <v>0</v>
      </c>
      <c r="DOW101" s="1">
        <v>0</v>
      </c>
      <c r="DOX101" s="1">
        <v>100</v>
      </c>
      <c r="DOY101" s="1">
        <v>100</v>
      </c>
      <c r="DOZ101" s="1">
        <v>100</v>
      </c>
      <c r="DPA101" s="1">
        <v>100</v>
      </c>
      <c r="DPB101" s="1">
        <v>0</v>
      </c>
      <c r="DPC101" s="1">
        <v>0</v>
      </c>
      <c r="DPD101" s="1">
        <v>100</v>
      </c>
      <c r="DPE101" s="1">
        <v>100</v>
      </c>
      <c r="DPF101" s="1">
        <v>0</v>
      </c>
      <c r="DPG101" s="1">
        <v>100</v>
      </c>
      <c r="DPH101" s="1">
        <v>0</v>
      </c>
      <c r="DPI101" s="1">
        <v>100</v>
      </c>
      <c r="DPJ101" s="1">
        <v>100</v>
      </c>
      <c r="DPK101" s="1">
        <v>100</v>
      </c>
      <c r="DPL101" s="1">
        <v>100</v>
      </c>
      <c r="DPM101" s="1">
        <v>100</v>
      </c>
      <c r="DPN101" s="1">
        <v>0</v>
      </c>
      <c r="DPO101" s="1">
        <v>100</v>
      </c>
      <c r="DPP101" s="1">
        <v>0</v>
      </c>
      <c r="DPQ101" s="1">
        <v>0</v>
      </c>
      <c r="DPR101" s="1">
        <v>0</v>
      </c>
      <c r="DPS101" s="1">
        <v>0</v>
      </c>
      <c r="DPT101" s="1">
        <v>0</v>
      </c>
      <c r="DPU101" s="1">
        <v>0</v>
      </c>
      <c r="DPV101" s="1">
        <v>0</v>
      </c>
      <c r="DPW101" s="1">
        <v>0</v>
      </c>
      <c r="DPX101" s="1">
        <v>0</v>
      </c>
      <c r="DPY101" s="1">
        <v>0</v>
      </c>
      <c r="DPZ101" s="1">
        <v>0</v>
      </c>
      <c r="DQA101" s="1">
        <v>0</v>
      </c>
      <c r="DQB101" s="1">
        <v>0</v>
      </c>
      <c r="DQC101" s="1">
        <v>0</v>
      </c>
      <c r="DQD101" s="1">
        <v>100</v>
      </c>
      <c r="DQE101" s="1">
        <v>100</v>
      </c>
      <c r="DQF101" s="1">
        <v>0</v>
      </c>
      <c r="DQG101" s="1">
        <v>0</v>
      </c>
      <c r="DQH101" s="1">
        <v>0</v>
      </c>
      <c r="DQI101" s="1">
        <v>0</v>
      </c>
      <c r="DQJ101" s="1">
        <v>0</v>
      </c>
      <c r="DQK101" s="1">
        <v>100</v>
      </c>
      <c r="DQL101" s="1">
        <v>0</v>
      </c>
      <c r="DQM101" s="1">
        <v>0</v>
      </c>
      <c r="DQN101" s="1">
        <v>100</v>
      </c>
      <c r="DQO101" s="1">
        <v>0</v>
      </c>
      <c r="DQP101" s="1">
        <v>0</v>
      </c>
      <c r="DQQ101" s="1">
        <v>0</v>
      </c>
      <c r="DQR101" s="1">
        <v>100</v>
      </c>
      <c r="DQS101" s="1">
        <v>0</v>
      </c>
      <c r="DQT101" s="1">
        <v>0</v>
      </c>
      <c r="DQU101" s="1">
        <v>0</v>
      </c>
      <c r="DQV101" s="1">
        <v>0</v>
      </c>
      <c r="DQW101" s="1">
        <v>0</v>
      </c>
      <c r="DQX101" s="1">
        <v>0</v>
      </c>
      <c r="DQY101" s="1">
        <v>0</v>
      </c>
      <c r="DQZ101" s="1">
        <v>0</v>
      </c>
      <c r="DRA101" s="1">
        <v>100</v>
      </c>
      <c r="DRB101" s="1">
        <v>0</v>
      </c>
      <c r="DRC101" s="1">
        <v>100</v>
      </c>
      <c r="DRD101" s="1">
        <v>100</v>
      </c>
      <c r="DRE101" s="1">
        <v>0</v>
      </c>
      <c r="DRF101" s="1">
        <v>0</v>
      </c>
      <c r="DRG101" s="1">
        <v>0</v>
      </c>
      <c r="DRH101" s="1">
        <v>100</v>
      </c>
      <c r="DRI101" s="1">
        <v>100</v>
      </c>
      <c r="DRJ101" s="1">
        <v>100</v>
      </c>
      <c r="DRK101" s="1">
        <v>0</v>
      </c>
      <c r="DRL101" s="1">
        <v>100</v>
      </c>
      <c r="DRM101" s="1">
        <v>100</v>
      </c>
      <c r="DRN101" s="1">
        <v>100</v>
      </c>
      <c r="DRO101" s="1">
        <v>100</v>
      </c>
      <c r="DRP101" s="1">
        <v>0</v>
      </c>
      <c r="DRQ101" s="1">
        <v>0</v>
      </c>
      <c r="DRR101" s="1">
        <v>0</v>
      </c>
      <c r="DRS101" s="1">
        <v>100</v>
      </c>
      <c r="DRT101" s="1">
        <v>0</v>
      </c>
      <c r="DRU101" s="1">
        <v>100</v>
      </c>
      <c r="DRV101" s="1">
        <v>100</v>
      </c>
      <c r="DRW101" s="1">
        <v>0</v>
      </c>
      <c r="DRX101" s="1">
        <v>100</v>
      </c>
      <c r="DRY101" s="1">
        <v>100</v>
      </c>
      <c r="DRZ101" s="1">
        <v>100</v>
      </c>
      <c r="DSA101" s="1">
        <v>0</v>
      </c>
      <c r="DSB101" s="1">
        <v>0</v>
      </c>
      <c r="DSC101" s="1">
        <v>0</v>
      </c>
      <c r="DSD101" s="1">
        <v>0</v>
      </c>
      <c r="DSE101" s="1">
        <v>100</v>
      </c>
      <c r="DSF101" s="1">
        <v>0</v>
      </c>
      <c r="DSG101" s="1">
        <v>0</v>
      </c>
      <c r="DSH101" s="1">
        <v>0</v>
      </c>
      <c r="DSI101" s="1">
        <v>0</v>
      </c>
      <c r="DSJ101" s="1">
        <v>100</v>
      </c>
      <c r="DSK101" s="1">
        <v>100</v>
      </c>
      <c r="DSL101" s="1">
        <v>0</v>
      </c>
      <c r="DSM101" s="1">
        <v>0</v>
      </c>
      <c r="DSN101" s="1">
        <v>100</v>
      </c>
      <c r="DSO101" s="1">
        <v>100</v>
      </c>
      <c r="DSP101" s="1">
        <v>100</v>
      </c>
      <c r="DSQ101" s="1">
        <v>0</v>
      </c>
      <c r="DSR101" s="1">
        <v>0</v>
      </c>
      <c r="DSS101" s="1">
        <v>0</v>
      </c>
      <c r="DST101" s="1">
        <v>100</v>
      </c>
      <c r="DSU101" s="1">
        <v>100</v>
      </c>
      <c r="DSV101" s="1">
        <v>100</v>
      </c>
      <c r="DSW101" s="1">
        <v>100</v>
      </c>
      <c r="DSX101" s="1">
        <v>100</v>
      </c>
      <c r="DSY101" s="1">
        <v>100</v>
      </c>
      <c r="DSZ101" s="1">
        <v>0</v>
      </c>
      <c r="DTA101" s="1">
        <v>100</v>
      </c>
      <c r="DTB101" s="1">
        <v>100</v>
      </c>
      <c r="DTC101" s="1">
        <v>0</v>
      </c>
      <c r="DTD101" s="1">
        <v>0</v>
      </c>
      <c r="DTE101" s="1">
        <v>100</v>
      </c>
      <c r="DTF101" s="1">
        <v>100</v>
      </c>
      <c r="DTG101" s="1">
        <v>0</v>
      </c>
      <c r="DTH101" s="1">
        <v>100</v>
      </c>
      <c r="DTI101" s="1">
        <v>100</v>
      </c>
      <c r="DTJ101" s="1">
        <v>0</v>
      </c>
      <c r="DTK101" s="1">
        <v>0</v>
      </c>
      <c r="DTL101" s="1">
        <v>100</v>
      </c>
      <c r="DTM101" s="1">
        <v>100</v>
      </c>
      <c r="DTN101" s="1">
        <v>100</v>
      </c>
      <c r="DTO101" s="1">
        <v>100</v>
      </c>
      <c r="DTP101" s="1">
        <v>0</v>
      </c>
      <c r="DTQ101" s="1">
        <v>0</v>
      </c>
      <c r="DTR101" s="1">
        <v>100</v>
      </c>
      <c r="DTS101" s="1">
        <v>0</v>
      </c>
      <c r="DTT101" s="1">
        <v>0</v>
      </c>
      <c r="DTU101" s="1">
        <v>100</v>
      </c>
      <c r="DTV101" s="1">
        <v>0</v>
      </c>
      <c r="DTW101" s="1">
        <v>100</v>
      </c>
      <c r="DTX101" s="1">
        <v>100</v>
      </c>
      <c r="DTY101" s="1">
        <v>0</v>
      </c>
      <c r="DTZ101" s="1">
        <v>0</v>
      </c>
      <c r="DUA101" s="1">
        <v>0</v>
      </c>
      <c r="DUB101" s="1">
        <v>100</v>
      </c>
      <c r="DUC101" s="1">
        <v>100</v>
      </c>
      <c r="DUD101" s="1">
        <v>100</v>
      </c>
      <c r="DUE101" s="1">
        <v>0</v>
      </c>
      <c r="DUF101" s="1">
        <v>100</v>
      </c>
      <c r="DUG101" s="1">
        <v>0</v>
      </c>
      <c r="DUH101" s="1">
        <v>0</v>
      </c>
      <c r="DUI101" s="1">
        <v>0</v>
      </c>
      <c r="DUJ101" s="1">
        <v>0</v>
      </c>
      <c r="DUK101" s="1">
        <v>0</v>
      </c>
      <c r="DUL101" s="1">
        <v>0</v>
      </c>
      <c r="DUM101" s="1">
        <v>100</v>
      </c>
      <c r="DUN101" s="1">
        <v>100</v>
      </c>
      <c r="DUO101" s="1">
        <v>0</v>
      </c>
      <c r="DUP101" s="1">
        <v>100</v>
      </c>
      <c r="DUQ101" s="1">
        <v>100</v>
      </c>
      <c r="DUR101" s="1">
        <v>0</v>
      </c>
      <c r="DUS101" s="1">
        <v>100</v>
      </c>
      <c r="DUT101" s="1">
        <v>0</v>
      </c>
      <c r="DUU101" s="1">
        <v>0</v>
      </c>
      <c r="DUV101" s="1">
        <v>0</v>
      </c>
      <c r="DUW101" s="1">
        <v>0</v>
      </c>
      <c r="DUX101" s="1">
        <v>0</v>
      </c>
      <c r="DUY101" s="1">
        <v>100</v>
      </c>
      <c r="DUZ101" s="1">
        <v>0</v>
      </c>
      <c r="DVA101" s="1">
        <v>0</v>
      </c>
      <c r="DVB101" s="1">
        <v>100</v>
      </c>
      <c r="DVC101" s="1">
        <v>0</v>
      </c>
      <c r="DVD101" s="1">
        <v>100</v>
      </c>
      <c r="DVE101" s="1">
        <v>0</v>
      </c>
      <c r="DVF101" s="1">
        <v>100</v>
      </c>
      <c r="DVG101" s="1">
        <v>100</v>
      </c>
      <c r="DVH101" s="1">
        <v>0</v>
      </c>
      <c r="DVI101" s="1">
        <v>100</v>
      </c>
      <c r="DVJ101" s="1">
        <v>0</v>
      </c>
      <c r="DVK101" s="1">
        <v>0</v>
      </c>
      <c r="DVL101" s="1">
        <v>0</v>
      </c>
      <c r="DVM101" s="1">
        <v>100</v>
      </c>
      <c r="DVN101" s="1">
        <v>0</v>
      </c>
      <c r="DVO101" s="1">
        <v>0</v>
      </c>
      <c r="DVP101" s="1">
        <v>0</v>
      </c>
      <c r="DVQ101" s="1">
        <v>100</v>
      </c>
      <c r="DVR101" s="1">
        <v>0</v>
      </c>
      <c r="DVS101" s="1">
        <v>100</v>
      </c>
      <c r="DVT101" s="1">
        <v>0</v>
      </c>
      <c r="DVU101" s="1">
        <v>100</v>
      </c>
      <c r="DVV101" s="1">
        <v>100</v>
      </c>
      <c r="DVW101" s="1">
        <v>0</v>
      </c>
      <c r="DVX101" s="1">
        <v>0</v>
      </c>
      <c r="DVY101" s="1">
        <v>0</v>
      </c>
      <c r="DVZ101" s="1">
        <v>0</v>
      </c>
      <c r="DWA101" s="1">
        <v>100</v>
      </c>
      <c r="DWB101" s="1">
        <v>0</v>
      </c>
      <c r="DWC101" s="1">
        <v>0</v>
      </c>
      <c r="DWD101" s="1">
        <v>100</v>
      </c>
      <c r="DWE101" s="1">
        <v>100</v>
      </c>
      <c r="DWF101" s="1">
        <v>0</v>
      </c>
      <c r="DWG101" s="1">
        <v>100</v>
      </c>
      <c r="DWH101" s="1">
        <v>0</v>
      </c>
      <c r="DWI101" s="1">
        <v>100</v>
      </c>
      <c r="DWJ101" s="1">
        <v>0</v>
      </c>
      <c r="DWK101" s="1">
        <v>0</v>
      </c>
      <c r="DWL101" s="1">
        <v>100</v>
      </c>
      <c r="DWM101" s="1">
        <v>0</v>
      </c>
      <c r="DWN101" s="1">
        <v>0</v>
      </c>
      <c r="DWO101" s="1">
        <v>0</v>
      </c>
      <c r="DWP101" s="1">
        <v>100</v>
      </c>
      <c r="DWQ101" s="1">
        <v>0</v>
      </c>
      <c r="DWR101" s="1">
        <v>0</v>
      </c>
      <c r="DWS101" s="1">
        <v>0</v>
      </c>
      <c r="DWT101" s="1">
        <v>100</v>
      </c>
      <c r="DWU101" s="1">
        <v>0</v>
      </c>
      <c r="DWV101" s="1">
        <v>0</v>
      </c>
      <c r="DWW101" s="1">
        <v>0</v>
      </c>
      <c r="DWX101" s="1">
        <v>100</v>
      </c>
      <c r="DWY101" s="1">
        <v>100</v>
      </c>
      <c r="DWZ101" s="1">
        <v>100</v>
      </c>
      <c r="DXA101" s="1">
        <v>0</v>
      </c>
      <c r="DXB101" s="1">
        <v>0</v>
      </c>
      <c r="DXC101" s="1">
        <v>0</v>
      </c>
      <c r="DXD101" s="1">
        <v>0</v>
      </c>
      <c r="DXE101" s="1">
        <v>0</v>
      </c>
      <c r="DXF101" s="1">
        <v>0</v>
      </c>
      <c r="DXG101" s="1">
        <v>0</v>
      </c>
      <c r="DXH101" s="1">
        <v>100</v>
      </c>
      <c r="DXI101" s="1">
        <v>0</v>
      </c>
      <c r="DXJ101" s="1">
        <v>100</v>
      </c>
      <c r="DXK101" s="1">
        <v>0</v>
      </c>
      <c r="DXL101" s="1">
        <v>0</v>
      </c>
      <c r="DXM101" s="1">
        <v>100</v>
      </c>
      <c r="DXN101" s="1">
        <v>0</v>
      </c>
      <c r="DXO101" s="1">
        <v>100</v>
      </c>
      <c r="DXP101" s="1">
        <v>0</v>
      </c>
      <c r="DXQ101" s="1">
        <v>0</v>
      </c>
      <c r="DXR101" s="1">
        <v>0</v>
      </c>
      <c r="DXS101" s="1">
        <v>0</v>
      </c>
      <c r="DXT101" s="1">
        <v>0</v>
      </c>
      <c r="DXU101" s="1">
        <v>100</v>
      </c>
      <c r="DXV101" s="1">
        <v>0</v>
      </c>
      <c r="DXW101" s="1">
        <v>100</v>
      </c>
      <c r="DXX101" s="1">
        <v>0</v>
      </c>
      <c r="DXY101" s="1">
        <v>100</v>
      </c>
      <c r="DXZ101" s="1">
        <v>100</v>
      </c>
      <c r="DYA101" s="1">
        <v>100</v>
      </c>
      <c r="DYB101" s="1">
        <v>0</v>
      </c>
      <c r="DYC101" s="1">
        <v>100</v>
      </c>
      <c r="DYD101" s="1">
        <v>100</v>
      </c>
      <c r="DYE101" s="1">
        <v>0</v>
      </c>
      <c r="DYF101" s="1">
        <v>0</v>
      </c>
      <c r="DYG101" s="1">
        <v>100</v>
      </c>
      <c r="DYH101" s="1">
        <v>0</v>
      </c>
      <c r="DYI101" s="1">
        <v>0</v>
      </c>
      <c r="DYJ101" s="1">
        <v>100</v>
      </c>
      <c r="DYK101" s="1">
        <v>100</v>
      </c>
      <c r="DYL101" s="1">
        <v>100</v>
      </c>
      <c r="DYM101" s="1">
        <v>0</v>
      </c>
      <c r="DYN101" s="1">
        <v>0</v>
      </c>
      <c r="DYO101" s="1">
        <v>100</v>
      </c>
      <c r="DYP101" s="1">
        <v>0</v>
      </c>
      <c r="DYQ101" s="1">
        <v>0</v>
      </c>
      <c r="DYR101" s="1">
        <v>0</v>
      </c>
      <c r="DYS101" s="1">
        <v>0</v>
      </c>
      <c r="DYT101" s="1">
        <v>0</v>
      </c>
      <c r="DYU101" s="1">
        <v>0</v>
      </c>
      <c r="DYV101" s="1">
        <v>0</v>
      </c>
      <c r="DYW101" s="1">
        <v>0</v>
      </c>
      <c r="DYX101" s="1">
        <v>0</v>
      </c>
      <c r="DYY101" s="1">
        <v>100</v>
      </c>
      <c r="DYZ101" s="1">
        <v>100</v>
      </c>
      <c r="DZA101" s="1">
        <v>100</v>
      </c>
      <c r="DZB101" s="1">
        <v>0</v>
      </c>
      <c r="DZC101" s="1">
        <v>0</v>
      </c>
      <c r="DZD101" s="1">
        <v>0</v>
      </c>
      <c r="DZE101" s="1">
        <v>100</v>
      </c>
      <c r="DZF101" s="1">
        <v>100</v>
      </c>
      <c r="DZG101" s="1">
        <v>100</v>
      </c>
      <c r="DZH101" s="1">
        <v>100</v>
      </c>
      <c r="DZI101" s="1">
        <v>100</v>
      </c>
      <c r="DZJ101" s="1">
        <v>0</v>
      </c>
      <c r="DZK101" s="1">
        <v>0</v>
      </c>
      <c r="DZL101" s="1">
        <v>100</v>
      </c>
      <c r="DZM101" s="1">
        <v>0</v>
      </c>
      <c r="DZN101" s="1">
        <v>0</v>
      </c>
    </row>
    <row r="102" spans="1:3394" ht="24" customHeight="1" x14ac:dyDescent="0.35">
      <c r="B102" s="5" t="s">
        <v>172</v>
      </c>
      <c r="C102" s="5" t="s">
        <v>173</v>
      </c>
      <c r="D102" s="5"/>
    </row>
    <row r="103" spans="1:3394" ht="24" customHeight="1" x14ac:dyDescent="0.35">
      <c r="B103" s="5" t="s">
        <v>174</v>
      </c>
      <c r="C103" s="5" t="s">
        <v>175</v>
      </c>
      <c r="D103" s="5"/>
    </row>
    <row r="105" spans="1:3394" s="7" customFormat="1" ht="24" customHeight="1" x14ac:dyDescent="0.45">
      <c r="A105" s="7" t="s">
        <v>176</v>
      </c>
      <c r="B105" s="7" t="s">
        <v>177</v>
      </c>
      <c r="E105" s="7">
        <v>0.15</v>
      </c>
      <c r="F105" s="7">
        <v>50</v>
      </c>
      <c r="G105" s="7">
        <v>100</v>
      </c>
      <c r="H105" s="7">
        <v>67</v>
      </c>
      <c r="I105" s="7">
        <v>100</v>
      </c>
      <c r="J105" s="7">
        <v>50</v>
      </c>
      <c r="K105" s="7">
        <v>100</v>
      </c>
      <c r="L105" s="7">
        <v>100</v>
      </c>
      <c r="M105" s="7">
        <v>100</v>
      </c>
      <c r="N105" s="7">
        <v>100</v>
      </c>
      <c r="O105" s="7">
        <v>100</v>
      </c>
      <c r="P105" s="7">
        <v>75</v>
      </c>
      <c r="Q105" s="7">
        <v>100</v>
      </c>
      <c r="R105" s="7">
        <v>83</v>
      </c>
      <c r="S105" s="7">
        <v>100</v>
      </c>
      <c r="T105" s="7">
        <v>83</v>
      </c>
      <c r="U105" s="7">
        <v>67</v>
      </c>
      <c r="V105" s="7">
        <v>50</v>
      </c>
      <c r="W105" s="7">
        <v>83</v>
      </c>
      <c r="X105" s="7">
        <v>50</v>
      </c>
      <c r="Y105" s="7">
        <v>50</v>
      </c>
      <c r="Z105" s="7">
        <v>100</v>
      </c>
      <c r="AA105" s="7">
        <v>67</v>
      </c>
      <c r="AB105" s="7">
        <v>100</v>
      </c>
      <c r="AC105" s="7">
        <v>100</v>
      </c>
      <c r="AD105" s="7">
        <v>50</v>
      </c>
      <c r="AE105" s="7">
        <v>50</v>
      </c>
      <c r="AF105" s="7">
        <v>50</v>
      </c>
      <c r="AG105" s="7">
        <v>100</v>
      </c>
      <c r="AH105" s="7">
        <v>100</v>
      </c>
      <c r="AI105" s="7">
        <v>67</v>
      </c>
      <c r="AJ105" s="7">
        <v>75</v>
      </c>
      <c r="AK105" s="7">
        <v>100</v>
      </c>
      <c r="AL105" s="7">
        <v>50</v>
      </c>
      <c r="AM105" s="7">
        <v>83</v>
      </c>
      <c r="AN105" s="7">
        <v>67</v>
      </c>
      <c r="AO105" s="7">
        <v>100</v>
      </c>
      <c r="AP105" s="7">
        <v>100</v>
      </c>
      <c r="AQ105" s="7">
        <v>100</v>
      </c>
      <c r="AR105" s="7">
        <v>100</v>
      </c>
      <c r="AS105" s="7">
        <v>100</v>
      </c>
      <c r="AT105" s="7">
        <v>75</v>
      </c>
      <c r="AU105" s="7">
        <v>100</v>
      </c>
      <c r="AV105" s="7">
        <v>100</v>
      </c>
      <c r="AW105" s="7">
        <v>100</v>
      </c>
      <c r="AX105" s="7">
        <v>100</v>
      </c>
      <c r="AY105" s="7">
        <v>100</v>
      </c>
      <c r="AZ105" s="7">
        <v>50</v>
      </c>
      <c r="BA105" s="7">
        <v>50</v>
      </c>
      <c r="BB105" s="7">
        <v>83</v>
      </c>
      <c r="BC105" s="7">
        <v>100</v>
      </c>
      <c r="BD105" s="7">
        <v>83</v>
      </c>
      <c r="BE105" s="7">
        <v>67</v>
      </c>
      <c r="BF105" s="7">
        <v>100</v>
      </c>
      <c r="BG105" s="7">
        <v>50</v>
      </c>
      <c r="BH105" s="7">
        <v>100</v>
      </c>
      <c r="BI105" s="7">
        <v>83</v>
      </c>
      <c r="BJ105" s="7">
        <v>67</v>
      </c>
      <c r="BK105" s="7">
        <v>100</v>
      </c>
      <c r="BL105" s="7">
        <v>67</v>
      </c>
      <c r="BM105" s="7">
        <v>100</v>
      </c>
      <c r="BN105" s="7">
        <v>50</v>
      </c>
      <c r="BO105" s="7">
        <v>83</v>
      </c>
      <c r="BP105" s="7">
        <v>50</v>
      </c>
      <c r="BQ105" s="7">
        <v>67</v>
      </c>
      <c r="BR105" s="7">
        <v>100</v>
      </c>
      <c r="BS105" s="7">
        <v>100</v>
      </c>
      <c r="BT105" s="7">
        <v>100</v>
      </c>
      <c r="BU105" s="7">
        <v>100</v>
      </c>
      <c r="BV105" s="7">
        <v>50</v>
      </c>
      <c r="BW105" s="7">
        <v>50</v>
      </c>
      <c r="BX105" s="7">
        <v>100</v>
      </c>
      <c r="BY105" s="7">
        <v>50</v>
      </c>
      <c r="BZ105" s="7">
        <v>100</v>
      </c>
      <c r="CA105" s="7">
        <v>83</v>
      </c>
      <c r="CB105" s="7">
        <v>100</v>
      </c>
      <c r="CC105" s="7">
        <v>100</v>
      </c>
      <c r="CD105" s="7">
        <v>83</v>
      </c>
      <c r="CE105" s="7">
        <v>100</v>
      </c>
      <c r="CF105" s="7">
        <v>67</v>
      </c>
      <c r="CG105" s="7">
        <v>100</v>
      </c>
      <c r="CH105" s="7">
        <v>83</v>
      </c>
      <c r="CI105" s="7">
        <v>67</v>
      </c>
      <c r="CJ105" s="7">
        <v>75</v>
      </c>
      <c r="CK105" s="7">
        <v>67</v>
      </c>
      <c r="CL105" s="7">
        <v>100</v>
      </c>
      <c r="CM105" s="7">
        <v>100</v>
      </c>
      <c r="CN105" s="7">
        <v>83</v>
      </c>
      <c r="CO105" s="7">
        <v>83</v>
      </c>
      <c r="CP105" s="7">
        <v>33</v>
      </c>
      <c r="CQ105" s="7">
        <v>100</v>
      </c>
      <c r="CR105" s="7">
        <v>67</v>
      </c>
      <c r="CS105" s="7">
        <v>67</v>
      </c>
      <c r="CT105" s="7">
        <v>100</v>
      </c>
      <c r="CU105" s="7">
        <v>50</v>
      </c>
      <c r="CV105" s="7">
        <v>50</v>
      </c>
      <c r="CW105" s="7">
        <v>100</v>
      </c>
      <c r="CX105" s="7">
        <v>67</v>
      </c>
      <c r="CY105" s="7">
        <v>100</v>
      </c>
      <c r="CZ105" s="7">
        <v>50</v>
      </c>
      <c r="DA105" s="7">
        <v>75</v>
      </c>
      <c r="DB105" s="7">
        <v>100</v>
      </c>
      <c r="DC105" s="7">
        <v>67</v>
      </c>
      <c r="DD105" s="7">
        <v>100</v>
      </c>
      <c r="DE105" s="7">
        <v>100</v>
      </c>
      <c r="DF105" s="7">
        <v>67</v>
      </c>
      <c r="DG105" s="7">
        <v>100</v>
      </c>
      <c r="DH105" s="7">
        <v>67</v>
      </c>
      <c r="DI105" s="7">
        <v>75</v>
      </c>
      <c r="DJ105" s="7">
        <v>50</v>
      </c>
      <c r="DK105" s="7">
        <v>100</v>
      </c>
      <c r="DL105" s="7">
        <v>50</v>
      </c>
      <c r="DM105" s="7">
        <v>67</v>
      </c>
      <c r="DN105" s="7">
        <v>50</v>
      </c>
      <c r="DO105" s="7">
        <v>100</v>
      </c>
      <c r="DP105" s="7">
        <v>50</v>
      </c>
      <c r="DQ105" s="7">
        <v>100</v>
      </c>
      <c r="DR105" s="7">
        <v>75</v>
      </c>
      <c r="DS105" s="7">
        <v>67</v>
      </c>
      <c r="DT105" s="7">
        <v>100</v>
      </c>
      <c r="DU105" s="7">
        <v>67</v>
      </c>
      <c r="DV105" s="7">
        <v>67</v>
      </c>
      <c r="DW105" s="7">
        <v>83</v>
      </c>
      <c r="DX105" s="7">
        <v>67</v>
      </c>
      <c r="DY105" s="7">
        <v>67</v>
      </c>
      <c r="DZ105" s="7">
        <v>100</v>
      </c>
      <c r="EA105" s="7">
        <v>83</v>
      </c>
      <c r="EB105" s="7">
        <v>67</v>
      </c>
      <c r="EC105" s="7">
        <v>100</v>
      </c>
      <c r="ED105" s="7">
        <v>67</v>
      </c>
      <c r="EE105" s="7">
        <v>83</v>
      </c>
      <c r="EF105" s="7">
        <v>100</v>
      </c>
      <c r="EG105" s="7">
        <v>83</v>
      </c>
      <c r="EH105" s="7">
        <v>67</v>
      </c>
      <c r="EI105" s="7">
        <v>100</v>
      </c>
      <c r="EJ105" s="7">
        <v>50</v>
      </c>
      <c r="EK105" s="7">
        <v>50</v>
      </c>
      <c r="EL105" s="7">
        <v>100</v>
      </c>
      <c r="EM105" s="7">
        <v>83</v>
      </c>
      <c r="EN105" s="7">
        <v>83</v>
      </c>
      <c r="EO105" s="7">
        <v>100</v>
      </c>
      <c r="EP105" s="7">
        <v>100</v>
      </c>
      <c r="EQ105" s="7">
        <v>100</v>
      </c>
      <c r="ER105" s="7">
        <v>67</v>
      </c>
      <c r="ES105" s="7">
        <v>75</v>
      </c>
      <c r="ET105" s="7">
        <v>50</v>
      </c>
      <c r="EU105" s="7">
        <v>50</v>
      </c>
      <c r="EV105" s="7">
        <v>75</v>
      </c>
      <c r="EW105" s="7">
        <v>67</v>
      </c>
      <c r="EX105" s="7">
        <v>83</v>
      </c>
      <c r="EY105" s="7">
        <v>100</v>
      </c>
      <c r="EZ105" s="7">
        <v>33</v>
      </c>
      <c r="FA105" s="7">
        <v>83</v>
      </c>
      <c r="FB105" s="7">
        <v>50</v>
      </c>
      <c r="FC105" s="7">
        <v>100</v>
      </c>
      <c r="FD105" s="7">
        <v>50</v>
      </c>
      <c r="FE105" s="7">
        <v>100</v>
      </c>
      <c r="FF105" s="7">
        <v>100</v>
      </c>
      <c r="FG105" s="7">
        <v>50</v>
      </c>
      <c r="FH105" s="7">
        <v>50</v>
      </c>
      <c r="FI105" s="7">
        <v>50</v>
      </c>
      <c r="FJ105" s="7">
        <v>100</v>
      </c>
      <c r="FK105" s="7">
        <v>83</v>
      </c>
      <c r="FL105" s="7">
        <v>50</v>
      </c>
      <c r="FM105" s="7">
        <v>83</v>
      </c>
      <c r="FN105" s="7">
        <v>50</v>
      </c>
      <c r="FO105" s="7">
        <v>50</v>
      </c>
      <c r="FP105" s="7">
        <v>100</v>
      </c>
      <c r="FQ105" s="7">
        <v>100</v>
      </c>
      <c r="FR105" s="7">
        <v>75</v>
      </c>
      <c r="FS105" s="7">
        <v>50</v>
      </c>
      <c r="FT105" s="7">
        <v>100</v>
      </c>
      <c r="FU105" s="7">
        <v>100</v>
      </c>
      <c r="FV105" s="7">
        <v>67</v>
      </c>
      <c r="FW105" s="7">
        <v>83</v>
      </c>
      <c r="FX105" s="7">
        <v>100</v>
      </c>
      <c r="FY105" s="7">
        <v>50</v>
      </c>
      <c r="FZ105" s="7">
        <v>50</v>
      </c>
      <c r="GA105" s="7">
        <v>100</v>
      </c>
      <c r="GB105" s="7">
        <v>67</v>
      </c>
      <c r="GC105" s="7">
        <v>100</v>
      </c>
      <c r="GD105" s="7">
        <v>100</v>
      </c>
      <c r="GE105" s="7">
        <v>100</v>
      </c>
      <c r="GF105" s="7">
        <v>67</v>
      </c>
      <c r="GG105" s="7">
        <v>83</v>
      </c>
      <c r="GH105" s="7">
        <v>100</v>
      </c>
      <c r="GI105" s="7">
        <v>50</v>
      </c>
      <c r="GJ105" s="7">
        <v>50</v>
      </c>
      <c r="GK105" s="7">
        <v>100</v>
      </c>
      <c r="GL105" s="7">
        <v>100</v>
      </c>
      <c r="GM105" s="7">
        <v>67</v>
      </c>
      <c r="GN105" s="7">
        <v>67</v>
      </c>
      <c r="GO105" s="7">
        <v>75</v>
      </c>
      <c r="GP105" s="7">
        <v>83</v>
      </c>
      <c r="GQ105" s="7">
        <v>42</v>
      </c>
      <c r="GR105" s="7">
        <v>67</v>
      </c>
      <c r="GS105" s="7">
        <v>100</v>
      </c>
      <c r="GT105" s="7">
        <v>83</v>
      </c>
      <c r="GU105" s="7">
        <v>67</v>
      </c>
      <c r="GV105" s="7">
        <v>100</v>
      </c>
      <c r="GW105" s="7">
        <v>100</v>
      </c>
      <c r="GX105" s="7">
        <v>50</v>
      </c>
      <c r="GY105" s="7">
        <v>100</v>
      </c>
      <c r="GZ105" s="7">
        <v>100</v>
      </c>
      <c r="HA105" s="7">
        <v>67</v>
      </c>
      <c r="HB105" s="7">
        <v>100</v>
      </c>
      <c r="HC105" s="7">
        <v>50</v>
      </c>
      <c r="HD105" s="7">
        <v>100</v>
      </c>
      <c r="HE105" s="7">
        <v>100</v>
      </c>
      <c r="HF105" s="7">
        <v>100</v>
      </c>
      <c r="HG105" s="7">
        <v>50</v>
      </c>
      <c r="HH105" s="7">
        <v>100</v>
      </c>
      <c r="HI105" s="7">
        <v>50</v>
      </c>
      <c r="HJ105" s="7">
        <v>50</v>
      </c>
      <c r="HK105" s="7">
        <v>83</v>
      </c>
      <c r="HL105" s="7">
        <v>100</v>
      </c>
      <c r="HM105" s="7">
        <v>75</v>
      </c>
      <c r="HN105" s="7">
        <v>100</v>
      </c>
      <c r="HO105" s="7">
        <v>83</v>
      </c>
      <c r="HP105" s="7">
        <v>50</v>
      </c>
      <c r="HQ105" s="7">
        <v>50</v>
      </c>
      <c r="HR105" s="7">
        <v>50</v>
      </c>
      <c r="HS105" s="7">
        <v>50</v>
      </c>
      <c r="HT105" s="7">
        <v>100</v>
      </c>
      <c r="HU105" s="7">
        <v>50</v>
      </c>
      <c r="HV105" s="7">
        <v>67</v>
      </c>
      <c r="HW105" s="7">
        <v>100</v>
      </c>
      <c r="HX105" s="7">
        <v>100</v>
      </c>
      <c r="HY105" s="7">
        <v>50</v>
      </c>
      <c r="HZ105" s="7">
        <v>100</v>
      </c>
      <c r="IA105" s="7">
        <v>50</v>
      </c>
      <c r="IB105" s="7">
        <v>50</v>
      </c>
      <c r="IC105" s="7">
        <v>100</v>
      </c>
      <c r="ID105" s="7">
        <v>50</v>
      </c>
      <c r="IE105" s="7">
        <v>100</v>
      </c>
      <c r="IF105" s="7">
        <v>100</v>
      </c>
      <c r="IG105" s="7">
        <v>83</v>
      </c>
      <c r="IH105" s="7">
        <v>100</v>
      </c>
      <c r="II105" s="7">
        <v>100</v>
      </c>
      <c r="IJ105" s="7">
        <v>50</v>
      </c>
      <c r="IK105" s="7">
        <v>100</v>
      </c>
      <c r="IL105" s="7">
        <v>100</v>
      </c>
      <c r="IM105" s="7">
        <v>100</v>
      </c>
      <c r="IN105" s="7">
        <v>100</v>
      </c>
      <c r="IO105" s="7">
        <v>50</v>
      </c>
      <c r="IP105" s="7">
        <v>50</v>
      </c>
      <c r="IQ105" s="7">
        <v>100</v>
      </c>
      <c r="IR105" s="7">
        <v>100</v>
      </c>
      <c r="IS105" s="7">
        <v>50</v>
      </c>
      <c r="IT105" s="7">
        <v>50</v>
      </c>
      <c r="IU105" s="7">
        <v>100</v>
      </c>
      <c r="IV105" s="7">
        <v>50</v>
      </c>
      <c r="IW105" s="7">
        <v>100</v>
      </c>
      <c r="IX105" s="7">
        <v>83</v>
      </c>
      <c r="IY105" s="7">
        <v>75</v>
      </c>
      <c r="IZ105" s="7">
        <v>75</v>
      </c>
      <c r="JA105" s="7">
        <v>50</v>
      </c>
      <c r="JB105" s="7">
        <v>100</v>
      </c>
      <c r="JC105" s="7">
        <v>100</v>
      </c>
      <c r="JD105" s="7">
        <v>100</v>
      </c>
      <c r="JE105" s="7">
        <v>50</v>
      </c>
      <c r="JF105" s="7">
        <v>67</v>
      </c>
      <c r="JG105" s="7">
        <v>50</v>
      </c>
      <c r="JH105" s="7">
        <v>100</v>
      </c>
      <c r="JI105" s="7">
        <v>83</v>
      </c>
      <c r="JJ105" s="7">
        <v>67</v>
      </c>
      <c r="JK105" s="7">
        <v>100</v>
      </c>
      <c r="JL105" s="7">
        <v>67</v>
      </c>
      <c r="JM105" s="7">
        <v>50</v>
      </c>
      <c r="JN105" s="7">
        <v>100</v>
      </c>
      <c r="JO105" s="7">
        <v>50</v>
      </c>
      <c r="JP105" s="7">
        <v>83</v>
      </c>
      <c r="JQ105" s="7">
        <v>75</v>
      </c>
      <c r="JR105" s="7">
        <v>100</v>
      </c>
      <c r="JS105" s="7">
        <v>100</v>
      </c>
      <c r="JT105" s="7">
        <v>100</v>
      </c>
      <c r="JU105" s="7">
        <v>100</v>
      </c>
      <c r="JV105" s="7">
        <v>50</v>
      </c>
      <c r="JW105" s="7">
        <v>100</v>
      </c>
      <c r="JX105" s="7">
        <v>67</v>
      </c>
      <c r="JY105" s="7">
        <v>100</v>
      </c>
      <c r="JZ105" s="7">
        <v>100</v>
      </c>
      <c r="KA105" s="7">
        <v>100</v>
      </c>
      <c r="KB105" s="7">
        <v>67</v>
      </c>
      <c r="KC105" s="7">
        <v>67</v>
      </c>
      <c r="KD105" s="7">
        <v>50</v>
      </c>
      <c r="KE105" s="7">
        <v>83</v>
      </c>
      <c r="KF105" s="7">
        <v>100</v>
      </c>
      <c r="KG105" s="7">
        <v>100</v>
      </c>
      <c r="KH105" s="7">
        <v>100</v>
      </c>
      <c r="KI105" s="7">
        <v>50</v>
      </c>
      <c r="KJ105" s="7">
        <v>100</v>
      </c>
      <c r="KK105" s="7">
        <v>100</v>
      </c>
      <c r="KL105" s="7">
        <v>100</v>
      </c>
      <c r="KM105" s="7">
        <v>83</v>
      </c>
      <c r="KN105" s="7">
        <v>50</v>
      </c>
      <c r="KO105" s="7">
        <v>75</v>
      </c>
      <c r="KP105" s="7">
        <v>100</v>
      </c>
      <c r="KQ105" s="7">
        <v>100</v>
      </c>
      <c r="KR105" s="7">
        <v>50</v>
      </c>
      <c r="KS105" s="7">
        <v>100</v>
      </c>
      <c r="KT105" s="7">
        <v>75</v>
      </c>
      <c r="KU105" s="7">
        <v>100</v>
      </c>
      <c r="KV105" s="7">
        <v>100</v>
      </c>
      <c r="KW105" s="7">
        <v>100</v>
      </c>
      <c r="KX105" s="7">
        <v>83</v>
      </c>
      <c r="KY105" s="7">
        <v>67</v>
      </c>
      <c r="KZ105" s="7">
        <v>83</v>
      </c>
      <c r="LA105" s="7">
        <v>67</v>
      </c>
      <c r="LB105" s="7">
        <v>67</v>
      </c>
      <c r="LC105" s="7">
        <v>75</v>
      </c>
      <c r="LD105" s="7">
        <v>50</v>
      </c>
      <c r="LE105" s="7">
        <v>67</v>
      </c>
      <c r="LF105" s="7">
        <v>100</v>
      </c>
      <c r="LG105" s="7">
        <v>100</v>
      </c>
      <c r="LH105" s="7">
        <v>100</v>
      </c>
      <c r="LI105" s="7">
        <v>67</v>
      </c>
      <c r="LJ105" s="7">
        <v>100</v>
      </c>
      <c r="LK105" s="7">
        <v>100</v>
      </c>
      <c r="LL105" s="7">
        <v>100</v>
      </c>
      <c r="LM105" s="7">
        <v>100</v>
      </c>
      <c r="LN105" s="7">
        <v>50</v>
      </c>
      <c r="LO105" s="7">
        <v>100</v>
      </c>
      <c r="LP105" s="7">
        <v>50</v>
      </c>
      <c r="LQ105" s="7">
        <v>100</v>
      </c>
      <c r="LR105" s="7">
        <v>100</v>
      </c>
      <c r="LS105" s="7">
        <v>100</v>
      </c>
      <c r="LT105" s="7">
        <v>50</v>
      </c>
      <c r="LU105" s="7">
        <v>100</v>
      </c>
      <c r="LV105" s="7">
        <v>50</v>
      </c>
      <c r="LW105" s="7">
        <v>100</v>
      </c>
      <c r="LX105" s="7">
        <v>50</v>
      </c>
      <c r="LY105" s="7">
        <v>50</v>
      </c>
      <c r="LZ105" s="7">
        <v>100</v>
      </c>
      <c r="MA105" s="7">
        <v>83</v>
      </c>
      <c r="MB105" s="7">
        <v>83</v>
      </c>
      <c r="MC105" s="7">
        <v>50</v>
      </c>
      <c r="MD105" s="7">
        <v>100</v>
      </c>
      <c r="ME105" s="7">
        <v>100</v>
      </c>
      <c r="MF105" s="7">
        <v>100</v>
      </c>
      <c r="MG105" s="7">
        <v>67</v>
      </c>
      <c r="MH105" s="7">
        <v>100</v>
      </c>
      <c r="MI105" s="7">
        <v>75</v>
      </c>
      <c r="MJ105" s="7">
        <v>67</v>
      </c>
      <c r="MK105" s="7">
        <v>100</v>
      </c>
      <c r="ML105" s="7">
        <v>100</v>
      </c>
      <c r="MM105" s="7">
        <v>83</v>
      </c>
      <c r="MN105" s="7">
        <v>100</v>
      </c>
      <c r="MO105" s="7">
        <v>50</v>
      </c>
      <c r="MP105" s="7">
        <v>67</v>
      </c>
      <c r="MQ105" s="7">
        <v>67</v>
      </c>
      <c r="MR105" s="7">
        <v>75</v>
      </c>
      <c r="MS105" s="7">
        <v>100</v>
      </c>
      <c r="MT105" s="7">
        <v>50</v>
      </c>
      <c r="MU105" s="7">
        <v>50</v>
      </c>
      <c r="MV105" s="7">
        <v>50</v>
      </c>
      <c r="MW105" s="7">
        <v>100</v>
      </c>
      <c r="MX105" s="7">
        <v>50</v>
      </c>
      <c r="MY105" s="7">
        <v>50</v>
      </c>
      <c r="MZ105" s="7">
        <v>83</v>
      </c>
      <c r="NA105" s="7">
        <v>67</v>
      </c>
      <c r="NB105" s="7">
        <v>67</v>
      </c>
      <c r="NC105" s="7">
        <v>50</v>
      </c>
      <c r="ND105" s="7">
        <v>50</v>
      </c>
      <c r="NE105" s="7">
        <v>100</v>
      </c>
      <c r="NF105" s="7">
        <v>100</v>
      </c>
      <c r="NG105" s="7">
        <v>100</v>
      </c>
      <c r="NH105" s="7">
        <v>83</v>
      </c>
      <c r="NI105" s="7">
        <v>75</v>
      </c>
      <c r="NJ105" s="7">
        <v>83</v>
      </c>
      <c r="NK105" s="7">
        <v>83</v>
      </c>
      <c r="NL105" s="7">
        <v>75</v>
      </c>
      <c r="NM105" s="7">
        <v>100</v>
      </c>
      <c r="NN105" s="7">
        <v>83</v>
      </c>
      <c r="NO105" s="7">
        <v>100</v>
      </c>
      <c r="NP105" s="7">
        <v>50</v>
      </c>
      <c r="NQ105" s="7">
        <v>67</v>
      </c>
      <c r="NR105" s="7">
        <v>100</v>
      </c>
      <c r="NS105" s="7">
        <v>50</v>
      </c>
      <c r="NT105" s="7">
        <v>100</v>
      </c>
      <c r="NU105" s="7">
        <v>83</v>
      </c>
      <c r="NV105" s="7">
        <v>100</v>
      </c>
      <c r="NW105" s="7">
        <v>100</v>
      </c>
      <c r="NX105" s="7">
        <v>100</v>
      </c>
      <c r="NY105" s="7">
        <v>75</v>
      </c>
      <c r="NZ105" s="7">
        <v>100</v>
      </c>
      <c r="OA105" s="7">
        <v>100</v>
      </c>
      <c r="OB105" s="7">
        <v>83</v>
      </c>
      <c r="OC105" s="7">
        <v>67</v>
      </c>
      <c r="OD105" s="7">
        <v>100</v>
      </c>
      <c r="OE105" s="7">
        <v>100</v>
      </c>
      <c r="OF105" s="7">
        <v>100</v>
      </c>
      <c r="OG105" s="7">
        <v>67</v>
      </c>
      <c r="OH105" s="7">
        <v>100</v>
      </c>
      <c r="OI105" s="7">
        <v>50</v>
      </c>
      <c r="OJ105" s="7">
        <v>75</v>
      </c>
      <c r="OK105" s="7">
        <v>67</v>
      </c>
      <c r="OL105" s="7">
        <v>100</v>
      </c>
      <c r="OM105" s="7">
        <v>100</v>
      </c>
      <c r="ON105" s="7">
        <v>100</v>
      </c>
      <c r="OO105" s="7">
        <v>50</v>
      </c>
      <c r="OP105" s="7">
        <v>100</v>
      </c>
      <c r="OQ105" s="7">
        <v>50</v>
      </c>
      <c r="OR105" s="7">
        <v>100</v>
      </c>
      <c r="OS105" s="7">
        <v>67</v>
      </c>
      <c r="OT105" s="7">
        <v>67</v>
      </c>
      <c r="OU105" s="7">
        <v>50</v>
      </c>
      <c r="OV105" s="7">
        <v>67</v>
      </c>
      <c r="OW105" s="7">
        <v>100</v>
      </c>
      <c r="OX105" s="7">
        <v>100</v>
      </c>
      <c r="OY105" s="7">
        <v>100</v>
      </c>
      <c r="OZ105" s="7">
        <v>100</v>
      </c>
      <c r="PA105" s="7">
        <v>75</v>
      </c>
      <c r="PB105" s="7">
        <v>100</v>
      </c>
      <c r="PC105" s="7">
        <v>100</v>
      </c>
      <c r="PD105" s="7">
        <v>83</v>
      </c>
      <c r="PE105" s="7">
        <v>100</v>
      </c>
      <c r="PF105" s="7">
        <v>100</v>
      </c>
      <c r="PG105" s="7">
        <v>67</v>
      </c>
      <c r="PH105" s="7">
        <v>100</v>
      </c>
      <c r="PI105" s="7">
        <v>100</v>
      </c>
      <c r="PJ105" s="7">
        <v>100</v>
      </c>
      <c r="PK105" s="7">
        <v>100</v>
      </c>
      <c r="PL105" s="7">
        <v>100</v>
      </c>
      <c r="PM105" s="7">
        <v>67</v>
      </c>
      <c r="PN105" s="7">
        <v>67</v>
      </c>
      <c r="PO105" s="7">
        <v>50</v>
      </c>
      <c r="PP105" s="7">
        <v>50</v>
      </c>
      <c r="PQ105" s="7">
        <v>50</v>
      </c>
      <c r="PR105" s="7">
        <v>50</v>
      </c>
      <c r="PS105" s="7">
        <v>100</v>
      </c>
      <c r="PT105" s="7">
        <v>67</v>
      </c>
      <c r="PU105" s="7">
        <v>67</v>
      </c>
      <c r="PV105" s="7">
        <v>50</v>
      </c>
      <c r="PW105" s="7">
        <v>50</v>
      </c>
      <c r="PX105" s="7">
        <v>75</v>
      </c>
      <c r="PY105" s="7">
        <v>33</v>
      </c>
      <c r="PZ105" s="7">
        <v>100</v>
      </c>
      <c r="QA105" s="7">
        <v>75</v>
      </c>
      <c r="QB105" s="7">
        <v>100</v>
      </c>
      <c r="QC105" s="7">
        <v>100</v>
      </c>
      <c r="QD105" s="7">
        <v>100</v>
      </c>
      <c r="QE105" s="7">
        <v>83</v>
      </c>
      <c r="QF105" s="7">
        <v>67</v>
      </c>
      <c r="QG105" s="7">
        <v>83</v>
      </c>
      <c r="QH105" s="7">
        <v>67</v>
      </c>
      <c r="QI105" s="7">
        <v>83</v>
      </c>
      <c r="QJ105" s="7">
        <v>100</v>
      </c>
      <c r="QK105" s="7">
        <v>75</v>
      </c>
      <c r="QL105" s="7">
        <v>67</v>
      </c>
      <c r="QM105" s="7">
        <v>100</v>
      </c>
      <c r="QN105" s="7">
        <v>83</v>
      </c>
      <c r="QO105" s="7">
        <v>100</v>
      </c>
      <c r="QP105" s="7">
        <v>67</v>
      </c>
      <c r="QQ105" s="7">
        <v>100</v>
      </c>
      <c r="QR105" s="7">
        <v>67</v>
      </c>
      <c r="QS105" s="7">
        <v>83</v>
      </c>
      <c r="QT105" s="7">
        <v>100</v>
      </c>
      <c r="QU105" s="7">
        <v>50</v>
      </c>
      <c r="QV105" s="7">
        <v>100</v>
      </c>
      <c r="QW105" s="7">
        <v>50</v>
      </c>
      <c r="QX105" s="7">
        <v>100</v>
      </c>
      <c r="QY105" s="7">
        <v>50</v>
      </c>
      <c r="QZ105" s="7">
        <v>67</v>
      </c>
      <c r="RA105" s="7">
        <v>100</v>
      </c>
      <c r="RB105" s="7">
        <v>67</v>
      </c>
      <c r="RC105" s="7">
        <v>75</v>
      </c>
      <c r="RD105" s="7">
        <v>50</v>
      </c>
      <c r="RE105" s="7">
        <v>100</v>
      </c>
      <c r="RF105" s="7">
        <v>50</v>
      </c>
      <c r="RG105" s="7">
        <v>50</v>
      </c>
      <c r="RH105" s="7">
        <v>83</v>
      </c>
      <c r="RI105" s="7">
        <v>50</v>
      </c>
      <c r="RJ105" s="7">
        <v>100</v>
      </c>
      <c r="RK105" s="7">
        <v>83</v>
      </c>
      <c r="RL105" s="7">
        <v>100</v>
      </c>
      <c r="RM105" s="7">
        <v>100</v>
      </c>
      <c r="RN105" s="7">
        <v>50</v>
      </c>
      <c r="RO105" s="7">
        <v>100</v>
      </c>
      <c r="RP105" s="7">
        <v>100</v>
      </c>
      <c r="RQ105" s="7">
        <v>50</v>
      </c>
      <c r="RR105" s="7">
        <v>67</v>
      </c>
      <c r="RS105" s="7">
        <v>50</v>
      </c>
      <c r="RT105" s="7">
        <v>100</v>
      </c>
      <c r="RU105" s="7">
        <v>100</v>
      </c>
      <c r="RV105" s="7">
        <v>100</v>
      </c>
      <c r="RW105" s="7">
        <v>83</v>
      </c>
      <c r="RX105" s="7">
        <v>50</v>
      </c>
      <c r="RY105" s="7">
        <v>75</v>
      </c>
      <c r="RZ105" s="7">
        <v>50</v>
      </c>
      <c r="SA105" s="7">
        <v>100</v>
      </c>
      <c r="SB105" s="7">
        <v>50</v>
      </c>
      <c r="SC105" s="7">
        <v>50</v>
      </c>
      <c r="SD105" s="7">
        <v>100</v>
      </c>
      <c r="SE105" s="7">
        <v>100</v>
      </c>
      <c r="SF105" s="7">
        <v>100</v>
      </c>
      <c r="SG105" s="7">
        <v>67</v>
      </c>
      <c r="SH105" s="7">
        <v>83</v>
      </c>
      <c r="SI105" s="7">
        <v>83</v>
      </c>
      <c r="SJ105" s="7">
        <v>83</v>
      </c>
      <c r="SK105" s="7">
        <v>50</v>
      </c>
      <c r="SL105" s="7">
        <v>67</v>
      </c>
      <c r="SM105" s="7">
        <v>50</v>
      </c>
      <c r="SN105" s="7">
        <v>75</v>
      </c>
      <c r="SO105" s="7">
        <v>50</v>
      </c>
      <c r="SP105" s="7">
        <v>50</v>
      </c>
      <c r="SQ105" s="7">
        <v>100</v>
      </c>
      <c r="SR105" s="7">
        <v>100</v>
      </c>
      <c r="SS105" s="7">
        <v>100</v>
      </c>
      <c r="ST105" s="7">
        <v>75</v>
      </c>
      <c r="SU105" s="7">
        <v>50</v>
      </c>
      <c r="SV105" s="7">
        <v>50</v>
      </c>
      <c r="SW105" s="7">
        <v>100</v>
      </c>
      <c r="SX105" s="7">
        <v>100</v>
      </c>
      <c r="SY105" s="7">
        <v>67</v>
      </c>
      <c r="SZ105" s="7">
        <v>83</v>
      </c>
      <c r="TA105" s="7">
        <v>67</v>
      </c>
      <c r="TB105" s="7">
        <v>100</v>
      </c>
      <c r="TC105" s="7">
        <v>100</v>
      </c>
      <c r="TD105" s="7">
        <v>83</v>
      </c>
      <c r="TE105" s="7">
        <v>100</v>
      </c>
      <c r="TF105" s="7">
        <v>100</v>
      </c>
      <c r="TG105" s="7">
        <v>100</v>
      </c>
      <c r="TH105" s="7">
        <v>67</v>
      </c>
      <c r="TI105" s="7">
        <v>100</v>
      </c>
      <c r="TJ105" s="7">
        <v>100</v>
      </c>
      <c r="TK105" s="7">
        <v>100</v>
      </c>
      <c r="TL105" s="7">
        <v>67</v>
      </c>
      <c r="TM105" s="7">
        <v>100</v>
      </c>
      <c r="TN105" s="7">
        <v>67</v>
      </c>
      <c r="TO105" s="7">
        <v>50</v>
      </c>
      <c r="TP105" s="7">
        <v>67</v>
      </c>
      <c r="TQ105" s="7">
        <v>100</v>
      </c>
      <c r="TR105" s="7">
        <v>67</v>
      </c>
      <c r="TS105" s="7">
        <v>67</v>
      </c>
      <c r="TT105" s="7">
        <v>50</v>
      </c>
      <c r="TU105" s="7">
        <v>50</v>
      </c>
      <c r="TV105" s="7">
        <v>75</v>
      </c>
      <c r="TW105" s="7">
        <v>100</v>
      </c>
      <c r="TX105" s="7">
        <v>83</v>
      </c>
      <c r="TY105" s="7">
        <v>75</v>
      </c>
      <c r="TZ105" s="7">
        <v>100</v>
      </c>
      <c r="UA105" s="7">
        <v>100</v>
      </c>
      <c r="UB105" s="7">
        <v>50</v>
      </c>
      <c r="UC105" s="7">
        <v>100</v>
      </c>
      <c r="UD105" s="7">
        <v>83</v>
      </c>
      <c r="UE105" s="7">
        <v>50</v>
      </c>
      <c r="UF105" s="7">
        <v>50</v>
      </c>
      <c r="UG105" s="7">
        <v>100</v>
      </c>
      <c r="UH105" s="7">
        <v>83</v>
      </c>
      <c r="UI105" s="7">
        <v>50</v>
      </c>
      <c r="UJ105" s="7">
        <v>100</v>
      </c>
      <c r="UK105" s="7">
        <v>83</v>
      </c>
      <c r="UL105" s="7">
        <v>83</v>
      </c>
      <c r="UM105" s="7">
        <v>75</v>
      </c>
      <c r="UN105" s="7">
        <v>100</v>
      </c>
      <c r="UO105" s="7">
        <v>75</v>
      </c>
      <c r="UP105" s="7">
        <v>67</v>
      </c>
      <c r="UQ105" s="7">
        <v>100</v>
      </c>
      <c r="UR105" s="7">
        <v>67</v>
      </c>
      <c r="US105" s="7">
        <v>75</v>
      </c>
      <c r="UT105" s="7">
        <v>33</v>
      </c>
      <c r="UU105" s="7">
        <v>83</v>
      </c>
      <c r="UV105" s="7">
        <v>67</v>
      </c>
      <c r="UW105" s="7">
        <v>83</v>
      </c>
      <c r="UX105" s="7">
        <v>83</v>
      </c>
      <c r="UY105" s="7">
        <v>42</v>
      </c>
      <c r="UZ105" s="7">
        <v>50</v>
      </c>
      <c r="VA105" s="7">
        <v>50</v>
      </c>
      <c r="VB105" s="7">
        <v>100</v>
      </c>
      <c r="VC105" s="7">
        <v>83</v>
      </c>
      <c r="VD105" s="7">
        <v>33</v>
      </c>
      <c r="VE105" s="7">
        <v>100</v>
      </c>
      <c r="VF105" s="7">
        <v>83</v>
      </c>
      <c r="VG105" s="7">
        <v>83</v>
      </c>
      <c r="VH105" s="7">
        <v>50</v>
      </c>
      <c r="VI105" s="7">
        <v>83</v>
      </c>
      <c r="VJ105" s="7">
        <v>67</v>
      </c>
      <c r="VK105" s="7">
        <v>100</v>
      </c>
      <c r="VL105" s="7">
        <v>50</v>
      </c>
      <c r="VM105" s="7">
        <v>75</v>
      </c>
      <c r="VN105" s="7">
        <v>100</v>
      </c>
      <c r="VO105" s="7">
        <v>100</v>
      </c>
      <c r="VP105" s="7">
        <v>100</v>
      </c>
      <c r="VQ105" s="7">
        <v>100</v>
      </c>
      <c r="VR105" s="7">
        <v>83</v>
      </c>
      <c r="VS105" s="7">
        <v>67</v>
      </c>
      <c r="VT105" s="7">
        <v>67</v>
      </c>
      <c r="VU105" s="7">
        <v>83</v>
      </c>
      <c r="VV105" s="7">
        <v>50</v>
      </c>
      <c r="VW105" s="7">
        <v>100</v>
      </c>
      <c r="VX105" s="7">
        <v>67</v>
      </c>
      <c r="VY105" s="7">
        <v>100</v>
      </c>
      <c r="VZ105" s="7">
        <v>100</v>
      </c>
      <c r="WA105" s="7">
        <v>67</v>
      </c>
      <c r="WB105" s="7">
        <v>83</v>
      </c>
      <c r="WC105" s="7">
        <v>83</v>
      </c>
      <c r="WD105" s="7">
        <v>100</v>
      </c>
      <c r="WE105" s="7">
        <v>100</v>
      </c>
      <c r="WF105" s="7">
        <v>50</v>
      </c>
      <c r="WG105" s="7">
        <v>67</v>
      </c>
      <c r="WH105" s="7">
        <v>67</v>
      </c>
      <c r="WI105" s="7">
        <v>100</v>
      </c>
      <c r="WJ105" s="7">
        <v>100</v>
      </c>
      <c r="WK105" s="7">
        <v>100</v>
      </c>
      <c r="WL105" s="7">
        <v>100</v>
      </c>
      <c r="WM105" s="7">
        <v>50</v>
      </c>
      <c r="WN105" s="7">
        <v>50</v>
      </c>
      <c r="WO105" s="7">
        <v>100</v>
      </c>
      <c r="WP105" s="7">
        <v>50</v>
      </c>
      <c r="WQ105" s="7">
        <v>100</v>
      </c>
      <c r="WR105" s="7">
        <v>100</v>
      </c>
      <c r="WS105" s="7">
        <v>100</v>
      </c>
      <c r="WT105" s="7">
        <v>100</v>
      </c>
      <c r="WU105" s="7">
        <v>33</v>
      </c>
      <c r="WV105" s="7">
        <v>100</v>
      </c>
      <c r="WW105" s="7">
        <v>50</v>
      </c>
      <c r="WX105" s="7">
        <v>100</v>
      </c>
      <c r="WY105" s="7">
        <v>67</v>
      </c>
      <c r="WZ105" s="7">
        <v>100</v>
      </c>
      <c r="XA105" s="7">
        <v>100</v>
      </c>
      <c r="XB105" s="7">
        <v>50</v>
      </c>
      <c r="XC105" s="7">
        <v>75</v>
      </c>
      <c r="XD105" s="7">
        <v>75</v>
      </c>
      <c r="XE105" s="7">
        <v>83</v>
      </c>
      <c r="XF105" s="7">
        <v>83</v>
      </c>
      <c r="XG105" s="7">
        <v>50</v>
      </c>
      <c r="XH105" s="7">
        <v>67</v>
      </c>
      <c r="XI105" s="7">
        <v>83</v>
      </c>
      <c r="XJ105" s="7">
        <v>100</v>
      </c>
      <c r="XK105" s="7">
        <v>100</v>
      </c>
      <c r="XL105" s="7">
        <v>67</v>
      </c>
      <c r="XM105" s="7">
        <v>100</v>
      </c>
      <c r="XN105" s="7">
        <v>100</v>
      </c>
      <c r="XO105" s="7">
        <v>100</v>
      </c>
      <c r="XP105" s="7">
        <v>67</v>
      </c>
      <c r="XQ105" s="7">
        <v>100</v>
      </c>
      <c r="XR105" s="7">
        <v>100</v>
      </c>
      <c r="XS105" s="7">
        <v>100</v>
      </c>
      <c r="XT105" s="7">
        <v>50</v>
      </c>
      <c r="XU105" s="7">
        <v>67</v>
      </c>
      <c r="XV105" s="7">
        <v>100</v>
      </c>
      <c r="XW105" s="7">
        <v>83</v>
      </c>
      <c r="XX105" s="7">
        <v>100</v>
      </c>
      <c r="XY105" s="7">
        <v>67</v>
      </c>
      <c r="XZ105" s="7">
        <v>100</v>
      </c>
      <c r="YA105" s="7">
        <v>50</v>
      </c>
      <c r="YB105" s="7">
        <v>50</v>
      </c>
      <c r="YC105" s="7">
        <v>50</v>
      </c>
      <c r="YD105" s="7">
        <v>67</v>
      </c>
      <c r="YE105" s="7">
        <v>83</v>
      </c>
      <c r="YF105" s="7">
        <v>67</v>
      </c>
      <c r="YG105" s="7">
        <v>100</v>
      </c>
      <c r="YH105" s="7">
        <v>100</v>
      </c>
      <c r="YI105" s="7">
        <v>50</v>
      </c>
      <c r="YJ105" s="7">
        <v>67</v>
      </c>
      <c r="YK105" s="7">
        <v>100</v>
      </c>
      <c r="YL105" s="7">
        <v>67</v>
      </c>
      <c r="YM105" s="7">
        <v>67</v>
      </c>
      <c r="YN105" s="7">
        <v>100</v>
      </c>
      <c r="YO105" s="7">
        <v>100</v>
      </c>
      <c r="YP105" s="7">
        <v>50</v>
      </c>
      <c r="YQ105" s="7">
        <v>75</v>
      </c>
      <c r="YR105" s="7">
        <v>83</v>
      </c>
      <c r="YS105" s="7">
        <v>100</v>
      </c>
      <c r="YT105" s="7">
        <v>100</v>
      </c>
      <c r="YU105" s="7">
        <v>100</v>
      </c>
      <c r="YV105" s="7">
        <v>100</v>
      </c>
      <c r="YW105" s="7">
        <v>100</v>
      </c>
      <c r="YX105" s="7">
        <v>100</v>
      </c>
      <c r="YY105" s="7">
        <v>50</v>
      </c>
      <c r="YZ105" s="7">
        <v>50</v>
      </c>
      <c r="ZA105" s="7">
        <v>83</v>
      </c>
      <c r="ZB105" s="7">
        <v>100</v>
      </c>
      <c r="ZC105" s="7">
        <v>100</v>
      </c>
      <c r="ZD105" s="7">
        <v>33</v>
      </c>
      <c r="ZE105" s="7">
        <v>75</v>
      </c>
      <c r="ZF105" s="7">
        <v>67</v>
      </c>
      <c r="ZG105" s="7">
        <v>50</v>
      </c>
      <c r="ZH105" s="7">
        <v>50</v>
      </c>
      <c r="ZI105" s="7">
        <v>100</v>
      </c>
      <c r="ZJ105" s="7">
        <v>100</v>
      </c>
      <c r="ZK105" s="7">
        <v>83</v>
      </c>
      <c r="ZL105" s="7">
        <v>100</v>
      </c>
      <c r="ZM105" s="7">
        <v>67</v>
      </c>
      <c r="ZN105" s="7">
        <v>100</v>
      </c>
      <c r="ZO105" s="7">
        <v>83</v>
      </c>
      <c r="ZP105" s="7">
        <v>100</v>
      </c>
      <c r="ZQ105" s="7">
        <v>83</v>
      </c>
      <c r="ZR105" s="7">
        <v>100</v>
      </c>
      <c r="ZS105" s="7">
        <v>100</v>
      </c>
      <c r="ZT105" s="7">
        <v>100</v>
      </c>
      <c r="ZU105" s="7">
        <v>50</v>
      </c>
      <c r="ZV105" s="7">
        <v>67</v>
      </c>
      <c r="ZW105" s="7">
        <v>75</v>
      </c>
      <c r="ZX105" s="7">
        <v>67</v>
      </c>
      <c r="ZY105" s="7">
        <v>67</v>
      </c>
      <c r="ZZ105" s="7">
        <v>75</v>
      </c>
      <c r="AAA105" s="7">
        <v>100</v>
      </c>
      <c r="AAB105" s="7">
        <v>83</v>
      </c>
      <c r="AAC105" s="7">
        <v>100</v>
      </c>
      <c r="AAD105" s="7">
        <v>100</v>
      </c>
      <c r="AAE105" s="7">
        <v>100</v>
      </c>
      <c r="AAF105" s="7">
        <v>100</v>
      </c>
      <c r="AAG105" s="7">
        <v>50</v>
      </c>
      <c r="AAH105" s="7">
        <v>67</v>
      </c>
      <c r="AAI105" s="7">
        <v>100</v>
      </c>
      <c r="AAJ105" s="7">
        <v>83</v>
      </c>
      <c r="AAK105" s="7">
        <v>100</v>
      </c>
      <c r="AAL105" s="7">
        <v>100</v>
      </c>
      <c r="AAM105" s="7">
        <v>100</v>
      </c>
      <c r="AAN105" s="7">
        <v>83</v>
      </c>
      <c r="AAO105" s="7">
        <v>67</v>
      </c>
      <c r="AAP105" s="7">
        <v>83</v>
      </c>
      <c r="AAQ105" s="7">
        <v>100</v>
      </c>
      <c r="AAR105" s="7">
        <v>75</v>
      </c>
      <c r="AAS105" s="7">
        <v>100</v>
      </c>
      <c r="AAT105" s="7">
        <v>100</v>
      </c>
      <c r="AAU105" s="7">
        <v>100</v>
      </c>
      <c r="AAV105" s="7">
        <v>50</v>
      </c>
      <c r="AAW105" s="7">
        <v>67</v>
      </c>
      <c r="AAX105" s="7">
        <v>75</v>
      </c>
      <c r="AAY105" s="7">
        <v>83</v>
      </c>
      <c r="AAZ105" s="7">
        <v>67</v>
      </c>
      <c r="ABA105" s="7">
        <v>100</v>
      </c>
      <c r="ABB105" s="7">
        <v>67</v>
      </c>
      <c r="ABC105" s="7">
        <v>67</v>
      </c>
      <c r="ABD105" s="7">
        <v>100</v>
      </c>
      <c r="ABE105" s="7">
        <v>100</v>
      </c>
      <c r="ABF105" s="7">
        <v>50</v>
      </c>
      <c r="ABG105" s="7">
        <v>67</v>
      </c>
      <c r="ABH105" s="7">
        <v>100</v>
      </c>
      <c r="ABI105" s="7">
        <v>100</v>
      </c>
      <c r="ABJ105" s="7">
        <v>100</v>
      </c>
      <c r="ABK105" s="7">
        <v>100</v>
      </c>
      <c r="ABL105" s="7">
        <v>100</v>
      </c>
      <c r="ABM105" s="7">
        <v>100</v>
      </c>
      <c r="ABN105" s="7">
        <v>50</v>
      </c>
      <c r="ABO105" s="7">
        <v>83</v>
      </c>
      <c r="ABP105" s="7">
        <v>67</v>
      </c>
      <c r="ABQ105" s="7">
        <v>100</v>
      </c>
      <c r="ABR105" s="7">
        <v>100</v>
      </c>
      <c r="ABS105" s="7">
        <v>50</v>
      </c>
      <c r="ABT105" s="7">
        <v>83</v>
      </c>
      <c r="ABU105" s="7">
        <v>67</v>
      </c>
      <c r="ABV105" s="7">
        <v>50</v>
      </c>
      <c r="ABW105" s="7">
        <v>67</v>
      </c>
      <c r="ABX105" s="7">
        <v>100</v>
      </c>
      <c r="ABY105" s="7">
        <v>75</v>
      </c>
      <c r="ABZ105" s="7">
        <v>67</v>
      </c>
      <c r="ACA105" s="7">
        <v>50</v>
      </c>
      <c r="ACB105" s="7">
        <v>67</v>
      </c>
      <c r="ACC105" s="7">
        <v>50</v>
      </c>
      <c r="ACD105" s="7">
        <v>67</v>
      </c>
      <c r="ACE105" s="7">
        <v>100</v>
      </c>
      <c r="ACF105" s="7">
        <v>83</v>
      </c>
      <c r="ACG105" s="7">
        <v>50</v>
      </c>
      <c r="ACH105" s="7">
        <v>100</v>
      </c>
      <c r="ACI105" s="7">
        <v>100</v>
      </c>
      <c r="ACJ105" s="7">
        <v>100</v>
      </c>
      <c r="ACK105" s="7">
        <v>100</v>
      </c>
      <c r="ACL105" s="7">
        <v>100</v>
      </c>
      <c r="ACM105" s="7">
        <v>83</v>
      </c>
      <c r="ACN105" s="7">
        <v>83</v>
      </c>
      <c r="ACO105" s="7">
        <v>100</v>
      </c>
      <c r="ACP105" s="7">
        <v>75</v>
      </c>
      <c r="ACQ105" s="7">
        <v>100</v>
      </c>
      <c r="ACR105" s="7">
        <v>100</v>
      </c>
      <c r="ACS105" s="7">
        <v>100</v>
      </c>
      <c r="ACT105" s="7">
        <v>50</v>
      </c>
      <c r="ACU105" s="7">
        <v>100</v>
      </c>
      <c r="ACV105" s="7">
        <v>100</v>
      </c>
      <c r="ACW105" s="7">
        <v>67</v>
      </c>
      <c r="ACX105" s="7">
        <v>83</v>
      </c>
      <c r="ACY105" s="7">
        <v>50</v>
      </c>
      <c r="ACZ105" s="7">
        <v>50</v>
      </c>
      <c r="ADA105" s="7">
        <v>67</v>
      </c>
      <c r="ADB105" s="7">
        <v>100</v>
      </c>
      <c r="ADC105" s="7">
        <v>75</v>
      </c>
      <c r="ADD105" s="7">
        <v>83</v>
      </c>
      <c r="ADE105" s="7">
        <v>100</v>
      </c>
      <c r="ADF105" s="7">
        <v>100</v>
      </c>
      <c r="ADG105" s="7">
        <v>50</v>
      </c>
      <c r="ADH105" s="7">
        <v>83</v>
      </c>
      <c r="ADI105" s="7">
        <v>67</v>
      </c>
      <c r="ADJ105" s="7">
        <v>83</v>
      </c>
      <c r="ADK105" s="7">
        <v>100</v>
      </c>
      <c r="ADL105" s="7">
        <v>100</v>
      </c>
      <c r="ADM105" s="7">
        <v>100</v>
      </c>
      <c r="ADN105" s="7">
        <v>100</v>
      </c>
      <c r="ADO105" s="7">
        <v>50</v>
      </c>
      <c r="ADP105" s="7">
        <v>100</v>
      </c>
      <c r="ADQ105" s="7">
        <v>100</v>
      </c>
      <c r="ADR105" s="7">
        <v>100</v>
      </c>
      <c r="ADS105" s="7">
        <v>75</v>
      </c>
      <c r="ADT105" s="7">
        <v>100</v>
      </c>
      <c r="ADU105" s="7">
        <v>100</v>
      </c>
      <c r="ADV105" s="7">
        <v>50</v>
      </c>
      <c r="ADW105" s="7">
        <v>67</v>
      </c>
      <c r="ADX105" s="7">
        <v>50</v>
      </c>
      <c r="ADY105" s="7">
        <v>100</v>
      </c>
      <c r="ADZ105" s="7">
        <v>100</v>
      </c>
      <c r="AEA105" s="7">
        <v>100</v>
      </c>
      <c r="AEB105" s="7">
        <v>50</v>
      </c>
      <c r="AEC105" s="7">
        <v>75</v>
      </c>
      <c r="AED105" s="7">
        <v>67</v>
      </c>
      <c r="AEE105" s="7">
        <v>67</v>
      </c>
      <c r="AEF105" s="7">
        <v>67</v>
      </c>
      <c r="AEG105" s="7">
        <v>100</v>
      </c>
      <c r="AEH105" s="7">
        <v>83</v>
      </c>
      <c r="AEI105" s="7">
        <v>50</v>
      </c>
      <c r="AEJ105" s="7">
        <v>67</v>
      </c>
      <c r="AEK105" s="7">
        <v>83</v>
      </c>
      <c r="AEL105" s="7">
        <v>100</v>
      </c>
      <c r="AEM105" s="7">
        <v>83</v>
      </c>
      <c r="AEN105" s="7">
        <v>67</v>
      </c>
      <c r="AEO105" s="7">
        <v>83</v>
      </c>
      <c r="AEP105" s="7">
        <v>100</v>
      </c>
      <c r="AEQ105" s="7">
        <v>67</v>
      </c>
      <c r="AER105" s="7">
        <v>100</v>
      </c>
      <c r="AES105" s="7">
        <v>100</v>
      </c>
      <c r="AET105" s="7">
        <v>75</v>
      </c>
      <c r="AEU105" s="7">
        <v>100</v>
      </c>
      <c r="AEV105" s="7">
        <v>50</v>
      </c>
      <c r="AEW105" s="7">
        <v>83</v>
      </c>
      <c r="AEX105" s="7">
        <v>75</v>
      </c>
      <c r="AEY105" s="7">
        <v>100</v>
      </c>
      <c r="AEZ105" s="7">
        <v>100</v>
      </c>
      <c r="AFA105" s="7">
        <v>50</v>
      </c>
      <c r="AFB105" s="7">
        <v>50</v>
      </c>
      <c r="AFC105" s="7">
        <v>100</v>
      </c>
      <c r="AFD105" s="7">
        <v>67</v>
      </c>
      <c r="AFE105" s="7">
        <v>100</v>
      </c>
      <c r="AFF105" s="7">
        <v>50</v>
      </c>
      <c r="AFG105" s="7">
        <v>50</v>
      </c>
      <c r="AFH105" s="7">
        <v>83</v>
      </c>
      <c r="AFI105" s="7">
        <v>100</v>
      </c>
      <c r="AFJ105" s="7">
        <v>100</v>
      </c>
      <c r="AFK105" s="7">
        <v>83</v>
      </c>
      <c r="AFL105" s="7">
        <v>100</v>
      </c>
      <c r="AFM105" s="7">
        <v>50</v>
      </c>
      <c r="AFN105" s="7">
        <v>100</v>
      </c>
      <c r="AFO105" s="7">
        <v>67</v>
      </c>
      <c r="AFP105" s="7">
        <v>50</v>
      </c>
      <c r="AFQ105" s="7">
        <v>67</v>
      </c>
      <c r="AFR105" s="7">
        <v>67</v>
      </c>
      <c r="AFS105" s="7">
        <v>100</v>
      </c>
      <c r="AFT105" s="7">
        <v>75</v>
      </c>
      <c r="AFU105" s="7">
        <v>83</v>
      </c>
      <c r="AFV105" s="7">
        <v>75</v>
      </c>
      <c r="AFW105" s="7">
        <v>100</v>
      </c>
      <c r="AFX105" s="7">
        <v>50</v>
      </c>
      <c r="AFY105" s="7">
        <v>50</v>
      </c>
      <c r="AFZ105" s="7">
        <v>100</v>
      </c>
      <c r="AGA105" s="7">
        <v>100</v>
      </c>
      <c r="AGB105" s="7">
        <v>100</v>
      </c>
      <c r="AGC105" s="7">
        <v>67</v>
      </c>
      <c r="AGD105" s="7">
        <v>83</v>
      </c>
      <c r="AGE105" s="7">
        <v>67</v>
      </c>
      <c r="AGF105" s="7">
        <v>67</v>
      </c>
      <c r="AGG105" s="7">
        <v>100</v>
      </c>
      <c r="AGH105" s="7">
        <v>100</v>
      </c>
      <c r="AGI105" s="7">
        <v>75</v>
      </c>
      <c r="AGJ105" s="7">
        <v>100</v>
      </c>
      <c r="AGK105" s="7">
        <v>83</v>
      </c>
      <c r="AGL105" s="7">
        <v>100</v>
      </c>
      <c r="AGM105" s="7">
        <v>100</v>
      </c>
      <c r="AGN105" s="7">
        <v>67</v>
      </c>
      <c r="AGO105" s="7">
        <v>67</v>
      </c>
      <c r="AGP105" s="7">
        <v>83</v>
      </c>
      <c r="AGQ105" s="7">
        <v>100</v>
      </c>
      <c r="AGR105" s="7">
        <v>83</v>
      </c>
      <c r="AGS105" s="7">
        <v>100</v>
      </c>
      <c r="AGT105" s="7">
        <v>50</v>
      </c>
      <c r="AGU105" s="7">
        <v>67</v>
      </c>
      <c r="AGV105" s="7">
        <v>100</v>
      </c>
      <c r="AGW105" s="7">
        <v>50</v>
      </c>
      <c r="AGX105" s="7">
        <v>100</v>
      </c>
      <c r="AGY105" s="7">
        <v>50</v>
      </c>
      <c r="AGZ105" s="7">
        <v>50</v>
      </c>
      <c r="AHA105" s="7">
        <v>50</v>
      </c>
      <c r="AHB105" s="7">
        <v>83</v>
      </c>
      <c r="AHC105" s="7">
        <v>100</v>
      </c>
      <c r="AHD105" s="7">
        <v>100</v>
      </c>
      <c r="AHE105" s="7">
        <v>50</v>
      </c>
      <c r="AHF105" s="7">
        <v>100</v>
      </c>
      <c r="AHG105" s="7">
        <v>100</v>
      </c>
      <c r="AHH105" s="7">
        <v>50</v>
      </c>
      <c r="AHI105" s="7">
        <v>50</v>
      </c>
      <c r="AHJ105" s="7">
        <v>83</v>
      </c>
      <c r="AHK105" s="7">
        <v>100</v>
      </c>
      <c r="AHL105" s="7">
        <v>75</v>
      </c>
      <c r="AHM105" s="7">
        <v>100</v>
      </c>
      <c r="AHN105" s="7">
        <v>50</v>
      </c>
      <c r="AHO105" s="7">
        <v>100</v>
      </c>
      <c r="AHP105" s="7">
        <v>50</v>
      </c>
      <c r="AHQ105" s="7">
        <v>100</v>
      </c>
      <c r="AHR105" s="7">
        <v>100</v>
      </c>
      <c r="AHS105" s="7">
        <v>50</v>
      </c>
      <c r="AHT105" s="7">
        <v>100</v>
      </c>
      <c r="AHU105" s="7">
        <v>50</v>
      </c>
      <c r="AHV105" s="7">
        <v>50</v>
      </c>
      <c r="AHW105" s="7">
        <v>50</v>
      </c>
      <c r="AHX105" s="7">
        <v>50</v>
      </c>
      <c r="AHY105" s="7">
        <v>100</v>
      </c>
      <c r="AHZ105" s="7">
        <v>83</v>
      </c>
      <c r="AIA105" s="7">
        <v>67</v>
      </c>
      <c r="AIB105" s="7">
        <v>67</v>
      </c>
      <c r="AIC105" s="7">
        <v>100</v>
      </c>
      <c r="AID105" s="7">
        <v>75</v>
      </c>
      <c r="AIE105" s="7">
        <v>50</v>
      </c>
      <c r="AIF105" s="7">
        <v>100</v>
      </c>
      <c r="AIG105" s="7">
        <v>75</v>
      </c>
      <c r="AIH105" s="7">
        <v>33</v>
      </c>
      <c r="AII105" s="7">
        <v>50</v>
      </c>
      <c r="AIJ105" s="7">
        <v>50</v>
      </c>
      <c r="AIK105" s="7">
        <v>75</v>
      </c>
      <c r="AIL105" s="7">
        <v>50</v>
      </c>
      <c r="AIM105" s="7">
        <v>67</v>
      </c>
      <c r="AIN105" s="7">
        <v>83</v>
      </c>
      <c r="AIO105" s="7">
        <v>50</v>
      </c>
      <c r="AIP105" s="7">
        <v>50</v>
      </c>
      <c r="AIQ105" s="7">
        <v>50</v>
      </c>
      <c r="AIR105" s="7">
        <v>100</v>
      </c>
      <c r="AIS105" s="7">
        <v>100</v>
      </c>
      <c r="AIT105" s="7">
        <v>83</v>
      </c>
      <c r="AIU105" s="7">
        <v>100</v>
      </c>
      <c r="AIV105" s="7">
        <v>100</v>
      </c>
      <c r="AIW105" s="7">
        <v>67</v>
      </c>
      <c r="AIX105" s="7">
        <v>50</v>
      </c>
      <c r="AIY105" s="7">
        <v>100</v>
      </c>
      <c r="AIZ105" s="7">
        <v>50</v>
      </c>
      <c r="AJA105" s="7">
        <v>50</v>
      </c>
      <c r="AJB105" s="7">
        <v>100</v>
      </c>
      <c r="AJC105" s="7">
        <v>50</v>
      </c>
      <c r="AJD105" s="7">
        <v>100</v>
      </c>
      <c r="AJE105" s="7">
        <v>100</v>
      </c>
      <c r="AJF105" s="7">
        <v>100</v>
      </c>
      <c r="AJG105" s="7">
        <v>100</v>
      </c>
      <c r="AJH105" s="7">
        <v>100</v>
      </c>
      <c r="AJI105" s="7">
        <v>67</v>
      </c>
      <c r="AJJ105" s="7">
        <v>100</v>
      </c>
      <c r="AJK105" s="7">
        <v>50</v>
      </c>
      <c r="AJL105" s="7">
        <v>100</v>
      </c>
      <c r="AJM105" s="7">
        <v>83</v>
      </c>
      <c r="AJN105" s="7">
        <v>83</v>
      </c>
      <c r="AJO105" s="7">
        <v>50</v>
      </c>
      <c r="AJP105" s="7">
        <v>67</v>
      </c>
      <c r="AJQ105" s="7">
        <v>50</v>
      </c>
      <c r="AJR105" s="7">
        <v>100</v>
      </c>
      <c r="AJS105" s="7">
        <v>100</v>
      </c>
      <c r="AJT105" s="7">
        <v>50</v>
      </c>
      <c r="AJU105" s="7">
        <v>100</v>
      </c>
      <c r="AJV105" s="7">
        <v>100</v>
      </c>
      <c r="AJW105" s="7">
        <v>83</v>
      </c>
      <c r="AJX105" s="7">
        <v>67</v>
      </c>
      <c r="AJY105" s="7">
        <v>50</v>
      </c>
      <c r="AJZ105" s="7">
        <v>50</v>
      </c>
      <c r="AKA105" s="7">
        <v>50</v>
      </c>
      <c r="AKB105" s="7">
        <v>100</v>
      </c>
      <c r="AKC105" s="7">
        <v>83</v>
      </c>
      <c r="AKD105" s="7">
        <v>50</v>
      </c>
      <c r="AKE105" s="7">
        <v>67</v>
      </c>
      <c r="AKF105" s="7">
        <v>67</v>
      </c>
      <c r="AKG105" s="7">
        <v>100</v>
      </c>
      <c r="AKH105" s="7">
        <v>100</v>
      </c>
      <c r="AKI105" s="7">
        <v>100</v>
      </c>
      <c r="AKJ105" s="7">
        <v>75</v>
      </c>
      <c r="AKK105" s="7">
        <v>67</v>
      </c>
      <c r="AKL105" s="7">
        <v>75</v>
      </c>
      <c r="AKM105" s="7">
        <v>100</v>
      </c>
      <c r="AKN105" s="7">
        <v>83</v>
      </c>
      <c r="AKO105" s="7">
        <v>100</v>
      </c>
      <c r="AKP105" s="7">
        <v>100</v>
      </c>
      <c r="AKQ105" s="7">
        <v>100</v>
      </c>
      <c r="AKR105" s="7">
        <v>83</v>
      </c>
      <c r="AKS105" s="7">
        <v>100</v>
      </c>
      <c r="AKT105" s="7">
        <v>100</v>
      </c>
      <c r="AKU105" s="7">
        <v>100</v>
      </c>
      <c r="AKV105" s="7">
        <v>75</v>
      </c>
      <c r="AKW105" s="7">
        <v>67</v>
      </c>
      <c r="AKX105" s="7">
        <v>83</v>
      </c>
      <c r="AKY105" s="7">
        <v>100</v>
      </c>
      <c r="AKZ105" s="7">
        <v>50</v>
      </c>
      <c r="ALA105" s="7">
        <v>100</v>
      </c>
      <c r="ALB105" s="7">
        <v>100</v>
      </c>
      <c r="ALC105" s="7">
        <v>100</v>
      </c>
      <c r="ALD105" s="7">
        <v>100</v>
      </c>
      <c r="ALE105" s="7">
        <v>100</v>
      </c>
      <c r="ALF105" s="7">
        <v>100</v>
      </c>
      <c r="ALG105" s="7">
        <v>100</v>
      </c>
      <c r="ALH105" s="7">
        <v>100</v>
      </c>
      <c r="ALI105" s="7">
        <v>100</v>
      </c>
      <c r="ALJ105" s="7">
        <v>83</v>
      </c>
      <c r="ALK105" s="7">
        <v>100</v>
      </c>
      <c r="ALL105" s="7">
        <v>83</v>
      </c>
      <c r="ALM105" s="7">
        <v>100</v>
      </c>
      <c r="ALN105" s="7">
        <v>100</v>
      </c>
      <c r="ALO105" s="7">
        <v>67</v>
      </c>
      <c r="ALP105" s="7">
        <v>100</v>
      </c>
      <c r="ALQ105" s="7">
        <v>100</v>
      </c>
      <c r="ALR105" s="7">
        <v>83</v>
      </c>
      <c r="ALS105" s="7">
        <v>83</v>
      </c>
      <c r="ALT105" s="7">
        <v>75</v>
      </c>
      <c r="ALU105" s="7">
        <v>83</v>
      </c>
      <c r="ALV105" s="7">
        <v>100</v>
      </c>
      <c r="ALW105" s="7">
        <v>100</v>
      </c>
      <c r="ALX105" s="7">
        <v>67</v>
      </c>
      <c r="ALY105" s="7">
        <v>100</v>
      </c>
      <c r="ALZ105" s="7">
        <v>100</v>
      </c>
      <c r="AMA105" s="7">
        <v>100</v>
      </c>
      <c r="AMB105" s="7">
        <v>50</v>
      </c>
      <c r="AMC105" s="7">
        <v>100</v>
      </c>
      <c r="AMD105" s="7">
        <v>83</v>
      </c>
      <c r="AME105" s="7">
        <v>100</v>
      </c>
      <c r="AMF105" s="7">
        <v>100</v>
      </c>
      <c r="AMG105" s="7">
        <v>67</v>
      </c>
      <c r="AMH105" s="7">
        <v>75</v>
      </c>
      <c r="AMI105" s="7">
        <v>100</v>
      </c>
      <c r="AMJ105" s="7">
        <v>100</v>
      </c>
      <c r="AMK105" s="7">
        <v>67</v>
      </c>
      <c r="AML105" s="7">
        <v>83</v>
      </c>
      <c r="AMM105" s="7">
        <v>100</v>
      </c>
      <c r="AMN105" s="7">
        <v>100</v>
      </c>
      <c r="AMO105" s="7">
        <v>50</v>
      </c>
      <c r="AMP105" s="7">
        <v>100</v>
      </c>
      <c r="AMQ105" s="7">
        <v>100</v>
      </c>
      <c r="AMR105" s="7">
        <v>100</v>
      </c>
      <c r="AMS105" s="7">
        <v>100</v>
      </c>
      <c r="AMT105" s="7">
        <v>67</v>
      </c>
      <c r="AMU105" s="7">
        <v>50</v>
      </c>
      <c r="AMV105" s="7">
        <v>75</v>
      </c>
      <c r="AMW105" s="7">
        <v>100</v>
      </c>
      <c r="AMX105" s="7">
        <v>50</v>
      </c>
      <c r="AMY105" s="7">
        <v>67</v>
      </c>
      <c r="AMZ105" s="7">
        <v>75</v>
      </c>
      <c r="ANA105" s="7">
        <v>100</v>
      </c>
      <c r="ANB105" s="7">
        <v>50</v>
      </c>
      <c r="ANC105" s="7">
        <v>100</v>
      </c>
      <c r="AND105" s="7">
        <v>67</v>
      </c>
      <c r="ANE105" s="7">
        <v>33</v>
      </c>
      <c r="ANF105" s="7">
        <v>75</v>
      </c>
      <c r="ANG105" s="7">
        <v>67</v>
      </c>
      <c r="ANH105" s="7">
        <v>67</v>
      </c>
      <c r="ANI105" s="7">
        <v>67</v>
      </c>
      <c r="ANJ105" s="7">
        <v>67</v>
      </c>
      <c r="ANK105" s="7">
        <v>83</v>
      </c>
      <c r="ANL105" s="7">
        <v>50</v>
      </c>
      <c r="ANM105" s="7">
        <v>75</v>
      </c>
      <c r="ANN105" s="7">
        <v>100</v>
      </c>
      <c r="ANO105" s="7">
        <v>67</v>
      </c>
      <c r="ANP105" s="7">
        <v>50</v>
      </c>
      <c r="ANQ105" s="7">
        <v>83</v>
      </c>
      <c r="ANR105" s="7">
        <v>50</v>
      </c>
      <c r="ANS105" s="7">
        <v>100</v>
      </c>
      <c r="ANT105" s="7">
        <v>100</v>
      </c>
      <c r="ANU105" s="7">
        <v>100</v>
      </c>
      <c r="ANV105" s="7">
        <v>50</v>
      </c>
      <c r="ANW105" s="7">
        <v>100</v>
      </c>
      <c r="ANX105" s="7">
        <v>100</v>
      </c>
      <c r="ANY105" s="7">
        <v>50</v>
      </c>
      <c r="ANZ105" s="7">
        <v>83</v>
      </c>
      <c r="AOA105" s="7">
        <v>100</v>
      </c>
      <c r="AOB105" s="7">
        <v>100</v>
      </c>
      <c r="AOC105" s="7">
        <v>50</v>
      </c>
      <c r="AOD105" s="7">
        <v>100</v>
      </c>
      <c r="AOE105" s="7">
        <v>50</v>
      </c>
      <c r="AOF105" s="7">
        <v>100</v>
      </c>
      <c r="AOG105" s="7">
        <v>100</v>
      </c>
      <c r="AOH105" s="7">
        <v>100</v>
      </c>
      <c r="AOI105" s="7">
        <v>83</v>
      </c>
      <c r="AOJ105" s="7">
        <v>100</v>
      </c>
      <c r="AOK105" s="7">
        <v>100</v>
      </c>
      <c r="AOL105" s="7">
        <v>50</v>
      </c>
      <c r="AOM105" s="7">
        <v>50</v>
      </c>
      <c r="AON105" s="7">
        <v>100</v>
      </c>
      <c r="AOO105" s="7">
        <v>100</v>
      </c>
      <c r="AOP105" s="7">
        <v>100</v>
      </c>
      <c r="AOQ105" s="7">
        <v>100</v>
      </c>
      <c r="AOR105" s="7">
        <v>50</v>
      </c>
      <c r="AOS105" s="7">
        <v>100</v>
      </c>
      <c r="AOT105" s="7">
        <v>83</v>
      </c>
      <c r="AOU105" s="7">
        <v>50</v>
      </c>
      <c r="AOV105" s="7">
        <v>67</v>
      </c>
      <c r="AOW105" s="7">
        <v>50</v>
      </c>
      <c r="AOX105" s="7">
        <v>50</v>
      </c>
      <c r="AOY105" s="7">
        <v>100</v>
      </c>
      <c r="AOZ105" s="7">
        <v>100</v>
      </c>
      <c r="APA105" s="7">
        <v>100</v>
      </c>
      <c r="APB105" s="7">
        <v>83</v>
      </c>
      <c r="APC105" s="7">
        <v>83</v>
      </c>
      <c r="APD105" s="7">
        <v>50</v>
      </c>
      <c r="APE105" s="7">
        <v>67</v>
      </c>
      <c r="APF105" s="7">
        <v>67</v>
      </c>
      <c r="APG105" s="7">
        <v>100</v>
      </c>
      <c r="APH105" s="7">
        <v>100</v>
      </c>
      <c r="API105" s="7">
        <v>83</v>
      </c>
      <c r="APJ105" s="7">
        <v>83</v>
      </c>
      <c r="APK105" s="7">
        <v>83</v>
      </c>
      <c r="APL105" s="7">
        <v>100</v>
      </c>
      <c r="APM105" s="7">
        <v>67</v>
      </c>
      <c r="APN105" s="7">
        <v>100</v>
      </c>
      <c r="APO105" s="7">
        <v>100</v>
      </c>
      <c r="APP105" s="7">
        <v>100</v>
      </c>
      <c r="APQ105" s="7">
        <v>75</v>
      </c>
      <c r="APR105" s="7">
        <v>100</v>
      </c>
      <c r="APS105" s="7">
        <v>50</v>
      </c>
      <c r="APT105" s="7">
        <v>83</v>
      </c>
      <c r="APU105" s="7">
        <v>83</v>
      </c>
      <c r="APV105" s="7">
        <v>100</v>
      </c>
      <c r="APW105" s="7">
        <v>100</v>
      </c>
      <c r="APX105" s="7">
        <v>100</v>
      </c>
      <c r="APY105" s="7">
        <v>100</v>
      </c>
      <c r="APZ105" s="7">
        <v>50</v>
      </c>
      <c r="AQA105" s="7">
        <v>67</v>
      </c>
      <c r="AQB105" s="7">
        <v>50</v>
      </c>
      <c r="AQC105" s="7">
        <v>100</v>
      </c>
      <c r="AQD105" s="7">
        <v>100</v>
      </c>
      <c r="AQE105" s="7">
        <v>50</v>
      </c>
      <c r="AQF105" s="7">
        <v>67</v>
      </c>
      <c r="AQG105" s="7">
        <v>83</v>
      </c>
      <c r="AQH105" s="7">
        <v>100</v>
      </c>
      <c r="AQI105" s="7">
        <v>100</v>
      </c>
      <c r="AQJ105" s="7">
        <v>50</v>
      </c>
      <c r="AQK105" s="7">
        <v>100</v>
      </c>
      <c r="AQL105" s="7">
        <v>50</v>
      </c>
      <c r="AQM105" s="7">
        <v>100</v>
      </c>
      <c r="AQN105" s="7">
        <v>100</v>
      </c>
      <c r="AQO105" s="7">
        <v>75</v>
      </c>
      <c r="AQP105" s="7">
        <v>100</v>
      </c>
      <c r="AQQ105" s="7">
        <v>75</v>
      </c>
      <c r="AQR105" s="7">
        <v>50</v>
      </c>
      <c r="AQS105" s="7">
        <v>67</v>
      </c>
      <c r="AQT105" s="7">
        <v>100</v>
      </c>
      <c r="AQU105" s="7">
        <v>50</v>
      </c>
      <c r="AQV105" s="7">
        <v>100</v>
      </c>
      <c r="AQW105" s="7">
        <v>100</v>
      </c>
      <c r="AQX105" s="7">
        <v>100</v>
      </c>
      <c r="AQY105" s="7">
        <v>67</v>
      </c>
      <c r="AQZ105" s="7">
        <v>100</v>
      </c>
      <c r="ARA105" s="7">
        <v>50</v>
      </c>
      <c r="ARB105" s="7">
        <v>50</v>
      </c>
      <c r="ARC105" s="7">
        <v>50</v>
      </c>
      <c r="ARD105" s="7">
        <v>100</v>
      </c>
      <c r="ARE105" s="7">
        <v>100</v>
      </c>
      <c r="ARF105" s="7">
        <v>50</v>
      </c>
      <c r="ARG105" s="7">
        <v>100</v>
      </c>
      <c r="ARH105" s="7">
        <v>50</v>
      </c>
      <c r="ARI105" s="7">
        <v>100</v>
      </c>
      <c r="ARJ105" s="7">
        <v>100</v>
      </c>
      <c r="ARK105" s="7">
        <v>50</v>
      </c>
      <c r="ARL105" s="7">
        <v>50</v>
      </c>
      <c r="ARM105" s="7">
        <v>83</v>
      </c>
      <c r="ARN105" s="7">
        <v>50</v>
      </c>
      <c r="ARO105" s="7">
        <v>83</v>
      </c>
      <c r="ARP105" s="7">
        <v>100</v>
      </c>
      <c r="ARQ105" s="7">
        <v>100</v>
      </c>
      <c r="ARR105" s="7">
        <v>50</v>
      </c>
      <c r="ARS105" s="7">
        <v>83</v>
      </c>
      <c r="ART105" s="7">
        <v>100</v>
      </c>
      <c r="ARU105" s="7">
        <v>100</v>
      </c>
      <c r="ARV105" s="7">
        <v>67</v>
      </c>
      <c r="ARW105" s="7">
        <v>67</v>
      </c>
      <c r="ARX105" s="7">
        <v>67</v>
      </c>
      <c r="ARY105" s="7">
        <v>100</v>
      </c>
      <c r="ARZ105" s="7">
        <v>100</v>
      </c>
      <c r="ASA105" s="7">
        <v>100</v>
      </c>
      <c r="ASB105" s="7">
        <v>75</v>
      </c>
      <c r="ASC105" s="7">
        <v>67</v>
      </c>
      <c r="ASD105" s="7">
        <v>83</v>
      </c>
      <c r="ASE105" s="7">
        <v>100</v>
      </c>
      <c r="ASF105" s="7">
        <v>100</v>
      </c>
      <c r="ASG105" s="7">
        <v>67</v>
      </c>
      <c r="ASH105" s="7">
        <v>50</v>
      </c>
      <c r="ASI105" s="7">
        <v>50</v>
      </c>
      <c r="ASJ105" s="7">
        <v>100</v>
      </c>
      <c r="ASK105" s="7">
        <v>100</v>
      </c>
      <c r="ASL105" s="7">
        <v>67</v>
      </c>
      <c r="ASM105" s="7">
        <v>83</v>
      </c>
      <c r="ASN105" s="7">
        <v>100</v>
      </c>
      <c r="ASO105" s="7">
        <v>50</v>
      </c>
      <c r="ASP105" s="7">
        <v>67</v>
      </c>
      <c r="ASQ105" s="7">
        <v>83</v>
      </c>
      <c r="ASR105" s="7">
        <v>50</v>
      </c>
      <c r="ASS105" s="7">
        <v>100</v>
      </c>
      <c r="AST105" s="7">
        <v>67</v>
      </c>
      <c r="ASU105" s="7">
        <v>100</v>
      </c>
      <c r="ASV105" s="7">
        <v>50</v>
      </c>
      <c r="ASW105" s="7">
        <v>67</v>
      </c>
      <c r="ASX105" s="7">
        <v>50</v>
      </c>
      <c r="ASY105" s="7">
        <v>67</v>
      </c>
      <c r="ASZ105" s="7">
        <v>67</v>
      </c>
      <c r="ATA105" s="7">
        <v>100</v>
      </c>
      <c r="ATB105" s="7">
        <v>50</v>
      </c>
      <c r="ATC105" s="7">
        <v>100</v>
      </c>
      <c r="ATD105" s="7">
        <v>50</v>
      </c>
      <c r="ATE105" s="7">
        <v>75</v>
      </c>
      <c r="ATF105" s="7">
        <v>83</v>
      </c>
      <c r="ATG105" s="7">
        <v>67</v>
      </c>
      <c r="ATH105" s="7">
        <v>83</v>
      </c>
      <c r="ATI105" s="7">
        <v>100</v>
      </c>
      <c r="ATJ105" s="7">
        <v>50</v>
      </c>
      <c r="ATK105" s="7">
        <v>75</v>
      </c>
      <c r="ATL105" s="7">
        <v>100</v>
      </c>
      <c r="ATM105" s="7">
        <v>100</v>
      </c>
      <c r="ATN105" s="7">
        <v>83</v>
      </c>
      <c r="ATO105" s="7">
        <v>50</v>
      </c>
      <c r="ATP105" s="7">
        <v>50</v>
      </c>
      <c r="ATQ105" s="7">
        <v>100</v>
      </c>
      <c r="ATR105" s="7">
        <v>100</v>
      </c>
      <c r="ATS105" s="7">
        <v>100</v>
      </c>
      <c r="ATT105" s="7">
        <v>75</v>
      </c>
      <c r="ATU105" s="7">
        <v>100</v>
      </c>
      <c r="ATV105" s="7">
        <v>67</v>
      </c>
      <c r="ATW105" s="7">
        <v>100</v>
      </c>
      <c r="ATX105" s="7">
        <v>100</v>
      </c>
      <c r="ATY105" s="7">
        <v>50</v>
      </c>
      <c r="ATZ105" s="7">
        <v>50</v>
      </c>
      <c r="AUA105" s="7">
        <v>100</v>
      </c>
      <c r="AUB105" s="7">
        <v>67</v>
      </c>
      <c r="AUC105" s="7">
        <v>100</v>
      </c>
      <c r="AUD105" s="7">
        <v>100</v>
      </c>
      <c r="AUE105" s="7">
        <v>83</v>
      </c>
      <c r="AUF105" s="7">
        <v>100</v>
      </c>
      <c r="AUG105" s="7">
        <v>50</v>
      </c>
      <c r="AUH105" s="7">
        <v>100</v>
      </c>
      <c r="AUI105" s="7">
        <v>50</v>
      </c>
      <c r="AUJ105" s="7">
        <v>75</v>
      </c>
      <c r="AUK105" s="7">
        <v>75</v>
      </c>
      <c r="AUL105" s="7">
        <v>100</v>
      </c>
      <c r="AUM105" s="7">
        <v>100</v>
      </c>
      <c r="AUN105" s="7">
        <v>100</v>
      </c>
      <c r="AUO105" s="7">
        <v>50</v>
      </c>
      <c r="AUP105" s="7">
        <v>75</v>
      </c>
      <c r="AUQ105" s="7">
        <v>50</v>
      </c>
      <c r="AUR105" s="7">
        <v>67</v>
      </c>
      <c r="AUS105" s="7">
        <v>50</v>
      </c>
      <c r="AUT105" s="7">
        <v>67</v>
      </c>
      <c r="AUU105" s="7">
        <v>50</v>
      </c>
      <c r="AUV105" s="7">
        <v>67</v>
      </c>
      <c r="AUW105" s="7">
        <v>83</v>
      </c>
      <c r="AUX105" s="7">
        <v>100</v>
      </c>
      <c r="AUY105" s="7">
        <v>100</v>
      </c>
      <c r="AUZ105" s="7">
        <v>83</v>
      </c>
      <c r="AVA105" s="7">
        <v>67</v>
      </c>
      <c r="AVB105" s="7">
        <v>83</v>
      </c>
      <c r="AVC105" s="7">
        <v>100</v>
      </c>
      <c r="AVD105" s="7">
        <v>67</v>
      </c>
      <c r="AVE105" s="7">
        <v>100</v>
      </c>
      <c r="AVF105" s="7">
        <v>100</v>
      </c>
      <c r="AVG105" s="7">
        <v>83</v>
      </c>
      <c r="AVH105" s="7">
        <v>50</v>
      </c>
      <c r="AVI105" s="7">
        <v>83</v>
      </c>
      <c r="AVJ105" s="7">
        <v>67</v>
      </c>
      <c r="AVK105" s="7">
        <v>75</v>
      </c>
      <c r="AVL105" s="7">
        <v>50</v>
      </c>
      <c r="AVM105" s="7">
        <v>100</v>
      </c>
      <c r="AVN105" s="7">
        <v>100</v>
      </c>
      <c r="AVO105" s="7">
        <v>100</v>
      </c>
      <c r="AVP105" s="7">
        <v>67</v>
      </c>
      <c r="AVQ105" s="7">
        <v>67</v>
      </c>
      <c r="AVR105" s="7">
        <v>83</v>
      </c>
      <c r="AVS105" s="7">
        <v>100</v>
      </c>
      <c r="AVT105" s="7">
        <v>100</v>
      </c>
      <c r="AVU105" s="7">
        <v>67</v>
      </c>
      <c r="AVV105" s="7">
        <v>75</v>
      </c>
      <c r="AVW105" s="7">
        <v>50</v>
      </c>
      <c r="AVX105" s="7">
        <v>100</v>
      </c>
      <c r="AVY105" s="7">
        <v>100</v>
      </c>
      <c r="AVZ105" s="7">
        <v>50</v>
      </c>
      <c r="AWA105" s="7">
        <v>100</v>
      </c>
      <c r="AWB105" s="7">
        <v>50</v>
      </c>
      <c r="AWC105" s="7">
        <v>50</v>
      </c>
      <c r="AWD105" s="7">
        <v>50</v>
      </c>
      <c r="AWE105" s="7">
        <v>50</v>
      </c>
      <c r="AWF105" s="7">
        <v>75</v>
      </c>
      <c r="AWG105" s="7">
        <v>100</v>
      </c>
      <c r="AWH105" s="7">
        <v>83</v>
      </c>
      <c r="AWI105" s="7">
        <v>100</v>
      </c>
      <c r="AWJ105" s="7">
        <v>100</v>
      </c>
      <c r="AWK105" s="7">
        <v>100</v>
      </c>
      <c r="AWL105" s="7">
        <v>67</v>
      </c>
      <c r="AWM105" s="7">
        <v>100</v>
      </c>
      <c r="AWN105" s="7">
        <v>67</v>
      </c>
      <c r="AWO105" s="7">
        <v>67</v>
      </c>
      <c r="AWP105" s="7">
        <v>100</v>
      </c>
      <c r="AWQ105" s="7">
        <v>100</v>
      </c>
      <c r="AWR105" s="7">
        <v>100</v>
      </c>
      <c r="AWS105" s="7">
        <v>50</v>
      </c>
      <c r="AWT105" s="7">
        <v>100</v>
      </c>
      <c r="AWU105" s="7">
        <v>100</v>
      </c>
      <c r="AWV105" s="7">
        <v>50</v>
      </c>
      <c r="AWW105" s="7">
        <v>75</v>
      </c>
      <c r="AWX105" s="7">
        <v>100</v>
      </c>
      <c r="AWY105" s="7">
        <v>75</v>
      </c>
      <c r="AWZ105" s="7">
        <v>67</v>
      </c>
      <c r="AXA105" s="7">
        <v>100</v>
      </c>
      <c r="AXB105" s="7">
        <v>50</v>
      </c>
      <c r="AXC105" s="7">
        <v>100</v>
      </c>
      <c r="AXD105" s="7">
        <v>67</v>
      </c>
      <c r="AXE105" s="7">
        <v>67</v>
      </c>
      <c r="AXF105" s="7">
        <v>83</v>
      </c>
      <c r="AXG105" s="7">
        <v>67</v>
      </c>
      <c r="AXH105" s="7">
        <v>100</v>
      </c>
      <c r="AXI105" s="7">
        <v>100</v>
      </c>
      <c r="AXJ105" s="7">
        <v>100</v>
      </c>
      <c r="AXK105" s="7">
        <v>100</v>
      </c>
      <c r="AXL105" s="7">
        <v>100</v>
      </c>
      <c r="AXM105" s="7">
        <v>100</v>
      </c>
      <c r="AXN105" s="7">
        <v>83</v>
      </c>
      <c r="AXO105" s="7">
        <v>83</v>
      </c>
      <c r="AXP105" s="7">
        <v>100</v>
      </c>
      <c r="AXQ105" s="7">
        <v>100</v>
      </c>
      <c r="AXR105" s="7">
        <v>67</v>
      </c>
      <c r="AXS105" s="7">
        <v>100</v>
      </c>
      <c r="AXT105" s="7">
        <v>83</v>
      </c>
      <c r="AXU105" s="7">
        <v>83</v>
      </c>
      <c r="AXV105" s="7">
        <v>75</v>
      </c>
      <c r="AXW105" s="7">
        <v>83</v>
      </c>
      <c r="AXX105" s="7">
        <v>83</v>
      </c>
      <c r="AXY105" s="7">
        <v>67</v>
      </c>
      <c r="AXZ105" s="7">
        <v>83</v>
      </c>
      <c r="AYA105" s="7">
        <v>67</v>
      </c>
      <c r="AYB105" s="7">
        <v>100</v>
      </c>
      <c r="AYC105" s="7">
        <v>75</v>
      </c>
      <c r="AYD105" s="7">
        <v>83</v>
      </c>
      <c r="AYE105" s="7">
        <v>75</v>
      </c>
      <c r="AYF105" s="7">
        <v>100</v>
      </c>
      <c r="AYG105" s="7">
        <v>83</v>
      </c>
      <c r="AYH105" s="7">
        <v>100</v>
      </c>
      <c r="AYI105" s="7">
        <v>83</v>
      </c>
      <c r="AYJ105" s="7">
        <v>83</v>
      </c>
      <c r="AYK105" s="7">
        <v>100</v>
      </c>
      <c r="AYL105" s="7">
        <v>100</v>
      </c>
      <c r="AYM105" s="7">
        <v>67</v>
      </c>
      <c r="AYN105" s="7">
        <v>67</v>
      </c>
      <c r="AYO105" s="7">
        <v>83</v>
      </c>
      <c r="AYP105" s="7">
        <v>67</v>
      </c>
      <c r="AYQ105" s="7">
        <v>50</v>
      </c>
      <c r="AYR105" s="7">
        <v>67</v>
      </c>
      <c r="AYS105" s="7">
        <v>67</v>
      </c>
      <c r="AYT105" s="7">
        <v>75</v>
      </c>
      <c r="AYU105" s="7">
        <v>67</v>
      </c>
      <c r="AYV105" s="7">
        <v>50</v>
      </c>
      <c r="AYW105" s="7">
        <v>50</v>
      </c>
      <c r="AYX105" s="7">
        <v>50</v>
      </c>
      <c r="AYY105" s="7">
        <v>67</v>
      </c>
      <c r="AYZ105" s="7">
        <v>67</v>
      </c>
      <c r="AZA105" s="7">
        <v>100</v>
      </c>
      <c r="AZB105" s="7">
        <v>83</v>
      </c>
      <c r="AZC105" s="7">
        <v>100</v>
      </c>
      <c r="AZD105" s="7">
        <v>83</v>
      </c>
      <c r="AZE105" s="7">
        <v>50</v>
      </c>
      <c r="AZF105" s="7">
        <v>50</v>
      </c>
      <c r="AZG105" s="7">
        <v>100</v>
      </c>
      <c r="AZH105" s="7">
        <v>50</v>
      </c>
      <c r="AZI105" s="7">
        <v>100</v>
      </c>
      <c r="AZJ105" s="7">
        <v>50</v>
      </c>
      <c r="AZK105" s="7">
        <v>50</v>
      </c>
      <c r="AZL105" s="7">
        <v>50</v>
      </c>
      <c r="AZM105" s="7">
        <v>50</v>
      </c>
      <c r="AZN105" s="7">
        <v>50</v>
      </c>
      <c r="AZO105" s="7">
        <v>67</v>
      </c>
      <c r="AZP105" s="7">
        <v>83</v>
      </c>
      <c r="AZQ105" s="7">
        <v>100</v>
      </c>
      <c r="AZR105" s="7">
        <v>75</v>
      </c>
      <c r="AZS105" s="7">
        <v>100</v>
      </c>
      <c r="AZT105" s="7">
        <v>50</v>
      </c>
      <c r="AZU105" s="7">
        <v>50</v>
      </c>
      <c r="AZV105" s="7">
        <v>100</v>
      </c>
      <c r="AZW105" s="7">
        <v>83</v>
      </c>
      <c r="AZX105" s="7">
        <v>100</v>
      </c>
      <c r="AZY105" s="7">
        <v>50</v>
      </c>
      <c r="AZZ105" s="7">
        <v>50</v>
      </c>
      <c r="BAA105" s="7">
        <v>83</v>
      </c>
      <c r="BAB105" s="7">
        <v>100</v>
      </c>
      <c r="BAC105" s="7">
        <v>100</v>
      </c>
      <c r="BAD105" s="7">
        <v>100</v>
      </c>
      <c r="BAE105" s="7">
        <v>100</v>
      </c>
      <c r="BAF105" s="7">
        <v>67</v>
      </c>
      <c r="BAG105" s="7">
        <v>100</v>
      </c>
      <c r="BAH105" s="7">
        <v>100</v>
      </c>
      <c r="BAI105" s="7">
        <v>100</v>
      </c>
      <c r="BAJ105" s="7">
        <v>100</v>
      </c>
      <c r="BAK105" s="7">
        <v>50</v>
      </c>
      <c r="BAL105" s="7">
        <v>75</v>
      </c>
      <c r="BAM105" s="7">
        <v>75</v>
      </c>
      <c r="BAN105" s="7">
        <v>100</v>
      </c>
      <c r="BAO105" s="7">
        <v>100</v>
      </c>
      <c r="BAP105" s="7">
        <v>75</v>
      </c>
      <c r="BAQ105" s="7">
        <v>50</v>
      </c>
      <c r="BAR105" s="7">
        <v>83</v>
      </c>
      <c r="BAS105" s="7">
        <v>50</v>
      </c>
      <c r="BAT105" s="7">
        <v>67</v>
      </c>
      <c r="BAU105" s="7">
        <v>67</v>
      </c>
      <c r="BAV105" s="7">
        <v>50</v>
      </c>
      <c r="BAW105" s="7">
        <v>50</v>
      </c>
      <c r="BAX105" s="7">
        <v>100</v>
      </c>
      <c r="BAY105" s="7">
        <v>83</v>
      </c>
      <c r="BAZ105" s="7">
        <v>83</v>
      </c>
      <c r="BBA105" s="7">
        <v>100</v>
      </c>
      <c r="BBB105" s="7">
        <v>100</v>
      </c>
      <c r="BBC105" s="7">
        <v>83</v>
      </c>
      <c r="BBD105" s="7">
        <v>100</v>
      </c>
      <c r="BBE105" s="7">
        <v>83</v>
      </c>
      <c r="BBF105" s="7">
        <v>100</v>
      </c>
      <c r="BBG105" s="7">
        <v>100</v>
      </c>
      <c r="BBH105" s="7">
        <v>67</v>
      </c>
      <c r="BBI105" s="7">
        <v>83</v>
      </c>
      <c r="BBJ105" s="7">
        <v>67</v>
      </c>
      <c r="BBK105" s="7">
        <v>50</v>
      </c>
      <c r="BBL105" s="7">
        <v>83</v>
      </c>
      <c r="BBM105" s="7">
        <v>75</v>
      </c>
      <c r="BBN105" s="7">
        <v>83</v>
      </c>
      <c r="BBO105" s="7">
        <v>67</v>
      </c>
      <c r="BBP105" s="7">
        <v>83</v>
      </c>
      <c r="BBQ105" s="7">
        <v>100</v>
      </c>
      <c r="BBR105" s="7">
        <v>50</v>
      </c>
      <c r="BBS105" s="7">
        <v>83</v>
      </c>
      <c r="BBT105" s="7">
        <v>75</v>
      </c>
      <c r="BBU105" s="7">
        <v>100</v>
      </c>
      <c r="BBV105" s="7">
        <v>100</v>
      </c>
      <c r="BBW105" s="7">
        <v>50</v>
      </c>
      <c r="BBX105" s="7">
        <v>83</v>
      </c>
      <c r="BBY105" s="7">
        <v>50</v>
      </c>
      <c r="BBZ105" s="7">
        <v>50</v>
      </c>
      <c r="BCA105" s="7">
        <v>83</v>
      </c>
      <c r="BCB105" s="7">
        <v>50</v>
      </c>
      <c r="BCC105" s="7">
        <v>83</v>
      </c>
      <c r="BCD105" s="7">
        <v>67</v>
      </c>
      <c r="BCE105" s="7">
        <v>83</v>
      </c>
      <c r="BCF105" s="7">
        <v>100</v>
      </c>
      <c r="BCG105" s="7">
        <v>50</v>
      </c>
      <c r="BCH105" s="7">
        <v>50</v>
      </c>
      <c r="BCI105" s="7">
        <v>67</v>
      </c>
      <c r="BCJ105" s="7">
        <v>50</v>
      </c>
      <c r="BCK105" s="7">
        <v>100</v>
      </c>
      <c r="BCL105" s="7">
        <v>100</v>
      </c>
      <c r="BCM105" s="7">
        <v>67</v>
      </c>
      <c r="BCN105" s="7">
        <v>67</v>
      </c>
      <c r="BCO105" s="7">
        <v>50</v>
      </c>
      <c r="BCP105" s="7">
        <v>100</v>
      </c>
      <c r="BCQ105" s="7">
        <v>100</v>
      </c>
      <c r="BCR105" s="7">
        <v>83</v>
      </c>
      <c r="BCS105" s="7">
        <v>67</v>
      </c>
      <c r="BCT105" s="7">
        <v>100</v>
      </c>
      <c r="BCU105" s="7">
        <v>100</v>
      </c>
      <c r="BCV105" s="7">
        <v>100</v>
      </c>
      <c r="BCW105" s="7">
        <v>67</v>
      </c>
      <c r="BCX105" s="7">
        <v>100</v>
      </c>
      <c r="BCY105" s="7">
        <v>100</v>
      </c>
      <c r="BCZ105" s="7">
        <v>67</v>
      </c>
      <c r="BDA105" s="7">
        <v>67</v>
      </c>
      <c r="BDB105" s="7">
        <v>67</v>
      </c>
      <c r="BDC105" s="7">
        <v>100</v>
      </c>
      <c r="BDD105" s="7">
        <v>50</v>
      </c>
      <c r="BDE105" s="7">
        <v>83</v>
      </c>
      <c r="BDF105" s="7">
        <v>50</v>
      </c>
      <c r="BDG105" s="7">
        <v>67</v>
      </c>
      <c r="BDH105" s="7">
        <v>67</v>
      </c>
      <c r="BDI105" s="7">
        <v>100</v>
      </c>
      <c r="BDJ105" s="7">
        <v>50</v>
      </c>
      <c r="BDK105" s="7">
        <v>83</v>
      </c>
      <c r="BDL105" s="7">
        <v>100</v>
      </c>
      <c r="BDM105" s="7">
        <v>50</v>
      </c>
      <c r="BDN105" s="7">
        <v>100</v>
      </c>
      <c r="BDO105" s="7">
        <v>100</v>
      </c>
      <c r="BDP105" s="7">
        <v>50</v>
      </c>
      <c r="BDQ105" s="7">
        <v>100</v>
      </c>
      <c r="BDR105" s="7">
        <v>67</v>
      </c>
      <c r="BDS105" s="7">
        <v>100</v>
      </c>
      <c r="BDT105" s="7">
        <v>50</v>
      </c>
      <c r="BDU105" s="7">
        <v>83</v>
      </c>
      <c r="BDV105" s="7">
        <v>83</v>
      </c>
      <c r="BDW105" s="7">
        <v>100</v>
      </c>
      <c r="BDX105" s="7">
        <v>50</v>
      </c>
      <c r="BDY105" s="7">
        <v>100</v>
      </c>
      <c r="BDZ105" s="7">
        <v>67</v>
      </c>
      <c r="BEA105" s="7">
        <v>75</v>
      </c>
      <c r="BEB105" s="7">
        <v>67</v>
      </c>
      <c r="BEC105" s="7">
        <v>100</v>
      </c>
      <c r="BED105" s="7">
        <v>100</v>
      </c>
      <c r="BEE105" s="7">
        <v>67</v>
      </c>
      <c r="BEF105" s="7">
        <v>67</v>
      </c>
      <c r="BEG105" s="7">
        <v>100</v>
      </c>
      <c r="BEH105" s="7">
        <v>50</v>
      </c>
      <c r="BEI105" s="7">
        <v>50</v>
      </c>
      <c r="BEJ105" s="7">
        <v>83</v>
      </c>
      <c r="BEK105" s="7">
        <v>50</v>
      </c>
      <c r="BEL105" s="7">
        <v>83</v>
      </c>
      <c r="BEM105" s="7">
        <v>100</v>
      </c>
      <c r="BEN105" s="7">
        <v>75</v>
      </c>
      <c r="BEO105" s="7">
        <v>67</v>
      </c>
      <c r="BEP105" s="7">
        <v>67</v>
      </c>
      <c r="BEQ105" s="7">
        <v>75</v>
      </c>
      <c r="BER105" s="7">
        <v>75</v>
      </c>
      <c r="BES105" s="7">
        <v>83</v>
      </c>
      <c r="BET105" s="7">
        <v>67</v>
      </c>
      <c r="BEU105" s="7">
        <v>67</v>
      </c>
      <c r="BEV105" s="7">
        <v>83</v>
      </c>
      <c r="BEW105" s="7">
        <v>83</v>
      </c>
      <c r="BEX105" s="7">
        <v>100</v>
      </c>
      <c r="BEY105" s="7">
        <v>67</v>
      </c>
      <c r="BEZ105" s="7">
        <v>100</v>
      </c>
      <c r="BFA105" s="7">
        <v>83</v>
      </c>
      <c r="BFB105" s="7">
        <v>100</v>
      </c>
      <c r="BFC105" s="7">
        <v>83</v>
      </c>
      <c r="BFD105" s="7">
        <v>50</v>
      </c>
      <c r="BFE105" s="7">
        <v>75</v>
      </c>
      <c r="BFF105" s="7">
        <v>67</v>
      </c>
      <c r="BFG105" s="7">
        <v>100</v>
      </c>
      <c r="BFH105" s="7">
        <v>67</v>
      </c>
      <c r="BFI105" s="7">
        <v>100</v>
      </c>
      <c r="BFJ105" s="7">
        <v>100</v>
      </c>
      <c r="BFK105" s="7">
        <v>67</v>
      </c>
      <c r="BFL105" s="7">
        <v>50</v>
      </c>
      <c r="BFM105" s="7">
        <v>100</v>
      </c>
      <c r="BFN105" s="7">
        <v>100</v>
      </c>
      <c r="BFO105" s="7">
        <v>100</v>
      </c>
      <c r="BFP105" s="7">
        <v>75</v>
      </c>
      <c r="BFQ105" s="7">
        <v>100</v>
      </c>
      <c r="BFR105" s="7">
        <v>100</v>
      </c>
      <c r="BFS105" s="7">
        <v>50</v>
      </c>
      <c r="BFT105" s="7">
        <v>75</v>
      </c>
      <c r="BFU105" s="7">
        <v>75</v>
      </c>
      <c r="BFV105" s="7">
        <v>50</v>
      </c>
      <c r="BFW105" s="7">
        <v>50</v>
      </c>
      <c r="BFX105" s="7">
        <v>50</v>
      </c>
      <c r="BFY105" s="7">
        <v>100</v>
      </c>
      <c r="BFZ105" s="7">
        <v>75</v>
      </c>
      <c r="BGA105" s="7">
        <v>50</v>
      </c>
      <c r="BGB105" s="7">
        <v>100</v>
      </c>
      <c r="BGC105" s="7">
        <v>50</v>
      </c>
      <c r="BGD105" s="7">
        <v>67</v>
      </c>
      <c r="BGE105" s="7">
        <v>50</v>
      </c>
      <c r="BGF105" s="7">
        <v>100</v>
      </c>
      <c r="BGG105" s="7">
        <v>67</v>
      </c>
      <c r="BGH105" s="7">
        <v>50</v>
      </c>
      <c r="BGI105" s="7">
        <v>83</v>
      </c>
      <c r="BGJ105" s="7">
        <v>75</v>
      </c>
      <c r="BGK105" s="7">
        <v>100</v>
      </c>
      <c r="BGL105" s="7">
        <v>50</v>
      </c>
      <c r="BGM105" s="7">
        <v>100</v>
      </c>
      <c r="BGN105" s="7">
        <v>50</v>
      </c>
      <c r="BGO105" s="7">
        <v>67</v>
      </c>
      <c r="BGP105" s="7">
        <v>50</v>
      </c>
      <c r="BGQ105" s="7">
        <v>100</v>
      </c>
      <c r="BGR105" s="7">
        <v>50</v>
      </c>
      <c r="BGS105" s="7">
        <v>75</v>
      </c>
      <c r="BGT105" s="7">
        <v>50</v>
      </c>
      <c r="BGU105" s="7">
        <v>67</v>
      </c>
      <c r="BGV105" s="7">
        <v>67</v>
      </c>
      <c r="BGW105" s="7">
        <v>67</v>
      </c>
      <c r="BGX105" s="7">
        <v>67</v>
      </c>
      <c r="BGY105" s="7">
        <v>83</v>
      </c>
      <c r="BGZ105" s="7">
        <v>75</v>
      </c>
      <c r="BHA105" s="7">
        <v>100</v>
      </c>
      <c r="BHB105" s="7">
        <v>100</v>
      </c>
      <c r="BHC105" s="7">
        <v>50</v>
      </c>
      <c r="BHD105" s="7">
        <v>50</v>
      </c>
      <c r="BHE105" s="7">
        <v>100</v>
      </c>
      <c r="BHF105" s="7">
        <v>83</v>
      </c>
      <c r="BHG105" s="7">
        <v>75</v>
      </c>
      <c r="BHH105" s="7">
        <v>83</v>
      </c>
      <c r="BHI105" s="7">
        <v>67</v>
      </c>
      <c r="BHJ105" s="7">
        <v>100</v>
      </c>
      <c r="BHK105" s="7">
        <v>50</v>
      </c>
      <c r="BHL105" s="7">
        <v>83</v>
      </c>
      <c r="BHM105" s="7">
        <v>67</v>
      </c>
      <c r="BHN105" s="7">
        <v>50</v>
      </c>
      <c r="BHO105" s="7">
        <v>50</v>
      </c>
      <c r="BHP105" s="7">
        <v>50</v>
      </c>
      <c r="BHQ105" s="7">
        <v>83</v>
      </c>
      <c r="BHR105" s="7">
        <v>67</v>
      </c>
      <c r="BHS105" s="7">
        <v>100</v>
      </c>
      <c r="BHT105" s="7">
        <v>67</v>
      </c>
      <c r="BHU105" s="7">
        <v>100</v>
      </c>
      <c r="BHV105" s="7">
        <v>83</v>
      </c>
      <c r="BHW105" s="7">
        <v>67</v>
      </c>
      <c r="BHX105" s="7">
        <v>100</v>
      </c>
      <c r="BHY105" s="7">
        <v>50</v>
      </c>
      <c r="BHZ105" s="7">
        <v>67</v>
      </c>
      <c r="BIA105" s="7">
        <v>100</v>
      </c>
      <c r="BIB105" s="7">
        <v>100</v>
      </c>
      <c r="BIC105" s="7">
        <v>100</v>
      </c>
      <c r="BID105" s="7">
        <v>67</v>
      </c>
      <c r="BIE105" s="7">
        <v>50</v>
      </c>
      <c r="BIF105" s="7">
        <v>67</v>
      </c>
      <c r="BIG105" s="7">
        <v>67</v>
      </c>
      <c r="BIH105" s="7">
        <v>67</v>
      </c>
      <c r="BII105" s="7">
        <v>100</v>
      </c>
      <c r="BIJ105" s="7">
        <v>100</v>
      </c>
      <c r="BIK105" s="7">
        <v>50</v>
      </c>
      <c r="BIL105" s="7">
        <v>83</v>
      </c>
      <c r="BIM105" s="7">
        <v>100</v>
      </c>
      <c r="BIN105" s="7">
        <v>83</v>
      </c>
      <c r="BIO105" s="7">
        <v>100</v>
      </c>
      <c r="BIP105" s="7">
        <v>100</v>
      </c>
      <c r="BIQ105" s="7">
        <v>67</v>
      </c>
      <c r="BIR105" s="7">
        <v>75</v>
      </c>
      <c r="BIS105" s="7">
        <v>50</v>
      </c>
      <c r="BIT105" s="7">
        <v>100</v>
      </c>
      <c r="BIU105" s="7">
        <v>83</v>
      </c>
      <c r="BIV105" s="7">
        <v>100</v>
      </c>
      <c r="BIW105" s="7">
        <v>67</v>
      </c>
      <c r="BIX105" s="7">
        <v>100</v>
      </c>
      <c r="BIY105" s="7">
        <v>100</v>
      </c>
      <c r="BIZ105" s="7">
        <v>100</v>
      </c>
      <c r="BJA105" s="7">
        <v>100</v>
      </c>
      <c r="BJB105" s="7">
        <v>100</v>
      </c>
      <c r="BJC105" s="7">
        <v>100</v>
      </c>
      <c r="BJD105" s="7">
        <v>100</v>
      </c>
      <c r="BJE105" s="7">
        <v>83</v>
      </c>
      <c r="BJF105" s="7">
        <v>83</v>
      </c>
      <c r="BJG105" s="7">
        <v>50</v>
      </c>
      <c r="BJH105" s="7">
        <v>100</v>
      </c>
      <c r="BJI105" s="7">
        <v>100</v>
      </c>
      <c r="BJJ105" s="7">
        <v>83</v>
      </c>
      <c r="BJK105" s="7">
        <v>50</v>
      </c>
      <c r="BJL105" s="7">
        <v>50</v>
      </c>
      <c r="BJM105" s="7">
        <v>67</v>
      </c>
      <c r="BJN105" s="7">
        <v>100</v>
      </c>
      <c r="BJO105" s="7">
        <v>100</v>
      </c>
      <c r="BJP105" s="7">
        <v>83</v>
      </c>
      <c r="BJQ105" s="7">
        <v>50</v>
      </c>
      <c r="BJR105" s="7">
        <v>50</v>
      </c>
      <c r="BJS105" s="7">
        <v>75</v>
      </c>
      <c r="BJT105" s="7">
        <v>50</v>
      </c>
      <c r="BJU105" s="7">
        <v>83</v>
      </c>
      <c r="BJV105" s="7">
        <v>100</v>
      </c>
      <c r="BJW105" s="7">
        <v>100</v>
      </c>
      <c r="BJX105" s="7">
        <v>50</v>
      </c>
      <c r="BJY105" s="7">
        <v>100</v>
      </c>
      <c r="BJZ105" s="7">
        <v>50</v>
      </c>
      <c r="BKA105" s="7">
        <v>83</v>
      </c>
      <c r="BKB105" s="7">
        <v>50</v>
      </c>
      <c r="BKC105" s="7">
        <v>83</v>
      </c>
      <c r="BKD105" s="7">
        <v>83</v>
      </c>
      <c r="BKE105" s="7">
        <v>83</v>
      </c>
      <c r="BKF105" s="7">
        <v>50</v>
      </c>
      <c r="BKG105" s="7">
        <v>100</v>
      </c>
      <c r="BKH105" s="7">
        <v>67</v>
      </c>
      <c r="BKI105" s="7">
        <v>75</v>
      </c>
      <c r="BKJ105" s="7">
        <v>67</v>
      </c>
      <c r="BKK105" s="7">
        <v>100</v>
      </c>
      <c r="BKL105" s="7">
        <v>50</v>
      </c>
      <c r="BKM105" s="7">
        <v>50</v>
      </c>
      <c r="BKN105" s="7">
        <v>67</v>
      </c>
      <c r="BKO105" s="7">
        <v>100</v>
      </c>
      <c r="BKP105" s="7">
        <v>50</v>
      </c>
      <c r="BKQ105" s="7">
        <v>67</v>
      </c>
      <c r="BKR105" s="7">
        <v>100</v>
      </c>
      <c r="BKS105" s="7">
        <v>50</v>
      </c>
      <c r="BKT105" s="7">
        <v>83</v>
      </c>
      <c r="BKU105" s="7">
        <v>100</v>
      </c>
      <c r="BKV105" s="7">
        <v>50</v>
      </c>
      <c r="BKW105" s="7">
        <v>50</v>
      </c>
      <c r="BKX105" s="7">
        <v>75</v>
      </c>
      <c r="BKY105" s="7">
        <v>100</v>
      </c>
      <c r="BKZ105" s="7">
        <v>75</v>
      </c>
      <c r="BLA105" s="7">
        <v>83</v>
      </c>
      <c r="BLB105" s="7">
        <v>100</v>
      </c>
      <c r="BLC105" s="7">
        <v>75</v>
      </c>
      <c r="BLD105" s="7">
        <v>67</v>
      </c>
      <c r="BLE105" s="7">
        <v>33</v>
      </c>
      <c r="BLF105" s="7">
        <v>100</v>
      </c>
      <c r="BLG105" s="7">
        <v>100</v>
      </c>
      <c r="BLH105" s="7">
        <v>67</v>
      </c>
      <c r="BLI105" s="7">
        <v>67</v>
      </c>
      <c r="BLJ105" s="7">
        <v>50</v>
      </c>
      <c r="BLK105" s="7">
        <v>67</v>
      </c>
      <c r="BLL105" s="7">
        <v>67</v>
      </c>
      <c r="BLM105" s="7">
        <v>100</v>
      </c>
      <c r="BLN105" s="7">
        <v>50</v>
      </c>
      <c r="BLO105" s="7">
        <v>100</v>
      </c>
      <c r="BLP105" s="7">
        <v>50</v>
      </c>
      <c r="BLQ105" s="7">
        <v>83</v>
      </c>
      <c r="BLR105" s="7">
        <v>50</v>
      </c>
      <c r="BLS105" s="7">
        <v>50</v>
      </c>
      <c r="BLT105" s="7">
        <v>67</v>
      </c>
      <c r="BLU105" s="7">
        <v>50</v>
      </c>
      <c r="BLV105" s="7">
        <v>100</v>
      </c>
      <c r="BLW105" s="7">
        <v>67</v>
      </c>
      <c r="BLX105" s="7">
        <v>100</v>
      </c>
      <c r="BLY105" s="7">
        <v>100</v>
      </c>
      <c r="BLZ105" s="7">
        <v>100</v>
      </c>
      <c r="BMA105" s="7">
        <v>83</v>
      </c>
      <c r="BMB105" s="7">
        <v>83</v>
      </c>
      <c r="BMC105" s="7">
        <v>67</v>
      </c>
      <c r="BMD105" s="7">
        <v>50</v>
      </c>
      <c r="BME105" s="7">
        <v>100</v>
      </c>
      <c r="BMF105" s="7">
        <v>50</v>
      </c>
      <c r="BMG105" s="7">
        <v>50</v>
      </c>
      <c r="BMH105" s="7">
        <v>100</v>
      </c>
      <c r="BMI105" s="7">
        <v>75</v>
      </c>
      <c r="BMJ105" s="7">
        <v>67</v>
      </c>
      <c r="BMK105" s="7">
        <v>75</v>
      </c>
      <c r="BML105" s="7">
        <v>100</v>
      </c>
      <c r="BMM105" s="7">
        <v>67</v>
      </c>
      <c r="BMN105" s="7">
        <v>67</v>
      </c>
      <c r="BMO105" s="7">
        <v>83</v>
      </c>
      <c r="BMP105" s="7">
        <v>83</v>
      </c>
      <c r="BMQ105" s="7">
        <v>100</v>
      </c>
      <c r="BMR105" s="7">
        <v>100</v>
      </c>
      <c r="BMS105" s="7">
        <v>67</v>
      </c>
      <c r="BMT105" s="7">
        <v>67</v>
      </c>
      <c r="BMU105" s="7">
        <v>67</v>
      </c>
      <c r="BMV105" s="7">
        <v>75</v>
      </c>
      <c r="BMW105" s="7">
        <v>100</v>
      </c>
      <c r="BMX105" s="7">
        <v>83</v>
      </c>
      <c r="BMY105" s="7">
        <v>83</v>
      </c>
      <c r="BMZ105" s="7">
        <v>50</v>
      </c>
      <c r="BNA105" s="7">
        <v>83</v>
      </c>
      <c r="BNB105" s="7">
        <v>50</v>
      </c>
      <c r="BNC105" s="7">
        <v>100</v>
      </c>
      <c r="BND105" s="7">
        <v>100</v>
      </c>
      <c r="BNE105" s="7">
        <v>100</v>
      </c>
      <c r="BNF105" s="7">
        <v>67</v>
      </c>
      <c r="BNG105" s="7">
        <v>100</v>
      </c>
      <c r="BNH105" s="7">
        <v>100</v>
      </c>
      <c r="BNI105" s="7">
        <v>100</v>
      </c>
      <c r="BNJ105" s="7">
        <v>50</v>
      </c>
      <c r="BNK105" s="7">
        <v>67</v>
      </c>
      <c r="BNL105" s="7">
        <v>100</v>
      </c>
      <c r="BNM105" s="7">
        <v>100</v>
      </c>
      <c r="BNN105" s="7">
        <v>67</v>
      </c>
      <c r="BNO105" s="7">
        <v>83</v>
      </c>
      <c r="BNP105" s="7">
        <v>50</v>
      </c>
      <c r="BNQ105" s="7">
        <v>50</v>
      </c>
      <c r="BNR105" s="7">
        <v>100</v>
      </c>
      <c r="BNS105" s="7">
        <v>100</v>
      </c>
      <c r="BNT105" s="7">
        <v>100</v>
      </c>
      <c r="BNU105" s="7">
        <v>100</v>
      </c>
      <c r="BNV105" s="7">
        <v>67</v>
      </c>
      <c r="BNW105" s="7">
        <v>50</v>
      </c>
      <c r="BNX105" s="7">
        <v>83</v>
      </c>
      <c r="BNY105" s="7">
        <v>75</v>
      </c>
      <c r="BNZ105" s="7">
        <v>100</v>
      </c>
      <c r="BOA105" s="7">
        <v>75</v>
      </c>
      <c r="BOB105" s="7">
        <v>100</v>
      </c>
      <c r="BOC105" s="7">
        <v>67</v>
      </c>
      <c r="BOD105" s="7">
        <v>100</v>
      </c>
      <c r="BOE105" s="7">
        <v>100</v>
      </c>
      <c r="BOF105" s="7">
        <v>75</v>
      </c>
      <c r="BOG105" s="7">
        <v>100</v>
      </c>
      <c r="BOH105" s="7">
        <v>67</v>
      </c>
      <c r="BOI105" s="7">
        <v>67</v>
      </c>
      <c r="BOJ105" s="7">
        <v>100</v>
      </c>
      <c r="BOK105" s="7">
        <v>100</v>
      </c>
      <c r="BOL105" s="7">
        <v>50</v>
      </c>
      <c r="BOM105" s="7">
        <v>67</v>
      </c>
      <c r="BON105" s="7">
        <v>75</v>
      </c>
      <c r="BOO105" s="7">
        <v>100</v>
      </c>
      <c r="BOP105" s="7">
        <v>67</v>
      </c>
      <c r="BOQ105" s="7">
        <v>100</v>
      </c>
      <c r="BOR105" s="7">
        <v>83</v>
      </c>
      <c r="BOS105" s="7">
        <v>100</v>
      </c>
      <c r="BOT105" s="7">
        <v>100</v>
      </c>
      <c r="BOU105" s="7">
        <v>100</v>
      </c>
      <c r="BOV105" s="7">
        <v>100</v>
      </c>
      <c r="BOW105" s="7">
        <v>100</v>
      </c>
      <c r="BOX105" s="7">
        <v>83</v>
      </c>
      <c r="BOY105" s="7">
        <v>100</v>
      </c>
      <c r="BOZ105" s="7">
        <v>100</v>
      </c>
      <c r="BPA105" s="7">
        <v>67</v>
      </c>
      <c r="BPB105" s="7">
        <v>50</v>
      </c>
      <c r="BPC105" s="7">
        <v>67</v>
      </c>
      <c r="BPD105" s="7">
        <v>100</v>
      </c>
      <c r="BPE105" s="7">
        <v>67</v>
      </c>
      <c r="BPF105" s="7">
        <v>100</v>
      </c>
      <c r="BPG105" s="7">
        <v>75</v>
      </c>
      <c r="BPH105" s="7">
        <v>75</v>
      </c>
      <c r="BPI105" s="7">
        <v>83</v>
      </c>
      <c r="BPJ105" s="7">
        <v>83</v>
      </c>
      <c r="BPK105" s="7">
        <v>50</v>
      </c>
      <c r="BPL105" s="7">
        <v>100</v>
      </c>
      <c r="BPM105" s="7">
        <v>50</v>
      </c>
      <c r="BPN105" s="7">
        <v>100</v>
      </c>
      <c r="BPO105" s="7">
        <v>50</v>
      </c>
      <c r="BPP105" s="7">
        <v>83</v>
      </c>
      <c r="BPQ105" s="7">
        <v>67</v>
      </c>
      <c r="BPR105" s="7">
        <v>50</v>
      </c>
      <c r="BPS105" s="7">
        <v>75</v>
      </c>
      <c r="BPT105" s="7">
        <v>83</v>
      </c>
      <c r="BPU105" s="7">
        <v>100</v>
      </c>
      <c r="BPV105" s="7">
        <v>67</v>
      </c>
      <c r="BPW105" s="7">
        <v>67</v>
      </c>
      <c r="BPX105" s="7">
        <v>100</v>
      </c>
      <c r="BPY105" s="7">
        <v>83</v>
      </c>
      <c r="BPZ105" s="7">
        <v>75</v>
      </c>
      <c r="BQA105" s="7">
        <v>75</v>
      </c>
      <c r="BQB105" s="7">
        <v>67</v>
      </c>
      <c r="BQC105" s="7">
        <v>75</v>
      </c>
      <c r="BQD105" s="7">
        <v>100</v>
      </c>
      <c r="BQE105" s="7">
        <v>100</v>
      </c>
      <c r="BQF105" s="7">
        <v>67</v>
      </c>
      <c r="BQG105" s="7">
        <v>67</v>
      </c>
      <c r="BQH105" s="7">
        <v>100</v>
      </c>
      <c r="BQI105" s="7">
        <v>100</v>
      </c>
      <c r="BQJ105" s="7">
        <v>100</v>
      </c>
      <c r="BQK105" s="7">
        <v>50</v>
      </c>
      <c r="BQL105" s="7">
        <v>67</v>
      </c>
      <c r="BQM105" s="7">
        <v>42</v>
      </c>
      <c r="BQN105" s="7">
        <v>100</v>
      </c>
      <c r="BQO105" s="7">
        <v>100</v>
      </c>
      <c r="BQP105" s="7">
        <v>83</v>
      </c>
      <c r="BQQ105" s="7">
        <v>67</v>
      </c>
      <c r="BQR105" s="7">
        <v>83</v>
      </c>
      <c r="BQS105" s="7">
        <v>83</v>
      </c>
      <c r="BQT105" s="7">
        <v>83</v>
      </c>
      <c r="BQU105" s="7">
        <v>100</v>
      </c>
      <c r="BQV105" s="7">
        <v>100</v>
      </c>
      <c r="BQW105" s="7">
        <v>100</v>
      </c>
      <c r="BQX105" s="7">
        <v>50</v>
      </c>
      <c r="BQY105" s="7">
        <v>100</v>
      </c>
      <c r="BQZ105" s="7">
        <v>50</v>
      </c>
      <c r="BRA105" s="7">
        <v>67</v>
      </c>
      <c r="BRB105" s="7">
        <v>50</v>
      </c>
      <c r="BRC105" s="7">
        <v>67</v>
      </c>
      <c r="BRD105" s="7">
        <v>50</v>
      </c>
      <c r="BRE105" s="7">
        <v>100</v>
      </c>
      <c r="BRF105" s="7">
        <v>75</v>
      </c>
      <c r="BRG105" s="7">
        <v>100</v>
      </c>
      <c r="BRH105" s="7">
        <v>67</v>
      </c>
      <c r="BRI105" s="7">
        <v>100</v>
      </c>
      <c r="BRJ105" s="7">
        <v>100</v>
      </c>
      <c r="BRK105" s="7">
        <v>67</v>
      </c>
      <c r="BRL105" s="7">
        <v>83</v>
      </c>
      <c r="BRM105" s="7">
        <v>100</v>
      </c>
      <c r="BRN105" s="7">
        <v>100</v>
      </c>
      <c r="BRO105" s="7">
        <v>100</v>
      </c>
      <c r="BRP105" s="7">
        <v>83</v>
      </c>
      <c r="BRQ105" s="7">
        <v>100</v>
      </c>
      <c r="BRR105" s="7">
        <v>83</v>
      </c>
      <c r="BRS105" s="7">
        <v>100</v>
      </c>
      <c r="BRT105" s="7">
        <v>67</v>
      </c>
      <c r="BRU105" s="7">
        <v>50</v>
      </c>
      <c r="BRV105" s="7">
        <v>100</v>
      </c>
      <c r="BRW105" s="7">
        <v>75</v>
      </c>
      <c r="BRX105" s="7">
        <v>75</v>
      </c>
      <c r="BRY105" s="7">
        <v>50</v>
      </c>
      <c r="BRZ105" s="7">
        <v>83</v>
      </c>
      <c r="BSA105" s="7">
        <v>75</v>
      </c>
      <c r="BSB105" s="7">
        <v>75</v>
      </c>
      <c r="BSC105" s="7">
        <v>50</v>
      </c>
      <c r="BSD105" s="7">
        <v>50</v>
      </c>
      <c r="BSE105" s="7">
        <v>75</v>
      </c>
      <c r="BSF105" s="7">
        <v>100</v>
      </c>
      <c r="BSG105" s="7">
        <v>67</v>
      </c>
      <c r="BSH105" s="7">
        <v>100</v>
      </c>
      <c r="BSI105" s="7">
        <v>100</v>
      </c>
      <c r="BSJ105" s="7">
        <v>67</v>
      </c>
      <c r="BSK105" s="7">
        <v>67</v>
      </c>
      <c r="BSL105" s="7">
        <v>50</v>
      </c>
      <c r="BSM105" s="7">
        <v>67</v>
      </c>
      <c r="BSN105" s="7">
        <v>100</v>
      </c>
      <c r="BSO105" s="7">
        <v>33</v>
      </c>
      <c r="BSP105" s="7">
        <v>50</v>
      </c>
      <c r="BSQ105" s="7">
        <v>100</v>
      </c>
      <c r="BSR105" s="7">
        <v>100</v>
      </c>
      <c r="BSS105" s="7">
        <v>100</v>
      </c>
      <c r="BST105" s="7">
        <v>50</v>
      </c>
      <c r="BSU105" s="7">
        <v>100</v>
      </c>
      <c r="BSV105" s="7">
        <v>100</v>
      </c>
      <c r="BSW105" s="7">
        <v>83</v>
      </c>
      <c r="BSX105" s="7">
        <v>67</v>
      </c>
      <c r="BSY105" s="7">
        <v>50</v>
      </c>
      <c r="BSZ105" s="7">
        <v>67</v>
      </c>
      <c r="BTA105" s="7">
        <v>100</v>
      </c>
      <c r="BTB105" s="7">
        <v>67</v>
      </c>
      <c r="BTC105" s="7">
        <v>67</v>
      </c>
      <c r="BTD105" s="7">
        <v>50</v>
      </c>
      <c r="BTE105" s="7">
        <v>83</v>
      </c>
      <c r="BTF105" s="7">
        <v>100</v>
      </c>
      <c r="BTG105" s="7">
        <v>100</v>
      </c>
      <c r="BTH105" s="7">
        <v>67</v>
      </c>
      <c r="BTI105" s="7">
        <v>100</v>
      </c>
      <c r="BTJ105" s="7">
        <v>100</v>
      </c>
      <c r="BTK105" s="7">
        <v>100</v>
      </c>
      <c r="BTL105" s="7">
        <v>100</v>
      </c>
      <c r="BTM105" s="7">
        <v>75</v>
      </c>
      <c r="BTN105" s="7">
        <v>83</v>
      </c>
      <c r="BTO105" s="7">
        <v>100</v>
      </c>
      <c r="BTP105" s="7">
        <v>100</v>
      </c>
      <c r="BTQ105" s="7">
        <v>100</v>
      </c>
      <c r="BTR105" s="7">
        <v>50</v>
      </c>
      <c r="BTS105" s="7">
        <v>100</v>
      </c>
      <c r="BTT105" s="7">
        <v>100</v>
      </c>
      <c r="BTU105" s="7">
        <v>100</v>
      </c>
      <c r="BTV105" s="7">
        <v>100</v>
      </c>
      <c r="BTW105" s="7">
        <v>67</v>
      </c>
      <c r="BTX105" s="7">
        <v>100</v>
      </c>
      <c r="BTY105" s="7">
        <v>100</v>
      </c>
      <c r="BTZ105" s="7">
        <v>83</v>
      </c>
      <c r="BUA105" s="7">
        <v>100</v>
      </c>
      <c r="BUB105" s="7">
        <v>100</v>
      </c>
      <c r="BUC105" s="7">
        <v>67</v>
      </c>
      <c r="BUD105" s="7">
        <v>75</v>
      </c>
      <c r="BUE105" s="7">
        <v>50</v>
      </c>
      <c r="BUF105" s="7">
        <v>100</v>
      </c>
      <c r="BUG105" s="7">
        <v>100</v>
      </c>
      <c r="BUH105" s="7">
        <v>67</v>
      </c>
      <c r="BUI105" s="7">
        <v>67</v>
      </c>
      <c r="BUJ105" s="7">
        <v>67</v>
      </c>
      <c r="BUK105" s="7">
        <v>50</v>
      </c>
      <c r="BUL105" s="7">
        <v>100</v>
      </c>
      <c r="BUM105" s="7">
        <v>67</v>
      </c>
      <c r="BUN105" s="7">
        <v>67</v>
      </c>
      <c r="BUO105" s="7">
        <v>100</v>
      </c>
      <c r="BUP105" s="7">
        <v>75</v>
      </c>
      <c r="BUQ105" s="7">
        <v>50</v>
      </c>
      <c r="BUR105" s="7">
        <v>67</v>
      </c>
      <c r="BUS105" s="7">
        <v>67</v>
      </c>
      <c r="BUT105" s="7">
        <v>83</v>
      </c>
      <c r="BUU105" s="7">
        <v>50</v>
      </c>
      <c r="BUV105" s="7">
        <v>100</v>
      </c>
      <c r="BUW105" s="7">
        <v>100</v>
      </c>
      <c r="BUX105" s="7">
        <v>67</v>
      </c>
      <c r="BUY105" s="7">
        <v>100</v>
      </c>
      <c r="BUZ105" s="7">
        <v>100</v>
      </c>
      <c r="BVA105" s="7">
        <v>100</v>
      </c>
      <c r="BVB105" s="7">
        <v>100</v>
      </c>
      <c r="BVC105" s="7">
        <v>67</v>
      </c>
      <c r="BVD105" s="7">
        <v>75</v>
      </c>
      <c r="BVE105" s="7">
        <v>83</v>
      </c>
      <c r="BVF105" s="7">
        <v>100</v>
      </c>
      <c r="BVG105" s="7">
        <v>100</v>
      </c>
      <c r="BVH105" s="7">
        <v>75</v>
      </c>
      <c r="BVI105" s="7">
        <v>100</v>
      </c>
      <c r="BVJ105" s="7">
        <v>75</v>
      </c>
      <c r="BVK105" s="7">
        <v>67</v>
      </c>
      <c r="BVL105" s="7">
        <v>100</v>
      </c>
      <c r="BVM105" s="7">
        <v>100</v>
      </c>
      <c r="BVN105" s="7">
        <v>67</v>
      </c>
      <c r="BVO105" s="7">
        <v>100</v>
      </c>
      <c r="BVP105" s="7">
        <v>67</v>
      </c>
      <c r="BVQ105" s="7">
        <v>100</v>
      </c>
      <c r="BVR105" s="7">
        <v>50</v>
      </c>
      <c r="BVS105" s="7">
        <v>67</v>
      </c>
      <c r="BVT105" s="7">
        <v>100</v>
      </c>
      <c r="BVU105" s="7">
        <v>100</v>
      </c>
      <c r="BVV105" s="7">
        <v>100</v>
      </c>
      <c r="BVW105" s="7">
        <v>83</v>
      </c>
      <c r="BVX105" s="7">
        <v>100</v>
      </c>
      <c r="BVY105" s="7">
        <v>100</v>
      </c>
      <c r="BVZ105" s="7">
        <v>100</v>
      </c>
      <c r="BWA105" s="7">
        <v>100</v>
      </c>
      <c r="BWB105" s="7">
        <v>67</v>
      </c>
      <c r="BWC105" s="7">
        <v>67</v>
      </c>
      <c r="BWD105" s="7">
        <v>100</v>
      </c>
      <c r="BWE105" s="7">
        <v>100</v>
      </c>
      <c r="BWF105" s="7">
        <v>100</v>
      </c>
      <c r="BWG105" s="7">
        <v>100</v>
      </c>
      <c r="BWH105" s="7">
        <v>50</v>
      </c>
      <c r="BWI105" s="7">
        <v>100</v>
      </c>
      <c r="BWJ105" s="7">
        <v>83</v>
      </c>
      <c r="BWK105" s="7">
        <v>83</v>
      </c>
      <c r="BWL105" s="7">
        <v>100</v>
      </c>
      <c r="BWM105" s="7">
        <v>67</v>
      </c>
      <c r="BWN105" s="7">
        <v>75</v>
      </c>
      <c r="BWO105" s="7">
        <v>100</v>
      </c>
      <c r="BWP105" s="7">
        <v>67</v>
      </c>
      <c r="BWQ105" s="7">
        <v>100</v>
      </c>
      <c r="BWR105" s="7">
        <v>67</v>
      </c>
      <c r="BWS105" s="7">
        <v>67</v>
      </c>
      <c r="BWT105" s="7">
        <v>83</v>
      </c>
      <c r="BWU105" s="7">
        <v>100</v>
      </c>
      <c r="BWV105" s="7">
        <v>50</v>
      </c>
      <c r="BWW105" s="7">
        <v>83</v>
      </c>
      <c r="BWX105" s="7">
        <v>50</v>
      </c>
      <c r="BWY105" s="7">
        <v>67</v>
      </c>
      <c r="BWZ105" s="7">
        <v>100</v>
      </c>
      <c r="BXA105" s="7">
        <v>83</v>
      </c>
      <c r="BXB105" s="7">
        <v>83</v>
      </c>
      <c r="BXC105" s="7">
        <v>100</v>
      </c>
      <c r="BXD105" s="7">
        <v>83</v>
      </c>
      <c r="BXE105" s="7">
        <v>75</v>
      </c>
      <c r="BXF105" s="7">
        <v>100</v>
      </c>
      <c r="BXG105" s="7">
        <v>50</v>
      </c>
      <c r="BXH105" s="7">
        <v>100</v>
      </c>
      <c r="BXI105" s="7">
        <v>100</v>
      </c>
      <c r="BXJ105" s="7">
        <v>50</v>
      </c>
      <c r="BXK105" s="7">
        <v>50</v>
      </c>
      <c r="BXL105" s="7">
        <v>50</v>
      </c>
      <c r="BXM105" s="7">
        <v>67</v>
      </c>
      <c r="BXN105" s="7">
        <v>100</v>
      </c>
      <c r="BXO105" s="7">
        <v>67</v>
      </c>
      <c r="BXP105" s="7">
        <v>50</v>
      </c>
      <c r="BXQ105" s="7">
        <v>83</v>
      </c>
      <c r="BXR105" s="7">
        <v>67</v>
      </c>
      <c r="BXS105" s="7">
        <v>100</v>
      </c>
      <c r="BXT105" s="7">
        <v>100</v>
      </c>
      <c r="BXU105" s="7">
        <v>100</v>
      </c>
      <c r="BXV105" s="7">
        <v>67</v>
      </c>
      <c r="BXW105" s="7">
        <v>83</v>
      </c>
      <c r="BXX105" s="7">
        <v>83</v>
      </c>
      <c r="BXY105" s="7">
        <v>100</v>
      </c>
      <c r="BXZ105" s="7">
        <v>50</v>
      </c>
      <c r="BYA105" s="7">
        <v>100</v>
      </c>
      <c r="BYB105" s="7">
        <v>100</v>
      </c>
      <c r="BYC105" s="7">
        <v>100</v>
      </c>
      <c r="BYD105" s="7">
        <v>83</v>
      </c>
      <c r="BYE105" s="7">
        <v>75</v>
      </c>
      <c r="BYF105" s="7">
        <v>50</v>
      </c>
      <c r="BYG105" s="7">
        <v>100</v>
      </c>
      <c r="BYH105" s="7">
        <v>100</v>
      </c>
      <c r="BYI105" s="7">
        <v>100</v>
      </c>
      <c r="BYJ105" s="7">
        <v>67</v>
      </c>
      <c r="BYK105" s="7">
        <v>67</v>
      </c>
      <c r="BYL105" s="7">
        <v>67</v>
      </c>
      <c r="BYM105" s="7">
        <v>100</v>
      </c>
      <c r="BYN105" s="7">
        <v>100</v>
      </c>
      <c r="BYO105" s="7">
        <v>50</v>
      </c>
      <c r="BYP105" s="7">
        <v>50</v>
      </c>
      <c r="BYQ105" s="7">
        <v>83</v>
      </c>
      <c r="BYR105" s="7">
        <v>67</v>
      </c>
      <c r="BYS105" s="7">
        <v>67</v>
      </c>
      <c r="BYT105" s="7">
        <v>100</v>
      </c>
      <c r="BYU105" s="7">
        <v>50</v>
      </c>
      <c r="BYV105" s="7">
        <v>67</v>
      </c>
      <c r="BYW105" s="7">
        <v>67</v>
      </c>
      <c r="BYX105" s="7">
        <v>50</v>
      </c>
      <c r="BYY105" s="7">
        <v>100</v>
      </c>
      <c r="BYZ105" s="7">
        <v>100</v>
      </c>
      <c r="BZA105" s="7">
        <v>100</v>
      </c>
      <c r="BZB105" s="7">
        <v>100</v>
      </c>
      <c r="BZC105" s="7">
        <v>50</v>
      </c>
      <c r="BZD105" s="7">
        <v>100</v>
      </c>
      <c r="BZE105" s="7">
        <v>100</v>
      </c>
      <c r="BZF105" s="7">
        <v>100</v>
      </c>
      <c r="BZG105" s="7">
        <v>100</v>
      </c>
      <c r="BZH105" s="7">
        <v>100</v>
      </c>
      <c r="BZI105" s="7">
        <v>67</v>
      </c>
      <c r="BZJ105" s="7">
        <v>100</v>
      </c>
      <c r="BZK105" s="7">
        <v>100</v>
      </c>
      <c r="BZL105" s="7">
        <v>67</v>
      </c>
      <c r="BZM105" s="7">
        <v>67</v>
      </c>
      <c r="BZN105" s="7">
        <v>75</v>
      </c>
      <c r="BZO105" s="7">
        <v>50</v>
      </c>
      <c r="BZP105" s="7">
        <v>100</v>
      </c>
      <c r="BZQ105" s="7">
        <v>100</v>
      </c>
      <c r="BZR105" s="7">
        <v>83</v>
      </c>
      <c r="BZS105" s="7">
        <v>75</v>
      </c>
      <c r="BZT105" s="7">
        <v>100</v>
      </c>
      <c r="BZU105" s="7">
        <v>100</v>
      </c>
      <c r="BZV105" s="7">
        <v>100</v>
      </c>
      <c r="BZW105" s="7">
        <v>75</v>
      </c>
      <c r="BZX105" s="7">
        <v>100</v>
      </c>
      <c r="BZY105" s="7">
        <v>100</v>
      </c>
      <c r="BZZ105" s="7">
        <v>50</v>
      </c>
      <c r="CAA105" s="7">
        <v>50</v>
      </c>
      <c r="CAB105" s="7">
        <v>75</v>
      </c>
      <c r="CAC105" s="7">
        <v>83</v>
      </c>
      <c r="CAD105" s="7">
        <v>83</v>
      </c>
      <c r="CAE105" s="7">
        <v>100</v>
      </c>
      <c r="CAF105" s="7">
        <v>83</v>
      </c>
      <c r="CAG105" s="7">
        <v>100</v>
      </c>
      <c r="CAH105" s="7">
        <v>83</v>
      </c>
      <c r="CAI105" s="7">
        <v>100</v>
      </c>
      <c r="CAJ105" s="7">
        <v>100</v>
      </c>
      <c r="CAK105" s="7">
        <v>100</v>
      </c>
      <c r="CAL105" s="7">
        <v>100</v>
      </c>
      <c r="CAM105" s="7">
        <v>100</v>
      </c>
      <c r="CAN105" s="7">
        <v>67</v>
      </c>
      <c r="CAO105" s="7">
        <v>67</v>
      </c>
      <c r="CAP105" s="7">
        <v>50</v>
      </c>
      <c r="CAQ105" s="7">
        <v>83</v>
      </c>
      <c r="CAR105" s="7">
        <v>75</v>
      </c>
      <c r="CAS105" s="7">
        <v>83</v>
      </c>
      <c r="CAT105" s="7">
        <v>100</v>
      </c>
      <c r="CAU105" s="7">
        <v>83</v>
      </c>
      <c r="CAV105" s="7">
        <v>100</v>
      </c>
      <c r="CAW105" s="7">
        <v>100</v>
      </c>
      <c r="CAX105" s="7">
        <v>50</v>
      </c>
      <c r="CAY105" s="7">
        <v>75</v>
      </c>
      <c r="CAZ105" s="7">
        <v>67</v>
      </c>
      <c r="CBA105" s="7">
        <v>50</v>
      </c>
      <c r="CBB105" s="7">
        <v>75</v>
      </c>
      <c r="CBC105" s="7">
        <v>100</v>
      </c>
      <c r="CBD105" s="7">
        <v>50</v>
      </c>
      <c r="CBE105" s="7">
        <v>75</v>
      </c>
      <c r="CBF105" s="7">
        <v>100</v>
      </c>
      <c r="CBG105" s="7">
        <v>100</v>
      </c>
      <c r="CBH105" s="7">
        <v>100</v>
      </c>
      <c r="CBI105" s="7">
        <v>67</v>
      </c>
      <c r="CBJ105" s="7">
        <v>100</v>
      </c>
      <c r="CBK105" s="7">
        <v>100</v>
      </c>
      <c r="CBL105" s="7">
        <v>100</v>
      </c>
      <c r="CBM105" s="7">
        <v>100</v>
      </c>
      <c r="CBN105" s="7">
        <v>100</v>
      </c>
      <c r="CBO105" s="7">
        <v>100</v>
      </c>
      <c r="CBP105" s="7">
        <v>83</v>
      </c>
      <c r="CBQ105" s="7">
        <v>100</v>
      </c>
      <c r="CBR105" s="7">
        <v>100</v>
      </c>
      <c r="CBS105" s="7">
        <v>100</v>
      </c>
      <c r="CBT105" s="7">
        <v>100</v>
      </c>
      <c r="CBU105" s="7">
        <v>67</v>
      </c>
      <c r="CBV105" s="7">
        <v>100</v>
      </c>
      <c r="CBW105" s="7">
        <v>67</v>
      </c>
      <c r="CBX105" s="7">
        <v>50</v>
      </c>
      <c r="CBY105" s="7">
        <v>100</v>
      </c>
      <c r="CBZ105" s="7">
        <v>83</v>
      </c>
      <c r="CCA105" s="7">
        <v>100</v>
      </c>
      <c r="CCB105" s="7">
        <v>83</v>
      </c>
      <c r="CCC105" s="7">
        <v>50</v>
      </c>
      <c r="CCD105" s="7">
        <v>100</v>
      </c>
      <c r="CCE105" s="7">
        <v>83</v>
      </c>
      <c r="CCF105" s="7">
        <v>50</v>
      </c>
      <c r="CCG105" s="7">
        <v>100</v>
      </c>
      <c r="CCH105" s="7">
        <v>100</v>
      </c>
      <c r="CCI105" s="7">
        <v>100</v>
      </c>
      <c r="CCJ105" s="7">
        <v>100</v>
      </c>
      <c r="CCK105" s="7">
        <v>100</v>
      </c>
      <c r="CCL105" s="7">
        <v>50</v>
      </c>
      <c r="CCM105" s="7">
        <v>50</v>
      </c>
      <c r="CCN105" s="7">
        <v>100</v>
      </c>
      <c r="CCO105" s="7">
        <v>67</v>
      </c>
      <c r="CCP105" s="7">
        <v>67</v>
      </c>
      <c r="CCQ105" s="7">
        <v>50</v>
      </c>
      <c r="CCR105" s="7">
        <v>50</v>
      </c>
      <c r="CCS105" s="7">
        <v>83</v>
      </c>
      <c r="CCT105" s="7">
        <v>50</v>
      </c>
      <c r="CCU105" s="7">
        <v>100</v>
      </c>
      <c r="CCV105" s="7">
        <v>50</v>
      </c>
      <c r="CCW105" s="7">
        <v>100</v>
      </c>
      <c r="CCX105" s="7">
        <v>100</v>
      </c>
      <c r="CCY105" s="7">
        <v>67</v>
      </c>
      <c r="CCZ105" s="7">
        <v>100</v>
      </c>
      <c r="CDA105" s="7">
        <v>100</v>
      </c>
      <c r="CDB105" s="7">
        <v>75</v>
      </c>
      <c r="CDC105" s="7">
        <v>50</v>
      </c>
      <c r="CDD105" s="7">
        <v>50</v>
      </c>
      <c r="CDE105" s="7">
        <v>100</v>
      </c>
      <c r="CDF105" s="7">
        <v>100</v>
      </c>
      <c r="CDG105" s="7">
        <v>50</v>
      </c>
      <c r="CDH105" s="7">
        <v>50</v>
      </c>
      <c r="CDI105" s="7">
        <v>100</v>
      </c>
      <c r="CDJ105" s="7">
        <v>67</v>
      </c>
      <c r="CDK105" s="7">
        <v>83</v>
      </c>
      <c r="CDL105" s="7">
        <v>100</v>
      </c>
      <c r="CDM105" s="7">
        <v>67</v>
      </c>
      <c r="CDN105" s="7">
        <v>100</v>
      </c>
      <c r="CDO105" s="7">
        <v>100</v>
      </c>
      <c r="CDP105" s="7">
        <v>100</v>
      </c>
      <c r="CDQ105" s="7">
        <v>67</v>
      </c>
      <c r="CDR105" s="7">
        <v>67</v>
      </c>
      <c r="CDS105" s="7">
        <v>100</v>
      </c>
      <c r="CDT105" s="7">
        <v>75</v>
      </c>
      <c r="CDU105" s="7">
        <v>100</v>
      </c>
      <c r="CDV105" s="7">
        <v>100</v>
      </c>
      <c r="CDW105" s="7">
        <v>100</v>
      </c>
      <c r="CDX105" s="7">
        <v>100</v>
      </c>
      <c r="CDY105" s="7">
        <v>83</v>
      </c>
      <c r="CDZ105" s="7">
        <v>100</v>
      </c>
      <c r="CEA105" s="7">
        <v>100</v>
      </c>
      <c r="CEB105" s="7">
        <v>100</v>
      </c>
      <c r="CEC105" s="7">
        <v>50</v>
      </c>
      <c r="CED105" s="7">
        <v>50</v>
      </c>
      <c r="CEE105" s="7">
        <v>75</v>
      </c>
      <c r="CEF105" s="7">
        <v>83</v>
      </c>
      <c r="CEG105" s="7">
        <v>50</v>
      </c>
      <c r="CEH105" s="7">
        <v>100</v>
      </c>
      <c r="CEI105" s="7">
        <v>67</v>
      </c>
      <c r="CEJ105" s="7">
        <v>100</v>
      </c>
      <c r="CEK105" s="7">
        <v>50</v>
      </c>
      <c r="CEL105" s="7">
        <v>67</v>
      </c>
      <c r="CEM105" s="7">
        <v>67</v>
      </c>
      <c r="CEN105" s="7">
        <v>50</v>
      </c>
      <c r="CEO105" s="7">
        <v>100</v>
      </c>
      <c r="CEP105" s="7">
        <v>83</v>
      </c>
      <c r="CEQ105" s="7">
        <v>100</v>
      </c>
      <c r="CER105" s="7">
        <v>83</v>
      </c>
      <c r="CES105" s="7">
        <v>83</v>
      </c>
      <c r="CET105" s="7">
        <v>100</v>
      </c>
      <c r="CEU105" s="7">
        <v>75</v>
      </c>
      <c r="CEV105" s="7">
        <v>50</v>
      </c>
      <c r="CEW105" s="7">
        <v>100</v>
      </c>
      <c r="CEX105" s="7">
        <v>83</v>
      </c>
      <c r="CEY105" s="7">
        <v>100</v>
      </c>
      <c r="CEZ105" s="7">
        <v>50</v>
      </c>
      <c r="CFA105" s="7">
        <v>100</v>
      </c>
      <c r="CFB105" s="7">
        <v>83</v>
      </c>
      <c r="CFC105" s="7">
        <v>100</v>
      </c>
      <c r="CFD105" s="7">
        <v>67</v>
      </c>
      <c r="CFE105" s="7">
        <v>50</v>
      </c>
      <c r="CFF105" s="7">
        <v>50</v>
      </c>
      <c r="CFG105" s="7">
        <v>100</v>
      </c>
      <c r="CFH105" s="7">
        <v>100</v>
      </c>
      <c r="CFI105" s="7">
        <v>100</v>
      </c>
      <c r="CFJ105" s="7">
        <v>100</v>
      </c>
      <c r="CFK105" s="7">
        <v>75</v>
      </c>
      <c r="CFL105" s="7">
        <v>100</v>
      </c>
      <c r="CFM105" s="7">
        <v>100</v>
      </c>
      <c r="CFN105" s="7">
        <v>100</v>
      </c>
      <c r="CFO105" s="7">
        <v>100</v>
      </c>
      <c r="CFP105" s="7">
        <v>100</v>
      </c>
      <c r="CFQ105" s="7">
        <v>83</v>
      </c>
      <c r="CFR105" s="7">
        <v>75</v>
      </c>
      <c r="CFS105" s="7">
        <v>100</v>
      </c>
      <c r="CFT105" s="7">
        <v>100</v>
      </c>
      <c r="CFU105" s="7">
        <v>67</v>
      </c>
      <c r="CFV105" s="7">
        <v>100</v>
      </c>
      <c r="CFW105" s="7">
        <v>100</v>
      </c>
      <c r="CFX105" s="7">
        <v>67</v>
      </c>
      <c r="CFY105" s="7">
        <v>83</v>
      </c>
      <c r="CFZ105" s="7">
        <v>50</v>
      </c>
      <c r="CGA105" s="7">
        <v>67</v>
      </c>
      <c r="CGB105" s="7">
        <v>83</v>
      </c>
      <c r="CGC105" s="7">
        <v>67</v>
      </c>
      <c r="CGD105" s="7">
        <v>75</v>
      </c>
      <c r="CGE105" s="7">
        <v>50</v>
      </c>
      <c r="CGF105" s="7">
        <v>100</v>
      </c>
      <c r="CGG105" s="7">
        <v>75</v>
      </c>
      <c r="CGH105" s="7">
        <v>75</v>
      </c>
      <c r="CGI105" s="7">
        <v>50</v>
      </c>
      <c r="CGJ105" s="7">
        <v>100</v>
      </c>
      <c r="CGK105" s="7">
        <v>100</v>
      </c>
      <c r="CGL105" s="7">
        <v>100</v>
      </c>
      <c r="CGM105" s="7">
        <v>67</v>
      </c>
      <c r="CGN105" s="7">
        <v>100</v>
      </c>
      <c r="CGO105" s="7">
        <v>67</v>
      </c>
      <c r="CGP105" s="7">
        <v>83</v>
      </c>
      <c r="CGQ105" s="7">
        <v>100</v>
      </c>
      <c r="CGR105" s="7">
        <v>67</v>
      </c>
      <c r="CGS105" s="7">
        <v>100</v>
      </c>
      <c r="CGT105" s="7">
        <v>100</v>
      </c>
      <c r="CGU105" s="7">
        <v>50</v>
      </c>
      <c r="CGV105" s="7">
        <v>50</v>
      </c>
      <c r="CGW105" s="7">
        <v>100</v>
      </c>
      <c r="CGX105" s="7">
        <v>83</v>
      </c>
      <c r="CGY105" s="7">
        <v>67</v>
      </c>
      <c r="CGZ105" s="7">
        <v>100</v>
      </c>
      <c r="CHA105" s="7">
        <v>67</v>
      </c>
      <c r="CHB105" s="7">
        <v>83</v>
      </c>
      <c r="CHC105" s="7">
        <v>100</v>
      </c>
      <c r="CHD105" s="7">
        <v>50</v>
      </c>
      <c r="CHE105" s="7">
        <v>67</v>
      </c>
      <c r="CHF105" s="7">
        <v>75</v>
      </c>
      <c r="CHG105" s="7">
        <v>67</v>
      </c>
      <c r="CHH105" s="7">
        <v>100</v>
      </c>
      <c r="CHI105" s="7">
        <v>100</v>
      </c>
      <c r="CHJ105" s="7">
        <v>67</v>
      </c>
      <c r="CHK105" s="7">
        <v>50</v>
      </c>
      <c r="CHL105" s="7">
        <v>67</v>
      </c>
      <c r="CHM105" s="7">
        <v>100</v>
      </c>
      <c r="CHN105" s="7">
        <v>100</v>
      </c>
      <c r="CHO105" s="7">
        <v>50</v>
      </c>
      <c r="CHP105" s="7">
        <v>100</v>
      </c>
      <c r="CHQ105" s="7">
        <v>67</v>
      </c>
      <c r="CHR105" s="7">
        <v>100</v>
      </c>
      <c r="CHS105" s="7">
        <v>83</v>
      </c>
      <c r="CHT105" s="7">
        <v>50</v>
      </c>
      <c r="CHU105" s="7">
        <v>75</v>
      </c>
      <c r="CHV105" s="7">
        <v>50</v>
      </c>
      <c r="CHW105" s="7">
        <v>67</v>
      </c>
      <c r="CHX105" s="7">
        <v>67</v>
      </c>
      <c r="CHY105" s="7">
        <v>100</v>
      </c>
      <c r="CHZ105" s="7">
        <v>67</v>
      </c>
      <c r="CIA105" s="7">
        <v>100</v>
      </c>
      <c r="CIB105" s="7">
        <v>50</v>
      </c>
      <c r="CIC105" s="7">
        <v>67</v>
      </c>
      <c r="CID105" s="7">
        <v>100</v>
      </c>
      <c r="CIE105" s="7">
        <v>100</v>
      </c>
      <c r="CIF105" s="7">
        <v>100</v>
      </c>
      <c r="CIG105" s="7">
        <v>50</v>
      </c>
      <c r="CIH105" s="7">
        <v>50</v>
      </c>
      <c r="CII105" s="7">
        <v>100</v>
      </c>
      <c r="CIJ105" s="7">
        <v>83</v>
      </c>
      <c r="CIK105" s="7">
        <v>67</v>
      </c>
      <c r="CIL105" s="7">
        <v>100</v>
      </c>
      <c r="CIM105" s="7">
        <v>67</v>
      </c>
      <c r="CIN105" s="7">
        <v>100</v>
      </c>
      <c r="CIO105" s="7">
        <v>83</v>
      </c>
      <c r="CIP105" s="7">
        <v>100</v>
      </c>
      <c r="CIQ105" s="7">
        <v>83</v>
      </c>
      <c r="CIR105" s="7">
        <v>75</v>
      </c>
      <c r="CIS105" s="7">
        <v>67</v>
      </c>
      <c r="CIT105" s="7">
        <v>67</v>
      </c>
      <c r="CIU105" s="7">
        <v>83</v>
      </c>
      <c r="CIV105" s="7">
        <v>100</v>
      </c>
      <c r="CIW105" s="7">
        <v>50</v>
      </c>
      <c r="CIX105" s="7">
        <v>83</v>
      </c>
      <c r="CIY105" s="7">
        <v>100</v>
      </c>
      <c r="CIZ105" s="7">
        <v>100</v>
      </c>
      <c r="CJA105" s="7">
        <v>100</v>
      </c>
      <c r="CJB105" s="7">
        <v>100</v>
      </c>
      <c r="CJC105" s="7">
        <v>50</v>
      </c>
      <c r="CJD105" s="7">
        <v>67</v>
      </c>
      <c r="CJE105" s="7">
        <v>67</v>
      </c>
      <c r="CJF105" s="7">
        <v>83</v>
      </c>
      <c r="CJG105" s="7">
        <v>67</v>
      </c>
      <c r="CJH105" s="7">
        <v>83</v>
      </c>
      <c r="CJI105" s="7">
        <v>50</v>
      </c>
      <c r="CJJ105" s="7">
        <v>83</v>
      </c>
      <c r="CJK105" s="7">
        <v>50</v>
      </c>
      <c r="CJL105" s="7">
        <v>50</v>
      </c>
      <c r="CJM105" s="7">
        <v>100</v>
      </c>
      <c r="CJN105" s="7">
        <v>83</v>
      </c>
      <c r="CJO105" s="7">
        <v>83</v>
      </c>
      <c r="CJP105" s="7">
        <v>100</v>
      </c>
      <c r="CJQ105" s="7">
        <v>100</v>
      </c>
      <c r="CJR105" s="7">
        <v>50</v>
      </c>
      <c r="CJS105" s="7">
        <v>83</v>
      </c>
      <c r="CJT105" s="7">
        <v>100</v>
      </c>
      <c r="CJU105" s="7">
        <v>50</v>
      </c>
      <c r="CJV105" s="7">
        <v>83</v>
      </c>
      <c r="CJW105" s="7">
        <v>100</v>
      </c>
      <c r="CJX105" s="7">
        <v>50</v>
      </c>
      <c r="CJY105" s="7">
        <v>67</v>
      </c>
      <c r="CJZ105" s="7">
        <v>75</v>
      </c>
      <c r="CKA105" s="7">
        <v>75</v>
      </c>
      <c r="CKB105" s="7">
        <v>100</v>
      </c>
      <c r="CKC105" s="7">
        <v>67</v>
      </c>
      <c r="CKD105" s="7">
        <v>67</v>
      </c>
      <c r="CKE105" s="7">
        <v>50</v>
      </c>
      <c r="CKF105" s="7">
        <v>100</v>
      </c>
      <c r="CKG105" s="7">
        <v>83</v>
      </c>
      <c r="CKH105" s="7">
        <v>83</v>
      </c>
      <c r="CKI105" s="7">
        <v>100</v>
      </c>
      <c r="CKJ105" s="7">
        <v>50</v>
      </c>
      <c r="CKK105" s="7">
        <v>67</v>
      </c>
      <c r="CKL105" s="7">
        <v>50</v>
      </c>
      <c r="CKM105" s="7">
        <v>50</v>
      </c>
      <c r="CKN105" s="7">
        <v>100</v>
      </c>
      <c r="CKO105" s="7">
        <v>83</v>
      </c>
      <c r="CKP105" s="7">
        <v>50</v>
      </c>
      <c r="CKQ105" s="7">
        <v>67</v>
      </c>
      <c r="CKR105" s="7">
        <v>50</v>
      </c>
      <c r="CKS105" s="7">
        <v>83</v>
      </c>
      <c r="CKT105" s="7">
        <v>100</v>
      </c>
      <c r="CKU105" s="7">
        <v>67</v>
      </c>
      <c r="CKV105" s="7">
        <v>67</v>
      </c>
      <c r="CKW105" s="7">
        <v>50</v>
      </c>
      <c r="CKX105" s="7">
        <v>83</v>
      </c>
      <c r="CKY105" s="7">
        <v>100</v>
      </c>
      <c r="CKZ105" s="7">
        <v>67</v>
      </c>
      <c r="CLA105" s="7">
        <v>75</v>
      </c>
      <c r="CLB105" s="7">
        <v>100</v>
      </c>
      <c r="CLC105" s="7">
        <v>100</v>
      </c>
      <c r="CLD105" s="7">
        <v>50</v>
      </c>
      <c r="CLE105" s="7">
        <v>100</v>
      </c>
      <c r="CLF105" s="7">
        <v>100</v>
      </c>
      <c r="CLG105" s="7">
        <v>100</v>
      </c>
      <c r="CLH105" s="7">
        <v>100</v>
      </c>
      <c r="CLI105" s="7">
        <v>83</v>
      </c>
      <c r="CLJ105" s="7">
        <v>67</v>
      </c>
      <c r="CLK105" s="7">
        <v>100</v>
      </c>
      <c r="CLL105" s="7">
        <v>50</v>
      </c>
      <c r="CLM105" s="7">
        <v>100</v>
      </c>
      <c r="CLN105" s="7">
        <v>83</v>
      </c>
      <c r="CLO105" s="7">
        <v>83</v>
      </c>
      <c r="CLP105" s="7">
        <v>100</v>
      </c>
      <c r="CLQ105" s="7">
        <v>100</v>
      </c>
      <c r="CLR105" s="7">
        <v>100</v>
      </c>
      <c r="CLS105" s="7">
        <v>100</v>
      </c>
      <c r="CLT105" s="7">
        <v>100</v>
      </c>
      <c r="CLU105" s="7">
        <v>50</v>
      </c>
      <c r="CLV105" s="7">
        <v>50</v>
      </c>
      <c r="CLW105" s="7">
        <v>50</v>
      </c>
      <c r="CLX105" s="7">
        <v>83</v>
      </c>
      <c r="CLY105" s="7">
        <v>67</v>
      </c>
      <c r="CLZ105" s="7">
        <v>75</v>
      </c>
      <c r="CMA105" s="7">
        <v>100</v>
      </c>
      <c r="CMB105" s="7">
        <v>83</v>
      </c>
      <c r="CMC105" s="7">
        <v>67</v>
      </c>
      <c r="CMD105" s="7">
        <v>67</v>
      </c>
      <c r="CME105" s="7">
        <v>100</v>
      </c>
      <c r="CMF105" s="7">
        <v>100</v>
      </c>
      <c r="CMG105" s="7">
        <v>100</v>
      </c>
      <c r="CMH105" s="7">
        <v>50</v>
      </c>
      <c r="CMI105" s="7">
        <v>100</v>
      </c>
      <c r="CMJ105" s="7">
        <v>75</v>
      </c>
      <c r="CMK105" s="7">
        <v>67</v>
      </c>
      <c r="CML105" s="7">
        <v>100</v>
      </c>
      <c r="CMM105" s="7">
        <v>50</v>
      </c>
      <c r="CMN105" s="7">
        <v>100</v>
      </c>
      <c r="CMO105" s="7">
        <v>50</v>
      </c>
      <c r="CMP105" s="7">
        <v>83</v>
      </c>
      <c r="CMQ105" s="7">
        <v>50</v>
      </c>
      <c r="CMR105" s="7">
        <v>75</v>
      </c>
      <c r="CMS105" s="7">
        <v>67</v>
      </c>
      <c r="CMT105" s="7">
        <v>100</v>
      </c>
      <c r="CMU105" s="7">
        <v>100</v>
      </c>
      <c r="CMV105" s="7">
        <v>100</v>
      </c>
      <c r="CMW105" s="7">
        <v>50</v>
      </c>
      <c r="CMX105" s="7">
        <v>100</v>
      </c>
      <c r="CMY105" s="7">
        <v>50</v>
      </c>
      <c r="CMZ105" s="7">
        <v>100</v>
      </c>
      <c r="CNA105" s="7">
        <v>50</v>
      </c>
      <c r="CNB105" s="7">
        <v>100</v>
      </c>
      <c r="CNC105" s="7">
        <v>100</v>
      </c>
      <c r="CND105" s="7">
        <v>67</v>
      </c>
      <c r="CNE105" s="7">
        <v>50</v>
      </c>
      <c r="CNF105" s="7">
        <v>100</v>
      </c>
      <c r="CNG105" s="7">
        <v>50</v>
      </c>
      <c r="CNH105" s="7">
        <v>100</v>
      </c>
      <c r="CNI105" s="7">
        <v>100</v>
      </c>
      <c r="CNJ105" s="7">
        <v>100</v>
      </c>
      <c r="CNK105" s="7">
        <v>100</v>
      </c>
      <c r="CNL105" s="7">
        <v>100</v>
      </c>
      <c r="CNM105" s="7">
        <v>100</v>
      </c>
      <c r="CNN105" s="7">
        <v>100</v>
      </c>
      <c r="CNO105" s="7">
        <v>33</v>
      </c>
      <c r="CNP105" s="7">
        <v>100</v>
      </c>
      <c r="CNQ105" s="7">
        <v>83</v>
      </c>
      <c r="CNR105" s="7">
        <v>50</v>
      </c>
      <c r="CNS105" s="7">
        <v>75</v>
      </c>
      <c r="CNT105" s="7">
        <v>75</v>
      </c>
      <c r="CNU105" s="7">
        <v>50</v>
      </c>
      <c r="CNV105" s="7">
        <v>100</v>
      </c>
      <c r="CNW105" s="7">
        <v>100</v>
      </c>
      <c r="CNX105" s="7">
        <v>100</v>
      </c>
      <c r="CNY105" s="7">
        <v>83</v>
      </c>
      <c r="CNZ105" s="7">
        <v>100</v>
      </c>
      <c r="COA105" s="7">
        <v>50</v>
      </c>
      <c r="COB105" s="7">
        <v>100</v>
      </c>
      <c r="COC105" s="7">
        <v>100</v>
      </c>
      <c r="COD105" s="7">
        <v>83</v>
      </c>
      <c r="COE105" s="7">
        <v>50</v>
      </c>
      <c r="COF105" s="7">
        <v>83</v>
      </c>
      <c r="COG105" s="7">
        <v>50</v>
      </c>
      <c r="COH105" s="7">
        <v>75</v>
      </c>
      <c r="COI105" s="7">
        <v>50</v>
      </c>
      <c r="COJ105" s="7">
        <v>50</v>
      </c>
      <c r="COK105" s="7">
        <v>100</v>
      </c>
      <c r="COL105" s="7">
        <v>100</v>
      </c>
      <c r="COM105" s="7">
        <v>100</v>
      </c>
      <c r="CON105" s="7">
        <v>83</v>
      </c>
      <c r="COO105" s="7">
        <v>50</v>
      </c>
      <c r="COP105" s="7">
        <v>67</v>
      </c>
      <c r="COQ105" s="7">
        <v>75</v>
      </c>
      <c r="COR105" s="7">
        <v>50</v>
      </c>
      <c r="COS105" s="7">
        <v>50</v>
      </c>
      <c r="COT105" s="7">
        <v>83</v>
      </c>
      <c r="COU105" s="7">
        <v>67</v>
      </c>
      <c r="COV105" s="7">
        <v>100</v>
      </c>
      <c r="COW105" s="7">
        <v>50</v>
      </c>
      <c r="COX105" s="7">
        <v>50</v>
      </c>
      <c r="COY105" s="7">
        <v>100</v>
      </c>
      <c r="COZ105" s="7">
        <v>100</v>
      </c>
      <c r="CPA105" s="7">
        <v>83</v>
      </c>
      <c r="CPB105" s="7">
        <v>100</v>
      </c>
      <c r="CPC105" s="7">
        <v>50</v>
      </c>
      <c r="CPD105" s="7">
        <v>50</v>
      </c>
      <c r="CPE105" s="7">
        <v>100</v>
      </c>
      <c r="CPF105" s="7">
        <v>100</v>
      </c>
      <c r="CPG105" s="7">
        <v>50</v>
      </c>
      <c r="CPH105" s="7">
        <v>75</v>
      </c>
      <c r="CPI105" s="7">
        <v>67</v>
      </c>
      <c r="CPJ105" s="7">
        <v>83</v>
      </c>
      <c r="CPK105" s="7">
        <v>100</v>
      </c>
      <c r="CPL105" s="7">
        <v>67</v>
      </c>
      <c r="CPM105" s="7">
        <v>50</v>
      </c>
      <c r="CPN105" s="7">
        <v>75</v>
      </c>
      <c r="CPO105" s="7">
        <v>100</v>
      </c>
      <c r="CPP105" s="7">
        <v>75</v>
      </c>
      <c r="CPQ105" s="7">
        <v>100</v>
      </c>
      <c r="CPR105" s="7">
        <v>67</v>
      </c>
      <c r="CPS105" s="7">
        <v>50</v>
      </c>
      <c r="CPT105" s="7">
        <v>100</v>
      </c>
      <c r="CPU105" s="7">
        <v>100</v>
      </c>
      <c r="CPV105" s="7">
        <v>83</v>
      </c>
      <c r="CPW105" s="7">
        <v>83</v>
      </c>
      <c r="CPX105" s="7">
        <v>50</v>
      </c>
      <c r="CPY105" s="7">
        <v>100</v>
      </c>
      <c r="CPZ105" s="7">
        <v>83</v>
      </c>
      <c r="CQA105" s="7">
        <v>100</v>
      </c>
      <c r="CQB105" s="7">
        <v>100</v>
      </c>
      <c r="CQC105" s="7">
        <v>75</v>
      </c>
      <c r="CQD105" s="7">
        <v>100</v>
      </c>
      <c r="CQE105" s="7">
        <v>100</v>
      </c>
      <c r="CQF105" s="7">
        <v>100</v>
      </c>
      <c r="CQG105" s="7">
        <v>100</v>
      </c>
      <c r="CQH105" s="7">
        <v>83</v>
      </c>
      <c r="CQI105" s="7">
        <v>100</v>
      </c>
      <c r="CQJ105" s="7">
        <v>83</v>
      </c>
      <c r="CQK105" s="7">
        <v>100</v>
      </c>
      <c r="CQL105" s="7">
        <v>50</v>
      </c>
      <c r="CQM105" s="7">
        <v>67</v>
      </c>
      <c r="CQN105" s="7">
        <v>50</v>
      </c>
      <c r="CQO105" s="7">
        <v>50</v>
      </c>
      <c r="CQP105" s="7">
        <v>33</v>
      </c>
      <c r="CQQ105" s="7">
        <v>83</v>
      </c>
      <c r="CQR105" s="7">
        <v>75</v>
      </c>
      <c r="CQS105" s="7">
        <v>67</v>
      </c>
      <c r="CQT105" s="7">
        <v>50</v>
      </c>
      <c r="CQU105" s="7">
        <v>50</v>
      </c>
      <c r="CQV105" s="7">
        <v>100</v>
      </c>
      <c r="CQW105" s="7">
        <v>50</v>
      </c>
      <c r="CQX105" s="7">
        <v>100</v>
      </c>
      <c r="CQY105" s="7">
        <v>100</v>
      </c>
      <c r="CQZ105" s="7">
        <v>83</v>
      </c>
      <c r="CRA105" s="7">
        <v>100</v>
      </c>
      <c r="CRB105" s="7">
        <v>67</v>
      </c>
      <c r="CRC105" s="7">
        <v>100</v>
      </c>
      <c r="CRD105" s="7">
        <v>67</v>
      </c>
      <c r="CRE105" s="7">
        <v>50</v>
      </c>
      <c r="CRF105" s="7">
        <v>75</v>
      </c>
      <c r="CRG105" s="7">
        <v>83</v>
      </c>
      <c r="CRH105" s="7">
        <v>67</v>
      </c>
      <c r="CRI105" s="7">
        <v>100</v>
      </c>
      <c r="CRJ105" s="7">
        <v>67</v>
      </c>
      <c r="CRK105" s="7">
        <v>100</v>
      </c>
      <c r="CRL105" s="7">
        <v>50</v>
      </c>
      <c r="CRM105" s="7">
        <v>67</v>
      </c>
      <c r="CRN105" s="7">
        <v>83</v>
      </c>
      <c r="CRO105" s="7">
        <v>83</v>
      </c>
      <c r="CRP105" s="7">
        <v>100</v>
      </c>
      <c r="CRQ105" s="7">
        <v>100</v>
      </c>
      <c r="CRR105" s="7">
        <v>83</v>
      </c>
      <c r="CRS105" s="7">
        <v>100</v>
      </c>
      <c r="CRT105" s="7">
        <v>100</v>
      </c>
      <c r="CRU105" s="7">
        <v>83</v>
      </c>
      <c r="CRV105" s="7">
        <v>100</v>
      </c>
      <c r="CRW105" s="7">
        <v>100</v>
      </c>
      <c r="CRX105" s="7">
        <v>50</v>
      </c>
      <c r="CRY105" s="7">
        <v>50</v>
      </c>
      <c r="CRZ105" s="7">
        <v>100</v>
      </c>
      <c r="CSA105" s="7">
        <v>100</v>
      </c>
      <c r="CSB105" s="7">
        <v>100</v>
      </c>
      <c r="CSC105" s="7">
        <v>75</v>
      </c>
      <c r="CSD105" s="7">
        <v>100</v>
      </c>
      <c r="CSE105" s="7">
        <v>50</v>
      </c>
      <c r="CSF105" s="7">
        <v>67</v>
      </c>
      <c r="CSG105" s="7">
        <v>100</v>
      </c>
      <c r="CSH105" s="7">
        <v>67</v>
      </c>
      <c r="CSI105" s="7">
        <v>100</v>
      </c>
      <c r="CSJ105" s="7">
        <v>100</v>
      </c>
      <c r="CSK105" s="7">
        <v>100</v>
      </c>
      <c r="CSL105" s="7">
        <v>75</v>
      </c>
      <c r="CSM105" s="7">
        <v>67</v>
      </c>
      <c r="CSN105" s="7">
        <v>75</v>
      </c>
      <c r="CSO105" s="7">
        <v>67</v>
      </c>
      <c r="CSP105" s="7">
        <v>75</v>
      </c>
      <c r="CSQ105" s="7">
        <v>67</v>
      </c>
      <c r="CSR105" s="7">
        <v>67</v>
      </c>
      <c r="CSS105" s="7">
        <v>83</v>
      </c>
      <c r="CST105" s="7">
        <v>83</v>
      </c>
      <c r="CSU105" s="7">
        <v>100</v>
      </c>
      <c r="CSV105" s="7">
        <v>100</v>
      </c>
      <c r="CSW105" s="7">
        <v>100</v>
      </c>
      <c r="CSX105" s="7">
        <v>100</v>
      </c>
      <c r="CSY105" s="7">
        <v>100</v>
      </c>
      <c r="CSZ105" s="7">
        <v>67</v>
      </c>
      <c r="CTA105" s="7">
        <v>83</v>
      </c>
      <c r="CTB105" s="7">
        <v>100</v>
      </c>
      <c r="CTC105" s="7">
        <v>67</v>
      </c>
      <c r="CTD105" s="7">
        <v>100</v>
      </c>
      <c r="CTE105" s="7">
        <v>100</v>
      </c>
      <c r="CTF105" s="7">
        <v>75</v>
      </c>
      <c r="CTG105" s="7">
        <v>50</v>
      </c>
      <c r="CTH105" s="7">
        <v>67</v>
      </c>
      <c r="CTI105" s="7">
        <v>67</v>
      </c>
      <c r="CTJ105" s="7">
        <v>100</v>
      </c>
      <c r="CTK105" s="7">
        <v>67</v>
      </c>
      <c r="CTL105" s="7">
        <v>100</v>
      </c>
      <c r="CTM105" s="7">
        <v>67</v>
      </c>
      <c r="CTN105" s="7">
        <v>83</v>
      </c>
      <c r="CTO105" s="7">
        <v>50</v>
      </c>
      <c r="CTP105" s="7">
        <v>75</v>
      </c>
      <c r="CTQ105" s="7">
        <v>100</v>
      </c>
      <c r="CTR105" s="7">
        <v>100</v>
      </c>
      <c r="CTS105" s="7">
        <v>67</v>
      </c>
      <c r="CTT105" s="7">
        <v>67</v>
      </c>
      <c r="CTU105" s="7">
        <v>50</v>
      </c>
      <c r="CTV105" s="7">
        <v>100</v>
      </c>
      <c r="CTW105" s="7">
        <v>100</v>
      </c>
      <c r="CTX105" s="7">
        <v>50</v>
      </c>
      <c r="CTY105" s="7">
        <v>100</v>
      </c>
      <c r="CTZ105" s="7">
        <v>67</v>
      </c>
      <c r="CUA105" s="7">
        <v>100</v>
      </c>
      <c r="CUB105" s="7">
        <v>100</v>
      </c>
      <c r="CUC105" s="7">
        <v>100</v>
      </c>
      <c r="CUD105" s="7">
        <v>100</v>
      </c>
      <c r="CUE105" s="7">
        <v>50</v>
      </c>
      <c r="CUF105" s="7">
        <v>75</v>
      </c>
      <c r="CUG105" s="7">
        <v>100</v>
      </c>
      <c r="CUH105" s="7">
        <v>100</v>
      </c>
      <c r="CUI105" s="7">
        <v>50</v>
      </c>
      <c r="CUJ105" s="7">
        <v>100</v>
      </c>
      <c r="CUK105" s="7">
        <v>100</v>
      </c>
      <c r="CUL105" s="7">
        <v>50</v>
      </c>
      <c r="CUM105" s="7">
        <v>83</v>
      </c>
      <c r="CUN105" s="7">
        <v>50</v>
      </c>
      <c r="CUO105" s="7">
        <v>100</v>
      </c>
      <c r="CUP105" s="7">
        <v>100</v>
      </c>
      <c r="CUQ105" s="7">
        <v>100</v>
      </c>
      <c r="CUR105" s="7">
        <v>50</v>
      </c>
      <c r="CUS105" s="7">
        <v>50</v>
      </c>
      <c r="CUT105" s="7">
        <v>50</v>
      </c>
      <c r="CUU105" s="7">
        <v>67</v>
      </c>
      <c r="CUV105" s="7">
        <v>100</v>
      </c>
      <c r="CUW105" s="7">
        <v>75</v>
      </c>
      <c r="CUX105" s="7">
        <v>67</v>
      </c>
      <c r="CUY105" s="7">
        <v>100</v>
      </c>
      <c r="CUZ105" s="7">
        <v>50</v>
      </c>
      <c r="CVA105" s="7">
        <v>50</v>
      </c>
      <c r="CVB105" s="7">
        <v>100</v>
      </c>
      <c r="CVC105" s="7">
        <v>50</v>
      </c>
      <c r="CVD105" s="7">
        <v>100</v>
      </c>
      <c r="CVE105" s="7">
        <v>83</v>
      </c>
      <c r="CVF105" s="7">
        <v>100</v>
      </c>
      <c r="CVG105" s="7">
        <v>100</v>
      </c>
      <c r="CVH105" s="7">
        <v>50</v>
      </c>
      <c r="CVI105" s="7">
        <v>100</v>
      </c>
      <c r="CVJ105" s="7">
        <v>83</v>
      </c>
      <c r="CVK105" s="7">
        <v>100</v>
      </c>
      <c r="CVL105" s="7">
        <v>50</v>
      </c>
      <c r="CVM105" s="7">
        <v>83</v>
      </c>
      <c r="CVN105" s="7">
        <v>50</v>
      </c>
      <c r="CVO105" s="7">
        <v>67</v>
      </c>
      <c r="CVP105" s="7">
        <v>67</v>
      </c>
      <c r="CVQ105" s="7">
        <v>100</v>
      </c>
      <c r="CVR105" s="7">
        <v>50</v>
      </c>
      <c r="CVS105" s="7">
        <v>100</v>
      </c>
      <c r="CVT105" s="7">
        <v>50</v>
      </c>
      <c r="CVU105" s="7">
        <v>100</v>
      </c>
      <c r="CVV105" s="7">
        <v>50</v>
      </c>
      <c r="CVW105" s="7">
        <v>100</v>
      </c>
      <c r="CVX105" s="7">
        <v>100</v>
      </c>
      <c r="CVY105" s="7">
        <v>50</v>
      </c>
      <c r="CVZ105" s="7">
        <v>100</v>
      </c>
      <c r="CWA105" s="7">
        <v>100</v>
      </c>
      <c r="CWB105" s="7">
        <v>75</v>
      </c>
      <c r="CWC105" s="7">
        <v>100</v>
      </c>
      <c r="CWD105" s="7">
        <v>67</v>
      </c>
      <c r="CWE105" s="7">
        <v>100</v>
      </c>
      <c r="CWF105" s="7">
        <v>100</v>
      </c>
      <c r="CWG105" s="7">
        <v>50</v>
      </c>
      <c r="CWH105" s="7">
        <v>100</v>
      </c>
      <c r="CWI105" s="7">
        <v>100</v>
      </c>
      <c r="CWJ105" s="7">
        <v>50</v>
      </c>
      <c r="CWK105" s="7">
        <v>100</v>
      </c>
      <c r="CWL105" s="7">
        <v>100</v>
      </c>
      <c r="CWM105" s="7">
        <v>100</v>
      </c>
      <c r="CWN105" s="7">
        <v>100</v>
      </c>
      <c r="CWO105" s="7">
        <v>83</v>
      </c>
      <c r="CWP105" s="7">
        <v>100</v>
      </c>
      <c r="CWQ105" s="7">
        <v>67</v>
      </c>
      <c r="CWR105" s="7">
        <v>67</v>
      </c>
      <c r="CWS105" s="7">
        <v>67</v>
      </c>
      <c r="CWT105" s="7">
        <v>50</v>
      </c>
      <c r="CWU105" s="7">
        <v>83</v>
      </c>
      <c r="CWV105" s="7">
        <v>75</v>
      </c>
      <c r="CWW105" s="7">
        <v>100</v>
      </c>
      <c r="CWX105" s="7">
        <v>100</v>
      </c>
      <c r="CWY105" s="7">
        <v>83</v>
      </c>
      <c r="CWZ105" s="7">
        <v>100</v>
      </c>
      <c r="CXA105" s="7">
        <v>100</v>
      </c>
      <c r="CXB105" s="7">
        <v>100</v>
      </c>
      <c r="CXC105" s="7">
        <v>50</v>
      </c>
      <c r="CXD105" s="7">
        <v>100</v>
      </c>
      <c r="CXE105" s="7">
        <v>83</v>
      </c>
      <c r="CXF105" s="7">
        <v>75</v>
      </c>
      <c r="CXG105" s="7">
        <v>100</v>
      </c>
      <c r="CXH105" s="7">
        <v>50</v>
      </c>
      <c r="CXI105" s="7">
        <v>50</v>
      </c>
      <c r="CXJ105" s="7">
        <v>50</v>
      </c>
      <c r="CXK105" s="7">
        <v>100</v>
      </c>
      <c r="CXL105" s="7">
        <v>100</v>
      </c>
      <c r="CXM105" s="7">
        <v>67</v>
      </c>
      <c r="CXN105" s="7">
        <v>100</v>
      </c>
      <c r="CXO105" s="7">
        <v>50</v>
      </c>
      <c r="CXP105" s="7">
        <v>100</v>
      </c>
      <c r="CXQ105" s="7">
        <v>83</v>
      </c>
      <c r="CXR105" s="7">
        <v>83</v>
      </c>
      <c r="CXS105" s="7">
        <v>100</v>
      </c>
      <c r="CXT105" s="7">
        <v>83</v>
      </c>
      <c r="CXU105" s="7">
        <v>100</v>
      </c>
      <c r="CXV105" s="7">
        <v>100</v>
      </c>
      <c r="CXW105" s="7">
        <v>100</v>
      </c>
      <c r="CXX105" s="7">
        <v>100</v>
      </c>
      <c r="CXY105" s="7">
        <v>100</v>
      </c>
      <c r="CXZ105" s="7">
        <v>83</v>
      </c>
      <c r="CYA105" s="7">
        <v>50</v>
      </c>
      <c r="CYB105" s="7">
        <v>75</v>
      </c>
      <c r="CYC105" s="7">
        <v>83</v>
      </c>
      <c r="CYD105" s="7">
        <v>100</v>
      </c>
      <c r="CYE105" s="7">
        <v>100</v>
      </c>
      <c r="CYF105" s="7">
        <v>100</v>
      </c>
      <c r="CYG105" s="7">
        <v>100</v>
      </c>
      <c r="CYH105" s="7">
        <v>100</v>
      </c>
      <c r="CYI105" s="7">
        <v>83</v>
      </c>
      <c r="CYJ105" s="7">
        <v>100</v>
      </c>
      <c r="CYK105" s="7">
        <v>50</v>
      </c>
      <c r="CYL105" s="7">
        <v>100</v>
      </c>
      <c r="CYM105" s="7">
        <v>100</v>
      </c>
      <c r="CYN105" s="7">
        <v>100</v>
      </c>
      <c r="CYO105" s="7">
        <v>50</v>
      </c>
      <c r="CYP105" s="7">
        <v>75</v>
      </c>
      <c r="CYQ105" s="7">
        <v>100</v>
      </c>
      <c r="CYR105" s="7">
        <v>83</v>
      </c>
      <c r="CYS105" s="7">
        <v>67</v>
      </c>
      <c r="CYT105" s="7">
        <v>100</v>
      </c>
      <c r="CYU105" s="7">
        <v>100</v>
      </c>
      <c r="CYV105" s="7">
        <v>100</v>
      </c>
      <c r="CYW105" s="7">
        <v>67</v>
      </c>
      <c r="CYX105" s="7">
        <v>83</v>
      </c>
      <c r="CYY105" s="7">
        <v>83</v>
      </c>
      <c r="CYZ105" s="7">
        <v>83</v>
      </c>
      <c r="CZA105" s="7">
        <v>100</v>
      </c>
      <c r="CZB105" s="7">
        <v>33</v>
      </c>
      <c r="CZC105" s="7">
        <v>75</v>
      </c>
      <c r="CZD105" s="7">
        <v>67</v>
      </c>
      <c r="CZE105" s="7">
        <v>75</v>
      </c>
      <c r="CZF105" s="7">
        <v>100</v>
      </c>
      <c r="CZG105" s="7">
        <v>67</v>
      </c>
      <c r="CZH105" s="7">
        <v>50</v>
      </c>
      <c r="CZI105" s="7">
        <v>100</v>
      </c>
      <c r="CZJ105" s="7">
        <v>83</v>
      </c>
      <c r="CZK105" s="7">
        <v>100</v>
      </c>
      <c r="CZL105" s="7">
        <v>75</v>
      </c>
      <c r="CZM105" s="7">
        <v>100</v>
      </c>
      <c r="CZN105" s="7">
        <v>50</v>
      </c>
      <c r="CZO105" s="7">
        <v>67</v>
      </c>
      <c r="CZP105" s="7">
        <v>67</v>
      </c>
      <c r="CZQ105" s="7">
        <v>50</v>
      </c>
      <c r="CZR105" s="7">
        <v>50</v>
      </c>
      <c r="CZS105" s="7">
        <v>100</v>
      </c>
      <c r="CZT105" s="7">
        <v>83</v>
      </c>
      <c r="CZU105" s="7">
        <v>100</v>
      </c>
      <c r="CZV105" s="7">
        <v>100</v>
      </c>
      <c r="CZW105" s="7">
        <v>83</v>
      </c>
      <c r="CZX105" s="7">
        <v>50</v>
      </c>
      <c r="CZY105" s="7">
        <v>67</v>
      </c>
      <c r="CZZ105" s="7">
        <v>100</v>
      </c>
      <c r="DAA105" s="7">
        <v>100</v>
      </c>
      <c r="DAB105" s="7">
        <v>50</v>
      </c>
      <c r="DAC105" s="7">
        <v>100</v>
      </c>
      <c r="DAD105" s="7">
        <v>67</v>
      </c>
      <c r="DAE105" s="7">
        <v>100</v>
      </c>
      <c r="DAF105" s="7">
        <v>100</v>
      </c>
      <c r="DAG105" s="7">
        <v>67</v>
      </c>
      <c r="DAH105" s="7">
        <v>50</v>
      </c>
      <c r="DAI105" s="7">
        <v>67</v>
      </c>
      <c r="DAJ105" s="7">
        <v>75</v>
      </c>
      <c r="DAK105" s="7">
        <v>100</v>
      </c>
      <c r="DAL105" s="7">
        <v>50</v>
      </c>
      <c r="DAM105" s="7">
        <v>67</v>
      </c>
      <c r="DAN105" s="7">
        <v>67</v>
      </c>
      <c r="DAO105" s="7">
        <v>83</v>
      </c>
      <c r="DAP105" s="7">
        <v>75</v>
      </c>
      <c r="DAQ105" s="7">
        <v>100</v>
      </c>
      <c r="DAR105" s="7">
        <v>67</v>
      </c>
      <c r="DAS105" s="7">
        <v>67</v>
      </c>
      <c r="DAT105" s="7">
        <v>67</v>
      </c>
      <c r="DAU105" s="7">
        <v>100</v>
      </c>
      <c r="DAV105" s="7">
        <v>100</v>
      </c>
      <c r="DAW105" s="7">
        <v>100</v>
      </c>
      <c r="DAX105" s="7">
        <v>100</v>
      </c>
      <c r="DAY105" s="7">
        <v>83</v>
      </c>
      <c r="DAZ105" s="7">
        <v>83</v>
      </c>
      <c r="DBA105" s="7">
        <v>100</v>
      </c>
      <c r="DBB105" s="7">
        <v>100</v>
      </c>
      <c r="DBC105" s="7">
        <v>67</v>
      </c>
      <c r="DBD105" s="7">
        <v>50</v>
      </c>
      <c r="DBE105" s="7">
        <v>50</v>
      </c>
      <c r="DBF105" s="7">
        <v>100</v>
      </c>
      <c r="DBG105" s="7">
        <v>33</v>
      </c>
      <c r="DBH105" s="7">
        <v>100</v>
      </c>
      <c r="DBI105" s="7">
        <v>50</v>
      </c>
      <c r="DBJ105" s="7">
        <v>67</v>
      </c>
      <c r="DBK105" s="7">
        <v>100</v>
      </c>
      <c r="DBL105" s="7">
        <v>100</v>
      </c>
      <c r="DBM105" s="7">
        <v>100</v>
      </c>
      <c r="DBN105" s="7">
        <v>100</v>
      </c>
      <c r="DBO105" s="7">
        <v>67</v>
      </c>
      <c r="DBP105" s="7">
        <v>50</v>
      </c>
      <c r="DBQ105" s="7">
        <v>100</v>
      </c>
      <c r="DBR105" s="7">
        <v>83</v>
      </c>
      <c r="DBS105" s="7">
        <v>50</v>
      </c>
      <c r="DBT105" s="7">
        <v>50</v>
      </c>
      <c r="DBU105" s="7">
        <v>100</v>
      </c>
      <c r="DBV105" s="7">
        <v>100</v>
      </c>
      <c r="DBW105" s="7">
        <v>67</v>
      </c>
      <c r="DBX105" s="7">
        <v>75</v>
      </c>
      <c r="DBY105" s="7">
        <v>100</v>
      </c>
      <c r="DBZ105" s="7">
        <v>50</v>
      </c>
      <c r="DCA105" s="7">
        <v>83</v>
      </c>
      <c r="DCB105" s="7">
        <v>100</v>
      </c>
      <c r="DCC105" s="7">
        <v>50</v>
      </c>
      <c r="DCD105" s="7">
        <v>100</v>
      </c>
      <c r="DCE105" s="7">
        <v>83</v>
      </c>
      <c r="DCF105" s="7">
        <v>100</v>
      </c>
      <c r="DCG105" s="7">
        <v>50</v>
      </c>
      <c r="DCH105" s="7">
        <v>83</v>
      </c>
      <c r="DCI105" s="7">
        <v>67</v>
      </c>
      <c r="DCJ105" s="7">
        <v>67</v>
      </c>
      <c r="DCK105" s="7">
        <v>100</v>
      </c>
      <c r="DCL105" s="7">
        <v>100</v>
      </c>
      <c r="DCM105" s="7">
        <v>50</v>
      </c>
      <c r="DCN105" s="7">
        <v>67</v>
      </c>
      <c r="DCO105" s="7">
        <v>100</v>
      </c>
      <c r="DCP105" s="7">
        <v>75</v>
      </c>
      <c r="DCQ105" s="7">
        <v>67</v>
      </c>
      <c r="DCR105" s="7">
        <v>67</v>
      </c>
      <c r="DCS105" s="7">
        <v>67</v>
      </c>
      <c r="DCT105" s="7">
        <v>50</v>
      </c>
      <c r="DCU105" s="7">
        <v>100</v>
      </c>
      <c r="DCV105" s="7">
        <v>100</v>
      </c>
      <c r="DCW105" s="7">
        <v>100</v>
      </c>
      <c r="DCX105" s="7">
        <v>100</v>
      </c>
      <c r="DCY105" s="7">
        <v>50</v>
      </c>
      <c r="DCZ105" s="7">
        <v>100</v>
      </c>
      <c r="DDA105" s="7">
        <v>67</v>
      </c>
      <c r="DDB105" s="7">
        <v>67</v>
      </c>
      <c r="DDC105" s="7">
        <v>67</v>
      </c>
      <c r="DDD105" s="7">
        <v>100</v>
      </c>
      <c r="DDE105" s="7">
        <v>75</v>
      </c>
      <c r="DDF105" s="7">
        <v>67</v>
      </c>
      <c r="DDG105" s="7">
        <v>75</v>
      </c>
      <c r="DDH105" s="7">
        <v>83</v>
      </c>
      <c r="DDI105" s="7">
        <v>50</v>
      </c>
      <c r="DDJ105" s="7">
        <v>67</v>
      </c>
      <c r="DDK105" s="7">
        <v>100</v>
      </c>
      <c r="DDL105" s="7">
        <v>75</v>
      </c>
      <c r="DDM105" s="7">
        <v>83</v>
      </c>
      <c r="DDN105" s="7">
        <v>100</v>
      </c>
      <c r="DDO105" s="7">
        <v>50</v>
      </c>
      <c r="DDP105" s="7">
        <v>42</v>
      </c>
      <c r="DDQ105" s="7">
        <v>100</v>
      </c>
      <c r="DDR105" s="7">
        <v>50</v>
      </c>
      <c r="DDS105" s="7">
        <v>100</v>
      </c>
      <c r="DDT105" s="7">
        <v>67</v>
      </c>
      <c r="DDU105" s="7">
        <v>75</v>
      </c>
      <c r="DDV105" s="7">
        <v>50</v>
      </c>
      <c r="DDW105" s="7">
        <v>83</v>
      </c>
      <c r="DDX105" s="7">
        <v>100</v>
      </c>
      <c r="DDY105" s="7">
        <v>50</v>
      </c>
      <c r="DDZ105" s="7">
        <v>100</v>
      </c>
      <c r="DEA105" s="7">
        <v>67</v>
      </c>
      <c r="DEB105" s="7">
        <v>50</v>
      </c>
      <c r="DEC105" s="7">
        <v>100</v>
      </c>
      <c r="DED105" s="7">
        <v>83</v>
      </c>
      <c r="DEE105" s="7">
        <v>67</v>
      </c>
      <c r="DEF105" s="7">
        <v>50</v>
      </c>
      <c r="DEG105" s="7">
        <v>83</v>
      </c>
      <c r="DEH105" s="7">
        <v>50</v>
      </c>
      <c r="DEI105" s="7">
        <v>100</v>
      </c>
      <c r="DEJ105" s="7">
        <v>67</v>
      </c>
      <c r="DEK105" s="7">
        <v>100</v>
      </c>
      <c r="DEL105" s="7">
        <v>100</v>
      </c>
      <c r="DEM105" s="7">
        <v>100</v>
      </c>
      <c r="DEN105" s="7">
        <v>50</v>
      </c>
      <c r="DEO105" s="7">
        <v>83</v>
      </c>
      <c r="DEP105" s="7">
        <v>100</v>
      </c>
      <c r="DEQ105" s="7">
        <v>75</v>
      </c>
      <c r="DER105" s="7">
        <v>50</v>
      </c>
      <c r="DES105" s="7">
        <v>50</v>
      </c>
      <c r="DET105" s="7">
        <v>83</v>
      </c>
      <c r="DEU105" s="7">
        <v>100</v>
      </c>
      <c r="DEV105" s="7">
        <v>75</v>
      </c>
      <c r="DEW105" s="7">
        <v>83</v>
      </c>
      <c r="DEX105" s="7">
        <v>100</v>
      </c>
      <c r="DEY105" s="7">
        <v>83</v>
      </c>
      <c r="DEZ105" s="7">
        <v>100</v>
      </c>
      <c r="DFA105" s="7">
        <v>67</v>
      </c>
      <c r="DFB105" s="7">
        <v>50</v>
      </c>
      <c r="DFC105" s="7">
        <v>100</v>
      </c>
      <c r="DFD105" s="7">
        <v>100</v>
      </c>
      <c r="DFE105" s="7">
        <v>50</v>
      </c>
      <c r="DFF105" s="7">
        <v>100</v>
      </c>
      <c r="DFG105" s="7">
        <v>50</v>
      </c>
      <c r="DFH105" s="7">
        <v>100</v>
      </c>
      <c r="DFI105" s="7">
        <v>83</v>
      </c>
      <c r="DFJ105" s="7">
        <v>50</v>
      </c>
      <c r="DFK105" s="7">
        <v>83</v>
      </c>
      <c r="DFL105" s="7">
        <v>50</v>
      </c>
      <c r="DFM105" s="7">
        <v>67</v>
      </c>
      <c r="DFN105" s="7">
        <v>50</v>
      </c>
      <c r="DFO105" s="7">
        <v>100</v>
      </c>
      <c r="DFP105" s="7">
        <v>100</v>
      </c>
      <c r="DFQ105" s="7">
        <v>100</v>
      </c>
      <c r="DFR105" s="7">
        <v>100</v>
      </c>
      <c r="DFS105" s="7">
        <v>100</v>
      </c>
      <c r="DFT105" s="7">
        <v>100</v>
      </c>
      <c r="DFU105" s="7">
        <v>50</v>
      </c>
      <c r="DFV105" s="7">
        <v>50</v>
      </c>
      <c r="DFW105" s="7">
        <v>100</v>
      </c>
      <c r="DFX105" s="7">
        <v>50</v>
      </c>
      <c r="DFY105" s="7">
        <v>50</v>
      </c>
      <c r="DFZ105" s="7">
        <v>50</v>
      </c>
      <c r="DGA105" s="7">
        <v>50</v>
      </c>
      <c r="DGB105" s="7">
        <v>83</v>
      </c>
      <c r="DGC105" s="7">
        <v>100</v>
      </c>
      <c r="DGD105" s="7">
        <v>100</v>
      </c>
      <c r="DGE105" s="7">
        <v>67</v>
      </c>
      <c r="DGF105" s="7">
        <v>100</v>
      </c>
      <c r="DGG105" s="7">
        <v>67</v>
      </c>
      <c r="DGH105" s="7">
        <v>100</v>
      </c>
      <c r="DGI105" s="7">
        <v>100</v>
      </c>
      <c r="DGJ105" s="7">
        <v>100</v>
      </c>
      <c r="DGK105" s="7">
        <v>100</v>
      </c>
      <c r="DGL105" s="7">
        <v>100</v>
      </c>
      <c r="DGM105" s="7">
        <v>50</v>
      </c>
      <c r="DGN105" s="7">
        <v>100</v>
      </c>
      <c r="DGO105" s="7">
        <v>100</v>
      </c>
      <c r="DGP105" s="7">
        <v>83</v>
      </c>
      <c r="DGQ105" s="7">
        <v>67</v>
      </c>
      <c r="DGR105" s="7">
        <v>100</v>
      </c>
      <c r="DGS105" s="7">
        <v>67</v>
      </c>
      <c r="DGT105" s="7">
        <v>100</v>
      </c>
      <c r="DGU105" s="7">
        <v>83</v>
      </c>
      <c r="DGV105" s="7">
        <v>50</v>
      </c>
      <c r="DGW105" s="7">
        <v>67</v>
      </c>
      <c r="DGX105" s="7">
        <v>75</v>
      </c>
      <c r="DGY105" s="7">
        <v>100</v>
      </c>
      <c r="DGZ105" s="7">
        <v>100</v>
      </c>
      <c r="DHA105" s="7">
        <v>67</v>
      </c>
      <c r="DHB105" s="7">
        <v>100</v>
      </c>
      <c r="DHC105" s="7">
        <v>50</v>
      </c>
      <c r="DHD105" s="7">
        <v>75</v>
      </c>
      <c r="DHE105" s="7">
        <v>100</v>
      </c>
      <c r="DHF105" s="7">
        <v>67</v>
      </c>
      <c r="DHG105" s="7">
        <v>50</v>
      </c>
      <c r="DHH105" s="7">
        <v>50</v>
      </c>
      <c r="DHI105" s="7">
        <v>83</v>
      </c>
      <c r="DHJ105" s="7">
        <v>50</v>
      </c>
      <c r="DHK105" s="7">
        <v>67</v>
      </c>
      <c r="DHL105" s="7">
        <v>67</v>
      </c>
      <c r="DHM105" s="7">
        <v>75</v>
      </c>
      <c r="DHN105" s="7">
        <v>67</v>
      </c>
      <c r="DHO105" s="7">
        <v>50</v>
      </c>
      <c r="DHP105" s="7">
        <v>50</v>
      </c>
      <c r="DHQ105" s="7">
        <v>100</v>
      </c>
      <c r="DHR105" s="7">
        <v>100</v>
      </c>
      <c r="DHS105" s="7">
        <v>100</v>
      </c>
      <c r="DHT105" s="7">
        <v>100</v>
      </c>
      <c r="DHU105" s="7">
        <v>75</v>
      </c>
      <c r="DHV105" s="7">
        <v>83</v>
      </c>
      <c r="DHW105" s="7">
        <v>83</v>
      </c>
      <c r="DHX105" s="7">
        <v>100</v>
      </c>
      <c r="DHY105" s="7">
        <v>50</v>
      </c>
      <c r="DHZ105" s="7">
        <v>67</v>
      </c>
      <c r="DIA105" s="7">
        <v>100</v>
      </c>
      <c r="DIB105" s="7">
        <v>83</v>
      </c>
      <c r="DIC105" s="7">
        <v>67</v>
      </c>
      <c r="DID105" s="7">
        <v>50</v>
      </c>
      <c r="DIE105" s="7">
        <v>100</v>
      </c>
      <c r="DIF105" s="7">
        <v>67</v>
      </c>
      <c r="DIG105" s="7">
        <v>100</v>
      </c>
      <c r="DIH105" s="7">
        <v>83</v>
      </c>
      <c r="DII105" s="7">
        <v>100</v>
      </c>
      <c r="DIJ105" s="7">
        <v>83</v>
      </c>
      <c r="DIK105" s="7">
        <v>83</v>
      </c>
      <c r="DIL105" s="7">
        <v>50</v>
      </c>
      <c r="DIM105" s="7">
        <v>67</v>
      </c>
      <c r="DIN105" s="7">
        <v>75</v>
      </c>
      <c r="DIO105" s="7">
        <v>83</v>
      </c>
      <c r="DIP105" s="7">
        <v>100</v>
      </c>
      <c r="DIQ105" s="7">
        <v>50</v>
      </c>
      <c r="DIR105" s="7">
        <v>75</v>
      </c>
      <c r="DIS105" s="7">
        <v>100</v>
      </c>
      <c r="DIT105" s="7">
        <v>50</v>
      </c>
      <c r="DIU105" s="7">
        <v>100</v>
      </c>
      <c r="DIV105" s="7">
        <v>100</v>
      </c>
      <c r="DIW105" s="7">
        <v>100</v>
      </c>
      <c r="DIX105" s="7">
        <v>100</v>
      </c>
      <c r="DIY105" s="7">
        <v>50</v>
      </c>
      <c r="DIZ105" s="7">
        <v>83</v>
      </c>
      <c r="DJA105" s="7">
        <v>100</v>
      </c>
      <c r="DJB105" s="7">
        <v>50</v>
      </c>
      <c r="DJC105" s="7">
        <v>83</v>
      </c>
      <c r="DJD105" s="7">
        <v>83</v>
      </c>
      <c r="DJE105" s="7">
        <v>100</v>
      </c>
      <c r="DJF105" s="7">
        <v>100</v>
      </c>
      <c r="DJG105" s="7">
        <v>100</v>
      </c>
      <c r="DJH105" s="7">
        <v>100</v>
      </c>
      <c r="DJI105" s="7">
        <v>100</v>
      </c>
      <c r="DJJ105" s="7">
        <v>100</v>
      </c>
      <c r="DJK105" s="7">
        <v>67</v>
      </c>
      <c r="DJL105" s="7">
        <v>83</v>
      </c>
      <c r="DJM105" s="7">
        <v>100</v>
      </c>
      <c r="DJN105" s="7">
        <v>67</v>
      </c>
      <c r="DJO105" s="7">
        <v>100</v>
      </c>
      <c r="DJP105" s="7">
        <v>67</v>
      </c>
      <c r="DJQ105" s="7">
        <v>100</v>
      </c>
      <c r="DJR105" s="7">
        <v>50</v>
      </c>
      <c r="DJS105" s="7">
        <v>50</v>
      </c>
      <c r="DJT105" s="7">
        <v>100</v>
      </c>
      <c r="DJU105" s="7">
        <v>50</v>
      </c>
      <c r="DJV105" s="7">
        <v>67</v>
      </c>
      <c r="DJW105" s="7">
        <v>50</v>
      </c>
      <c r="DJX105" s="7">
        <v>67</v>
      </c>
      <c r="DJY105" s="7">
        <v>83</v>
      </c>
      <c r="DJZ105" s="7">
        <v>100</v>
      </c>
      <c r="DKA105" s="7">
        <v>83</v>
      </c>
      <c r="DKB105" s="7">
        <v>100</v>
      </c>
      <c r="DKC105" s="7">
        <v>50</v>
      </c>
      <c r="DKD105" s="7">
        <v>100</v>
      </c>
      <c r="DKE105" s="7">
        <v>50</v>
      </c>
      <c r="DKF105" s="7">
        <v>67</v>
      </c>
      <c r="DKG105" s="7">
        <v>100</v>
      </c>
      <c r="DKH105" s="7">
        <v>100</v>
      </c>
      <c r="DKI105" s="7">
        <v>100</v>
      </c>
      <c r="DKJ105" s="7">
        <v>67</v>
      </c>
      <c r="DKK105" s="7">
        <v>100</v>
      </c>
      <c r="DKL105" s="7">
        <v>100</v>
      </c>
      <c r="DKM105" s="7">
        <v>50</v>
      </c>
      <c r="DKN105" s="7">
        <v>100</v>
      </c>
      <c r="DKO105" s="7">
        <v>100</v>
      </c>
      <c r="DKP105" s="7">
        <v>100</v>
      </c>
      <c r="DKQ105" s="7">
        <v>50</v>
      </c>
      <c r="DKR105" s="7">
        <v>100</v>
      </c>
      <c r="DKS105" s="7">
        <v>50</v>
      </c>
      <c r="DKT105" s="7">
        <v>100</v>
      </c>
      <c r="DKU105" s="7">
        <v>75</v>
      </c>
      <c r="DKV105" s="7">
        <v>100</v>
      </c>
      <c r="DKW105" s="7">
        <v>67</v>
      </c>
      <c r="DKX105" s="7">
        <v>75</v>
      </c>
      <c r="DKY105" s="7">
        <v>100</v>
      </c>
      <c r="DKZ105" s="7">
        <v>75</v>
      </c>
      <c r="DLA105" s="7">
        <v>50</v>
      </c>
      <c r="DLB105" s="7">
        <v>50</v>
      </c>
      <c r="DLC105" s="7">
        <v>50</v>
      </c>
      <c r="DLD105" s="7">
        <v>100</v>
      </c>
      <c r="DLE105" s="7">
        <v>67</v>
      </c>
      <c r="DLF105" s="7">
        <v>50</v>
      </c>
      <c r="DLG105" s="7">
        <v>50</v>
      </c>
      <c r="DLH105" s="7">
        <v>67</v>
      </c>
      <c r="DLI105" s="7">
        <v>75</v>
      </c>
      <c r="DLJ105" s="7">
        <v>67</v>
      </c>
      <c r="DLK105" s="7">
        <v>100</v>
      </c>
      <c r="DLL105" s="7">
        <v>100</v>
      </c>
      <c r="DLM105" s="7">
        <v>50</v>
      </c>
      <c r="DLN105" s="7">
        <v>83</v>
      </c>
      <c r="DLO105" s="7">
        <v>67</v>
      </c>
      <c r="DLP105" s="7">
        <v>50</v>
      </c>
      <c r="DLQ105" s="7">
        <v>75</v>
      </c>
      <c r="DLR105" s="7">
        <v>50</v>
      </c>
      <c r="DLS105" s="7">
        <v>100</v>
      </c>
      <c r="DLT105" s="7">
        <v>50</v>
      </c>
      <c r="DLU105" s="7">
        <v>83</v>
      </c>
      <c r="DLV105" s="7">
        <v>83</v>
      </c>
      <c r="DLW105" s="7">
        <v>67</v>
      </c>
      <c r="DLX105" s="7">
        <v>67</v>
      </c>
      <c r="DLY105" s="7">
        <v>100</v>
      </c>
      <c r="DLZ105" s="7">
        <v>67</v>
      </c>
      <c r="DMA105" s="7">
        <v>100</v>
      </c>
      <c r="DMB105" s="7">
        <v>67</v>
      </c>
      <c r="DMC105" s="7">
        <v>75</v>
      </c>
      <c r="DMD105" s="7">
        <v>100</v>
      </c>
      <c r="DME105" s="7">
        <v>67</v>
      </c>
      <c r="DMF105" s="7">
        <v>75</v>
      </c>
      <c r="DMG105" s="7">
        <v>50</v>
      </c>
      <c r="DMH105" s="7">
        <v>100</v>
      </c>
      <c r="DMI105" s="7">
        <v>67</v>
      </c>
      <c r="DMJ105" s="7">
        <v>50</v>
      </c>
      <c r="DMK105" s="7">
        <v>100</v>
      </c>
      <c r="DML105" s="7">
        <v>75</v>
      </c>
      <c r="DMM105" s="7">
        <v>83</v>
      </c>
      <c r="DMN105" s="7">
        <v>100</v>
      </c>
      <c r="DMO105" s="7">
        <v>50</v>
      </c>
      <c r="DMP105" s="7">
        <v>100</v>
      </c>
      <c r="DMQ105" s="7">
        <v>83</v>
      </c>
      <c r="DMR105" s="7">
        <v>100</v>
      </c>
      <c r="DMS105" s="7">
        <v>50</v>
      </c>
      <c r="DMT105" s="7">
        <v>50</v>
      </c>
      <c r="DMU105" s="7">
        <v>100</v>
      </c>
      <c r="DMV105" s="7">
        <v>67</v>
      </c>
      <c r="DMW105" s="7">
        <v>83</v>
      </c>
      <c r="DMX105" s="7">
        <v>67</v>
      </c>
      <c r="DMY105" s="7">
        <v>83</v>
      </c>
      <c r="DMZ105" s="7">
        <v>100</v>
      </c>
      <c r="DNA105" s="7">
        <v>83</v>
      </c>
      <c r="DNB105" s="7">
        <v>75</v>
      </c>
      <c r="DNC105" s="7">
        <v>83</v>
      </c>
      <c r="DND105" s="7">
        <v>100</v>
      </c>
      <c r="DNE105" s="7">
        <v>67</v>
      </c>
      <c r="DNF105" s="7">
        <v>67</v>
      </c>
      <c r="DNG105" s="7">
        <v>83</v>
      </c>
      <c r="DNH105" s="7">
        <v>100</v>
      </c>
      <c r="DNI105" s="7">
        <v>50</v>
      </c>
      <c r="DNJ105" s="7">
        <v>67</v>
      </c>
      <c r="DNK105" s="7">
        <v>100</v>
      </c>
      <c r="DNL105" s="7">
        <v>50</v>
      </c>
      <c r="DNM105" s="7">
        <v>67</v>
      </c>
      <c r="DNN105" s="7">
        <v>83</v>
      </c>
      <c r="DNO105" s="7">
        <v>83</v>
      </c>
      <c r="DNP105" s="7">
        <v>50</v>
      </c>
      <c r="DNQ105" s="7">
        <v>75</v>
      </c>
      <c r="DNR105" s="7">
        <v>100</v>
      </c>
      <c r="DNS105" s="7">
        <v>67</v>
      </c>
      <c r="DNT105" s="7">
        <v>83</v>
      </c>
      <c r="DNU105" s="7">
        <v>83</v>
      </c>
      <c r="DNV105" s="7">
        <v>50</v>
      </c>
      <c r="DNW105" s="7">
        <v>50</v>
      </c>
      <c r="DNX105" s="7">
        <v>83</v>
      </c>
      <c r="DNY105" s="7">
        <v>67</v>
      </c>
      <c r="DNZ105" s="7">
        <v>83</v>
      </c>
      <c r="DOA105" s="7">
        <v>50</v>
      </c>
      <c r="DOB105" s="7">
        <v>100</v>
      </c>
      <c r="DOC105" s="7">
        <v>100</v>
      </c>
      <c r="DOD105" s="7">
        <v>100</v>
      </c>
      <c r="DOE105" s="7">
        <v>50</v>
      </c>
      <c r="DOF105" s="7">
        <v>100</v>
      </c>
      <c r="DOG105" s="7">
        <v>100</v>
      </c>
      <c r="DOH105" s="7">
        <v>67</v>
      </c>
      <c r="DOI105" s="7">
        <v>100</v>
      </c>
      <c r="DOJ105" s="7">
        <v>100</v>
      </c>
      <c r="DOK105" s="7">
        <v>50</v>
      </c>
      <c r="DOL105" s="7">
        <v>100</v>
      </c>
      <c r="DOM105" s="7">
        <v>100</v>
      </c>
      <c r="DON105" s="7">
        <v>75</v>
      </c>
      <c r="DOO105" s="7">
        <v>67</v>
      </c>
      <c r="DOP105" s="7">
        <v>100</v>
      </c>
      <c r="DOQ105" s="7">
        <v>83</v>
      </c>
      <c r="DOR105" s="7">
        <v>50</v>
      </c>
      <c r="DOS105" s="7">
        <v>100</v>
      </c>
      <c r="DOT105" s="7">
        <v>50</v>
      </c>
      <c r="DOU105" s="7">
        <v>67</v>
      </c>
      <c r="DOV105" s="7">
        <v>100</v>
      </c>
      <c r="DOW105" s="7">
        <v>50</v>
      </c>
      <c r="DOX105" s="7">
        <v>67</v>
      </c>
      <c r="DOY105" s="7">
        <v>67</v>
      </c>
      <c r="DOZ105" s="7">
        <v>100</v>
      </c>
      <c r="DPA105" s="7">
        <v>100</v>
      </c>
      <c r="DPB105" s="7">
        <v>67</v>
      </c>
      <c r="DPC105" s="7">
        <v>50</v>
      </c>
      <c r="DPD105" s="7">
        <v>83</v>
      </c>
      <c r="DPE105" s="7">
        <v>67</v>
      </c>
      <c r="DPF105" s="7">
        <v>83</v>
      </c>
      <c r="DPG105" s="7">
        <v>50</v>
      </c>
      <c r="DPH105" s="7">
        <v>50</v>
      </c>
      <c r="DPI105" s="7">
        <v>50</v>
      </c>
      <c r="DPJ105" s="7">
        <v>67</v>
      </c>
      <c r="DPK105" s="7">
        <v>100</v>
      </c>
      <c r="DPL105" s="7">
        <v>75</v>
      </c>
      <c r="DPM105" s="7">
        <v>75</v>
      </c>
      <c r="DPN105" s="7">
        <v>83</v>
      </c>
      <c r="DPO105" s="7">
        <v>100</v>
      </c>
      <c r="DPP105" s="7">
        <v>50</v>
      </c>
      <c r="DPQ105" s="7">
        <v>100</v>
      </c>
      <c r="DPR105" s="7">
        <v>100</v>
      </c>
      <c r="DPS105" s="7">
        <v>100</v>
      </c>
      <c r="DPT105" s="7">
        <v>75</v>
      </c>
      <c r="DPU105" s="7">
        <v>67</v>
      </c>
      <c r="DPV105" s="7">
        <v>67</v>
      </c>
      <c r="DPW105" s="7">
        <v>67</v>
      </c>
      <c r="DPX105" s="7">
        <v>100</v>
      </c>
      <c r="DPY105" s="7">
        <v>50</v>
      </c>
      <c r="DPZ105" s="7">
        <v>100</v>
      </c>
      <c r="DQA105" s="7">
        <v>100</v>
      </c>
      <c r="DQB105" s="7">
        <v>100</v>
      </c>
      <c r="DQC105" s="7">
        <v>50</v>
      </c>
      <c r="DQD105" s="7">
        <v>75</v>
      </c>
      <c r="DQE105" s="7">
        <v>50</v>
      </c>
      <c r="DQF105" s="7">
        <v>100</v>
      </c>
      <c r="DQG105" s="7">
        <v>100</v>
      </c>
      <c r="DQH105" s="7">
        <v>83</v>
      </c>
      <c r="DQI105" s="7">
        <v>83</v>
      </c>
      <c r="DQJ105" s="7">
        <v>67</v>
      </c>
      <c r="DQK105" s="7">
        <v>83</v>
      </c>
      <c r="DQL105" s="7">
        <v>100</v>
      </c>
      <c r="DQM105" s="7">
        <v>83</v>
      </c>
      <c r="DQN105" s="7">
        <v>100</v>
      </c>
      <c r="DQO105" s="7">
        <v>67</v>
      </c>
      <c r="DQP105" s="7">
        <v>100</v>
      </c>
      <c r="DQQ105" s="7">
        <v>50</v>
      </c>
      <c r="DQR105" s="7">
        <v>83</v>
      </c>
      <c r="DQS105" s="7">
        <v>100</v>
      </c>
      <c r="DQT105" s="7">
        <v>100</v>
      </c>
      <c r="DQU105" s="7">
        <v>83</v>
      </c>
      <c r="DQV105" s="7">
        <v>83</v>
      </c>
      <c r="DQW105" s="7">
        <v>75</v>
      </c>
      <c r="DQX105" s="7">
        <v>83</v>
      </c>
      <c r="DQY105" s="7">
        <v>100</v>
      </c>
      <c r="DQZ105" s="7">
        <v>33</v>
      </c>
      <c r="DRA105" s="7">
        <v>83</v>
      </c>
      <c r="DRB105" s="7">
        <v>50</v>
      </c>
      <c r="DRC105" s="7">
        <v>83</v>
      </c>
      <c r="DRD105" s="7">
        <v>42</v>
      </c>
      <c r="DRE105" s="7">
        <v>100</v>
      </c>
      <c r="DRF105" s="7">
        <v>67</v>
      </c>
      <c r="DRG105" s="7">
        <v>100</v>
      </c>
      <c r="DRH105" s="7">
        <v>83</v>
      </c>
      <c r="DRI105" s="7">
        <v>67</v>
      </c>
      <c r="DRJ105" s="7">
        <v>67</v>
      </c>
      <c r="DRK105" s="7">
        <v>100</v>
      </c>
      <c r="DRL105" s="7">
        <v>100</v>
      </c>
      <c r="DRM105" s="7">
        <v>50</v>
      </c>
      <c r="DRN105" s="7">
        <v>67</v>
      </c>
      <c r="DRO105" s="7">
        <v>100</v>
      </c>
      <c r="DRP105" s="7">
        <v>50</v>
      </c>
      <c r="DRQ105" s="7">
        <v>83</v>
      </c>
      <c r="DRR105" s="7">
        <v>100</v>
      </c>
      <c r="DRS105" s="7">
        <v>67</v>
      </c>
      <c r="DRT105" s="7">
        <v>100</v>
      </c>
      <c r="DRU105" s="7">
        <v>100</v>
      </c>
      <c r="DRV105" s="7">
        <v>100</v>
      </c>
      <c r="DRW105" s="7">
        <v>67</v>
      </c>
      <c r="DRX105" s="7">
        <v>67</v>
      </c>
      <c r="DRY105" s="7">
        <v>75</v>
      </c>
      <c r="DRZ105" s="7">
        <v>100</v>
      </c>
      <c r="DSA105" s="7">
        <v>100</v>
      </c>
      <c r="DSB105" s="7">
        <v>83</v>
      </c>
      <c r="DSC105" s="7">
        <v>100</v>
      </c>
      <c r="DSD105" s="7">
        <v>67</v>
      </c>
      <c r="DSE105" s="7">
        <v>83</v>
      </c>
      <c r="DSF105" s="7">
        <v>67</v>
      </c>
      <c r="DSG105" s="7">
        <v>100</v>
      </c>
      <c r="DSH105" s="7">
        <v>50</v>
      </c>
      <c r="DSI105" s="7">
        <v>100</v>
      </c>
      <c r="DSJ105" s="7">
        <v>67</v>
      </c>
      <c r="DSK105" s="7">
        <v>67</v>
      </c>
      <c r="DSL105" s="7">
        <v>50</v>
      </c>
      <c r="DSM105" s="7">
        <v>100</v>
      </c>
      <c r="DSN105" s="7">
        <v>83</v>
      </c>
      <c r="DSO105" s="7">
        <v>100</v>
      </c>
      <c r="DSP105" s="7">
        <v>100</v>
      </c>
      <c r="DSQ105" s="7">
        <v>100</v>
      </c>
      <c r="DSR105" s="7">
        <v>100</v>
      </c>
      <c r="DSS105" s="7">
        <v>67</v>
      </c>
      <c r="DST105" s="7">
        <v>83</v>
      </c>
      <c r="DSU105" s="7">
        <v>83</v>
      </c>
      <c r="DSV105" s="7">
        <v>75</v>
      </c>
      <c r="DSW105" s="7">
        <v>100</v>
      </c>
      <c r="DSX105" s="7">
        <v>100</v>
      </c>
      <c r="DSY105" s="7">
        <v>50</v>
      </c>
      <c r="DSZ105" s="7">
        <v>100</v>
      </c>
      <c r="DTA105" s="7">
        <v>100</v>
      </c>
      <c r="DTB105" s="7">
        <v>83</v>
      </c>
      <c r="DTC105" s="7">
        <v>67</v>
      </c>
      <c r="DTD105" s="7">
        <v>100</v>
      </c>
      <c r="DTE105" s="7">
        <v>67</v>
      </c>
      <c r="DTF105" s="7">
        <v>67</v>
      </c>
      <c r="DTG105" s="7">
        <v>67</v>
      </c>
      <c r="DTH105" s="7">
        <v>67</v>
      </c>
      <c r="DTI105" s="7">
        <v>100</v>
      </c>
      <c r="DTJ105" s="7">
        <v>67</v>
      </c>
      <c r="DTK105" s="7">
        <v>100</v>
      </c>
      <c r="DTL105" s="7">
        <v>100</v>
      </c>
      <c r="DTM105" s="7">
        <v>67</v>
      </c>
      <c r="DTN105" s="7">
        <v>83</v>
      </c>
      <c r="DTO105" s="7">
        <v>100</v>
      </c>
      <c r="DTP105" s="7">
        <v>100</v>
      </c>
      <c r="DTQ105" s="7">
        <v>75</v>
      </c>
      <c r="DTR105" s="7">
        <v>75</v>
      </c>
      <c r="DTS105" s="7">
        <v>100</v>
      </c>
      <c r="DTT105" s="7">
        <v>83</v>
      </c>
      <c r="DTU105" s="7">
        <v>67</v>
      </c>
      <c r="DTV105" s="7">
        <v>100</v>
      </c>
      <c r="DTW105" s="7">
        <v>67</v>
      </c>
      <c r="DTX105" s="7">
        <v>67</v>
      </c>
      <c r="DTY105" s="7">
        <v>67</v>
      </c>
      <c r="DTZ105" s="7">
        <v>100</v>
      </c>
      <c r="DUA105" s="7">
        <v>67</v>
      </c>
      <c r="DUB105" s="7">
        <v>67</v>
      </c>
      <c r="DUC105" s="7">
        <v>75</v>
      </c>
      <c r="DUD105" s="7">
        <v>67</v>
      </c>
      <c r="DUE105" s="7">
        <v>33</v>
      </c>
      <c r="DUF105" s="7">
        <v>67</v>
      </c>
      <c r="DUG105" s="7">
        <v>100</v>
      </c>
      <c r="DUH105" s="7">
        <v>67</v>
      </c>
      <c r="DUI105" s="7">
        <v>83</v>
      </c>
      <c r="DUJ105" s="7">
        <v>83</v>
      </c>
      <c r="DUK105" s="7">
        <v>100</v>
      </c>
      <c r="DUL105" s="7">
        <v>50</v>
      </c>
      <c r="DUM105" s="7">
        <v>75</v>
      </c>
      <c r="DUN105" s="7">
        <v>100</v>
      </c>
      <c r="DUO105" s="7">
        <v>67</v>
      </c>
      <c r="DUP105" s="7">
        <v>83</v>
      </c>
      <c r="DUQ105" s="7">
        <v>83</v>
      </c>
      <c r="DUR105" s="7">
        <v>50</v>
      </c>
      <c r="DUS105" s="7">
        <v>67</v>
      </c>
      <c r="DUT105" s="7">
        <v>75</v>
      </c>
      <c r="DUU105" s="7">
        <v>100</v>
      </c>
      <c r="DUV105" s="7">
        <v>50</v>
      </c>
      <c r="DUW105" s="7">
        <v>100</v>
      </c>
      <c r="DUX105" s="7">
        <v>83</v>
      </c>
      <c r="DUY105" s="7">
        <v>67</v>
      </c>
      <c r="DUZ105" s="7">
        <v>100</v>
      </c>
      <c r="DVA105" s="7">
        <v>67</v>
      </c>
      <c r="DVB105" s="7">
        <v>50</v>
      </c>
      <c r="DVC105" s="7">
        <v>67</v>
      </c>
      <c r="DVD105" s="7">
        <v>75</v>
      </c>
      <c r="DVE105" s="7">
        <v>100</v>
      </c>
      <c r="DVF105" s="7">
        <v>83</v>
      </c>
      <c r="DVG105" s="7">
        <v>75</v>
      </c>
      <c r="DVH105" s="7">
        <v>67</v>
      </c>
      <c r="DVI105" s="7">
        <v>83</v>
      </c>
      <c r="DVJ105" s="7">
        <v>67</v>
      </c>
      <c r="DVK105" s="7">
        <v>50</v>
      </c>
      <c r="DVL105" s="7">
        <v>100</v>
      </c>
      <c r="DVM105" s="7">
        <v>83</v>
      </c>
      <c r="DVN105" s="7">
        <v>75</v>
      </c>
      <c r="DVO105" s="7">
        <v>67</v>
      </c>
      <c r="DVP105" s="7">
        <v>67</v>
      </c>
      <c r="DVQ105" s="7">
        <v>50</v>
      </c>
      <c r="DVR105" s="7">
        <v>67</v>
      </c>
      <c r="DVS105" s="7">
        <v>83</v>
      </c>
      <c r="DVT105" s="7">
        <v>50</v>
      </c>
      <c r="DVU105" s="7">
        <v>67</v>
      </c>
      <c r="DVV105" s="7">
        <v>67</v>
      </c>
      <c r="DVW105" s="7">
        <v>100</v>
      </c>
      <c r="DVX105" s="7">
        <v>100</v>
      </c>
      <c r="DVY105" s="7">
        <v>83</v>
      </c>
      <c r="DVZ105" s="7">
        <v>100</v>
      </c>
      <c r="DWA105" s="7">
        <v>83</v>
      </c>
      <c r="DWB105" s="7">
        <v>50</v>
      </c>
      <c r="DWC105" s="7">
        <v>50</v>
      </c>
      <c r="DWD105" s="7">
        <v>100</v>
      </c>
      <c r="DWE105" s="7">
        <v>83</v>
      </c>
      <c r="DWF105" s="7">
        <v>100</v>
      </c>
      <c r="DWG105" s="7">
        <v>100</v>
      </c>
      <c r="DWH105" s="7">
        <v>50</v>
      </c>
      <c r="DWI105" s="7">
        <v>100</v>
      </c>
      <c r="DWJ105" s="7">
        <v>83</v>
      </c>
      <c r="DWK105" s="7">
        <v>67</v>
      </c>
      <c r="DWL105" s="7">
        <v>100</v>
      </c>
      <c r="DWM105" s="7">
        <v>100</v>
      </c>
      <c r="DWN105" s="7">
        <v>100</v>
      </c>
      <c r="DWO105" s="7">
        <v>100</v>
      </c>
      <c r="DWP105" s="7">
        <v>100</v>
      </c>
      <c r="DWQ105" s="7">
        <v>50</v>
      </c>
      <c r="DWR105" s="7">
        <v>50</v>
      </c>
      <c r="DWS105" s="7">
        <v>67</v>
      </c>
      <c r="DWT105" s="7">
        <v>50</v>
      </c>
      <c r="DWU105" s="7">
        <v>50</v>
      </c>
      <c r="DWV105" s="7">
        <v>67</v>
      </c>
      <c r="DWW105" s="7">
        <v>83</v>
      </c>
      <c r="DWX105" s="7">
        <v>67</v>
      </c>
      <c r="DWY105" s="7">
        <v>100</v>
      </c>
      <c r="DWZ105" s="7">
        <v>100</v>
      </c>
      <c r="DXA105" s="7">
        <v>100</v>
      </c>
      <c r="DXB105" s="7">
        <v>50</v>
      </c>
      <c r="DXC105" s="7">
        <v>50</v>
      </c>
      <c r="DXD105" s="7">
        <v>67</v>
      </c>
      <c r="DXE105" s="7">
        <v>67</v>
      </c>
      <c r="DXF105" s="7">
        <v>50</v>
      </c>
      <c r="DXG105" s="7">
        <v>83</v>
      </c>
      <c r="DXH105" s="7">
        <v>50</v>
      </c>
      <c r="DXI105" s="7">
        <v>50</v>
      </c>
      <c r="DXJ105" s="7">
        <v>100</v>
      </c>
      <c r="DXK105" s="7">
        <v>100</v>
      </c>
      <c r="DXL105" s="7">
        <v>67</v>
      </c>
      <c r="DXM105" s="7">
        <v>100</v>
      </c>
      <c r="DXN105" s="7">
        <v>100</v>
      </c>
      <c r="DXO105" s="7">
        <v>75</v>
      </c>
      <c r="DXP105" s="7">
        <v>100</v>
      </c>
      <c r="DXQ105" s="7">
        <v>100</v>
      </c>
      <c r="DXR105" s="7">
        <v>50</v>
      </c>
      <c r="DXS105" s="7">
        <v>100</v>
      </c>
      <c r="DXT105" s="7">
        <v>100</v>
      </c>
      <c r="DXU105" s="7">
        <v>83</v>
      </c>
      <c r="DXV105" s="7">
        <v>50</v>
      </c>
      <c r="DXW105" s="7">
        <v>67</v>
      </c>
      <c r="DXX105" s="7">
        <v>100</v>
      </c>
      <c r="DXY105" s="7">
        <v>67</v>
      </c>
      <c r="DXZ105" s="7">
        <v>100</v>
      </c>
      <c r="DYA105" s="7">
        <v>67</v>
      </c>
      <c r="DYB105" s="7">
        <v>100</v>
      </c>
      <c r="DYC105" s="7">
        <v>100</v>
      </c>
      <c r="DYD105" s="7">
        <v>67</v>
      </c>
      <c r="DYE105" s="7">
        <v>83</v>
      </c>
      <c r="DYF105" s="7">
        <v>50</v>
      </c>
      <c r="DYG105" s="7">
        <v>75</v>
      </c>
      <c r="DYH105" s="7">
        <v>100</v>
      </c>
      <c r="DYI105" s="7">
        <v>100</v>
      </c>
      <c r="DYJ105" s="7">
        <v>67</v>
      </c>
      <c r="DYK105" s="7">
        <v>100</v>
      </c>
      <c r="DYL105" s="7">
        <v>67</v>
      </c>
      <c r="DYM105" s="7">
        <v>67</v>
      </c>
      <c r="DYN105" s="7">
        <v>75</v>
      </c>
      <c r="DYO105" s="7">
        <v>67</v>
      </c>
      <c r="DYP105" s="7">
        <v>67</v>
      </c>
      <c r="DYQ105" s="7">
        <v>83</v>
      </c>
      <c r="DYR105" s="7">
        <v>67</v>
      </c>
      <c r="DYS105" s="7">
        <v>100</v>
      </c>
      <c r="DYT105" s="7">
        <v>100</v>
      </c>
      <c r="DYU105" s="7">
        <v>100</v>
      </c>
      <c r="DYV105" s="7">
        <v>100</v>
      </c>
      <c r="DYW105" s="7">
        <v>100</v>
      </c>
      <c r="DYX105" s="7">
        <v>100</v>
      </c>
      <c r="DYY105" s="7">
        <v>83</v>
      </c>
      <c r="DYZ105" s="7">
        <v>83</v>
      </c>
      <c r="DZA105" s="7">
        <v>100</v>
      </c>
      <c r="DZB105" s="7">
        <v>50</v>
      </c>
      <c r="DZC105" s="7">
        <v>67</v>
      </c>
      <c r="DZD105" s="7">
        <v>100</v>
      </c>
      <c r="DZE105" s="7">
        <v>75</v>
      </c>
      <c r="DZF105" s="7">
        <v>100</v>
      </c>
      <c r="DZG105" s="7">
        <v>100</v>
      </c>
      <c r="DZH105" s="7">
        <v>100</v>
      </c>
      <c r="DZI105" s="7">
        <v>67</v>
      </c>
      <c r="DZJ105" s="7">
        <v>50</v>
      </c>
      <c r="DZK105" s="7">
        <v>50</v>
      </c>
      <c r="DZL105" s="7">
        <v>50</v>
      </c>
      <c r="DZM105" s="7">
        <v>100</v>
      </c>
      <c r="DZN105" s="7">
        <v>100</v>
      </c>
    </row>
    <row r="106" spans="1:3394" ht="24" customHeight="1" x14ac:dyDescent="0.35">
      <c r="B106" s="5" t="s">
        <v>178</v>
      </c>
      <c r="C106" s="5" t="s">
        <v>179</v>
      </c>
      <c r="D106" s="5"/>
      <c r="F106" s="1">
        <v>0</v>
      </c>
      <c r="G106" s="1">
        <v>100</v>
      </c>
      <c r="H106" s="1">
        <v>100</v>
      </c>
      <c r="I106" s="1">
        <v>100</v>
      </c>
      <c r="J106" s="1">
        <v>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0</v>
      </c>
      <c r="W106" s="1">
        <v>100</v>
      </c>
      <c r="X106" s="1">
        <v>0</v>
      </c>
      <c r="Y106" s="1">
        <v>0</v>
      </c>
      <c r="Z106" s="1">
        <v>100</v>
      </c>
      <c r="AA106" s="1">
        <v>100</v>
      </c>
      <c r="AB106" s="1">
        <v>100</v>
      </c>
      <c r="AC106" s="1">
        <v>100</v>
      </c>
      <c r="AD106" s="1">
        <v>0</v>
      </c>
      <c r="AE106" s="1">
        <v>0</v>
      </c>
      <c r="AF106" s="1">
        <v>0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100</v>
      </c>
      <c r="AX106" s="1">
        <v>100</v>
      </c>
      <c r="AY106" s="1">
        <v>100</v>
      </c>
      <c r="AZ106" s="1">
        <v>0</v>
      </c>
      <c r="BA106" s="1">
        <v>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0</v>
      </c>
      <c r="BO106" s="1">
        <v>100</v>
      </c>
      <c r="BP106" s="1">
        <v>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0</v>
      </c>
      <c r="BW106" s="1">
        <v>0</v>
      </c>
      <c r="BX106" s="1">
        <v>100</v>
      </c>
      <c r="BY106" s="1">
        <v>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0</v>
      </c>
      <c r="CV106" s="1">
        <v>0</v>
      </c>
      <c r="CW106" s="1">
        <v>100</v>
      </c>
      <c r="CX106" s="1">
        <v>100</v>
      </c>
      <c r="CY106" s="1">
        <v>100</v>
      </c>
      <c r="CZ106" s="1">
        <v>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0</v>
      </c>
      <c r="DK106" s="1">
        <v>100</v>
      </c>
      <c r="DL106" s="1">
        <v>0</v>
      </c>
      <c r="DM106" s="1">
        <v>100</v>
      </c>
      <c r="DN106" s="1">
        <v>0</v>
      </c>
      <c r="DO106" s="1">
        <v>100</v>
      </c>
      <c r="DP106" s="1">
        <v>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0</v>
      </c>
      <c r="EK106" s="1">
        <v>0</v>
      </c>
      <c r="EL106" s="1">
        <v>100</v>
      </c>
      <c r="EM106" s="1">
        <v>100</v>
      </c>
      <c r="EN106" s="1">
        <v>100</v>
      </c>
      <c r="EO106" s="1">
        <v>100</v>
      </c>
      <c r="EP106" s="1">
        <v>100</v>
      </c>
      <c r="EQ106" s="1">
        <v>100</v>
      </c>
      <c r="ER106" s="1">
        <v>100</v>
      </c>
      <c r="ES106" s="1">
        <v>100</v>
      </c>
      <c r="ET106" s="1">
        <v>0</v>
      </c>
      <c r="EU106" s="1">
        <v>0</v>
      </c>
      <c r="EV106" s="1">
        <v>100</v>
      </c>
      <c r="EW106" s="1">
        <v>100</v>
      </c>
      <c r="EX106" s="1">
        <v>100</v>
      </c>
      <c r="EY106" s="1">
        <v>100</v>
      </c>
      <c r="EZ106" s="1">
        <v>100</v>
      </c>
      <c r="FA106" s="1">
        <v>100</v>
      </c>
      <c r="FB106" s="1">
        <v>0</v>
      </c>
      <c r="FC106" s="1">
        <v>100</v>
      </c>
      <c r="FD106" s="1">
        <v>0</v>
      </c>
      <c r="FE106" s="1">
        <v>100</v>
      </c>
      <c r="FF106" s="1">
        <v>100</v>
      </c>
      <c r="FG106" s="1">
        <v>0</v>
      </c>
      <c r="FH106" s="1">
        <v>0</v>
      </c>
      <c r="FI106" s="1">
        <v>0</v>
      </c>
      <c r="FJ106" s="1">
        <v>100</v>
      </c>
      <c r="FK106" s="1">
        <v>100</v>
      </c>
      <c r="FL106" s="1">
        <v>0</v>
      </c>
      <c r="FM106" s="1">
        <v>100</v>
      </c>
      <c r="FN106" s="1">
        <v>0</v>
      </c>
      <c r="FO106" s="1">
        <v>0</v>
      </c>
      <c r="FP106" s="1">
        <v>100</v>
      </c>
      <c r="FQ106" s="1">
        <v>100</v>
      </c>
      <c r="FR106" s="1">
        <v>100</v>
      </c>
      <c r="FS106" s="1">
        <v>0</v>
      </c>
      <c r="FT106" s="1">
        <v>100</v>
      </c>
      <c r="FU106" s="1">
        <v>100</v>
      </c>
      <c r="FV106" s="1">
        <v>100</v>
      </c>
      <c r="FW106" s="1">
        <v>100</v>
      </c>
      <c r="FX106" s="1">
        <v>100</v>
      </c>
      <c r="FY106" s="1">
        <v>0</v>
      </c>
      <c r="FZ106" s="1">
        <v>0</v>
      </c>
      <c r="GA106" s="1">
        <v>100</v>
      </c>
      <c r="GB106" s="1">
        <v>100</v>
      </c>
      <c r="GC106" s="1">
        <v>100</v>
      </c>
      <c r="GD106" s="1">
        <v>100</v>
      </c>
      <c r="GE106" s="1">
        <v>100</v>
      </c>
      <c r="GF106" s="1">
        <v>100</v>
      </c>
      <c r="GG106" s="1">
        <v>100</v>
      </c>
      <c r="GH106" s="1">
        <v>100</v>
      </c>
      <c r="GI106" s="1">
        <v>0</v>
      </c>
      <c r="GJ106" s="1">
        <v>0</v>
      </c>
      <c r="GK106" s="1">
        <v>100</v>
      </c>
      <c r="GL106" s="1">
        <v>100</v>
      </c>
      <c r="GM106" s="1">
        <v>100</v>
      </c>
      <c r="GN106" s="1">
        <v>100</v>
      </c>
      <c r="GO106" s="1">
        <v>100</v>
      </c>
      <c r="GP106" s="1">
        <v>100</v>
      </c>
      <c r="GQ106" s="1">
        <v>100</v>
      </c>
      <c r="GR106" s="1">
        <v>100</v>
      </c>
      <c r="GS106" s="1">
        <v>100</v>
      </c>
      <c r="GT106" s="1">
        <v>100</v>
      </c>
      <c r="GU106" s="1">
        <v>100</v>
      </c>
      <c r="GV106" s="1">
        <v>100</v>
      </c>
      <c r="GW106" s="1">
        <v>100</v>
      </c>
      <c r="GX106" s="1">
        <v>0</v>
      </c>
      <c r="GY106" s="1">
        <v>100</v>
      </c>
      <c r="GZ106" s="1">
        <v>100</v>
      </c>
      <c r="HA106" s="1">
        <v>100</v>
      </c>
      <c r="HB106" s="1">
        <v>100</v>
      </c>
      <c r="HC106" s="1">
        <v>0</v>
      </c>
      <c r="HD106" s="1">
        <v>100</v>
      </c>
      <c r="HE106" s="1">
        <v>100</v>
      </c>
      <c r="HF106" s="1">
        <v>100</v>
      </c>
      <c r="HG106" s="1">
        <v>0</v>
      </c>
      <c r="HH106" s="1">
        <v>100</v>
      </c>
      <c r="HI106" s="1">
        <v>0</v>
      </c>
      <c r="HJ106" s="1">
        <v>0</v>
      </c>
      <c r="HK106" s="1">
        <v>100</v>
      </c>
      <c r="HL106" s="1">
        <v>100</v>
      </c>
      <c r="HM106" s="1">
        <v>100</v>
      </c>
      <c r="HN106" s="1">
        <v>100</v>
      </c>
      <c r="HO106" s="1">
        <v>100</v>
      </c>
      <c r="HP106" s="1">
        <v>0</v>
      </c>
      <c r="HQ106" s="1">
        <v>0</v>
      </c>
      <c r="HR106" s="1">
        <v>0</v>
      </c>
      <c r="HS106" s="1">
        <v>0</v>
      </c>
      <c r="HT106" s="1">
        <v>100</v>
      </c>
      <c r="HU106" s="1">
        <v>0</v>
      </c>
      <c r="HV106" s="1">
        <v>100</v>
      </c>
      <c r="HW106" s="1">
        <v>100</v>
      </c>
      <c r="HX106" s="1">
        <v>100</v>
      </c>
      <c r="HY106" s="1">
        <v>0</v>
      </c>
      <c r="HZ106" s="1">
        <v>100</v>
      </c>
      <c r="IA106" s="1">
        <v>0</v>
      </c>
      <c r="IB106" s="1">
        <v>0</v>
      </c>
      <c r="IC106" s="1">
        <v>100</v>
      </c>
      <c r="ID106" s="1">
        <v>0</v>
      </c>
      <c r="IE106" s="1">
        <v>100</v>
      </c>
      <c r="IF106" s="1">
        <v>100</v>
      </c>
      <c r="IG106" s="1">
        <v>100</v>
      </c>
      <c r="IH106" s="1">
        <v>100</v>
      </c>
      <c r="II106" s="1">
        <v>100</v>
      </c>
      <c r="IJ106" s="1">
        <v>0</v>
      </c>
      <c r="IK106" s="1">
        <v>100</v>
      </c>
      <c r="IL106" s="1">
        <v>100</v>
      </c>
      <c r="IM106" s="1">
        <v>100</v>
      </c>
      <c r="IN106" s="1">
        <v>100</v>
      </c>
      <c r="IO106" s="1">
        <v>0</v>
      </c>
      <c r="IP106" s="1">
        <v>0</v>
      </c>
      <c r="IQ106" s="1">
        <v>100</v>
      </c>
      <c r="IR106" s="1">
        <v>100</v>
      </c>
      <c r="IS106" s="1">
        <v>0</v>
      </c>
      <c r="IT106" s="1">
        <v>0</v>
      </c>
      <c r="IU106" s="1">
        <v>100</v>
      </c>
      <c r="IV106" s="1">
        <v>0</v>
      </c>
      <c r="IW106" s="1">
        <v>100</v>
      </c>
      <c r="IX106" s="1">
        <v>100</v>
      </c>
      <c r="IY106" s="1">
        <v>100</v>
      </c>
      <c r="IZ106" s="1">
        <v>100</v>
      </c>
      <c r="JA106" s="1">
        <v>0</v>
      </c>
      <c r="JB106" s="1">
        <v>100</v>
      </c>
      <c r="JC106" s="1">
        <v>100</v>
      </c>
      <c r="JD106" s="1">
        <v>100</v>
      </c>
      <c r="JE106" s="1">
        <v>0</v>
      </c>
      <c r="JF106" s="1">
        <v>100</v>
      </c>
      <c r="JG106" s="1">
        <v>0</v>
      </c>
      <c r="JH106" s="1">
        <v>100</v>
      </c>
      <c r="JI106" s="1">
        <v>100</v>
      </c>
      <c r="JJ106" s="1">
        <v>100</v>
      </c>
      <c r="JK106" s="1">
        <v>100</v>
      </c>
      <c r="JL106" s="1">
        <v>100</v>
      </c>
      <c r="JM106" s="1">
        <v>0</v>
      </c>
      <c r="JN106" s="1">
        <v>100</v>
      </c>
      <c r="JO106" s="1">
        <v>0</v>
      </c>
      <c r="JP106" s="1">
        <v>100</v>
      </c>
      <c r="JQ106" s="1">
        <v>100</v>
      </c>
      <c r="JR106" s="1">
        <v>100</v>
      </c>
      <c r="JS106" s="1">
        <v>100</v>
      </c>
      <c r="JT106" s="1">
        <v>100</v>
      </c>
      <c r="JU106" s="1">
        <v>100</v>
      </c>
      <c r="JV106" s="1">
        <v>0</v>
      </c>
      <c r="JW106" s="1">
        <v>100</v>
      </c>
      <c r="JX106" s="1">
        <v>100</v>
      </c>
      <c r="JY106" s="1">
        <v>100</v>
      </c>
      <c r="JZ106" s="1">
        <v>100</v>
      </c>
      <c r="KA106" s="1">
        <v>100</v>
      </c>
      <c r="KB106" s="1">
        <v>100</v>
      </c>
      <c r="KC106" s="1">
        <v>100</v>
      </c>
      <c r="KD106" s="1">
        <v>0</v>
      </c>
      <c r="KE106" s="1">
        <v>100</v>
      </c>
      <c r="KF106" s="1">
        <v>100</v>
      </c>
      <c r="KG106" s="1">
        <v>100</v>
      </c>
      <c r="KH106" s="1">
        <v>100</v>
      </c>
      <c r="KI106" s="1">
        <v>0</v>
      </c>
      <c r="KJ106" s="1">
        <v>100</v>
      </c>
      <c r="KK106" s="1">
        <v>100</v>
      </c>
      <c r="KL106" s="1">
        <v>100</v>
      </c>
      <c r="KM106" s="1">
        <v>100</v>
      </c>
      <c r="KN106" s="1">
        <v>0</v>
      </c>
      <c r="KO106" s="1">
        <v>100</v>
      </c>
      <c r="KP106" s="1">
        <v>100</v>
      </c>
      <c r="KQ106" s="1">
        <v>100</v>
      </c>
      <c r="KR106" s="1">
        <v>0</v>
      </c>
      <c r="KS106" s="1">
        <v>100</v>
      </c>
      <c r="KT106" s="1">
        <v>100</v>
      </c>
      <c r="KU106" s="1">
        <v>100</v>
      </c>
      <c r="KV106" s="1">
        <v>100</v>
      </c>
      <c r="KW106" s="1">
        <v>100</v>
      </c>
      <c r="KX106" s="1">
        <v>100</v>
      </c>
      <c r="KY106" s="1">
        <v>100</v>
      </c>
      <c r="KZ106" s="1">
        <v>100</v>
      </c>
      <c r="LA106" s="1">
        <v>100</v>
      </c>
      <c r="LB106" s="1">
        <v>100</v>
      </c>
      <c r="LC106" s="1">
        <v>100</v>
      </c>
      <c r="LD106" s="1">
        <v>0</v>
      </c>
      <c r="LE106" s="1">
        <v>100</v>
      </c>
      <c r="LF106" s="1">
        <v>100</v>
      </c>
      <c r="LG106" s="1">
        <v>100</v>
      </c>
      <c r="LH106" s="1">
        <v>100</v>
      </c>
      <c r="LI106" s="1">
        <v>100</v>
      </c>
      <c r="LJ106" s="1">
        <v>100</v>
      </c>
      <c r="LK106" s="1">
        <v>100</v>
      </c>
      <c r="LL106" s="1">
        <v>100</v>
      </c>
      <c r="LM106" s="1">
        <v>100</v>
      </c>
      <c r="LN106" s="1">
        <v>0</v>
      </c>
      <c r="LO106" s="1">
        <v>100</v>
      </c>
      <c r="LP106" s="1">
        <v>0</v>
      </c>
      <c r="LQ106" s="1">
        <v>100</v>
      </c>
      <c r="LR106" s="1">
        <v>100</v>
      </c>
      <c r="LS106" s="1">
        <v>100</v>
      </c>
      <c r="LT106" s="1">
        <v>0</v>
      </c>
      <c r="LU106" s="1">
        <v>100</v>
      </c>
      <c r="LV106" s="1">
        <v>0</v>
      </c>
      <c r="LW106" s="1">
        <v>100</v>
      </c>
      <c r="LX106" s="1">
        <v>0</v>
      </c>
      <c r="LY106" s="1">
        <v>0</v>
      </c>
      <c r="LZ106" s="1">
        <v>100</v>
      </c>
      <c r="MA106" s="1">
        <v>100</v>
      </c>
      <c r="MB106" s="1">
        <v>100</v>
      </c>
      <c r="MC106" s="1">
        <v>0</v>
      </c>
      <c r="MD106" s="1">
        <v>100</v>
      </c>
      <c r="ME106" s="1">
        <v>100</v>
      </c>
      <c r="MF106" s="1">
        <v>100</v>
      </c>
      <c r="MG106" s="1">
        <v>100</v>
      </c>
      <c r="MH106" s="1">
        <v>100</v>
      </c>
      <c r="MI106" s="1">
        <v>100</v>
      </c>
      <c r="MJ106" s="1">
        <v>100</v>
      </c>
      <c r="MK106" s="1">
        <v>100</v>
      </c>
      <c r="ML106" s="1">
        <v>100</v>
      </c>
      <c r="MM106" s="1">
        <v>100</v>
      </c>
      <c r="MN106" s="1">
        <v>100</v>
      </c>
      <c r="MO106" s="1">
        <v>0</v>
      </c>
      <c r="MP106" s="1">
        <v>100</v>
      </c>
      <c r="MQ106" s="1">
        <v>100</v>
      </c>
      <c r="MR106" s="1">
        <v>100</v>
      </c>
      <c r="MS106" s="1">
        <v>100</v>
      </c>
      <c r="MT106" s="1">
        <v>0</v>
      </c>
      <c r="MU106" s="1">
        <v>0</v>
      </c>
      <c r="MV106" s="1">
        <v>0</v>
      </c>
      <c r="MW106" s="1">
        <v>100</v>
      </c>
      <c r="MX106" s="1">
        <v>0</v>
      </c>
      <c r="MY106" s="1">
        <v>0</v>
      </c>
      <c r="MZ106" s="1">
        <v>100</v>
      </c>
      <c r="NA106" s="1">
        <v>100</v>
      </c>
      <c r="NB106" s="1">
        <v>100</v>
      </c>
      <c r="NC106" s="1">
        <v>0</v>
      </c>
      <c r="ND106" s="1">
        <v>0</v>
      </c>
      <c r="NE106" s="1">
        <v>100</v>
      </c>
      <c r="NF106" s="1">
        <v>100</v>
      </c>
      <c r="NG106" s="1">
        <v>100</v>
      </c>
      <c r="NH106" s="1">
        <v>100</v>
      </c>
      <c r="NI106" s="1">
        <v>100</v>
      </c>
      <c r="NJ106" s="1">
        <v>100</v>
      </c>
      <c r="NK106" s="1">
        <v>100</v>
      </c>
      <c r="NL106" s="1">
        <v>100</v>
      </c>
      <c r="NM106" s="1">
        <v>100</v>
      </c>
      <c r="NN106" s="1">
        <v>100</v>
      </c>
      <c r="NO106" s="1">
        <v>100</v>
      </c>
      <c r="NP106" s="1">
        <v>0</v>
      </c>
      <c r="NQ106" s="1">
        <v>100</v>
      </c>
      <c r="NR106" s="1">
        <v>100</v>
      </c>
      <c r="NS106" s="1">
        <v>0</v>
      </c>
      <c r="NT106" s="1">
        <v>100</v>
      </c>
      <c r="NU106" s="1">
        <v>100</v>
      </c>
      <c r="NV106" s="1">
        <v>100</v>
      </c>
      <c r="NW106" s="1">
        <v>100</v>
      </c>
      <c r="NX106" s="1">
        <v>100</v>
      </c>
      <c r="NY106" s="1">
        <v>100</v>
      </c>
      <c r="NZ106" s="1">
        <v>100</v>
      </c>
      <c r="OA106" s="1">
        <v>100</v>
      </c>
      <c r="OB106" s="1">
        <v>100</v>
      </c>
      <c r="OC106" s="1">
        <v>100</v>
      </c>
      <c r="OD106" s="1">
        <v>100</v>
      </c>
      <c r="OE106" s="1">
        <v>100</v>
      </c>
      <c r="OF106" s="1">
        <v>100</v>
      </c>
      <c r="OG106" s="1">
        <v>100</v>
      </c>
      <c r="OH106" s="1">
        <v>100</v>
      </c>
      <c r="OI106" s="1">
        <v>0</v>
      </c>
      <c r="OJ106" s="1">
        <v>100</v>
      </c>
      <c r="OK106" s="1">
        <v>100</v>
      </c>
      <c r="OL106" s="1">
        <v>100</v>
      </c>
      <c r="OM106" s="1">
        <v>100</v>
      </c>
      <c r="ON106" s="1">
        <v>100</v>
      </c>
      <c r="OO106" s="1">
        <v>0</v>
      </c>
      <c r="OP106" s="1">
        <v>100</v>
      </c>
      <c r="OQ106" s="1">
        <v>0</v>
      </c>
      <c r="OR106" s="1">
        <v>100</v>
      </c>
      <c r="OS106" s="1">
        <v>100</v>
      </c>
      <c r="OT106" s="1">
        <v>100</v>
      </c>
      <c r="OU106" s="1">
        <v>0</v>
      </c>
      <c r="OV106" s="1">
        <v>100</v>
      </c>
      <c r="OW106" s="1">
        <v>100</v>
      </c>
      <c r="OX106" s="1">
        <v>100</v>
      </c>
      <c r="OY106" s="1">
        <v>100</v>
      </c>
      <c r="OZ106" s="1">
        <v>100</v>
      </c>
      <c r="PA106" s="1">
        <v>100</v>
      </c>
      <c r="PB106" s="1">
        <v>100</v>
      </c>
      <c r="PC106" s="1">
        <v>100</v>
      </c>
      <c r="PD106" s="1">
        <v>100</v>
      </c>
      <c r="PE106" s="1">
        <v>100</v>
      </c>
      <c r="PF106" s="1">
        <v>100</v>
      </c>
      <c r="PG106" s="1">
        <v>100</v>
      </c>
      <c r="PH106" s="1">
        <v>100</v>
      </c>
      <c r="PI106" s="1">
        <v>100</v>
      </c>
      <c r="PJ106" s="1">
        <v>100</v>
      </c>
      <c r="PK106" s="1">
        <v>100</v>
      </c>
      <c r="PL106" s="1">
        <v>100</v>
      </c>
      <c r="PM106" s="1">
        <v>100</v>
      </c>
      <c r="PN106" s="1">
        <v>100</v>
      </c>
      <c r="PO106" s="1">
        <v>0</v>
      </c>
      <c r="PP106" s="1">
        <v>0</v>
      </c>
      <c r="PQ106" s="1">
        <v>0</v>
      </c>
      <c r="PR106" s="1">
        <v>0</v>
      </c>
      <c r="PS106" s="1">
        <v>100</v>
      </c>
      <c r="PT106" s="1">
        <v>100</v>
      </c>
      <c r="PU106" s="1">
        <v>100</v>
      </c>
      <c r="PV106" s="1">
        <v>0</v>
      </c>
      <c r="PW106" s="1">
        <v>0</v>
      </c>
      <c r="PX106" s="1">
        <v>100</v>
      </c>
      <c r="PY106" s="1">
        <v>100</v>
      </c>
      <c r="PZ106" s="1">
        <v>100</v>
      </c>
      <c r="QA106" s="1">
        <v>100</v>
      </c>
      <c r="QB106" s="1">
        <v>100</v>
      </c>
      <c r="QC106" s="1">
        <v>100</v>
      </c>
      <c r="QD106" s="1">
        <v>100</v>
      </c>
      <c r="QE106" s="1">
        <v>100</v>
      </c>
      <c r="QF106" s="1">
        <v>100</v>
      </c>
      <c r="QG106" s="1">
        <v>100</v>
      </c>
      <c r="QH106" s="1">
        <v>100</v>
      </c>
      <c r="QI106" s="1">
        <v>100</v>
      </c>
      <c r="QJ106" s="1">
        <v>100</v>
      </c>
      <c r="QK106" s="1">
        <v>100</v>
      </c>
      <c r="QL106" s="1">
        <v>100</v>
      </c>
      <c r="QM106" s="1">
        <v>100</v>
      </c>
      <c r="QN106" s="1">
        <v>100</v>
      </c>
      <c r="QO106" s="1">
        <v>100</v>
      </c>
      <c r="QP106" s="1">
        <v>100</v>
      </c>
      <c r="QQ106" s="1">
        <v>100</v>
      </c>
      <c r="QR106" s="1">
        <v>100</v>
      </c>
      <c r="QS106" s="1">
        <v>100</v>
      </c>
      <c r="QT106" s="1">
        <v>100</v>
      </c>
      <c r="QU106" s="1">
        <v>0</v>
      </c>
      <c r="QV106" s="1">
        <v>100</v>
      </c>
      <c r="QW106" s="1">
        <v>0</v>
      </c>
      <c r="QX106" s="1">
        <v>100</v>
      </c>
      <c r="QY106" s="1">
        <v>0</v>
      </c>
      <c r="QZ106" s="1">
        <v>100</v>
      </c>
      <c r="RA106" s="1">
        <v>100</v>
      </c>
      <c r="RB106" s="1">
        <v>100</v>
      </c>
      <c r="RC106" s="1">
        <v>100</v>
      </c>
      <c r="RD106" s="1">
        <v>0</v>
      </c>
      <c r="RE106" s="1">
        <v>100</v>
      </c>
      <c r="RF106" s="1">
        <v>0</v>
      </c>
      <c r="RG106" s="1">
        <v>0</v>
      </c>
      <c r="RH106" s="1">
        <v>100</v>
      </c>
      <c r="RI106" s="1">
        <v>0</v>
      </c>
      <c r="RJ106" s="1">
        <v>100</v>
      </c>
      <c r="RK106" s="1">
        <v>100</v>
      </c>
      <c r="RL106" s="1">
        <v>100</v>
      </c>
      <c r="RM106" s="1">
        <v>100</v>
      </c>
      <c r="RN106" s="1">
        <v>0</v>
      </c>
      <c r="RO106" s="1">
        <v>100</v>
      </c>
      <c r="RP106" s="1">
        <v>100</v>
      </c>
      <c r="RQ106" s="1">
        <v>0</v>
      </c>
      <c r="RR106" s="1">
        <v>100</v>
      </c>
      <c r="RS106" s="1">
        <v>0</v>
      </c>
      <c r="RT106" s="1">
        <v>100</v>
      </c>
      <c r="RU106" s="1">
        <v>100</v>
      </c>
      <c r="RV106" s="1">
        <v>100</v>
      </c>
      <c r="RW106" s="1">
        <v>100</v>
      </c>
      <c r="RX106" s="1">
        <v>0</v>
      </c>
      <c r="RY106" s="1">
        <v>100</v>
      </c>
      <c r="RZ106" s="1">
        <v>0</v>
      </c>
      <c r="SA106" s="1">
        <v>100</v>
      </c>
      <c r="SB106" s="1">
        <v>0</v>
      </c>
      <c r="SC106" s="1">
        <v>0</v>
      </c>
      <c r="SD106" s="1">
        <v>100</v>
      </c>
      <c r="SE106" s="1">
        <v>100</v>
      </c>
      <c r="SF106" s="1">
        <v>100</v>
      </c>
      <c r="SG106" s="1">
        <v>100</v>
      </c>
      <c r="SH106" s="1">
        <v>100</v>
      </c>
      <c r="SI106" s="1">
        <v>100</v>
      </c>
      <c r="SJ106" s="1">
        <v>100</v>
      </c>
      <c r="SK106" s="1">
        <v>0</v>
      </c>
      <c r="SL106" s="1">
        <v>100</v>
      </c>
      <c r="SM106" s="1">
        <v>0</v>
      </c>
      <c r="SN106" s="1">
        <v>100</v>
      </c>
      <c r="SO106" s="1">
        <v>0</v>
      </c>
      <c r="SP106" s="1">
        <v>0</v>
      </c>
      <c r="SQ106" s="1">
        <v>100</v>
      </c>
      <c r="SR106" s="1">
        <v>100</v>
      </c>
      <c r="SS106" s="1">
        <v>100</v>
      </c>
      <c r="ST106" s="1">
        <v>100</v>
      </c>
      <c r="SU106" s="1">
        <v>0</v>
      </c>
      <c r="SV106" s="1">
        <v>0</v>
      </c>
      <c r="SW106" s="1">
        <v>100</v>
      </c>
      <c r="SX106" s="1">
        <v>100</v>
      </c>
      <c r="SY106" s="1">
        <v>100</v>
      </c>
      <c r="SZ106" s="1">
        <v>100</v>
      </c>
      <c r="TA106" s="1">
        <v>100</v>
      </c>
      <c r="TB106" s="1">
        <v>100</v>
      </c>
      <c r="TC106" s="1">
        <v>100</v>
      </c>
      <c r="TD106" s="1">
        <v>100</v>
      </c>
      <c r="TE106" s="1">
        <v>100</v>
      </c>
      <c r="TF106" s="1">
        <v>100</v>
      </c>
      <c r="TG106" s="1">
        <v>100</v>
      </c>
      <c r="TH106" s="1">
        <v>100</v>
      </c>
      <c r="TI106" s="1">
        <v>100</v>
      </c>
      <c r="TJ106" s="1">
        <v>100</v>
      </c>
      <c r="TK106" s="1">
        <v>100</v>
      </c>
      <c r="TL106" s="1">
        <v>100</v>
      </c>
      <c r="TM106" s="1">
        <v>100</v>
      </c>
      <c r="TN106" s="1">
        <v>100</v>
      </c>
      <c r="TO106" s="1">
        <v>0</v>
      </c>
      <c r="TP106" s="1">
        <v>100</v>
      </c>
      <c r="TQ106" s="1">
        <v>100</v>
      </c>
      <c r="TR106" s="1">
        <v>100</v>
      </c>
      <c r="TS106" s="1">
        <v>100</v>
      </c>
      <c r="TT106" s="1">
        <v>0</v>
      </c>
      <c r="TU106" s="1">
        <v>0</v>
      </c>
      <c r="TV106" s="1">
        <v>100</v>
      </c>
      <c r="TW106" s="1">
        <v>100</v>
      </c>
      <c r="TX106" s="1">
        <v>100</v>
      </c>
      <c r="TY106" s="1">
        <v>100</v>
      </c>
      <c r="TZ106" s="1">
        <v>100</v>
      </c>
      <c r="UA106" s="1">
        <v>100</v>
      </c>
      <c r="UB106" s="1">
        <v>0</v>
      </c>
      <c r="UC106" s="1">
        <v>100</v>
      </c>
      <c r="UD106" s="1">
        <v>100</v>
      </c>
      <c r="UE106" s="1">
        <v>100</v>
      </c>
      <c r="UF106" s="1">
        <v>0</v>
      </c>
      <c r="UG106" s="1">
        <v>100</v>
      </c>
      <c r="UH106" s="1">
        <v>100</v>
      </c>
      <c r="UI106" s="1">
        <v>0</v>
      </c>
      <c r="UJ106" s="1">
        <v>100</v>
      </c>
      <c r="UK106" s="1">
        <v>100</v>
      </c>
      <c r="UL106" s="1">
        <v>100</v>
      </c>
      <c r="UM106" s="1">
        <v>100</v>
      </c>
      <c r="UN106" s="1">
        <v>100</v>
      </c>
      <c r="UO106" s="1">
        <v>100</v>
      </c>
      <c r="UP106" s="1">
        <v>100</v>
      </c>
      <c r="UQ106" s="1">
        <v>100</v>
      </c>
      <c r="UR106" s="1">
        <v>100</v>
      </c>
      <c r="US106" s="1">
        <v>100</v>
      </c>
      <c r="UT106" s="1">
        <v>100</v>
      </c>
      <c r="UU106" s="1">
        <v>100</v>
      </c>
      <c r="UV106" s="1">
        <v>100</v>
      </c>
      <c r="UW106" s="1">
        <v>100</v>
      </c>
      <c r="UX106" s="1">
        <v>100</v>
      </c>
      <c r="UY106" s="1">
        <v>100</v>
      </c>
      <c r="UZ106" s="1">
        <v>0</v>
      </c>
      <c r="VA106" s="1">
        <v>0</v>
      </c>
      <c r="VB106" s="1">
        <v>100</v>
      </c>
      <c r="VC106" s="1">
        <v>100</v>
      </c>
      <c r="VD106" s="1">
        <v>100</v>
      </c>
      <c r="VE106" s="1">
        <v>100</v>
      </c>
      <c r="VF106" s="1">
        <v>100</v>
      </c>
      <c r="VG106" s="1">
        <v>100</v>
      </c>
      <c r="VH106" s="1">
        <v>0</v>
      </c>
      <c r="VI106" s="1">
        <v>100</v>
      </c>
      <c r="VJ106" s="1">
        <v>100</v>
      </c>
      <c r="VK106" s="1">
        <v>100</v>
      </c>
      <c r="VL106" s="1">
        <v>0</v>
      </c>
      <c r="VM106" s="1">
        <v>100</v>
      </c>
      <c r="VN106" s="1">
        <v>100</v>
      </c>
      <c r="VO106" s="1">
        <v>100</v>
      </c>
      <c r="VP106" s="1">
        <v>100</v>
      </c>
      <c r="VQ106" s="1">
        <v>100</v>
      </c>
      <c r="VR106" s="1">
        <v>100</v>
      </c>
      <c r="VS106" s="1">
        <v>100</v>
      </c>
      <c r="VT106" s="1">
        <v>100</v>
      </c>
      <c r="VU106" s="1">
        <v>100</v>
      </c>
      <c r="VV106" s="1">
        <v>100</v>
      </c>
      <c r="VW106" s="1">
        <v>100</v>
      </c>
      <c r="VX106" s="1">
        <v>100</v>
      </c>
      <c r="VY106" s="1">
        <v>100</v>
      </c>
      <c r="VZ106" s="1">
        <v>100</v>
      </c>
      <c r="WA106" s="1">
        <v>100</v>
      </c>
      <c r="WB106" s="1">
        <v>100</v>
      </c>
      <c r="WC106" s="1">
        <v>100</v>
      </c>
      <c r="WD106" s="1">
        <v>100</v>
      </c>
      <c r="WE106" s="1">
        <v>100</v>
      </c>
      <c r="WF106" s="1">
        <v>0</v>
      </c>
      <c r="WG106" s="1">
        <v>100</v>
      </c>
      <c r="WH106" s="1">
        <v>100</v>
      </c>
      <c r="WI106" s="1">
        <v>100</v>
      </c>
      <c r="WJ106" s="1">
        <v>100</v>
      </c>
      <c r="WK106" s="1">
        <v>100</v>
      </c>
      <c r="WL106" s="1">
        <v>100</v>
      </c>
      <c r="WM106" s="1">
        <v>0</v>
      </c>
      <c r="WN106" s="1">
        <v>0</v>
      </c>
      <c r="WO106" s="1">
        <v>100</v>
      </c>
      <c r="WP106" s="1">
        <v>0</v>
      </c>
      <c r="WQ106" s="1">
        <v>100</v>
      </c>
      <c r="WR106" s="1">
        <v>100</v>
      </c>
      <c r="WS106" s="1">
        <v>100</v>
      </c>
      <c r="WT106" s="1">
        <v>100</v>
      </c>
      <c r="WU106" s="1">
        <v>100</v>
      </c>
      <c r="WV106" s="1">
        <v>100</v>
      </c>
      <c r="WW106" s="1">
        <v>0</v>
      </c>
      <c r="WX106" s="1">
        <v>100</v>
      </c>
      <c r="WY106" s="1">
        <v>100</v>
      </c>
      <c r="WZ106" s="1">
        <v>100</v>
      </c>
      <c r="XA106" s="1">
        <v>100</v>
      </c>
      <c r="XB106" s="1">
        <v>0</v>
      </c>
      <c r="XC106" s="1">
        <v>100</v>
      </c>
      <c r="XD106" s="1">
        <v>100</v>
      </c>
      <c r="XE106" s="1">
        <v>100</v>
      </c>
      <c r="XF106" s="1">
        <v>100</v>
      </c>
      <c r="XG106" s="1">
        <v>0</v>
      </c>
      <c r="XH106" s="1">
        <v>100</v>
      </c>
      <c r="XI106" s="1">
        <v>100</v>
      </c>
      <c r="XJ106" s="1">
        <v>100</v>
      </c>
      <c r="XK106" s="1">
        <v>100</v>
      </c>
      <c r="XL106" s="1">
        <v>100</v>
      </c>
      <c r="XM106" s="1">
        <v>100</v>
      </c>
      <c r="XN106" s="1">
        <v>100</v>
      </c>
      <c r="XO106" s="1">
        <v>100</v>
      </c>
      <c r="XP106" s="1">
        <v>100</v>
      </c>
      <c r="XQ106" s="1">
        <v>100</v>
      </c>
      <c r="XR106" s="1">
        <v>100</v>
      </c>
      <c r="XS106" s="1">
        <v>100</v>
      </c>
      <c r="XT106" s="1">
        <v>0</v>
      </c>
      <c r="XU106" s="1">
        <v>100</v>
      </c>
      <c r="XV106" s="1">
        <v>100</v>
      </c>
      <c r="XW106" s="1">
        <v>100</v>
      </c>
      <c r="XX106" s="1">
        <v>100</v>
      </c>
      <c r="XY106" s="1">
        <v>100</v>
      </c>
      <c r="XZ106" s="1">
        <v>100</v>
      </c>
      <c r="YA106" s="1">
        <v>0</v>
      </c>
      <c r="YB106" s="1">
        <v>0</v>
      </c>
      <c r="YC106" s="1">
        <v>0</v>
      </c>
      <c r="YD106" s="1">
        <v>100</v>
      </c>
      <c r="YE106" s="1">
        <v>100</v>
      </c>
      <c r="YF106" s="1">
        <v>100</v>
      </c>
      <c r="YG106" s="1">
        <v>100</v>
      </c>
      <c r="YH106" s="1">
        <v>100</v>
      </c>
      <c r="YI106" s="1">
        <v>0</v>
      </c>
      <c r="YJ106" s="1">
        <v>100</v>
      </c>
      <c r="YK106" s="1">
        <v>100</v>
      </c>
      <c r="YL106" s="1">
        <v>100</v>
      </c>
      <c r="YM106" s="1">
        <v>100</v>
      </c>
      <c r="YN106" s="1">
        <v>100</v>
      </c>
      <c r="YO106" s="1">
        <v>100</v>
      </c>
      <c r="YP106" s="1">
        <v>0</v>
      </c>
      <c r="YQ106" s="1">
        <v>100</v>
      </c>
      <c r="YR106" s="1">
        <v>100</v>
      </c>
      <c r="YS106" s="1">
        <v>100</v>
      </c>
      <c r="YT106" s="1">
        <v>100</v>
      </c>
      <c r="YU106" s="1">
        <v>100</v>
      </c>
      <c r="YV106" s="1">
        <v>100</v>
      </c>
      <c r="YW106" s="1">
        <v>100</v>
      </c>
      <c r="YX106" s="1">
        <v>100</v>
      </c>
      <c r="YY106" s="1">
        <v>0</v>
      </c>
      <c r="YZ106" s="1">
        <v>0</v>
      </c>
      <c r="ZA106" s="1">
        <v>100</v>
      </c>
      <c r="ZB106" s="1">
        <v>100</v>
      </c>
      <c r="ZC106" s="1">
        <v>100</v>
      </c>
      <c r="ZD106" s="1">
        <v>100</v>
      </c>
      <c r="ZE106" s="1">
        <v>100</v>
      </c>
      <c r="ZF106" s="1">
        <v>100</v>
      </c>
      <c r="ZG106" s="1">
        <v>0</v>
      </c>
      <c r="ZH106" s="1">
        <v>0</v>
      </c>
      <c r="ZI106" s="1">
        <v>100</v>
      </c>
      <c r="ZJ106" s="1">
        <v>100</v>
      </c>
      <c r="ZK106" s="1">
        <v>100</v>
      </c>
      <c r="ZL106" s="1">
        <v>100</v>
      </c>
      <c r="ZM106" s="1">
        <v>100</v>
      </c>
      <c r="ZN106" s="1">
        <v>100</v>
      </c>
      <c r="ZO106" s="1">
        <v>100</v>
      </c>
      <c r="ZP106" s="1">
        <v>100</v>
      </c>
      <c r="ZQ106" s="1">
        <v>100</v>
      </c>
      <c r="ZR106" s="1">
        <v>100</v>
      </c>
      <c r="ZS106" s="1">
        <v>100</v>
      </c>
      <c r="ZT106" s="1">
        <v>100</v>
      </c>
      <c r="ZU106" s="1">
        <v>0</v>
      </c>
      <c r="ZV106" s="1">
        <v>100</v>
      </c>
      <c r="ZW106" s="1">
        <v>100</v>
      </c>
      <c r="ZX106" s="1">
        <v>100</v>
      </c>
      <c r="ZY106" s="1">
        <v>100</v>
      </c>
      <c r="ZZ106" s="1">
        <v>100</v>
      </c>
      <c r="AAA106" s="1">
        <v>100</v>
      </c>
      <c r="AAB106" s="1">
        <v>100</v>
      </c>
      <c r="AAC106" s="1">
        <v>100</v>
      </c>
      <c r="AAD106" s="1">
        <v>100</v>
      </c>
      <c r="AAE106" s="1">
        <v>100</v>
      </c>
      <c r="AAF106" s="1">
        <v>100</v>
      </c>
      <c r="AAG106" s="1">
        <v>0</v>
      </c>
      <c r="AAH106" s="1">
        <v>100</v>
      </c>
      <c r="AAI106" s="1">
        <v>100</v>
      </c>
      <c r="AAJ106" s="1">
        <v>100</v>
      </c>
      <c r="AAK106" s="1">
        <v>100</v>
      </c>
      <c r="AAL106" s="1">
        <v>100</v>
      </c>
      <c r="AAM106" s="1">
        <v>100</v>
      </c>
      <c r="AAN106" s="1">
        <v>100</v>
      </c>
      <c r="AAO106" s="1">
        <v>100</v>
      </c>
      <c r="AAP106" s="1">
        <v>100</v>
      </c>
      <c r="AAQ106" s="1">
        <v>100</v>
      </c>
      <c r="AAR106" s="1">
        <v>100</v>
      </c>
      <c r="AAS106" s="1">
        <v>100</v>
      </c>
      <c r="AAT106" s="1">
        <v>100</v>
      </c>
      <c r="AAU106" s="1">
        <v>100</v>
      </c>
      <c r="AAV106" s="1">
        <v>0</v>
      </c>
      <c r="AAW106" s="1">
        <v>100</v>
      </c>
      <c r="AAX106" s="1">
        <v>100</v>
      </c>
      <c r="AAY106" s="1">
        <v>100</v>
      </c>
      <c r="AAZ106" s="1">
        <v>100</v>
      </c>
      <c r="ABA106" s="1">
        <v>100</v>
      </c>
      <c r="ABB106" s="1">
        <v>100</v>
      </c>
      <c r="ABC106" s="1">
        <v>100</v>
      </c>
      <c r="ABD106" s="1">
        <v>100</v>
      </c>
      <c r="ABE106" s="1">
        <v>100</v>
      </c>
      <c r="ABF106" s="1">
        <v>0</v>
      </c>
      <c r="ABG106" s="1">
        <v>100</v>
      </c>
      <c r="ABH106" s="1">
        <v>100</v>
      </c>
      <c r="ABI106" s="1">
        <v>100</v>
      </c>
      <c r="ABJ106" s="1">
        <v>100</v>
      </c>
      <c r="ABK106" s="1">
        <v>100</v>
      </c>
      <c r="ABL106" s="1">
        <v>100</v>
      </c>
      <c r="ABM106" s="1">
        <v>100</v>
      </c>
      <c r="ABN106" s="1">
        <v>0</v>
      </c>
      <c r="ABO106" s="1">
        <v>100</v>
      </c>
      <c r="ABP106" s="1">
        <v>100</v>
      </c>
      <c r="ABQ106" s="1">
        <v>100</v>
      </c>
      <c r="ABR106" s="1">
        <v>100</v>
      </c>
      <c r="ABS106" s="1">
        <v>0</v>
      </c>
      <c r="ABT106" s="1">
        <v>100</v>
      </c>
      <c r="ABU106" s="1">
        <v>100</v>
      </c>
      <c r="ABV106" s="1">
        <v>0</v>
      </c>
      <c r="ABW106" s="1">
        <v>100</v>
      </c>
      <c r="ABX106" s="1">
        <v>100</v>
      </c>
      <c r="ABY106" s="1">
        <v>100</v>
      </c>
      <c r="ABZ106" s="1">
        <v>100</v>
      </c>
      <c r="ACA106" s="1">
        <v>0</v>
      </c>
      <c r="ACB106" s="1">
        <v>100</v>
      </c>
      <c r="ACC106" s="1">
        <v>0</v>
      </c>
      <c r="ACD106" s="1">
        <v>100</v>
      </c>
      <c r="ACE106" s="1">
        <v>100</v>
      </c>
      <c r="ACF106" s="1">
        <v>100</v>
      </c>
      <c r="ACG106" s="1">
        <v>0</v>
      </c>
      <c r="ACH106" s="1">
        <v>100</v>
      </c>
      <c r="ACI106" s="1">
        <v>100</v>
      </c>
      <c r="ACJ106" s="1">
        <v>100</v>
      </c>
      <c r="ACK106" s="1">
        <v>100</v>
      </c>
      <c r="ACL106" s="1">
        <v>100</v>
      </c>
      <c r="ACM106" s="1">
        <v>100</v>
      </c>
      <c r="ACN106" s="1">
        <v>100</v>
      </c>
      <c r="ACO106" s="1">
        <v>100</v>
      </c>
      <c r="ACP106" s="1">
        <v>100</v>
      </c>
      <c r="ACQ106" s="1">
        <v>100</v>
      </c>
      <c r="ACR106" s="1">
        <v>100</v>
      </c>
      <c r="ACS106" s="1">
        <v>100</v>
      </c>
      <c r="ACT106" s="1">
        <v>0</v>
      </c>
      <c r="ACU106" s="1">
        <v>100</v>
      </c>
      <c r="ACV106" s="1">
        <v>100</v>
      </c>
      <c r="ACW106" s="1">
        <v>100</v>
      </c>
      <c r="ACX106" s="1">
        <v>100</v>
      </c>
      <c r="ACY106" s="1">
        <v>0</v>
      </c>
      <c r="ACZ106" s="1">
        <v>0</v>
      </c>
      <c r="ADA106" s="1">
        <v>100</v>
      </c>
      <c r="ADB106" s="1">
        <v>100</v>
      </c>
      <c r="ADC106" s="1">
        <v>100</v>
      </c>
      <c r="ADD106" s="1">
        <v>100</v>
      </c>
      <c r="ADE106" s="1">
        <v>100</v>
      </c>
      <c r="ADF106" s="1">
        <v>100</v>
      </c>
      <c r="ADG106" s="1">
        <v>0</v>
      </c>
      <c r="ADH106" s="1">
        <v>100</v>
      </c>
      <c r="ADI106" s="1">
        <v>100</v>
      </c>
      <c r="ADJ106" s="1">
        <v>100</v>
      </c>
      <c r="ADK106" s="1">
        <v>100</v>
      </c>
      <c r="ADL106" s="1">
        <v>100</v>
      </c>
      <c r="ADM106" s="1">
        <v>100</v>
      </c>
      <c r="ADN106" s="1">
        <v>100</v>
      </c>
      <c r="ADO106" s="1">
        <v>0</v>
      </c>
      <c r="ADP106" s="1">
        <v>100</v>
      </c>
      <c r="ADQ106" s="1">
        <v>100</v>
      </c>
      <c r="ADR106" s="1">
        <v>100</v>
      </c>
      <c r="ADS106" s="1">
        <v>100</v>
      </c>
      <c r="ADT106" s="1">
        <v>100</v>
      </c>
      <c r="ADU106" s="1">
        <v>100</v>
      </c>
      <c r="ADV106" s="1">
        <v>0</v>
      </c>
      <c r="ADW106" s="1">
        <v>100</v>
      </c>
      <c r="ADX106" s="1">
        <v>0</v>
      </c>
      <c r="ADY106" s="1">
        <v>100</v>
      </c>
      <c r="ADZ106" s="1">
        <v>100</v>
      </c>
      <c r="AEA106" s="1">
        <v>100</v>
      </c>
      <c r="AEB106" s="1">
        <v>0</v>
      </c>
      <c r="AEC106" s="1">
        <v>100</v>
      </c>
      <c r="AED106" s="1">
        <v>100</v>
      </c>
      <c r="AEE106" s="1">
        <v>100</v>
      </c>
      <c r="AEF106" s="1">
        <v>100</v>
      </c>
      <c r="AEG106" s="1">
        <v>100</v>
      </c>
      <c r="AEH106" s="1">
        <v>100</v>
      </c>
      <c r="AEI106" s="1">
        <v>0</v>
      </c>
      <c r="AEJ106" s="1">
        <v>100</v>
      </c>
      <c r="AEK106" s="1">
        <v>100</v>
      </c>
      <c r="AEL106" s="1">
        <v>100</v>
      </c>
      <c r="AEM106" s="1">
        <v>100</v>
      </c>
      <c r="AEN106" s="1">
        <v>100</v>
      </c>
      <c r="AEO106" s="1">
        <v>100</v>
      </c>
      <c r="AEP106" s="1">
        <v>100</v>
      </c>
      <c r="AEQ106" s="1">
        <v>100</v>
      </c>
      <c r="AER106" s="1">
        <v>100</v>
      </c>
      <c r="AES106" s="1">
        <v>100</v>
      </c>
      <c r="AET106" s="1">
        <v>100</v>
      </c>
      <c r="AEU106" s="1">
        <v>100</v>
      </c>
      <c r="AEV106" s="1">
        <v>0</v>
      </c>
      <c r="AEW106" s="1">
        <v>100</v>
      </c>
      <c r="AEX106" s="1">
        <v>100</v>
      </c>
      <c r="AEY106" s="1">
        <v>100</v>
      </c>
      <c r="AEZ106" s="1">
        <v>100</v>
      </c>
      <c r="AFA106" s="1">
        <v>0</v>
      </c>
      <c r="AFB106" s="1">
        <v>0</v>
      </c>
      <c r="AFC106" s="1">
        <v>100</v>
      </c>
      <c r="AFD106" s="1">
        <v>100</v>
      </c>
      <c r="AFE106" s="1">
        <v>100</v>
      </c>
      <c r="AFF106" s="1">
        <v>0</v>
      </c>
      <c r="AFG106" s="1">
        <v>0</v>
      </c>
      <c r="AFH106" s="1">
        <v>100</v>
      </c>
      <c r="AFI106" s="1">
        <v>100</v>
      </c>
      <c r="AFJ106" s="1">
        <v>100</v>
      </c>
      <c r="AFK106" s="1">
        <v>100</v>
      </c>
      <c r="AFL106" s="1">
        <v>100</v>
      </c>
      <c r="AFM106" s="1">
        <v>0</v>
      </c>
      <c r="AFN106" s="1">
        <v>100</v>
      </c>
      <c r="AFO106" s="1">
        <v>100</v>
      </c>
      <c r="AFP106" s="1">
        <v>0</v>
      </c>
      <c r="AFQ106" s="1">
        <v>100</v>
      </c>
      <c r="AFR106" s="1">
        <v>100</v>
      </c>
      <c r="AFS106" s="1">
        <v>100</v>
      </c>
      <c r="AFT106" s="1">
        <v>100</v>
      </c>
      <c r="AFU106" s="1">
        <v>100</v>
      </c>
      <c r="AFV106" s="1">
        <v>100</v>
      </c>
      <c r="AFW106" s="1">
        <v>100</v>
      </c>
      <c r="AFX106" s="1">
        <v>0</v>
      </c>
      <c r="AFY106" s="1">
        <v>0</v>
      </c>
      <c r="AFZ106" s="1">
        <v>100</v>
      </c>
      <c r="AGA106" s="1">
        <v>100</v>
      </c>
      <c r="AGB106" s="1">
        <v>100</v>
      </c>
      <c r="AGC106" s="1">
        <v>100</v>
      </c>
      <c r="AGD106" s="1">
        <v>100</v>
      </c>
      <c r="AGE106" s="1">
        <v>100</v>
      </c>
      <c r="AGF106" s="1">
        <v>100</v>
      </c>
      <c r="AGG106" s="1">
        <v>100</v>
      </c>
      <c r="AGH106" s="1">
        <v>100</v>
      </c>
      <c r="AGI106" s="1">
        <v>100</v>
      </c>
      <c r="AGJ106" s="1">
        <v>100</v>
      </c>
      <c r="AGK106" s="1">
        <v>100</v>
      </c>
      <c r="AGL106" s="1">
        <v>100</v>
      </c>
      <c r="AGM106" s="1">
        <v>100</v>
      </c>
      <c r="AGN106" s="1">
        <v>100</v>
      </c>
      <c r="AGO106" s="1">
        <v>100</v>
      </c>
      <c r="AGP106" s="1">
        <v>100</v>
      </c>
      <c r="AGQ106" s="1">
        <v>100</v>
      </c>
      <c r="AGR106" s="1">
        <v>100</v>
      </c>
      <c r="AGS106" s="1">
        <v>100</v>
      </c>
      <c r="AGT106" s="1">
        <v>0</v>
      </c>
      <c r="AGU106" s="1">
        <v>100</v>
      </c>
      <c r="AGV106" s="1">
        <v>100</v>
      </c>
      <c r="AGW106" s="1">
        <v>0</v>
      </c>
      <c r="AGX106" s="1">
        <v>100</v>
      </c>
      <c r="AGY106" s="1">
        <v>0</v>
      </c>
      <c r="AGZ106" s="1">
        <v>0</v>
      </c>
      <c r="AHA106" s="1">
        <v>0</v>
      </c>
      <c r="AHB106" s="1">
        <v>100</v>
      </c>
      <c r="AHC106" s="1">
        <v>100</v>
      </c>
      <c r="AHD106" s="1">
        <v>100</v>
      </c>
      <c r="AHE106" s="1">
        <v>0</v>
      </c>
      <c r="AHF106" s="1">
        <v>100</v>
      </c>
      <c r="AHG106" s="1">
        <v>100</v>
      </c>
      <c r="AHH106" s="1">
        <v>0</v>
      </c>
      <c r="AHI106" s="1">
        <v>0</v>
      </c>
      <c r="AHJ106" s="1">
        <v>100</v>
      </c>
      <c r="AHK106" s="1">
        <v>100</v>
      </c>
      <c r="AHL106" s="1">
        <v>100</v>
      </c>
      <c r="AHM106" s="1">
        <v>100</v>
      </c>
      <c r="AHN106" s="1">
        <v>0</v>
      </c>
      <c r="AHO106" s="1">
        <v>100</v>
      </c>
      <c r="AHP106" s="1">
        <v>0</v>
      </c>
      <c r="AHQ106" s="1">
        <v>100</v>
      </c>
      <c r="AHR106" s="1">
        <v>100</v>
      </c>
      <c r="AHS106" s="1">
        <v>0</v>
      </c>
      <c r="AHT106" s="1">
        <v>100</v>
      </c>
      <c r="AHU106" s="1">
        <v>0</v>
      </c>
      <c r="AHV106" s="1">
        <v>0</v>
      </c>
      <c r="AHW106" s="1">
        <v>100</v>
      </c>
      <c r="AHX106" s="1">
        <v>0</v>
      </c>
      <c r="AHY106" s="1">
        <v>100</v>
      </c>
      <c r="AHZ106" s="1">
        <v>100</v>
      </c>
      <c r="AIA106" s="1">
        <v>100</v>
      </c>
      <c r="AIB106" s="1">
        <v>100</v>
      </c>
      <c r="AIC106" s="1">
        <v>100</v>
      </c>
      <c r="AID106" s="1">
        <v>100</v>
      </c>
      <c r="AIE106" s="1">
        <v>0</v>
      </c>
      <c r="AIF106" s="1">
        <v>100</v>
      </c>
      <c r="AIG106" s="1">
        <v>100</v>
      </c>
      <c r="AIH106" s="1">
        <v>100</v>
      </c>
      <c r="AII106" s="1">
        <v>0</v>
      </c>
      <c r="AIJ106" s="1">
        <v>0</v>
      </c>
      <c r="AIK106" s="1">
        <v>100</v>
      </c>
      <c r="AIL106" s="1">
        <v>0</v>
      </c>
      <c r="AIM106" s="1">
        <v>100</v>
      </c>
      <c r="AIN106" s="1">
        <v>100</v>
      </c>
      <c r="AIO106" s="1">
        <v>0</v>
      </c>
      <c r="AIP106" s="1">
        <v>0</v>
      </c>
      <c r="AIQ106" s="1">
        <v>0</v>
      </c>
      <c r="AIR106" s="1">
        <v>100</v>
      </c>
      <c r="AIS106" s="1">
        <v>100</v>
      </c>
      <c r="AIT106" s="1">
        <v>100</v>
      </c>
      <c r="AIU106" s="1">
        <v>100</v>
      </c>
      <c r="AIV106" s="1">
        <v>100</v>
      </c>
      <c r="AIW106" s="1">
        <v>100</v>
      </c>
      <c r="AIX106" s="1">
        <v>0</v>
      </c>
      <c r="AIY106" s="1">
        <v>100</v>
      </c>
      <c r="AIZ106" s="1">
        <v>0</v>
      </c>
      <c r="AJA106" s="1">
        <v>0</v>
      </c>
      <c r="AJB106" s="1">
        <v>100</v>
      </c>
      <c r="AJC106" s="1">
        <v>0</v>
      </c>
      <c r="AJD106" s="1">
        <v>100</v>
      </c>
      <c r="AJE106" s="1">
        <v>100</v>
      </c>
      <c r="AJF106" s="1">
        <v>100</v>
      </c>
      <c r="AJG106" s="1">
        <v>100</v>
      </c>
      <c r="AJH106" s="1">
        <v>100</v>
      </c>
      <c r="AJI106" s="1">
        <v>100</v>
      </c>
      <c r="AJJ106" s="1">
        <v>100</v>
      </c>
      <c r="AJK106" s="1">
        <v>0</v>
      </c>
      <c r="AJL106" s="1">
        <v>100</v>
      </c>
      <c r="AJM106" s="1">
        <v>100</v>
      </c>
      <c r="AJN106" s="1">
        <v>100</v>
      </c>
      <c r="AJO106" s="1">
        <v>0</v>
      </c>
      <c r="AJP106" s="1">
        <v>100</v>
      </c>
      <c r="AJQ106" s="1">
        <v>0</v>
      </c>
      <c r="AJR106" s="1">
        <v>100</v>
      </c>
      <c r="AJS106" s="1">
        <v>100</v>
      </c>
      <c r="AJT106" s="1">
        <v>0</v>
      </c>
      <c r="AJU106" s="1">
        <v>100</v>
      </c>
      <c r="AJV106" s="1">
        <v>100</v>
      </c>
      <c r="AJW106" s="1">
        <v>100</v>
      </c>
      <c r="AJX106" s="1">
        <v>100</v>
      </c>
      <c r="AJY106" s="1">
        <v>0</v>
      </c>
      <c r="AJZ106" s="1">
        <v>0</v>
      </c>
      <c r="AKA106" s="1">
        <v>100</v>
      </c>
      <c r="AKB106" s="1">
        <v>100</v>
      </c>
      <c r="AKC106" s="1">
        <v>100</v>
      </c>
      <c r="AKD106" s="1">
        <v>0</v>
      </c>
      <c r="AKE106" s="1">
        <v>100</v>
      </c>
      <c r="AKF106" s="1">
        <v>100</v>
      </c>
      <c r="AKG106" s="1">
        <v>100</v>
      </c>
      <c r="AKH106" s="1">
        <v>100</v>
      </c>
      <c r="AKI106" s="1">
        <v>100</v>
      </c>
      <c r="AKJ106" s="1">
        <v>100</v>
      </c>
      <c r="AKK106" s="1">
        <v>100</v>
      </c>
      <c r="AKL106" s="1">
        <v>100</v>
      </c>
      <c r="AKM106" s="1">
        <v>100</v>
      </c>
      <c r="AKN106" s="1">
        <v>100</v>
      </c>
      <c r="AKO106" s="1">
        <v>100</v>
      </c>
      <c r="AKP106" s="1">
        <v>100</v>
      </c>
      <c r="AKQ106" s="1">
        <v>100</v>
      </c>
      <c r="AKR106" s="1">
        <v>100</v>
      </c>
      <c r="AKS106" s="1">
        <v>100</v>
      </c>
      <c r="AKT106" s="1">
        <v>100</v>
      </c>
      <c r="AKU106" s="1">
        <v>100</v>
      </c>
      <c r="AKV106" s="1">
        <v>100</v>
      </c>
      <c r="AKW106" s="1">
        <v>100</v>
      </c>
      <c r="AKX106" s="1">
        <v>100</v>
      </c>
      <c r="AKY106" s="1">
        <v>100</v>
      </c>
      <c r="AKZ106" s="1">
        <v>0</v>
      </c>
      <c r="ALA106" s="1">
        <v>100</v>
      </c>
      <c r="ALB106" s="1">
        <v>100</v>
      </c>
      <c r="ALC106" s="1">
        <v>100</v>
      </c>
      <c r="ALD106" s="1">
        <v>100</v>
      </c>
      <c r="ALE106" s="1">
        <v>100</v>
      </c>
      <c r="ALF106" s="1">
        <v>100</v>
      </c>
      <c r="ALG106" s="1">
        <v>100</v>
      </c>
      <c r="ALH106" s="1">
        <v>100</v>
      </c>
      <c r="ALI106" s="1">
        <v>100</v>
      </c>
      <c r="ALJ106" s="1">
        <v>100</v>
      </c>
      <c r="ALK106" s="1">
        <v>100</v>
      </c>
      <c r="ALL106" s="1">
        <v>100</v>
      </c>
      <c r="ALM106" s="1">
        <v>100</v>
      </c>
      <c r="ALN106" s="1">
        <v>100</v>
      </c>
      <c r="ALO106" s="1">
        <v>100</v>
      </c>
      <c r="ALP106" s="1">
        <v>100</v>
      </c>
      <c r="ALQ106" s="1">
        <v>100</v>
      </c>
      <c r="ALR106" s="1">
        <v>100</v>
      </c>
      <c r="ALS106" s="1">
        <v>100</v>
      </c>
      <c r="ALT106" s="1">
        <v>100</v>
      </c>
      <c r="ALU106" s="1">
        <v>100</v>
      </c>
      <c r="ALV106" s="1">
        <v>100</v>
      </c>
      <c r="ALW106" s="1">
        <v>100</v>
      </c>
      <c r="ALX106" s="1">
        <v>100</v>
      </c>
      <c r="ALY106" s="1">
        <v>100</v>
      </c>
      <c r="ALZ106" s="1">
        <v>100</v>
      </c>
      <c r="AMA106" s="1">
        <v>100</v>
      </c>
      <c r="AMB106" s="1">
        <v>0</v>
      </c>
      <c r="AMC106" s="1">
        <v>100</v>
      </c>
      <c r="AMD106" s="1">
        <v>100</v>
      </c>
      <c r="AME106" s="1">
        <v>100</v>
      </c>
      <c r="AMF106" s="1">
        <v>100</v>
      </c>
      <c r="AMG106" s="1">
        <v>100</v>
      </c>
      <c r="AMH106" s="1">
        <v>100</v>
      </c>
      <c r="AMI106" s="1">
        <v>100</v>
      </c>
      <c r="AMJ106" s="1">
        <v>100</v>
      </c>
      <c r="AMK106" s="1">
        <v>100</v>
      </c>
      <c r="AML106" s="1">
        <v>100</v>
      </c>
      <c r="AMM106" s="1">
        <v>100</v>
      </c>
      <c r="AMN106" s="1">
        <v>100</v>
      </c>
      <c r="AMO106" s="1">
        <v>0</v>
      </c>
      <c r="AMP106" s="1">
        <v>100</v>
      </c>
      <c r="AMQ106" s="1">
        <v>100</v>
      </c>
      <c r="AMR106" s="1">
        <v>100</v>
      </c>
      <c r="AMS106" s="1">
        <v>100</v>
      </c>
      <c r="AMT106" s="1">
        <v>100</v>
      </c>
      <c r="AMU106" s="1">
        <v>0</v>
      </c>
      <c r="AMV106" s="1">
        <v>100</v>
      </c>
      <c r="AMW106" s="1">
        <v>100</v>
      </c>
      <c r="AMX106" s="1">
        <v>0</v>
      </c>
      <c r="AMY106" s="1">
        <v>100</v>
      </c>
      <c r="AMZ106" s="1">
        <v>100</v>
      </c>
      <c r="ANA106" s="1">
        <v>100</v>
      </c>
      <c r="ANB106" s="1">
        <v>0</v>
      </c>
      <c r="ANC106" s="1">
        <v>100</v>
      </c>
      <c r="AND106" s="1">
        <v>100</v>
      </c>
      <c r="ANE106" s="1">
        <v>100</v>
      </c>
      <c r="ANF106" s="1">
        <v>100</v>
      </c>
      <c r="ANG106" s="1">
        <v>100</v>
      </c>
      <c r="ANH106" s="1">
        <v>100</v>
      </c>
      <c r="ANI106" s="1">
        <v>100</v>
      </c>
      <c r="ANJ106" s="1">
        <v>100</v>
      </c>
      <c r="ANK106" s="1">
        <v>100</v>
      </c>
      <c r="ANL106" s="1">
        <v>0</v>
      </c>
      <c r="ANM106" s="1">
        <v>100</v>
      </c>
      <c r="ANN106" s="1">
        <v>100</v>
      </c>
      <c r="ANO106" s="1">
        <v>100</v>
      </c>
      <c r="ANP106" s="1">
        <v>0</v>
      </c>
      <c r="ANQ106" s="1">
        <v>100</v>
      </c>
      <c r="ANR106" s="1">
        <v>0</v>
      </c>
      <c r="ANS106" s="1">
        <v>100</v>
      </c>
      <c r="ANT106" s="1">
        <v>100</v>
      </c>
      <c r="ANU106" s="1">
        <v>100</v>
      </c>
      <c r="ANV106" s="1">
        <v>0</v>
      </c>
      <c r="ANW106" s="1">
        <v>100</v>
      </c>
      <c r="ANX106" s="1">
        <v>100</v>
      </c>
      <c r="ANY106" s="1">
        <v>0</v>
      </c>
      <c r="ANZ106" s="1">
        <v>100</v>
      </c>
      <c r="AOA106" s="1">
        <v>100</v>
      </c>
      <c r="AOB106" s="1">
        <v>100</v>
      </c>
      <c r="AOC106" s="1">
        <v>0</v>
      </c>
      <c r="AOD106" s="1">
        <v>100</v>
      </c>
      <c r="AOE106" s="1">
        <v>0</v>
      </c>
      <c r="AOF106" s="1">
        <v>100</v>
      </c>
      <c r="AOG106" s="1">
        <v>100</v>
      </c>
      <c r="AOH106" s="1">
        <v>100</v>
      </c>
      <c r="AOI106" s="1">
        <v>100</v>
      </c>
      <c r="AOJ106" s="1">
        <v>100</v>
      </c>
      <c r="AOK106" s="1">
        <v>100</v>
      </c>
      <c r="AOL106" s="1">
        <v>0</v>
      </c>
      <c r="AOM106" s="1">
        <v>0</v>
      </c>
      <c r="AON106" s="1">
        <v>100</v>
      </c>
      <c r="AOO106" s="1">
        <v>100</v>
      </c>
      <c r="AOP106" s="1">
        <v>100</v>
      </c>
      <c r="AOQ106" s="1">
        <v>100</v>
      </c>
      <c r="AOR106" s="1">
        <v>0</v>
      </c>
      <c r="AOS106" s="1">
        <v>100</v>
      </c>
      <c r="AOT106" s="1">
        <v>100</v>
      </c>
      <c r="AOU106" s="1">
        <v>0</v>
      </c>
      <c r="AOV106" s="1">
        <v>100</v>
      </c>
      <c r="AOW106" s="1">
        <v>0</v>
      </c>
      <c r="AOX106" s="1">
        <v>0</v>
      </c>
      <c r="AOY106" s="1">
        <v>100</v>
      </c>
      <c r="AOZ106" s="1">
        <v>100</v>
      </c>
      <c r="APA106" s="1">
        <v>100</v>
      </c>
      <c r="APB106" s="1">
        <v>100</v>
      </c>
      <c r="APC106" s="1">
        <v>100</v>
      </c>
      <c r="APD106" s="1">
        <v>0</v>
      </c>
      <c r="APE106" s="1">
        <v>100</v>
      </c>
      <c r="APF106" s="1">
        <v>100</v>
      </c>
      <c r="APG106" s="1">
        <v>100</v>
      </c>
      <c r="APH106" s="1">
        <v>100</v>
      </c>
      <c r="API106" s="1">
        <v>100</v>
      </c>
      <c r="APJ106" s="1">
        <v>100</v>
      </c>
      <c r="APK106" s="1">
        <v>100</v>
      </c>
      <c r="APL106" s="1">
        <v>100</v>
      </c>
      <c r="APM106" s="1">
        <v>100</v>
      </c>
      <c r="APN106" s="1">
        <v>100</v>
      </c>
      <c r="APO106" s="1">
        <v>100</v>
      </c>
      <c r="APP106" s="1">
        <v>100</v>
      </c>
      <c r="APQ106" s="1">
        <v>100</v>
      </c>
      <c r="APR106" s="1">
        <v>100</v>
      </c>
      <c r="APS106" s="1">
        <v>0</v>
      </c>
      <c r="APT106" s="1">
        <v>100</v>
      </c>
      <c r="APU106" s="1">
        <v>100</v>
      </c>
      <c r="APV106" s="1">
        <v>100</v>
      </c>
      <c r="APW106" s="1">
        <v>100</v>
      </c>
      <c r="APX106" s="1">
        <v>100</v>
      </c>
      <c r="APY106" s="1">
        <v>100</v>
      </c>
      <c r="APZ106" s="1">
        <v>0</v>
      </c>
      <c r="AQA106" s="1">
        <v>100</v>
      </c>
      <c r="AQB106" s="1">
        <v>0</v>
      </c>
      <c r="AQC106" s="1">
        <v>100</v>
      </c>
      <c r="AQD106" s="1">
        <v>100</v>
      </c>
      <c r="AQE106" s="1">
        <v>0</v>
      </c>
      <c r="AQF106" s="1">
        <v>100</v>
      </c>
      <c r="AQG106" s="1">
        <v>100</v>
      </c>
      <c r="AQH106" s="1">
        <v>100</v>
      </c>
      <c r="AQI106" s="1">
        <v>100</v>
      </c>
      <c r="AQJ106" s="1">
        <v>0</v>
      </c>
      <c r="AQK106" s="1">
        <v>100</v>
      </c>
      <c r="AQL106" s="1">
        <v>0</v>
      </c>
      <c r="AQM106" s="1">
        <v>100</v>
      </c>
      <c r="AQN106" s="1">
        <v>100</v>
      </c>
      <c r="AQO106" s="1">
        <v>100</v>
      </c>
      <c r="AQP106" s="1">
        <v>100</v>
      </c>
      <c r="AQQ106" s="1">
        <v>100</v>
      </c>
      <c r="AQR106" s="1">
        <v>0</v>
      </c>
      <c r="AQS106" s="1">
        <v>100</v>
      </c>
      <c r="AQT106" s="1">
        <v>100</v>
      </c>
      <c r="AQU106" s="1">
        <v>0</v>
      </c>
      <c r="AQV106" s="1">
        <v>100</v>
      </c>
      <c r="AQW106" s="1">
        <v>100</v>
      </c>
      <c r="AQX106" s="1">
        <v>100</v>
      </c>
      <c r="AQY106" s="1">
        <v>100</v>
      </c>
      <c r="AQZ106" s="1">
        <v>100</v>
      </c>
      <c r="ARA106" s="1">
        <v>0</v>
      </c>
      <c r="ARB106" s="1">
        <v>0</v>
      </c>
      <c r="ARC106" s="1">
        <v>0</v>
      </c>
      <c r="ARD106" s="1">
        <v>100</v>
      </c>
      <c r="ARE106" s="1">
        <v>100</v>
      </c>
      <c r="ARF106" s="1">
        <v>0</v>
      </c>
      <c r="ARG106" s="1">
        <v>100</v>
      </c>
      <c r="ARH106" s="1">
        <v>0</v>
      </c>
      <c r="ARI106" s="1">
        <v>100</v>
      </c>
      <c r="ARJ106" s="1">
        <v>100</v>
      </c>
      <c r="ARK106" s="1">
        <v>0</v>
      </c>
      <c r="ARL106" s="1">
        <v>0</v>
      </c>
      <c r="ARM106" s="1">
        <v>100</v>
      </c>
      <c r="ARN106" s="1">
        <v>0</v>
      </c>
      <c r="ARO106" s="1">
        <v>100</v>
      </c>
      <c r="ARP106" s="1">
        <v>100</v>
      </c>
      <c r="ARQ106" s="1">
        <v>100</v>
      </c>
      <c r="ARR106" s="1">
        <v>0</v>
      </c>
      <c r="ARS106" s="1">
        <v>100</v>
      </c>
      <c r="ART106" s="1">
        <v>100</v>
      </c>
      <c r="ARU106" s="1">
        <v>100</v>
      </c>
      <c r="ARV106" s="1">
        <v>100</v>
      </c>
      <c r="ARW106" s="1">
        <v>100</v>
      </c>
      <c r="ARX106" s="1">
        <v>100</v>
      </c>
      <c r="ARY106" s="1">
        <v>100</v>
      </c>
      <c r="ARZ106" s="1">
        <v>100</v>
      </c>
      <c r="ASA106" s="1">
        <v>100</v>
      </c>
      <c r="ASB106" s="1">
        <v>100</v>
      </c>
      <c r="ASC106" s="1">
        <v>100</v>
      </c>
      <c r="ASD106" s="1">
        <v>100</v>
      </c>
      <c r="ASE106" s="1">
        <v>100</v>
      </c>
      <c r="ASF106" s="1">
        <v>100</v>
      </c>
      <c r="ASG106" s="1">
        <v>100</v>
      </c>
      <c r="ASH106" s="1">
        <v>0</v>
      </c>
      <c r="ASI106" s="1">
        <v>0</v>
      </c>
      <c r="ASJ106" s="1">
        <v>100</v>
      </c>
      <c r="ASK106" s="1">
        <v>100</v>
      </c>
      <c r="ASL106" s="1">
        <v>100</v>
      </c>
      <c r="ASM106" s="1">
        <v>100</v>
      </c>
      <c r="ASN106" s="1">
        <v>100</v>
      </c>
      <c r="ASO106" s="1">
        <v>0</v>
      </c>
      <c r="ASP106" s="1">
        <v>100</v>
      </c>
      <c r="ASQ106" s="1">
        <v>100</v>
      </c>
      <c r="ASR106" s="1">
        <v>0</v>
      </c>
      <c r="ASS106" s="1">
        <v>100</v>
      </c>
      <c r="AST106" s="1">
        <v>100</v>
      </c>
      <c r="ASU106" s="1">
        <v>100</v>
      </c>
      <c r="ASV106" s="1">
        <v>0</v>
      </c>
      <c r="ASW106" s="1">
        <v>100</v>
      </c>
      <c r="ASX106" s="1">
        <v>0</v>
      </c>
      <c r="ASY106" s="1">
        <v>100</v>
      </c>
      <c r="ASZ106" s="1">
        <v>100</v>
      </c>
      <c r="ATA106" s="1">
        <v>100</v>
      </c>
      <c r="ATB106" s="1">
        <v>0</v>
      </c>
      <c r="ATC106" s="1">
        <v>100</v>
      </c>
      <c r="ATD106" s="1">
        <v>0</v>
      </c>
      <c r="ATE106" s="1">
        <v>100</v>
      </c>
      <c r="ATF106" s="1">
        <v>100</v>
      </c>
      <c r="ATG106" s="1">
        <v>100</v>
      </c>
      <c r="ATH106" s="1">
        <v>100</v>
      </c>
      <c r="ATI106" s="1">
        <v>100</v>
      </c>
      <c r="ATJ106" s="1">
        <v>0</v>
      </c>
      <c r="ATK106" s="1">
        <v>100</v>
      </c>
      <c r="ATL106" s="1">
        <v>100</v>
      </c>
      <c r="ATM106" s="1">
        <v>100</v>
      </c>
      <c r="ATN106" s="1">
        <v>100</v>
      </c>
      <c r="ATO106" s="1">
        <v>0</v>
      </c>
      <c r="ATP106" s="1">
        <v>0</v>
      </c>
      <c r="ATQ106" s="1">
        <v>100</v>
      </c>
      <c r="ATR106" s="1">
        <v>100</v>
      </c>
      <c r="ATS106" s="1">
        <v>100</v>
      </c>
      <c r="ATT106" s="1">
        <v>100</v>
      </c>
      <c r="ATU106" s="1">
        <v>100</v>
      </c>
      <c r="ATV106" s="1">
        <v>100</v>
      </c>
      <c r="ATW106" s="1">
        <v>100</v>
      </c>
      <c r="ATX106" s="1">
        <v>100</v>
      </c>
      <c r="ATY106" s="1">
        <v>0</v>
      </c>
      <c r="ATZ106" s="1">
        <v>0</v>
      </c>
      <c r="AUA106" s="1">
        <v>100</v>
      </c>
      <c r="AUB106" s="1">
        <v>100</v>
      </c>
      <c r="AUC106" s="1">
        <v>100</v>
      </c>
      <c r="AUD106" s="1">
        <v>100</v>
      </c>
      <c r="AUE106" s="1">
        <v>100</v>
      </c>
      <c r="AUF106" s="1">
        <v>100</v>
      </c>
      <c r="AUG106" s="1">
        <v>0</v>
      </c>
      <c r="AUH106" s="1">
        <v>100</v>
      </c>
      <c r="AUI106" s="1">
        <v>0</v>
      </c>
      <c r="AUJ106" s="1">
        <v>100</v>
      </c>
      <c r="AUK106" s="1">
        <v>100</v>
      </c>
      <c r="AUL106" s="1">
        <v>100</v>
      </c>
      <c r="AUM106" s="1">
        <v>100</v>
      </c>
      <c r="AUN106" s="1">
        <v>100</v>
      </c>
      <c r="AUO106" s="1">
        <v>0</v>
      </c>
      <c r="AUP106" s="1">
        <v>100</v>
      </c>
      <c r="AUQ106" s="1">
        <v>0</v>
      </c>
      <c r="AUR106" s="1">
        <v>100</v>
      </c>
      <c r="AUS106" s="1">
        <v>0</v>
      </c>
      <c r="AUT106" s="1">
        <v>100</v>
      </c>
      <c r="AUU106" s="1">
        <v>0</v>
      </c>
      <c r="AUV106" s="1">
        <v>100</v>
      </c>
      <c r="AUW106" s="1">
        <v>100</v>
      </c>
      <c r="AUX106" s="1">
        <v>100</v>
      </c>
      <c r="AUY106" s="1">
        <v>100</v>
      </c>
      <c r="AUZ106" s="1">
        <v>100</v>
      </c>
      <c r="AVA106" s="1">
        <v>100</v>
      </c>
      <c r="AVB106" s="1">
        <v>100</v>
      </c>
      <c r="AVC106" s="1">
        <v>100</v>
      </c>
      <c r="AVD106" s="1">
        <v>100</v>
      </c>
      <c r="AVE106" s="1">
        <v>100</v>
      </c>
      <c r="AVF106" s="1">
        <v>100</v>
      </c>
      <c r="AVG106" s="1">
        <v>100</v>
      </c>
      <c r="AVH106" s="1">
        <v>0</v>
      </c>
      <c r="AVI106" s="1">
        <v>100</v>
      </c>
      <c r="AVJ106" s="1">
        <v>100</v>
      </c>
      <c r="AVK106" s="1">
        <v>100</v>
      </c>
      <c r="AVL106" s="1">
        <v>0</v>
      </c>
      <c r="AVM106" s="1">
        <v>100</v>
      </c>
      <c r="AVN106" s="1">
        <v>100</v>
      </c>
      <c r="AVO106" s="1">
        <v>100</v>
      </c>
      <c r="AVP106" s="1">
        <v>100</v>
      </c>
      <c r="AVQ106" s="1">
        <v>100</v>
      </c>
      <c r="AVR106" s="1">
        <v>100</v>
      </c>
      <c r="AVS106" s="1">
        <v>100</v>
      </c>
      <c r="AVT106" s="1">
        <v>100</v>
      </c>
      <c r="AVU106" s="1">
        <v>100</v>
      </c>
      <c r="AVV106" s="1">
        <v>100</v>
      </c>
      <c r="AVW106" s="1">
        <v>0</v>
      </c>
      <c r="AVX106" s="1">
        <v>100</v>
      </c>
      <c r="AVY106" s="1">
        <v>100</v>
      </c>
      <c r="AVZ106" s="1">
        <v>0</v>
      </c>
      <c r="AWA106" s="1">
        <v>100</v>
      </c>
      <c r="AWB106" s="1">
        <v>0</v>
      </c>
      <c r="AWC106" s="1">
        <v>0</v>
      </c>
      <c r="AWD106" s="1">
        <v>0</v>
      </c>
      <c r="AWE106" s="1">
        <v>0</v>
      </c>
      <c r="AWF106" s="1">
        <v>100</v>
      </c>
      <c r="AWG106" s="1">
        <v>100</v>
      </c>
      <c r="AWH106" s="1">
        <v>100</v>
      </c>
      <c r="AWI106" s="1">
        <v>100</v>
      </c>
      <c r="AWJ106" s="1">
        <v>100</v>
      </c>
      <c r="AWK106" s="1">
        <v>100</v>
      </c>
      <c r="AWL106" s="1">
        <v>100</v>
      </c>
      <c r="AWM106" s="1">
        <v>100</v>
      </c>
      <c r="AWN106" s="1">
        <v>100</v>
      </c>
      <c r="AWO106" s="1">
        <v>100</v>
      </c>
      <c r="AWP106" s="1">
        <v>100</v>
      </c>
      <c r="AWQ106" s="1">
        <v>100</v>
      </c>
      <c r="AWR106" s="1">
        <v>100</v>
      </c>
      <c r="AWS106" s="1">
        <v>0</v>
      </c>
      <c r="AWT106" s="1">
        <v>100</v>
      </c>
      <c r="AWU106" s="1">
        <v>100</v>
      </c>
      <c r="AWV106" s="1">
        <v>0</v>
      </c>
      <c r="AWW106" s="1">
        <v>100</v>
      </c>
      <c r="AWX106" s="1">
        <v>100</v>
      </c>
      <c r="AWY106" s="1">
        <v>100</v>
      </c>
      <c r="AWZ106" s="1">
        <v>100</v>
      </c>
      <c r="AXA106" s="1">
        <v>100</v>
      </c>
      <c r="AXB106" s="1">
        <v>0</v>
      </c>
      <c r="AXC106" s="1">
        <v>100</v>
      </c>
      <c r="AXD106" s="1">
        <v>100</v>
      </c>
      <c r="AXE106" s="1">
        <v>100</v>
      </c>
      <c r="AXF106" s="1">
        <v>100</v>
      </c>
      <c r="AXG106" s="1">
        <v>100</v>
      </c>
      <c r="AXH106" s="1">
        <v>100</v>
      </c>
      <c r="AXI106" s="1">
        <v>100</v>
      </c>
      <c r="AXJ106" s="1">
        <v>100</v>
      </c>
      <c r="AXK106" s="1">
        <v>100</v>
      </c>
      <c r="AXL106" s="1">
        <v>100</v>
      </c>
      <c r="AXM106" s="1">
        <v>100</v>
      </c>
      <c r="AXN106" s="1">
        <v>100</v>
      </c>
      <c r="AXO106" s="1">
        <v>100</v>
      </c>
      <c r="AXP106" s="1">
        <v>100</v>
      </c>
      <c r="AXQ106" s="1">
        <v>100</v>
      </c>
      <c r="AXR106" s="1">
        <v>100</v>
      </c>
      <c r="AXS106" s="1">
        <v>100</v>
      </c>
      <c r="AXT106" s="1">
        <v>100</v>
      </c>
      <c r="AXU106" s="1">
        <v>100</v>
      </c>
      <c r="AXV106" s="1">
        <v>100</v>
      </c>
      <c r="AXW106" s="1">
        <v>100</v>
      </c>
      <c r="AXX106" s="1">
        <v>100</v>
      </c>
      <c r="AXY106" s="1">
        <v>100</v>
      </c>
      <c r="AXZ106" s="1">
        <v>100</v>
      </c>
      <c r="AYA106" s="1">
        <v>100</v>
      </c>
      <c r="AYB106" s="1">
        <v>100</v>
      </c>
      <c r="AYC106" s="1">
        <v>100</v>
      </c>
      <c r="AYD106" s="1">
        <v>100</v>
      </c>
      <c r="AYE106" s="1">
        <v>100</v>
      </c>
      <c r="AYF106" s="1">
        <v>100</v>
      </c>
      <c r="AYG106" s="1">
        <v>100</v>
      </c>
      <c r="AYH106" s="1">
        <v>100</v>
      </c>
      <c r="AYI106" s="1">
        <v>100</v>
      </c>
      <c r="AYJ106" s="1">
        <v>100</v>
      </c>
      <c r="AYK106" s="1">
        <v>100</v>
      </c>
      <c r="AYL106" s="1">
        <v>100</v>
      </c>
      <c r="AYM106" s="1">
        <v>100</v>
      </c>
      <c r="AYN106" s="1">
        <v>100</v>
      </c>
      <c r="AYO106" s="1">
        <v>100</v>
      </c>
      <c r="AYP106" s="1">
        <v>100</v>
      </c>
      <c r="AYQ106" s="1">
        <v>0</v>
      </c>
      <c r="AYR106" s="1">
        <v>100</v>
      </c>
      <c r="AYS106" s="1">
        <v>100</v>
      </c>
      <c r="AYT106" s="1">
        <v>100</v>
      </c>
      <c r="AYU106" s="1">
        <v>100</v>
      </c>
      <c r="AYV106" s="1">
        <v>0</v>
      </c>
      <c r="AYW106" s="1">
        <v>0</v>
      </c>
      <c r="AYX106" s="1">
        <v>0</v>
      </c>
      <c r="AYY106" s="1">
        <v>100</v>
      </c>
      <c r="AYZ106" s="1">
        <v>100</v>
      </c>
      <c r="AZA106" s="1">
        <v>100</v>
      </c>
      <c r="AZB106" s="1">
        <v>100</v>
      </c>
      <c r="AZC106" s="1">
        <v>100</v>
      </c>
      <c r="AZD106" s="1">
        <v>100</v>
      </c>
      <c r="AZE106" s="1">
        <v>0</v>
      </c>
      <c r="AZF106" s="1">
        <v>0</v>
      </c>
      <c r="AZG106" s="1">
        <v>100</v>
      </c>
      <c r="AZH106" s="1">
        <v>0</v>
      </c>
      <c r="AZI106" s="1">
        <v>100</v>
      </c>
      <c r="AZJ106" s="1">
        <v>0</v>
      </c>
      <c r="AZK106" s="1">
        <v>0</v>
      </c>
      <c r="AZL106" s="1">
        <v>0</v>
      </c>
      <c r="AZM106" s="1">
        <v>0</v>
      </c>
      <c r="AZN106" s="1">
        <v>0</v>
      </c>
      <c r="AZO106" s="1">
        <v>100</v>
      </c>
      <c r="AZP106" s="1">
        <v>100</v>
      </c>
      <c r="AZQ106" s="1">
        <v>100</v>
      </c>
      <c r="AZR106" s="1">
        <v>100</v>
      </c>
      <c r="AZS106" s="1">
        <v>100</v>
      </c>
      <c r="AZT106" s="1">
        <v>0</v>
      </c>
      <c r="AZU106" s="1">
        <v>0</v>
      </c>
      <c r="AZV106" s="1">
        <v>100</v>
      </c>
      <c r="AZW106" s="1">
        <v>100</v>
      </c>
      <c r="AZX106" s="1">
        <v>100</v>
      </c>
      <c r="AZY106" s="1">
        <v>0</v>
      </c>
      <c r="AZZ106" s="1">
        <v>0</v>
      </c>
      <c r="BAA106" s="1">
        <v>100</v>
      </c>
      <c r="BAB106" s="1">
        <v>100</v>
      </c>
      <c r="BAC106" s="1">
        <v>100</v>
      </c>
      <c r="BAD106" s="1">
        <v>100</v>
      </c>
      <c r="BAE106" s="1">
        <v>100</v>
      </c>
      <c r="BAF106" s="1">
        <v>100</v>
      </c>
      <c r="BAG106" s="1">
        <v>100</v>
      </c>
      <c r="BAH106" s="1">
        <v>100</v>
      </c>
      <c r="BAI106" s="1">
        <v>100</v>
      </c>
      <c r="BAJ106" s="1">
        <v>100</v>
      </c>
      <c r="BAK106" s="1">
        <v>0</v>
      </c>
      <c r="BAL106" s="1">
        <v>100</v>
      </c>
      <c r="BAM106" s="1">
        <v>100</v>
      </c>
      <c r="BAN106" s="1">
        <v>100</v>
      </c>
      <c r="BAO106" s="1">
        <v>100</v>
      </c>
      <c r="BAP106" s="1">
        <v>100</v>
      </c>
      <c r="BAQ106" s="1">
        <v>0</v>
      </c>
      <c r="BAR106" s="1">
        <v>100</v>
      </c>
      <c r="BAS106" s="1">
        <v>0</v>
      </c>
      <c r="BAT106" s="1">
        <v>100</v>
      </c>
      <c r="BAU106" s="1">
        <v>100</v>
      </c>
      <c r="BAV106" s="1">
        <v>0</v>
      </c>
      <c r="BAW106" s="1">
        <v>0</v>
      </c>
      <c r="BAX106" s="1">
        <v>100</v>
      </c>
      <c r="BAY106" s="1">
        <v>100</v>
      </c>
      <c r="BAZ106" s="1">
        <v>100</v>
      </c>
      <c r="BBA106" s="1">
        <v>100</v>
      </c>
      <c r="BBB106" s="1">
        <v>100</v>
      </c>
      <c r="BBC106" s="1">
        <v>100</v>
      </c>
      <c r="BBD106" s="1">
        <v>100</v>
      </c>
      <c r="BBE106" s="1">
        <v>100</v>
      </c>
      <c r="BBF106" s="1">
        <v>100</v>
      </c>
      <c r="BBG106" s="1">
        <v>100</v>
      </c>
      <c r="BBH106" s="1">
        <v>100</v>
      </c>
      <c r="BBI106" s="1">
        <v>100</v>
      </c>
      <c r="BBJ106" s="1">
        <v>100</v>
      </c>
      <c r="BBK106" s="1">
        <v>0</v>
      </c>
      <c r="BBL106" s="1">
        <v>100</v>
      </c>
      <c r="BBM106" s="1">
        <v>100</v>
      </c>
      <c r="BBN106" s="1">
        <v>100</v>
      </c>
      <c r="BBO106" s="1">
        <v>100</v>
      </c>
      <c r="BBP106" s="1">
        <v>100</v>
      </c>
      <c r="BBQ106" s="1">
        <v>100</v>
      </c>
      <c r="BBR106" s="1">
        <v>0</v>
      </c>
      <c r="BBS106" s="1">
        <v>100</v>
      </c>
      <c r="BBT106" s="1">
        <v>100</v>
      </c>
      <c r="BBU106" s="1">
        <v>100</v>
      </c>
      <c r="BBV106" s="1">
        <v>100</v>
      </c>
      <c r="BBW106" s="1">
        <v>0</v>
      </c>
      <c r="BBX106" s="1">
        <v>100</v>
      </c>
      <c r="BBY106" s="1">
        <v>0</v>
      </c>
      <c r="BBZ106" s="1">
        <v>0</v>
      </c>
      <c r="BCA106" s="1">
        <v>100</v>
      </c>
      <c r="BCB106" s="1">
        <v>0</v>
      </c>
      <c r="BCC106" s="1">
        <v>100</v>
      </c>
      <c r="BCD106" s="1">
        <v>100</v>
      </c>
      <c r="BCE106" s="1">
        <v>100</v>
      </c>
      <c r="BCF106" s="1">
        <v>100</v>
      </c>
      <c r="BCG106" s="1">
        <v>0</v>
      </c>
      <c r="BCH106" s="1">
        <v>0</v>
      </c>
      <c r="BCI106" s="1">
        <v>100</v>
      </c>
      <c r="BCJ106" s="1">
        <v>0</v>
      </c>
      <c r="BCK106" s="1">
        <v>100</v>
      </c>
      <c r="BCL106" s="1">
        <v>100</v>
      </c>
      <c r="BCM106" s="1">
        <v>100</v>
      </c>
      <c r="BCN106" s="1">
        <v>100</v>
      </c>
      <c r="BCO106" s="1">
        <v>0</v>
      </c>
      <c r="BCP106" s="1">
        <v>100</v>
      </c>
      <c r="BCQ106" s="1">
        <v>100</v>
      </c>
      <c r="BCR106" s="1">
        <v>100</v>
      </c>
      <c r="BCS106" s="1">
        <v>100</v>
      </c>
      <c r="BCT106" s="1">
        <v>100</v>
      </c>
      <c r="BCU106" s="1">
        <v>100</v>
      </c>
      <c r="BCV106" s="1">
        <v>100</v>
      </c>
      <c r="BCW106" s="1">
        <v>100</v>
      </c>
      <c r="BCX106" s="1">
        <v>100</v>
      </c>
      <c r="BCY106" s="1">
        <v>100</v>
      </c>
      <c r="BCZ106" s="1">
        <v>100</v>
      </c>
      <c r="BDA106" s="1">
        <v>100</v>
      </c>
      <c r="BDB106" s="1">
        <v>100</v>
      </c>
      <c r="BDC106" s="1">
        <v>100</v>
      </c>
      <c r="BDD106" s="1">
        <v>0</v>
      </c>
      <c r="BDE106" s="1">
        <v>100</v>
      </c>
      <c r="BDF106" s="1">
        <v>0</v>
      </c>
      <c r="BDG106" s="1">
        <v>100</v>
      </c>
      <c r="BDH106" s="1">
        <v>100</v>
      </c>
      <c r="BDI106" s="1">
        <v>100</v>
      </c>
      <c r="BDJ106" s="1">
        <v>0</v>
      </c>
      <c r="BDK106" s="1">
        <v>100</v>
      </c>
      <c r="BDL106" s="1">
        <v>100</v>
      </c>
      <c r="BDM106" s="1">
        <v>0</v>
      </c>
      <c r="BDN106" s="1">
        <v>100</v>
      </c>
      <c r="BDO106" s="1">
        <v>100</v>
      </c>
      <c r="BDP106" s="1">
        <v>0</v>
      </c>
      <c r="BDQ106" s="1">
        <v>100</v>
      </c>
      <c r="BDR106" s="1">
        <v>100</v>
      </c>
      <c r="BDS106" s="1">
        <v>100</v>
      </c>
      <c r="BDT106" s="1">
        <v>0</v>
      </c>
      <c r="BDU106" s="1">
        <v>100</v>
      </c>
      <c r="BDV106" s="1">
        <v>100</v>
      </c>
      <c r="BDW106" s="1">
        <v>100</v>
      </c>
      <c r="BDX106" s="1">
        <v>0</v>
      </c>
      <c r="BDY106" s="1">
        <v>100</v>
      </c>
      <c r="BDZ106" s="1">
        <v>100</v>
      </c>
      <c r="BEA106" s="1">
        <v>100</v>
      </c>
      <c r="BEB106" s="1">
        <v>100</v>
      </c>
      <c r="BEC106" s="1">
        <v>100</v>
      </c>
      <c r="BED106" s="1">
        <v>100</v>
      </c>
      <c r="BEE106" s="1">
        <v>100</v>
      </c>
      <c r="BEF106" s="1">
        <v>100</v>
      </c>
      <c r="BEG106" s="1">
        <v>100</v>
      </c>
      <c r="BEH106" s="1">
        <v>0</v>
      </c>
      <c r="BEI106" s="1">
        <v>0</v>
      </c>
      <c r="BEJ106" s="1">
        <v>100</v>
      </c>
      <c r="BEK106" s="1">
        <v>0</v>
      </c>
      <c r="BEL106" s="1">
        <v>100</v>
      </c>
      <c r="BEM106" s="1">
        <v>100</v>
      </c>
      <c r="BEN106" s="1">
        <v>100</v>
      </c>
      <c r="BEO106" s="1">
        <v>100</v>
      </c>
      <c r="BEP106" s="1">
        <v>100</v>
      </c>
      <c r="BEQ106" s="1">
        <v>100</v>
      </c>
      <c r="BER106" s="1">
        <v>100</v>
      </c>
      <c r="BES106" s="1">
        <v>100</v>
      </c>
      <c r="BET106" s="1">
        <v>100</v>
      </c>
      <c r="BEU106" s="1">
        <v>100</v>
      </c>
      <c r="BEV106" s="1">
        <v>100</v>
      </c>
      <c r="BEW106" s="1">
        <v>100</v>
      </c>
      <c r="BEX106" s="1">
        <v>100</v>
      </c>
      <c r="BEY106" s="1">
        <v>100</v>
      </c>
      <c r="BEZ106" s="1">
        <v>100</v>
      </c>
      <c r="BFA106" s="1">
        <v>100</v>
      </c>
      <c r="BFB106" s="1">
        <v>100</v>
      </c>
      <c r="BFC106" s="1">
        <v>100</v>
      </c>
      <c r="BFD106" s="1">
        <v>0</v>
      </c>
      <c r="BFE106" s="1">
        <v>100</v>
      </c>
      <c r="BFF106" s="1">
        <v>100</v>
      </c>
      <c r="BFG106" s="1">
        <v>100</v>
      </c>
      <c r="BFH106" s="1">
        <v>100</v>
      </c>
      <c r="BFI106" s="1">
        <v>100</v>
      </c>
      <c r="BFJ106" s="1">
        <v>100</v>
      </c>
      <c r="BFK106" s="1">
        <v>100</v>
      </c>
      <c r="BFL106" s="1">
        <v>0</v>
      </c>
      <c r="BFM106" s="1">
        <v>100</v>
      </c>
      <c r="BFN106" s="1">
        <v>100</v>
      </c>
      <c r="BFO106" s="1">
        <v>100</v>
      </c>
      <c r="BFP106" s="1">
        <v>100</v>
      </c>
      <c r="BFQ106" s="1">
        <v>100</v>
      </c>
      <c r="BFR106" s="1">
        <v>100</v>
      </c>
      <c r="BFS106" s="1">
        <v>0</v>
      </c>
      <c r="BFT106" s="1">
        <v>100</v>
      </c>
      <c r="BFU106" s="1">
        <v>100</v>
      </c>
      <c r="BFV106" s="1">
        <v>0</v>
      </c>
      <c r="BFW106" s="1">
        <v>0</v>
      </c>
      <c r="BFX106" s="1">
        <v>0</v>
      </c>
      <c r="BFY106" s="1">
        <v>100</v>
      </c>
      <c r="BFZ106" s="1">
        <v>100</v>
      </c>
      <c r="BGA106" s="1">
        <v>0</v>
      </c>
      <c r="BGB106" s="1">
        <v>100</v>
      </c>
      <c r="BGC106" s="1">
        <v>0</v>
      </c>
      <c r="BGD106" s="1">
        <v>100</v>
      </c>
      <c r="BGE106" s="1">
        <v>0</v>
      </c>
      <c r="BGF106" s="1">
        <v>100</v>
      </c>
      <c r="BGG106" s="1">
        <v>100</v>
      </c>
      <c r="BGH106" s="1">
        <v>0</v>
      </c>
      <c r="BGI106" s="1">
        <v>100</v>
      </c>
      <c r="BGJ106" s="1">
        <v>100</v>
      </c>
      <c r="BGK106" s="1">
        <v>100</v>
      </c>
      <c r="BGL106" s="1">
        <v>0</v>
      </c>
      <c r="BGM106" s="1">
        <v>100</v>
      </c>
      <c r="BGN106" s="1">
        <v>0</v>
      </c>
      <c r="BGO106" s="1">
        <v>100</v>
      </c>
      <c r="BGP106" s="1">
        <v>0</v>
      </c>
      <c r="BGQ106" s="1">
        <v>100</v>
      </c>
      <c r="BGR106" s="1">
        <v>0</v>
      </c>
      <c r="BGS106" s="1">
        <v>100</v>
      </c>
      <c r="BGT106" s="1">
        <v>0</v>
      </c>
      <c r="BGU106" s="1">
        <v>100</v>
      </c>
      <c r="BGV106" s="1">
        <v>100</v>
      </c>
      <c r="BGW106" s="1">
        <v>100</v>
      </c>
      <c r="BGX106" s="1">
        <v>100</v>
      </c>
      <c r="BGY106" s="1">
        <v>100</v>
      </c>
      <c r="BGZ106" s="1">
        <v>100</v>
      </c>
      <c r="BHA106" s="1">
        <v>100</v>
      </c>
      <c r="BHB106" s="1">
        <v>100</v>
      </c>
      <c r="BHC106" s="1">
        <v>0</v>
      </c>
      <c r="BHD106" s="1">
        <v>0</v>
      </c>
      <c r="BHE106" s="1">
        <v>100</v>
      </c>
      <c r="BHF106" s="1">
        <v>100</v>
      </c>
      <c r="BHG106" s="1">
        <v>100</v>
      </c>
      <c r="BHH106" s="1">
        <v>100</v>
      </c>
      <c r="BHI106" s="1">
        <v>100</v>
      </c>
      <c r="BHJ106" s="1">
        <v>100</v>
      </c>
      <c r="BHK106" s="1">
        <v>0</v>
      </c>
      <c r="BHL106" s="1">
        <v>100</v>
      </c>
      <c r="BHM106" s="1">
        <v>100</v>
      </c>
      <c r="BHN106" s="1">
        <v>100</v>
      </c>
      <c r="BHO106" s="1">
        <v>0</v>
      </c>
      <c r="BHP106" s="1">
        <v>0</v>
      </c>
      <c r="BHQ106" s="1">
        <v>100</v>
      </c>
      <c r="BHR106" s="1">
        <v>100</v>
      </c>
      <c r="BHS106" s="1">
        <v>100</v>
      </c>
      <c r="BHT106" s="1">
        <v>100</v>
      </c>
      <c r="BHU106" s="1">
        <v>100</v>
      </c>
      <c r="BHV106" s="1">
        <v>100</v>
      </c>
      <c r="BHW106" s="1">
        <v>100</v>
      </c>
      <c r="BHX106" s="1">
        <v>100</v>
      </c>
      <c r="BHY106" s="1">
        <v>0</v>
      </c>
      <c r="BHZ106" s="1">
        <v>100</v>
      </c>
      <c r="BIA106" s="1">
        <v>100</v>
      </c>
      <c r="BIB106" s="1">
        <v>100</v>
      </c>
      <c r="BIC106" s="1">
        <v>100</v>
      </c>
      <c r="BID106" s="1">
        <v>100</v>
      </c>
      <c r="BIE106" s="1">
        <v>0</v>
      </c>
      <c r="BIF106" s="1">
        <v>100</v>
      </c>
      <c r="BIG106" s="1">
        <v>100</v>
      </c>
      <c r="BIH106" s="1">
        <v>100</v>
      </c>
      <c r="BII106" s="1">
        <v>100</v>
      </c>
      <c r="BIJ106" s="1">
        <v>100</v>
      </c>
      <c r="BIK106" s="1">
        <v>0</v>
      </c>
      <c r="BIL106" s="1">
        <v>100</v>
      </c>
      <c r="BIM106" s="1">
        <v>100</v>
      </c>
      <c r="BIN106" s="1">
        <v>100</v>
      </c>
      <c r="BIO106" s="1">
        <v>100</v>
      </c>
      <c r="BIP106" s="1">
        <v>100</v>
      </c>
      <c r="BIQ106" s="1">
        <v>100</v>
      </c>
      <c r="BIR106" s="1">
        <v>100</v>
      </c>
      <c r="BIS106" s="1">
        <v>0</v>
      </c>
      <c r="BIT106" s="1">
        <v>100</v>
      </c>
      <c r="BIU106" s="1">
        <v>100</v>
      </c>
      <c r="BIV106" s="1">
        <v>100</v>
      </c>
      <c r="BIW106" s="1">
        <v>100</v>
      </c>
      <c r="BIX106" s="1">
        <v>100</v>
      </c>
      <c r="BIY106" s="1">
        <v>100</v>
      </c>
      <c r="BIZ106" s="1">
        <v>100</v>
      </c>
      <c r="BJA106" s="1">
        <v>100</v>
      </c>
      <c r="BJB106" s="1">
        <v>100</v>
      </c>
      <c r="BJC106" s="1">
        <v>100</v>
      </c>
      <c r="BJD106" s="1">
        <v>100</v>
      </c>
      <c r="BJE106" s="1">
        <v>100</v>
      </c>
      <c r="BJF106" s="1">
        <v>100</v>
      </c>
      <c r="BJG106" s="1">
        <v>0</v>
      </c>
      <c r="BJH106" s="1">
        <v>100</v>
      </c>
      <c r="BJI106" s="1">
        <v>100</v>
      </c>
      <c r="BJJ106" s="1">
        <v>100</v>
      </c>
      <c r="BJK106" s="1">
        <v>0</v>
      </c>
      <c r="BJL106" s="1">
        <v>0</v>
      </c>
      <c r="BJM106" s="1">
        <v>100</v>
      </c>
      <c r="BJN106" s="1">
        <v>100</v>
      </c>
      <c r="BJO106" s="1">
        <v>100</v>
      </c>
      <c r="BJP106" s="1">
        <v>100</v>
      </c>
      <c r="BJQ106" s="1">
        <v>0</v>
      </c>
      <c r="BJR106" s="1">
        <v>100</v>
      </c>
      <c r="BJS106" s="1">
        <v>100</v>
      </c>
      <c r="BJT106" s="1">
        <v>0</v>
      </c>
      <c r="BJU106" s="1">
        <v>100</v>
      </c>
      <c r="BJV106" s="1">
        <v>100</v>
      </c>
      <c r="BJW106" s="1">
        <v>100</v>
      </c>
      <c r="BJX106" s="1">
        <v>0</v>
      </c>
      <c r="BJY106" s="1">
        <v>100</v>
      </c>
      <c r="BJZ106" s="1">
        <v>0</v>
      </c>
      <c r="BKA106" s="1">
        <v>100</v>
      </c>
      <c r="BKB106" s="1">
        <v>0</v>
      </c>
      <c r="BKC106" s="1">
        <v>100</v>
      </c>
      <c r="BKD106" s="1">
        <v>100</v>
      </c>
      <c r="BKE106" s="1">
        <v>100</v>
      </c>
      <c r="BKF106" s="1">
        <v>0</v>
      </c>
      <c r="BKG106" s="1">
        <v>100</v>
      </c>
      <c r="BKH106" s="1">
        <v>100</v>
      </c>
      <c r="BKI106" s="1">
        <v>100</v>
      </c>
      <c r="BKJ106" s="1">
        <v>100</v>
      </c>
      <c r="BKK106" s="1">
        <v>100</v>
      </c>
      <c r="BKL106" s="1">
        <v>0</v>
      </c>
      <c r="BKM106" s="1">
        <v>0</v>
      </c>
      <c r="BKN106" s="1">
        <v>100</v>
      </c>
      <c r="BKO106" s="1">
        <v>100</v>
      </c>
      <c r="BKP106" s="1">
        <v>0</v>
      </c>
      <c r="BKQ106" s="1">
        <v>100</v>
      </c>
      <c r="BKR106" s="1">
        <v>100</v>
      </c>
      <c r="BKS106" s="1">
        <v>0</v>
      </c>
      <c r="BKT106" s="1">
        <v>100</v>
      </c>
      <c r="BKU106" s="1">
        <v>100</v>
      </c>
      <c r="BKV106" s="1">
        <v>0</v>
      </c>
      <c r="BKW106" s="1">
        <v>0</v>
      </c>
      <c r="BKX106" s="1">
        <v>100</v>
      </c>
      <c r="BKY106" s="1">
        <v>100</v>
      </c>
      <c r="BKZ106" s="1">
        <v>100</v>
      </c>
      <c r="BLA106" s="1">
        <v>100</v>
      </c>
      <c r="BLB106" s="1">
        <v>100</v>
      </c>
      <c r="BLC106" s="1">
        <v>100</v>
      </c>
      <c r="BLD106" s="1">
        <v>100</v>
      </c>
      <c r="BLE106" s="1">
        <v>100</v>
      </c>
      <c r="BLF106" s="1">
        <v>100</v>
      </c>
      <c r="BLG106" s="1">
        <v>100</v>
      </c>
      <c r="BLH106" s="1">
        <v>100</v>
      </c>
      <c r="BLI106" s="1">
        <v>100</v>
      </c>
      <c r="BLJ106" s="1">
        <v>0</v>
      </c>
      <c r="BLK106" s="1">
        <v>100</v>
      </c>
      <c r="BLL106" s="1">
        <v>100</v>
      </c>
      <c r="BLM106" s="1">
        <v>100</v>
      </c>
      <c r="BLN106" s="1">
        <v>0</v>
      </c>
      <c r="BLO106" s="1">
        <v>100</v>
      </c>
      <c r="BLP106" s="1">
        <v>0</v>
      </c>
      <c r="BLQ106" s="1">
        <v>100</v>
      </c>
      <c r="BLR106" s="1">
        <v>0</v>
      </c>
      <c r="BLS106" s="1">
        <v>0</v>
      </c>
      <c r="BLT106" s="1">
        <v>100</v>
      </c>
      <c r="BLU106" s="1">
        <v>0</v>
      </c>
      <c r="BLV106" s="1">
        <v>100</v>
      </c>
      <c r="BLW106" s="1">
        <v>100</v>
      </c>
      <c r="BLX106" s="1">
        <v>100</v>
      </c>
      <c r="BLY106" s="1">
        <v>100</v>
      </c>
      <c r="BLZ106" s="1">
        <v>100</v>
      </c>
      <c r="BMA106" s="1">
        <v>100</v>
      </c>
      <c r="BMB106" s="1">
        <v>100</v>
      </c>
      <c r="BMC106" s="1">
        <v>100</v>
      </c>
      <c r="BMD106" s="1">
        <v>0</v>
      </c>
      <c r="BME106" s="1">
        <v>100</v>
      </c>
      <c r="BMF106" s="1">
        <v>0</v>
      </c>
      <c r="BMG106" s="1">
        <v>0</v>
      </c>
      <c r="BMH106" s="1">
        <v>100</v>
      </c>
      <c r="BMI106" s="1">
        <v>100</v>
      </c>
      <c r="BMJ106" s="1">
        <v>100</v>
      </c>
      <c r="BMK106" s="1">
        <v>100</v>
      </c>
      <c r="BML106" s="1">
        <v>100</v>
      </c>
      <c r="BMM106" s="1">
        <v>100</v>
      </c>
      <c r="BMN106" s="1">
        <v>100</v>
      </c>
      <c r="BMO106" s="1">
        <v>100</v>
      </c>
      <c r="BMP106" s="1">
        <v>100</v>
      </c>
      <c r="BMQ106" s="1">
        <v>100</v>
      </c>
      <c r="BMR106" s="1">
        <v>100</v>
      </c>
      <c r="BMS106" s="1">
        <v>100</v>
      </c>
      <c r="BMT106" s="1">
        <v>100</v>
      </c>
      <c r="BMU106" s="1">
        <v>100</v>
      </c>
      <c r="BMV106" s="1">
        <v>100</v>
      </c>
      <c r="BMW106" s="1">
        <v>100</v>
      </c>
      <c r="BMX106" s="1">
        <v>100</v>
      </c>
      <c r="BMY106" s="1">
        <v>100</v>
      </c>
      <c r="BMZ106" s="1">
        <v>0</v>
      </c>
      <c r="BNA106" s="1">
        <v>100</v>
      </c>
      <c r="BNB106" s="1">
        <v>0</v>
      </c>
      <c r="BNC106" s="1">
        <v>100</v>
      </c>
      <c r="BND106" s="1">
        <v>100</v>
      </c>
      <c r="BNE106" s="1">
        <v>100</v>
      </c>
      <c r="BNF106" s="1">
        <v>100</v>
      </c>
      <c r="BNG106" s="1">
        <v>100</v>
      </c>
      <c r="BNH106" s="1">
        <v>100</v>
      </c>
      <c r="BNI106" s="1">
        <v>100</v>
      </c>
      <c r="BNJ106" s="1">
        <v>0</v>
      </c>
      <c r="BNK106" s="1">
        <v>100</v>
      </c>
      <c r="BNL106" s="1">
        <v>100</v>
      </c>
      <c r="BNM106" s="1">
        <v>100</v>
      </c>
      <c r="BNN106" s="1">
        <v>100</v>
      </c>
      <c r="BNO106" s="1">
        <v>100</v>
      </c>
      <c r="BNP106" s="1">
        <v>0</v>
      </c>
      <c r="BNQ106" s="1">
        <v>0</v>
      </c>
      <c r="BNR106" s="1">
        <v>100</v>
      </c>
      <c r="BNS106" s="1">
        <v>100</v>
      </c>
      <c r="BNT106" s="1">
        <v>100</v>
      </c>
      <c r="BNU106" s="1">
        <v>100</v>
      </c>
      <c r="BNV106" s="1">
        <v>100</v>
      </c>
      <c r="BNW106" s="1">
        <v>0</v>
      </c>
      <c r="BNX106" s="1">
        <v>100</v>
      </c>
      <c r="BNY106" s="1">
        <v>100</v>
      </c>
      <c r="BNZ106" s="1">
        <v>100</v>
      </c>
      <c r="BOA106" s="1">
        <v>100</v>
      </c>
      <c r="BOB106" s="1">
        <v>100</v>
      </c>
      <c r="BOC106" s="1">
        <v>100</v>
      </c>
      <c r="BOD106" s="1">
        <v>100</v>
      </c>
      <c r="BOE106" s="1">
        <v>100</v>
      </c>
      <c r="BOF106" s="1">
        <v>100</v>
      </c>
      <c r="BOG106" s="1">
        <v>100</v>
      </c>
      <c r="BOH106" s="1">
        <v>100</v>
      </c>
      <c r="BOI106" s="1">
        <v>100</v>
      </c>
      <c r="BOJ106" s="1">
        <v>100</v>
      </c>
      <c r="BOK106" s="1">
        <v>100</v>
      </c>
      <c r="BOL106" s="1">
        <v>0</v>
      </c>
      <c r="BOM106" s="1">
        <v>100</v>
      </c>
      <c r="BON106" s="1">
        <v>100</v>
      </c>
      <c r="BOO106" s="1">
        <v>100</v>
      </c>
      <c r="BOP106" s="1">
        <v>100</v>
      </c>
      <c r="BOQ106" s="1">
        <v>100</v>
      </c>
      <c r="BOR106" s="1">
        <v>100</v>
      </c>
      <c r="BOS106" s="1">
        <v>100</v>
      </c>
      <c r="BOT106" s="1">
        <v>100</v>
      </c>
      <c r="BOU106" s="1">
        <v>100</v>
      </c>
      <c r="BOV106" s="1">
        <v>100</v>
      </c>
      <c r="BOW106" s="1">
        <v>100</v>
      </c>
      <c r="BOX106" s="1">
        <v>100</v>
      </c>
      <c r="BOY106" s="1">
        <v>100</v>
      </c>
      <c r="BOZ106" s="1">
        <v>100</v>
      </c>
      <c r="BPA106" s="1">
        <v>100</v>
      </c>
      <c r="BPB106" s="1">
        <v>0</v>
      </c>
      <c r="BPC106" s="1">
        <v>100</v>
      </c>
      <c r="BPD106" s="1">
        <v>100</v>
      </c>
      <c r="BPE106" s="1">
        <v>100</v>
      </c>
      <c r="BPF106" s="1">
        <v>100</v>
      </c>
      <c r="BPG106" s="1">
        <v>100</v>
      </c>
      <c r="BPH106" s="1">
        <v>100</v>
      </c>
      <c r="BPI106" s="1">
        <v>100</v>
      </c>
      <c r="BPJ106" s="1">
        <v>100</v>
      </c>
      <c r="BPK106" s="1">
        <v>0</v>
      </c>
      <c r="BPL106" s="1">
        <v>100</v>
      </c>
      <c r="BPM106" s="1">
        <v>0</v>
      </c>
      <c r="BPN106" s="1">
        <v>100</v>
      </c>
      <c r="BPO106" s="1">
        <v>0</v>
      </c>
      <c r="BPP106" s="1">
        <v>100</v>
      </c>
      <c r="BPQ106" s="1">
        <v>100</v>
      </c>
      <c r="BPR106" s="1">
        <v>0</v>
      </c>
      <c r="BPS106" s="1">
        <v>100</v>
      </c>
      <c r="BPT106" s="1">
        <v>100</v>
      </c>
      <c r="BPU106" s="1">
        <v>100</v>
      </c>
      <c r="BPV106" s="1">
        <v>100</v>
      </c>
      <c r="BPW106" s="1">
        <v>100</v>
      </c>
      <c r="BPX106" s="1">
        <v>100</v>
      </c>
      <c r="BPY106" s="1">
        <v>100</v>
      </c>
      <c r="BPZ106" s="1">
        <v>100</v>
      </c>
      <c r="BQA106" s="1">
        <v>100</v>
      </c>
      <c r="BQB106" s="1">
        <v>100</v>
      </c>
      <c r="BQC106" s="1">
        <v>100</v>
      </c>
      <c r="BQD106" s="1">
        <v>100</v>
      </c>
      <c r="BQE106" s="1">
        <v>100</v>
      </c>
      <c r="BQF106" s="1">
        <v>100</v>
      </c>
      <c r="BQG106" s="1">
        <v>100</v>
      </c>
      <c r="BQH106" s="1">
        <v>100</v>
      </c>
      <c r="BQI106" s="1">
        <v>100</v>
      </c>
      <c r="BQJ106" s="1">
        <v>100</v>
      </c>
      <c r="BQK106" s="1">
        <v>0</v>
      </c>
      <c r="BQL106" s="1">
        <v>100</v>
      </c>
      <c r="BQM106" s="1">
        <v>100</v>
      </c>
      <c r="BQN106" s="1">
        <v>100</v>
      </c>
      <c r="BQO106" s="1">
        <v>100</v>
      </c>
      <c r="BQP106" s="1">
        <v>100</v>
      </c>
      <c r="BQQ106" s="1">
        <v>100</v>
      </c>
      <c r="BQR106" s="1">
        <v>100</v>
      </c>
      <c r="BQS106" s="1">
        <v>100</v>
      </c>
      <c r="BQT106" s="1">
        <v>100</v>
      </c>
      <c r="BQU106" s="1">
        <v>100</v>
      </c>
      <c r="BQV106" s="1">
        <v>100</v>
      </c>
      <c r="BQW106" s="1">
        <v>100</v>
      </c>
      <c r="BQX106" s="1">
        <v>0</v>
      </c>
      <c r="BQY106" s="1">
        <v>100</v>
      </c>
      <c r="BQZ106" s="1">
        <v>0</v>
      </c>
      <c r="BRA106" s="1">
        <v>100</v>
      </c>
      <c r="BRB106" s="1">
        <v>0</v>
      </c>
      <c r="BRC106" s="1">
        <v>100</v>
      </c>
      <c r="BRD106" s="1">
        <v>0</v>
      </c>
      <c r="BRE106" s="1">
        <v>100</v>
      </c>
      <c r="BRF106" s="1">
        <v>100</v>
      </c>
      <c r="BRG106" s="1">
        <v>100</v>
      </c>
      <c r="BRH106" s="1">
        <v>100</v>
      </c>
      <c r="BRI106" s="1">
        <v>100</v>
      </c>
      <c r="BRJ106" s="1">
        <v>100</v>
      </c>
      <c r="BRK106" s="1">
        <v>100</v>
      </c>
      <c r="BRL106" s="1">
        <v>100</v>
      </c>
      <c r="BRM106" s="1">
        <v>100</v>
      </c>
      <c r="BRN106" s="1">
        <v>100</v>
      </c>
      <c r="BRO106" s="1">
        <v>100</v>
      </c>
      <c r="BRP106" s="1">
        <v>100</v>
      </c>
      <c r="BRQ106" s="1">
        <v>100</v>
      </c>
      <c r="BRR106" s="1">
        <v>100</v>
      </c>
      <c r="BRS106" s="1">
        <v>100</v>
      </c>
      <c r="BRT106" s="1">
        <v>100</v>
      </c>
      <c r="BRU106" s="1">
        <v>100</v>
      </c>
      <c r="BRV106" s="1">
        <v>100</v>
      </c>
      <c r="BRW106" s="1">
        <v>100</v>
      </c>
      <c r="BRX106" s="1">
        <v>100</v>
      </c>
      <c r="BRY106" s="1">
        <v>100</v>
      </c>
      <c r="BRZ106" s="1">
        <v>100</v>
      </c>
      <c r="BSA106" s="1">
        <v>100</v>
      </c>
      <c r="BSB106" s="1">
        <v>100</v>
      </c>
      <c r="BSC106" s="1">
        <v>0</v>
      </c>
      <c r="BSD106" s="1">
        <v>0</v>
      </c>
      <c r="BSE106" s="1">
        <v>100</v>
      </c>
      <c r="BSF106" s="1">
        <v>100</v>
      </c>
      <c r="BSG106" s="1">
        <v>100</v>
      </c>
      <c r="BSH106" s="1">
        <v>100</v>
      </c>
      <c r="BSI106" s="1">
        <v>100</v>
      </c>
      <c r="BSJ106" s="1">
        <v>100</v>
      </c>
      <c r="BSK106" s="1">
        <v>100</v>
      </c>
      <c r="BSL106" s="1">
        <v>0</v>
      </c>
      <c r="BSM106" s="1">
        <v>100</v>
      </c>
      <c r="BSN106" s="1">
        <v>100</v>
      </c>
      <c r="BSO106" s="1">
        <v>100</v>
      </c>
      <c r="BSP106" s="1">
        <v>0</v>
      </c>
      <c r="BSQ106" s="1">
        <v>100</v>
      </c>
      <c r="BSR106" s="1">
        <v>100</v>
      </c>
      <c r="BSS106" s="1">
        <v>100</v>
      </c>
      <c r="BST106" s="1">
        <v>0</v>
      </c>
      <c r="BSU106" s="1">
        <v>100</v>
      </c>
      <c r="BSV106" s="1">
        <v>100</v>
      </c>
      <c r="BSW106" s="1">
        <v>100</v>
      </c>
      <c r="BSX106" s="1">
        <v>100</v>
      </c>
      <c r="BSY106" s="1">
        <v>0</v>
      </c>
      <c r="BSZ106" s="1">
        <v>100</v>
      </c>
      <c r="BTA106" s="1">
        <v>100</v>
      </c>
      <c r="BTB106" s="1">
        <v>100</v>
      </c>
      <c r="BTC106" s="1">
        <v>100</v>
      </c>
      <c r="BTD106" s="1">
        <v>0</v>
      </c>
      <c r="BTE106" s="1">
        <v>100</v>
      </c>
      <c r="BTF106" s="1">
        <v>100</v>
      </c>
      <c r="BTG106" s="1">
        <v>100</v>
      </c>
      <c r="BTH106" s="1">
        <v>100</v>
      </c>
      <c r="BTI106" s="1">
        <v>100</v>
      </c>
      <c r="BTJ106" s="1">
        <v>100</v>
      </c>
      <c r="BTK106" s="1">
        <v>100</v>
      </c>
      <c r="BTL106" s="1">
        <v>100</v>
      </c>
      <c r="BTM106" s="1">
        <v>100</v>
      </c>
      <c r="BTN106" s="1">
        <v>100</v>
      </c>
      <c r="BTO106" s="1">
        <v>100</v>
      </c>
      <c r="BTP106" s="1">
        <v>100</v>
      </c>
      <c r="BTQ106" s="1">
        <v>100</v>
      </c>
      <c r="BTR106" s="1">
        <v>0</v>
      </c>
      <c r="BTS106" s="1">
        <v>100</v>
      </c>
      <c r="BTT106" s="1">
        <v>100</v>
      </c>
      <c r="BTU106" s="1">
        <v>100</v>
      </c>
      <c r="BTV106" s="1">
        <v>100</v>
      </c>
      <c r="BTW106" s="1">
        <v>100</v>
      </c>
      <c r="BTX106" s="1">
        <v>100</v>
      </c>
      <c r="BTY106" s="1">
        <v>100</v>
      </c>
      <c r="BTZ106" s="1">
        <v>100</v>
      </c>
      <c r="BUA106" s="1">
        <v>100</v>
      </c>
      <c r="BUB106" s="1">
        <v>100</v>
      </c>
      <c r="BUC106" s="1">
        <v>100</v>
      </c>
      <c r="BUD106" s="1">
        <v>100</v>
      </c>
      <c r="BUE106" s="1">
        <v>0</v>
      </c>
      <c r="BUF106" s="1">
        <v>100</v>
      </c>
      <c r="BUG106" s="1">
        <v>100</v>
      </c>
      <c r="BUH106" s="1">
        <v>100</v>
      </c>
      <c r="BUI106" s="1">
        <v>100</v>
      </c>
      <c r="BUJ106" s="1">
        <v>100</v>
      </c>
      <c r="BUK106" s="1">
        <v>0</v>
      </c>
      <c r="BUL106" s="1">
        <v>100</v>
      </c>
      <c r="BUM106" s="1">
        <v>100</v>
      </c>
      <c r="BUN106" s="1">
        <v>100</v>
      </c>
      <c r="BUO106" s="1">
        <v>100</v>
      </c>
      <c r="BUP106" s="1">
        <v>100</v>
      </c>
      <c r="BUQ106" s="1">
        <v>0</v>
      </c>
      <c r="BUR106" s="1">
        <v>100</v>
      </c>
      <c r="BUS106" s="1">
        <v>100</v>
      </c>
      <c r="BUT106" s="1">
        <v>100</v>
      </c>
      <c r="BUU106" s="1">
        <v>0</v>
      </c>
      <c r="BUV106" s="1">
        <v>100</v>
      </c>
      <c r="BUW106" s="1">
        <v>100</v>
      </c>
      <c r="BUX106" s="1">
        <v>100</v>
      </c>
      <c r="BUY106" s="1">
        <v>100</v>
      </c>
      <c r="BUZ106" s="1">
        <v>100</v>
      </c>
      <c r="BVA106" s="1">
        <v>100</v>
      </c>
      <c r="BVB106" s="1">
        <v>100</v>
      </c>
      <c r="BVC106" s="1">
        <v>100</v>
      </c>
      <c r="BVD106" s="1">
        <v>100</v>
      </c>
      <c r="BVE106" s="1">
        <v>100</v>
      </c>
      <c r="BVF106" s="1">
        <v>100</v>
      </c>
      <c r="BVG106" s="1">
        <v>100</v>
      </c>
      <c r="BVH106" s="1">
        <v>100</v>
      </c>
      <c r="BVI106" s="1">
        <v>100</v>
      </c>
      <c r="BVJ106" s="1">
        <v>100</v>
      </c>
      <c r="BVK106" s="1">
        <v>100</v>
      </c>
      <c r="BVL106" s="1">
        <v>100</v>
      </c>
      <c r="BVM106" s="1">
        <v>100</v>
      </c>
      <c r="BVN106" s="1">
        <v>100</v>
      </c>
      <c r="BVO106" s="1">
        <v>100</v>
      </c>
      <c r="BVP106" s="1">
        <v>100</v>
      </c>
      <c r="BVQ106" s="1">
        <v>100</v>
      </c>
      <c r="BVR106" s="1">
        <v>0</v>
      </c>
      <c r="BVS106" s="1">
        <v>100</v>
      </c>
      <c r="BVT106" s="1">
        <v>100</v>
      </c>
      <c r="BVU106" s="1">
        <v>100</v>
      </c>
      <c r="BVV106" s="1">
        <v>100</v>
      </c>
      <c r="BVW106" s="1">
        <v>100</v>
      </c>
      <c r="BVX106" s="1">
        <v>100</v>
      </c>
      <c r="BVY106" s="1">
        <v>100</v>
      </c>
      <c r="BVZ106" s="1">
        <v>100</v>
      </c>
      <c r="BWA106" s="1">
        <v>100</v>
      </c>
      <c r="BWB106" s="1">
        <v>100</v>
      </c>
      <c r="BWC106" s="1">
        <v>100</v>
      </c>
      <c r="BWD106" s="1">
        <v>100</v>
      </c>
      <c r="BWE106" s="1">
        <v>100</v>
      </c>
      <c r="BWF106" s="1">
        <v>100</v>
      </c>
      <c r="BWG106" s="1">
        <v>100</v>
      </c>
      <c r="BWH106" s="1">
        <v>0</v>
      </c>
      <c r="BWI106" s="1">
        <v>100</v>
      </c>
      <c r="BWJ106" s="1">
        <v>100</v>
      </c>
      <c r="BWK106" s="1">
        <v>100</v>
      </c>
      <c r="BWL106" s="1">
        <v>100</v>
      </c>
      <c r="BWM106" s="1">
        <v>100</v>
      </c>
      <c r="BWN106" s="1">
        <v>100</v>
      </c>
      <c r="BWO106" s="1">
        <v>100</v>
      </c>
      <c r="BWP106" s="1">
        <v>100</v>
      </c>
      <c r="BWQ106" s="1">
        <v>100</v>
      </c>
      <c r="BWR106" s="1">
        <v>100</v>
      </c>
      <c r="BWS106" s="1">
        <v>100</v>
      </c>
      <c r="BWT106" s="1">
        <v>100</v>
      </c>
      <c r="BWU106" s="1">
        <v>100</v>
      </c>
      <c r="BWV106" s="1">
        <v>0</v>
      </c>
      <c r="BWW106" s="1">
        <v>100</v>
      </c>
      <c r="BWX106" s="1">
        <v>0</v>
      </c>
      <c r="BWY106" s="1">
        <v>100</v>
      </c>
      <c r="BWZ106" s="1">
        <v>100</v>
      </c>
      <c r="BXA106" s="1">
        <v>100</v>
      </c>
      <c r="BXB106" s="1">
        <v>100</v>
      </c>
      <c r="BXC106" s="1">
        <v>100</v>
      </c>
      <c r="BXD106" s="1">
        <v>100</v>
      </c>
      <c r="BXE106" s="1">
        <v>100</v>
      </c>
      <c r="BXF106" s="1">
        <v>100</v>
      </c>
      <c r="BXG106" s="1">
        <v>0</v>
      </c>
      <c r="BXH106" s="1">
        <v>100</v>
      </c>
      <c r="BXI106" s="1">
        <v>100</v>
      </c>
      <c r="BXJ106" s="1">
        <v>0</v>
      </c>
      <c r="BXK106" s="1">
        <v>0</v>
      </c>
      <c r="BXL106" s="1">
        <v>0</v>
      </c>
      <c r="BXM106" s="1">
        <v>100</v>
      </c>
      <c r="BXN106" s="1">
        <v>100</v>
      </c>
      <c r="BXO106" s="1">
        <v>100</v>
      </c>
      <c r="BXP106" s="1">
        <v>0</v>
      </c>
      <c r="BXQ106" s="1">
        <v>100</v>
      </c>
      <c r="BXR106" s="1">
        <v>100</v>
      </c>
      <c r="BXS106" s="1">
        <v>100</v>
      </c>
      <c r="BXT106" s="1">
        <v>100</v>
      </c>
      <c r="BXU106" s="1">
        <v>100</v>
      </c>
      <c r="BXV106" s="1">
        <v>100</v>
      </c>
      <c r="BXW106" s="1">
        <v>100</v>
      </c>
      <c r="BXX106" s="1">
        <v>100</v>
      </c>
      <c r="BXY106" s="1">
        <v>100</v>
      </c>
      <c r="BXZ106" s="1">
        <v>0</v>
      </c>
      <c r="BYA106" s="1">
        <v>100</v>
      </c>
      <c r="BYB106" s="1">
        <v>100</v>
      </c>
      <c r="BYC106" s="1">
        <v>100</v>
      </c>
      <c r="BYD106" s="1">
        <v>100</v>
      </c>
      <c r="BYE106" s="1">
        <v>100</v>
      </c>
      <c r="BYF106" s="1">
        <v>0</v>
      </c>
      <c r="BYG106" s="1">
        <v>100</v>
      </c>
      <c r="BYH106" s="1">
        <v>100</v>
      </c>
      <c r="BYI106" s="1">
        <v>100</v>
      </c>
      <c r="BYJ106" s="1">
        <v>100</v>
      </c>
      <c r="BYK106" s="1">
        <v>100</v>
      </c>
      <c r="BYL106" s="1">
        <v>100</v>
      </c>
      <c r="BYM106" s="1">
        <v>100</v>
      </c>
      <c r="BYN106" s="1">
        <v>100</v>
      </c>
      <c r="BYO106" s="1">
        <v>0</v>
      </c>
      <c r="BYP106" s="1">
        <v>0</v>
      </c>
      <c r="BYQ106" s="1">
        <v>100</v>
      </c>
      <c r="BYR106" s="1">
        <v>100</v>
      </c>
      <c r="BYS106" s="1">
        <v>100</v>
      </c>
      <c r="BYT106" s="1">
        <v>100</v>
      </c>
      <c r="BYU106" s="1">
        <v>0</v>
      </c>
      <c r="BYV106" s="1">
        <v>100</v>
      </c>
      <c r="BYW106" s="1">
        <v>100</v>
      </c>
      <c r="BYX106" s="1">
        <v>0</v>
      </c>
      <c r="BYY106" s="1">
        <v>100</v>
      </c>
      <c r="BYZ106" s="1">
        <v>100</v>
      </c>
      <c r="BZA106" s="1">
        <v>100</v>
      </c>
      <c r="BZB106" s="1">
        <v>100</v>
      </c>
      <c r="BZC106" s="1">
        <v>0</v>
      </c>
      <c r="BZD106" s="1">
        <v>100</v>
      </c>
      <c r="BZE106" s="1">
        <v>100</v>
      </c>
      <c r="BZF106" s="1">
        <v>100</v>
      </c>
      <c r="BZG106" s="1">
        <v>100</v>
      </c>
      <c r="BZH106" s="1">
        <v>100</v>
      </c>
      <c r="BZI106" s="1">
        <v>100</v>
      </c>
      <c r="BZJ106" s="1">
        <v>100</v>
      </c>
      <c r="BZK106" s="1">
        <v>100</v>
      </c>
      <c r="BZL106" s="1">
        <v>100</v>
      </c>
      <c r="BZM106" s="1">
        <v>100</v>
      </c>
      <c r="BZN106" s="1">
        <v>100</v>
      </c>
      <c r="BZO106" s="1">
        <v>0</v>
      </c>
      <c r="BZP106" s="1">
        <v>100</v>
      </c>
      <c r="BZQ106" s="1">
        <v>100</v>
      </c>
      <c r="BZR106" s="1">
        <v>100</v>
      </c>
      <c r="BZS106" s="1">
        <v>100</v>
      </c>
      <c r="BZT106" s="1">
        <v>100</v>
      </c>
      <c r="BZU106" s="1">
        <v>100</v>
      </c>
      <c r="BZV106" s="1">
        <v>100</v>
      </c>
      <c r="BZW106" s="1">
        <v>100</v>
      </c>
      <c r="BZX106" s="1">
        <v>100</v>
      </c>
      <c r="BZY106" s="1">
        <v>100</v>
      </c>
      <c r="BZZ106" s="1">
        <v>0</v>
      </c>
      <c r="CAA106" s="1">
        <v>0</v>
      </c>
      <c r="CAB106" s="1">
        <v>100</v>
      </c>
      <c r="CAC106" s="1">
        <v>100</v>
      </c>
      <c r="CAD106" s="1">
        <v>100</v>
      </c>
      <c r="CAE106" s="1">
        <v>100</v>
      </c>
      <c r="CAF106" s="1">
        <v>100</v>
      </c>
      <c r="CAG106" s="1">
        <v>100</v>
      </c>
      <c r="CAH106" s="1">
        <v>100</v>
      </c>
      <c r="CAI106" s="1">
        <v>100</v>
      </c>
      <c r="CAJ106" s="1">
        <v>100</v>
      </c>
      <c r="CAK106" s="1">
        <v>100</v>
      </c>
      <c r="CAL106" s="1">
        <v>100</v>
      </c>
      <c r="CAM106" s="1">
        <v>100</v>
      </c>
      <c r="CAN106" s="1">
        <v>100</v>
      </c>
      <c r="CAO106" s="1">
        <v>100</v>
      </c>
      <c r="CAP106" s="1">
        <v>0</v>
      </c>
      <c r="CAQ106" s="1">
        <v>100</v>
      </c>
      <c r="CAR106" s="1">
        <v>100</v>
      </c>
      <c r="CAS106" s="1">
        <v>100</v>
      </c>
      <c r="CAT106" s="1">
        <v>100</v>
      </c>
      <c r="CAU106" s="1">
        <v>100</v>
      </c>
      <c r="CAV106" s="1">
        <v>100</v>
      </c>
      <c r="CAW106" s="1">
        <v>100</v>
      </c>
      <c r="CAX106" s="1">
        <v>0</v>
      </c>
      <c r="CAY106" s="1">
        <v>100</v>
      </c>
      <c r="CAZ106" s="1">
        <v>100</v>
      </c>
      <c r="CBA106" s="1">
        <v>0</v>
      </c>
      <c r="CBB106" s="1">
        <v>100</v>
      </c>
      <c r="CBC106" s="1">
        <v>100</v>
      </c>
      <c r="CBD106" s="1">
        <v>0</v>
      </c>
      <c r="CBE106" s="1">
        <v>100</v>
      </c>
      <c r="CBF106" s="1">
        <v>100</v>
      </c>
      <c r="CBG106" s="1">
        <v>100</v>
      </c>
      <c r="CBH106" s="1">
        <v>100</v>
      </c>
      <c r="CBI106" s="1">
        <v>100</v>
      </c>
      <c r="CBJ106" s="1">
        <v>100</v>
      </c>
      <c r="CBK106" s="1">
        <v>100</v>
      </c>
      <c r="CBL106" s="1">
        <v>100</v>
      </c>
      <c r="CBM106" s="1">
        <v>100</v>
      </c>
      <c r="CBN106" s="1">
        <v>100</v>
      </c>
      <c r="CBO106" s="1">
        <v>100</v>
      </c>
      <c r="CBP106" s="1">
        <v>100</v>
      </c>
      <c r="CBQ106" s="1">
        <v>100</v>
      </c>
      <c r="CBR106" s="1">
        <v>100</v>
      </c>
      <c r="CBS106" s="1">
        <v>100</v>
      </c>
      <c r="CBT106" s="1">
        <v>100</v>
      </c>
      <c r="CBU106" s="1">
        <v>100</v>
      </c>
      <c r="CBV106" s="1">
        <v>100</v>
      </c>
      <c r="CBW106" s="1">
        <v>100</v>
      </c>
      <c r="CBX106" s="1">
        <v>0</v>
      </c>
      <c r="CBY106" s="1">
        <v>100</v>
      </c>
      <c r="CBZ106" s="1">
        <v>100</v>
      </c>
      <c r="CCA106" s="1">
        <v>100</v>
      </c>
      <c r="CCB106" s="1">
        <v>100</v>
      </c>
      <c r="CCC106" s="1">
        <v>0</v>
      </c>
      <c r="CCD106" s="1">
        <v>100</v>
      </c>
      <c r="CCE106" s="1">
        <v>100</v>
      </c>
      <c r="CCF106" s="1">
        <v>0</v>
      </c>
      <c r="CCG106" s="1">
        <v>100</v>
      </c>
      <c r="CCH106" s="1">
        <v>100</v>
      </c>
      <c r="CCI106" s="1">
        <v>100</v>
      </c>
      <c r="CCJ106" s="1">
        <v>100</v>
      </c>
      <c r="CCK106" s="1">
        <v>100</v>
      </c>
      <c r="CCL106" s="1">
        <v>0</v>
      </c>
      <c r="CCM106" s="1">
        <v>0</v>
      </c>
      <c r="CCN106" s="1">
        <v>100</v>
      </c>
      <c r="CCO106" s="1">
        <v>100</v>
      </c>
      <c r="CCP106" s="1">
        <v>100</v>
      </c>
      <c r="CCQ106" s="1">
        <v>0</v>
      </c>
      <c r="CCR106" s="1">
        <v>0</v>
      </c>
      <c r="CCS106" s="1">
        <v>100</v>
      </c>
      <c r="CCT106" s="1">
        <v>0</v>
      </c>
      <c r="CCU106" s="1">
        <v>100</v>
      </c>
      <c r="CCV106" s="1">
        <v>0</v>
      </c>
      <c r="CCW106" s="1">
        <v>100</v>
      </c>
      <c r="CCX106" s="1">
        <v>100</v>
      </c>
      <c r="CCY106" s="1">
        <v>100</v>
      </c>
      <c r="CCZ106" s="1">
        <v>100</v>
      </c>
      <c r="CDA106" s="1">
        <v>100</v>
      </c>
      <c r="CDB106" s="1">
        <v>100</v>
      </c>
      <c r="CDC106" s="1">
        <v>0</v>
      </c>
      <c r="CDD106" s="1">
        <v>0</v>
      </c>
      <c r="CDE106" s="1">
        <v>100</v>
      </c>
      <c r="CDF106" s="1">
        <v>100</v>
      </c>
      <c r="CDG106" s="1">
        <v>0</v>
      </c>
      <c r="CDH106" s="1">
        <v>0</v>
      </c>
      <c r="CDI106" s="1">
        <v>100</v>
      </c>
      <c r="CDJ106" s="1">
        <v>100</v>
      </c>
      <c r="CDK106" s="1">
        <v>100</v>
      </c>
      <c r="CDL106" s="1">
        <v>100</v>
      </c>
      <c r="CDM106" s="1">
        <v>100</v>
      </c>
      <c r="CDN106" s="1">
        <v>100</v>
      </c>
      <c r="CDO106" s="1">
        <v>100</v>
      </c>
      <c r="CDP106" s="1">
        <v>100</v>
      </c>
      <c r="CDQ106" s="1">
        <v>100</v>
      </c>
      <c r="CDR106" s="1">
        <v>100</v>
      </c>
      <c r="CDS106" s="1">
        <v>100</v>
      </c>
      <c r="CDT106" s="1">
        <v>100</v>
      </c>
      <c r="CDU106" s="1">
        <v>100</v>
      </c>
      <c r="CDV106" s="1">
        <v>100</v>
      </c>
      <c r="CDW106" s="1">
        <v>100</v>
      </c>
      <c r="CDX106" s="1">
        <v>100</v>
      </c>
      <c r="CDY106" s="1">
        <v>100</v>
      </c>
      <c r="CDZ106" s="1">
        <v>100</v>
      </c>
      <c r="CEA106" s="1">
        <v>100</v>
      </c>
      <c r="CEB106" s="1">
        <v>100</v>
      </c>
      <c r="CEC106" s="1">
        <v>0</v>
      </c>
      <c r="CED106" s="1">
        <v>0</v>
      </c>
      <c r="CEE106" s="1">
        <v>100</v>
      </c>
      <c r="CEF106" s="1">
        <v>100</v>
      </c>
      <c r="CEG106" s="1">
        <v>0</v>
      </c>
      <c r="CEH106" s="1">
        <v>100</v>
      </c>
      <c r="CEI106" s="1">
        <v>100</v>
      </c>
      <c r="CEJ106" s="1">
        <v>100</v>
      </c>
      <c r="CEK106" s="1">
        <v>0</v>
      </c>
      <c r="CEL106" s="1">
        <v>100</v>
      </c>
      <c r="CEM106" s="1">
        <v>100</v>
      </c>
      <c r="CEN106" s="1">
        <v>0</v>
      </c>
      <c r="CEO106" s="1">
        <v>100</v>
      </c>
      <c r="CEP106" s="1">
        <v>100</v>
      </c>
      <c r="CEQ106" s="1">
        <v>100</v>
      </c>
      <c r="CER106" s="1">
        <v>100</v>
      </c>
      <c r="CES106" s="1">
        <v>100</v>
      </c>
      <c r="CET106" s="1">
        <v>100</v>
      </c>
      <c r="CEU106" s="1">
        <v>100</v>
      </c>
      <c r="CEV106" s="1">
        <v>0</v>
      </c>
      <c r="CEW106" s="1">
        <v>100</v>
      </c>
      <c r="CEX106" s="1">
        <v>100</v>
      </c>
      <c r="CEY106" s="1">
        <v>100</v>
      </c>
      <c r="CEZ106" s="1">
        <v>0</v>
      </c>
      <c r="CFA106" s="1">
        <v>100</v>
      </c>
      <c r="CFB106" s="1">
        <v>100</v>
      </c>
      <c r="CFC106" s="1">
        <v>100</v>
      </c>
      <c r="CFD106" s="1">
        <v>100</v>
      </c>
      <c r="CFE106" s="1">
        <v>0</v>
      </c>
      <c r="CFF106" s="1">
        <v>0</v>
      </c>
      <c r="CFG106" s="1">
        <v>100</v>
      </c>
      <c r="CFH106" s="1">
        <v>100</v>
      </c>
      <c r="CFI106" s="1">
        <v>100</v>
      </c>
      <c r="CFJ106" s="1">
        <v>100</v>
      </c>
      <c r="CFK106" s="1">
        <v>100</v>
      </c>
      <c r="CFL106" s="1">
        <v>100</v>
      </c>
      <c r="CFM106" s="1">
        <v>100</v>
      </c>
      <c r="CFN106" s="1">
        <v>100</v>
      </c>
      <c r="CFO106" s="1">
        <v>100</v>
      </c>
      <c r="CFP106" s="1">
        <v>100</v>
      </c>
      <c r="CFQ106" s="1">
        <v>100</v>
      </c>
      <c r="CFR106" s="1">
        <v>100</v>
      </c>
      <c r="CFS106" s="1">
        <v>100</v>
      </c>
      <c r="CFT106" s="1">
        <v>100</v>
      </c>
      <c r="CFU106" s="1">
        <v>100</v>
      </c>
      <c r="CFV106" s="1">
        <v>100</v>
      </c>
      <c r="CFW106" s="1">
        <v>100</v>
      </c>
      <c r="CFX106" s="1">
        <v>100</v>
      </c>
      <c r="CFY106" s="1">
        <v>100</v>
      </c>
      <c r="CFZ106" s="1">
        <v>0</v>
      </c>
      <c r="CGA106" s="1">
        <v>100</v>
      </c>
      <c r="CGB106" s="1">
        <v>100</v>
      </c>
      <c r="CGC106" s="1">
        <v>100</v>
      </c>
      <c r="CGD106" s="1">
        <v>100</v>
      </c>
      <c r="CGE106" s="1">
        <v>0</v>
      </c>
      <c r="CGF106" s="1">
        <v>100</v>
      </c>
      <c r="CGG106" s="1">
        <v>100</v>
      </c>
      <c r="CGH106" s="1">
        <v>100</v>
      </c>
      <c r="CGI106" s="1">
        <v>0</v>
      </c>
      <c r="CGJ106" s="1">
        <v>100</v>
      </c>
      <c r="CGK106" s="1">
        <v>100</v>
      </c>
      <c r="CGL106" s="1">
        <v>100</v>
      </c>
      <c r="CGM106" s="1">
        <v>100</v>
      </c>
      <c r="CGN106" s="1">
        <v>100</v>
      </c>
      <c r="CGO106" s="1">
        <v>100</v>
      </c>
      <c r="CGP106" s="1">
        <v>100</v>
      </c>
      <c r="CGQ106" s="1">
        <v>100</v>
      </c>
      <c r="CGR106" s="1">
        <v>100</v>
      </c>
      <c r="CGS106" s="1">
        <v>100</v>
      </c>
      <c r="CGT106" s="1">
        <v>100</v>
      </c>
      <c r="CGU106" s="1">
        <v>0</v>
      </c>
      <c r="CGV106" s="1">
        <v>0</v>
      </c>
      <c r="CGW106" s="1">
        <v>100</v>
      </c>
      <c r="CGX106" s="1">
        <v>100</v>
      </c>
      <c r="CGY106" s="1">
        <v>100</v>
      </c>
      <c r="CGZ106" s="1">
        <v>100</v>
      </c>
      <c r="CHA106" s="1">
        <v>100</v>
      </c>
      <c r="CHB106" s="1">
        <v>100</v>
      </c>
      <c r="CHC106" s="1">
        <v>100</v>
      </c>
      <c r="CHD106" s="1">
        <v>0</v>
      </c>
      <c r="CHE106" s="1">
        <v>100</v>
      </c>
      <c r="CHF106" s="1">
        <v>100</v>
      </c>
      <c r="CHG106" s="1">
        <v>100</v>
      </c>
      <c r="CHH106" s="1">
        <v>100</v>
      </c>
      <c r="CHI106" s="1">
        <v>100</v>
      </c>
      <c r="CHJ106" s="1">
        <v>100</v>
      </c>
      <c r="CHK106" s="1">
        <v>0</v>
      </c>
      <c r="CHL106" s="1">
        <v>100</v>
      </c>
      <c r="CHM106" s="1">
        <v>100</v>
      </c>
      <c r="CHN106" s="1">
        <v>100</v>
      </c>
      <c r="CHO106" s="1">
        <v>0</v>
      </c>
      <c r="CHP106" s="1">
        <v>100</v>
      </c>
      <c r="CHQ106" s="1">
        <v>100</v>
      </c>
      <c r="CHR106" s="1">
        <v>100</v>
      </c>
      <c r="CHS106" s="1">
        <v>100</v>
      </c>
      <c r="CHT106" s="1">
        <v>0</v>
      </c>
      <c r="CHU106" s="1">
        <v>100</v>
      </c>
      <c r="CHV106" s="1">
        <v>0</v>
      </c>
      <c r="CHW106" s="1">
        <v>100</v>
      </c>
      <c r="CHX106" s="1">
        <v>100</v>
      </c>
      <c r="CHY106" s="1">
        <v>100</v>
      </c>
      <c r="CHZ106" s="1">
        <v>100</v>
      </c>
      <c r="CIA106" s="1">
        <v>100</v>
      </c>
      <c r="CIB106" s="1">
        <v>0</v>
      </c>
      <c r="CIC106" s="1">
        <v>100</v>
      </c>
      <c r="CID106" s="1">
        <v>100</v>
      </c>
      <c r="CIE106" s="1">
        <v>100</v>
      </c>
      <c r="CIF106" s="1">
        <v>100</v>
      </c>
      <c r="CIG106" s="1">
        <v>0</v>
      </c>
      <c r="CIH106" s="1">
        <v>0</v>
      </c>
      <c r="CII106" s="1">
        <v>100</v>
      </c>
      <c r="CIJ106" s="1">
        <v>100</v>
      </c>
      <c r="CIK106" s="1">
        <v>100</v>
      </c>
      <c r="CIL106" s="1">
        <v>100</v>
      </c>
      <c r="CIM106" s="1">
        <v>100</v>
      </c>
      <c r="CIN106" s="1">
        <v>100</v>
      </c>
      <c r="CIO106" s="1">
        <v>100</v>
      </c>
      <c r="CIP106" s="1">
        <v>100</v>
      </c>
      <c r="CIQ106" s="1">
        <v>100</v>
      </c>
      <c r="CIR106" s="1">
        <v>100</v>
      </c>
      <c r="CIS106" s="1">
        <v>100</v>
      </c>
      <c r="CIT106" s="1">
        <v>100</v>
      </c>
      <c r="CIU106" s="1">
        <v>100</v>
      </c>
      <c r="CIV106" s="1">
        <v>100</v>
      </c>
      <c r="CIW106" s="1">
        <v>0</v>
      </c>
      <c r="CIX106" s="1">
        <v>100</v>
      </c>
      <c r="CIY106" s="1">
        <v>100</v>
      </c>
      <c r="CIZ106" s="1">
        <v>100</v>
      </c>
      <c r="CJA106" s="1">
        <v>100</v>
      </c>
      <c r="CJB106" s="1">
        <v>100</v>
      </c>
      <c r="CJC106" s="1">
        <v>100</v>
      </c>
      <c r="CJD106" s="1">
        <v>100</v>
      </c>
      <c r="CJE106" s="1">
        <v>100</v>
      </c>
      <c r="CJF106" s="1">
        <v>100</v>
      </c>
      <c r="CJG106" s="1">
        <v>100</v>
      </c>
      <c r="CJH106" s="1">
        <v>100</v>
      </c>
      <c r="CJI106" s="1">
        <v>0</v>
      </c>
      <c r="CJJ106" s="1">
        <v>100</v>
      </c>
      <c r="CJK106" s="1">
        <v>0</v>
      </c>
      <c r="CJL106" s="1">
        <v>0</v>
      </c>
      <c r="CJM106" s="1">
        <v>100</v>
      </c>
      <c r="CJN106" s="1">
        <v>100</v>
      </c>
      <c r="CJO106" s="1">
        <v>100</v>
      </c>
      <c r="CJP106" s="1">
        <v>100</v>
      </c>
      <c r="CJQ106" s="1">
        <v>100</v>
      </c>
      <c r="CJR106" s="1">
        <v>0</v>
      </c>
      <c r="CJS106" s="1">
        <v>100</v>
      </c>
      <c r="CJT106" s="1">
        <v>100</v>
      </c>
      <c r="CJU106" s="1">
        <v>0</v>
      </c>
      <c r="CJV106" s="1">
        <v>100</v>
      </c>
      <c r="CJW106" s="1">
        <v>100</v>
      </c>
      <c r="CJX106" s="1">
        <v>0</v>
      </c>
      <c r="CJY106" s="1">
        <v>100</v>
      </c>
      <c r="CJZ106" s="1">
        <v>100</v>
      </c>
      <c r="CKA106" s="1">
        <v>100</v>
      </c>
      <c r="CKB106" s="1">
        <v>100</v>
      </c>
      <c r="CKC106" s="1">
        <v>100</v>
      </c>
      <c r="CKD106" s="1">
        <v>100</v>
      </c>
      <c r="CKE106" s="1">
        <v>0</v>
      </c>
      <c r="CKF106" s="1">
        <v>100</v>
      </c>
      <c r="CKG106" s="1">
        <v>100</v>
      </c>
      <c r="CKH106" s="1">
        <v>100</v>
      </c>
      <c r="CKI106" s="1">
        <v>100</v>
      </c>
      <c r="CKJ106" s="1">
        <v>0</v>
      </c>
      <c r="CKK106" s="1">
        <v>100</v>
      </c>
      <c r="CKL106" s="1">
        <v>0</v>
      </c>
      <c r="CKM106" s="1">
        <v>0</v>
      </c>
      <c r="CKN106" s="1">
        <v>100</v>
      </c>
      <c r="CKO106" s="1">
        <v>100</v>
      </c>
      <c r="CKP106" s="1">
        <v>0</v>
      </c>
      <c r="CKQ106" s="1">
        <v>100</v>
      </c>
      <c r="CKR106" s="1">
        <v>0</v>
      </c>
      <c r="CKS106" s="1">
        <v>100</v>
      </c>
      <c r="CKT106" s="1">
        <v>100</v>
      </c>
      <c r="CKU106" s="1">
        <v>100</v>
      </c>
      <c r="CKV106" s="1">
        <v>100</v>
      </c>
      <c r="CKW106" s="1">
        <v>0</v>
      </c>
      <c r="CKX106" s="1">
        <v>100</v>
      </c>
      <c r="CKY106" s="1">
        <v>100</v>
      </c>
      <c r="CKZ106" s="1">
        <v>100</v>
      </c>
      <c r="CLA106" s="1">
        <v>100</v>
      </c>
      <c r="CLB106" s="1">
        <v>100</v>
      </c>
      <c r="CLC106" s="1">
        <v>100</v>
      </c>
      <c r="CLD106" s="1">
        <v>0</v>
      </c>
      <c r="CLE106" s="1">
        <v>100</v>
      </c>
      <c r="CLF106" s="1">
        <v>100</v>
      </c>
      <c r="CLG106" s="1">
        <v>100</v>
      </c>
      <c r="CLH106" s="1">
        <v>100</v>
      </c>
      <c r="CLI106" s="1">
        <v>100</v>
      </c>
      <c r="CLJ106" s="1">
        <v>100</v>
      </c>
      <c r="CLK106" s="1">
        <v>100</v>
      </c>
      <c r="CLL106" s="1">
        <v>0</v>
      </c>
      <c r="CLM106" s="1">
        <v>100</v>
      </c>
      <c r="CLN106" s="1">
        <v>100</v>
      </c>
      <c r="CLO106" s="1">
        <v>100</v>
      </c>
      <c r="CLP106" s="1">
        <v>100</v>
      </c>
      <c r="CLQ106" s="1">
        <v>100</v>
      </c>
      <c r="CLR106" s="1">
        <v>100</v>
      </c>
      <c r="CLS106" s="1">
        <v>100</v>
      </c>
      <c r="CLT106" s="1">
        <v>100</v>
      </c>
      <c r="CLU106" s="1">
        <v>0</v>
      </c>
      <c r="CLV106" s="1">
        <v>0</v>
      </c>
      <c r="CLW106" s="1">
        <v>0</v>
      </c>
      <c r="CLX106" s="1">
        <v>100</v>
      </c>
      <c r="CLY106" s="1">
        <v>100</v>
      </c>
      <c r="CLZ106" s="1">
        <v>100</v>
      </c>
      <c r="CMA106" s="1">
        <v>100</v>
      </c>
      <c r="CMB106" s="1">
        <v>100</v>
      </c>
      <c r="CMC106" s="1">
        <v>100</v>
      </c>
      <c r="CMD106" s="1">
        <v>100</v>
      </c>
      <c r="CME106" s="1">
        <v>100</v>
      </c>
      <c r="CMF106" s="1">
        <v>100</v>
      </c>
      <c r="CMG106" s="1">
        <v>100</v>
      </c>
      <c r="CMH106" s="1">
        <v>0</v>
      </c>
      <c r="CMI106" s="1">
        <v>100</v>
      </c>
      <c r="CMJ106" s="1">
        <v>100</v>
      </c>
      <c r="CMK106" s="1">
        <v>100</v>
      </c>
      <c r="CML106" s="1">
        <v>100</v>
      </c>
      <c r="CMM106" s="1">
        <v>0</v>
      </c>
      <c r="CMN106" s="1">
        <v>100</v>
      </c>
      <c r="CMO106" s="1">
        <v>0</v>
      </c>
      <c r="CMP106" s="1">
        <v>100</v>
      </c>
      <c r="CMQ106" s="1">
        <v>0</v>
      </c>
      <c r="CMR106" s="1">
        <v>100</v>
      </c>
      <c r="CMS106" s="1">
        <v>100</v>
      </c>
      <c r="CMT106" s="1">
        <v>100</v>
      </c>
      <c r="CMU106" s="1">
        <v>100</v>
      </c>
      <c r="CMV106" s="1">
        <v>100</v>
      </c>
      <c r="CMW106" s="1">
        <v>0</v>
      </c>
      <c r="CMX106" s="1">
        <v>100</v>
      </c>
      <c r="CMY106" s="1">
        <v>0</v>
      </c>
      <c r="CMZ106" s="1">
        <v>100</v>
      </c>
      <c r="CNA106" s="1">
        <v>0</v>
      </c>
      <c r="CNB106" s="1">
        <v>100</v>
      </c>
      <c r="CNC106" s="1">
        <v>100</v>
      </c>
      <c r="CND106" s="1">
        <v>100</v>
      </c>
      <c r="CNE106" s="1">
        <v>0</v>
      </c>
      <c r="CNF106" s="1">
        <v>100</v>
      </c>
      <c r="CNG106" s="1">
        <v>0</v>
      </c>
      <c r="CNH106" s="1">
        <v>100</v>
      </c>
      <c r="CNI106" s="1">
        <v>100</v>
      </c>
      <c r="CNJ106" s="1">
        <v>100</v>
      </c>
      <c r="CNK106" s="1">
        <v>100</v>
      </c>
      <c r="CNL106" s="1">
        <v>100</v>
      </c>
      <c r="CNM106" s="1">
        <v>100</v>
      </c>
      <c r="CNN106" s="1">
        <v>100</v>
      </c>
      <c r="CNO106" s="1">
        <v>100</v>
      </c>
      <c r="CNP106" s="1">
        <v>100</v>
      </c>
      <c r="CNQ106" s="1">
        <v>100</v>
      </c>
      <c r="CNR106" s="1">
        <v>0</v>
      </c>
      <c r="CNS106" s="1">
        <v>100</v>
      </c>
      <c r="CNT106" s="1">
        <v>100</v>
      </c>
      <c r="CNU106" s="1">
        <v>0</v>
      </c>
      <c r="CNV106" s="1">
        <v>100</v>
      </c>
      <c r="CNW106" s="1">
        <v>100</v>
      </c>
      <c r="CNX106" s="1">
        <v>100</v>
      </c>
      <c r="CNY106" s="1">
        <v>100</v>
      </c>
      <c r="CNZ106" s="1">
        <v>100</v>
      </c>
      <c r="COA106" s="1">
        <v>0</v>
      </c>
      <c r="COB106" s="1">
        <v>100</v>
      </c>
      <c r="COC106" s="1">
        <v>100</v>
      </c>
      <c r="COD106" s="1">
        <v>100</v>
      </c>
      <c r="COE106" s="1">
        <v>0</v>
      </c>
      <c r="COF106" s="1">
        <v>100</v>
      </c>
      <c r="COG106" s="1">
        <v>0</v>
      </c>
      <c r="COH106" s="1">
        <v>100</v>
      </c>
      <c r="COI106" s="1">
        <v>0</v>
      </c>
      <c r="COJ106" s="1">
        <v>0</v>
      </c>
      <c r="COK106" s="1">
        <v>100</v>
      </c>
      <c r="COL106" s="1">
        <v>100</v>
      </c>
      <c r="COM106" s="1">
        <v>100</v>
      </c>
      <c r="CON106" s="1">
        <v>100</v>
      </c>
      <c r="COO106" s="1">
        <v>0</v>
      </c>
      <c r="COP106" s="1">
        <v>100</v>
      </c>
      <c r="COQ106" s="1">
        <v>100</v>
      </c>
      <c r="COR106" s="1">
        <v>0</v>
      </c>
      <c r="COS106" s="1">
        <v>0</v>
      </c>
      <c r="COT106" s="1">
        <v>100</v>
      </c>
      <c r="COU106" s="1">
        <v>100</v>
      </c>
      <c r="COV106" s="1">
        <v>100</v>
      </c>
      <c r="COW106" s="1">
        <v>0</v>
      </c>
      <c r="COX106" s="1">
        <v>0</v>
      </c>
      <c r="COY106" s="1">
        <v>100</v>
      </c>
      <c r="COZ106" s="1">
        <v>100</v>
      </c>
      <c r="CPA106" s="1">
        <v>100</v>
      </c>
      <c r="CPB106" s="1">
        <v>100</v>
      </c>
      <c r="CPC106" s="1">
        <v>0</v>
      </c>
      <c r="CPD106" s="1">
        <v>0</v>
      </c>
      <c r="CPE106" s="1">
        <v>100</v>
      </c>
      <c r="CPF106" s="1">
        <v>100</v>
      </c>
      <c r="CPG106" s="1">
        <v>0</v>
      </c>
      <c r="CPH106" s="1">
        <v>100</v>
      </c>
      <c r="CPI106" s="1">
        <v>100</v>
      </c>
      <c r="CPJ106" s="1">
        <v>100</v>
      </c>
      <c r="CPK106" s="1">
        <v>100</v>
      </c>
      <c r="CPL106" s="1">
        <v>100</v>
      </c>
      <c r="CPM106" s="1">
        <v>0</v>
      </c>
      <c r="CPN106" s="1">
        <v>100</v>
      </c>
      <c r="CPO106" s="1">
        <v>100</v>
      </c>
      <c r="CPP106" s="1">
        <v>100</v>
      </c>
      <c r="CPQ106" s="1">
        <v>100</v>
      </c>
      <c r="CPR106" s="1">
        <v>100</v>
      </c>
      <c r="CPS106" s="1">
        <v>0</v>
      </c>
      <c r="CPT106" s="1">
        <v>100</v>
      </c>
      <c r="CPU106" s="1">
        <v>100</v>
      </c>
      <c r="CPV106" s="1">
        <v>100</v>
      </c>
      <c r="CPW106" s="1">
        <v>100</v>
      </c>
      <c r="CPX106" s="1">
        <v>0</v>
      </c>
      <c r="CPY106" s="1">
        <v>100</v>
      </c>
      <c r="CPZ106" s="1">
        <v>100</v>
      </c>
      <c r="CQA106" s="1">
        <v>100</v>
      </c>
      <c r="CQB106" s="1">
        <v>100</v>
      </c>
      <c r="CQC106" s="1">
        <v>100</v>
      </c>
      <c r="CQD106" s="1">
        <v>100</v>
      </c>
      <c r="CQE106" s="1">
        <v>100</v>
      </c>
      <c r="CQF106" s="1">
        <v>100</v>
      </c>
      <c r="CQG106" s="1">
        <v>100</v>
      </c>
      <c r="CQH106" s="1">
        <v>100</v>
      </c>
      <c r="CQI106" s="1">
        <v>100</v>
      </c>
      <c r="CQJ106" s="1">
        <v>100</v>
      </c>
      <c r="CQK106" s="1">
        <v>100</v>
      </c>
      <c r="CQL106" s="1">
        <v>0</v>
      </c>
      <c r="CQM106" s="1">
        <v>100</v>
      </c>
      <c r="CQN106" s="1">
        <v>0</v>
      </c>
      <c r="CQO106" s="1">
        <v>0</v>
      </c>
      <c r="CQP106" s="1">
        <v>100</v>
      </c>
      <c r="CQQ106" s="1">
        <v>100</v>
      </c>
      <c r="CQR106" s="1">
        <v>100</v>
      </c>
      <c r="CQS106" s="1">
        <v>100</v>
      </c>
      <c r="CQT106" s="1">
        <v>0</v>
      </c>
      <c r="CQU106" s="1">
        <v>0</v>
      </c>
      <c r="CQV106" s="1">
        <v>100</v>
      </c>
      <c r="CQW106" s="1">
        <v>0</v>
      </c>
      <c r="CQX106" s="1">
        <v>100</v>
      </c>
      <c r="CQY106" s="1">
        <v>100</v>
      </c>
      <c r="CQZ106" s="1">
        <v>100</v>
      </c>
      <c r="CRA106" s="1">
        <v>100</v>
      </c>
      <c r="CRB106" s="1">
        <v>100</v>
      </c>
      <c r="CRC106" s="1">
        <v>100</v>
      </c>
      <c r="CRD106" s="1">
        <v>100</v>
      </c>
      <c r="CRE106" s="1">
        <v>0</v>
      </c>
      <c r="CRF106" s="1">
        <v>100</v>
      </c>
      <c r="CRG106" s="1">
        <v>100</v>
      </c>
      <c r="CRH106" s="1">
        <v>100</v>
      </c>
      <c r="CRI106" s="1">
        <v>100</v>
      </c>
      <c r="CRJ106" s="1">
        <v>100</v>
      </c>
      <c r="CRK106" s="1">
        <v>100</v>
      </c>
      <c r="CRL106" s="1">
        <v>0</v>
      </c>
      <c r="CRM106" s="1">
        <v>100</v>
      </c>
      <c r="CRN106" s="1">
        <v>100</v>
      </c>
      <c r="CRO106" s="1">
        <v>100</v>
      </c>
      <c r="CRP106" s="1">
        <v>100</v>
      </c>
      <c r="CRQ106" s="1">
        <v>100</v>
      </c>
      <c r="CRR106" s="1">
        <v>100</v>
      </c>
      <c r="CRS106" s="1">
        <v>100</v>
      </c>
      <c r="CRT106" s="1">
        <v>100</v>
      </c>
      <c r="CRU106" s="1">
        <v>100</v>
      </c>
      <c r="CRV106" s="1">
        <v>100</v>
      </c>
      <c r="CRW106" s="1">
        <v>100</v>
      </c>
      <c r="CRX106" s="1">
        <v>0</v>
      </c>
      <c r="CRY106" s="1">
        <v>0</v>
      </c>
      <c r="CRZ106" s="1">
        <v>100</v>
      </c>
      <c r="CSA106" s="1">
        <v>100</v>
      </c>
      <c r="CSB106" s="1">
        <v>100</v>
      </c>
      <c r="CSC106" s="1">
        <v>100</v>
      </c>
      <c r="CSD106" s="1">
        <v>100</v>
      </c>
      <c r="CSE106" s="1">
        <v>100</v>
      </c>
      <c r="CSF106" s="1">
        <v>100</v>
      </c>
      <c r="CSG106" s="1">
        <v>100</v>
      </c>
      <c r="CSH106" s="1">
        <v>100</v>
      </c>
      <c r="CSI106" s="1">
        <v>100</v>
      </c>
      <c r="CSJ106" s="1">
        <v>100</v>
      </c>
      <c r="CSK106" s="1">
        <v>100</v>
      </c>
      <c r="CSL106" s="1">
        <v>100</v>
      </c>
      <c r="CSM106" s="1">
        <v>100</v>
      </c>
      <c r="CSN106" s="1">
        <v>100</v>
      </c>
      <c r="CSO106" s="1">
        <v>100</v>
      </c>
      <c r="CSP106" s="1">
        <v>100</v>
      </c>
      <c r="CSQ106" s="1">
        <v>100</v>
      </c>
      <c r="CSR106" s="1">
        <v>100</v>
      </c>
      <c r="CSS106" s="1">
        <v>100</v>
      </c>
      <c r="CST106" s="1">
        <v>100</v>
      </c>
      <c r="CSU106" s="1">
        <v>100</v>
      </c>
      <c r="CSV106" s="1">
        <v>100</v>
      </c>
      <c r="CSW106" s="1">
        <v>100</v>
      </c>
      <c r="CSX106" s="1">
        <v>100</v>
      </c>
      <c r="CSY106" s="1">
        <v>100</v>
      </c>
      <c r="CSZ106" s="1">
        <v>100</v>
      </c>
      <c r="CTA106" s="1">
        <v>100</v>
      </c>
      <c r="CTB106" s="1">
        <v>100</v>
      </c>
      <c r="CTC106" s="1">
        <v>100</v>
      </c>
      <c r="CTD106" s="1">
        <v>100</v>
      </c>
      <c r="CTE106" s="1">
        <v>100</v>
      </c>
      <c r="CTF106" s="1">
        <v>100</v>
      </c>
      <c r="CTG106" s="1">
        <v>0</v>
      </c>
      <c r="CTH106" s="1">
        <v>100</v>
      </c>
      <c r="CTI106" s="1">
        <v>100</v>
      </c>
      <c r="CTJ106" s="1">
        <v>100</v>
      </c>
      <c r="CTK106" s="1">
        <v>100</v>
      </c>
      <c r="CTL106" s="1">
        <v>100</v>
      </c>
      <c r="CTM106" s="1">
        <v>100</v>
      </c>
      <c r="CTN106" s="1">
        <v>100</v>
      </c>
      <c r="CTO106" s="1">
        <v>0</v>
      </c>
      <c r="CTP106" s="1">
        <v>100</v>
      </c>
      <c r="CTQ106" s="1">
        <v>100</v>
      </c>
      <c r="CTR106" s="1">
        <v>100</v>
      </c>
      <c r="CTS106" s="1">
        <v>100</v>
      </c>
      <c r="CTT106" s="1">
        <v>100</v>
      </c>
      <c r="CTU106" s="1">
        <v>0</v>
      </c>
      <c r="CTV106" s="1">
        <v>100</v>
      </c>
      <c r="CTW106" s="1">
        <v>100</v>
      </c>
      <c r="CTX106" s="1">
        <v>0</v>
      </c>
      <c r="CTY106" s="1">
        <v>100</v>
      </c>
      <c r="CTZ106" s="1">
        <v>100</v>
      </c>
      <c r="CUA106" s="1">
        <v>100</v>
      </c>
      <c r="CUB106" s="1">
        <v>100</v>
      </c>
      <c r="CUC106" s="1">
        <v>100</v>
      </c>
      <c r="CUD106" s="1">
        <v>100</v>
      </c>
      <c r="CUE106" s="1">
        <v>0</v>
      </c>
      <c r="CUF106" s="1">
        <v>100</v>
      </c>
      <c r="CUG106" s="1">
        <v>100</v>
      </c>
      <c r="CUH106" s="1">
        <v>100</v>
      </c>
      <c r="CUI106" s="1">
        <v>0</v>
      </c>
      <c r="CUJ106" s="1">
        <v>100</v>
      </c>
      <c r="CUK106" s="1">
        <v>100</v>
      </c>
      <c r="CUL106" s="1">
        <v>0</v>
      </c>
      <c r="CUM106" s="1">
        <v>100</v>
      </c>
      <c r="CUN106" s="1">
        <v>0</v>
      </c>
      <c r="CUO106" s="1">
        <v>100</v>
      </c>
      <c r="CUP106" s="1">
        <v>100</v>
      </c>
      <c r="CUQ106" s="1">
        <v>100</v>
      </c>
      <c r="CUR106" s="1">
        <v>0</v>
      </c>
      <c r="CUS106" s="1">
        <v>0</v>
      </c>
      <c r="CUT106" s="1">
        <v>0</v>
      </c>
      <c r="CUU106" s="1">
        <v>100</v>
      </c>
      <c r="CUV106" s="1">
        <v>100</v>
      </c>
      <c r="CUW106" s="1">
        <v>100</v>
      </c>
      <c r="CUX106" s="1">
        <v>100</v>
      </c>
      <c r="CUY106" s="1">
        <v>100</v>
      </c>
      <c r="CUZ106" s="1">
        <v>0</v>
      </c>
      <c r="CVA106" s="1">
        <v>0</v>
      </c>
      <c r="CVB106" s="1">
        <v>100</v>
      </c>
      <c r="CVC106" s="1">
        <v>0</v>
      </c>
      <c r="CVD106" s="1">
        <v>100</v>
      </c>
      <c r="CVE106" s="1">
        <v>100</v>
      </c>
      <c r="CVF106" s="1">
        <v>100</v>
      </c>
      <c r="CVG106" s="1">
        <v>100</v>
      </c>
      <c r="CVH106" s="1">
        <v>0</v>
      </c>
      <c r="CVI106" s="1">
        <v>100</v>
      </c>
      <c r="CVJ106" s="1">
        <v>100</v>
      </c>
      <c r="CVK106" s="1">
        <v>100</v>
      </c>
      <c r="CVL106" s="1">
        <v>0</v>
      </c>
      <c r="CVM106" s="1">
        <v>100</v>
      </c>
      <c r="CVN106" s="1">
        <v>0</v>
      </c>
      <c r="CVO106" s="1">
        <v>100</v>
      </c>
      <c r="CVP106" s="1">
        <v>100</v>
      </c>
      <c r="CVQ106" s="1">
        <v>100</v>
      </c>
      <c r="CVR106" s="1">
        <v>0</v>
      </c>
      <c r="CVS106" s="1">
        <v>100</v>
      </c>
      <c r="CVT106" s="1">
        <v>0</v>
      </c>
      <c r="CVU106" s="1">
        <v>100</v>
      </c>
      <c r="CVV106" s="1">
        <v>0</v>
      </c>
      <c r="CVW106" s="1">
        <v>100</v>
      </c>
      <c r="CVX106" s="1">
        <v>100</v>
      </c>
      <c r="CVY106" s="1">
        <v>0</v>
      </c>
      <c r="CVZ106" s="1">
        <v>100</v>
      </c>
      <c r="CWA106" s="1">
        <v>100</v>
      </c>
      <c r="CWB106" s="1">
        <v>100</v>
      </c>
      <c r="CWC106" s="1">
        <v>100</v>
      </c>
      <c r="CWD106" s="1">
        <v>100</v>
      </c>
      <c r="CWE106" s="1">
        <v>100</v>
      </c>
      <c r="CWF106" s="1">
        <v>100</v>
      </c>
      <c r="CWG106" s="1">
        <v>0</v>
      </c>
      <c r="CWH106" s="1">
        <v>100</v>
      </c>
      <c r="CWI106" s="1">
        <v>100</v>
      </c>
      <c r="CWJ106" s="1">
        <v>0</v>
      </c>
      <c r="CWK106" s="1">
        <v>100</v>
      </c>
      <c r="CWL106" s="1">
        <v>100</v>
      </c>
      <c r="CWM106" s="1">
        <v>100</v>
      </c>
      <c r="CWN106" s="1">
        <v>100</v>
      </c>
      <c r="CWO106" s="1">
        <v>100</v>
      </c>
      <c r="CWP106" s="1">
        <v>100</v>
      </c>
      <c r="CWQ106" s="1">
        <v>100</v>
      </c>
      <c r="CWR106" s="1">
        <v>100</v>
      </c>
      <c r="CWS106" s="1">
        <v>100</v>
      </c>
      <c r="CWT106" s="1">
        <v>0</v>
      </c>
      <c r="CWU106" s="1">
        <v>100</v>
      </c>
      <c r="CWV106" s="1">
        <v>100</v>
      </c>
      <c r="CWW106" s="1">
        <v>100</v>
      </c>
      <c r="CWX106" s="1">
        <v>100</v>
      </c>
      <c r="CWY106" s="1">
        <v>100</v>
      </c>
      <c r="CWZ106" s="1">
        <v>100</v>
      </c>
      <c r="CXA106" s="1">
        <v>100</v>
      </c>
      <c r="CXB106" s="1">
        <v>100</v>
      </c>
      <c r="CXC106" s="1">
        <v>0</v>
      </c>
      <c r="CXD106" s="1">
        <v>100</v>
      </c>
      <c r="CXE106" s="1">
        <v>100</v>
      </c>
      <c r="CXF106" s="1">
        <v>100</v>
      </c>
      <c r="CXG106" s="1">
        <v>100</v>
      </c>
      <c r="CXH106" s="1">
        <v>0</v>
      </c>
      <c r="CXI106" s="1">
        <v>0</v>
      </c>
      <c r="CXJ106" s="1">
        <v>0</v>
      </c>
      <c r="CXK106" s="1">
        <v>100</v>
      </c>
      <c r="CXL106" s="1">
        <v>100</v>
      </c>
      <c r="CXM106" s="1">
        <v>100</v>
      </c>
      <c r="CXN106" s="1">
        <v>100</v>
      </c>
      <c r="CXO106" s="1">
        <v>0</v>
      </c>
      <c r="CXP106" s="1">
        <v>100</v>
      </c>
      <c r="CXQ106" s="1">
        <v>100</v>
      </c>
      <c r="CXR106" s="1">
        <v>100</v>
      </c>
      <c r="CXS106" s="1">
        <v>100</v>
      </c>
      <c r="CXT106" s="1">
        <v>100</v>
      </c>
      <c r="CXU106" s="1">
        <v>100</v>
      </c>
      <c r="CXV106" s="1">
        <v>100</v>
      </c>
      <c r="CXW106" s="1">
        <v>100</v>
      </c>
      <c r="CXX106" s="1">
        <v>100</v>
      </c>
      <c r="CXY106" s="1">
        <v>100</v>
      </c>
      <c r="CXZ106" s="1">
        <v>100</v>
      </c>
      <c r="CYA106" s="1">
        <v>0</v>
      </c>
      <c r="CYB106" s="1">
        <v>100</v>
      </c>
      <c r="CYC106" s="1">
        <v>100</v>
      </c>
      <c r="CYD106" s="1">
        <v>100</v>
      </c>
      <c r="CYE106" s="1">
        <v>100</v>
      </c>
      <c r="CYF106" s="1">
        <v>100</v>
      </c>
      <c r="CYG106" s="1">
        <v>100</v>
      </c>
      <c r="CYH106" s="1">
        <v>100</v>
      </c>
      <c r="CYI106" s="1">
        <v>100</v>
      </c>
      <c r="CYJ106" s="1">
        <v>100</v>
      </c>
      <c r="CYK106" s="1">
        <v>0</v>
      </c>
      <c r="CYL106" s="1">
        <v>100</v>
      </c>
      <c r="CYM106" s="1">
        <v>100</v>
      </c>
      <c r="CYN106" s="1">
        <v>100</v>
      </c>
      <c r="CYO106" s="1">
        <v>0</v>
      </c>
      <c r="CYP106" s="1">
        <v>100</v>
      </c>
      <c r="CYQ106" s="1">
        <v>100</v>
      </c>
      <c r="CYR106" s="1">
        <v>100</v>
      </c>
      <c r="CYS106" s="1">
        <v>100</v>
      </c>
      <c r="CYT106" s="1">
        <v>100</v>
      </c>
      <c r="CYU106" s="1">
        <v>100</v>
      </c>
      <c r="CYV106" s="1">
        <v>100</v>
      </c>
      <c r="CYW106" s="1">
        <v>100</v>
      </c>
      <c r="CYX106" s="1">
        <v>100</v>
      </c>
      <c r="CYY106" s="1">
        <v>100</v>
      </c>
      <c r="CYZ106" s="1">
        <v>100</v>
      </c>
      <c r="CZA106" s="1">
        <v>100</v>
      </c>
      <c r="CZB106" s="1">
        <v>100</v>
      </c>
      <c r="CZC106" s="1">
        <v>100</v>
      </c>
      <c r="CZD106" s="1">
        <v>100</v>
      </c>
      <c r="CZE106" s="1">
        <v>100</v>
      </c>
      <c r="CZF106" s="1">
        <v>100</v>
      </c>
      <c r="CZG106" s="1">
        <v>100</v>
      </c>
      <c r="CZH106" s="1">
        <v>0</v>
      </c>
      <c r="CZI106" s="1">
        <v>100</v>
      </c>
      <c r="CZJ106" s="1">
        <v>100</v>
      </c>
      <c r="CZK106" s="1">
        <v>100</v>
      </c>
      <c r="CZL106" s="1">
        <v>100</v>
      </c>
      <c r="CZM106" s="1">
        <v>100</v>
      </c>
      <c r="CZN106" s="1">
        <v>0</v>
      </c>
      <c r="CZO106" s="1">
        <v>100</v>
      </c>
      <c r="CZP106" s="1">
        <v>100</v>
      </c>
      <c r="CZQ106" s="1">
        <v>0</v>
      </c>
      <c r="CZR106" s="1">
        <v>0</v>
      </c>
      <c r="CZS106" s="1">
        <v>100</v>
      </c>
      <c r="CZT106" s="1">
        <v>100</v>
      </c>
      <c r="CZU106" s="1">
        <v>100</v>
      </c>
      <c r="CZV106" s="1">
        <v>100</v>
      </c>
      <c r="CZW106" s="1">
        <v>100</v>
      </c>
      <c r="CZX106" s="1">
        <v>0</v>
      </c>
      <c r="CZY106" s="1">
        <v>100</v>
      </c>
      <c r="CZZ106" s="1">
        <v>100</v>
      </c>
      <c r="DAA106" s="1">
        <v>100</v>
      </c>
      <c r="DAB106" s="1">
        <v>0</v>
      </c>
      <c r="DAC106" s="1">
        <v>100</v>
      </c>
      <c r="DAD106" s="1">
        <v>100</v>
      </c>
      <c r="DAE106" s="1">
        <v>100</v>
      </c>
      <c r="DAF106" s="1">
        <v>100</v>
      </c>
      <c r="DAG106" s="1">
        <v>100</v>
      </c>
      <c r="DAH106" s="1">
        <v>0</v>
      </c>
      <c r="DAI106" s="1">
        <v>100</v>
      </c>
      <c r="DAJ106" s="1">
        <v>100</v>
      </c>
      <c r="DAK106" s="1">
        <v>100</v>
      </c>
      <c r="DAL106" s="1">
        <v>0</v>
      </c>
      <c r="DAM106" s="1">
        <v>100</v>
      </c>
      <c r="DAN106" s="1">
        <v>100</v>
      </c>
      <c r="DAO106" s="1">
        <v>100</v>
      </c>
      <c r="DAP106" s="1">
        <v>100</v>
      </c>
      <c r="DAQ106" s="1">
        <v>100</v>
      </c>
      <c r="DAR106" s="1">
        <v>100</v>
      </c>
      <c r="DAS106" s="1">
        <v>100</v>
      </c>
      <c r="DAT106" s="1">
        <v>100</v>
      </c>
      <c r="DAU106" s="1">
        <v>100</v>
      </c>
      <c r="DAV106" s="1">
        <v>100</v>
      </c>
      <c r="DAW106" s="1">
        <v>100</v>
      </c>
      <c r="DAX106" s="1">
        <v>100</v>
      </c>
      <c r="DAY106" s="1">
        <v>100</v>
      </c>
      <c r="DAZ106" s="1">
        <v>100</v>
      </c>
      <c r="DBA106" s="1">
        <v>100</v>
      </c>
      <c r="DBB106" s="1">
        <v>100</v>
      </c>
      <c r="DBC106" s="1">
        <v>100</v>
      </c>
      <c r="DBD106" s="1">
        <v>0</v>
      </c>
      <c r="DBE106" s="1">
        <v>0</v>
      </c>
      <c r="DBF106" s="1">
        <v>100</v>
      </c>
      <c r="DBG106" s="1">
        <v>100</v>
      </c>
      <c r="DBH106" s="1">
        <v>100</v>
      </c>
      <c r="DBI106" s="1">
        <v>0</v>
      </c>
      <c r="DBJ106" s="1">
        <v>100</v>
      </c>
      <c r="DBK106" s="1">
        <v>100</v>
      </c>
      <c r="DBL106" s="1">
        <v>100</v>
      </c>
      <c r="DBM106" s="1">
        <v>100</v>
      </c>
      <c r="DBN106" s="1">
        <v>100</v>
      </c>
      <c r="DBO106" s="1">
        <v>100</v>
      </c>
      <c r="DBP106" s="1">
        <v>0</v>
      </c>
      <c r="DBQ106" s="1">
        <v>100</v>
      </c>
      <c r="DBR106" s="1">
        <v>100</v>
      </c>
      <c r="DBS106" s="1">
        <v>0</v>
      </c>
      <c r="DBT106" s="1">
        <v>0</v>
      </c>
      <c r="DBU106" s="1">
        <v>100</v>
      </c>
      <c r="DBV106" s="1">
        <v>100</v>
      </c>
      <c r="DBW106" s="1">
        <v>100</v>
      </c>
      <c r="DBX106" s="1">
        <v>100</v>
      </c>
      <c r="DBY106" s="1">
        <v>100</v>
      </c>
      <c r="DBZ106" s="1">
        <v>0</v>
      </c>
      <c r="DCA106" s="1">
        <v>100</v>
      </c>
      <c r="DCB106" s="1">
        <v>100</v>
      </c>
      <c r="DCC106" s="1">
        <v>0</v>
      </c>
      <c r="DCD106" s="1">
        <v>100</v>
      </c>
      <c r="DCE106" s="1">
        <v>100</v>
      </c>
      <c r="DCF106" s="1">
        <v>100</v>
      </c>
      <c r="DCG106" s="1">
        <v>0</v>
      </c>
      <c r="DCH106" s="1">
        <v>100</v>
      </c>
      <c r="DCI106" s="1">
        <v>100</v>
      </c>
      <c r="DCJ106" s="1">
        <v>100</v>
      </c>
      <c r="DCK106" s="1">
        <v>100</v>
      </c>
      <c r="DCL106" s="1">
        <v>100</v>
      </c>
      <c r="DCM106" s="1">
        <v>0</v>
      </c>
      <c r="DCN106" s="1">
        <v>100</v>
      </c>
      <c r="DCO106" s="1">
        <v>100</v>
      </c>
      <c r="DCP106" s="1">
        <v>100</v>
      </c>
      <c r="DCQ106" s="1">
        <v>100</v>
      </c>
      <c r="DCR106" s="1">
        <v>100</v>
      </c>
      <c r="DCS106" s="1">
        <v>100</v>
      </c>
      <c r="DCT106" s="1">
        <v>0</v>
      </c>
      <c r="DCU106" s="1">
        <v>100</v>
      </c>
      <c r="DCV106" s="1">
        <v>100</v>
      </c>
      <c r="DCW106" s="1">
        <v>100</v>
      </c>
      <c r="DCX106" s="1">
        <v>100</v>
      </c>
      <c r="DCY106" s="1">
        <v>0</v>
      </c>
      <c r="DCZ106" s="1">
        <v>100</v>
      </c>
      <c r="DDA106" s="1">
        <v>100</v>
      </c>
      <c r="DDB106" s="1">
        <v>100</v>
      </c>
      <c r="DDC106" s="1">
        <v>100</v>
      </c>
      <c r="DDD106" s="1">
        <v>100</v>
      </c>
      <c r="DDE106" s="1">
        <v>100</v>
      </c>
      <c r="DDF106" s="1">
        <v>100</v>
      </c>
      <c r="DDG106" s="1">
        <v>100</v>
      </c>
      <c r="DDH106" s="1">
        <v>100</v>
      </c>
      <c r="DDI106" s="1">
        <v>0</v>
      </c>
      <c r="DDJ106" s="1">
        <v>100</v>
      </c>
      <c r="DDK106" s="1">
        <v>100</v>
      </c>
      <c r="DDL106" s="1">
        <v>100</v>
      </c>
      <c r="DDM106" s="1">
        <v>100</v>
      </c>
      <c r="DDN106" s="1">
        <v>100</v>
      </c>
      <c r="DDO106" s="1">
        <v>0</v>
      </c>
      <c r="DDP106" s="1">
        <v>100</v>
      </c>
      <c r="DDQ106" s="1">
        <v>100</v>
      </c>
      <c r="DDR106" s="1">
        <v>0</v>
      </c>
      <c r="DDS106" s="1">
        <v>100</v>
      </c>
      <c r="DDT106" s="1">
        <v>100</v>
      </c>
      <c r="DDU106" s="1">
        <v>100</v>
      </c>
      <c r="DDV106" s="1">
        <v>0</v>
      </c>
      <c r="DDW106" s="1">
        <v>100</v>
      </c>
      <c r="DDX106" s="1">
        <v>100</v>
      </c>
      <c r="DDY106" s="1">
        <v>0</v>
      </c>
      <c r="DDZ106" s="1">
        <v>100</v>
      </c>
      <c r="DEA106" s="1">
        <v>100</v>
      </c>
      <c r="DEB106" s="1">
        <v>0</v>
      </c>
      <c r="DEC106" s="1">
        <v>100</v>
      </c>
      <c r="DED106" s="1">
        <v>100</v>
      </c>
      <c r="DEE106" s="1">
        <v>100</v>
      </c>
      <c r="DEF106" s="1">
        <v>0</v>
      </c>
      <c r="DEG106" s="1">
        <v>100</v>
      </c>
      <c r="DEH106" s="1">
        <v>0</v>
      </c>
      <c r="DEI106" s="1">
        <v>100</v>
      </c>
      <c r="DEJ106" s="1">
        <v>100</v>
      </c>
      <c r="DEK106" s="1">
        <v>100</v>
      </c>
      <c r="DEL106" s="1">
        <v>100</v>
      </c>
      <c r="DEM106" s="1">
        <v>100</v>
      </c>
      <c r="DEN106" s="1">
        <v>0</v>
      </c>
      <c r="DEO106" s="1">
        <v>100</v>
      </c>
      <c r="DEP106" s="1">
        <v>100</v>
      </c>
      <c r="DEQ106" s="1">
        <v>100</v>
      </c>
      <c r="DER106" s="1">
        <v>0</v>
      </c>
      <c r="DES106" s="1">
        <v>0</v>
      </c>
      <c r="DET106" s="1">
        <v>100</v>
      </c>
      <c r="DEU106" s="1">
        <v>100</v>
      </c>
      <c r="DEV106" s="1">
        <v>100</v>
      </c>
      <c r="DEW106" s="1">
        <v>100</v>
      </c>
      <c r="DEX106" s="1">
        <v>100</v>
      </c>
      <c r="DEY106" s="1">
        <v>100</v>
      </c>
      <c r="DEZ106" s="1">
        <v>100</v>
      </c>
      <c r="DFA106" s="1">
        <v>100</v>
      </c>
      <c r="DFB106" s="1">
        <v>0</v>
      </c>
      <c r="DFC106" s="1">
        <v>100</v>
      </c>
      <c r="DFD106" s="1">
        <v>100</v>
      </c>
      <c r="DFE106" s="1">
        <v>0</v>
      </c>
      <c r="DFF106" s="1">
        <v>100</v>
      </c>
      <c r="DFG106" s="1">
        <v>100</v>
      </c>
      <c r="DFH106" s="1">
        <v>100</v>
      </c>
      <c r="DFI106" s="1">
        <v>100</v>
      </c>
      <c r="DFJ106" s="1">
        <v>0</v>
      </c>
      <c r="DFK106" s="1">
        <v>100</v>
      </c>
      <c r="DFL106" s="1">
        <v>0</v>
      </c>
      <c r="DFM106" s="1">
        <v>100</v>
      </c>
      <c r="DFN106" s="1">
        <v>0</v>
      </c>
      <c r="DFO106" s="1">
        <v>100</v>
      </c>
      <c r="DFP106" s="1">
        <v>100</v>
      </c>
      <c r="DFQ106" s="1">
        <v>100</v>
      </c>
      <c r="DFR106" s="1">
        <v>100</v>
      </c>
      <c r="DFS106" s="1">
        <v>100</v>
      </c>
      <c r="DFT106" s="1">
        <v>100</v>
      </c>
      <c r="DFU106" s="1">
        <v>0</v>
      </c>
      <c r="DFV106" s="1">
        <v>0</v>
      </c>
      <c r="DFW106" s="1">
        <v>100</v>
      </c>
      <c r="DFX106" s="1">
        <v>0</v>
      </c>
      <c r="DFY106" s="1">
        <v>0</v>
      </c>
      <c r="DFZ106" s="1">
        <v>0</v>
      </c>
      <c r="DGA106" s="1">
        <v>0</v>
      </c>
      <c r="DGB106" s="1">
        <v>100</v>
      </c>
      <c r="DGC106" s="1">
        <v>100</v>
      </c>
      <c r="DGD106" s="1">
        <v>100</v>
      </c>
      <c r="DGE106" s="1">
        <v>100</v>
      </c>
      <c r="DGF106" s="1">
        <v>100</v>
      </c>
      <c r="DGG106" s="1">
        <v>100</v>
      </c>
      <c r="DGH106" s="1">
        <v>100</v>
      </c>
      <c r="DGI106" s="1">
        <v>100</v>
      </c>
      <c r="DGJ106" s="1">
        <v>100</v>
      </c>
      <c r="DGK106" s="1">
        <v>100</v>
      </c>
      <c r="DGL106" s="1">
        <v>100</v>
      </c>
      <c r="DGM106" s="1">
        <v>0</v>
      </c>
      <c r="DGN106" s="1">
        <v>100</v>
      </c>
      <c r="DGO106" s="1">
        <v>100</v>
      </c>
      <c r="DGP106" s="1">
        <v>100</v>
      </c>
      <c r="DGQ106" s="1">
        <v>100</v>
      </c>
      <c r="DGR106" s="1">
        <v>100</v>
      </c>
      <c r="DGS106" s="1">
        <v>100</v>
      </c>
      <c r="DGT106" s="1">
        <v>100</v>
      </c>
      <c r="DGU106" s="1">
        <v>100</v>
      </c>
      <c r="DGV106" s="1">
        <v>0</v>
      </c>
      <c r="DGW106" s="1">
        <v>100</v>
      </c>
      <c r="DGX106" s="1">
        <v>100</v>
      </c>
      <c r="DGY106" s="1">
        <v>100</v>
      </c>
      <c r="DGZ106" s="1">
        <v>100</v>
      </c>
      <c r="DHA106" s="1">
        <v>100</v>
      </c>
      <c r="DHB106" s="1">
        <v>100</v>
      </c>
      <c r="DHC106" s="1">
        <v>0</v>
      </c>
      <c r="DHD106" s="1">
        <v>100</v>
      </c>
      <c r="DHE106" s="1">
        <v>100</v>
      </c>
      <c r="DHF106" s="1">
        <v>100</v>
      </c>
      <c r="DHG106" s="1">
        <v>0</v>
      </c>
      <c r="DHH106" s="1">
        <v>0</v>
      </c>
      <c r="DHI106" s="1">
        <v>100</v>
      </c>
      <c r="DHJ106" s="1">
        <v>0</v>
      </c>
      <c r="DHK106" s="1">
        <v>100</v>
      </c>
      <c r="DHL106" s="1">
        <v>100</v>
      </c>
      <c r="DHM106" s="1">
        <v>100</v>
      </c>
      <c r="DHN106" s="1">
        <v>100</v>
      </c>
      <c r="DHO106" s="1">
        <v>0</v>
      </c>
      <c r="DHP106" s="1">
        <v>0</v>
      </c>
      <c r="DHQ106" s="1">
        <v>100</v>
      </c>
      <c r="DHR106" s="1">
        <v>100</v>
      </c>
      <c r="DHS106" s="1">
        <v>100</v>
      </c>
      <c r="DHT106" s="1">
        <v>100</v>
      </c>
      <c r="DHU106" s="1">
        <v>100</v>
      </c>
      <c r="DHV106" s="1">
        <v>100</v>
      </c>
      <c r="DHW106" s="1">
        <v>100</v>
      </c>
      <c r="DHX106" s="1">
        <v>100</v>
      </c>
      <c r="DHY106" s="1">
        <v>0</v>
      </c>
      <c r="DHZ106" s="1">
        <v>100</v>
      </c>
      <c r="DIA106" s="1">
        <v>100</v>
      </c>
      <c r="DIB106" s="1">
        <v>100</v>
      </c>
      <c r="DIC106" s="1">
        <v>100</v>
      </c>
      <c r="DID106" s="1">
        <v>0</v>
      </c>
      <c r="DIE106" s="1">
        <v>100</v>
      </c>
      <c r="DIF106" s="1">
        <v>100</v>
      </c>
      <c r="DIG106" s="1">
        <v>100</v>
      </c>
      <c r="DIH106" s="1">
        <v>100</v>
      </c>
      <c r="DII106" s="1">
        <v>100</v>
      </c>
      <c r="DIJ106" s="1">
        <v>100</v>
      </c>
      <c r="DIK106" s="1">
        <v>100</v>
      </c>
      <c r="DIL106" s="1">
        <v>0</v>
      </c>
      <c r="DIM106" s="1">
        <v>100</v>
      </c>
      <c r="DIN106" s="1">
        <v>100</v>
      </c>
      <c r="DIO106" s="1">
        <v>100</v>
      </c>
      <c r="DIP106" s="1">
        <v>100</v>
      </c>
      <c r="DIQ106" s="1">
        <v>0</v>
      </c>
      <c r="DIR106" s="1">
        <v>100</v>
      </c>
      <c r="DIS106" s="1">
        <v>100</v>
      </c>
      <c r="DIT106" s="1">
        <v>0</v>
      </c>
      <c r="DIU106" s="1">
        <v>100</v>
      </c>
      <c r="DIV106" s="1">
        <v>100</v>
      </c>
      <c r="DIW106" s="1">
        <v>100</v>
      </c>
      <c r="DIX106" s="1">
        <v>100</v>
      </c>
      <c r="DIY106" s="1">
        <v>0</v>
      </c>
      <c r="DIZ106" s="1">
        <v>100</v>
      </c>
      <c r="DJA106" s="1">
        <v>100</v>
      </c>
      <c r="DJB106" s="1">
        <v>0</v>
      </c>
      <c r="DJC106" s="1">
        <v>100</v>
      </c>
      <c r="DJD106" s="1">
        <v>100</v>
      </c>
      <c r="DJE106" s="1">
        <v>100</v>
      </c>
      <c r="DJF106" s="1">
        <v>100</v>
      </c>
      <c r="DJG106" s="1">
        <v>100</v>
      </c>
      <c r="DJH106" s="1">
        <v>100</v>
      </c>
      <c r="DJI106" s="1">
        <v>100</v>
      </c>
      <c r="DJJ106" s="1">
        <v>100</v>
      </c>
      <c r="DJK106" s="1">
        <v>100</v>
      </c>
      <c r="DJL106" s="1">
        <v>100</v>
      </c>
      <c r="DJM106" s="1">
        <v>100</v>
      </c>
      <c r="DJN106" s="1">
        <v>100</v>
      </c>
      <c r="DJO106" s="1">
        <v>100</v>
      </c>
      <c r="DJP106" s="1">
        <v>100</v>
      </c>
      <c r="DJQ106" s="1">
        <v>100</v>
      </c>
      <c r="DJR106" s="1">
        <v>0</v>
      </c>
      <c r="DJS106" s="1">
        <v>0</v>
      </c>
      <c r="DJT106" s="1">
        <v>100</v>
      </c>
      <c r="DJU106" s="1">
        <v>0</v>
      </c>
      <c r="DJV106" s="1">
        <v>100</v>
      </c>
      <c r="DJW106" s="1">
        <v>0</v>
      </c>
      <c r="DJX106" s="1">
        <v>100</v>
      </c>
      <c r="DJY106" s="1">
        <v>100</v>
      </c>
      <c r="DJZ106" s="1">
        <v>100</v>
      </c>
      <c r="DKA106" s="1">
        <v>100</v>
      </c>
      <c r="DKB106" s="1">
        <v>100</v>
      </c>
      <c r="DKC106" s="1">
        <v>0</v>
      </c>
      <c r="DKD106" s="1">
        <v>100</v>
      </c>
      <c r="DKE106" s="1">
        <v>0</v>
      </c>
      <c r="DKF106" s="1">
        <v>100</v>
      </c>
      <c r="DKG106" s="1">
        <v>100</v>
      </c>
      <c r="DKH106" s="1">
        <v>100</v>
      </c>
      <c r="DKI106" s="1">
        <v>100</v>
      </c>
      <c r="DKJ106" s="1">
        <v>100</v>
      </c>
      <c r="DKK106" s="1">
        <v>100</v>
      </c>
      <c r="DKL106" s="1">
        <v>100</v>
      </c>
      <c r="DKM106" s="1">
        <v>0</v>
      </c>
      <c r="DKN106" s="1">
        <v>100</v>
      </c>
      <c r="DKO106" s="1">
        <v>100</v>
      </c>
      <c r="DKP106" s="1">
        <v>100</v>
      </c>
      <c r="DKQ106" s="1">
        <v>0</v>
      </c>
      <c r="DKR106" s="1">
        <v>100</v>
      </c>
      <c r="DKS106" s="1">
        <v>0</v>
      </c>
      <c r="DKT106" s="1">
        <v>100</v>
      </c>
      <c r="DKU106" s="1">
        <v>100</v>
      </c>
      <c r="DKV106" s="1">
        <v>100</v>
      </c>
      <c r="DKW106" s="1">
        <v>100</v>
      </c>
      <c r="DKX106" s="1">
        <v>100</v>
      </c>
      <c r="DKY106" s="1">
        <v>100</v>
      </c>
      <c r="DKZ106" s="1">
        <v>100</v>
      </c>
      <c r="DLA106" s="1">
        <v>0</v>
      </c>
      <c r="DLB106" s="1">
        <v>0</v>
      </c>
      <c r="DLC106" s="1">
        <v>0</v>
      </c>
      <c r="DLD106" s="1">
        <v>100</v>
      </c>
      <c r="DLE106" s="1">
        <v>100</v>
      </c>
      <c r="DLF106" s="1">
        <v>0</v>
      </c>
      <c r="DLG106" s="1">
        <v>0</v>
      </c>
      <c r="DLH106" s="1">
        <v>100</v>
      </c>
      <c r="DLI106" s="1">
        <v>100</v>
      </c>
      <c r="DLJ106" s="1">
        <v>100</v>
      </c>
      <c r="DLK106" s="1">
        <v>100</v>
      </c>
      <c r="DLL106" s="1">
        <v>100</v>
      </c>
      <c r="DLM106" s="1">
        <v>0</v>
      </c>
      <c r="DLN106" s="1">
        <v>100</v>
      </c>
      <c r="DLO106" s="1">
        <v>100</v>
      </c>
      <c r="DLP106" s="1">
        <v>0</v>
      </c>
      <c r="DLQ106" s="1">
        <v>100</v>
      </c>
      <c r="DLR106" s="1">
        <v>0</v>
      </c>
      <c r="DLS106" s="1">
        <v>100</v>
      </c>
      <c r="DLT106" s="1">
        <v>0</v>
      </c>
      <c r="DLU106" s="1">
        <v>100</v>
      </c>
      <c r="DLV106" s="1">
        <v>100</v>
      </c>
      <c r="DLW106" s="1">
        <v>100</v>
      </c>
      <c r="DLX106" s="1">
        <v>100</v>
      </c>
      <c r="DLY106" s="1">
        <v>100</v>
      </c>
      <c r="DLZ106" s="1">
        <v>100</v>
      </c>
      <c r="DMA106" s="1">
        <v>100</v>
      </c>
      <c r="DMB106" s="1">
        <v>100</v>
      </c>
      <c r="DMC106" s="1">
        <v>100</v>
      </c>
      <c r="DMD106" s="1">
        <v>100</v>
      </c>
      <c r="DME106" s="1">
        <v>100</v>
      </c>
      <c r="DMF106" s="1">
        <v>100</v>
      </c>
      <c r="DMG106" s="1">
        <v>0</v>
      </c>
      <c r="DMH106" s="1">
        <v>100</v>
      </c>
      <c r="DMI106" s="1">
        <v>100</v>
      </c>
      <c r="DMJ106" s="1">
        <v>0</v>
      </c>
      <c r="DMK106" s="1">
        <v>100</v>
      </c>
      <c r="DML106" s="1">
        <v>100</v>
      </c>
      <c r="DMM106" s="1">
        <v>100</v>
      </c>
      <c r="DMN106" s="1">
        <v>100</v>
      </c>
      <c r="DMO106" s="1">
        <v>0</v>
      </c>
      <c r="DMP106" s="1">
        <v>100</v>
      </c>
      <c r="DMQ106" s="1">
        <v>100</v>
      </c>
      <c r="DMR106" s="1">
        <v>100</v>
      </c>
      <c r="DMS106" s="1">
        <v>0</v>
      </c>
      <c r="DMT106" s="1">
        <v>0</v>
      </c>
      <c r="DMU106" s="1">
        <v>100</v>
      </c>
      <c r="DMV106" s="1">
        <v>100</v>
      </c>
      <c r="DMW106" s="1">
        <v>100</v>
      </c>
      <c r="DMX106" s="1">
        <v>100</v>
      </c>
      <c r="DMY106" s="1">
        <v>100</v>
      </c>
      <c r="DMZ106" s="1">
        <v>100</v>
      </c>
      <c r="DNA106" s="1">
        <v>100</v>
      </c>
      <c r="DNB106" s="1">
        <v>100</v>
      </c>
      <c r="DNC106" s="1">
        <v>100</v>
      </c>
      <c r="DND106" s="1">
        <v>100</v>
      </c>
      <c r="DNE106" s="1">
        <v>100</v>
      </c>
      <c r="DNF106" s="1">
        <v>100</v>
      </c>
      <c r="DNG106" s="1">
        <v>100</v>
      </c>
      <c r="DNH106" s="1">
        <v>100</v>
      </c>
      <c r="DNI106" s="1">
        <v>0</v>
      </c>
      <c r="DNJ106" s="1">
        <v>100</v>
      </c>
      <c r="DNK106" s="1">
        <v>100</v>
      </c>
      <c r="DNL106" s="1">
        <v>0</v>
      </c>
      <c r="DNM106" s="1">
        <v>100</v>
      </c>
      <c r="DNN106" s="1">
        <v>100</v>
      </c>
      <c r="DNO106" s="1">
        <v>100</v>
      </c>
      <c r="DNP106" s="1">
        <v>0</v>
      </c>
      <c r="DNQ106" s="1">
        <v>100</v>
      </c>
      <c r="DNR106" s="1">
        <v>100</v>
      </c>
      <c r="DNS106" s="1">
        <v>100</v>
      </c>
      <c r="DNT106" s="1">
        <v>100</v>
      </c>
      <c r="DNU106" s="1">
        <v>100</v>
      </c>
      <c r="DNV106" s="1">
        <v>0</v>
      </c>
      <c r="DNW106" s="1">
        <v>0</v>
      </c>
      <c r="DNX106" s="1">
        <v>100</v>
      </c>
      <c r="DNY106" s="1">
        <v>100</v>
      </c>
      <c r="DNZ106" s="1">
        <v>100</v>
      </c>
      <c r="DOA106" s="1">
        <v>0</v>
      </c>
      <c r="DOB106" s="1">
        <v>100</v>
      </c>
      <c r="DOC106" s="1">
        <v>100</v>
      </c>
      <c r="DOD106" s="1">
        <v>100</v>
      </c>
      <c r="DOE106" s="1">
        <v>0</v>
      </c>
      <c r="DOF106" s="1">
        <v>100</v>
      </c>
      <c r="DOG106" s="1">
        <v>100</v>
      </c>
      <c r="DOH106" s="1">
        <v>100</v>
      </c>
      <c r="DOI106" s="1">
        <v>100</v>
      </c>
      <c r="DOJ106" s="1">
        <v>100</v>
      </c>
      <c r="DOK106" s="1">
        <v>0</v>
      </c>
      <c r="DOL106" s="1">
        <v>100</v>
      </c>
      <c r="DOM106" s="1">
        <v>100</v>
      </c>
      <c r="DON106" s="1">
        <v>100</v>
      </c>
      <c r="DOO106" s="1">
        <v>100</v>
      </c>
      <c r="DOP106" s="1">
        <v>100</v>
      </c>
      <c r="DOQ106" s="1">
        <v>100</v>
      </c>
      <c r="DOR106" s="1">
        <v>0</v>
      </c>
      <c r="DOS106" s="1">
        <v>100</v>
      </c>
      <c r="DOT106" s="1">
        <v>0</v>
      </c>
      <c r="DOU106" s="1">
        <v>100</v>
      </c>
      <c r="DOV106" s="1">
        <v>100</v>
      </c>
      <c r="DOW106" s="1">
        <v>0</v>
      </c>
      <c r="DOX106" s="1">
        <v>100</v>
      </c>
      <c r="DOY106" s="1">
        <v>100</v>
      </c>
      <c r="DOZ106" s="1">
        <v>100</v>
      </c>
      <c r="DPA106" s="1">
        <v>100</v>
      </c>
      <c r="DPB106" s="1">
        <v>100</v>
      </c>
      <c r="DPC106" s="1">
        <v>0</v>
      </c>
      <c r="DPD106" s="1">
        <v>100</v>
      </c>
      <c r="DPE106" s="1">
        <v>100</v>
      </c>
      <c r="DPF106" s="1">
        <v>100</v>
      </c>
      <c r="DPG106" s="1">
        <v>0</v>
      </c>
      <c r="DPH106" s="1">
        <v>0</v>
      </c>
      <c r="DPI106" s="1">
        <v>0</v>
      </c>
      <c r="DPJ106" s="1">
        <v>100</v>
      </c>
      <c r="DPK106" s="1">
        <v>100</v>
      </c>
      <c r="DPL106" s="1">
        <v>100</v>
      </c>
      <c r="DPM106" s="1">
        <v>100</v>
      </c>
      <c r="DPN106" s="1">
        <v>100</v>
      </c>
      <c r="DPO106" s="1">
        <v>100</v>
      </c>
      <c r="DPP106" s="1">
        <v>0</v>
      </c>
      <c r="DPQ106" s="1">
        <v>100</v>
      </c>
      <c r="DPR106" s="1">
        <v>100</v>
      </c>
      <c r="DPS106" s="1">
        <v>100</v>
      </c>
      <c r="DPT106" s="1">
        <v>100</v>
      </c>
      <c r="DPU106" s="1">
        <v>100</v>
      </c>
      <c r="DPV106" s="1">
        <v>100</v>
      </c>
      <c r="DPW106" s="1">
        <v>100</v>
      </c>
      <c r="DPX106" s="1">
        <v>100</v>
      </c>
      <c r="DPY106" s="1">
        <v>0</v>
      </c>
      <c r="DPZ106" s="1">
        <v>100</v>
      </c>
      <c r="DQA106" s="1">
        <v>100</v>
      </c>
      <c r="DQB106" s="1">
        <v>100</v>
      </c>
      <c r="DQC106" s="1">
        <v>0</v>
      </c>
      <c r="DQD106" s="1">
        <v>100</v>
      </c>
      <c r="DQE106" s="1">
        <v>0</v>
      </c>
      <c r="DQF106" s="1">
        <v>100</v>
      </c>
      <c r="DQG106" s="1">
        <v>100</v>
      </c>
      <c r="DQH106" s="1">
        <v>100</v>
      </c>
      <c r="DQI106" s="1">
        <v>100</v>
      </c>
      <c r="DQJ106" s="1">
        <v>100</v>
      </c>
      <c r="DQK106" s="1">
        <v>100</v>
      </c>
      <c r="DQL106" s="1">
        <v>100</v>
      </c>
      <c r="DQM106" s="1">
        <v>100</v>
      </c>
      <c r="DQN106" s="1">
        <v>100</v>
      </c>
      <c r="DQO106" s="1">
        <v>100</v>
      </c>
      <c r="DQP106" s="1">
        <v>100</v>
      </c>
      <c r="DQQ106" s="1">
        <v>0</v>
      </c>
      <c r="DQR106" s="1">
        <v>100</v>
      </c>
      <c r="DQS106" s="1">
        <v>100</v>
      </c>
      <c r="DQT106" s="1">
        <v>100</v>
      </c>
      <c r="DQU106" s="1">
        <v>100</v>
      </c>
      <c r="DQV106" s="1">
        <v>100</v>
      </c>
      <c r="DQW106" s="1">
        <v>100</v>
      </c>
      <c r="DQX106" s="1">
        <v>100</v>
      </c>
      <c r="DQY106" s="1">
        <v>100</v>
      </c>
      <c r="DQZ106" s="1">
        <v>100</v>
      </c>
      <c r="DRA106" s="1">
        <v>100</v>
      </c>
      <c r="DRB106" s="1">
        <v>0</v>
      </c>
      <c r="DRC106" s="1">
        <v>100</v>
      </c>
      <c r="DRD106" s="1">
        <v>100</v>
      </c>
      <c r="DRE106" s="1">
        <v>100</v>
      </c>
      <c r="DRF106" s="1">
        <v>100</v>
      </c>
      <c r="DRG106" s="1">
        <v>100</v>
      </c>
      <c r="DRH106" s="1">
        <v>100</v>
      </c>
      <c r="DRI106" s="1">
        <v>100</v>
      </c>
      <c r="DRJ106" s="1">
        <v>100</v>
      </c>
      <c r="DRK106" s="1">
        <v>100</v>
      </c>
      <c r="DRL106" s="1">
        <v>100</v>
      </c>
      <c r="DRM106" s="1">
        <v>0</v>
      </c>
      <c r="DRN106" s="1">
        <v>100</v>
      </c>
      <c r="DRO106" s="1">
        <v>100</v>
      </c>
      <c r="DRP106" s="1">
        <v>0</v>
      </c>
      <c r="DRQ106" s="1">
        <v>100</v>
      </c>
      <c r="DRR106" s="1">
        <v>100</v>
      </c>
      <c r="DRS106" s="1">
        <v>100</v>
      </c>
      <c r="DRT106" s="1">
        <v>100</v>
      </c>
      <c r="DRU106" s="1">
        <v>100</v>
      </c>
      <c r="DRV106" s="1">
        <v>100</v>
      </c>
      <c r="DRW106" s="1">
        <v>100</v>
      </c>
      <c r="DRX106" s="1">
        <v>100</v>
      </c>
      <c r="DRY106" s="1">
        <v>100</v>
      </c>
      <c r="DRZ106" s="1">
        <v>100</v>
      </c>
      <c r="DSA106" s="1">
        <v>100</v>
      </c>
      <c r="DSB106" s="1">
        <v>100</v>
      </c>
      <c r="DSC106" s="1">
        <v>100</v>
      </c>
      <c r="DSD106" s="1">
        <v>100</v>
      </c>
      <c r="DSE106" s="1">
        <v>100</v>
      </c>
      <c r="DSF106" s="1">
        <v>100</v>
      </c>
      <c r="DSG106" s="1">
        <v>100</v>
      </c>
      <c r="DSH106" s="1">
        <v>0</v>
      </c>
      <c r="DSI106" s="1">
        <v>100</v>
      </c>
      <c r="DSJ106" s="1">
        <v>100</v>
      </c>
      <c r="DSK106" s="1">
        <v>100</v>
      </c>
      <c r="DSL106" s="1">
        <v>0</v>
      </c>
      <c r="DSM106" s="1">
        <v>100</v>
      </c>
      <c r="DSN106" s="1">
        <v>100</v>
      </c>
      <c r="DSO106" s="1">
        <v>100</v>
      </c>
      <c r="DSP106" s="1">
        <v>100</v>
      </c>
      <c r="DSQ106" s="1">
        <v>100</v>
      </c>
      <c r="DSR106" s="1">
        <v>100</v>
      </c>
      <c r="DSS106" s="1">
        <v>100</v>
      </c>
      <c r="DST106" s="1">
        <v>100</v>
      </c>
      <c r="DSU106" s="1">
        <v>100</v>
      </c>
      <c r="DSV106" s="1">
        <v>100</v>
      </c>
      <c r="DSW106" s="1">
        <v>100</v>
      </c>
      <c r="DSX106" s="1">
        <v>100</v>
      </c>
      <c r="DSY106" s="1">
        <v>0</v>
      </c>
      <c r="DSZ106" s="1">
        <v>100</v>
      </c>
      <c r="DTA106" s="1">
        <v>100</v>
      </c>
      <c r="DTB106" s="1">
        <v>100</v>
      </c>
      <c r="DTC106" s="1">
        <v>100</v>
      </c>
      <c r="DTD106" s="1">
        <v>100</v>
      </c>
      <c r="DTE106" s="1">
        <v>100</v>
      </c>
      <c r="DTF106" s="1">
        <v>100</v>
      </c>
      <c r="DTG106" s="1">
        <v>100</v>
      </c>
      <c r="DTH106" s="1">
        <v>100</v>
      </c>
      <c r="DTI106" s="1">
        <v>100</v>
      </c>
      <c r="DTJ106" s="1">
        <v>100</v>
      </c>
      <c r="DTK106" s="1">
        <v>100</v>
      </c>
      <c r="DTL106" s="1">
        <v>100</v>
      </c>
      <c r="DTM106" s="1">
        <v>100</v>
      </c>
      <c r="DTN106" s="1">
        <v>100</v>
      </c>
      <c r="DTO106" s="1">
        <v>100</v>
      </c>
      <c r="DTP106" s="1">
        <v>100</v>
      </c>
      <c r="DTQ106" s="1">
        <v>100</v>
      </c>
      <c r="DTR106" s="1">
        <v>100</v>
      </c>
      <c r="DTS106" s="1">
        <v>100</v>
      </c>
      <c r="DTT106" s="1">
        <v>100</v>
      </c>
      <c r="DTU106" s="1">
        <v>100</v>
      </c>
      <c r="DTV106" s="1">
        <v>100</v>
      </c>
      <c r="DTW106" s="1">
        <v>100</v>
      </c>
      <c r="DTX106" s="1">
        <v>100</v>
      </c>
      <c r="DTY106" s="1">
        <v>100</v>
      </c>
      <c r="DTZ106" s="1">
        <v>100</v>
      </c>
      <c r="DUA106" s="1">
        <v>100</v>
      </c>
      <c r="DUB106" s="1">
        <v>100</v>
      </c>
      <c r="DUC106" s="1">
        <v>100</v>
      </c>
      <c r="DUD106" s="1">
        <v>100</v>
      </c>
      <c r="DUE106" s="1">
        <v>100</v>
      </c>
      <c r="DUF106" s="1">
        <v>100</v>
      </c>
      <c r="DUG106" s="1">
        <v>100</v>
      </c>
      <c r="DUH106" s="1">
        <v>100</v>
      </c>
      <c r="DUI106" s="1">
        <v>100</v>
      </c>
      <c r="DUJ106" s="1">
        <v>100</v>
      </c>
      <c r="DUK106" s="1">
        <v>100</v>
      </c>
      <c r="DUL106" s="1">
        <v>0</v>
      </c>
      <c r="DUM106" s="1">
        <v>100</v>
      </c>
      <c r="DUN106" s="1">
        <v>100</v>
      </c>
      <c r="DUO106" s="1">
        <v>100</v>
      </c>
      <c r="DUP106" s="1">
        <v>100</v>
      </c>
      <c r="DUQ106" s="1">
        <v>100</v>
      </c>
      <c r="DUR106" s="1">
        <v>0</v>
      </c>
      <c r="DUS106" s="1">
        <v>100</v>
      </c>
      <c r="DUT106" s="1">
        <v>100</v>
      </c>
      <c r="DUU106" s="1">
        <v>100</v>
      </c>
      <c r="DUV106" s="1">
        <v>0</v>
      </c>
      <c r="DUW106" s="1">
        <v>100</v>
      </c>
      <c r="DUX106" s="1">
        <v>100</v>
      </c>
      <c r="DUY106" s="1">
        <v>100</v>
      </c>
      <c r="DUZ106" s="1">
        <v>100</v>
      </c>
      <c r="DVA106" s="1">
        <v>100</v>
      </c>
      <c r="DVB106" s="1">
        <v>0</v>
      </c>
      <c r="DVC106" s="1">
        <v>100</v>
      </c>
      <c r="DVD106" s="1">
        <v>100</v>
      </c>
      <c r="DVE106" s="1">
        <v>100</v>
      </c>
      <c r="DVF106" s="1">
        <v>100</v>
      </c>
      <c r="DVG106" s="1">
        <v>100</v>
      </c>
      <c r="DVH106" s="1">
        <v>100</v>
      </c>
      <c r="DVI106" s="1">
        <v>100</v>
      </c>
      <c r="DVJ106" s="1">
        <v>100</v>
      </c>
      <c r="DVK106" s="1">
        <v>0</v>
      </c>
      <c r="DVL106" s="1">
        <v>100</v>
      </c>
      <c r="DVM106" s="1">
        <v>100</v>
      </c>
      <c r="DVN106" s="1">
        <v>100</v>
      </c>
      <c r="DVO106" s="1">
        <v>100</v>
      </c>
      <c r="DVP106" s="1">
        <v>100</v>
      </c>
      <c r="DVQ106" s="1">
        <v>0</v>
      </c>
      <c r="DVR106" s="1">
        <v>100</v>
      </c>
      <c r="DVS106" s="1">
        <v>100</v>
      </c>
      <c r="DVT106" s="1">
        <v>0</v>
      </c>
      <c r="DVU106" s="1">
        <v>100</v>
      </c>
      <c r="DVV106" s="1">
        <v>100</v>
      </c>
      <c r="DVW106" s="1">
        <v>100</v>
      </c>
      <c r="DVX106" s="1">
        <v>100</v>
      </c>
      <c r="DVY106" s="1">
        <v>100</v>
      </c>
      <c r="DVZ106" s="1">
        <v>100</v>
      </c>
      <c r="DWA106" s="1">
        <v>100</v>
      </c>
      <c r="DWB106" s="1">
        <v>0</v>
      </c>
      <c r="DWC106" s="1">
        <v>0</v>
      </c>
      <c r="DWD106" s="1">
        <v>100</v>
      </c>
      <c r="DWE106" s="1">
        <v>100</v>
      </c>
      <c r="DWF106" s="1">
        <v>100</v>
      </c>
      <c r="DWG106" s="1">
        <v>100</v>
      </c>
      <c r="DWH106" s="1">
        <v>0</v>
      </c>
      <c r="DWI106" s="1">
        <v>100</v>
      </c>
      <c r="DWJ106" s="1">
        <v>100</v>
      </c>
      <c r="DWK106" s="1">
        <v>100</v>
      </c>
      <c r="DWL106" s="1">
        <v>100</v>
      </c>
      <c r="DWM106" s="1">
        <v>100</v>
      </c>
      <c r="DWN106" s="1">
        <v>100</v>
      </c>
      <c r="DWO106" s="1">
        <v>100</v>
      </c>
      <c r="DWP106" s="1">
        <v>100</v>
      </c>
      <c r="DWQ106" s="1">
        <v>0</v>
      </c>
      <c r="DWR106" s="1">
        <v>0</v>
      </c>
      <c r="DWS106" s="1">
        <v>100</v>
      </c>
      <c r="DWT106" s="1">
        <v>0</v>
      </c>
      <c r="DWU106" s="1">
        <v>0</v>
      </c>
      <c r="DWV106" s="1">
        <v>100</v>
      </c>
      <c r="DWW106" s="1">
        <v>100</v>
      </c>
      <c r="DWX106" s="1">
        <v>100</v>
      </c>
      <c r="DWY106" s="1">
        <v>100</v>
      </c>
      <c r="DWZ106" s="1">
        <v>100</v>
      </c>
      <c r="DXA106" s="1">
        <v>100</v>
      </c>
      <c r="DXB106" s="1">
        <v>0</v>
      </c>
      <c r="DXC106" s="1">
        <v>0</v>
      </c>
      <c r="DXD106" s="1">
        <v>100</v>
      </c>
      <c r="DXE106" s="1">
        <v>100</v>
      </c>
      <c r="DXF106" s="1">
        <v>0</v>
      </c>
      <c r="DXG106" s="1">
        <v>100</v>
      </c>
      <c r="DXH106" s="1">
        <v>0</v>
      </c>
      <c r="DXI106" s="1">
        <v>0</v>
      </c>
      <c r="DXJ106" s="1">
        <v>100</v>
      </c>
      <c r="DXK106" s="1">
        <v>100</v>
      </c>
      <c r="DXL106" s="1">
        <v>100</v>
      </c>
      <c r="DXM106" s="1">
        <v>100</v>
      </c>
      <c r="DXN106" s="1">
        <v>100</v>
      </c>
      <c r="DXO106" s="1">
        <v>100</v>
      </c>
      <c r="DXP106" s="1">
        <v>100</v>
      </c>
      <c r="DXQ106" s="1">
        <v>100</v>
      </c>
      <c r="DXR106" s="1">
        <v>0</v>
      </c>
      <c r="DXS106" s="1">
        <v>100</v>
      </c>
      <c r="DXT106" s="1">
        <v>100</v>
      </c>
      <c r="DXU106" s="1">
        <v>100</v>
      </c>
      <c r="DXV106" s="1">
        <v>0</v>
      </c>
      <c r="DXW106" s="1">
        <v>100</v>
      </c>
      <c r="DXX106" s="1">
        <v>100</v>
      </c>
      <c r="DXY106" s="1">
        <v>100</v>
      </c>
      <c r="DXZ106" s="1">
        <v>100</v>
      </c>
      <c r="DYA106" s="1">
        <v>100</v>
      </c>
      <c r="DYB106" s="1">
        <v>100</v>
      </c>
      <c r="DYC106" s="1">
        <v>100</v>
      </c>
      <c r="DYD106" s="1">
        <v>100</v>
      </c>
      <c r="DYE106" s="1">
        <v>100</v>
      </c>
      <c r="DYF106" s="1">
        <v>0</v>
      </c>
      <c r="DYG106" s="1">
        <v>100</v>
      </c>
      <c r="DYH106" s="1">
        <v>100</v>
      </c>
      <c r="DYI106" s="1">
        <v>100</v>
      </c>
      <c r="DYJ106" s="1">
        <v>100</v>
      </c>
      <c r="DYK106" s="1">
        <v>100</v>
      </c>
      <c r="DYL106" s="1">
        <v>100</v>
      </c>
      <c r="DYM106" s="1">
        <v>100</v>
      </c>
      <c r="DYN106" s="1">
        <v>100</v>
      </c>
      <c r="DYO106" s="1">
        <v>100</v>
      </c>
      <c r="DYP106" s="1">
        <v>100</v>
      </c>
      <c r="DYQ106" s="1">
        <v>100</v>
      </c>
      <c r="DYR106" s="1">
        <v>100</v>
      </c>
      <c r="DYS106" s="1">
        <v>100</v>
      </c>
      <c r="DYT106" s="1">
        <v>100</v>
      </c>
      <c r="DYU106" s="1">
        <v>100</v>
      </c>
      <c r="DYV106" s="1">
        <v>100</v>
      </c>
      <c r="DYW106" s="1">
        <v>100</v>
      </c>
      <c r="DYX106" s="1">
        <v>100</v>
      </c>
      <c r="DYY106" s="1">
        <v>100</v>
      </c>
      <c r="DYZ106" s="1">
        <v>100</v>
      </c>
      <c r="DZA106" s="1">
        <v>100</v>
      </c>
      <c r="DZB106" s="1">
        <v>0</v>
      </c>
      <c r="DZC106" s="1">
        <v>100</v>
      </c>
      <c r="DZD106" s="1">
        <v>100</v>
      </c>
      <c r="DZE106" s="1">
        <v>100</v>
      </c>
      <c r="DZF106" s="1">
        <v>100</v>
      </c>
      <c r="DZG106" s="1">
        <v>100</v>
      </c>
      <c r="DZH106" s="1">
        <v>100</v>
      </c>
      <c r="DZI106" s="1">
        <v>100</v>
      </c>
      <c r="DZJ106" s="1">
        <v>0</v>
      </c>
      <c r="DZK106" s="1">
        <v>0</v>
      </c>
      <c r="DZL106" s="1">
        <v>0</v>
      </c>
      <c r="DZM106" s="1">
        <v>100</v>
      </c>
      <c r="DZN106" s="1">
        <v>100</v>
      </c>
    </row>
    <row r="107" spans="1:3394" ht="24" customHeight="1" x14ac:dyDescent="0.35">
      <c r="B107" s="5" t="s">
        <v>180</v>
      </c>
      <c r="C107" s="5" t="s">
        <v>181</v>
      </c>
      <c r="D107" s="5" t="s">
        <v>6</v>
      </c>
      <c r="G107" s="1">
        <v>100</v>
      </c>
      <c r="H107" s="1">
        <v>0</v>
      </c>
      <c r="I107" s="1">
        <v>100</v>
      </c>
      <c r="K107" s="1">
        <v>100</v>
      </c>
      <c r="L107" s="1">
        <v>100</v>
      </c>
      <c r="M107" s="1">
        <v>100</v>
      </c>
      <c r="N107" s="1">
        <v>100</v>
      </c>
      <c r="O107" s="1">
        <v>100</v>
      </c>
      <c r="P107" s="1">
        <v>25</v>
      </c>
      <c r="Q107" s="1">
        <v>100</v>
      </c>
      <c r="R107" s="1">
        <v>50</v>
      </c>
      <c r="S107" s="1">
        <v>100</v>
      </c>
      <c r="T107" s="1">
        <v>50</v>
      </c>
      <c r="U107" s="1">
        <v>0</v>
      </c>
      <c r="W107" s="1">
        <v>50</v>
      </c>
      <c r="Z107" s="1">
        <v>100</v>
      </c>
      <c r="AA107" s="1">
        <v>0</v>
      </c>
      <c r="AB107" s="1">
        <v>100</v>
      </c>
      <c r="AC107" s="1">
        <v>100</v>
      </c>
      <c r="AG107" s="1">
        <v>100</v>
      </c>
      <c r="AH107" s="1">
        <v>100</v>
      </c>
      <c r="AI107" s="1">
        <v>0</v>
      </c>
      <c r="AJ107" s="1">
        <v>25</v>
      </c>
      <c r="AK107" s="1">
        <v>100</v>
      </c>
      <c r="AM107" s="1">
        <v>50</v>
      </c>
      <c r="AN107" s="1">
        <v>0</v>
      </c>
      <c r="AO107" s="1">
        <v>100</v>
      </c>
      <c r="AP107" s="1">
        <v>100</v>
      </c>
      <c r="AQ107" s="1">
        <v>100</v>
      </c>
      <c r="AR107" s="1">
        <v>100</v>
      </c>
      <c r="AS107" s="1">
        <v>100</v>
      </c>
      <c r="AT107" s="1">
        <v>25</v>
      </c>
      <c r="AU107" s="1">
        <v>100</v>
      </c>
      <c r="AV107" s="1">
        <v>100</v>
      </c>
      <c r="AW107" s="1">
        <v>100</v>
      </c>
      <c r="AX107" s="1">
        <v>100</v>
      </c>
      <c r="AY107" s="1">
        <v>100</v>
      </c>
      <c r="BB107" s="1">
        <v>50</v>
      </c>
      <c r="BC107" s="1">
        <v>100</v>
      </c>
      <c r="BD107" s="1">
        <v>50</v>
      </c>
      <c r="BE107" s="1">
        <v>0</v>
      </c>
      <c r="BF107" s="1">
        <v>100</v>
      </c>
      <c r="BH107" s="1">
        <v>100</v>
      </c>
      <c r="BI107" s="1">
        <v>50</v>
      </c>
      <c r="BJ107" s="1">
        <v>0</v>
      </c>
      <c r="BK107" s="1">
        <v>100</v>
      </c>
      <c r="BL107" s="1">
        <v>0</v>
      </c>
      <c r="BM107" s="1">
        <v>100</v>
      </c>
      <c r="BO107" s="1">
        <v>50</v>
      </c>
      <c r="BQ107" s="1">
        <v>0</v>
      </c>
      <c r="BR107" s="1">
        <v>100</v>
      </c>
      <c r="BS107" s="1">
        <v>100</v>
      </c>
      <c r="BT107" s="1">
        <v>100</v>
      </c>
      <c r="BU107" s="1">
        <v>100</v>
      </c>
      <c r="BX107" s="1">
        <v>100</v>
      </c>
      <c r="BZ107" s="1">
        <v>100</v>
      </c>
      <c r="CA107" s="1">
        <v>50</v>
      </c>
      <c r="CB107" s="1">
        <v>100</v>
      </c>
      <c r="CC107" s="1">
        <v>100</v>
      </c>
      <c r="CD107" s="1">
        <v>50</v>
      </c>
      <c r="CE107" s="1">
        <v>100</v>
      </c>
      <c r="CF107" s="1">
        <v>0</v>
      </c>
      <c r="CG107" s="1">
        <v>100</v>
      </c>
      <c r="CH107" s="1">
        <v>50</v>
      </c>
      <c r="CI107" s="1">
        <v>0</v>
      </c>
      <c r="CJ107" s="1">
        <v>25</v>
      </c>
      <c r="CK107" s="1">
        <v>0</v>
      </c>
      <c r="CL107" s="1">
        <v>100</v>
      </c>
      <c r="CM107" s="1">
        <v>100</v>
      </c>
      <c r="CN107" s="1">
        <v>50</v>
      </c>
      <c r="CO107" s="1">
        <v>50</v>
      </c>
      <c r="CP107" s="1">
        <v>0</v>
      </c>
      <c r="CQ107" s="1">
        <v>100</v>
      </c>
      <c r="CR107" s="1">
        <v>0</v>
      </c>
      <c r="CS107" s="1">
        <v>0</v>
      </c>
      <c r="CT107" s="1">
        <v>100</v>
      </c>
      <c r="CW107" s="1">
        <v>100</v>
      </c>
      <c r="CX107" s="1">
        <v>0</v>
      </c>
      <c r="CY107" s="1">
        <v>100</v>
      </c>
      <c r="DA107" s="1">
        <v>25</v>
      </c>
      <c r="DB107" s="1">
        <v>100</v>
      </c>
      <c r="DC107" s="1">
        <v>0</v>
      </c>
      <c r="DD107" s="1">
        <v>100</v>
      </c>
      <c r="DE107" s="1">
        <v>100</v>
      </c>
      <c r="DF107" s="1">
        <v>0</v>
      </c>
      <c r="DG107" s="1">
        <v>100</v>
      </c>
      <c r="DH107" s="1">
        <v>0</v>
      </c>
      <c r="DI107" s="1">
        <v>25</v>
      </c>
      <c r="DK107" s="1">
        <v>100</v>
      </c>
      <c r="DM107" s="1">
        <v>0</v>
      </c>
      <c r="DO107" s="1">
        <v>100</v>
      </c>
      <c r="DQ107" s="1">
        <v>100</v>
      </c>
      <c r="DR107" s="1">
        <v>25</v>
      </c>
      <c r="DS107" s="1">
        <v>100</v>
      </c>
      <c r="DT107" s="1">
        <v>100</v>
      </c>
      <c r="DU107" s="1">
        <v>0</v>
      </c>
      <c r="DV107" s="1">
        <v>0</v>
      </c>
      <c r="DW107" s="1">
        <v>50</v>
      </c>
      <c r="DX107" s="1">
        <v>0</v>
      </c>
      <c r="DY107" s="1">
        <v>0</v>
      </c>
      <c r="DZ107" s="1">
        <v>100</v>
      </c>
      <c r="EA107" s="1">
        <v>50</v>
      </c>
      <c r="EB107" s="1">
        <v>0</v>
      </c>
      <c r="EC107" s="1">
        <v>100</v>
      </c>
      <c r="ED107" s="1">
        <v>0</v>
      </c>
      <c r="EE107" s="1">
        <v>50</v>
      </c>
      <c r="EF107" s="1">
        <v>100</v>
      </c>
      <c r="EG107" s="1">
        <v>50</v>
      </c>
      <c r="EH107" s="1">
        <v>0</v>
      </c>
      <c r="EI107" s="1">
        <v>100</v>
      </c>
      <c r="EL107" s="1">
        <v>100</v>
      </c>
      <c r="EM107" s="1">
        <v>50</v>
      </c>
      <c r="EN107" s="1">
        <v>50</v>
      </c>
      <c r="EO107" s="1">
        <v>100</v>
      </c>
      <c r="EP107" s="1">
        <v>100</v>
      </c>
      <c r="EQ107" s="1">
        <v>100</v>
      </c>
      <c r="ER107" s="1">
        <v>0</v>
      </c>
      <c r="ES107" s="1">
        <v>25</v>
      </c>
      <c r="EV107" s="1">
        <v>25</v>
      </c>
      <c r="EW107" s="1">
        <v>0</v>
      </c>
      <c r="EX107" s="1">
        <v>50</v>
      </c>
      <c r="EY107" s="1">
        <v>100</v>
      </c>
      <c r="EZ107" s="1">
        <v>0</v>
      </c>
      <c r="FA107" s="1">
        <v>50</v>
      </c>
      <c r="FC107" s="1">
        <v>100</v>
      </c>
      <c r="FE107" s="1">
        <v>100</v>
      </c>
      <c r="FF107" s="1">
        <v>100</v>
      </c>
      <c r="FJ107" s="1">
        <v>100</v>
      </c>
      <c r="FK107" s="1">
        <v>50</v>
      </c>
      <c r="FM107" s="1">
        <v>50</v>
      </c>
      <c r="FP107" s="1">
        <v>100</v>
      </c>
      <c r="FQ107" s="1">
        <v>100</v>
      </c>
      <c r="FR107" s="1">
        <v>25</v>
      </c>
      <c r="FT107" s="1">
        <v>100</v>
      </c>
      <c r="FU107" s="1">
        <v>100</v>
      </c>
      <c r="FV107" s="1">
        <v>0</v>
      </c>
      <c r="FW107" s="1">
        <v>50</v>
      </c>
      <c r="FX107" s="1">
        <v>100</v>
      </c>
      <c r="GA107" s="1">
        <v>100</v>
      </c>
      <c r="GB107" s="1">
        <v>0</v>
      </c>
      <c r="GC107" s="1">
        <v>100</v>
      </c>
      <c r="GD107" s="1">
        <v>100</v>
      </c>
      <c r="GE107" s="1">
        <v>100</v>
      </c>
      <c r="GF107" s="1">
        <v>0</v>
      </c>
      <c r="GG107" s="1">
        <v>50</v>
      </c>
      <c r="GH107" s="1">
        <v>100</v>
      </c>
      <c r="GK107" s="1">
        <v>100</v>
      </c>
      <c r="GL107" s="1">
        <v>100</v>
      </c>
      <c r="GM107" s="1">
        <v>100</v>
      </c>
      <c r="GN107" s="1">
        <v>0</v>
      </c>
      <c r="GO107" s="1">
        <v>25</v>
      </c>
      <c r="GP107" s="1">
        <v>50</v>
      </c>
      <c r="GQ107" s="1">
        <v>25</v>
      </c>
      <c r="GR107" s="1">
        <v>0</v>
      </c>
      <c r="GS107" s="1">
        <v>100</v>
      </c>
      <c r="GT107" s="1">
        <v>50</v>
      </c>
      <c r="GU107" s="1">
        <v>0</v>
      </c>
      <c r="GV107" s="1">
        <v>100</v>
      </c>
      <c r="GW107" s="1">
        <v>100</v>
      </c>
      <c r="GY107" s="1">
        <v>100</v>
      </c>
      <c r="GZ107" s="1">
        <v>100</v>
      </c>
      <c r="HA107" s="1">
        <v>0</v>
      </c>
      <c r="HB107" s="1">
        <v>100</v>
      </c>
      <c r="HD107" s="1">
        <v>100</v>
      </c>
      <c r="HE107" s="1">
        <v>100</v>
      </c>
      <c r="HF107" s="1">
        <v>100</v>
      </c>
      <c r="HH107" s="1">
        <v>100</v>
      </c>
      <c r="HK107" s="1">
        <v>50</v>
      </c>
      <c r="HL107" s="1">
        <v>100</v>
      </c>
      <c r="HM107" s="1">
        <v>25</v>
      </c>
      <c r="HN107" s="1">
        <v>100</v>
      </c>
      <c r="HO107" s="1">
        <v>50</v>
      </c>
      <c r="HT107" s="1">
        <v>100</v>
      </c>
      <c r="HV107" s="1">
        <v>0</v>
      </c>
      <c r="HW107" s="1">
        <v>100</v>
      </c>
      <c r="HX107" s="1">
        <v>100</v>
      </c>
      <c r="HZ107" s="1">
        <v>100</v>
      </c>
      <c r="IC107" s="1">
        <v>100</v>
      </c>
      <c r="IE107" s="1">
        <v>100</v>
      </c>
      <c r="IF107" s="1">
        <v>100</v>
      </c>
      <c r="IG107" s="1">
        <v>50</v>
      </c>
      <c r="IH107" s="1">
        <v>100</v>
      </c>
      <c r="II107" s="1">
        <v>100</v>
      </c>
      <c r="IK107" s="1">
        <v>100</v>
      </c>
      <c r="IL107" s="1">
        <v>100</v>
      </c>
      <c r="IM107" s="1">
        <v>100</v>
      </c>
      <c r="IN107" s="1">
        <v>100</v>
      </c>
      <c r="IQ107" s="1">
        <v>100</v>
      </c>
      <c r="IR107" s="1">
        <v>100</v>
      </c>
      <c r="IU107" s="1">
        <v>100</v>
      </c>
      <c r="IW107" s="1">
        <v>100</v>
      </c>
      <c r="IX107" s="1">
        <v>50</v>
      </c>
      <c r="IY107" s="1">
        <v>25</v>
      </c>
      <c r="IZ107" s="1">
        <v>25</v>
      </c>
      <c r="JB107" s="1">
        <v>100</v>
      </c>
      <c r="JC107" s="1">
        <v>100</v>
      </c>
      <c r="JD107" s="1">
        <v>100</v>
      </c>
      <c r="JF107" s="1">
        <v>0</v>
      </c>
      <c r="JH107" s="1">
        <v>100</v>
      </c>
      <c r="JI107" s="1">
        <v>50</v>
      </c>
      <c r="JJ107" s="1">
        <v>0</v>
      </c>
      <c r="JK107" s="1">
        <v>100</v>
      </c>
      <c r="JL107" s="1">
        <v>0</v>
      </c>
      <c r="JN107" s="1">
        <v>100</v>
      </c>
      <c r="JP107" s="1">
        <v>50</v>
      </c>
      <c r="JQ107" s="1">
        <v>25</v>
      </c>
      <c r="JR107" s="1">
        <v>100</v>
      </c>
      <c r="JS107" s="1">
        <v>100</v>
      </c>
      <c r="JT107" s="1">
        <v>100</v>
      </c>
      <c r="JU107" s="1">
        <v>100</v>
      </c>
      <c r="JW107" s="1">
        <v>100</v>
      </c>
      <c r="JX107" s="1">
        <v>0</v>
      </c>
      <c r="JY107" s="1">
        <v>100</v>
      </c>
      <c r="JZ107" s="1">
        <v>100</v>
      </c>
      <c r="KA107" s="1">
        <v>100</v>
      </c>
      <c r="KB107" s="1">
        <v>0</v>
      </c>
      <c r="KC107" s="1">
        <v>0</v>
      </c>
      <c r="KE107" s="1">
        <v>50</v>
      </c>
      <c r="KF107" s="1">
        <v>100</v>
      </c>
      <c r="KG107" s="1">
        <v>100</v>
      </c>
      <c r="KH107" s="1">
        <v>100</v>
      </c>
      <c r="KJ107" s="1">
        <v>100</v>
      </c>
      <c r="KK107" s="1">
        <v>100</v>
      </c>
      <c r="KL107" s="1">
        <v>100</v>
      </c>
      <c r="KM107" s="1">
        <v>50</v>
      </c>
      <c r="KO107" s="1">
        <v>25</v>
      </c>
      <c r="KP107" s="1">
        <v>100</v>
      </c>
      <c r="KQ107" s="1">
        <v>100</v>
      </c>
      <c r="KS107" s="1">
        <v>100</v>
      </c>
      <c r="KT107" s="1">
        <v>25</v>
      </c>
      <c r="KU107" s="1">
        <v>100</v>
      </c>
      <c r="KV107" s="1">
        <v>100</v>
      </c>
      <c r="KW107" s="1">
        <v>100</v>
      </c>
      <c r="KX107" s="1">
        <v>50</v>
      </c>
      <c r="KY107" s="1">
        <v>0</v>
      </c>
      <c r="KZ107" s="1">
        <v>50</v>
      </c>
      <c r="LA107" s="1">
        <v>0</v>
      </c>
      <c r="LB107" s="1">
        <v>0</v>
      </c>
      <c r="LC107" s="1">
        <v>25</v>
      </c>
      <c r="LE107" s="1">
        <v>0</v>
      </c>
      <c r="LF107" s="1">
        <v>100</v>
      </c>
      <c r="LG107" s="1">
        <v>100</v>
      </c>
      <c r="LH107" s="1">
        <v>100</v>
      </c>
      <c r="LI107" s="1">
        <v>0</v>
      </c>
      <c r="LJ107" s="1">
        <v>100</v>
      </c>
      <c r="LK107" s="1">
        <v>100</v>
      </c>
      <c r="LL107" s="1">
        <v>100</v>
      </c>
      <c r="LM107" s="1">
        <v>100</v>
      </c>
      <c r="LO107" s="1">
        <v>100</v>
      </c>
      <c r="LQ107" s="1">
        <v>100</v>
      </c>
      <c r="LR107" s="1">
        <v>100</v>
      </c>
      <c r="LS107" s="1">
        <v>100</v>
      </c>
      <c r="LU107" s="1">
        <v>100</v>
      </c>
      <c r="LW107" s="1">
        <v>100</v>
      </c>
      <c r="LZ107" s="1">
        <v>100</v>
      </c>
      <c r="MA107" s="1">
        <v>50</v>
      </c>
      <c r="MB107" s="1">
        <v>50</v>
      </c>
      <c r="MD107" s="1">
        <v>100</v>
      </c>
      <c r="ME107" s="1">
        <v>100</v>
      </c>
      <c r="MF107" s="1">
        <v>100</v>
      </c>
      <c r="MG107" s="1">
        <v>0</v>
      </c>
      <c r="MH107" s="1">
        <v>100</v>
      </c>
      <c r="MI107" s="1">
        <v>25</v>
      </c>
      <c r="MJ107" s="1">
        <v>0</v>
      </c>
      <c r="MK107" s="1">
        <v>100</v>
      </c>
      <c r="ML107" s="1">
        <v>100</v>
      </c>
      <c r="MM107" s="1">
        <v>50</v>
      </c>
      <c r="MN107" s="1">
        <v>100</v>
      </c>
      <c r="MP107" s="1">
        <v>0</v>
      </c>
      <c r="MQ107" s="1">
        <v>0</v>
      </c>
      <c r="MR107" s="1">
        <v>25</v>
      </c>
      <c r="MS107" s="1">
        <v>100</v>
      </c>
      <c r="MW107" s="1">
        <v>100</v>
      </c>
      <c r="MZ107" s="1">
        <v>50</v>
      </c>
      <c r="NA107" s="1">
        <v>0</v>
      </c>
      <c r="NB107" s="1">
        <v>0</v>
      </c>
      <c r="NE107" s="1">
        <v>100</v>
      </c>
      <c r="NF107" s="1">
        <v>100</v>
      </c>
      <c r="NG107" s="1">
        <v>100</v>
      </c>
      <c r="NH107" s="1">
        <v>50</v>
      </c>
      <c r="NI107" s="1">
        <v>25</v>
      </c>
      <c r="NJ107" s="1">
        <v>50</v>
      </c>
      <c r="NK107" s="1">
        <v>50</v>
      </c>
      <c r="NL107" s="1">
        <v>25</v>
      </c>
      <c r="NM107" s="1">
        <v>100</v>
      </c>
      <c r="NN107" s="1">
        <v>50</v>
      </c>
      <c r="NO107" s="1">
        <v>100</v>
      </c>
      <c r="NQ107" s="1">
        <v>0</v>
      </c>
      <c r="NR107" s="1">
        <v>100</v>
      </c>
      <c r="NT107" s="1">
        <v>100</v>
      </c>
      <c r="NU107" s="1">
        <v>50</v>
      </c>
      <c r="NV107" s="1">
        <v>100</v>
      </c>
      <c r="NW107" s="1">
        <v>100</v>
      </c>
      <c r="NX107" s="1">
        <v>100</v>
      </c>
      <c r="NY107" s="1">
        <v>25</v>
      </c>
      <c r="NZ107" s="1">
        <v>100</v>
      </c>
      <c r="OA107" s="1">
        <v>100</v>
      </c>
      <c r="OB107" s="1">
        <v>50</v>
      </c>
      <c r="OC107" s="1">
        <v>0</v>
      </c>
      <c r="OD107" s="1">
        <v>100</v>
      </c>
      <c r="OE107" s="1">
        <v>100</v>
      </c>
      <c r="OF107" s="1">
        <v>100</v>
      </c>
      <c r="OG107" s="1">
        <v>0</v>
      </c>
      <c r="OH107" s="1">
        <v>100</v>
      </c>
      <c r="OJ107" s="1">
        <v>25</v>
      </c>
      <c r="OK107" s="1">
        <v>0</v>
      </c>
      <c r="OL107" s="1">
        <v>100</v>
      </c>
      <c r="OM107" s="1">
        <v>100</v>
      </c>
      <c r="ON107" s="1">
        <v>100</v>
      </c>
      <c r="OP107" s="1">
        <v>100</v>
      </c>
      <c r="OR107" s="1">
        <v>100</v>
      </c>
      <c r="OS107" s="1">
        <v>0</v>
      </c>
      <c r="OT107" s="1">
        <v>0</v>
      </c>
      <c r="OV107" s="1">
        <v>0</v>
      </c>
      <c r="OW107" s="1">
        <v>100</v>
      </c>
      <c r="OX107" s="1">
        <v>100</v>
      </c>
      <c r="OY107" s="1">
        <v>100</v>
      </c>
      <c r="OZ107" s="1">
        <v>100</v>
      </c>
      <c r="PA107" s="1">
        <v>25</v>
      </c>
      <c r="PB107" s="1">
        <v>100</v>
      </c>
      <c r="PC107" s="1">
        <v>100</v>
      </c>
      <c r="PD107" s="1">
        <v>50</v>
      </c>
      <c r="PE107" s="1">
        <v>100</v>
      </c>
      <c r="PF107" s="1">
        <v>100</v>
      </c>
      <c r="PG107" s="1">
        <v>0</v>
      </c>
      <c r="PH107" s="1">
        <v>100</v>
      </c>
      <c r="PI107" s="1">
        <v>100</v>
      </c>
      <c r="PJ107" s="1">
        <v>100</v>
      </c>
      <c r="PK107" s="1">
        <v>100</v>
      </c>
      <c r="PL107" s="1">
        <v>100</v>
      </c>
      <c r="PM107" s="1">
        <v>0</v>
      </c>
      <c r="PN107" s="1">
        <v>0</v>
      </c>
      <c r="PS107" s="1">
        <v>100</v>
      </c>
      <c r="PT107" s="1">
        <v>0</v>
      </c>
      <c r="PU107" s="1">
        <v>0</v>
      </c>
      <c r="PX107" s="1">
        <v>25</v>
      </c>
      <c r="PY107" s="1">
        <v>0</v>
      </c>
      <c r="PZ107" s="1">
        <v>100</v>
      </c>
      <c r="QA107" s="1">
        <v>25</v>
      </c>
      <c r="QB107" s="1">
        <v>100</v>
      </c>
      <c r="QC107" s="1">
        <v>100</v>
      </c>
      <c r="QD107" s="1">
        <v>100</v>
      </c>
      <c r="QE107" s="1">
        <v>50</v>
      </c>
      <c r="QF107" s="1">
        <v>0</v>
      </c>
      <c r="QG107" s="1">
        <v>50</v>
      </c>
      <c r="QH107" s="1">
        <v>0</v>
      </c>
      <c r="QI107" s="1">
        <v>50</v>
      </c>
      <c r="QJ107" s="1">
        <v>100</v>
      </c>
      <c r="QK107" s="1">
        <v>25</v>
      </c>
      <c r="QL107" s="1">
        <v>0</v>
      </c>
      <c r="QM107" s="1">
        <v>100</v>
      </c>
      <c r="QN107" s="1">
        <v>50</v>
      </c>
      <c r="QO107" s="1">
        <v>100</v>
      </c>
      <c r="QP107" s="1">
        <v>0</v>
      </c>
      <c r="QQ107" s="1">
        <v>100</v>
      </c>
      <c r="QR107" s="1">
        <v>0</v>
      </c>
      <c r="QS107" s="1">
        <v>50</v>
      </c>
      <c r="QT107" s="1">
        <v>100</v>
      </c>
      <c r="QV107" s="1">
        <v>100</v>
      </c>
      <c r="QX107" s="1">
        <v>100</v>
      </c>
      <c r="QZ107" s="1">
        <v>0</v>
      </c>
      <c r="RA107" s="1">
        <v>100</v>
      </c>
      <c r="RB107" s="1">
        <v>0</v>
      </c>
      <c r="RC107" s="1">
        <v>25</v>
      </c>
      <c r="RE107" s="1">
        <v>100</v>
      </c>
      <c r="RH107" s="1">
        <v>50</v>
      </c>
      <c r="RJ107" s="1">
        <v>100</v>
      </c>
      <c r="RK107" s="1">
        <v>50</v>
      </c>
      <c r="RL107" s="1">
        <v>100</v>
      </c>
      <c r="RM107" s="1">
        <v>100</v>
      </c>
      <c r="RO107" s="1">
        <v>100</v>
      </c>
      <c r="RP107" s="1">
        <v>100</v>
      </c>
      <c r="RR107" s="1">
        <v>0</v>
      </c>
      <c r="RT107" s="1">
        <v>100</v>
      </c>
      <c r="RU107" s="1">
        <v>100</v>
      </c>
      <c r="RV107" s="1">
        <v>100</v>
      </c>
      <c r="RW107" s="1">
        <v>50</v>
      </c>
      <c r="RY107" s="1">
        <v>25</v>
      </c>
      <c r="SA107" s="1">
        <v>100</v>
      </c>
      <c r="SD107" s="1">
        <v>100</v>
      </c>
      <c r="SE107" s="1">
        <v>100</v>
      </c>
      <c r="SF107" s="1">
        <v>100</v>
      </c>
      <c r="SG107" s="1">
        <v>0</v>
      </c>
      <c r="SH107" s="1">
        <v>50</v>
      </c>
      <c r="SI107" s="1">
        <v>50</v>
      </c>
      <c r="SJ107" s="1">
        <v>50</v>
      </c>
      <c r="SL107" s="1">
        <v>0</v>
      </c>
      <c r="SN107" s="1">
        <v>25</v>
      </c>
      <c r="SQ107" s="1">
        <v>100</v>
      </c>
      <c r="SR107" s="1">
        <v>100</v>
      </c>
      <c r="SS107" s="1">
        <v>100</v>
      </c>
      <c r="ST107" s="1">
        <v>25</v>
      </c>
      <c r="SW107" s="1">
        <v>100</v>
      </c>
      <c r="SX107" s="1">
        <v>100</v>
      </c>
      <c r="SY107" s="1">
        <v>0</v>
      </c>
      <c r="SZ107" s="1">
        <v>50</v>
      </c>
      <c r="TA107" s="1">
        <v>0</v>
      </c>
      <c r="TB107" s="1">
        <v>100</v>
      </c>
      <c r="TC107" s="1">
        <v>100</v>
      </c>
      <c r="TD107" s="1">
        <v>50</v>
      </c>
      <c r="TE107" s="1">
        <v>100</v>
      </c>
      <c r="TF107" s="1">
        <v>100</v>
      </c>
      <c r="TG107" s="1">
        <v>100</v>
      </c>
      <c r="TH107" s="1">
        <v>0</v>
      </c>
      <c r="TI107" s="1">
        <v>100</v>
      </c>
      <c r="TJ107" s="1">
        <v>100</v>
      </c>
      <c r="TK107" s="1">
        <v>100</v>
      </c>
      <c r="TL107" s="1">
        <v>0</v>
      </c>
      <c r="TM107" s="1">
        <v>100</v>
      </c>
      <c r="TN107" s="1">
        <v>0</v>
      </c>
      <c r="TP107" s="1">
        <v>0</v>
      </c>
      <c r="TQ107" s="1">
        <v>100</v>
      </c>
      <c r="TR107" s="1">
        <v>0</v>
      </c>
      <c r="TS107" s="1">
        <v>0</v>
      </c>
      <c r="TV107" s="1">
        <v>25</v>
      </c>
      <c r="TW107" s="1">
        <v>100</v>
      </c>
      <c r="TX107" s="1">
        <v>50</v>
      </c>
      <c r="TY107" s="1">
        <v>25</v>
      </c>
      <c r="TZ107" s="1">
        <v>100</v>
      </c>
      <c r="UA107" s="1">
        <v>100</v>
      </c>
      <c r="UC107" s="1">
        <v>100</v>
      </c>
      <c r="UD107" s="1">
        <v>50</v>
      </c>
      <c r="UE107" s="1">
        <v>50</v>
      </c>
      <c r="UG107" s="1">
        <v>100</v>
      </c>
      <c r="UH107" s="1">
        <v>50</v>
      </c>
      <c r="UJ107" s="1">
        <v>100</v>
      </c>
      <c r="UK107" s="1">
        <v>50</v>
      </c>
      <c r="UL107" s="1">
        <v>50</v>
      </c>
      <c r="UM107" s="1">
        <v>25</v>
      </c>
      <c r="UN107" s="1">
        <v>100</v>
      </c>
      <c r="UO107" s="1">
        <v>25</v>
      </c>
      <c r="UP107" s="1">
        <v>0</v>
      </c>
      <c r="UQ107" s="1">
        <v>100</v>
      </c>
      <c r="UR107" s="1">
        <v>0</v>
      </c>
      <c r="US107" s="1">
        <v>25</v>
      </c>
      <c r="UT107" s="1">
        <v>0</v>
      </c>
      <c r="UU107" s="1">
        <v>50</v>
      </c>
      <c r="UV107" s="1">
        <v>0</v>
      </c>
      <c r="UW107" s="1">
        <v>50</v>
      </c>
      <c r="UX107" s="1">
        <v>50</v>
      </c>
      <c r="UY107" s="1">
        <v>25</v>
      </c>
      <c r="VB107" s="1">
        <v>100</v>
      </c>
      <c r="VC107" s="1">
        <v>50</v>
      </c>
      <c r="VD107" s="1">
        <v>0</v>
      </c>
      <c r="VE107" s="1">
        <v>100</v>
      </c>
      <c r="VF107" s="1">
        <v>50</v>
      </c>
      <c r="VG107" s="1">
        <v>50</v>
      </c>
      <c r="VI107" s="1">
        <v>50</v>
      </c>
      <c r="VJ107" s="1">
        <v>0</v>
      </c>
      <c r="VK107" s="1">
        <v>100</v>
      </c>
      <c r="VM107" s="1">
        <v>25</v>
      </c>
      <c r="VN107" s="1">
        <v>100</v>
      </c>
      <c r="VO107" s="1">
        <v>100</v>
      </c>
      <c r="VP107" s="1">
        <v>100</v>
      </c>
      <c r="VQ107" s="1">
        <v>100</v>
      </c>
      <c r="VR107" s="1">
        <v>50</v>
      </c>
      <c r="VS107" s="1">
        <v>0</v>
      </c>
      <c r="VT107" s="1">
        <v>0</v>
      </c>
      <c r="VU107" s="1">
        <v>50</v>
      </c>
      <c r="VV107" s="1">
        <v>50</v>
      </c>
      <c r="VW107" s="1">
        <v>100</v>
      </c>
      <c r="VX107" s="1">
        <v>0</v>
      </c>
      <c r="VY107" s="1">
        <v>100</v>
      </c>
      <c r="VZ107" s="1">
        <v>100</v>
      </c>
      <c r="WA107" s="1">
        <v>0</v>
      </c>
      <c r="WB107" s="1">
        <v>50</v>
      </c>
      <c r="WC107" s="1">
        <v>50</v>
      </c>
      <c r="WD107" s="1">
        <v>100</v>
      </c>
      <c r="WE107" s="1">
        <v>100</v>
      </c>
      <c r="WG107" s="1">
        <v>0</v>
      </c>
      <c r="WH107" s="1">
        <v>0</v>
      </c>
      <c r="WI107" s="1">
        <v>100</v>
      </c>
      <c r="WJ107" s="1">
        <v>100</v>
      </c>
      <c r="WK107" s="1">
        <v>100</v>
      </c>
      <c r="WL107" s="1">
        <v>100</v>
      </c>
      <c r="WO107" s="1">
        <v>100</v>
      </c>
      <c r="WQ107" s="1">
        <v>100</v>
      </c>
      <c r="WR107" s="1">
        <v>100</v>
      </c>
      <c r="WS107" s="1">
        <v>100</v>
      </c>
      <c r="WT107" s="1">
        <v>100</v>
      </c>
      <c r="WU107" s="1">
        <v>0</v>
      </c>
      <c r="WV107" s="1">
        <v>100</v>
      </c>
      <c r="WX107" s="1">
        <v>100</v>
      </c>
      <c r="WY107" s="1">
        <v>0</v>
      </c>
      <c r="WZ107" s="1">
        <v>100</v>
      </c>
      <c r="XA107" s="1">
        <v>100</v>
      </c>
      <c r="XC107" s="1">
        <v>25</v>
      </c>
      <c r="XD107" s="1">
        <v>25</v>
      </c>
      <c r="XE107" s="1">
        <v>50</v>
      </c>
      <c r="XF107" s="1">
        <v>50</v>
      </c>
      <c r="XH107" s="1">
        <v>0</v>
      </c>
      <c r="XI107" s="1">
        <v>50</v>
      </c>
      <c r="XJ107" s="1">
        <v>100</v>
      </c>
      <c r="XK107" s="1">
        <v>100</v>
      </c>
      <c r="XL107" s="1">
        <v>0</v>
      </c>
      <c r="XM107" s="1">
        <v>100</v>
      </c>
      <c r="XN107" s="1">
        <v>100</v>
      </c>
      <c r="XO107" s="1">
        <v>100</v>
      </c>
      <c r="XP107" s="1">
        <v>0</v>
      </c>
      <c r="XQ107" s="1">
        <v>100</v>
      </c>
      <c r="XR107" s="1">
        <v>100</v>
      </c>
      <c r="XS107" s="1">
        <v>100</v>
      </c>
      <c r="XU107" s="1">
        <v>0</v>
      </c>
      <c r="XV107" s="1">
        <v>100</v>
      </c>
      <c r="XW107" s="1">
        <v>50</v>
      </c>
      <c r="XX107" s="1">
        <v>100</v>
      </c>
      <c r="XY107" s="1">
        <v>0</v>
      </c>
      <c r="XZ107" s="1">
        <v>100</v>
      </c>
      <c r="YD107" s="1">
        <v>0</v>
      </c>
      <c r="YE107" s="1">
        <v>50</v>
      </c>
      <c r="YF107" s="1">
        <v>0</v>
      </c>
      <c r="YG107" s="1">
        <v>100</v>
      </c>
      <c r="YH107" s="1">
        <v>100</v>
      </c>
      <c r="YJ107" s="1">
        <v>0</v>
      </c>
      <c r="YK107" s="1">
        <v>100</v>
      </c>
      <c r="YL107" s="1">
        <v>0</v>
      </c>
      <c r="YM107" s="1">
        <v>0</v>
      </c>
      <c r="YN107" s="1">
        <v>100</v>
      </c>
      <c r="YO107" s="1">
        <v>100</v>
      </c>
      <c r="YQ107" s="1">
        <v>25</v>
      </c>
      <c r="YR107" s="1">
        <v>50</v>
      </c>
      <c r="YS107" s="1">
        <v>100</v>
      </c>
      <c r="YT107" s="1">
        <v>100</v>
      </c>
      <c r="YU107" s="1">
        <v>100</v>
      </c>
      <c r="YV107" s="1">
        <v>100</v>
      </c>
      <c r="YW107" s="1">
        <v>100</v>
      </c>
      <c r="YX107" s="1">
        <v>100</v>
      </c>
      <c r="ZA107" s="1">
        <v>50</v>
      </c>
      <c r="ZB107" s="1">
        <v>100</v>
      </c>
      <c r="ZC107" s="1">
        <v>100</v>
      </c>
      <c r="ZD107" s="1">
        <v>0</v>
      </c>
      <c r="ZE107" s="1">
        <v>25</v>
      </c>
      <c r="ZF107" s="1">
        <v>0</v>
      </c>
      <c r="ZI107" s="1">
        <v>100</v>
      </c>
      <c r="ZJ107" s="1">
        <v>100</v>
      </c>
      <c r="ZK107" s="1">
        <v>50</v>
      </c>
      <c r="ZL107" s="1">
        <v>100</v>
      </c>
      <c r="ZM107" s="1">
        <v>0</v>
      </c>
      <c r="ZN107" s="1">
        <v>100</v>
      </c>
      <c r="ZO107" s="1">
        <v>50</v>
      </c>
      <c r="ZP107" s="1">
        <v>100</v>
      </c>
      <c r="ZQ107" s="1">
        <v>50</v>
      </c>
      <c r="ZR107" s="1">
        <v>100</v>
      </c>
      <c r="ZS107" s="1">
        <v>100</v>
      </c>
      <c r="ZT107" s="1">
        <v>100</v>
      </c>
      <c r="ZV107" s="1">
        <v>0</v>
      </c>
      <c r="ZW107" s="1">
        <v>25</v>
      </c>
      <c r="ZX107" s="1">
        <v>0</v>
      </c>
      <c r="ZY107" s="1">
        <v>0</v>
      </c>
      <c r="ZZ107" s="1">
        <v>25</v>
      </c>
      <c r="AAA107" s="1">
        <v>100</v>
      </c>
      <c r="AAB107" s="1">
        <v>50</v>
      </c>
      <c r="AAC107" s="1">
        <v>100</v>
      </c>
      <c r="AAD107" s="1">
        <v>100</v>
      </c>
      <c r="AAE107" s="1">
        <v>100</v>
      </c>
      <c r="AAF107" s="1">
        <v>100</v>
      </c>
      <c r="AAH107" s="1">
        <v>0</v>
      </c>
      <c r="AAI107" s="1">
        <v>100</v>
      </c>
      <c r="AAJ107" s="1">
        <v>50</v>
      </c>
      <c r="AAK107" s="1">
        <v>100</v>
      </c>
      <c r="AAL107" s="1">
        <v>100</v>
      </c>
      <c r="AAM107" s="1">
        <v>100</v>
      </c>
      <c r="AAN107" s="1">
        <v>50</v>
      </c>
      <c r="AAO107" s="1">
        <v>0</v>
      </c>
      <c r="AAP107" s="1">
        <v>50</v>
      </c>
      <c r="AAQ107" s="1">
        <v>100</v>
      </c>
      <c r="AAR107" s="1">
        <v>25</v>
      </c>
      <c r="AAS107" s="1">
        <v>100</v>
      </c>
      <c r="AAT107" s="1">
        <v>100</v>
      </c>
      <c r="AAU107" s="1">
        <v>100</v>
      </c>
      <c r="AAW107" s="1">
        <v>0</v>
      </c>
      <c r="AAX107" s="1">
        <v>25</v>
      </c>
      <c r="AAY107" s="1">
        <v>50</v>
      </c>
      <c r="AAZ107" s="1">
        <v>0</v>
      </c>
      <c r="ABA107" s="1">
        <v>100</v>
      </c>
      <c r="ABB107" s="1">
        <v>0</v>
      </c>
      <c r="ABC107" s="1">
        <v>0</v>
      </c>
      <c r="ABD107" s="1">
        <v>100</v>
      </c>
      <c r="ABE107" s="1">
        <v>100</v>
      </c>
      <c r="ABG107" s="1">
        <v>0</v>
      </c>
      <c r="ABH107" s="1">
        <v>100</v>
      </c>
      <c r="ABI107" s="1">
        <v>100</v>
      </c>
      <c r="ABJ107" s="1">
        <v>100</v>
      </c>
      <c r="ABK107" s="1">
        <v>100</v>
      </c>
      <c r="ABL107" s="1">
        <v>100</v>
      </c>
      <c r="ABM107" s="1">
        <v>100</v>
      </c>
      <c r="ABO107" s="1">
        <v>50</v>
      </c>
      <c r="ABP107" s="1">
        <v>0</v>
      </c>
      <c r="ABQ107" s="1">
        <v>100</v>
      </c>
      <c r="ABR107" s="1">
        <v>100</v>
      </c>
      <c r="ABT107" s="1">
        <v>50</v>
      </c>
      <c r="ABU107" s="1">
        <v>0</v>
      </c>
      <c r="ABW107" s="1">
        <v>0</v>
      </c>
      <c r="ABX107" s="1">
        <v>100</v>
      </c>
      <c r="ABY107" s="1">
        <v>25</v>
      </c>
      <c r="ABZ107" s="1">
        <v>0</v>
      </c>
      <c r="ACB107" s="1">
        <v>0</v>
      </c>
      <c r="ACD107" s="1">
        <v>0</v>
      </c>
      <c r="ACE107" s="1">
        <v>100</v>
      </c>
      <c r="ACF107" s="1">
        <v>50</v>
      </c>
      <c r="ACH107" s="1">
        <v>100</v>
      </c>
      <c r="ACI107" s="1">
        <v>100</v>
      </c>
      <c r="ACJ107" s="1">
        <v>100</v>
      </c>
      <c r="ACK107" s="1">
        <v>100</v>
      </c>
      <c r="ACL107" s="1">
        <v>100</v>
      </c>
      <c r="ACM107" s="1">
        <v>50</v>
      </c>
      <c r="ACN107" s="1">
        <v>50</v>
      </c>
      <c r="ACO107" s="1">
        <v>100</v>
      </c>
      <c r="ACP107" s="1">
        <v>25</v>
      </c>
      <c r="ACQ107" s="1">
        <v>100</v>
      </c>
      <c r="ACR107" s="1">
        <v>100</v>
      </c>
      <c r="ACS107" s="1">
        <v>100</v>
      </c>
      <c r="ACU107" s="1">
        <v>100</v>
      </c>
      <c r="ACV107" s="1">
        <v>100</v>
      </c>
      <c r="ACW107" s="1">
        <v>0</v>
      </c>
      <c r="ACX107" s="1">
        <v>50</v>
      </c>
      <c r="ADA107" s="1">
        <v>0</v>
      </c>
      <c r="ADB107" s="1">
        <v>100</v>
      </c>
      <c r="ADC107" s="1">
        <v>25</v>
      </c>
      <c r="ADD107" s="1">
        <v>50</v>
      </c>
      <c r="ADE107" s="1">
        <v>100</v>
      </c>
      <c r="ADF107" s="1">
        <v>100</v>
      </c>
      <c r="ADH107" s="1">
        <v>50</v>
      </c>
      <c r="ADI107" s="1">
        <v>0</v>
      </c>
      <c r="ADJ107" s="1">
        <v>50</v>
      </c>
      <c r="ADK107" s="1">
        <v>100</v>
      </c>
      <c r="ADL107" s="1">
        <v>100</v>
      </c>
      <c r="ADM107" s="1">
        <v>100</v>
      </c>
      <c r="ADN107" s="1">
        <v>100</v>
      </c>
      <c r="ADP107" s="1">
        <v>100</v>
      </c>
      <c r="ADQ107" s="1">
        <v>100</v>
      </c>
      <c r="ADR107" s="1">
        <v>100</v>
      </c>
      <c r="ADS107" s="1">
        <v>25</v>
      </c>
      <c r="ADT107" s="1">
        <v>100</v>
      </c>
      <c r="ADU107" s="1">
        <v>100</v>
      </c>
      <c r="ADW107" s="1">
        <v>0</v>
      </c>
      <c r="ADY107" s="1">
        <v>100</v>
      </c>
      <c r="ADZ107" s="1">
        <v>100</v>
      </c>
      <c r="AEA107" s="1">
        <v>100</v>
      </c>
      <c r="AEC107" s="1">
        <v>25</v>
      </c>
      <c r="AED107" s="1">
        <v>0</v>
      </c>
      <c r="AEE107" s="1">
        <v>0</v>
      </c>
      <c r="AEF107" s="1">
        <v>0</v>
      </c>
      <c r="AEG107" s="1">
        <v>100</v>
      </c>
      <c r="AEH107" s="1">
        <v>50</v>
      </c>
      <c r="AEJ107" s="1">
        <v>0</v>
      </c>
      <c r="AEK107" s="1">
        <v>50</v>
      </c>
      <c r="AEL107" s="1">
        <v>100</v>
      </c>
      <c r="AEM107" s="1">
        <v>50</v>
      </c>
      <c r="AEN107" s="1">
        <v>0</v>
      </c>
      <c r="AEO107" s="1">
        <v>50</v>
      </c>
      <c r="AEP107" s="1">
        <v>100</v>
      </c>
      <c r="AEQ107" s="1">
        <v>0</v>
      </c>
      <c r="AER107" s="1">
        <v>100</v>
      </c>
      <c r="AES107" s="1">
        <v>100</v>
      </c>
      <c r="AET107" s="1">
        <v>25</v>
      </c>
      <c r="AEU107" s="1">
        <v>100</v>
      </c>
      <c r="AEW107" s="1">
        <v>50</v>
      </c>
      <c r="AEX107" s="1">
        <v>25</v>
      </c>
      <c r="AEY107" s="1">
        <v>100</v>
      </c>
      <c r="AEZ107" s="1">
        <v>100</v>
      </c>
      <c r="AFC107" s="1">
        <v>100</v>
      </c>
      <c r="AFD107" s="1">
        <v>0</v>
      </c>
      <c r="AFE107" s="1">
        <v>100</v>
      </c>
      <c r="AFH107" s="1">
        <v>50</v>
      </c>
      <c r="AFI107" s="1">
        <v>100</v>
      </c>
      <c r="AFJ107" s="1">
        <v>100</v>
      </c>
      <c r="AFK107" s="1">
        <v>50</v>
      </c>
      <c r="AFL107" s="1">
        <v>100</v>
      </c>
      <c r="AFN107" s="1">
        <v>100</v>
      </c>
      <c r="AFO107" s="1">
        <v>0</v>
      </c>
      <c r="AFQ107" s="1">
        <v>0</v>
      </c>
      <c r="AFR107" s="1">
        <v>0</v>
      </c>
      <c r="AFS107" s="1">
        <v>100</v>
      </c>
      <c r="AFT107" s="1">
        <v>25</v>
      </c>
      <c r="AFU107" s="1">
        <v>50</v>
      </c>
      <c r="AFV107" s="1">
        <v>25</v>
      </c>
      <c r="AFW107" s="1">
        <v>100</v>
      </c>
      <c r="AFZ107" s="1">
        <v>100</v>
      </c>
      <c r="AGA107" s="1">
        <v>100</v>
      </c>
      <c r="AGB107" s="1">
        <v>100</v>
      </c>
      <c r="AGC107" s="1">
        <v>0</v>
      </c>
      <c r="AGD107" s="1">
        <v>50</v>
      </c>
      <c r="AGE107" s="1">
        <v>100</v>
      </c>
      <c r="AGF107" s="1">
        <v>0</v>
      </c>
      <c r="AGG107" s="1">
        <v>100</v>
      </c>
      <c r="AGH107" s="1">
        <v>100</v>
      </c>
      <c r="AGI107" s="1">
        <v>25</v>
      </c>
      <c r="AGJ107" s="1">
        <v>100</v>
      </c>
      <c r="AGK107" s="1">
        <v>50</v>
      </c>
      <c r="AGL107" s="1">
        <v>100</v>
      </c>
      <c r="AGM107" s="1">
        <v>100</v>
      </c>
      <c r="AGN107" s="1">
        <v>0</v>
      </c>
      <c r="AGO107" s="1">
        <v>0</v>
      </c>
      <c r="AGP107" s="1">
        <v>50</v>
      </c>
      <c r="AGQ107" s="1">
        <v>100</v>
      </c>
      <c r="AGR107" s="1">
        <v>50</v>
      </c>
      <c r="AGS107" s="1">
        <v>100</v>
      </c>
      <c r="AGU107" s="1">
        <v>0</v>
      </c>
      <c r="AGV107" s="1">
        <v>100</v>
      </c>
      <c r="AGX107" s="1">
        <v>100</v>
      </c>
      <c r="AHB107" s="1">
        <v>50</v>
      </c>
      <c r="AHC107" s="1">
        <v>100</v>
      </c>
      <c r="AHD107" s="1">
        <v>100</v>
      </c>
      <c r="AHF107" s="1">
        <v>100</v>
      </c>
      <c r="AHG107" s="1">
        <v>100</v>
      </c>
      <c r="AHJ107" s="1">
        <v>50</v>
      </c>
      <c r="AHK107" s="1">
        <v>100</v>
      </c>
      <c r="AHL107" s="1">
        <v>25</v>
      </c>
      <c r="AHM107" s="1">
        <v>100</v>
      </c>
      <c r="AHO107" s="1">
        <v>100</v>
      </c>
      <c r="AHQ107" s="1">
        <v>100</v>
      </c>
      <c r="AHR107" s="1">
        <v>100</v>
      </c>
      <c r="AHT107" s="1">
        <v>100</v>
      </c>
      <c r="AHW107" s="1">
        <v>50</v>
      </c>
      <c r="AHY107" s="1">
        <v>100</v>
      </c>
      <c r="AHZ107" s="1">
        <v>50</v>
      </c>
      <c r="AIA107" s="1">
        <v>0</v>
      </c>
      <c r="AIB107" s="1">
        <v>0</v>
      </c>
      <c r="AIC107" s="1">
        <v>100</v>
      </c>
      <c r="AID107" s="1">
        <v>25</v>
      </c>
      <c r="AIF107" s="1">
        <v>100</v>
      </c>
      <c r="AIG107" s="1">
        <v>25</v>
      </c>
      <c r="AIH107" s="1">
        <v>0</v>
      </c>
      <c r="AIK107" s="1">
        <v>25</v>
      </c>
      <c r="AIM107" s="1">
        <v>0</v>
      </c>
      <c r="AIN107" s="1">
        <v>50</v>
      </c>
      <c r="AIR107" s="1">
        <v>100</v>
      </c>
      <c r="AIS107" s="1">
        <v>100</v>
      </c>
      <c r="AIT107" s="1">
        <v>50</v>
      </c>
      <c r="AIU107" s="1">
        <v>100</v>
      </c>
      <c r="AIV107" s="1">
        <v>100</v>
      </c>
      <c r="AIW107" s="1">
        <v>0</v>
      </c>
      <c r="AIY107" s="1">
        <v>100</v>
      </c>
      <c r="AJB107" s="1">
        <v>100</v>
      </c>
      <c r="AJD107" s="1">
        <v>100</v>
      </c>
      <c r="AJE107" s="1">
        <v>100</v>
      </c>
      <c r="AJF107" s="1">
        <v>100</v>
      </c>
      <c r="AJG107" s="1">
        <v>100</v>
      </c>
      <c r="AJH107" s="1">
        <v>100</v>
      </c>
      <c r="AJI107" s="1">
        <v>0</v>
      </c>
      <c r="AJJ107" s="1">
        <v>100</v>
      </c>
      <c r="AJL107" s="1">
        <v>100</v>
      </c>
      <c r="AJM107" s="1">
        <v>50</v>
      </c>
      <c r="AJN107" s="1">
        <v>50</v>
      </c>
      <c r="AJP107" s="1">
        <v>0</v>
      </c>
      <c r="AJR107" s="1">
        <v>100</v>
      </c>
      <c r="AJS107" s="1">
        <v>100</v>
      </c>
      <c r="AJU107" s="1">
        <v>100</v>
      </c>
      <c r="AJV107" s="1">
        <v>100</v>
      </c>
      <c r="AJW107" s="1">
        <v>50</v>
      </c>
      <c r="AJX107" s="1">
        <v>0</v>
      </c>
      <c r="AKA107" s="1">
        <v>50</v>
      </c>
      <c r="AKB107" s="1">
        <v>100</v>
      </c>
      <c r="AKC107" s="1">
        <v>50</v>
      </c>
      <c r="AKE107" s="1">
        <v>0</v>
      </c>
      <c r="AKF107" s="1">
        <v>0</v>
      </c>
      <c r="AKG107" s="1">
        <v>100</v>
      </c>
      <c r="AKH107" s="1">
        <v>100</v>
      </c>
      <c r="AKI107" s="1">
        <v>100</v>
      </c>
      <c r="AKJ107" s="1">
        <v>25</v>
      </c>
      <c r="AKK107" s="1">
        <v>0</v>
      </c>
      <c r="AKL107" s="1">
        <v>25</v>
      </c>
      <c r="AKM107" s="1">
        <v>100</v>
      </c>
      <c r="AKN107" s="1">
        <v>50</v>
      </c>
      <c r="AKO107" s="1">
        <v>100</v>
      </c>
      <c r="AKP107" s="1">
        <v>100</v>
      </c>
      <c r="AKQ107" s="1">
        <v>100</v>
      </c>
      <c r="AKR107" s="1">
        <v>50</v>
      </c>
      <c r="AKS107" s="1">
        <v>100</v>
      </c>
      <c r="AKT107" s="1">
        <v>100</v>
      </c>
      <c r="AKU107" s="1">
        <v>100</v>
      </c>
      <c r="AKV107" s="1">
        <v>25</v>
      </c>
      <c r="AKW107" s="1">
        <v>0</v>
      </c>
      <c r="AKX107" s="1">
        <v>50</v>
      </c>
      <c r="AKY107" s="1">
        <v>100</v>
      </c>
      <c r="ALA107" s="1">
        <v>100</v>
      </c>
      <c r="ALB107" s="1">
        <v>100</v>
      </c>
      <c r="ALC107" s="1">
        <v>100</v>
      </c>
      <c r="ALD107" s="1">
        <v>100</v>
      </c>
      <c r="ALE107" s="1">
        <v>100</v>
      </c>
      <c r="ALF107" s="1">
        <v>100</v>
      </c>
      <c r="ALG107" s="1">
        <v>100</v>
      </c>
      <c r="ALH107" s="1">
        <v>100</v>
      </c>
      <c r="ALI107" s="1">
        <v>100</v>
      </c>
      <c r="ALJ107" s="1">
        <v>50</v>
      </c>
      <c r="ALK107" s="1">
        <v>100</v>
      </c>
      <c r="ALL107" s="1">
        <v>50</v>
      </c>
      <c r="ALM107" s="1">
        <v>100</v>
      </c>
      <c r="ALN107" s="1">
        <v>100</v>
      </c>
      <c r="ALO107" s="1">
        <v>0</v>
      </c>
      <c r="ALP107" s="1">
        <v>100</v>
      </c>
      <c r="ALQ107" s="1">
        <v>100</v>
      </c>
      <c r="ALR107" s="1">
        <v>50</v>
      </c>
      <c r="ALS107" s="1">
        <v>50</v>
      </c>
      <c r="ALT107" s="1">
        <v>25</v>
      </c>
      <c r="ALU107" s="1">
        <v>50</v>
      </c>
      <c r="ALV107" s="1">
        <v>100</v>
      </c>
      <c r="ALW107" s="1">
        <v>100</v>
      </c>
      <c r="ALX107" s="1">
        <v>0</v>
      </c>
      <c r="ALY107" s="1">
        <v>100</v>
      </c>
      <c r="ALZ107" s="1">
        <v>100</v>
      </c>
      <c r="AMA107" s="1">
        <v>100</v>
      </c>
      <c r="AMC107" s="1">
        <v>100</v>
      </c>
      <c r="AMD107" s="1">
        <v>50</v>
      </c>
      <c r="AME107" s="1">
        <v>100</v>
      </c>
      <c r="AMF107" s="1">
        <v>100</v>
      </c>
      <c r="AMG107" s="1">
        <v>0</v>
      </c>
      <c r="AMH107" s="1">
        <v>25</v>
      </c>
      <c r="AMI107" s="1">
        <v>100</v>
      </c>
      <c r="AMJ107" s="1">
        <v>100</v>
      </c>
      <c r="AMK107" s="1">
        <v>0</v>
      </c>
      <c r="AML107" s="1">
        <v>50</v>
      </c>
      <c r="AMM107" s="1">
        <v>100</v>
      </c>
      <c r="AMN107" s="1">
        <v>100</v>
      </c>
      <c r="AMP107" s="1">
        <v>100</v>
      </c>
      <c r="AMQ107" s="1">
        <v>100</v>
      </c>
      <c r="AMR107" s="1">
        <v>100</v>
      </c>
      <c r="AMS107" s="1">
        <v>100</v>
      </c>
      <c r="AMT107" s="1">
        <v>0</v>
      </c>
      <c r="AMV107" s="1">
        <v>25</v>
      </c>
      <c r="AMW107" s="1">
        <v>100</v>
      </c>
      <c r="AMY107" s="1">
        <v>0</v>
      </c>
      <c r="AMZ107" s="1">
        <v>25</v>
      </c>
      <c r="ANA107" s="1">
        <v>100</v>
      </c>
      <c r="ANC107" s="1">
        <v>100</v>
      </c>
      <c r="AND107" s="1">
        <v>0</v>
      </c>
      <c r="ANE107" s="1">
        <v>0</v>
      </c>
      <c r="ANF107" s="1">
        <v>25</v>
      </c>
      <c r="ANG107" s="1">
        <v>0</v>
      </c>
      <c r="ANH107" s="1">
        <v>0</v>
      </c>
      <c r="ANI107" s="1">
        <v>0</v>
      </c>
      <c r="ANJ107" s="1">
        <v>0</v>
      </c>
      <c r="ANK107" s="1">
        <v>50</v>
      </c>
      <c r="ANM107" s="1">
        <v>25</v>
      </c>
      <c r="ANN107" s="1">
        <v>100</v>
      </c>
      <c r="ANO107" s="1">
        <v>0</v>
      </c>
      <c r="ANQ107" s="1">
        <v>50</v>
      </c>
      <c r="ANS107" s="1">
        <v>100</v>
      </c>
      <c r="ANT107" s="1">
        <v>100</v>
      </c>
      <c r="ANU107" s="1">
        <v>100</v>
      </c>
      <c r="ANW107" s="1">
        <v>100</v>
      </c>
      <c r="ANX107" s="1">
        <v>100</v>
      </c>
      <c r="ANZ107" s="1">
        <v>50</v>
      </c>
      <c r="AOA107" s="1">
        <v>100</v>
      </c>
      <c r="AOB107" s="1">
        <v>100</v>
      </c>
      <c r="AOD107" s="1">
        <v>100</v>
      </c>
      <c r="AOF107" s="1">
        <v>100</v>
      </c>
      <c r="AOG107" s="1">
        <v>100</v>
      </c>
      <c r="AOH107" s="1">
        <v>100</v>
      </c>
      <c r="AOI107" s="1">
        <v>50</v>
      </c>
      <c r="AOJ107" s="1">
        <v>100</v>
      </c>
      <c r="AOK107" s="1">
        <v>100</v>
      </c>
      <c r="AON107" s="1">
        <v>100</v>
      </c>
      <c r="AOO107" s="1">
        <v>100</v>
      </c>
      <c r="AOP107" s="1">
        <v>100</v>
      </c>
      <c r="AOQ107" s="1">
        <v>100</v>
      </c>
      <c r="AOS107" s="1">
        <v>100</v>
      </c>
      <c r="AOT107" s="1">
        <v>50</v>
      </c>
      <c r="AOV107" s="1">
        <v>0</v>
      </c>
      <c r="AOY107" s="1">
        <v>100</v>
      </c>
      <c r="AOZ107" s="1">
        <v>100</v>
      </c>
      <c r="APA107" s="1">
        <v>100</v>
      </c>
      <c r="APB107" s="1">
        <v>50</v>
      </c>
      <c r="APC107" s="1">
        <v>50</v>
      </c>
      <c r="APE107" s="1">
        <v>0</v>
      </c>
      <c r="APF107" s="1">
        <v>0</v>
      </c>
      <c r="APG107" s="1">
        <v>100</v>
      </c>
      <c r="APH107" s="1">
        <v>100</v>
      </c>
      <c r="API107" s="1">
        <v>50</v>
      </c>
      <c r="APJ107" s="1">
        <v>50</v>
      </c>
      <c r="APK107" s="1">
        <v>50</v>
      </c>
      <c r="APL107" s="1">
        <v>100</v>
      </c>
      <c r="APM107" s="1">
        <v>0</v>
      </c>
      <c r="APN107" s="1">
        <v>100</v>
      </c>
      <c r="APO107" s="1">
        <v>100</v>
      </c>
      <c r="APP107" s="1">
        <v>100</v>
      </c>
      <c r="APQ107" s="1">
        <v>25</v>
      </c>
      <c r="APR107" s="1">
        <v>100</v>
      </c>
      <c r="APT107" s="1">
        <v>50</v>
      </c>
      <c r="APU107" s="1">
        <v>50</v>
      </c>
      <c r="APV107" s="1">
        <v>100</v>
      </c>
      <c r="APW107" s="1">
        <v>100</v>
      </c>
      <c r="APX107" s="1">
        <v>100</v>
      </c>
      <c r="APY107" s="1">
        <v>100</v>
      </c>
      <c r="AQA107" s="1">
        <v>0</v>
      </c>
      <c r="AQC107" s="1">
        <v>100</v>
      </c>
      <c r="AQD107" s="1">
        <v>100</v>
      </c>
      <c r="AQF107" s="1">
        <v>0</v>
      </c>
      <c r="AQG107" s="1">
        <v>50</v>
      </c>
      <c r="AQH107" s="1">
        <v>100</v>
      </c>
      <c r="AQI107" s="1">
        <v>100</v>
      </c>
      <c r="AQK107" s="1">
        <v>100</v>
      </c>
      <c r="AQM107" s="1">
        <v>100</v>
      </c>
      <c r="AQN107" s="1">
        <v>100</v>
      </c>
      <c r="AQO107" s="1">
        <v>25</v>
      </c>
      <c r="AQP107" s="1">
        <v>100</v>
      </c>
      <c r="AQQ107" s="1">
        <v>25</v>
      </c>
      <c r="AQS107" s="1">
        <v>0</v>
      </c>
      <c r="AQT107" s="1">
        <v>100</v>
      </c>
      <c r="AQV107" s="1">
        <v>100</v>
      </c>
      <c r="AQW107" s="1">
        <v>100</v>
      </c>
      <c r="AQX107" s="1">
        <v>100</v>
      </c>
      <c r="AQY107" s="1">
        <v>0</v>
      </c>
      <c r="AQZ107" s="1">
        <v>100</v>
      </c>
      <c r="ARD107" s="1">
        <v>100</v>
      </c>
      <c r="ARE107" s="1">
        <v>100</v>
      </c>
      <c r="ARG107" s="1">
        <v>100</v>
      </c>
      <c r="ARI107" s="1">
        <v>100</v>
      </c>
      <c r="ARJ107" s="1">
        <v>100</v>
      </c>
      <c r="ARM107" s="1">
        <v>50</v>
      </c>
      <c r="ARO107" s="1">
        <v>50</v>
      </c>
      <c r="ARP107" s="1">
        <v>100</v>
      </c>
      <c r="ARQ107" s="1">
        <v>100</v>
      </c>
      <c r="ARS107" s="1">
        <v>50</v>
      </c>
      <c r="ART107" s="1">
        <v>100</v>
      </c>
      <c r="ARU107" s="1">
        <v>100</v>
      </c>
      <c r="ARV107" s="1">
        <v>0</v>
      </c>
      <c r="ARW107" s="1">
        <v>0</v>
      </c>
      <c r="ARX107" s="1">
        <v>0</v>
      </c>
      <c r="ARY107" s="1">
        <v>100</v>
      </c>
      <c r="ARZ107" s="1">
        <v>100</v>
      </c>
      <c r="ASA107" s="1">
        <v>100</v>
      </c>
      <c r="ASB107" s="1">
        <v>25</v>
      </c>
      <c r="ASC107" s="1">
        <v>0</v>
      </c>
      <c r="ASD107" s="1">
        <v>50</v>
      </c>
      <c r="ASE107" s="1">
        <v>100</v>
      </c>
      <c r="ASF107" s="1">
        <v>100</v>
      </c>
      <c r="ASG107" s="1">
        <v>0</v>
      </c>
      <c r="ASJ107" s="1">
        <v>100</v>
      </c>
      <c r="ASK107" s="1">
        <v>100</v>
      </c>
      <c r="ASL107" s="1">
        <v>0</v>
      </c>
      <c r="ASM107" s="1">
        <v>50</v>
      </c>
      <c r="ASN107" s="1">
        <v>100</v>
      </c>
      <c r="ASP107" s="1">
        <v>0</v>
      </c>
      <c r="ASQ107" s="1">
        <v>50</v>
      </c>
      <c r="ASS107" s="1">
        <v>100</v>
      </c>
      <c r="AST107" s="1">
        <v>0</v>
      </c>
      <c r="ASU107" s="1">
        <v>100</v>
      </c>
      <c r="ASW107" s="1">
        <v>0</v>
      </c>
      <c r="ASY107" s="1">
        <v>0</v>
      </c>
      <c r="ASZ107" s="1">
        <v>0</v>
      </c>
      <c r="ATA107" s="1">
        <v>100</v>
      </c>
      <c r="ATC107" s="1">
        <v>100</v>
      </c>
      <c r="ATE107" s="1">
        <v>25</v>
      </c>
      <c r="ATF107" s="1">
        <v>50</v>
      </c>
      <c r="ATG107" s="1">
        <v>0</v>
      </c>
      <c r="ATH107" s="1">
        <v>50</v>
      </c>
      <c r="ATI107" s="1">
        <v>100</v>
      </c>
      <c r="ATK107" s="1">
        <v>25</v>
      </c>
      <c r="ATL107" s="1">
        <v>100</v>
      </c>
      <c r="ATM107" s="1">
        <v>100</v>
      </c>
      <c r="ATN107" s="1">
        <v>50</v>
      </c>
      <c r="ATQ107" s="1">
        <v>100</v>
      </c>
      <c r="ATR107" s="1">
        <v>100</v>
      </c>
      <c r="ATS107" s="1">
        <v>100</v>
      </c>
      <c r="ATT107" s="1">
        <v>25</v>
      </c>
      <c r="ATU107" s="1">
        <v>100</v>
      </c>
      <c r="ATV107" s="1">
        <v>0</v>
      </c>
      <c r="ATW107" s="1">
        <v>100</v>
      </c>
      <c r="ATX107" s="1">
        <v>100</v>
      </c>
      <c r="AUA107" s="1">
        <v>100</v>
      </c>
      <c r="AUB107" s="1">
        <v>0</v>
      </c>
      <c r="AUC107" s="1">
        <v>100</v>
      </c>
      <c r="AUD107" s="1">
        <v>100</v>
      </c>
      <c r="AUE107" s="1">
        <v>50</v>
      </c>
      <c r="AUF107" s="1">
        <v>100</v>
      </c>
      <c r="AUH107" s="1">
        <v>100</v>
      </c>
      <c r="AUJ107" s="1">
        <v>25</v>
      </c>
      <c r="AUK107" s="1">
        <v>25</v>
      </c>
      <c r="AUL107" s="1">
        <v>100</v>
      </c>
      <c r="AUM107" s="1">
        <v>100</v>
      </c>
      <c r="AUN107" s="1">
        <v>100</v>
      </c>
      <c r="AUP107" s="1">
        <v>25</v>
      </c>
      <c r="AUR107" s="1">
        <v>0</v>
      </c>
      <c r="AUT107" s="1">
        <v>0</v>
      </c>
      <c r="AUV107" s="1">
        <v>0</v>
      </c>
      <c r="AUW107" s="1">
        <v>50</v>
      </c>
      <c r="AUX107" s="1">
        <v>100</v>
      </c>
      <c r="AUY107" s="1">
        <v>100</v>
      </c>
      <c r="AUZ107" s="1">
        <v>50</v>
      </c>
      <c r="AVA107" s="1">
        <v>0</v>
      </c>
      <c r="AVB107" s="1">
        <v>50</v>
      </c>
      <c r="AVC107" s="1">
        <v>100</v>
      </c>
      <c r="AVD107" s="1">
        <v>0</v>
      </c>
      <c r="AVE107" s="1">
        <v>100</v>
      </c>
      <c r="AVF107" s="1">
        <v>100</v>
      </c>
      <c r="AVG107" s="1">
        <v>50</v>
      </c>
      <c r="AVI107" s="1">
        <v>50</v>
      </c>
      <c r="AVJ107" s="1">
        <v>0</v>
      </c>
      <c r="AVK107" s="1">
        <v>25</v>
      </c>
      <c r="AVM107" s="1">
        <v>100</v>
      </c>
      <c r="AVN107" s="1">
        <v>100</v>
      </c>
      <c r="AVO107" s="1">
        <v>100</v>
      </c>
      <c r="AVP107" s="1">
        <v>0</v>
      </c>
      <c r="AVQ107" s="1">
        <v>0</v>
      </c>
      <c r="AVR107" s="1">
        <v>50</v>
      </c>
      <c r="AVS107" s="1">
        <v>100</v>
      </c>
      <c r="AVT107" s="1">
        <v>100</v>
      </c>
      <c r="AVU107" s="1">
        <v>0</v>
      </c>
      <c r="AVV107" s="1">
        <v>25</v>
      </c>
      <c r="AVX107" s="1">
        <v>100</v>
      </c>
      <c r="AVY107" s="1">
        <v>100</v>
      </c>
      <c r="AWA107" s="1">
        <v>100</v>
      </c>
      <c r="AWF107" s="1">
        <v>25</v>
      </c>
      <c r="AWG107" s="1">
        <v>100</v>
      </c>
      <c r="AWH107" s="1">
        <v>50</v>
      </c>
      <c r="AWI107" s="1">
        <v>100</v>
      </c>
      <c r="AWJ107" s="1">
        <v>100</v>
      </c>
      <c r="AWK107" s="1">
        <v>100</v>
      </c>
      <c r="AWL107" s="1">
        <v>0</v>
      </c>
      <c r="AWM107" s="1">
        <v>100</v>
      </c>
      <c r="AWN107" s="1">
        <v>0</v>
      </c>
      <c r="AWO107" s="1">
        <v>0</v>
      </c>
      <c r="AWP107" s="1">
        <v>100</v>
      </c>
      <c r="AWQ107" s="1">
        <v>100</v>
      </c>
      <c r="AWR107" s="1">
        <v>100</v>
      </c>
      <c r="AWT107" s="1">
        <v>100</v>
      </c>
      <c r="AWU107" s="1">
        <v>100</v>
      </c>
      <c r="AWW107" s="1">
        <v>25</v>
      </c>
      <c r="AWX107" s="1">
        <v>100</v>
      </c>
      <c r="AWY107" s="1">
        <v>25</v>
      </c>
      <c r="AWZ107" s="1">
        <v>0</v>
      </c>
      <c r="AXA107" s="1">
        <v>100</v>
      </c>
      <c r="AXC107" s="1">
        <v>100</v>
      </c>
      <c r="AXD107" s="1">
        <v>0</v>
      </c>
      <c r="AXE107" s="1">
        <v>0</v>
      </c>
      <c r="AXF107" s="1">
        <v>50</v>
      </c>
      <c r="AXG107" s="1">
        <v>0</v>
      </c>
      <c r="AXH107" s="1">
        <v>100</v>
      </c>
      <c r="AXI107" s="1">
        <v>100</v>
      </c>
      <c r="AXJ107" s="1">
        <v>100</v>
      </c>
      <c r="AXK107" s="1">
        <v>100</v>
      </c>
      <c r="AXL107" s="1">
        <v>100</v>
      </c>
      <c r="AXM107" s="1">
        <v>100</v>
      </c>
      <c r="AXN107" s="1">
        <v>50</v>
      </c>
      <c r="AXO107" s="1">
        <v>50</v>
      </c>
      <c r="AXP107" s="1">
        <v>100</v>
      </c>
      <c r="AXQ107" s="1">
        <v>100</v>
      </c>
      <c r="AXR107" s="1">
        <v>0</v>
      </c>
      <c r="AXS107" s="1">
        <v>100</v>
      </c>
      <c r="AXT107" s="1">
        <v>50</v>
      </c>
      <c r="AXU107" s="1">
        <v>50</v>
      </c>
      <c r="AXV107" s="1">
        <v>25</v>
      </c>
      <c r="AXW107" s="1">
        <v>50</v>
      </c>
      <c r="AXX107" s="1">
        <v>50</v>
      </c>
      <c r="AXY107" s="1">
        <v>0</v>
      </c>
      <c r="AXZ107" s="1">
        <v>50</v>
      </c>
      <c r="AYA107" s="1">
        <v>0</v>
      </c>
      <c r="AYB107" s="1">
        <v>100</v>
      </c>
      <c r="AYC107" s="1">
        <v>25</v>
      </c>
      <c r="AYD107" s="1">
        <v>50</v>
      </c>
      <c r="AYE107" s="1">
        <v>25</v>
      </c>
      <c r="AYF107" s="1">
        <v>100</v>
      </c>
      <c r="AYG107" s="1">
        <v>50</v>
      </c>
      <c r="AYH107" s="1">
        <v>100</v>
      </c>
      <c r="AYI107" s="1">
        <v>50</v>
      </c>
      <c r="AYJ107" s="1">
        <v>50</v>
      </c>
      <c r="AYK107" s="1">
        <v>100</v>
      </c>
      <c r="AYL107" s="1">
        <v>100</v>
      </c>
      <c r="AYM107" s="1">
        <v>0</v>
      </c>
      <c r="AYN107" s="1">
        <v>0</v>
      </c>
      <c r="AYO107" s="1">
        <v>50</v>
      </c>
      <c r="AYP107" s="1">
        <v>0</v>
      </c>
      <c r="AYR107" s="1">
        <v>0</v>
      </c>
      <c r="AYS107" s="1">
        <v>0</v>
      </c>
      <c r="AYT107" s="1">
        <v>25</v>
      </c>
      <c r="AYU107" s="1">
        <v>0</v>
      </c>
      <c r="AYY107" s="1">
        <v>0</v>
      </c>
      <c r="AYZ107" s="1">
        <v>0</v>
      </c>
      <c r="AZA107" s="1">
        <v>100</v>
      </c>
      <c r="AZB107" s="1">
        <v>50</v>
      </c>
      <c r="AZC107" s="1">
        <v>100</v>
      </c>
      <c r="AZD107" s="1">
        <v>50</v>
      </c>
      <c r="AZG107" s="1">
        <v>100</v>
      </c>
      <c r="AZI107" s="1">
        <v>100</v>
      </c>
      <c r="AZO107" s="1">
        <v>0</v>
      </c>
      <c r="AZP107" s="1">
        <v>50</v>
      </c>
      <c r="AZQ107" s="1">
        <v>100</v>
      </c>
      <c r="AZR107" s="1">
        <v>25</v>
      </c>
      <c r="AZS107" s="1">
        <v>100</v>
      </c>
      <c r="AZV107" s="1">
        <v>100</v>
      </c>
      <c r="AZW107" s="1">
        <v>50</v>
      </c>
      <c r="AZX107" s="1">
        <v>100</v>
      </c>
      <c r="BAA107" s="1">
        <v>50</v>
      </c>
      <c r="BAB107" s="1">
        <v>100</v>
      </c>
      <c r="BAC107" s="1">
        <v>100</v>
      </c>
      <c r="BAD107" s="1">
        <v>100</v>
      </c>
      <c r="BAE107" s="1">
        <v>100</v>
      </c>
      <c r="BAF107" s="1">
        <v>0</v>
      </c>
      <c r="BAG107" s="1">
        <v>100</v>
      </c>
      <c r="BAH107" s="1">
        <v>100</v>
      </c>
      <c r="BAI107" s="1">
        <v>100</v>
      </c>
      <c r="BAJ107" s="1">
        <v>100</v>
      </c>
      <c r="BAL107" s="1">
        <v>25</v>
      </c>
      <c r="BAM107" s="1">
        <v>25</v>
      </c>
      <c r="BAN107" s="1">
        <v>100</v>
      </c>
      <c r="BAO107" s="1">
        <v>100</v>
      </c>
      <c r="BAP107" s="1">
        <v>25</v>
      </c>
      <c r="BAR107" s="1">
        <v>50</v>
      </c>
      <c r="BAT107" s="1">
        <v>0</v>
      </c>
      <c r="BAU107" s="1">
        <v>0</v>
      </c>
      <c r="BAX107" s="1">
        <v>100</v>
      </c>
      <c r="BAY107" s="1">
        <v>50</v>
      </c>
      <c r="BAZ107" s="1">
        <v>50</v>
      </c>
      <c r="BBA107" s="1">
        <v>100</v>
      </c>
      <c r="BBB107" s="1">
        <v>100</v>
      </c>
      <c r="BBC107" s="1">
        <v>50</v>
      </c>
      <c r="BBD107" s="1">
        <v>100</v>
      </c>
      <c r="BBE107" s="1">
        <v>50</v>
      </c>
      <c r="BBF107" s="1">
        <v>100</v>
      </c>
      <c r="BBG107" s="1">
        <v>100</v>
      </c>
      <c r="BBH107" s="1">
        <v>0</v>
      </c>
      <c r="BBI107" s="1">
        <v>50</v>
      </c>
      <c r="BBJ107" s="1">
        <v>0</v>
      </c>
      <c r="BBL107" s="1">
        <v>50</v>
      </c>
      <c r="BBM107" s="1">
        <v>25</v>
      </c>
      <c r="BBN107" s="1">
        <v>50</v>
      </c>
      <c r="BBO107" s="1">
        <v>0</v>
      </c>
      <c r="BBP107" s="1">
        <v>50</v>
      </c>
      <c r="BBQ107" s="1">
        <v>100</v>
      </c>
      <c r="BBS107" s="1">
        <v>50</v>
      </c>
      <c r="BBT107" s="1">
        <v>25</v>
      </c>
      <c r="BBU107" s="1">
        <v>100</v>
      </c>
      <c r="BBV107" s="1">
        <v>100</v>
      </c>
      <c r="BBX107" s="1">
        <v>50</v>
      </c>
      <c r="BCA107" s="1">
        <v>50</v>
      </c>
      <c r="BCC107" s="1">
        <v>50</v>
      </c>
      <c r="BCD107" s="1">
        <v>0</v>
      </c>
      <c r="BCE107" s="1">
        <v>50</v>
      </c>
      <c r="BCF107" s="1">
        <v>100</v>
      </c>
      <c r="BCI107" s="1">
        <v>0</v>
      </c>
      <c r="BCK107" s="1">
        <v>100</v>
      </c>
      <c r="BCL107" s="1">
        <v>100</v>
      </c>
      <c r="BCM107" s="1">
        <v>0</v>
      </c>
      <c r="BCN107" s="1">
        <v>0</v>
      </c>
      <c r="BCP107" s="1">
        <v>100</v>
      </c>
      <c r="BCQ107" s="1">
        <v>100</v>
      </c>
      <c r="BCR107" s="1">
        <v>50</v>
      </c>
      <c r="BCS107" s="1">
        <v>0</v>
      </c>
      <c r="BCT107" s="1">
        <v>100</v>
      </c>
      <c r="BCU107" s="1">
        <v>100</v>
      </c>
      <c r="BCV107" s="1">
        <v>100</v>
      </c>
      <c r="BCW107" s="1">
        <v>0</v>
      </c>
      <c r="BCX107" s="1">
        <v>100</v>
      </c>
      <c r="BCY107" s="1">
        <v>100</v>
      </c>
      <c r="BCZ107" s="1">
        <v>0</v>
      </c>
      <c r="BDA107" s="1">
        <v>0</v>
      </c>
      <c r="BDB107" s="1">
        <v>0</v>
      </c>
      <c r="BDC107" s="1">
        <v>100</v>
      </c>
      <c r="BDE107" s="1">
        <v>50</v>
      </c>
      <c r="BDG107" s="1">
        <v>0</v>
      </c>
      <c r="BDH107" s="1">
        <v>0</v>
      </c>
      <c r="BDI107" s="1">
        <v>100</v>
      </c>
      <c r="BDK107" s="1">
        <v>50</v>
      </c>
      <c r="BDL107" s="1">
        <v>100</v>
      </c>
      <c r="BDN107" s="1">
        <v>100</v>
      </c>
      <c r="BDO107" s="1">
        <v>100</v>
      </c>
      <c r="BDQ107" s="1">
        <v>100</v>
      </c>
      <c r="BDR107" s="1">
        <v>0</v>
      </c>
      <c r="BDS107" s="1">
        <v>100</v>
      </c>
      <c r="BDU107" s="1">
        <v>50</v>
      </c>
      <c r="BDV107" s="1">
        <v>50</v>
      </c>
      <c r="BDW107" s="1">
        <v>100</v>
      </c>
      <c r="BDY107" s="1">
        <v>100</v>
      </c>
      <c r="BDZ107" s="1">
        <v>0</v>
      </c>
      <c r="BEA107" s="1">
        <v>25</v>
      </c>
      <c r="BEB107" s="1">
        <v>0</v>
      </c>
      <c r="BEC107" s="1">
        <v>100</v>
      </c>
      <c r="BED107" s="1">
        <v>100</v>
      </c>
      <c r="BEE107" s="1">
        <v>0</v>
      </c>
      <c r="BEF107" s="1">
        <v>0</v>
      </c>
      <c r="BEG107" s="1">
        <v>100</v>
      </c>
      <c r="BEJ107" s="1">
        <v>50</v>
      </c>
      <c r="BEL107" s="1">
        <v>50</v>
      </c>
      <c r="BEM107" s="1">
        <v>100</v>
      </c>
      <c r="BEN107" s="1">
        <v>25</v>
      </c>
      <c r="BEO107" s="1">
        <v>0</v>
      </c>
      <c r="BEP107" s="1">
        <v>0</v>
      </c>
      <c r="BEQ107" s="1">
        <v>25</v>
      </c>
      <c r="BER107" s="1">
        <v>25</v>
      </c>
      <c r="BES107" s="1">
        <v>50</v>
      </c>
      <c r="BET107" s="1">
        <v>0</v>
      </c>
      <c r="BEU107" s="1">
        <v>0</v>
      </c>
      <c r="BEV107" s="1">
        <v>50</v>
      </c>
      <c r="BEW107" s="1">
        <v>50</v>
      </c>
      <c r="BEX107" s="1">
        <v>100</v>
      </c>
      <c r="BEY107" s="1">
        <v>0</v>
      </c>
      <c r="BEZ107" s="1">
        <v>100</v>
      </c>
      <c r="BFA107" s="1">
        <v>50</v>
      </c>
      <c r="BFB107" s="1">
        <v>100</v>
      </c>
      <c r="BFC107" s="1">
        <v>50</v>
      </c>
      <c r="BFE107" s="1">
        <v>25</v>
      </c>
      <c r="BFF107" s="1">
        <v>0</v>
      </c>
      <c r="BFG107" s="1">
        <v>100</v>
      </c>
      <c r="BFH107" s="1">
        <v>0</v>
      </c>
      <c r="BFI107" s="1">
        <v>100</v>
      </c>
      <c r="BFJ107" s="1">
        <v>100</v>
      </c>
      <c r="BFK107" s="1">
        <v>0</v>
      </c>
      <c r="BFM107" s="1">
        <v>100</v>
      </c>
      <c r="BFN107" s="1">
        <v>100</v>
      </c>
      <c r="BFO107" s="1">
        <v>100</v>
      </c>
      <c r="BFP107" s="1">
        <v>25</v>
      </c>
      <c r="BFQ107" s="1">
        <v>100</v>
      </c>
      <c r="BFR107" s="1">
        <v>100</v>
      </c>
      <c r="BFT107" s="1">
        <v>25</v>
      </c>
      <c r="BFU107" s="1">
        <v>25</v>
      </c>
      <c r="BFY107" s="1">
        <v>100</v>
      </c>
      <c r="BFZ107" s="1">
        <v>25</v>
      </c>
      <c r="BGB107" s="1">
        <v>100</v>
      </c>
      <c r="BGD107" s="1">
        <v>0</v>
      </c>
      <c r="BGF107" s="1">
        <v>100</v>
      </c>
      <c r="BGG107" s="1">
        <v>0</v>
      </c>
      <c r="BGI107" s="1">
        <v>50</v>
      </c>
      <c r="BGJ107" s="1">
        <v>25</v>
      </c>
      <c r="BGK107" s="1">
        <v>100</v>
      </c>
      <c r="BGM107" s="1">
        <v>100</v>
      </c>
      <c r="BGO107" s="1">
        <v>0</v>
      </c>
      <c r="BGQ107" s="1">
        <v>100</v>
      </c>
      <c r="BGS107" s="1">
        <v>25</v>
      </c>
      <c r="BGU107" s="1">
        <v>0</v>
      </c>
      <c r="BGV107" s="1">
        <v>0</v>
      </c>
      <c r="BGW107" s="1">
        <v>0</v>
      </c>
      <c r="BGX107" s="1">
        <v>0</v>
      </c>
      <c r="BGY107" s="1">
        <v>50</v>
      </c>
      <c r="BGZ107" s="1">
        <v>25</v>
      </c>
      <c r="BHA107" s="1">
        <v>100</v>
      </c>
      <c r="BHB107" s="1">
        <v>100</v>
      </c>
      <c r="BHE107" s="1">
        <v>100</v>
      </c>
      <c r="BHF107" s="1">
        <v>50</v>
      </c>
      <c r="BHG107" s="1">
        <v>25</v>
      </c>
      <c r="BHH107" s="1">
        <v>50</v>
      </c>
      <c r="BHI107" s="1">
        <v>0</v>
      </c>
      <c r="BHJ107" s="1">
        <v>100</v>
      </c>
      <c r="BHL107" s="1">
        <v>50</v>
      </c>
      <c r="BHM107" s="1">
        <v>0</v>
      </c>
      <c r="BHN107" s="1">
        <v>50</v>
      </c>
      <c r="BHQ107" s="1">
        <v>50</v>
      </c>
      <c r="BHR107" s="1">
        <v>0</v>
      </c>
      <c r="BHS107" s="1">
        <v>100</v>
      </c>
      <c r="BHT107" s="1">
        <v>0</v>
      </c>
      <c r="BHU107" s="1">
        <v>100</v>
      </c>
      <c r="BHV107" s="1">
        <v>50</v>
      </c>
      <c r="BHW107" s="1">
        <v>0</v>
      </c>
      <c r="BHX107" s="1">
        <v>100</v>
      </c>
      <c r="BHZ107" s="1">
        <v>0</v>
      </c>
      <c r="BIA107" s="1">
        <v>100</v>
      </c>
      <c r="BIB107" s="1">
        <v>100</v>
      </c>
      <c r="BIC107" s="1">
        <v>100</v>
      </c>
      <c r="BID107" s="1">
        <v>0</v>
      </c>
      <c r="BIF107" s="1">
        <v>0</v>
      </c>
      <c r="BIG107" s="1">
        <v>0</v>
      </c>
      <c r="BIH107" s="1">
        <v>0</v>
      </c>
      <c r="BII107" s="1">
        <v>100</v>
      </c>
      <c r="BIJ107" s="1">
        <v>100</v>
      </c>
      <c r="BIL107" s="1">
        <v>50</v>
      </c>
      <c r="BIM107" s="1">
        <v>100</v>
      </c>
      <c r="BIN107" s="1">
        <v>50</v>
      </c>
      <c r="BIO107" s="1">
        <v>100</v>
      </c>
      <c r="BIP107" s="1">
        <v>100</v>
      </c>
      <c r="BIQ107" s="1">
        <v>0</v>
      </c>
      <c r="BIR107" s="1">
        <v>25</v>
      </c>
      <c r="BIT107" s="1">
        <v>100</v>
      </c>
      <c r="BIU107" s="1">
        <v>50</v>
      </c>
      <c r="BIV107" s="1">
        <v>100</v>
      </c>
      <c r="BIW107" s="1">
        <v>0</v>
      </c>
      <c r="BIX107" s="1">
        <v>100</v>
      </c>
      <c r="BIY107" s="1">
        <v>100</v>
      </c>
      <c r="BIZ107" s="1">
        <v>100</v>
      </c>
      <c r="BJA107" s="1">
        <v>100</v>
      </c>
      <c r="BJB107" s="1">
        <v>100</v>
      </c>
      <c r="BJC107" s="1">
        <v>100</v>
      </c>
      <c r="BJD107" s="1">
        <v>100</v>
      </c>
      <c r="BJE107" s="1">
        <v>50</v>
      </c>
      <c r="BJF107" s="1">
        <v>50</v>
      </c>
      <c r="BJH107" s="1">
        <v>100</v>
      </c>
      <c r="BJI107" s="1">
        <v>100</v>
      </c>
      <c r="BJJ107" s="1">
        <v>50</v>
      </c>
      <c r="BJM107" s="1">
        <v>0</v>
      </c>
      <c r="BJN107" s="1">
        <v>100</v>
      </c>
      <c r="BJO107" s="1">
        <v>100</v>
      </c>
      <c r="BJP107" s="1">
        <v>50</v>
      </c>
      <c r="BJR107" s="1">
        <v>50</v>
      </c>
      <c r="BJS107" s="1">
        <v>25</v>
      </c>
      <c r="BJU107" s="1">
        <v>50</v>
      </c>
      <c r="BJV107" s="1">
        <v>100</v>
      </c>
      <c r="BJW107" s="1">
        <v>100</v>
      </c>
      <c r="BJY107" s="1">
        <v>100</v>
      </c>
      <c r="BKA107" s="1">
        <v>50</v>
      </c>
      <c r="BKC107" s="1">
        <v>50</v>
      </c>
      <c r="BKD107" s="1">
        <v>50</v>
      </c>
      <c r="BKE107" s="1">
        <v>50</v>
      </c>
      <c r="BKG107" s="1">
        <v>100</v>
      </c>
      <c r="BKH107" s="1">
        <v>0</v>
      </c>
      <c r="BKI107" s="1">
        <v>25</v>
      </c>
      <c r="BKJ107" s="1">
        <v>0</v>
      </c>
      <c r="BKK107" s="1">
        <v>100</v>
      </c>
      <c r="BKN107" s="1">
        <v>0</v>
      </c>
      <c r="BKO107" s="1">
        <v>100</v>
      </c>
      <c r="BKQ107" s="1">
        <v>0</v>
      </c>
      <c r="BKR107" s="1">
        <v>100</v>
      </c>
      <c r="BKT107" s="1">
        <v>50</v>
      </c>
      <c r="BKU107" s="1">
        <v>100</v>
      </c>
      <c r="BKX107" s="1">
        <v>25</v>
      </c>
      <c r="BKY107" s="1">
        <v>100</v>
      </c>
      <c r="BKZ107" s="1">
        <v>25</v>
      </c>
      <c r="BLA107" s="1">
        <v>50</v>
      </c>
      <c r="BLB107" s="1">
        <v>100</v>
      </c>
      <c r="BLC107" s="1">
        <v>25</v>
      </c>
      <c r="BLD107" s="1">
        <v>0</v>
      </c>
      <c r="BLE107" s="1">
        <v>0</v>
      </c>
      <c r="BLF107" s="1">
        <v>100</v>
      </c>
      <c r="BLG107" s="1">
        <v>100</v>
      </c>
      <c r="BLH107" s="1">
        <v>0</v>
      </c>
      <c r="BLI107" s="1">
        <v>0</v>
      </c>
      <c r="BLK107" s="1">
        <v>0</v>
      </c>
      <c r="BLL107" s="1">
        <v>0</v>
      </c>
      <c r="BLM107" s="1">
        <v>100</v>
      </c>
      <c r="BLO107" s="1">
        <v>100</v>
      </c>
      <c r="BLQ107" s="1">
        <v>50</v>
      </c>
      <c r="BLT107" s="1">
        <v>0</v>
      </c>
      <c r="BLV107" s="1">
        <v>100</v>
      </c>
      <c r="BLW107" s="1">
        <v>0</v>
      </c>
      <c r="BLX107" s="1">
        <v>100</v>
      </c>
      <c r="BLY107" s="1">
        <v>100</v>
      </c>
      <c r="BLZ107" s="1">
        <v>100</v>
      </c>
      <c r="BMA107" s="1">
        <v>50</v>
      </c>
      <c r="BMB107" s="1">
        <v>50</v>
      </c>
      <c r="BMC107" s="1">
        <v>0</v>
      </c>
      <c r="BME107" s="1">
        <v>100</v>
      </c>
      <c r="BMH107" s="1">
        <v>100</v>
      </c>
      <c r="BMI107" s="1">
        <v>25</v>
      </c>
      <c r="BMJ107" s="1">
        <v>0</v>
      </c>
      <c r="BMK107" s="1">
        <v>25</v>
      </c>
      <c r="BML107" s="1">
        <v>100</v>
      </c>
      <c r="BMM107" s="1">
        <v>0</v>
      </c>
      <c r="BMN107" s="1">
        <v>0</v>
      </c>
      <c r="BMO107" s="1">
        <v>50</v>
      </c>
      <c r="BMP107" s="1">
        <v>50</v>
      </c>
      <c r="BMQ107" s="1">
        <v>100</v>
      </c>
      <c r="BMR107" s="1">
        <v>100</v>
      </c>
      <c r="BMS107" s="1">
        <v>0</v>
      </c>
      <c r="BMT107" s="1">
        <v>0</v>
      </c>
      <c r="BMU107" s="1">
        <v>0</v>
      </c>
      <c r="BMV107" s="1">
        <v>25</v>
      </c>
      <c r="BMW107" s="1">
        <v>100</v>
      </c>
      <c r="BMX107" s="1">
        <v>50</v>
      </c>
      <c r="BMY107" s="1">
        <v>50</v>
      </c>
      <c r="BNA107" s="1">
        <v>50</v>
      </c>
      <c r="BNC107" s="1">
        <v>100</v>
      </c>
      <c r="BND107" s="1">
        <v>100</v>
      </c>
      <c r="BNE107" s="1">
        <v>100</v>
      </c>
      <c r="BNF107" s="1">
        <v>0</v>
      </c>
      <c r="BNG107" s="1">
        <v>100</v>
      </c>
      <c r="BNH107" s="1">
        <v>100</v>
      </c>
      <c r="BNI107" s="1">
        <v>100</v>
      </c>
      <c r="BNK107" s="1">
        <v>0</v>
      </c>
      <c r="BNL107" s="1">
        <v>100</v>
      </c>
      <c r="BNM107" s="1">
        <v>100</v>
      </c>
      <c r="BNN107" s="1">
        <v>0</v>
      </c>
      <c r="BNO107" s="1">
        <v>50</v>
      </c>
      <c r="BNR107" s="1">
        <v>100</v>
      </c>
      <c r="BNS107" s="1">
        <v>100</v>
      </c>
      <c r="BNT107" s="1">
        <v>100</v>
      </c>
      <c r="BNU107" s="1">
        <v>100</v>
      </c>
      <c r="BNV107" s="1">
        <v>0</v>
      </c>
      <c r="BNX107" s="1">
        <v>50</v>
      </c>
      <c r="BNY107" s="1">
        <v>25</v>
      </c>
      <c r="BNZ107" s="1">
        <v>100</v>
      </c>
      <c r="BOA107" s="1">
        <v>25</v>
      </c>
      <c r="BOB107" s="1">
        <v>100</v>
      </c>
      <c r="BOC107" s="1">
        <v>0</v>
      </c>
      <c r="BOD107" s="1">
        <v>100</v>
      </c>
      <c r="BOE107" s="1">
        <v>100</v>
      </c>
      <c r="BOF107" s="1">
        <v>25</v>
      </c>
      <c r="BOG107" s="1">
        <v>100</v>
      </c>
      <c r="BOH107" s="1">
        <v>0</v>
      </c>
      <c r="BOI107" s="1">
        <v>0</v>
      </c>
      <c r="BOJ107" s="1">
        <v>100</v>
      </c>
      <c r="BOK107" s="1">
        <v>100</v>
      </c>
      <c r="BOM107" s="1">
        <v>0</v>
      </c>
      <c r="BON107" s="1">
        <v>25</v>
      </c>
      <c r="BOO107" s="1">
        <v>100</v>
      </c>
      <c r="BOP107" s="1">
        <v>0</v>
      </c>
      <c r="BOQ107" s="1">
        <v>100</v>
      </c>
      <c r="BOR107" s="1">
        <v>50</v>
      </c>
      <c r="BOS107" s="1">
        <v>100</v>
      </c>
      <c r="BOT107" s="1">
        <v>100</v>
      </c>
      <c r="BOU107" s="1">
        <v>100</v>
      </c>
      <c r="BOV107" s="1">
        <v>100</v>
      </c>
      <c r="BOW107" s="1">
        <v>100</v>
      </c>
      <c r="BOX107" s="1">
        <v>50</v>
      </c>
      <c r="BOY107" s="1">
        <v>100</v>
      </c>
      <c r="BOZ107" s="1">
        <v>100</v>
      </c>
      <c r="BPA107" s="1">
        <v>0</v>
      </c>
      <c r="BPC107" s="1">
        <v>0</v>
      </c>
      <c r="BPD107" s="1">
        <v>100</v>
      </c>
      <c r="BPE107" s="1">
        <v>0</v>
      </c>
      <c r="BPF107" s="1">
        <v>100</v>
      </c>
      <c r="BPG107" s="1">
        <v>25</v>
      </c>
      <c r="BPH107" s="1">
        <v>25</v>
      </c>
      <c r="BPI107" s="1">
        <v>50</v>
      </c>
      <c r="BPJ107" s="1">
        <v>50</v>
      </c>
      <c r="BPL107" s="1">
        <v>100</v>
      </c>
      <c r="BPN107" s="1">
        <v>100</v>
      </c>
      <c r="BPP107" s="1">
        <v>50</v>
      </c>
      <c r="BPQ107" s="1">
        <v>0</v>
      </c>
      <c r="BPS107" s="1">
        <v>25</v>
      </c>
      <c r="BPT107" s="1">
        <v>50</v>
      </c>
      <c r="BPU107" s="1">
        <v>100</v>
      </c>
      <c r="BPV107" s="1">
        <v>0</v>
      </c>
      <c r="BPW107" s="1">
        <v>0</v>
      </c>
      <c r="BPX107" s="1">
        <v>100</v>
      </c>
      <c r="BPY107" s="1">
        <v>50</v>
      </c>
      <c r="BPZ107" s="1">
        <v>25</v>
      </c>
      <c r="BQA107" s="1">
        <v>25</v>
      </c>
      <c r="BQB107" s="1">
        <v>0</v>
      </c>
      <c r="BQC107" s="1">
        <v>25</v>
      </c>
      <c r="BQD107" s="1">
        <v>100</v>
      </c>
      <c r="BQE107" s="1">
        <v>100</v>
      </c>
      <c r="BQF107" s="1">
        <v>0</v>
      </c>
      <c r="BQG107" s="1">
        <v>0</v>
      </c>
      <c r="BQH107" s="1">
        <v>100</v>
      </c>
      <c r="BQI107" s="1">
        <v>100</v>
      </c>
      <c r="BQJ107" s="1">
        <v>100</v>
      </c>
      <c r="BQL107" s="1">
        <v>0</v>
      </c>
      <c r="BQM107" s="1">
        <v>25</v>
      </c>
      <c r="BQN107" s="1">
        <v>100</v>
      </c>
      <c r="BQO107" s="1">
        <v>100</v>
      </c>
      <c r="BQP107" s="1">
        <v>50</v>
      </c>
      <c r="BQQ107" s="1">
        <v>0</v>
      </c>
      <c r="BQR107" s="1">
        <v>50</v>
      </c>
      <c r="BQS107" s="1">
        <v>50</v>
      </c>
      <c r="BQT107" s="1">
        <v>50</v>
      </c>
      <c r="BQU107" s="1">
        <v>100</v>
      </c>
      <c r="BQV107" s="1">
        <v>100</v>
      </c>
      <c r="BQW107" s="1">
        <v>100</v>
      </c>
      <c r="BQY107" s="1">
        <v>100</v>
      </c>
      <c r="BRA107" s="1">
        <v>0</v>
      </c>
      <c r="BRC107" s="1">
        <v>0</v>
      </c>
      <c r="BRE107" s="1">
        <v>100</v>
      </c>
      <c r="BRF107" s="1">
        <v>25</v>
      </c>
      <c r="BRG107" s="1">
        <v>100</v>
      </c>
      <c r="BRH107" s="1">
        <v>0</v>
      </c>
      <c r="BRI107" s="1">
        <v>100</v>
      </c>
      <c r="BRJ107" s="1">
        <v>100</v>
      </c>
      <c r="BRK107" s="1">
        <v>0</v>
      </c>
      <c r="BRL107" s="1">
        <v>50</v>
      </c>
      <c r="BRM107" s="1">
        <v>100</v>
      </c>
      <c r="BRN107" s="1">
        <v>100</v>
      </c>
      <c r="BRO107" s="1">
        <v>100</v>
      </c>
      <c r="BRP107" s="1">
        <v>50</v>
      </c>
      <c r="BRQ107" s="1">
        <v>100</v>
      </c>
      <c r="BRR107" s="1">
        <v>50</v>
      </c>
      <c r="BRS107" s="1">
        <v>100</v>
      </c>
      <c r="BRT107" s="1">
        <v>0</v>
      </c>
      <c r="BRU107" s="1">
        <v>50</v>
      </c>
      <c r="BRV107" s="1">
        <v>100</v>
      </c>
      <c r="BRW107" s="1">
        <v>25</v>
      </c>
      <c r="BRX107" s="1">
        <v>25</v>
      </c>
      <c r="BRY107" s="1">
        <v>50</v>
      </c>
      <c r="BRZ107" s="1">
        <v>50</v>
      </c>
      <c r="BSA107" s="1">
        <v>25</v>
      </c>
      <c r="BSB107" s="1">
        <v>25</v>
      </c>
      <c r="BSE107" s="1">
        <v>25</v>
      </c>
      <c r="BSF107" s="1">
        <v>100</v>
      </c>
      <c r="BSG107" s="1">
        <v>0</v>
      </c>
      <c r="BSH107" s="1">
        <v>100</v>
      </c>
      <c r="BSI107" s="1">
        <v>100</v>
      </c>
      <c r="BSJ107" s="1">
        <v>100</v>
      </c>
      <c r="BSK107" s="1">
        <v>0</v>
      </c>
      <c r="BSM107" s="1">
        <v>0</v>
      </c>
      <c r="BSN107" s="1">
        <v>100</v>
      </c>
      <c r="BSO107" s="1">
        <v>0</v>
      </c>
      <c r="BSQ107" s="1">
        <v>100</v>
      </c>
      <c r="BSR107" s="1">
        <v>100</v>
      </c>
      <c r="BSS107" s="1">
        <v>100</v>
      </c>
      <c r="BSU107" s="1">
        <v>100</v>
      </c>
      <c r="BSV107" s="1">
        <v>100</v>
      </c>
      <c r="BSW107" s="1">
        <v>50</v>
      </c>
      <c r="BSX107" s="1">
        <v>0</v>
      </c>
      <c r="BSZ107" s="1">
        <v>0</v>
      </c>
      <c r="BTA107" s="1">
        <v>100</v>
      </c>
      <c r="BTB107" s="1">
        <v>0</v>
      </c>
      <c r="BTC107" s="1">
        <v>100</v>
      </c>
      <c r="BTE107" s="1">
        <v>50</v>
      </c>
      <c r="BTF107" s="1">
        <v>100</v>
      </c>
      <c r="BTG107" s="1">
        <v>100</v>
      </c>
      <c r="BTH107" s="1">
        <v>0</v>
      </c>
      <c r="BTI107" s="1">
        <v>100</v>
      </c>
      <c r="BTJ107" s="1">
        <v>100</v>
      </c>
      <c r="BTK107" s="1">
        <v>100</v>
      </c>
      <c r="BTL107" s="1">
        <v>100</v>
      </c>
      <c r="BTM107" s="1">
        <v>25</v>
      </c>
      <c r="BTN107" s="1">
        <v>50</v>
      </c>
      <c r="BTO107" s="1">
        <v>100</v>
      </c>
      <c r="BTP107" s="1">
        <v>100</v>
      </c>
      <c r="BTQ107" s="1">
        <v>100</v>
      </c>
      <c r="BTS107" s="1">
        <v>100</v>
      </c>
      <c r="BTT107" s="1">
        <v>100</v>
      </c>
      <c r="BTU107" s="1">
        <v>100</v>
      </c>
      <c r="BTV107" s="1">
        <v>100</v>
      </c>
      <c r="BTW107" s="1">
        <v>0</v>
      </c>
      <c r="BTX107" s="1">
        <v>100</v>
      </c>
      <c r="BTY107" s="1">
        <v>100</v>
      </c>
      <c r="BTZ107" s="1">
        <v>50</v>
      </c>
      <c r="BUA107" s="1">
        <v>100</v>
      </c>
      <c r="BUB107" s="1">
        <v>100</v>
      </c>
      <c r="BUC107" s="1">
        <v>0</v>
      </c>
      <c r="BUD107" s="1">
        <v>25</v>
      </c>
      <c r="BUF107" s="1">
        <v>100</v>
      </c>
      <c r="BUG107" s="1">
        <v>100</v>
      </c>
      <c r="BUH107" s="1">
        <v>0</v>
      </c>
      <c r="BUI107" s="1">
        <v>0</v>
      </c>
      <c r="BUJ107" s="1">
        <v>0</v>
      </c>
      <c r="BUL107" s="1">
        <v>100</v>
      </c>
      <c r="BUM107" s="1">
        <v>0</v>
      </c>
      <c r="BUN107" s="1">
        <v>0</v>
      </c>
      <c r="BUO107" s="1">
        <v>100</v>
      </c>
      <c r="BUP107" s="1">
        <v>25</v>
      </c>
      <c r="BUR107" s="1">
        <v>0</v>
      </c>
      <c r="BUS107" s="1">
        <v>0</v>
      </c>
      <c r="BUT107" s="1">
        <v>50</v>
      </c>
      <c r="BUV107" s="1">
        <v>100</v>
      </c>
      <c r="BUW107" s="1">
        <v>100</v>
      </c>
      <c r="BUX107" s="1">
        <v>0</v>
      </c>
      <c r="BUY107" s="1">
        <v>100</v>
      </c>
      <c r="BUZ107" s="1">
        <v>100</v>
      </c>
      <c r="BVA107" s="1">
        <v>100</v>
      </c>
      <c r="BVB107" s="1">
        <v>100</v>
      </c>
      <c r="BVC107" s="1">
        <v>0</v>
      </c>
      <c r="BVD107" s="1">
        <v>25</v>
      </c>
      <c r="BVE107" s="1">
        <v>50</v>
      </c>
      <c r="BVF107" s="1">
        <v>100</v>
      </c>
      <c r="BVG107" s="1">
        <v>100</v>
      </c>
      <c r="BVH107" s="1">
        <v>25</v>
      </c>
      <c r="BVI107" s="1">
        <v>100</v>
      </c>
      <c r="BVJ107" s="1">
        <v>25</v>
      </c>
      <c r="BVK107" s="1">
        <v>0</v>
      </c>
      <c r="BVL107" s="1">
        <v>100</v>
      </c>
      <c r="BVM107" s="1">
        <v>100</v>
      </c>
      <c r="BVN107" s="1">
        <v>0</v>
      </c>
      <c r="BVO107" s="1">
        <v>100</v>
      </c>
      <c r="BVP107" s="1">
        <v>0</v>
      </c>
      <c r="BVQ107" s="1">
        <v>100</v>
      </c>
      <c r="BVS107" s="1">
        <v>0</v>
      </c>
      <c r="BVT107" s="1">
        <v>100</v>
      </c>
      <c r="BVU107" s="1">
        <v>100</v>
      </c>
      <c r="BVV107" s="1">
        <v>100</v>
      </c>
      <c r="BVW107" s="1">
        <v>50</v>
      </c>
      <c r="BVX107" s="1">
        <v>100</v>
      </c>
      <c r="BVY107" s="1">
        <v>100</v>
      </c>
      <c r="BVZ107" s="1">
        <v>100</v>
      </c>
      <c r="BWA107" s="1">
        <v>100</v>
      </c>
      <c r="BWB107" s="1">
        <v>0</v>
      </c>
      <c r="BWC107" s="1">
        <v>0</v>
      </c>
      <c r="BWD107" s="1">
        <v>100</v>
      </c>
      <c r="BWE107" s="1">
        <v>100</v>
      </c>
      <c r="BWF107" s="1">
        <v>100</v>
      </c>
      <c r="BWG107" s="1">
        <v>100</v>
      </c>
      <c r="BWI107" s="1">
        <v>100</v>
      </c>
      <c r="BWJ107" s="1">
        <v>50</v>
      </c>
      <c r="BWK107" s="1">
        <v>50</v>
      </c>
      <c r="BWL107" s="1">
        <v>100</v>
      </c>
      <c r="BWM107" s="1">
        <v>0</v>
      </c>
      <c r="BWN107" s="1">
        <v>25</v>
      </c>
      <c r="BWO107" s="1">
        <v>100</v>
      </c>
      <c r="BWP107" s="1">
        <v>0</v>
      </c>
      <c r="BWQ107" s="1">
        <v>100</v>
      </c>
      <c r="BWR107" s="1">
        <v>0</v>
      </c>
      <c r="BWS107" s="1">
        <v>0</v>
      </c>
      <c r="BWT107" s="1">
        <v>50</v>
      </c>
      <c r="BWU107" s="1">
        <v>100</v>
      </c>
      <c r="BWW107" s="1">
        <v>50</v>
      </c>
      <c r="BWY107" s="1">
        <v>0</v>
      </c>
      <c r="BWZ107" s="1">
        <v>100</v>
      </c>
      <c r="BXA107" s="1">
        <v>50</v>
      </c>
      <c r="BXB107" s="1">
        <v>50</v>
      </c>
      <c r="BXC107" s="1">
        <v>100</v>
      </c>
      <c r="BXD107" s="1">
        <v>50</v>
      </c>
      <c r="BXE107" s="1">
        <v>25</v>
      </c>
      <c r="BXF107" s="1">
        <v>100</v>
      </c>
      <c r="BXH107" s="1">
        <v>100</v>
      </c>
      <c r="BXI107" s="1">
        <v>100</v>
      </c>
      <c r="BXM107" s="1">
        <v>0</v>
      </c>
      <c r="BXN107" s="1">
        <v>100</v>
      </c>
      <c r="BXO107" s="1">
        <v>0</v>
      </c>
      <c r="BXQ107" s="1">
        <v>50</v>
      </c>
      <c r="BXR107" s="1">
        <v>0</v>
      </c>
      <c r="BXS107" s="1">
        <v>100</v>
      </c>
      <c r="BXT107" s="1">
        <v>100</v>
      </c>
      <c r="BXU107" s="1">
        <v>100</v>
      </c>
      <c r="BXV107" s="1">
        <v>0</v>
      </c>
      <c r="BXW107" s="1">
        <v>50</v>
      </c>
      <c r="BXX107" s="1">
        <v>50</v>
      </c>
      <c r="BXY107" s="1">
        <v>100</v>
      </c>
      <c r="BYA107" s="1">
        <v>100</v>
      </c>
      <c r="BYB107" s="1">
        <v>100</v>
      </c>
      <c r="BYC107" s="1">
        <v>100</v>
      </c>
      <c r="BYD107" s="1">
        <v>50</v>
      </c>
      <c r="BYE107" s="1">
        <v>25</v>
      </c>
      <c r="BYG107" s="1">
        <v>100</v>
      </c>
      <c r="BYH107" s="1">
        <v>100</v>
      </c>
      <c r="BYI107" s="1">
        <v>100</v>
      </c>
      <c r="BYJ107" s="1">
        <v>0</v>
      </c>
      <c r="BYK107" s="1">
        <v>0</v>
      </c>
      <c r="BYL107" s="1">
        <v>0</v>
      </c>
      <c r="BYM107" s="1">
        <v>100</v>
      </c>
      <c r="BYN107" s="1">
        <v>100</v>
      </c>
      <c r="BYQ107" s="1">
        <v>50</v>
      </c>
      <c r="BYR107" s="1">
        <v>0</v>
      </c>
      <c r="BYS107" s="1">
        <v>0</v>
      </c>
      <c r="BYT107" s="1">
        <v>100</v>
      </c>
      <c r="BYV107" s="1">
        <v>0</v>
      </c>
      <c r="BYW107" s="1">
        <v>0</v>
      </c>
      <c r="BYY107" s="1">
        <v>100</v>
      </c>
      <c r="BYZ107" s="1">
        <v>100</v>
      </c>
      <c r="BZA107" s="1">
        <v>100</v>
      </c>
      <c r="BZB107" s="1">
        <v>100</v>
      </c>
      <c r="BZD107" s="1">
        <v>100</v>
      </c>
      <c r="BZE107" s="1">
        <v>100</v>
      </c>
      <c r="BZF107" s="1">
        <v>100</v>
      </c>
      <c r="BZG107" s="1">
        <v>100</v>
      </c>
      <c r="BZH107" s="1">
        <v>100</v>
      </c>
      <c r="BZI107" s="1">
        <v>0</v>
      </c>
      <c r="BZJ107" s="1">
        <v>100</v>
      </c>
      <c r="BZK107" s="1">
        <v>100</v>
      </c>
      <c r="BZL107" s="1">
        <v>0</v>
      </c>
      <c r="BZM107" s="1">
        <v>100</v>
      </c>
      <c r="BZN107" s="1">
        <v>25</v>
      </c>
      <c r="BZP107" s="1">
        <v>100</v>
      </c>
      <c r="BZQ107" s="1">
        <v>100</v>
      </c>
      <c r="BZR107" s="1">
        <v>50</v>
      </c>
      <c r="BZS107" s="1">
        <v>25</v>
      </c>
      <c r="BZT107" s="1">
        <v>100</v>
      </c>
      <c r="BZU107" s="1">
        <v>100</v>
      </c>
      <c r="BZV107" s="1">
        <v>100</v>
      </c>
      <c r="BZW107" s="1">
        <v>25</v>
      </c>
      <c r="BZX107" s="1">
        <v>100</v>
      </c>
      <c r="BZY107" s="1">
        <v>100</v>
      </c>
      <c r="CAB107" s="1">
        <v>25</v>
      </c>
      <c r="CAC107" s="1">
        <v>50</v>
      </c>
      <c r="CAD107" s="1">
        <v>50</v>
      </c>
      <c r="CAE107" s="1">
        <v>100</v>
      </c>
      <c r="CAF107" s="1">
        <v>50</v>
      </c>
      <c r="CAG107" s="1">
        <v>100</v>
      </c>
      <c r="CAH107" s="1">
        <v>50</v>
      </c>
      <c r="CAI107" s="1">
        <v>100</v>
      </c>
      <c r="CAJ107" s="1">
        <v>100</v>
      </c>
      <c r="CAK107" s="1">
        <v>100</v>
      </c>
      <c r="CAL107" s="1">
        <v>100</v>
      </c>
      <c r="CAM107" s="1">
        <v>100</v>
      </c>
      <c r="CAN107" s="1">
        <v>0</v>
      </c>
      <c r="CAO107" s="1">
        <v>0</v>
      </c>
      <c r="CAQ107" s="1">
        <v>50</v>
      </c>
      <c r="CAR107" s="1">
        <v>25</v>
      </c>
      <c r="CAS107" s="1">
        <v>50</v>
      </c>
      <c r="CAT107" s="1">
        <v>100</v>
      </c>
      <c r="CAU107" s="1">
        <v>50</v>
      </c>
      <c r="CAV107" s="1">
        <v>100</v>
      </c>
      <c r="CAW107" s="1">
        <v>100</v>
      </c>
      <c r="CAY107" s="1">
        <v>25</v>
      </c>
      <c r="CAZ107" s="1">
        <v>0</v>
      </c>
      <c r="CBB107" s="1">
        <v>25</v>
      </c>
      <c r="CBC107" s="1">
        <v>100</v>
      </c>
      <c r="CBE107" s="1">
        <v>25</v>
      </c>
      <c r="CBF107" s="1">
        <v>100</v>
      </c>
      <c r="CBG107" s="1">
        <v>100</v>
      </c>
      <c r="CBH107" s="1">
        <v>100</v>
      </c>
      <c r="CBI107" s="1">
        <v>100</v>
      </c>
      <c r="CBJ107" s="1">
        <v>100</v>
      </c>
      <c r="CBK107" s="1">
        <v>100</v>
      </c>
      <c r="CBL107" s="1">
        <v>100</v>
      </c>
      <c r="CBM107" s="1">
        <v>100</v>
      </c>
      <c r="CBN107" s="1">
        <v>100</v>
      </c>
      <c r="CBO107" s="1">
        <v>100</v>
      </c>
      <c r="CBP107" s="1">
        <v>50</v>
      </c>
      <c r="CBQ107" s="1">
        <v>100</v>
      </c>
      <c r="CBR107" s="1">
        <v>100</v>
      </c>
      <c r="CBS107" s="1">
        <v>100</v>
      </c>
      <c r="CBT107" s="1">
        <v>100</v>
      </c>
      <c r="CBU107" s="1">
        <v>0</v>
      </c>
      <c r="CBV107" s="1">
        <v>100</v>
      </c>
      <c r="CBW107" s="1">
        <v>0</v>
      </c>
      <c r="CBY107" s="1">
        <v>100</v>
      </c>
      <c r="CBZ107" s="1">
        <v>50</v>
      </c>
      <c r="CCA107" s="1">
        <v>100</v>
      </c>
      <c r="CCB107" s="1">
        <v>50</v>
      </c>
      <c r="CCD107" s="1">
        <v>100</v>
      </c>
      <c r="CCE107" s="1">
        <v>50</v>
      </c>
      <c r="CCG107" s="1">
        <v>100</v>
      </c>
      <c r="CCH107" s="1">
        <v>100</v>
      </c>
      <c r="CCI107" s="1">
        <v>100</v>
      </c>
      <c r="CCJ107" s="1">
        <v>100</v>
      </c>
      <c r="CCK107" s="1">
        <v>100</v>
      </c>
      <c r="CCN107" s="1">
        <v>100</v>
      </c>
      <c r="CCO107" s="1">
        <v>0</v>
      </c>
      <c r="CCP107" s="1">
        <v>0</v>
      </c>
      <c r="CCS107" s="1">
        <v>50</v>
      </c>
      <c r="CCU107" s="1">
        <v>100</v>
      </c>
      <c r="CCW107" s="1">
        <v>100</v>
      </c>
      <c r="CCX107" s="1">
        <v>100</v>
      </c>
      <c r="CCY107" s="1">
        <v>0</v>
      </c>
      <c r="CCZ107" s="1">
        <v>100</v>
      </c>
      <c r="CDA107" s="1">
        <v>100</v>
      </c>
      <c r="CDB107" s="1">
        <v>25</v>
      </c>
      <c r="CDE107" s="1">
        <v>100</v>
      </c>
      <c r="CDF107" s="1">
        <v>100</v>
      </c>
      <c r="CDI107" s="1">
        <v>100</v>
      </c>
      <c r="CDJ107" s="1">
        <v>0</v>
      </c>
      <c r="CDK107" s="1">
        <v>50</v>
      </c>
      <c r="CDL107" s="1">
        <v>100</v>
      </c>
      <c r="CDM107" s="1">
        <v>0</v>
      </c>
      <c r="CDN107" s="1">
        <v>100</v>
      </c>
      <c r="CDO107" s="1">
        <v>100</v>
      </c>
      <c r="CDP107" s="1">
        <v>100</v>
      </c>
      <c r="CDQ107" s="1">
        <v>0</v>
      </c>
      <c r="CDR107" s="1">
        <v>0</v>
      </c>
      <c r="CDS107" s="1">
        <v>100</v>
      </c>
      <c r="CDT107" s="1">
        <v>25</v>
      </c>
      <c r="CDU107" s="1">
        <v>100</v>
      </c>
      <c r="CDV107" s="1">
        <v>100</v>
      </c>
      <c r="CDW107" s="1">
        <v>100</v>
      </c>
      <c r="CDX107" s="1">
        <v>100</v>
      </c>
      <c r="CDY107" s="1">
        <v>50</v>
      </c>
      <c r="CDZ107" s="1">
        <v>100</v>
      </c>
      <c r="CEA107" s="1">
        <v>100</v>
      </c>
      <c r="CEB107" s="1">
        <v>100</v>
      </c>
      <c r="CEE107" s="1">
        <v>25</v>
      </c>
      <c r="CEF107" s="1">
        <v>50</v>
      </c>
      <c r="CEH107" s="1">
        <v>100</v>
      </c>
      <c r="CEI107" s="1">
        <v>0</v>
      </c>
      <c r="CEJ107" s="1">
        <v>100</v>
      </c>
      <c r="CEL107" s="1">
        <v>0</v>
      </c>
      <c r="CEM107" s="1">
        <v>0</v>
      </c>
      <c r="CEO107" s="1">
        <v>100</v>
      </c>
      <c r="CEP107" s="1">
        <v>50</v>
      </c>
      <c r="CEQ107" s="1">
        <v>100</v>
      </c>
      <c r="CER107" s="1">
        <v>50</v>
      </c>
      <c r="CES107" s="1">
        <v>50</v>
      </c>
      <c r="CET107" s="1">
        <v>100</v>
      </c>
      <c r="CEU107" s="1">
        <v>25</v>
      </c>
      <c r="CEW107" s="1">
        <v>100</v>
      </c>
      <c r="CEX107" s="1">
        <v>50</v>
      </c>
      <c r="CEY107" s="1">
        <v>100</v>
      </c>
      <c r="CFA107" s="1">
        <v>100</v>
      </c>
      <c r="CFB107" s="1">
        <v>50</v>
      </c>
      <c r="CFC107" s="1">
        <v>100</v>
      </c>
      <c r="CFD107" s="1">
        <v>0</v>
      </c>
      <c r="CFG107" s="1">
        <v>100</v>
      </c>
      <c r="CFH107" s="1">
        <v>100</v>
      </c>
      <c r="CFI107" s="1">
        <v>100</v>
      </c>
      <c r="CFJ107" s="1">
        <v>100</v>
      </c>
      <c r="CFK107" s="1">
        <v>25</v>
      </c>
      <c r="CFL107" s="1">
        <v>100</v>
      </c>
      <c r="CFM107" s="1">
        <v>100</v>
      </c>
      <c r="CFN107" s="1">
        <v>100</v>
      </c>
      <c r="CFO107" s="1">
        <v>100</v>
      </c>
      <c r="CFP107" s="1">
        <v>100</v>
      </c>
      <c r="CFQ107" s="1">
        <v>50</v>
      </c>
      <c r="CFR107" s="1">
        <v>25</v>
      </c>
      <c r="CFS107" s="1">
        <v>100</v>
      </c>
      <c r="CFT107" s="1">
        <v>100</v>
      </c>
      <c r="CFU107" s="1">
        <v>0</v>
      </c>
      <c r="CFV107" s="1">
        <v>100</v>
      </c>
      <c r="CFW107" s="1">
        <v>100</v>
      </c>
      <c r="CFX107" s="1">
        <v>0</v>
      </c>
      <c r="CFY107" s="1">
        <v>50</v>
      </c>
      <c r="CGA107" s="1">
        <v>0</v>
      </c>
      <c r="CGB107" s="1">
        <v>50</v>
      </c>
      <c r="CGC107" s="1">
        <v>0</v>
      </c>
      <c r="CGD107" s="1">
        <v>25</v>
      </c>
      <c r="CGF107" s="1">
        <v>100</v>
      </c>
      <c r="CGG107" s="1">
        <v>25</v>
      </c>
      <c r="CGH107" s="1">
        <v>25</v>
      </c>
      <c r="CGJ107" s="1">
        <v>100</v>
      </c>
      <c r="CGK107" s="1">
        <v>100</v>
      </c>
      <c r="CGL107" s="1">
        <v>100</v>
      </c>
      <c r="CGM107" s="1">
        <v>0</v>
      </c>
      <c r="CGN107" s="1">
        <v>100</v>
      </c>
      <c r="CGO107" s="1">
        <v>0</v>
      </c>
      <c r="CGP107" s="1">
        <v>50</v>
      </c>
      <c r="CGQ107" s="1">
        <v>100</v>
      </c>
      <c r="CGR107" s="1">
        <v>0</v>
      </c>
      <c r="CGS107" s="1">
        <v>100</v>
      </c>
      <c r="CGT107" s="1">
        <v>100</v>
      </c>
      <c r="CGW107" s="1">
        <v>100</v>
      </c>
      <c r="CGX107" s="1">
        <v>50</v>
      </c>
      <c r="CGY107" s="1">
        <v>0</v>
      </c>
      <c r="CGZ107" s="1">
        <v>100</v>
      </c>
      <c r="CHA107" s="1">
        <v>0</v>
      </c>
      <c r="CHB107" s="1">
        <v>50</v>
      </c>
      <c r="CHC107" s="1">
        <v>100</v>
      </c>
      <c r="CHE107" s="1">
        <v>0</v>
      </c>
      <c r="CHF107" s="1">
        <v>25</v>
      </c>
      <c r="CHG107" s="1">
        <v>0</v>
      </c>
      <c r="CHH107" s="1">
        <v>100</v>
      </c>
      <c r="CHI107" s="1">
        <v>100</v>
      </c>
      <c r="CHJ107" s="1">
        <v>0</v>
      </c>
      <c r="CHL107" s="1">
        <v>0</v>
      </c>
      <c r="CHM107" s="1">
        <v>100</v>
      </c>
      <c r="CHN107" s="1">
        <v>100</v>
      </c>
      <c r="CHP107" s="1">
        <v>100</v>
      </c>
      <c r="CHQ107" s="1">
        <v>0</v>
      </c>
      <c r="CHR107" s="1">
        <v>100</v>
      </c>
      <c r="CHS107" s="1">
        <v>50</v>
      </c>
      <c r="CHU107" s="1">
        <v>25</v>
      </c>
      <c r="CHW107" s="1">
        <v>0</v>
      </c>
      <c r="CHX107" s="1">
        <v>0</v>
      </c>
      <c r="CHY107" s="1">
        <v>100</v>
      </c>
      <c r="CHZ107" s="1">
        <v>0</v>
      </c>
      <c r="CIA107" s="1">
        <v>100</v>
      </c>
      <c r="CIC107" s="1">
        <v>0</v>
      </c>
      <c r="CID107" s="1">
        <v>100</v>
      </c>
      <c r="CIE107" s="1">
        <v>100</v>
      </c>
      <c r="CIF107" s="1">
        <v>100</v>
      </c>
      <c r="CII107" s="1">
        <v>100</v>
      </c>
      <c r="CIJ107" s="1">
        <v>50</v>
      </c>
      <c r="CIK107" s="1">
        <v>0</v>
      </c>
      <c r="CIL107" s="1">
        <v>100</v>
      </c>
      <c r="CIM107" s="1">
        <v>0</v>
      </c>
      <c r="CIN107" s="1">
        <v>100</v>
      </c>
      <c r="CIO107" s="1">
        <v>50</v>
      </c>
      <c r="CIP107" s="1">
        <v>100</v>
      </c>
      <c r="CIQ107" s="1">
        <v>50</v>
      </c>
      <c r="CIR107" s="1">
        <v>25</v>
      </c>
      <c r="CIS107" s="1">
        <v>0</v>
      </c>
      <c r="CIT107" s="1">
        <v>0</v>
      </c>
      <c r="CIU107" s="1">
        <v>50</v>
      </c>
      <c r="CIV107" s="1">
        <v>100</v>
      </c>
      <c r="CIX107" s="1">
        <v>50</v>
      </c>
      <c r="CIY107" s="1">
        <v>100</v>
      </c>
      <c r="CIZ107" s="1">
        <v>100</v>
      </c>
      <c r="CJA107" s="1">
        <v>100</v>
      </c>
      <c r="CJB107" s="1">
        <v>100</v>
      </c>
      <c r="CJC107" s="1">
        <v>50</v>
      </c>
      <c r="CJD107" s="1">
        <v>0</v>
      </c>
      <c r="CJE107" s="1">
        <v>0</v>
      </c>
      <c r="CJF107" s="1">
        <v>50</v>
      </c>
      <c r="CJG107" s="1">
        <v>0</v>
      </c>
      <c r="CJH107" s="1">
        <v>50</v>
      </c>
      <c r="CJJ107" s="1">
        <v>50</v>
      </c>
      <c r="CJM107" s="1">
        <v>100</v>
      </c>
      <c r="CJN107" s="1">
        <v>50</v>
      </c>
      <c r="CJO107" s="1">
        <v>50</v>
      </c>
      <c r="CJP107" s="1">
        <v>100</v>
      </c>
      <c r="CJQ107" s="1">
        <v>100</v>
      </c>
      <c r="CJS107" s="1">
        <v>50</v>
      </c>
      <c r="CJT107" s="1">
        <v>100</v>
      </c>
      <c r="CJV107" s="1">
        <v>50</v>
      </c>
      <c r="CJW107" s="1">
        <v>100</v>
      </c>
      <c r="CJY107" s="1">
        <v>0</v>
      </c>
      <c r="CJZ107" s="1">
        <v>25</v>
      </c>
      <c r="CKA107" s="1">
        <v>25</v>
      </c>
      <c r="CKB107" s="1">
        <v>100</v>
      </c>
      <c r="CKC107" s="1">
        <v>0</v>
      </c>
      <c r="CKD107" s="1">
        <v>0</v>
      </c>
      <c r="CKF107" s="1">
        <v>100</v>
      </c>
      <c r="CKG107" s="1">
        <v>50</v>
      </c>
      <c r="CKH107" s="1">
        <v>50</v>
      </c>
      <c r="CKI107" s="1">
        <v>100</v>
      </c>
      <c r="CKK107" s="1">
        <v>0</v>
      </c>
      <c r="CKN107" s="1">
        <v>100</v>
      </c>
      <c r="CKO107" s="1">
        <v>50</v>
      </c>
      <c r="CKQ107" s="1">
        <v>0</v>
      </c>
      <c r="CKS107" s="1">
        <v>50</v>
      </c>
      <c r="CKT107" s="1">
        <v>100</v>
      </c>
      <c r="CKU107" s="1">
        <v>0</v>
      </c>
      <c r="CKV107" s="1">
        <v>0</v>
      </c>
      <c r="CKX107" s="1">
        <v>50</v>
      </c>
      <c r="CKY107" s="1">
        <v>100</v>
      </c>
      <c r="CKZ107" s="1">
        <v>0</v>
      </c>
      <c r="CLA107" s="1">
        <v>25</v>
      </c>
      <c r="CLB107" s="1">
        <v>100</v>
      </c>
      <c r="CLC107" s="1">
        <v>100</v>
      </c>
      <c r="CLE107" s="1">
        <v>100</v>
      </c>
      <c r="CLF107" s="1">
        <v>100</v>
      </c>
      <c r="CLG107" s="1">
        <v>100</v>
      </c>
      <c r="CLH107" s="1">
        <v>100</v>
      </c>
      <c r="CLI107" s="1">
        <v>50</v>
      </c>
      <c r="CLJ107" s="1">
        <v>0</v>
      </c>
      <c r="CLK107" s="1">
        <v>100</v>
      </c>
      <c r="CLM107" s="1">
        <v>100</v>
      </c>
      <c r="CLN107" s="1">
        <v>50</v>
      </c>
      <c r="CLO107" s="1">
        <v>50</v>
      </c>
      <c r="CLP107" s="1">
        <v>100</v>
      </c>
      <c r="CLQ107" s="1">
        <v>100</v>
      </c>
      <c r="CLR107" s="1">
        <v>100</v>
      </c>
      <c r="CLS107" s="1">
        <v>100</v>
      </c>
      <c r="CLT107" s="1">
        <v>100</v>
      </c>
      <c r="CLX107" s="1">
        <v>50</v>
      </c>
      <c r="CLY107" s="1">
        <v>0</v>
      </c>
      <c r="CLZ107" s="1">
        <v>25</v>
      </c>
      <c r="CMA107" s="1">
        <v>100</v>
      </c>
      <c r="CMB107" s="1">
        <v>50</v>
      </c>
      <c r="CMC107" s="1">
        <v>0</v>
      </c>
      <c r="CMD107" s="1">
        <v>0</v>
      </c>
      <c r="CME107" s="1">
        <v>100</v>
      </c>
      <c r="CMF107" s="1">
        <v>100</v>
      </c>
      <c r="CMG107" s="1">
        <v>100</v>
      </c>
      <c r="CMI107" s="1">
        <v>100</v>
      </c>
      <c r="CMJ107" s="1">
        <v>25</v>
      </c>
      <c r="CMK107" s="1">
        <v>0</v>
      </c>
      <c r="CML107" s="1">
        <v>100</v>
      </c>
      <c r="CMN107" s="1">
        <v>100</v>
      </c>
      <c r="CMP107" s="1">
        <v>50</v>
      </c>
      <c r="CMR107" s="1">
        <v>25</v>
      </c>
      <c r="CMS107" s="1">
        <v>0</v>
      </c>
      <c r="CMT107" s="1">
        <v>100</v>
      </c>
      <c r="CMU107" s="1">
        <v>100</v>
      </c>
      <c r="CMV107" s="1">
        <v>100</v>
      </c>
      <c r="CMX107" s="1">
        <v>100</v>
      </c>
      <c r="CMZ107" s="1">
        <v>100</v>
      </c>
      <c r="CNB107" s="1">
        <v>100</v>
      </c>
      <c r="CNC107" s="1">
        <v>100</v>
      </c>
      <c r="CND107" s="1">
        <v>0</v>
      </c>
      <c r="CNF107" s="1">
        <v>100</v>
      </c>
      <c r="CNH107" s="1">
        <v>100</v>
      </c>
      <c r="CNI107" s="1">
        <v>100</v>
      </c>
      <c r="CNJ107" s="1">
        <v>100</v>
      </c>
      <c r="CNK107" s="1">
        <v>100</v>
      </c>
      <c r="CNL107" s="1">
        <v>100</v>
      </c>
      <c r="CNM107" s="1">
        <v>100</v>
      </c>
      <c r="CNN107" s="1">
        <v>100</v>
      </c>
      <c r="CNO107" s="1">
        <v>0</v>
      </c>
      <c r="CNP107" s="1">
        <v>100</v>
      </c>
      <c r="CNQ107" s="1">
        <v>50</v>
      </c>
      <c r="CNS107" s="1">
        <v>25</v>
      </c>
      <c r="CNT107" s="1">
        <v>25</v>
      </c>
      <c r="CNV107" s="1">
        <v>100</v>
      </c>
      <c r="CNW107" s="1">
        <v>100</v>
      </c>
      <c r="CNX107" s="1">
        <v>100</v>
      </c>
      <c r="CNY107" s="1">
        <v>50</v>
      </c>
      <c r="CNZ107" s="1">
        <v>100</v>
      </c>
      <c r="COB107" s="1">
        <v>100</v>
      </c>
      <c r="COC107" s="1">
        <v>100</v>
      </c>
      <c r="COD107" s="1">
        <v>50</v>
      </c>
      <c r="COF107" s="1">
        <v>50</v>
      </c>
      <c r="COH107" s="1">
        <v>25</v>
      </c>
      <c r="COK107" s="1">
        <v>100</v>
      </c>
      <c r="COL107" s="1">
        <v>100</v>
      </c>
      <c r="COM107" s="1">
        <v>100</v>
      </c>
      <c r="CON107" s="1">
        <v>50</v>
      </c>
      <c r="COP107" s="1">
        <v>0</v>
      </c>
      <c r="COQ107" s="1">
        <v>25</v>
      </c>
      <c r="COT107" s="1">
        <v>50</v>
      </c>
      <c r="COU107" s="1">
        <v>0</v>
      </c>
      <c r="COV107" s="1">
        <v>100</v>
      </c>
      <c r="COY107" s="1">
        <v>100</v>
      </c>
      <c r="COZ107" s="1">
        <v>100</v>
      </c>
      <c r="CPA107" s="1">
        <v>50</v>
      </c>
      <c r="CPB107" s="1">
        <v>100</v>
      </c>
      <c r="CPE107" s="1">
        <v>100</v>
      </c>
      <c r="CPF107" s="1">
        <v>100</v>
      </c>
      <c r="CPH107" s="1">
        <v>25</v>
      </c>
      <c r="CPI107" s="1">
        <v>0</v>
      </c>
      <c r="CPJ107" s="1">
        <v>50</v>
      </c>
      <c r="CPK107" s="1">
        <v>100</v>
      </c>
      <c r="CPL107" s="1">
        <v>0</v>
      </c>
      <c r="CPN107" s="1">
        <v>25</v>
      </c>
      <c r="CPO107" s="1">
        <v>100</v>
      </c>
      <c r="CPP107" s="1">
        <v>25</v>
      </c>
      <c r="CPQ107" s="1">
        <v>100</v>
      </c>
      <c r="CPR107" s="1">
        <v>0</v>
      </c>
      <c r="CPT107" s="1">
        <v>100</v>
      </c>
      <c r="CPU107" s="1">
        <v>100</v>
      </c>
      <c r="CPV107" s="1">
        <v>50</v>
      </c>
      <c r="CPW107" s="1">
        <v>50</v>
      </c>
      <c r="CPY107" s="1">
        <v>100</v>
      </c>
      <c r="CPZ107" s="1">
        <v>50</v>
      </c>
      <c r="CQA107" s="1">
        <v>100</v>
      </c>
      <c r="CQB107" s="1">
        <v>100</v>
      </c>
      <c r="CQC107" s="1">
        <v>25</v>
      </c>
      <c r="CQD107" s="1">
        <v>100</v>
      </c>
      <c r="CQE107" s="1">
        <v>100</v>
      </c>
      <c r="CQF107" s="1">
        <v>100</v>
      </c>
      <c r="CQG107" s="1">
        <v>100</v>
      </c>
      <c r="CQH107" s="1">
        <v>50</v>
      </c>
      <c r="CQI107" s="1">
        <v>100</v>
      </c>
      <c r="CQJ107" s="1">
        <v>50</v>
      </c>
      <c r="CQK107" s="1">
        <v>100</v>
      </c>
      <c r="CQM107" s="1">
        <v>0</v>
      </c>
      <c r="CQP107" s="1">
        <v>0</v>
      </c>
      <c r="CQQ107" s="1">
        <v>50</v>
      </c>
      <c r="CQR107" s="1">
        <v>25</v>
      </c>
      <c r="CQS107" s="1">
        <v>0</v>
      </c>
      <c r="CQV107" s="1">
        <v>100</v>
      </c>
      <c r="CQX107" s="1">
        <v>100</v>
      </c>
      <c r="CQY107" s="1">
        <v>100</v>
      </c>
      <c r="CQZ107" s="1">
        <v>50</v>
      </c>
      <c r="CRA107" s="1">
        <v>100</v>
      </c>
      <c r="CRB107" s="1">
        <v>0</v>
      </c>
      <c r="CRC107" s="1">
        <v>100</v>
      </c>
      <c r="CRD107" s="1">
        <v>0</v>
      </c>
      <c r="CRF107" s="1">
        <v>25</v>
      </c>
      <c r="CRG107" s="1">
        <v>50</v>
      </c>
      <c r="CRH107" s="1">
        <v>0</v>
      </c>
      <c r="CRI107" s="1">
        <v>100</v>
      </c>
      <c r="CRJ107" s="1">
        <v>0</v>
      </c>
      <c r="CRK107" s="1">
        <v>100</v>
      </c>
      <c r="CRM107" s="1">
        <v>0</v>
      </c>
      <c r="CRN107" s="1">
        <v>50</v>
      </c>
      <c r="CRO107" s="1">
        <v>50</v>
      </c>
      <c r="CRP107" s="1">
        <v>100</v>
      </c>
      <c r="CRQ107" s="1">
        <v>100</v>
      </c>
      <c r="CRR107" s="1">
        <v>50</v>
      </c>
      <c r="CRS107" s="1">
        <v>100</v>
      </c>
      <c r="CRT107" s="1">
        <v>100</v>
      </c>
      <c r="CRU107" s="1">
        <v>50</v>
      </c>
      <c r="CRV107" s="1">
        <v>100</v>
      </c>
      <c r="CRW107" s="1">
        <v>100</v>
      </c>
      <c r="CRZ107" s="1">
        <v>100</v>
      </c>
      <c r="CSA107" s="1">
        <v>100</v>
      </c>
      <c r="CSB107" s="1">
        <v>100</v>
      </c>
      <c r="CSC107" s="1">
        <v>25</v>
      </c>
      <c r="CSD107" s="1">
        <v>100</v>
      </c>
      <c r="CSE107" s="1">
        <v>50</v>
      </c>
      <c r="CSF107" s="1">
        <v>0</v>
      </c>
      <c r="CSG107" s="1">
        <v>100</v>
      </c>
      <c r="CSH107" s="1">
        <v>0</v>
      </c>
      <c r="CSI107" s="1">
        <v>100</v>
      </c>
      <c r="CSJ107" s="1">
        <v>100</v>
      </c>
      <c r="CSK107" s="1">
        <v>100</v>
      </c>
      <c r="CSL107" s="1">
        <v>25</v>
      </c>
      <c r="CSM107" s="1">
        <v>0</v>
      </c>
      <c r="CSN107" s="1">
        <v>25</v>
      </c>
      <c r="CSO107" s="1">
        <v>0</v>
      </c>
      <c r="CSP107" s="1">
        <v>25</v>
      </c>
      <c r="CSQ107" s="1">
        <v>0</v>
      </c>
      <c r="CSR107" s="1">
        <v>0</v>
      </c>
      <c r="CSS107" s="1">
        <v>50</v>
      </c>
      <c r="CST107" s="1">
        <v>50</v>
      </c>
      <c r="CSU107" s="1">
        <v>100</v>
      </c>
      <c r="CSV107" s="1">
        <v>100</v>
      </c>
      <c r="CSW107" s="1">
        <v>100</v>
      </c>
      <c r="CSX107" s="1">
        <v>100</v>
      </c>
      <c r="CSY107" s="1">
        <v>100</v>
      </c>
      <c r="CSZ107" s="1">
        <v>0</v>
      </c>
      <c r="CTA107" s="1">
        <v>50</v>
      </c>
      <c r="CTB107" s="1">
        <v>100</v>
      </c>
      <c r="CTC107" s="1">
        <v>100</v>
      </c>
      <c r="CTD107" s="1">
        <v>100</v>
      </c>
      <c r="CTE107" s="1">
        <v>100</v>
      </c>
      <c r="CTF107" s="1">
        <v>25</v>
      </c>
      <c r="CTH107" s="1">
        <v>0</v>
      </c>
      <c r="CTI107" s="1">
        <v>0</v>
      </c>
      <c r="CTJ107" s="1">
        <v>100</v>
      </c>
      <c r="CTK107" s="1">
        <v>100</v>
      </c>
      <c r="CTL107" s="1">
        <v>100</v>
      </c>
      <c r="CTM107" s="1">
        <v>0</v>
      </c>
      <c r="CTN107" s="1">
        <v>50</v>
      </c>
      <c r="CTP107" s="1">
        <v>25</v>
      </c>
      <c r="CTQ107" s="1">
        <v>100</v>
      </c>
      <c r="CTR107" s="1">
        <v>100</v>
      </c>
      <c r="CTS107" s="1">
        <v>0</v>
      </c>
      <c r="CTT107" s="1">
        <v>0</v>
      </c>
      <c r="CTV107" s="1">
        <v>100</v>
      </c>
      <c r="CTW107" s="1">
        <v>100</v>
      </c>
      <c r="CTY107" s="1">
        <v>100</v>
      </c>
      <c r="CTZ107" s="1">
        <v>0</v>
      </c>
      <c r="CUA107" s="1">
        <v>100</v>
      </c>
      <c r="CUB107" s="1">
        <v>100</v>
      </c>
      <c r="CUC107" s="1">
        <v>100</v>
      </c>
      <c r="CUD107" s="1">
        <v>100</v>
      </c>
      <c r="CUF107" s="1">
        <v>25</v>
      </c>
      <c r="CUG107" s="1">
        <v>100</v>
      </c>
      <c r="CUH107" s="1">
        <v>100</v>
      </c>
      <c r="CUJ107" s="1">
        <v>100</v>
      </c>
      <c r="CUK107" s="1">
        <v>100</v>
      </c>
      <c r="CUM107" s="1">
        <v>50</v>
      </c>
      <c r="CUO107" s="1">
        <v>100</v>
      </c>
      <c r="CUP107" s="1">
        <v>100</v>
      </c>
      <c r="CUQ107" s="1">
        <v>100</v>
      </c>
      <c r="CUU107" s="1">
        <v>0</v>
      </c>
      <c r="CUV107" s="1">
        <v>100</v>
      </c>
      <c r="CUW107" s="1">
        <v>25</v>
      </c>
      <c r="CUX107" s="1">
        <v>0</v>
      </c>
      <c r="CUY107" s="1">
        <v>100</v>
      </c>
      <c r="CVB107" s="1">
        <v>100</v>
      </c>
      <c r="CVD107" s="1">
        <v>100</v>
      </c>
      <c r="CVE107" s="1">
        <v>50</v>
      </c>
      <c r="CVF107" s="1">
        <v>100</v>
      </c>
      <c r="CVG107" s="1">
        <v>100</v>
      </c>
      <c r="CVI107" s="1">
        <v>100</v>
      </c>
      <c r="CVJ107" s="1">
        <v>50</v>
      </c>
      <c r="CVK107" s="1">
        <v>100</v>
      </c>
      <c r="CVM107" s="1">
        <v>50</v>
      </c>
      <c r="CVO107" s="1">
        <v>0</v>
      </c>
      <c r="CVP107" s="1">
        <v>0</v>
      </c>
      <c r="CVQ107" s="1">
        <v>100</v>
      </c>
      <c r="CVS107" s="1">
        <v>100</v>
      </c>
      <c r="CVU107" s="1">
        <v>100</v>
      </c>
      <c r="CVW107" s="1">
        <v>100</v>
      </c>
      <c r="CVX107" s="1">
        <v>100</v>
      </c>
      <c r="CVZ107" s="1">
        <v>100</v>
      </c>
      <c r="CWA107" s="1">
        <v>100</v>
      </c>
      <c r="CWB107" s="1">
        <v>25</v>
      </c>
      <c r="CWC107" s="1">
        <v>100</v>
      </c>
      <c r="CWD107" s="1">
        <v>0</v>
      </c>
      <c r="CWE107" s="1">
        <v>100</v>
      </c>
      <c r="CWF107" s="1">
        <v>100</v>
      </c>
      <c r="CWH107" s="1">
        <v>100</v>
      </c>
      <c r="CWI107" s="1">
        <v>100</v>
      </c>
      <c r="CWK107" s="1">
        <v>100</v>
      </c>
      <c r="CWL107" s="1">
        <v>100</v>
      </c>
      <c r="CWM107" s="1">
        <v>100</v>
      </c>
      <c r="CWN107" s="1">
        <v>100</v>
      </c>
      <c r="CWO107" s="1">
        <v>50</v>
      </c>
      <c r="CWP107" s="1">
        <v>100</v>
      </c>
      <c r="CWQ107" s="1">
        <v>0</v>
      </c>
      <c r="CWR107" s="1">
        <v>0</v>
      </c>
      <c r="CWS107" s="1">
        <v>0</v>
      </c>
      <c r="CWU107" s="1">
        <v>50</v>
      </c>
      <c r="CWV107" s="1">
        <v>25</v>
      </c>
      <c r="CWW107" s="1">
        <v>100</v>
      </c>
      <c r="CWX107" s="1">
        <v>100</v>
      </c>
      <c r="CWY107" s="1">
        <v>50</v>
      </c>
      <c r="CWZ107" s="1">
        <v>100</v>
      </c>
      <c r="CXA107" s="1">
        <v>100</v>
      </c>
      <c r="CXB107" s="1">
        <v>100</v>
      </c>
      <c r="CXD107" s="1">
        <v>100</v>
      </c>
      <c r="CXE107" s="1">
        <v>50</v>
      </c>
      <c r="CXF107" s="1">
        <v>25</v>
      </c>
      <c r="CXG107" s="1">
        <v>100</v>
      </c>
      <c r="CXK107" s="1">
        <v>100</v>
      </c>
      <c r="CXL107" s="1">
        <v>100</v>
      </c>
      <c r="CXM107" s="1">
        <v>0</v>
      </c>
      <c r="CXN107" s="1">
        <v>100</v>
      </c>
      <c r="CXP107" s="1">
        <v>100</v>
      </c>
      <c r="CXQ107" s="1">
        <v>50</v>
      </c>
      <c r="CXR107" s="1">
        <v>50</v>
      </c>
      <c r="CXS107" s="1">
        <v>100</v>
      </c>
      <c r="CXT107" s="1">
        <v>50</v>
      </c>
      <c r="CXU107" s="1">
        <v>100</v>
      </c>
      <c r="CXV107" s="1">
        <v>100</v>
      </c>
      <c r="CXW107" s="1">
        <v>100</v>
      </c>
      <c r="CXX107" s="1">
        <v>100</v>
      </c>
      <c r="CXY107" s="1">
        <v>100</v>
      </c>
      <c r="CXZ107" s="1">
        <v>50</v>
      </c>
      <c r="CYB107" s="1">
        <v>25</v>
      </c>
      <c r="CYC107" s="1">
        <v>50</v>
      </c>
      <c r="CYD107" s="1">
        <v>100</v>
      </c>
      <c r="CYE107" s="1">
        <v>100</v>
      </c>
      <c r="CYF107" s="1">
        <v>100</v>
      </c>
      <c r="CYG107" s="1">
        <v>100</v>
      </c>
      <c r="CYH107" s="1">
        <v>100</v>
      </c>
      <c r="CYI107" s="1">
        <v>50</v>
      </c>
      <c r="CYJ107" s="1">
        <v>100</v>
      </c>
      <c r="CYL107" s="1">
        <v>100</v>
      </c>
      <c r="CYM107" s="1">
        <v>100</v>
      </c>
      <c r="CYN107" s="1">
        <v>100</v>
      </c>
      <c r="CYP107" s="1">
        <v>25</v>
      </c>
      <c r="CYQ107" s="1">
        <v>100</v>
      </c>
      <c r="CYR107" s="1">
        <v>50</v>
      </c>
      <c r="CYS107" s="1">
        <v>0</v>
      </c>
      <c r="CYT107" s="1">
        <v>100</v>
      </c>
      <c r="CYU107" s="1">
        <v>100</v>
      </c>
      <c r="CYV107" s="1">
        <v>100</v>
      </c>
      <c r="CYW107" s="1">
        <v>0</v>
      </c>
      <c r="CYX107" s="1">
        <v>50</v>
      </c>
      <c r="CYY107" s="1">
        <v>50</v>
      </c>
      <c r="CYZ107" s="1">
        <v>50</v>
      </c>
      <c r="CZA107" s="1">
        <v>100</v>
      </c>
      <c r="CZB107" s="1">
        <v>0</v>
      </c>
      <c r="CZC107" s="1">
        <v>25</v>
      </c>
      <c r="CZD107" s="1">
        <v>0</v>
      </c>
      <c r="CZE107" s="1">
        <v>25</v>
      </c>
      <c r="CZF107" s="1">
        <v>100</v>
      </c>
      <c r="CZG107" s="1">
        <v>100</v>
      </c>
      <c r="CZI107" s="1">
        <v>100</v>
      </c>
      <c r="CZJ107" s="1">
        <v>50</v>
      </c>
      <c r="CZK107" s="1">
        <v>100</v>
      </c>
      <c r="CZL107" s="1">
        <v>25</v>
      </c>
      <c r="CZM107" s="1">
        <v>100</v>
      </c>
      <c r="CZO107" s="1">
        <v>0</v>
      </c>
      <c r="CZP107" s="1">
        <v>0</v>
      </c>
      <c r="CZS107" s="1">
        <v>100</v>
      </c>
      <c r="CZT107" s="1">
        <v>50</v>
      </c>
      <c r="CZU107" s="1">
        <v>100</v>
      </c>
      <c r="CZV107" s="1">
        <v>100</v>
      </c>
      <c r="CZW107" s="1">
        <v>50</v>
      </c>
      <c r="CZY107" s="1">
        <v>0</v>
      </c>
      <c r="CZZ107" s="1">
        <v>100</v>
      </c>
      <c r="DAA107" s="1">
        <v>100</v>
      </c>
      <c r="DAC107" s="1">
        <v>100</v>
      </c>
      <c r="DAD107" s="1">
        <v>0</v>
      </c>
      <c r="DAE107" s="1">
        <v>100</v>
      </c>
      <c r="DAF107" s="1">
        <v>100</v>
      </c>
      <c r="DAG107" s="1">
        <v>0</v>
      </c>
      <c r="DAI107" s="1">
        <v>0</v>
      </c>
      <c r="DAJ107" s="1">
        <v>25</v>
      </c>
      <c r="DAK107" s="1">
        <v>100</v>
      </c>
      <c r="DAM107" s="1">
        <v>0</v>
      </c>
      <c r="DAN107" s="1">
        <v>0</v>
      </c>
      <c r="DAO107" s="1">
        <v>50</v>
      </c>
      <c r="DAP107" s="1">
        <v>25</v>
      </c>
      <c r="DAQ107" s="1">
        <v>100</v>
      </c>
      <c r="DAR107" s="1">
        <v>0</v>
      </c>
      <c r="DAS107" s="1">
        <v>0</v>
      </c>
      <c r="DAT107" s="1">
        <v>0</v>
      </c>
      <c r="DAU107" s="1">
        <v>100</v>
      </c>
      <c r="DAV107" s="1">
        <v>100</v>
      </c>
      <c r="DAW107" s="1">
        <v>100</v>
      </c>
      <c r="DAX107" s="1">
        <v>100</v>
      </c>
      <c r="DAY107" s="1">
        <v>50</v>
      </c>
      <c r="DAZ107" s="1">
        <v>50</v>
      </c>
      <c r="DBA107" s="1">
        <v>100</v>
      </c>
      <c r="DBB107" s="1">
        <v>100</v>
      </c>
      <c r="DBC107" s="1">
        <v>0</v>
      </c>
      <c r="DBF107" s="1">
        <v>100</v>
      </c>
      <c r="DBG107" s="1">
        <v>0</v>
      </c>
      <c r="DBH107" s="1">
        <v>100</v>
      </c>
      <c r="DBJ107" s="1">
        <v>0</v>
      </c>
      <c r="DBK107" s="1">
        <v>100</v>
      </c>
      <c r="DBL107" s="1">
        <v>100</v>
      </c>
      <c r="DBM107" s="1">
        <v>100</v>
      </c>
      <c r="DBN107" s="1">
        <v>100</v>
      </c>
      <c r="DBO107" s="1">
        <v>0</v>
      </c>
      <c r="DBQ107" s="1">
        <v>100</v>
      </c>
      <c r="DBR107" s="1">
        <v>50</v>
      </c>
      <c r="DBU107" s="1">
        <v>100</v>
      </c>
      <c r="DBV107" s="1">
        <v>100</v>
      </c>
      <c r="DBW107" s="1">
        <v>0</v>
      </c>
      <c r="DBX107" s="1">
        <v>25</v>
      </c>
      <c r="DBY107" s="1">
        <v>100</v>
      </c>
      <c r="DCA107" s="1">
        <v>50</v>
      </c>
      <c r="DCB107" s="1">
        <v>100</v>
      </c>
      <c r="DCD107" s="1">
        <v>100</v>
      </c>
      <c r="DCE107" s="1">
        <v>50</v>
      </c>
      <c r="DCF107" s="1">
        <v>100</v>
      </c>
      <c r="DCH107" s="1">
        <v>50</v>
      </c>
      <c r="DCI107" s="1">
        <v>0</v>
      </c>
      <c r="DCJ107" s="1">
        <v>0</v>
      </c>
      <c r="DCK107" s="1">
        <v>100</v>
      </c>
      <c r="DCL107" s="1">
        <v>100</v>
      </c>
      <c r="DCN107" s="1">
        <v>0</v>
      </c>
      <c r="DCO107" s="1">
        <v>100</v>
      </c>
      <c r="DCP107" s="1">
        <v>25</v>
      </c>
      <c r="DCQ107" s="1">
        <v>0</v>
      </c>
      <c r="DCR107" s="1">
        <v>0</v>
      </c>
      <c r="DCS107" s="1">
        <v>0</v>
      </c>
      <c r="DCU107" s="1">
        <v>100</v>
      </c>
      <c r="DCV107" s="1">
        <v>100</v>
      </c>
      <c r="DCW107" s="1">
        <v>100</v>
      </c>
      <c r="DCX107" s="1">
        <v>100</v>
      </c>
      <c r="DCZ107" s="1">
        <v>100</v>
      </c>
      <c r="DDA107" s="1">
        <v>0</v>
      </c>
      <c r="DDB107" s="1">
        <v>0</v>
      </c>
      <c r="DDC107" s="1">
        <v>0</v>
      </c>
      <c r="DDD107" s="1">
        <v>100</v>
      </c>
      <c r="DDE107" s="1">
        <v>25</v>
      </c>
      <c r="DDF107" s="1">
        <v>0</v>
      </c>
      <c r="DDG107" s="1">
        <v>25</v>
      </c>
      <c r="DDH107" s="1">
        <v>50</v>
      </c>
      <c r="DDJ107" s="1">
        <v>0</v>
      </c>
      <c r="DDK107" s="1">
        <v>100</v>
      </c>
      <c r="DDL107" s="1">
        <v>25</v>
      </c>
      <c r="DDM107" s="1">
        <v>50</v>
      </c>
      <c r="DDN107" s="1">
        <v>100</v>
      </c>
      <c r="DDP107" s="1">
        <v>25</v>
      </c>
      <c r="DDQ107" s="1">
        <v>100</v>
      </c>
      <c r="DDS107" s="1">
        <v>100</v>
      </c>
      <c r="DDT107" s="1">
        <v>0</v>
      </c>
      <c r="DDU107" s="1">
        <v>25</v>
      </c>
      <c r="DDW107" s="1">
        <v>50</v>
      </c>
      <c r="DDX107" s="1">
        <v>100</v>
      </c>
      <c r="DDZ107" s="1">
        <v>100</v>
      </c>
      <c r="DEA107" s="1">
        <v>0</v>
      </c>
      <c r="DEC107" s="1">
        <v>100</v>
      </c>
      <c r="DED107" s="1">
        <v>50</v>
      </c>
      <c r="DEE107" s="1">
        <v>0</v>
      </c>
      <c r="DEG107" s="1">
        <v>50</v>
      </c>
      <c r="DEI107" s="1">
        <v>100</v>
      </c>
      <c r="DEJ107" s="1">
        <v>0</v>
      </c>
      <c r="DEK107" s="1">
        <v>100</v>
      </c>
      <c r="DEL107" s="1">
        <v>100</v>
      </c>
      <c r="DEM107" s="1">
        <v>100</v>
      </c>
      <c r="DEO107" s="1">
        <v>50</v>
      </c>
      <c r="DEP107" s="1">
        <v>100</v>
      </c>
      <c r="DEQ107" s="1">
        <v>25</v>
      </c>
      <c r="DET107" s="1">
        <v>50</v>
      </c>
      <c r="DEU107" s="1">
        <v>100</v>
      </c>
      <c r="DEV107" s="1">
        <v>25</v>
      </c>
      <c r="DEW107" s="1">
        <v>50</v>
      </c>
      <c r="DEX107" s="1">
        <v>100</v>
      </c>
      <c r="DEY107" s="1">
        <v>50</v>
      </c>
      <c r="DEZ107" s="1">
        <v>100</v>
      </c>
      <c r="DFA107" s="1">
        <v>0</v>
      </c>
      <c r="DFC107" s="1">
        <v>100</v>
      </c>
      <c r="DFD107" s="1">
        <v>100</v>
      </c>
      <c r="DFF107" s="1">
        <v>100</v>
      </c>
      <c r="DFG107" s="1">
        <v>50</v>
      </c>
      <c r="DFH107" s="1">
        <v>100</v>
      </c>
      <c r="DFI107" s="1">
        <v>50</v>
      </c>
      <c r="DFK107" s="1">
        <v>50</v>
      </c>
      <c r="DFM107" s="1">
        <v>0</v>
      </c>
      <c r="DFO107" s="1">
        <v>100</v>
      </c>
      <c r="DFP107" s="1">
        <v>100</v>
      </c>
      <c r="DFQ107" s="1">
        <v>100</v>
      </c>
      <c r="DFR107" s="1">
        <v>100</v>
      </c>
      <c r="DFS107" s="1">
        <v>100</v>
      </c>
      <c r="DFT107" s="1">
        <v>100</v>
      </c>
      <c r="DFW107" s="1">
        <v>100</v>
      </c>
      <c r="DGB107" s="1">
        <v>50</v>
      </c>
      <c r="DGC107" s="1">
        <v>100</v>
      </c>
      <c r="DGD107" s="1">
        <v>100</v>
      </c>
      <c r="DGE107" s="1">
        <v>0</v>
      </c>
      <c r="DGF107" s="1">
        <v>100</v>
      </c>
      <c r="DGG107" s="1">
        <v>0</v>
      </c>
      <c r="DGH107" s="1">
        <v>100</v>
      </c>
      <c r="DGI107" s="1">
        <v>100</v>
      </c>
      <c r="DGJ107" s="1">
        <v>100</v>
      </c>
      <c r="DGK107" s="1">
        <v>100</v>
      </c>
      <c r="DGL107" s="1">
        <v>100</v>
      </c>
      <c r="DGN107" s="1">
        <v>100</v>
      </c>
      <c r="DGO107" s="1">
        <v>100</v>
      </c>
      <c r="DGP107" s="1">
        <v>50</v>
      </c>
      <c r="DGQ107" s="1">
        <v>100</v>
      </c>
      <c r="DGR107" s="1">
        <v>100</v>
      </c>
      <c r="DGS107" s="1">
        <v>0</v>
      </c>
      <c r="DGT107" s="1">
        <v>100</v>
      </c>
      <c r="DGU107" s="1">
        <v>50</v>
      </c>
      <c r="DGW107" s="1">
        <v>0</v>
      </c>
      <c r="DGX107" s="1">
        <v>25</v>
      </c>
      <c r="DGY107" s="1">
        <v>100</v>
      </c>
      <c r="DGZ107" s="1">
        <v>100</v>
      </c>
      <c r="DHA107" s="1">
        <v>100</v>
      </c>
      <c r="DHB107" s="1">
        <v>100</v>
      </c>
      <c r="DHD107" s="1">
        <v>25</v>
      </c>
      <c r="DHE107" s="1">
        <v>100</v>
      </c>
      <c r="DHF107" s="1">
        <v>0</v>
      </c>
      <c r="DHI107" s="1">
        <v>50</v>
      </c>
      <c r="DHK107" s="1">
        <v>0</v>
      </c>
      <c r="DHL107" s="1">
        <v>100</v>
      </c>
      <c r="DHM107" s="1">
        <v>25</v>
      </c>
      <c r="DHN107" s="1">
        <v>0</v>
      </c>
      <c r="DHQ107" s="1">
        <v>100</v>
      </c>
      <c r="DHR107" s="1">
        <v>100</v>
      </c>
      <c r="DHS107" s="1">
        <v>100</v>
      </c>
      <c r="DHT107" s="1">
        <v>100</v>
      </c>
      <c r="DHU107" s="1">
        <v>25</v>
      </c>
      <c r="DHV107" s="1">
        <v>50</v>
      </c>
      <c r="DHW107" s="1">
        <v>50</v>
      </c>
      <c r="DHX107" s="1">
        <v>100</v>
      </c>
      <c r="DHZ107" s="1">
        <v>0</v>
      </c>
      <c r="DIA107" s="1">
        <v>100</v>
      </c>
      <c r="DIB107" s="1">
        <v>50</v>
      </c>
      <c r="DIC107" s="1">
        <v>0</v>
      </c>
      <c r="DIE107" s="1">
        <v>100</v>
      </c>
      <c r="DIF107" s="1">
        <v>0</v>
      </c>
      <c r="DIG107" s="1">
        <v>100</v>
      </c>
      <c r="DIH107" s="1">
        <v>50</v>
      </c>
      <c r="DII107" s="1">
        <v>100</v>
      </c>
      <c r="DIJ107" s="1">
        <v>50</v>
      </c>
      <c r="DIK107" s="1">
        <v>50</v>
      </c>
      <c r="DIM107" s="1">
        <v>0</v>
      </c>
      <c r="DIN107" s="1">
        <v>25</v>
      </c>
      <c r="DIO107" s="1">
        <v>50</v>
      </c>
      <c r="DIP107" s="1">
        <v>100</v>
      </c>
      <c r="DIR107" s="1">
        <v>25</v>
      </c>
      <c r="DIS107" s="1">
        <v>100</v>
      </c>
      <c r="DIU107" s="1">
        <v>100</v>
      </c>
      <c r="DIV107" s="1">
        <v>100</v>
      </c>
      <c r="DIW107" s="1">
        <v>100</v>
      </c>
      <c r="DIX107" s="1">
        <v>100</v>
      </c>
      <c r="DIZ107" s="1">
        <v>50</v>
      </c>
      <c r="DJA107" s="1">
        <v>100</v>
      </c>
      <c r="DJC107" s="1">
        <v>50</v>
      </c>
      <c r="DJD107" s="1">
        <v>50</v>
      </c>
      <c r="DJE107" s="1">
        <v>100</v>
      </c>
      <c r="DJF107" s="1">
        <v>100</v>
      </c>
      <c r="DJG107" s="1">
        <v>100</v>
      </c>
      <c r="DJH107" s="1">
        <v>100</v>
      </c>
      <c r="DJI107" s="1">
        <v>100</v>
      </c>
      <c r="DJJ107" s="1">
        <v>100</v>
      </c>
      <c r="DJK107" s="1">
        <v>0</v>
      </c>
      <c r="DJL107" s="1">
        <v>50</v>
      </c>
      <c r="DJM107" s="1">
        <v>100</v>
      </c>
      <c r="DJN107" s="1">
        <v>0</v>
      </c>
      <c r="DJO107" s="1">
        <v>100</v>
      </c>
      <c r="DJP107" s="1">
        <v>0</v>
      </c>
      <c r="DJQ107" s="1">
        <v>100</v>
      </c>
      <c r="DJT107" s="1">
        <v>100</v>
      </c>
      <c r="DJV107" s="1">
        <v>0</v>
      </c>
      <c r="DJX107" s="1">
        <v>0</v>
      </c>
      <c r="DJY107" s="1">
        <v>50</v>
      </c>
      <c r="DJZ107" s="1">
        <v>100</v>
      </c>
      <c r="DKA107" s="1">
        <v>50</v>
      </c>
      <c r="DKB107" s="1">
        <v>100</v>
      </c>
      <c r="DKD107" s="1">
        <v>100</v>
      </c>
      <c r="DKF107" s="1">
        <v>0</v>
      </c>
      <c r="DKG107" s="1">
        <v>100</v>
      </c>
      <c r="DKH107" s="1">
        <v>100</v>
      </c>
      <c r="DKI107" s="1">
        <v>100</v>
      </c>
      <c r="DKJ107" s="1">
        <v>0</v>
      </c>
      <c r="DKK107" s="1">
        <v>100</v>
      </c>
      <c r="DKL107" s="1">
        <v>100</v>
      </c>
      <c r="DKN107" s="1">
        <v>100</v>
      </c>
      <c r="DKO107" s="1">
        <v>100</v>
      </c>
      <c r="DKP107" s="1">
        <v>100</v>
      </c>
      <c r="DKR107" s="1">
        <v>100</v>
      </c>
      <c r="DKT107" s="1">
        <v>100</v>
      </c>
      <c r="DKU107" s="1">
        <v>25</v>
      </c>
      <c r="DKV107" s="1">
        <v>100</v>
      </c>
      <c r="DKW107" s="1">
        <v>0</v>
      </c>
      <c r="DKX107" s="1">
        <v>25</v>
      </c>
      <c r="DKY107" s="1">
        <v>100</v>
      </c>
      <c r="DKZ107" s="1">
        <v>25</v>
      </c>
      <c r="DLD107" s="1">
        <v>100</v>
      </c>
      <c r="DLE107" s="1">
        <v>0</v>
      </c>
      <c r="DLH107" s="1">
        <v>0</v>
      </c>
      <c r="DLI107" s="1">
        <v>25</v>
      </c>
      <c r="DLJ107" s="1">
        <v>0</v>
      </c>
      <c r="DLK107" s="1">
        <v>100</v>
      </c>
      <c r="DLL107" s="1">
        <v>100</v>
      </c>
      <c r="DLN107" s="1">
        <v>50</v>
      </c>
      <c r="DLO107" s="1">
        <v>0</v>
      </c>
      <c r="DLQ107" s="1">
        <v>25</v>
      </c>
      <c r="DLS107" s="1">
        <v>100</v>
      </c>
      <c r="DLU107" s="1">
        <v>50</v>
      </c>
      <c r="DLV107" s="1">
        <v>50</v>
      </c>
      <c r="DLW107" s="1">
        <v>0</v>
      </c>
      <c r="DLX107" s="1">
        <v>0</v>
      </c>
      <c r="DLY107" s="1">
        <v>100</v>
      </c>
      <c r="DLZ107" s="1">
        <v>0</v>
      </c>
      <c r="DMA107" s="1">
        <v>100</v>
      </c>
      <c r="DMB107" s="1">
        <v>0</v>
      </c>
      <c r="DMC107" s="1">
        <v>25</v>
      </c>
      <c r="DMD107" s="1">
        <v>100</v>
      </c>
      <c r="DME107" s="1">
        <v>100</v>
      </c>
      <c r="DMF107" s="1">
        <v>25</v>
      </c>
      <c r="DMH107" s="1">
        <v>100</v>
      </c>
      <c r="DMI107" s="1">
        <v>0</v>
      </c>
      <c r="DMK107" s="1">
        <v>100</v>
      </c>
      <c r="DML107" s="1">
        <v>25</v>
      </c>
      <c r="DMM107" s="1">
        <v>50</v>
      </c>
      <c r="DMN107" s="1">
        <v>100</v>
      </c>
      <c r="DMP107" s="1">
        <v>100</v>
      </c>
      <c r="DMQ107" s="1">
        <v>50</v>
      </c>
      <c r="DMR107" s="1">
        <v>100</v>
      </c>
      <c r="DMU107" s="1">
        <v>100</v>
      </c>
      <c r="DMV107" s="1">
        <v>0</v>
      </c>
      <c r="DMW107" s="1">
        <v>50</v>
      </c>
      <c r="DMX107" s="1">
        <v>0</v>
      </c>
      <c r="DMY107" s="1">
        <v>50</v>
      </c>
      <c r="DMZ107" s="1">
        <v>100</v>
      </c>
      <c r="DNA107" s="1">
        <v>50</v>
      </c>
      <c r="DNB107" s="1">
        <v>25</v>
      </c>
      <c r="DNC107" s="1">
        <v>50</v>
      </c>
      <c r="DND107" s="1">
        <v>100</v>
      </c>
      <c r="DNE107" s="1">
        <v>0</v>
      </c>
      <c r="DNF107" s="1">
        <v>0</v>
      </c>
      <c r="DNG107" s="1">
        <v>50</v>
      </c>
      <c r="DNH107" s="1">
        <v>100</v>
      </c>
      <c r="DNJ107" s="1">
        <v>0</v>
      </c>
      <c r="DNK107" s="1">
        <v>100</v>
      </c>
      <c r="DNM107" s="1">
        <v>0</v>
      </c>
      <c r="DNN107" s="1">
        <v>50</v>
      </c>
      <c r="DNO107" s="1">
        <v>50</v>
      </c>
      <c r="DNQ107" s="1">
        <v>25</v>
      </c>
      <c r="DNR107" s="1">
        <v>100</v>
      </c>
      <c r="DNS107" s="1">
        <v>0</v>
      </c>
      <c r="DNT107" s="1">
        <v>50</v>
      </c>
      <c r="DNU107" s="1">
        <v>50</v>
      </c>
      <c r="DNX107" s="1">
        <v>50</v>
      </c>
      <c r="DNY107" s="1">
        <v>0</v>
      </c>
      <c r="DNZ107" s="1">
        <v>50</v>
      </c>
      <c r="DOB107" s="1">
        <v>100</v>
      </c>
      <c r="DOC107" s="1">
        <v>100</v>
      </c>
      <c r="DOD107" s="1">
        <v>100</v>
      </c>
      <c r="DOF107" s="1">
        <v>100</v>
      </c>
      <c r="DOG107" s="1">
        <v>100</v>
      </c>
      <c r="DOH107" s="1">
        <v>0</v>
      </c>
      <c r="DOI107" s="1">
        <v>100</v>
      </c>
      <c r="DOJ107" s="1">
        <v>100</v>
      </c>
      <c r="DOL107" s="1">
        <v>100</v>
      </c>
      <c r="DOM107" s="1">
        <v>100</v>
      </c>
      <c r="DON107" s="1">
        <v>25</v>
      </c>
      <c r="DOO107" s="1">
        <v>0</v>
      </c>
      <c r="DOP107" s="1">
        <v>100</v>
      </c>
      <c r="DOQ107" s="1">
        <v>50</v>
      </c>
      <c r="DOS107" s="1">
        <v>100</v>
      </c>
      <c r="DOU107" s="1">
        <v>0</v>
      </c>
      <c r="DOV107" s="1">
        <v>100</v>
      </c>
      <c r="DOX107" s="1">
        <v>0</v>
      </c>
      <c r="DOY107" s="1">
        <v>0</v>
      </c>
      <c r="DOZ107" s="1">
        <v>100</v>
      </c>
      <c r="DPA107" s="1">
        <v>100</v>
      </c>
      <c r="DPB107" s="1">
        <v>0</v>
      </c>
      <c r="DPD107" s="1">
        <v>50</v>
      </c>
      <c r="DPE107" s="1">
        <v>0</v>
      </c>
      <c r="DPF107" s="1">
        <v>50</v>
      </c>
      <c r="DPJ107" s="1">
        <v>0</v>
      </c>
      <c r="DPK107" s="1">
        <v>100</v>
      </c>
      <c r="DPL107" s="1">
        <v>25</v>
      </c>
      <c r="DPM107" s="1">
        <v>25</v>
      </c>
      <c r="DPN107" s="1">
        <v>50</v>
      </c>
      <c r="DPO107" s="1">
        <v>100</v>
      </c>
      <c r="DPQ107" s="1">
        <v>100</v>
      </c>
      <c r="DPR107" s="1">
        <v>100</v>
      </c>
      <c r="DPS107" s="1">
        <v>100</v>
      </c>
      <c r="DPT107" s="1">
        <v>25</v>
      </c>
      <c r="DPU107" s="1">
        <v>0</v>
      </c>
      <c r="DPV107" s="1">
        <v>0</v>
      </c>
      <c r="DPW107" s="1">
        <v>0</v>
      </c>
      <c r="DPX107" s="1">
        <v>100</v>
      </c>
      <c r="DPZ107" s="1">
        <v>100</v>
      </c>
      <c r="DQA107" s="1">
        <v>100</v>
      </c>
      <c r="DQB107" s="1">
        <v>100</v>
      </c>
      <c r="DQD107" s="1">
        <v>25</v>
      </c>
      <c r="DQF107" s="1">
        <v>100</v>
      </c>
      <c r="DQG107" s="1">
        <v>100</v>
      </c>
      <c r="DQH107" s="1">
        <v>50</v>
      </c>
      <c r="DQI107" s="1">
        <v>50</v>
      </c>
      <c r="DQJ107" s="1">
        <v>0</v>
      </c>
      <c r="DQK107" s="1">
        <v>50</v>
      </c>
      <c r="DQL107" s="1">
        <v>100</v>
      </c>
      <c r="DQM107" s="1">
        <v>50</v>
      </c>
      <c r="DQN107" s="1">
        <v>100</v>
      </c>
      <c r="DQO107" s="1">
        <v>0</v>
      </c>
      <c r="DQP107" s="1">
        <v>100</v>
      </c>
      <c r="DQR107" s="1">
        <v>50</v>
      </c>
      <c r="DQS107" s="1">
        <v>100</v>
      </c>
      <c r="DQT107" s="1">
        <v>100</v>
      </c>
      <c r="DQU107" s="1">
        <v>50</v>
      </c>
      <c r="DQV107" s="1">
        <v>50</v>
      </c>
      <c r="DQW107" s="1">
        <v>25</v>
      </c>
      <c r="DQX107" s="1">
        <v>50</v>
      </c>
      <c r="DQY107" s="1">
        <v>100</v>
      </c>
      <c r="DQZ107" s="1">
        <v>0</v>
      </c>
      <c r="DRA107" s="1">
        <v>50</v>
      </c>
      <c r="DRC107" s="1">
        <v>50</v>
      </c>
      <c r="DRD107" s="1">
        <v>25</v>
      </c>
      <c r="DRE107" s="1">
        <v>100</v>
      </c>
      <c r="DRF107" s="1">
        <v>0</v>
      </c>
      <c r="DRG107" s="1">
        <v>100</v>
      </c>
      <c r="DRH107" s="1">
        <v>50</v>
      </c>
      <c r="DRI107" s="1">
        <v>0</v>
      </c>
      <c r="DRJ107" s="1">
        <v>0</v>
      </c>
      <c r="DRK107" s="1">
        <v>100</v>
      </c>
      <c r="DRL107" s="1">
        <v>100</v>
      </c>
      <c r="DRN107" s="1">
        <v>0</v>
      </c>
      <c r="DRO107" s="1">
        <v>100</v>
      </c>
      <c r="DRQ107" s="1">
        <v>50</v>
      </c>
      <c r="DRR107" s="1">
        <v>100</v>
      </c>
      <c r="DRS107" s="1">
        <v>0</v>
      </c>
      <c r="DRT107" s="1">
        <v>100</v>
      </c>
      <c r="DRU107" s="1">
        <v>100</v>
      </c>
      <c r="DRV107" s="1">
        <v>100</v>
      </c>
      <c r="DRW107" s="1">
        <v>0</v>
      </c>
      <c r="DRX107" s="1">
        <v>0</v>
      </c>
      <c r="DRY107" s="1">
        <v>25</v>
      </c>
      <c r="DRZ107" s="1">
        <v>100</v>
      </c>
      <c r="DSA107" s="1">
        <v>100</v>
      </c>
      <c r="DSB107" s="1">
        <v>50</v>
      </c>
      <c r="DSC107" s="1">
        <v>100</v>
      </c>
      <c r="DSD107" s="1">
        <v>0</v>
      </c>
      <c r="DSE107" s="1">
        <v>50</v>
      </c>
      <c r="DSF107" s="1">
        <v>0</v>
      </c>
      <c r="DSG107" s="1">
        <v>100</v>
      </c>
      <c r="DSI107" s="1">
        <v>100</v>
      </c>
      <c r="DSJ107" s="1">
        <v>0</v>
      </c>
      <c r="DSK107" s="1">
        <v>0</v>
      </c>
      <c r="DSM107" s="1">
        <v>100</v>
      </c>
      <c r="DSN107" s="1">
        <v>50</v>
      </c>
      <c r="DSO107" s="1">
        <v>100</v>
      </c>
      <c r="DSP107" s="1">
        <v>100</v>
      </c>
      <c r="DSQ107" s="1">
        <v>100</v>
      </c>
      <c r="DSR107" s="1">
        <v>100</v>
      </c>
      <c r="DSS107" s="1">
        <v>0</v>
      </c>
      <c r="DST107" s="1">
        <v>50</v>
      </c>
      <c r="DSU107" s="1">
        <v>50</v>
      </c>
      <c r="DSV107" s="1">
        <v>25</v>
      </c>
      <c r="DSW107" s="1">
        <v>100</v>
      </c>
      <c r="DSX107" s="1">
        <v>100</v>
      </c>
      <c r="DSZ107" s="1">
        <v>100</v>
      </c>
      <c r="DTA107" s="1">
        <v>100</v>
      </c>
      <c r="DTB107" s="1">
        <v>50</v>
      </c>
      <c r="DTC107" s="1">
        <v>0</v>
      </c>
      <c r="DTD107" s="1">
        <v>100</v>
      </c>
      <c r="DTE107" s="1">
        <v>0</v>
      </c>
      <c r="DTF107" s="1">
        <v>0</v>
      </c>
      <c r="DTG107" s="1">
        <v>0</v>
      </c>
      <c r="DTH107" s="1">
        <v>0</v>
      </c>
      <c r="DTI107" s="1">
        <v>100</v>
      </c>
      <c r="DTJ107" s="1">
        <v>0</v>
      </c>
      <c r="DTK107" s="1">
        <v>100</v>
      </c>
      <c r="DTL107" s="1">
        <v>100</v>
      </c>
      <c r="DTM107" s="1">
        <v>0</v>
      </c>
      <c r="DTN107" s="1">
        <v>50</v>
      </c>
      <c r="DTO107" s="1">
        <v>100</v>
      </c>
      <c r="DTP107" s="1">
        <v>100</v>
      </c>
      <c r="DTQ107" s="1">
        <v>25</v>
      </c>
      <c r="DTR107" s="1">
        <v>25</v>
      </c>
      <c r="DTS107" s="1">
        <v>100</v>
      </c>
      <c r="DTT107" s="1">
        <v>50</v>
      </c>
      <c r="DTU107" s="1">
        <v>0</v>
      </c>
      <c r="DTV107" s="1">
        <v>100</v>
      </c>
      <c r="DTW107" s="1">
        <v>0</v>
      </c>
      <c r="DTX107" s="1">
        <v>0</v>
      </c>
      <c r="DTY107" s="1">
        <v>0</v>
      </c>
      <c r="DTZ107" s="1">
        <v>100</v>
      </c>
      <c r="DUA107" s="1">
        <v>0</v>
      </c>
      <c r="DUB107" s="1">
        <v>0</v>
      </c>
      <c r="DUC107" s="1">
        <v>25</v>
      </c>
      <c r="DUD107" s="1">
        <v>0</v>
      </c>
      <c r="DUE107" s="1">
        <v>0</v>
      </c>
      <c r="DUF107" s="1">
        <v>0</v>
      </c>
      <c r="DUG107" s="1">
        <v>100</v>
      </c>
      <c r="DUH107" s="1">
        <v>0</v>
      </c>
      <c r="DUI107" s="1">
        <v>50</v>
      </c>
      <c r="DUJ107" s="1">
        <v>50</v>
      </c>
      <c r="DUK107" s="1">
        <v>100</v>
      </c>
      <c r="DUM107" s="1">
        <v>25</v>
      </c>
      <c r="DUN107" s="1">
        <v>100</v>
      </c>
      <c r="DUO107" s="1">
        <v>0</v>
      </c>
      <c r="DUP107" s="1">
        <v>50</v>
      </c>
      <c r="DUQ107" s="1">
        <v>50</v>
      </c>
      <c r="DUS107" s="1">
        <v>0</v>
      </c>
      <c r="DUT107" s="1">
        <v>25</v>
      </c>
      <c r="DUU107" s="1">
        <v>100</v>
      </c>
      <c r="DUW107" s="1">
        <v>100</v>
      </c>
      <c r="DUX107" s="1">
        <v>50</v>
      </c>
      <c r="DUY107" s="1">
        <v>0</v>
      </c>
      <c r="DUZ107" s="1">
        <v>100</v>
      </c>
      <c r="DVA107" s="1">
        <v>0</v>
      </c>
      <c r="DVC107" s="1">
        <v>0</v>
      </c>
      <c r="DVD107" s="1">
        <v>25</v>
      </c>
      <c r="DVE107" s="1">
        <v>100</v>
      </c>
      <c r="DVF107" s="1">
        <v>50</v>
      </c>
      <c r="DVG107" s="1">
        <v>25</v>
      </c>
      <c r="DVH107" s="1">
        <v>0</v>
      </c>
      <c r="DVI107" s="1">
        <v>50</v>
      </c>
      <c r="DVJ107" s="1">
        <v>0</v>
      </c>
      <c r="DVL107" s="1">
        <v>100</v>
      </c>
      <c r="DVM107" s="1">
        <v>50</v>
      </c>
      <c r="DVN107" s="1">
        <v>25</v>
      </c>
      <c r="DVO107" s="1">
        <v>0</v>
      </c>
      <c r="DVP107" s="1">
        <v>0</v>
      </c>
      <c r="DVR107" s="1">
        <v>0</v>
      </c>
      <c r="DVS107" s="1">
        <v>50</v>
      </c>
      <c r="DVU107" s="1">
        <v>0</v>
      </c>
      <c r="DVV107" s="1">
        <v>0</v>
      </c>
      <c r="DVW107" s="1">
        <v>100</v>
      </c>
      <c r="DVX107" s="1">
        <v>100</v>
      </c>
      <c r="DVY107" s="1">
        <v>50</v>
      </c>
      <c r="DVZ107" s="1">
        <v>100</v>
      </c>
      <c r="DWA107" s="1">
        <v>50</v>
      </c>
      <c r="DWD107" s="1">
        <v>100</v>
      </c>
      <c r="DWE107" s="1">
        <v>50</v>
      </c>
      <c r="DWF107" s="1">
        <v>100</v>
      </c>
      <c r="DWG107" s="1">
        <v>100</v>
      </c>
      <c r="DWI107" s="1">
        <v>100</v>
      </c>
      <c r="DWJ107" s="1">
        <v>50</v>
      </c>
      <c r="DWK107" s="1">
        <v>0</v>
      </c>
      <c r="DWL107" s="1">
        <v>100</v>
      </c>
      <c r="DWM107" s="1">
        <v>100</v>
      </c>
      <c r="DWN107" s="1">
        <v>100</v>
      </c>
      <c r="DWO107" s="1">
        <v>100</v>
      </c>
      <c r="DWP107" s="1">
        <v>100</v>
      </c>
      <c r="DWS107" s="1">
        <v>0</v>
      </c>
      <c r="DWV107" s="1">
        <v>0</v>
      </c>
      <c r="DWW107" s="1">
        <v>50</v>
      </c>
      <c r="DWX107" s="1">
        <v>0</v>
      </c>
      <c r="DWY107" s="1">
        <v>100</v>
      </c>
      <c r="DWZ107" s="1">
        <v>100</v>
      </c>
      <c r="DXA107" s="1">
        <v>100</v>
      </c>
      <c r="DXD107" s="1">
        <v>0</v>
      </c>
      <c r="DXE107" s="1">
        <v>0</v>
      </c>
      <c r="DXG107" s="1">
        <v>50</v>
      </c>
      <c r="DXJ107" s="1">
        <v>100</v>
      </c>
      <c r="DXK107" s="1">
        <v>100</v>
      </c>
      <c r="DXL107" s="1">
        <v>0</v>
      </c>
      <c r="DXM107" s="1">
        <v>100</v>
      </c>
      <c r="DXN107" s="1">
        <v>100</v>
      </c>
      <c r="DXO107" s="1">
        <v>25</v>
      </c>
      <c r="DXP107" s="1">
        <v>100</v>
      </c>
      <c r="DXQ107" s="1">
        <v>100</v>
      </c>
      <c r="DXS107" s="1">
        <v>100</v>
      </c>
      <c r="DXT107" s="1">
        <v>100</v>
      </c>
      <c r="DXU107" s="1">
        <v>50</v>
      </c>
      <c r="DXW107" s="1">
        <v>0</v>
      </c>
      <c r="DXX107" s="1">
        <v>100</v>
      </c>
      <c r="DXY107" s="1">
        <v>0</v>
      </c>
      <c r="DXZ107" s="1">
        <v>100</v>
      </c>
      <c r="DYA107" s="1">
        <v>0</v>
      </c>
      <c r="DYB107" s="1">
        <v>100</v>
      </c>
      <c r="DYC107" s="1">
        <v>100</v>
      </c>
      <c r="DYD107" s="1">
        <v>0</v>
      </c>
      <c r="DYE107" s="1">
        <v>50</v>
      </c>
      <c r="DYG107" s="1">
        <v>25</v>
      </c>
      <c r="DYH107" s="1">
        <v>100</v>
      </c>
      <c r="DYI107" s="1">
        <v>100</v>
      </c>
      <c r="DYJ107" s="1">
        <v>0</v>
      </c>
      <c r="DYK107" s="1">
        <v>100</v>
      </c>
      <c r="DYL107" s="1">
        <v>0</v>
      </c>
      <c r="DYM107" s="1">
        <v>0</v>
      </c>
      <c r="DYN107" s="1">
        <v>25</v>
      </c>
      <c r="DYO107" s="1">
        <v>0</v>
      </c>
      <c r="DYP107" s="1">
        <v>0</v>
      </c>
      <c r="DYQ107" s="1">
        <v>50</v>
      </c>
      <c r="DYR107" s="1">
        <v>0</v>
      </c>
      <c r="DYS107" s="1">
        <v>100</v>
      </c>
      <c r="DYT107" s="1">
        <v>100</v>
      </c>
      <c r="DYU107" s="1">
        <v>100</v>
      </c>
      <c r="DYV107" s="1">
        <v>100</v>
      </c>
      <c r="DYW107" s="1">
        <v>100</v>
      </c>
      <c r="DYX107" s="1">
        <v>100</v>
      </c>
      <c r="DYY107" s="1">
        <v>50</v>
      </c>
      <c r="DYZ107" s="1">
        <v>50</v>
      </c>
      <c r="DZA107" s="1">
        <v>100</v>
      </c>
      <c r="DZC107" s="1">
        <v>0</v>
      </c>
      <c r="DZD107" s="1">
        <v>100</v>
      </c>
      <c r="DZE107" s="1">
        <v>25</v>
      </c>
      <c r="DZF107" s="1">
        <v>100</v>
      </c>
      <c r="DZG107" s="1">
        <v>100</v>
      </c>
      <c r="DZH107" s="1">
        <v>100</v>
      </c>
      <c r="DZI107" s="1">
        <v>0</v>
      </c>
      <c r="DZM107" s="1">
        <v>100</v>
      </c>
      <c r="DZN107" s="1">
        <v>100</v>
      </c>
    </row>
    <row r="108" spans="1:3394" ht="24" customHeight="1" x14ac:dyDescent="0.35">
      <c r="B108" s="5" t="s">
        <v>182</v>
      </c>
      <c r="C108" s="5" t="s">
        <v>183</v>
      </c>
      <c r="D108" s="5" t="s">
        <v>6</v>
      </c>
    </row>
    <row r="109" spans="1:3394" ht="24" customHeight="1" x14ac:dyDescent="0.35">
      <c r="B109" s="5" t="s">
        <v>184</v>
      </c>
      <c r="C109" s="5" t="s">
        <v>185</v>
      </c>
      <c r="D109" s="5"/>
      <c r="F109" s="1">
        <v>100</v>
      </c>
      <c r="G109" s="1">
        <v>100</v>
      </c>
      <c r="H109" s="1">
        <v>100</v>
      </c>
      <c r="I109" s="1">
        <v>100</v>
      </c>
      <c r="J109" s="1">
        <v>100</v>
      </c>
      <c r="K109" s="1">
        <v>100</v>
      </c>
      <c r="L109" s="1">
        <v>100</v>
      </c>
      <c r="M109" s="1">
        <v>100</v>
      </c>
      <c r="N109" s="1">
        <v>100</v>
      </c>
      <c r="O109" s="1">
        <v>100</v>
      </c>
      <c r="P109" s="1">
        <v>100</v>
      </c>
      <c r="Q109" s="1">
        <v>100</v>
      </c>
      <c r="R109" s="1">
        <v>100</v>
      </c>
      <c r="S109" s="1">
        <v>100</v>
      </c>
      <c r="T109" s="1">
        <v>100</v>
      </c>
      <c r="U109" s="1">
        <v>100</v>
      </c>
      <c r="V109" s="1">
        <v>100</v>
      </c>
      <c r="W109" s="1">
        <v>100</v>
      </c>
      <c r="X109" s="1">
        <v>100</v>
      </c>
      <c r="Y109" s="1">
        <v>100</v>
      </c>
      <c r="Z109" s="1">
        <v>100</v>
      </c>
      <c r="AA109" s="1">
        <v>100</v>
      </c>
      <c r="AB109" s="1">
        <v>100</v>
      </c>
      <c r="AC109" s="1">
        <v>100</v>
      </c>
      <c r="AD109" s="1">
        <v>100</v>
      </c>
      <c r="AE109" s="1">
        <v>100</v>
      </c>
      <c r="AF109" s="1">
        <v>100</v>
      </c>
      <c r="AG109" s="1">
        <v>100</v>
      </c>
      <c r="AH109" s="1">
        <v>100</v>
      </c>
      <c r="AI109" s="1">
        <v>100</v>
      </c>
      <c r="AJ109" s="1">
        <v>100</v>
      </c>
      <c r="AK109" s="1">
        <v>100</v>
      </c>
      <c r="AL109" s="1">
        <v>100</v>
      </c>
      <c r="AM109" s="1">
        <v>100</v>
      </c>
      <c r="AN109" s="1">
        <v>100</v>
      </c>
      <c r="AO109" s="1">
        <v>100</v>
      </c>
      <c r="AP109" s="1">
        <v>100</v>
      </c>
      <c r="AQ109" s="1">
        <v>100</v>
      </c>
      <c r="AR109" s="1">
        <v>100</v>
      </c>
      <c r="AS109" s="1">
        <v>100</v>
      </c>
      <c r="AT109" s="1">
        <v>100</v>
      </c>
      <c r="AU109" s="1">
        <v>100</v>
      </c>
      <c r="AV109" s="1">
        <v>100</v>
      </c>
      <c r="AW109" s="1">
        <v>100</v>
      </c>
      <c r="AX109" s="1">
        <v>100</v>
      </c>
      <c r="AY109" s="1">
        <v>100</v>
      </c>
      <c r="AZ109" s="1">
        <v>100</v>
      </c>
      <c r="BA109" s="1">
        <v>100</v>
      </c>
      <c r="BB109" s="1">
        <v>100</v>
      </c>
      <c r="BC109" s="1">
        <v>100</v>
      </c>
      <c r="BD109" s="1">
        <v>100</v>
      </c>
      <c r="BE109" s="1">
        <v>100</v>
      </c>
      <c r="BF109" s="1">
        <v>100</v>
      </c>
      <c r="BG109" s="1">
        <v>100</v>
      </c>
      <c r="BH109" s="1">
        <v>100</v>
      </c>
      <c r="BI109" s="1">
        <v>100</v>
      </c>
      <c r="BJ109" s="1">
        <v>100</v>
      </c>
      <c r="BK109" s="1">
        <v>100</v>
      </c>
      <c r="BL109" s="1">
        <v>100</v>
      </c>
      <c r="BM109" s="1">
        <v>100</v>
      </c>
      <c r="BN109" s="1">
        <v>100</v>
      </c>
      <c r="BO109" s="1">
        <v>100</v>
      </c>
      <c r="BP109" s="1">
        <v>100</v>
      </c>
      <c r="BQ109" s="1">
        <v>100</v>
      </c>
      <c r="BR109" s="1">
        <v>100</v>
      </c>
      <c r="BS109" s="1">
        <v>100</v>
      </c>
      <c r="BT109" s="1">
        <v>100</v>
      </c>
      <c r="BU109" s="1">
        <v>100</v>
      </c>
      <c r="BV109" s="1">
        <v>100</v>
      </c>
      <c r="BW109" s="1">
        <v>100</v>
      </c>
      <c r="BX109" s="1">
        <v>100</v>
      </c>
      <c r="BY109" s="1">
        <v>100</v>
      </c>
      <c r="BZ109" s="1">
        <v>100</v>
      </c>
      <c r="CA109" s="1">
        <v>100</v>
      </c>
      <c r="CB109" s="1">
        <v>100</v>
      </c>
      <c r="CC109" s="1">
        <v>100</v>
      </c>
      <c r="CD109" s="1">
        <v>100</v>
      </c>
      <c r="CE109" s="1">
        <v>100</v>
      </c>
      <c r="CF109" s="1">
        <v>100</v>
      </c>
      <c r="CG109" s="1">
        <v>100</v>
      </c>
      <c r="CH109" s="1">
        <v>100</v>
      </c>
      <c r="CI109" s="1">
        <v>100</v>
      </c>
      <c r="CJ109" s="1">
        <v>100</v>
      </c>
      <c r="CK109" s="1">
        <v>100</v>
      </c>
      <c r="CL109" s="1">
        <v>100</v>
      </c>
      <c r="CM109" s="1">
        <v>100</v>
      </c>
      <c r="CN109" s="1">
        <v>100</v>
      </c>
      <c r="CO109" s="1">
        <v>100</v>
      </c>
      <c r="CP109" s="1">
        <v>0</v>
      </c>
      <c r="CQ109" s="1">
        <v>100</v>
      </c>
      <c r="CR109" s="1">
        <v>100</v>
      </c>
      <c r="CS109" s="1">
        <v>100</v>
      </c>
      <c r="CT109" s="1">
        <v>100</v>
      </c>
      <c r="CU109" s="1">
        <v>100</v>
      </c>
      <c r="CV109" s="1">
        <v>100</v>
      </c>
      <c r="CW109" s="1">
        <v>100</v>
      </c>
      <c r="CX109" s="1">
        <v>100</v>
      </c>
      <c r="CY109" s="1">
        <v>100</v>
      </c>
      <c r="CZ109" s="1">
        <v>100</v>
      </c>
      <c r="DA109" s="1">
        <v>100</v>
      </c>
      <c r="DB109" s="1">
        <v>100</v>
      </c>
      <c r="DC109" s="1">
        <v>100</v>
      </c>
      <c r="DD109" s="1">
        <v>100</v>
      </c>
      <c r="DE109" s="1">
        <v>100</v>
      </c>
      <c r="DF109" s="1">
        <v>100</v>
      </c>
      <c r="DG109" s="1">
        <v>100</v>
      </c>
      <c r="DH109" s="1">
        <v>100</v>
      </c>
      <c r="DI109" s="1">
        <v>100</v>
      </c>
      <c r="DJ109" s="1">
        <v>100</v>
      </c>
      <c r="DK109" s="1">
        <v>100</v>
      </c>
      <c r="DL109" s="1">
        <v>100</v>
      </c>
      <c r="DM109" s="1">
        <v>100</v>
      </c>
      <c r="DN109" s="1">
        <v>100</v>
      </c>
      <c r="DO109" s="1">
        <v>100</v>
      </c>
      <c r="DP109" s="1">
        <v>100</v>
      </c>
      <c r="DQ109" s="1">
        <v>100</v>
      </c>
      <c r="DR109" s="1">
        <v>100</v>
      </c>
      <c r="DS109" s="1">
        <v>0</v>
      </c>
      <c r="DT109" s="1">
        <v>100</v>
      </c>
      <c r="DU109" s="1">
        <v>100</v>
      </c>
      <c r="DV109" s="1">
        <v>100</v>
      </c>
      <c r="DW109" s="1">
        <v>100</v>
      </c>
      <c r="DX109" s="1">
        <v>100</v>
      </c>
      <c r="DY109" s="1">
        <v>100</v>
      </c>
      <c r="DZ109" s="1">
        <v>100</v>
      </c>
      <c r="EA109" s="1">
        <v>100</v>
      </c>
      <c r="EB109" s="1">
        <v>100</v>
      </c>
      <c r="EC109" s="1">
        <v>100</v>
      </c>
      <c r="ED109" s="1">
        <v>100</v>
      </c>
      <c r="EE109" s="1">
        <v>100</v>
      </c>
      <c r="EF109" s="1">
        <v>100</v>
      </c>
      <c r="EG109" s="1">
        <v>100</v>
      </c>
      <c r="EH109" s="1">
        <v>100</v>
      </c>
      <c r="EI109" s="1">
        <v>100</v>
      </c>
      <c r="EJ109" s="1">
        <v>100</v>
      </c>
      <c r="EK109" s="1">
        <v>100</v>
      </c>
      <c r="EL109" s="1">
        <v>100</v>
      </c>
      <c r="EM109" s="1">
        <v>100</v>
      </c>
      <c r="EN109" s="1">
        <v>100</v>
      </c>
      <c r="EO109" s="1">
        <v>100</v>
      </c>
      <c r="EP109" s="1">
        <v>100</v>
      </c>
      <c r="EQ109" s="1">
        <v>100</v>
      </c>
      <c r="ER109" s="1">
        <v>100</v>
      </c>
      <c r="ES109" s="1">
        <v>100</v>
      </c>
      <c r="ET109" s="1">
        <v>100</v>
      </c>
      <c r="EU109" s="1">
        <v>100</v>
      </c>
      <c r="EV109" s="1">
        <v>100</v>
      </c>
      <c r="EW109" s="1">
        <v>100</v>
      </c>
      <c r="EX109" s="1">
        <v>100</v>
      </c>
      <c r="EY109" s="1">
        <v>100</v>
      </c>
      <c r="EZ109" s="1">
        <v>0</v>
      </c>
      <c r="FA109" s="1">
        <v>100</v>
      </c>
      <c r="FB109" s="1">
        <v>100</v>
      </c>
      <c r="FC109" s="1">
        <v>100</v>
      </c>
      <c r="FD109" s="1">
        <v>100</v>
      </c>
      <c r="FE109" s="1">
        <v>100</v>
      </c>
      <c r="FF109" s="1">
        <v>100</v>
      </c>
      <c r="FG109" s="1">
        <v>100</v>
      </c>
      <c r="FH109" s="1">
        <v>100</v>
      </c>
      <c r="FI109" s="1">
        <v>100</v>
      </c>
      <c r="FJ109" s="1">
        <v>100</v>
      </c>
      <c r="FK109" s="1">
        <v>100</v>
      </c>
      <c r="FL109" s="1">
        <v>100</v>
      </c>
      <c r="FM109" s="1">
        <v>100</v>
      </c>
      <c r="FN109" s="1">
        <v>100</v>
      </c>
      <c r="FO109" s="1">
        <v>100</v>
      </c>
      <c r="FP109" s="1">
        <v>100</v>
      </c>
      <c r="FQ109" s="1">
        <v>100</v>
      </c>
      <c r="FR109" s="1">
        <v>100</v>
      </c>
      <c r="FS109" s="1">
        <v>100</v>
      </c>
      <c r="FT109" s="1">
        <v>100</v>
      </c>
      <c r="FU109" s="1">
        <v>100</v>
      </c>
      <c r="FV109" s="1">
        <v>100</v>
      </c>
      <c r="FW109" s="1">
        <v>100</v>
      </c>
      <c r="FX109" s="1">
        <v>100</v>
      </c>
      <c r="FY109" s="1">
        <v>100</v>
      </c>
      <c r="FZ109" s="1">
        <v>100</v>
      </c>
      <c r="GA109" s="1">
        <v>100</v>
      </c>
      <c r="GB109" s="1">
        <v>100</v>
      </c>
      <c r="GC109" s="1">
        <v>100</v>
      </c>
      <c r="GD109" s="1">
        <v>100</v>
      </c>
      <c r="GE109" s="1">
        <v>100</v>
      </c>
      <c r="GF109" s="1">
        <v>100</v>
      </c>
      <c r="GG109" s="1">
        <v>100</v>
      </c>
      <c r="GH109" s="1">
        <v>100</v>
      </c>
      <c r="GI109" s="1">
        <v>100</v>
      </c>
      <c r="GJ109" s="1">
        <v>100</v>
      </c>
      <c r="GK109" s="1">
        <v>100</v>
      </c>
      <c r="GL109" s="1">
        <v>100</v>
      </c>
      <c r="GM109" s="1">
        <v>0</v>
      </c>
      <c r="GN109" s="1">
        <v>100</v>
      </c>
      <c r="GO109" s="1">
        <v>100</v>
      </c>
      <c r="GP109" s="1">
        <v>100</v>
      </c>
      <c r="GQ109" s="1">
        <v>0</v>
      </c>
      <c r="GR109" s="1">
        <v>100</v>
      </c>
      <c r="GS109" s="1">
        <v>100</v>
      </c>
      <c r="GT109" s="1">
        <v>100</v>
      </c>
      <c r="GU109" s="1">
        <v>100</v>
      </c>
      <c r="GV109" s="1">
        <v>100</v>
      </c>
      <c r="GW109" s="1">
        <v>100</v>
      </c>
      <c r="GX109" s="1">
        <v>100</v>
      </c>
      <c r="GY109" s="1">
        <v>100</v>
      </c>
      <c r="GZ109" s="1">
        <v>100</v>
      </c>
      <c r="HA109" s="1">
        <v>100</v>
      </c>
      <c r="HB109" s="1">
        <v>100</v>
      </c>
      <c r="HC109" s="1">
        <v>100</v>
      </c>
      <c r="HD109" s="1">
        <v>100</v>
      </c>
      <c r="HE109" s="1">
        <v>100</v>
      </c>
      <c r="HF109" s="1">
        <v>100</v>
      </c>
      <c r="HG109" s="1">
        <v>100</v>
      </c>
      <c r="HH109" s="1">
        <v>100</v>
      </c>
      <c r="HI109" s="1">
        <v>100</v>
      </c>
      <c r="HJ109" s="1">
        <v>100</v>
      </c>
      <c r="HK109" s="1">
        <v>100</v>
      </c>
      <c r="HL109" s="1">
        <v>100</v>
      </c>
      <c r="HM109" s="1">
        <v>100</v>
      </c>
      <c r="HN109" s="1">
        <v>100</v>
      </c>
      <c r="HO109" s="1">
        <v>100</v>
      </c>
      <c r="HP109" s="1">
        <v>100</v>
      </c>
      <c r="HQ109" s="1">
        <v>100</v>
      </c>
      <c r="HR109" s="1">
        <v>100</v>
      </c>
      <c r="HS109" s="1">
        <v>100</v>
      </c>
      <c r="HT109" s="1">
        <v>100</v>
      </c>
      <c r="HU109" s="1">
        <v>100</v>
      </c>
      <c r="HV109" s="1">
        <v>100</v>
      </c>
      <c r="HW109" s="1">
        <v>100</v>
      </c>
      <c r="HX109" s="1">
        <v>100</v>
      </c>
      <c r="HY109" s="1">
        <v>100</v>
      </c>
      <c r="HZ109" s="1">
        <v>100</v>
      </c>
      <c r="IA109" s="1">
        <v>100</v>
      </c>
      <c r="IB109" s="1">
        <v>100</v>
      </c>
      <c r="IC109" s="1">
        <v>100</v>
      </c>
      <c r="ID109" s="1">
        <v>100</v>
      </c>
      <c r="IE109" s="1">
        <v>100</v>
      </c>
      <c r="IF109" s="1">
        <v>100</v>
      </c>
      <c r="IG109" s="1">
        <v>100</v>
      </c>
      <c r="IH109" s="1">
        <v>100</v>
      </c>
      <c r="II109" s="1">
        <v>100</v>
      </c>
      <c r="IJ109" s="1">
        <v>100</v>
      </c>
      <c r="IK109" s="1">
        <v>100</v>
      </c>
      <c r="IL109" s="1">
        <v>100</v>
      </c>
      <c r="IM109" s="1">
        <v>100</v>
      </c>
      <c r="IN109" s="1">
        <v>100</v>
      </c>
      <c r="IO109" s="1">
        <v>100</v>
      </c>
      <c r="IP109" s="1">
        <v>100</v>
      </c>
      <c r="IQ109" s="1">
        <v>100</v>
      </c>
      <c r="IR109" s="1">
        <v>100</v>
      </c>
      <c r="IS109" s="1">
        <v>100</v>
      </c>
      <c r="IT109" s="1">
        <v>100</v>
      </c>
      <c r="IU109" s="1">
        <v>100</v>
      </c>
      <c r="IV109" s="1">
        <v>100</v>
      </c>
      <c r="IW109" s="1">
        <v>100</v>
      </c>
      <c r="IX109" s="1">
        <v>100</v>
      </c>
      <c r="IY109" s="1">
        <v>100</v>
      </c>
      <c r="IZ109" s="1">
        <v>100</v>
      </c>
      <c r="JA109" s="1">
        <v>100</v>
      </c>
      <c r="JB109" s="1">
        <v>100</v>
      </c>
      <c r="JC109" s="1">
        <v>100</v>
      </c>
      <c r="JD109" s="1">
        <v>100</v>
      </c>
      <c r="JE109" s="1">
        <v>100</v>
      </c>
      <c r="JF109" s="1">
        <v>100</v>
      </c>
      <c r="JG109" s="1">
        <v>100</v>
      </c>
      <c r="JH109" s="1">
        <v>100</v>
      </c>
      <c r="JI109" s="1">
        <v>100</v>
      </c>
      <c r="JJ109" s="1">
        <v>100</v>
      </c>
      <c r="JK109" s="1">
        <v>100</v>
      </c>
      <c r="JL109" s="1">
        <v>100</v>
      </c>
      <c r="JM109" s="1">
        <v>100</v>
      </c>
      <c r="JN109" s="1">
        <v>100</v>
      </c>
      <c r="JO109" s="1">
        <v>100</v>
      </c>
      <c r="JP109" s="1">
        <v>100</v>
      </c>
      <c r="JQ109" s="1">
        <v>100</v>
      </c>
      <c r="JR109" s="1">
        <v>100</v>
      </c>
      <c r="JS109" s="1">
        <v>100</v>
      </c>
      <c r="JT109" s="1">
        <v>100</v>
      </c>
      <c r="JU109" s="1">
        <v>100</v>
      </c>
      <c r="JV109" s="1">
        <v>100</v>
      </c>
      <c r="JW109" s="1">
        <v>100</v>
      </c>
      <c r="JX109" s="1">
        <v>100</v>
      </c>
      <c r="JY109" s="1">
        <v>100</v>
      </c>
      <c r="JZ109" s="1">
        <v>100</v>
      </c>
      <c r="KA109" s="1">
        <v>100</v>
      </c>
      <c r="KB109" s="1">
        <v>100</v>
      </c>
      <c r="KC109" s="1">
        <v>100</v>
      </c>
      <c r="KD109" s="1">
        <v>100</v>
      </c>
      <c r="KE109" s="1">
        <v>100</v>
      </c>
      <c r="KF109" s="1">
        <v>100</v>
      </c>
      <c r="KG109" s="1">
        <v>100</v>
      </c>
      <c r="KH109" s="1">
        <v>100</v>
      </c>
      <c r="KI109" s="1">
        <v>100</v>
      </c>
      <c r="KJ109" s="1">
        <v>100</v>
      </c>
      <c r="KK109" s="1">
        <v>100</v>
      </c>
      <c r="KL109" s="1">
        <v>100</v>
      </c>
      <c r="KM109" s="1">
        <v>100</v>
      </c>
      <c r="KN109" s="1">
        <v>100</v>
      </c>
      <c r="KO109" s="1">
        <v>100</v>
      </c>
      <c r="KP109" s="1">
        <v>100</v>
      </c>
      <c r="KQ109" s="1">
        <v>100</v>
      </c>
      <c r="KR109" s="1">
        <v>100</v>
      </c>
      <c r="KS109" s="1">
        <v>100</v>
      </c>
      <c r="KT109" s="1">
        <v>100</v>
      </c>
      <c r="KU109" s="1">
        <v>100</v>
      </c>
      <c r="KV109" s="1">
        <v>100</v>
      </c>
      <c r="KW109" s="1">
        <v>100</v>
      </c>
      <c r="KX109" s="1">
        <v>100</v>
      </c>
      <c r="KY109" s="1">
        <v>100</v>
      </c>
      <c r="KZ109" s="1">
        <v>100</v>
      </c>
      <c r="LA109" s="1">
        <v>100</v>
      </c>
      <c r="LB109" s="1">
        <v>100</v>
      </c>
      <c r="LC109" s="1">
        <v>100</v>
      </c>
      <c r="LD109" s="1">
        <v>100</v>
      </c>
      <c r="LE109" s="1">
        <v>100</v>
      </c>
      <c r="LF109" s="1">
        <v>100</v>
      </c>
      <c r="LG109" s="1">
        <v>100</v>
      </c>
      <c r="LH109" s="1">
        <v>100</v>
      </c>
      <c r="LI109" s="1">
        <v>100</v>
      </c>
      <c r="LJ109" s="1">
        <v>100</v>
      </c>
      <c r="LK109" s="1">
        <v>100</v>
      </c>
      <c r="LL109" s="1">
        <v>100</v>
      </c>
      <c r="LM109" s="1">
        <v>100</v>
      </c>
      <c r="LN109" s="1">
        <v>100</v>
      </c>
      <c r="LO109" s="1">
        <v>100</v>
      </c>
      <c r="LP109" s="1">
        <v>100</v>
      </c>
      <c r="LQ109" s="1">
        <v>100</v>
      </c>
      <c r="LR109" s="1">
        <v>100</v>
      </c>
      <c r="LS109" s="1">
        <v>100</v>
      </c>
      <c r="LT109" s="1">
        <v>100</v>
      </c>
      <c r="LU109" s="1">
        <v>100</v>
      </c>
      <c r="LV109" s="1">
        <v>100</v>
      </c>
      <c r="LW109" s="1">
        <v>100</v>
      </c>
      <c r="LX109" s="1">
        <v>100</v>
      </c>
      <c r="LY109" s="1">
        <v>100</v>
      </c>
      <c r="LZ109" s="1">
        <v>100</v>
      </c>
      <c r="MA109" s="1">
        <v>100</v>
      </c>
      <c r="MB109" s="1">
        <v>100</v>
      </c>
      <c r="MC109" s="1">
        <v>100</v>
      </c>
      <c r="MD109" s="1">
        <v>100</v>
      </c>
      <c r="ME109" s="1">
        <v>100</v>
      </c>
      <c r="MF109" s="1">
        <v>100</v>
      </c>
      <c r="MG109" s="1">
        <v>100</v>
      </c>
      <c r="MH109" s="1">
        <v>100</v>
      </c>
      <c r="MI109" s="1">
        <v>100</v>
      </c>
      <c r="MJ109" s="1">
        <v>100</v>
      </c>
      <c r="MK109" s="1">
        <v>100</v>
      </c>
      <c r="ML109" s="1">
        <v>100</v>
      </c>
      <c r="MM109" s="1">
        <v>100</v>
      </c>
      <c r="MN109" s="1">
        <v>100</v>
      </c>
      <c r="MO109" s="1">
        <v>100</v>
      </c>
      <c r="MP109" s="1">
        <v>100</v>
      </c>
      <c r="MQ109" s="1">
        <v>100</v>
      </c>
      <c r="MR109" s="1">
        <v>100</v>
      </c>
      <c r="MS109" s="1">
        <v>100</v>
      </c>
      <c r="MT109" s="1">
        <v>100</v>
      </c>
      <c r="MU109" s="1">
        <v>100</v>
      </c>
      <c r="MV109" s="1">
        <v>100</v>
      </c>
      <c r="MW109" s="1">
        <v>100</v>
      </c>
      <c r="MX109" s="1">
        <v>100</v>
      </c>
      <c r="MY109" s="1">
        <v>100</v>
      </c>
      <c r="MZ109" s="1">
        <v>100</v>
      </c>
      <c r="NA109" s="1">
        <v>100</v>
      </c>
      <c r="NB109" s="1">
        <v>100</v>
      </c>
      <c r="NC109" s="1">
        <v>100</v>
      </c>
      <c r="ND109" s="1">
        <v>100</v>
      </c>
      <c r="NE109" s="1">
        <v>100</v>
      </c>
      <c r="NF109" s="1">
        <v>100</v>
      </c>
      <c r="NG109" s="1">
        <v>100</v>
      </c>
      <c r="NH109" s="1">
        <v>100</v>
      </c>
      <c r="NI109" s="1">
        <v>100</v>
      </c>
      <c r="NJ109" s="1">
        <v>100</v>
      </c>
      <c r="NK109" s="1">
        <v>100</v>
      </c>
      <c r="NL109" s="1">
        <v>100</v>
      </c>
      <c r="NM109" s="1">
        <v>100</v>
      </c>
      <c r="NN109" s="1">
        <v>100</v>
      </c>
      <c r="NO109" s="1">
        <v>100</v>
      </c>
      <c r="NP109" s="1">
        <v>100</v>
      </c>
      <c r="NQ109" s="1">
        <v>100</v>
      </c>
      <c r="NR109" s="1">
        <v>100</v>
      </c>
      <c r="NS109" s="1">
        <v>100</v>
      </c>
      <c r="NT109" s="1">
        <v>100</v>
      </c>
      <c r="NU109" s="1">
        <v>100</v>
      </c>
      <c r="NV109" s="1">
        <v>100</v>
      </c>
      <c r="NW109" s="1">
        <v>100</v>
      </c>
      <c r="NX109" s="1">
        <v>100</v>
      </c>
      <c r="NY109" s="1">
        <v>100</v>
      </c>
      <c r="NZ109" s="1">
        <v>100</v>
      </c>
      <c r="OA109" s="1">
        <v>100</v>
      </c>
      <c r="OB109" s="1">
        <v>100</v>
      </c>
      <c r="OC109" s="1">
        <v>100</v>
      </c>
      <c r="OD109" s="1">
        <v>100</v>
      </c>
      <c r="OE109" s="1">
        <v>100</v>
      </c>
      <c r="OF109" s="1">
        <v>100</v>
      </c>
      <c r="OG109" s="1">
        <v>100</v>
      </c>
      <c r="OH109" s="1">
        <v>100</v>
      </c>
      <c r="OI109" s="1">
        <v>100</v>
      </c>
      <c r="OJ109" s="1">
        <v>100</v>
      </c>
      <c r="OK109" s="1">
        <v>100</v>
      </c>
      <c r="OL109" s="1">
        <v>100</v>
      </c>
      <c r="OM109" s="1">
        <v>100</v>
      </c>
      <c r="ON109" s="1">
        <v>100</v>
      </c>
      <c r="OO109" s="1">
        <v>100</v>
      </c>
      <c r="OP109" s="1">
        <v>100</v>
      </c>
      <c r="OQ109" s="1">
        <v>100</v>
      </c>
      <c r="OR109" s="1">
        <v>100</v>
      </c>
      <c r="OS109" s="1">
        <v>100</v>
      </c>
      <c r="OT109" s="1">
        <v>100</v>
      </c>
      <c r="OU109" s="1">
        <v>100</v>
      </c>
      <c r="OV109" s="1">
        <v>100</v>
      </c>
      <c r="OW109" s="1">
        <v>100</v>
      </c>
      <c r="OX109" s="1">
        <v>100</v>
      </c>
      <c r="OY109" s="1">
        <v>100</v>
      </c>
      <c r="OZ109" s="1">
        <v>100</v>
      </c>
      <c r="PA109" s="1">
        <v>100</v>
      </c>
      <c r="PB109" s="1">
        <v>100</v>
      </c>
      <c r="PC109" s="1">
        <v>100</v>
      </c>
      <c r="PD109" s="1">
        <v>100</v>
      </c>
      <c r="PE109" s="1">
        <v>100</v>
      </c>
      <c r="PF109" s="1">
        <v>100</v>
      </c>
      <c r="PG109" s="1">
        <v>100</v>
      </c>
      <c r="PH109" s="1">
        <v>100</v>
      </c>
      <c r="PI109" s="1">
        <v>100</v>
      </c>
      <c r="PJ109" s="1">
        <v>100</v>
      </c>
      <c r="PK109" s="1">
        <v>100</v>
      </c>
      <c r="PL109" s="1">
        <v>100</v>
      </c>
      <c r="PM109" s="1">
        <v>100</v>
      </c>
      <c r="PN109" s="1">
        <v>100</v>
      </c>
      <c r="PO109" s="1">
        <v>100</v>
      </c>
      <c r="PP109" s="1">
        <v>100</v>
      </c>
      <c r="PQ109" s="1">
        <v>100</v>
      </c>
      <c r="PR109" s="1">
        <v>100</v>
      </c>
      <c r="PS109" s="1">
        <v>100</v>
      </c>
      <c r="PT109" s="1">
        <v>100</v>
      </c>
      <c r="PU109" s="1">
        <v>100</v>
      </c>
      <c r="PV109" s="1">
        <v>100</v>
      </c>
      <c r="PW109" s="1">
        <v>100</v>
      </c>
      <c r="PX109" s="1">
        <v>100</v>
      </c>
      <c r="PY109" s="1">
        <v>0</v>
      </c>
      <c r="PZ109" s="1">
        <v>100</v>
      </c>
      <c r="QA109" s="1">
        <v>100</v>
      </c>
      <c r="QB109" s="1">
        <v>100</v>
      </c>
      <c r="QC109" s="1">
        <v>100</v>
      </c>
      <c r="QD109" s="1">
        <v>100</v>
      </c>
      <c r="QE109" s="1">
        <v>100</v>
      </c>
      <c r="QF109" s="1">
        <v>100</v>
      </c>
      <c r="QG109" s="1">
        <v>100</v>
      </c>
      <c r="QH109" s="1">
        <v>100</v>
      </c>
      <c r="QI109" s="1">
        <v>100</v>
      </c>
      <c r="QJ109" s="1">
        <v>100</v>
      </c>
      <c r="QK109" s="1">
        <v>100</v>
      </c>
      <c r="QL109" s="1">
        <v>100</v>
      </c>
      <c r="QM109" s="1">
        <v>100</v>
      </c>
      <c r="QN109" s="1">
        <v>100</v>
      </c>
      <c r="QO109" s="1">
        <v>100</v>
      </c>
      <c r="QP109" s="1">
        <v>100</v>
      </c>
      <c r="QQ109" s="1">
        <v>100</v>
      </c>
      <c r="QR109" s="1">
        <v>100</v>
      </c>
      <c r="QS109" s="1">
        <v>100</v>
      </c>
      <c r="QT109" s="1">
        <v>100</v>
      </c>
      <c r="QU109" s="1">
        <v>100</v>
      </c>
      <c r="QV109" s="1">
        <v>100</v>
      </c>
      <c r="QW109" s="1">
        <v>100</v>
      </c>
      <c r="QX109" s="1">
        <v>100</v>
      </c>
      <c r="QY109" s="1">
        <v>100</v>
      </c>
      <c r="QZ109" s="1">
        <v>100</v>
      </c>
      <c r="RA109" s="1">
        <v>100</v>
      </c>
      <c r="RB109" s="1">
        <v>100</v>
      </c>
      <c r="RC109" s="1">
        <v>100</v>
      </c>
      <c r="RD109" s="1">
        <v>100</v>
      </c>
      <c r="RE109" s="1">
        <v>100</v>
      </c>
      <c r="RF109" s="1">
        <v>100</v>
      </c>
      <c r="RG109" s="1">
        <v>100</v>
      </c>
      <c r="RH109" s="1">
        <v>100</v>
      </c>
      <c r="RI109" s="1">
        <v>100</v>
      </c>
      <c r="RJ109" s="1">
        <v>100</v>
      </c>
      <c r="RK109" s="1">
        <v>100</v>
      </c>
      <c r="RL109" s="1">
        <v>100</v>
      </c>
      <c r="RM109" s="1">
        <v>100</v>
      </c>
      <c r="RN109" s="1">
        <v>100</v>
      </c>
      <c r="RO109" s="1">
        <v>100</v>
      </c>
      <c r="RP109" s="1">
        <v>100</v>
      </c>
      <c r="RQ109" s="1">
        <v>100</v>
      </c>
      <c r="RR109" s="1">
        <v>100</v>
      </c>
      <c r="RS109" s="1">
        <v>100</v>
      </c>
      <c r="RT109" s="1">
        <v>100</v>
      </c>
      <c r="RU109" s="1">
        <v>100</v>
      </c>
      <c r="RV109" s="1">
        <v>100</v>
      </c>
      <c r="RW109" s="1">
        <v>100</v>
      </c>
      <c r="RX109" s="1">
        <v>100</v>
      </c>
      <c r="RY109" s="1">
        <v>100</v>
      </c>
      <c r="RZ109" s="1">
        <v>100</v>
      </c>
      <c r="SA109" s="1">
        <v>100</v>
      </c>
      <c r="SB109" s="1">
        <v>100</v>
      </c>
      <c r="SC109" s="1">
        <v>100</v>
      </c>
      <c r="SD109" s="1">
        <v>100</v>
      </c>
      <c r="SE109" s="1">
        <v>100</v>
      </c>
      <c r="SF109" s="1">
        <v>100</v>
      </c>
      <c r="SG109" s="1">
        <v>100</v>
      </c>
      <c r="SH109" s="1">
        <v>100</v>
      </c>
      <c r="SI109" s="1">
        <v>100</v>
      </c>
      <c r="SJ109" s="1">
        <v>100</v>
      </c>
      <c r="SK109" s="1">
        <v>100</v>
      </c>
      <c r="SL109" s="1">
        <v>100</v>
      </c>
      <c r="SM109" s="1">
        <v>100</v>
      </c>
      <c r="SN109" s="1">
        <v>100</v>
      </c>
      <c r="SO109" s="1">
        <v>100</v>
      </c>
      <c r="SP109" s="1">
        <v>100</v>
      </c>
      <c r="SQ109" s="1">
        <v>100</v>
      </c>
      <c r="SR109" s="1">
        <v>100</v>
      </c>
      <c r="SS109" s="1">
        <v>100</v>
      </c>
      <c r="ST109" s="1">
        <v>100</v>
      </c>
      <c r="SU109" s="1">
        <v>100</v>
      </c>
      <c r="SV109" s="1">
        <v>100</v>
      </c>
      <c r="SW109" s="1">
        <v>100</v>
      </c>
      <c r="SX109" s="1">
        <v>100</v>
      </c>
      <c r="SY109" s="1">
        <v>100</v>
      </c>
      <c r="SZ109" s="1">
        <v>100</v>
      </c>
      <c r="TA109" s="1">
        <v>100</v>
      </c>
      <c r="TB109" s="1">
        <v>100</v>
      </c>
      <c r="TC109" s="1">
        <v>100</v>
      </c>
      <c r="TD109" s="1">
        <v>100</v>
      </c>
      <c r="TE109" s="1">
        <v>100</v>
      </c>
      <c r="TF109" s="1">
        <v>100</v>
      </c>
      <c r="TG109" s="1">
        <v>100</v>
      </c>
      <c r="TH109" s="1">
        <v>100</v>
      </c>
      <c r="TI109" s="1">
        <v>100</v>
      </c>
      <c r="TJ109" s="1">
        <v>100</v>
      </c>
      <c r="TK109" s="1">
        <v>100</v>
      </c>
      <c r="TL109" s="1">
        <v>100</v>
      </c>
      <c r="TM109" s="1">
        <v>100</v>
      </c>
      <c r="TN109" s="1">
        <v>100</v>
      </c>
      <c r="TO109" s="1">
        <v>100</v>
      </c>
      <c r="TP109" s="1">
        <v>100</v>
      </c>
      <c r="TQ109" s="1">
        <v>100</v>
      </c>
      <c r="TR109" s="1">
        <v>100</v>
      </c>
      <c r="TS109" s="1">
        <v>100</v>
      </c>
      <c r="TT109" s="1">
        <v>100</v>
      </c>
      <c r="TU109" s="1">
        <v>100</v>
      </c>
      <c r="TV109" s="1">
        <v>100</v>
      </c>
      <c r="TW109" s="1">
        <v>100</v>
      </c>
      <c r="TX109" s="1">
        <v>100</v>
      </c>
      <c r="TY109" s="1">
        <v>100</v>
      </c>
      <c r="TZ109" s="1">
        <v>100</v>
      </c>
      <c r="UA109" s="1">
        <v>100</v>
      </c>
      <c r="UB109" s="1">
        <v>100</v>
      </c>
      <c r="UC109" s="1">
        <v>100</v>
      </c>
      <c r="UD109" s="1">
        <v>100</v>
      </c>
      <c r="UE109" s="1">
        <v>0</v>
      </c>
      <c r="UF109" s="1">
        <v>100</v>
      </c>
      <c r="UG109" s="1">
        <v>100</v>
      </c>
      <c r="UH109" s="1">
        <v>100</v>
      </c>
      <c r="UI109" s="1">
        <v>100</v>
      </c>
      <c r="UJ109" s="1">
        <v>100</v>
      </c>
      <c r="UK109" s="1">
        <v>100</v>
      </c>
      <c r="UL109" s="1">
        <v>100</v>
      </c>
      <c r="UM109" s="1">
        <v>100</v>
      </c>
      <c r="UN109" s="1">
        <v>100</v>
      </c>
      <c r="UO109" s="1">
        <v>100</v>
      </c>
      <c r="UP109" s="1">
        <v>100</v>
      </c>
      <c r="UQ109" s="1">
        <v>100</v>
      </c>
      <c r="UR109" s="1">
        <v>100</v>
      </c>
      <c r="US109" s="1">
        <v>100</v>
      </c>
      <c r="UT109" s="1">
        <v>0</v>
      </c>
      <c r="UU109" s="1">
        <v>100</v>
      </c>
      <c r="UV109" s="1">
        <v>100</v>
      </c>
      <c r="UW109" s="1">
        <v>100</v>
      </c>
      <c r="UX109" s="1">
        <v>100</v>
      </c>
      <c r="UY109" s="1">
        <v>0</v>
      </c>
      <c r="UZ109" s="1">
        <v>100</v>
      </c>
      <c r="VA109" s="1">
        <v>100</v>
      </c>
      <c r="VB109" s="1">
        <v>100</v>
      </c>
      <c r="VC109" s="1">
        <v>100</v>
      </c>
      <c r="VD109" s="1">
        <v>0</v>
      </c>
      <c r="VE109" s="1">
        <v>100</v>
      </c>
      <c r="VF109" s="1">
        <v>100</v>
      </c>
      <c r="VG109" s="1">
        <v>100</v>
      </c>
      <c r="VH109" s="1">
        <v>100</v>
      </c>
      <c r="VI109" s="1">
        <v>100</v>
      </c>
      <c r="VJ109" s="1">
        <v>100</v>
      </c>
      <c r="VK109" s="1">
        <v>100</v>
      </c>
      <c r="VL109" s="1">
        <v>100</v>
      </c>
      <c r="VM109" s="1">
        <v>100</v>
      </c>
      <c r="VN109" s="1">
        <v>100</v>
      </c>
      <c r="VO109" s="1">
        <v>100</v>
      </c>
      <c r="VP109" s="1">
        <v>100</v>
      </c>
      <c r="VQ109" s="1">
        <v>100</v>
      </c>
      <c r="VR109" s="1">
        <v>100</v>
      </c>
      <c r="VS109" s="1">
        <v>100</v>
      </c>
      <c r="VT109" s="1">
        <v>100</v>
      </c>
      <c r="VU109" s="1">
        <v>100</v>
      </c>
      <c r="VV109" s="1">
        <v>0</v>
      </c>
      <c r="VW109" s="1">
        <v>100</v>
      </c>
      <c r="VX109" s="1">
        <v>100</v>
      </c>
      <c r="VY109" s="1">
        <v>100</v>
      </c>
      <c r="VZ109" s="1">
        <v>100</v>
      </c>
      <c r="WA109" s="1">
        <v>100</v>
      </c>
      <c r="WB109" s="1">
        <v>100</v>
      </c>
      <c r="WC109" s="1">
        <v>100</v>
      </c>
      <c r="WD109" s="1">
        <v>100</v>
      </c>
      <c r="WE109" s="1">
        <v>100</v>
      </c>
      <c r="WF109" s="1">
        <v>100</v>
      </c>
      <c r="WG109" s="1">
        <v>100</v>
      </c>
      <c r="WH109" s="1">
        <v>100</v>
      </c>
      <c r="WI109" s="1">
        <v>100</v>
      </c>
      <c r="WJ109" s="1">
        <v>100</v>
      </c>
      <c r="WK109" s="1">
        <v>100</v>
      </c>
      <c r="WL109" s="1">
        <v>100</v>
      </c>
      <c r="WM109" s="1">
        <v>100</v>
      </c>
      <c r="WN109" s="1">
        <v>100</v>
      </c>
      <c r="WO109" s="1">
        <v>100</v>
      </c>
      <c r="WP109" s="1">
        <v>100</v>
      </c>
      <c r="WQ109" s="1">
        <v>100</v>
      </c>
      <c r="WR109" s="1">
        <v>100</v>
      </c>
      <c r="WS109" s="1">
        <v>100</v>
      </c>
      <c r="WT109" s="1">
        <v>100</v>
      </c>
      <c r="WU109" s="1">
        <v>0</v>
      </c>
      <c r="WV109" s="1">
        <v>100</v>
      </c>
      <c r="WW109" s="1">
        <v>100</v>
      </c>
      <c r="WX109" s="1">
        <v>100</v>
      </c>
      <c r="WY109" s="1">
        <v>100</v>
      </c>
      <c r="WZ109" s="1">
        <v>100</v>
      </c>
      <c r="XA109" s="1">
        <v>100</v>
      </c>
      <c r="XB109" s="1">
        <v>100</v>
      </c>
      <c r="XC109" s="1">
        <v>100</v>
      </c>
      <c r="XD109" s="1">
        <v>100</v>
      </c>
      <c r="XE109" s="1">
        <v>100</v>
      </c>
      <c r="XF109" s="1">
        <v>100</v>
      </c>
      <c r="XG109" s="1">
        <v>100</v>
      </c>
      <c r="XH109" s="1">
        <v>100</v>
      </c>
      <c r="XI109" s="1">
        <v>100</v>
      </c>
      <c r="XJ109" s="1">
        <v>100</v>
      </c>
      <c r="XK109" s="1">
        <v>100</v>
      </c>
      <c r="XL109" s="1">
        <v>100</v>
      </c>
      <c r="XM109" s="1">
        <v>100</v>
      </c>
      <c r="XN109" s="1">
        <v>100</v>
      </c>
      <c r="XO109" s="1">
        <v>100</v>
      </c>
      <c r="XP109" s="1">
        <v>100</v>
      </c>
      <c r="XQ109" s="1">
        <v>100</v>
      </c>
      <c r="XR109" s="1">
        <v>100</v>
      </c>
      <c r="XS109" s="1">
        <v>100</v>
      </c>
      <c r="XT109" s="1">
        <v>100</v>
      </c>
      <c r="XU109" s="1">
        <v>100</v>
      </c>
      <c r="XV109" s="1">
        <v>100</v>
      </c>
      <c r="XW109" s="1">
        <v>100</v>
      </c>
      <c r="XX109" s="1">
        <v>100</v>
      </c>
      <c r="XY109" s="1">
        <v>100</v>
      </c>
      <c r="XZ109" s="1">
        <v>100</v>
      </c>
      <c r="YA109" s="1">
        <v>100</v>
      </c>
      <c r="YB109" s="1">
        <v>100</v>
      </c>
      <c r="YC109" s="1">
        <v>100</v>
      </c>
      <c r="YD109" s="1">
        <v>100</v>
      </c>
      <c r="YE109" s="1">
        <v>100</v>
      </c>
      <c r="YF109" s="1">
        <v>100</v>
      </c>
      <c r="YG109" s="1">
        <v>100</v>
      </c>
      <c r="YH109" s="1">
        <v>100</v>
      </c>
      <c r="YI109" s="1">
        <v>100</v>
      </c>
      <c r="YJ109" s="1">
        <v>100</v>
      </c>
      <c r="YK109" s="1">
        <v>100</v>
      </c>
      <c r="YL109" s="1">
        <v>100</v>
      </c>
      <c r="YM109" s="1">
        <v>100</v>
      </c>
      <c r="YN109" s="1">
        <v>100</v>
      </c>
      <c r="YO109" s="1">
        <v>100</v>
      </c>
      <c r="YP109" s="1">
        <v>100</v>
      </c>
      <c r="YQ109" s="1">
        <v>100</v>
      </c>
      <c r="YR109" s="1">
        <v>100</v>
      </c>
      <c r="YS109" s="1">
        <v>100</v>
      </c>
      <c r="YT109" s="1">
        <v>100</v>
      </c>
      <c r="YU109" s="1">
        <v>100</v>
      </c>
      <c r="YV109" s="1">
        <v>100</v>
      </c>
      <c r="YW109" s="1">
        <v>100</v>
      </c>
      <c r="YX109" s="1">
        <v>100</v>
      </c>
      <c r="YY109" s="1">
        <v>100</v>
      </c>
      <c r="YZ109" s="1">
        <v>100</v>
      </c>
      <c r="ZA109" s="1">
        <v>100</v>
      </c>
      <c r="ZB109" s="1">
        <v>100</v>
      </c>
      <c r="ZC109" s="1">
        <v>100</v>
      </c>
      <c r="ZD109" s="1">
        <v>0</v>
      </c>
      <c r="ZE109" s="1">
        <v>100</v>
      </c>
      <c r="ZF109" s="1">
        <v>100</v>
      </c>
      <c r="ZG109" s="1">
        <v>100</v>
      </c>
      <c r="ZH109" s="1">
        <v>100</v>
      </c>
      <c r="ZI109" s="1">
        <v>100</v>
      </c>
      <c r="ZJ109" s="1">
        <v>100</v>
      </c>
      <c r="ZK109" s="1">
        <v>100</v>
      </c>
      <c r="ZL109" s="1">
        <v>100</v>
      </c>
      <c r="ZM109" s="1">
        <v>100</v>
      </c>
      <c r="ZN109" s="1">
        <v>100</v>
      </c>
      <c r="ZO109" s="1">
        <v>100</v>
      </c>
      <c r="ZP109" s="1">
        <v>100</v>
      </c>
      <c r="ZQ109" s="1">
        <v>100</v>
      </c>
      <c r="ZR109" s="1">
        <v>100</v>
      </c>
      <c r="ZS109" s="1">
        <v>100</v>
      </c>
      <c r="ZT109" s="1">
        <v>100</v>
      </c>
      <c r="ZU109" s="1">
        <v>100</v>
      </c>
      <c r="ZV109" s="1">
        <v>100</v>
      </c>
      <c r="ZW109" s="1">
        <v>100</v>
      </c>
      <c r="ZX109" s="1">
        <v>100</v>
      </c>
      <c r="ZY109" s="1">
        <v>100</v>
      </c>
      <c r="ZZ109" s="1">
        <v>100</v>
      </c>
      <c r="AAA109" s="1">
        <v>100</v>
      </c>
      <c r="AAB109" s="1">
        <v>100</v>
      </c>
      <c r="AAC109" s="1">
        <v>100</v>
      </c>
      <c r="AAD109" s="1">
        <v>100</v>
      </c>
      <c r="AAE109" s="1">
        <v>100</v>
      </c>
      <c r="AAF109" s="1">
        <v>100</v>
      </c>
      <c r="AAG109" s="1">
        <v>100</v>
      </c>
      <c r="AAH109" s="1">
        <v>100</v>
      </c>
      <c r="AAI109" s="1">
        <v>100</v>
      </c>
      <c r="AAJ109" s="1">
        <v>100</v>
      </c>
      <c r="AAK109" s="1">
        <v>100</v>
      </c>
      <c r="AAL109" s="1">
        <v>100</v>
      </c>
      <c r="AAM109" s="1">
        <v>100</v>
      </c>
      <c r="AAN109" s="1">
        <v>100</v>
      </c>
      <c r="AAO109" s="1">
        <v>100</v>
      </c>
      <c r="AAP109" s="1">
        <v>100</v>
      </c>
      <c r="AAQ109" s="1">
        <v>100</v>
      </c>
      <c r="AAR109" s="1">
        <v>100</v>
      </c>
      <c r="AAS109" s="1">
        <v>100</v>
      </c>
      <c r="AAT109" s="1">
        <v>100</v>
      </c>
      <c r="AAU109" s="1">
        <v>100</v>
      </c>
      <c r="AAV109" s="1">
        <v>100</v>
      </c>
      <c r="AAW109" s="1">
        <v>100</v>
      </c>
      <c r="AAX109" s="1">
        <v>100</v>
      </c>
      <c r="AAY109" s="1">
        <v>100</v>
      </c>
      <c r="AAZ109" s="1">
        <v>100</v>
      </c>
      <c r="ABA109" s="1">
        <v>100</v>
      </c>
      <c r="ABB109" s="1">
        <v>100</v>
      </c>
      <c r="ABC109" s="1">
        <v>100</v>
      </c>
      <c r="ABD109" s="1">
        <v>100</v>
      </c>
      <c r="ABE109" s="1">
        <v>100</v>
      </c>
      <c r="ABF109" s="1">
        <v>100</v>
      </c>
      <c r="ABG109" s="1">
        <v>100</v>
      </c>
      <c r="ABH109" s="1">
        <v>100</v>
      </c>
      <c r="ABI109" s="1">
        <v>100</v>
      </c>
      <c r="ABJ109" s="1">
        <v>100</v>
      </c>
      <c r="ABK109" s="1">
        <v>100</v>
      </c>
      <c r="ABL109" s="1">
        <v>100</v>
      </c>
      <c r="ABM109" s="1">
        <v>100</v>
      </c>
      <c r="ABN109" s="1">
        <v>100</v>
      </c>
      <c r="ABO109" s="1">
        <v>100</v>
      </c>
      <c r="ABP109" s="1">
        <v>100</v>
      </c>
      <c r="ABQ109" s="1">
        <v>100</v>
      </c>
      <c r="ABR109" s="1">
        <v>100</v>
      </c>
      <c r="ABS109" s="1">
        <v>100</v>
      </c>
      <c r="ABT109" s="1">
        <v>100</v>
      </c>
      <c r="ABU109" s="1">
        <v>100</v>
      </c>
      <c r="ABV109" s="1">
        <v>100</v>
      </c>
      <c r="ABW109" s="1">
        <v>100</v>
      </c>
      <c r="ABX109" s="1">
        <v>100</v>
      </c>
      <c r="ABY109" s="1">
        <v>100</v>
      </c>
      <c r="ABZ109" s="1">
        <v>100</v>
      </c>
      <c r="ACA109" s="1">
        <v>100</v>
      </c>
      <c r="ACB109" s="1">
        <v>100</v>
      </c>
      <c r="ACC109" s="1">
        <v>100</v>
      </c>
      <c r="ACD109" s="1">
        <v>100</v>
      </c>
      <c r="ACE109" s="1">
        <v>100</v>
      </c>
      <c r="ACF109" s="1">
        <v>100</v>
      </c>
      <c r="ACG109" s="1">
        <v>100</v>
      </c>
      <c r="ACH109" s="1">
        <v>100</v>
      </c>
      <c r="ACI109" s="1">
        <v>100</v>
      </c>
      <c r="ACJ109" s="1">
        <v>100</v>
      </c>
      <c r="ACK109" s="1">
        <v>100</v>
      </c>
      <c r="ACL109" s="1">
        <v>100</v>
      </c>
      <c r="ACM109" s="1">
        <v>100</v>
      </c>
      <c r="ACN109" s="1">
        <v>100</v>
      </c>
      <c r="ACO109" s="1">
        <v>100</v>
      </c>
      <c r="ACP109" s="1">
        <v>100</v>
      </c>
      <c r="ACQ109" s="1">
        <v>100</v>
      </c>
      <c r="ACR109" s="1">
        <v>100</v>
      </c>
      <c r="ACS109" s="1">
        <v>100</v>
      </c>
      <c r="ACT109" s="1">
        <v>100</v>
      </c>
      <c r="ACU109" s="1">
        <v>100</v>
      </c>
      <c r="ACV109" s="1">
        <v>100</v>
      </c>
      <c r="ACW109" s="1">
        <v>100</v>
      </c>
      <c r="ACX109" s="1">
        <v>100</v>
      </c>
      <c r="ACY109" s="1">
        <v>100</v>
      </c>
      <c r="ACZ109" s="1">
        <v>100</v>
      </c>
      <c r="ADA109" s="1">
        <v>100</v>
      </c>
      <c r="ADB109" s="1">
        <v>100</v>
      </c>
      <c r="ADC109" s="1">
        <v>100</v>
      </c>
      <c r="ADD109" s="1">
        <v>100</v>
      </c>
      <c r="ADE109" s="1">
        <v>100</v>
      </c>
      <c r="ADF109" s="1">
        <v>100</v>
      </c>
      <c r="ADG109" s="1">
        <v>100</v>
      </c>
      <c r="ADH109" s="1">
        <v>100</v>
      </c>
      <c r="ADI109" s="1">
        <v>100</v>
      </c>
      <c r="ADJ109" s="1">
        <v>100</v>
      </c>
      <c r="ADK109" s="1">
        <v>100</v>
      </c>
      <c r="ADL109" s="1">
        <v>100</v>
      </c>
      <c r="ADM109" s="1">
        <v>100</v>
      </c>
      <c r="ADN109" s="1">
        <v>100</v>
      </c>
      <c r="ADO109" s="1">
        <v>100</v>
      </c>
      <c r="ADP109" s="1">
        <v>100</v>
      </c>
      <c r="ADQ109" s="1">
        <v>100</v>
      </c>
      <c r="ADR109" s="1">
        <v>100</v>
      </c>
      <c r="ADS109" s="1">
        <v>100</v>
      </c>
      <c r="ADT109" s="1">
        <v>100</v>
      </c>
      <c r="ADU109" s="1">
        <v>100</v>
      </c>
      <c r="ADV109" s="1">
        <v>100</v>
      </c>
      <c r="ADW109" s="1">
        <v>100</v>
      </c>
      <c r="ADX109" s="1">
        <v>100</v>
      </c>
      <c r="ADY109" s="1">
        <v>100</v>
      </c>
      <c r="ADZ109" s="1">
        <v>100</v>
      </c>
      <c r="AEA109" s="1">
        <v>100</v>
      </c>
      <c r="AEB109" s="1">
        <v>100</v>
      </c>
      <c r="AEC109" s="1">
        <v>100</v>
      </c>
      <c r="AED109" s="1">
        <v>100</v>
      </c>
      <c r="AEE109" s="1">
        <v>100</v>
      </c>
      <c r="AEF109" s="1">
        <v>100</v>
      </c>
      <c r="AEG109" s="1">
        <v>100</v>
      </c>
      <c r="AEH109" s="1">
        <v>100</v>
      </c>
      <c r="AEI109" s="1">
        <v>100</v>
      </c>
      <c r="AEJ109" s="1">
        <v>100</v>
      </c>
      <c r="AEK109" s="1">
        <v>100</v>
      </c>
      <c r="AEL109" s="1">
        <v>100</v>
      </c>
      <c r="AEM109" s="1">
        <v>100</v>
      </c>
      <c r="AEN109" s="1">
        <v>100</v>
      </c>
      <c r="AEO109" s="1">
        <v>100</v>
      </c>
      <c r="AEP109" s="1">
        <v>100</v>
      </c>
      <c r="AEQ109" s="1">
        <v>100</v>
      </c>
      <c r="AER109" s="1">
        <v>100</v>
      </c>
      <c r="AES109" s="1">
        <v>100</v>
      </c>
      <c r="AET109" s="1">
        <v>100</v>
      </c>
      <c r="AEU109" s="1">
        <v>100</v>
      </c>
      <c r="AEV109" s="1">
        <v>100</v>
      </c>
      <c r="AEW109" s="1">
        <v>100</v>
      </c>
      <c r="AEX109" s="1">
        <v>100</v>
      </c>
      <c r="AEY109" s="1">
        <v>100</v>
      </c>
      <c r="AEZ109" s="1">
        <v>100</v>
      </c>
      <c r="AFA109" s="1">
        <v>100</v>
      </c>
      <c r="AFB109" s="1">
        <v>100</v>
      </c>
      <c r="AFC109" s="1">
        <v>100</v>
      </c>
      <c r="AFD109" s="1">
        <v>100</v>
      </c>
      <c r="AFE109" s="1">
        <v>100</v>
      </c>
      <c r="AFF109" s="1">
        <v>100</v>
      </c>
      <c r="AFG109" s="1">
        <v>100</v>
      </c>
      <c r="AFH109" s="1">
        <v>100</v>
      </c>
      <c r="AFI109" s="1">
        <v>100</v>
      </c>
      <c r="AFJ109" s="1">
        <v>100</v>
      </c>
      <c r="AFK109" s="1">
        <v>100</v>
      </c>
      <c r="AFL109" s="1">
        <v>100</v>
      </c>
      <c r="AFM109" s="1">
        <v>100</v>
      </c>
      <c r="AFN109" s="1">
        <v>100</v>
      </c>
      <c r="AFO109" s="1">
        <v>100</v>
      </c>
      <c r="AFP109" s="1">
        <v>100</v>
      </c>
      <c r="AFQ109" s="1">
        <v>100</v>
      </c>
      <c r="AFR109" s="1">
        <v>100</v>
      </c>
      <c r="AFS109" s="1">
        <v>100</v>
      </c>
      <c r="AFT109" s="1">
        <v>100</v>
      </c>
      <c r="AFU109" s="1">
        <v>100</v>
      </c>
      <c r="AFV109" s="1">
        <v>100</v>
      </c>
      <c r="AFW109" s="1">
        <v>100</v>
      </c>
      <c r="AFX109" s="1">
        <v>100</v>
      </c>
      <c r="AFY109" s="1">
        <v>100</v>
      </c>
      <c r="AFZ109" s="1">
        <v>100</v>
      </c>
      <c r="AGA109" s="1">
        <v>100</v>
      </c>
      <c r="AGB109" s="1">
        <v>100</v>
      </c>
      <c r="AGC109" s="1">
        <v>100</v>
      </c>
      <c r="AGD109" s="1">
        <v>100</v>
      </c>
      <c r="AGE109" s="1">
        <v>0</v>
      </c>
      <c r="AGF109" s="1">
        <v>100</v>
      </c>
      <c r="AGG109" s="1">
        <v>100</v>
      </c>
      <c r="AGH109" s="1">
        <v>100</v>
      </c>
      <c r="AGI109" s="1">
        <v>100</v>
      </c>
      <c r="AGJ109" s="1">
        <v>100</v>
      </c>
      <c r="AGK109" s="1">
        <v>100</v>
      </c>
      <c r="AGL109" s="1">
        <v>100</v>
      </c>
      <c r="AGM109" s="1">
        <v>100</v>
      </c>
      <c r="AGN109" s="1">
        <v>100</v>
      </c>
      <c r="AGO109" s="1">
        <v>100</v>
      </c>
      <c r="AGP109" s="1">
        <v>100</v>
      </c>
      <c r="AGQ109" s="1">
        <v>100</v>
      </c>
      <c r="AGR109" s="1">
        <v>100</v>
      </c>
      <c r="AGS109" s="1">
        <v>100</v>
      </c>
      <c r="AGT109" s="1">
        <v>100</v>
      </c>
      <c r="AGU109" s="1">
        <v>100</v>
      </c>
      <c r="AGV109" s="1">
        <v>100</v>
      </c>
      <c r="AGW109" s="1">
        <v>100</v>
      </c>
      <c r="AGX109" s="1">
        <v>100</v>
      </c>
      <c r="AGY109" s="1">
        <v>100</v>
      </c>
      <c r="AGZ109" s="1">
        <v>100</v>
      </c>
      <c r="AHA109" s="1">
        <v>100</v>
      </c>
      <c r="AHB109" s="1">
        <v>100</v>
      </c>
      <c r="AHC109" s="1">
        <v>100</v>
      </c>
      <c r="AHD109" s="1">
        <v>100</v>
      </c>
      <c r="AHE109" s="1">
        <v>100</v>
      </c>
      <c r="AHF109" s="1">
        <v>100</v>
      </c>
      <c r="AHG109" s="1">
        <v>100</v>
      </c>
      <c r="AHH109" s="1">
        <v>100</v>
      </c>
      <c r="AHI109" s="1">
        <v>100</v>
      </c>
      <c r="AHJ109" s="1">
        <v>100</v>
      </c>
      <c r="AHK109" s="1">
        <v>100</v>
      </c>
      <c r="AHL109" s="1">
        <v>100</v>
      </c>
      <c r="AHM109" s="1">
        <v>100</v>
      </c>
      <c r="AHN109" s="1">
        <v>100</v>
      </c>
      <c r="AHO109" s="1">
        <v>100</v>
      </c>
      <c r="AHP109" s="1">
        <v>100</v>
      </c>
      <c r="AHQ109" s="1">
        <v>100</v>
      </c>
      <c r="AHR109" s="1">
        <v>100</v>
      </c>
      <c r="AHS109" s="1">
        <v>100</v>
      </c>
      <c r="AHT109" s="1">
        <v>100</v>
      </c>
      <c r="AHU109" s="1">
        <v>100</v>
      </c>
      <c r="AHV109" s="1">
        <v>100</v>
      </c>
      <c r="AHW109" s="1">
        <v>0</v>
      </c>
      <c r="AHX109" s="1">
        <v>100</v>
      </c>
      <c r="AHY109" s="1">
        <v>100</v>
      </c>
      <c r="AHZ109" s="1">
        <v>100</v>
      </c>
      <c r="AIA109" s="1">
        <v>100</v>
      </c>
      <c r="AIB109" s="1">
        <v>100</v>
      </c>
      <c r="AIC109" s="1">
        <v>100</v>
      </c>
      <c r="AID109" s="1">
        <v>100</v>
      </c>
      <c r="AIE109" s="1">
        <v>100</v>
      </c>
      <c r="AIF109" s="1">
        <v>100</v>
      </c>
      <c r="AIG109" s="1">
        <v>100</v>
      </c>
      <c r="AIH109" s="1">
        <v>0</v>
      </c>
      <c r="AII109" s="1">
        <v>100</v>
      </c>
      <c r="AIJ109" s="1">
        <v>100</v>
      </c>
      <c r="AIK109" s="1">
        <v>100</v>
      </c>
      <c r="AIL109" s="1">
        <v>100</v>
      </c>
      <c r="AIM109" s="1">
        <v>100</v>
      </c>
      <c r="AIN109" s="1">
        <v>100</v>
      </c>
      <c r="AIO109" s="1">
        <v>100</v>
      </c>
      <c r="AIP109" s="1">
        <v>100</v>
      </c>
      <c r="AIQ109" s="1">
        <v>100</v>
      </c>
      <c r="AIR109" s="1">
        <v>100</v>
      </c>
      <c r="AIS109" s="1">
        <v>100</v>
      </c>
      <c r="AIT109" s="1">
        <v>100</v>
      </c>
      <c r="AIU109" s="1">
        <v>100</v>
      </c>
      <c r="AIV109" s="1">
        <v>100</v>
      </c>
      <c r="AIW109" s="1">
        <v>100</v>
      </c>
      <c r="AIX109" s="1">
        <v>100</v>
      </c>
      <c r="AIY109" s="1">
        <v>100</v>
      </c>
      <c r="AIZ109" s="1">
        <v>100</v>
      </c>
      <c r="AJA109" s="1">
        <v>100</v>
      </c>
      <c r="AJB109" s="1">
        <v>100</v>
      </c>
      <c r="AJC109" s="1">
        <v>100</v>
      </c>
      <c r="AJD109" s="1">
        <v>100</v>
      </c>
      <c r="AJE109" s="1">
        <v>100</v>
      </c>
      <c r="AJF109" s="1">
        <v>100</v>
      </c>
      <c r="AJG109" s="1">
        <v>100</v>
      </c>
      <c r="AJH109" s="1">
        <v>100</v>
      </c>
      <c r="AJI109" s="1">
        <v>100</v>
      </c>
      <c r="AJJ109" s="1">
        <v>100</v>
      </c>
      <c r="AJK109" s="1">
        <v>100</v>
      </c>
      <c r="AJL109" s="1">
        <v>100</v>
      </c>
      <c r="AJM109" s="1">
        <v>100</v>
      </c>
      <c r="AJN109" s="1">
        <v>100</v>
      </c>
      <c r="AJO109" s="1">
        <v>100</v>
      </c>
      <c r="AJP109" s="1">
        <v>100</v>
      </c>
      <c r="AJQ109" s="1">
        <v>100</v>
      </c>
      <c r="AJR109" s="1">
        <v>100</v>
      </c>
      <c r="AJS109" s="1">
        <v>100</v>
      </c>
      <c r="AJT109" s="1">
        <v>100</v>
      </c>
      <c r="AJU109" s="1">
        <v>100</v>
      </c>
      <c r="AJV109" s="1">
        <v>100</v>
      </c>
      <c r="AJW109" s="1">
        <v>100</v>
      </c>
      <c r="AJX109" s="1">
        <v>100</v>
      </c>
      <c r="AJY109" s="1">
        <v>100</v>
      </c>
      <c r="AJZ109" s="1">
        <v>100</v>
      </c>
      <c r="AKA109" s="1">
        <v>0</v>
      </c>
      <c r="AKB109" s="1">
        <v>100</v>
      </c>
      <c r="AKC109" s="1">
        <v>100</v>
      </c>
      <c r="AKD109" s="1">
        <v>100</v>
      </c>
      <c r="AKE109" s="1">
        <v>100</v>
      </c>
      <c r="AKF109" s="1">
        <v>100</v>
      </c>
      <c r="AKG109" s="1">
        <v>100</v>
      </c>
      <c r="AKH109" s="1">
        <v>100</v>
      </c>
      <c r="AKI109" s="1">
        <v>100</v>
      </c>
      <c r="AKJ109" s="1">
        <v>100</v>
      </c>
      <c r="AKK109" s="1">
        <v>100</v>
      </c>
      <c r="AKL109" s="1">
        <v>100</v>
      </c>
      <c r="AKM109" s="1">
        <v>100</v>
      </c>
      <c r="AKN109" s="1">
        <v>100</v>
      </c>
      <c r="AKO109" s="1">
        <v>100</v>
      </c>
      <c r="AKP109" s="1">
        <v>100</v>
      </c>
      <c r="AKQ109" s="1">
        <v>100</v>
      </c>
      <c r="AKR109" s="1">
        <v>100</v>
      </c>
      <c r="AKS109" s="1">
        <v>100</v>
      </c>
      <c r="AKT109" s="1">
        <v>100</v>
      </c>
      <c r="AKU109" s="1">
        <v>100</v>
      </c>
      <c r="AKV109" s="1">
        <v>100</v>
      </c>
      <c r="AKW109" s="1">
        <v>100</v>
      </c>
      <c r="AKX109" s="1">
        <v>100</v>
      </c>
      <c r="AKY109" s="1">
        <v>100</v>
      </c>
      <c r="AKZ109" s="1">
        <v>100</v>
      </c>
      <c r="ALA109" s="1">
        <v>100</v>
      </c>
      <c r="ALB109" s="1">
        <v>100</v>
      </c>
      <c r="ALC109" s="1">
        <v>100</v>
      </c>
      <c r="ALD109" s="1">
        <v>100</v>
      </c>
      <c r="ALE109" s="1">
        <v>100</v>
      </c>
      <c r="ALF109" s="1">
        <v>100</v>
      </c>
      <c r="ALG109" s="1">
        <v>100</v>
      </c>
      <c r="ALH109" s="1">
        <v>100</v>
      </c>
      <c r="ALI109" s="1">
        <v>100</v>
      </c>
      <c r="ALJ109" s="1">
        <v>100</v>
      </c>
      <c r="ALK109" s="1">
        <v>100</v>
      </c>
      <c r="ALL109" s="1">
        <v>100</v>
      </c>
      <c r="ALM109" s="1">
        <v>100</v>
      </c>
      <c r="ALN109" s="1">
        <v>100</v>
      </c>
      <c r="ALO109" s="1">
        <v>100</v>
      </c>
      <c r="ALP109" s="1">
        <v>100</v>
      </c>
      <c r="ALQ109" s="1">
        <v>100</v>
      </c>
      <c r="ALR109" s="1">
        <v>100</v>
      </c>
      <c r="ALS109" s="1">
        <v>100</v>
      </c>
      <c r="ALT109" s="1">
        <v>100</v>
      </c>
      <c r="ALU109" s="1">
        <v>100</v>
      </c>
      <c r="ALV109" s="1">
        <v>100</v>
      </c>
      <c r="ALW109" s="1">
        <v>100</v>
      </c>
      <c r="ALX109" s="1">
        <v>100</v>
      </c>
      <c r="ALY109" s="1">
        <v>100</v>
      </c>
      <c r="ALZ109" s="1">
        <v>100</v>
      </c>
      <c r="AMA109" s="1">
        <v>100</v>
      </c>
      <c r="AMB109" s="1">
        <v>100</v>
      </c>
      <c r="AMC109" s="1">
        <v>100</v>
      </c>
      <c r="AMD109" s="1">
        <v>100</v>
      </c>
      <c r="AME109" s="1">
        <v>100</v>
      </c>
      <c r="AMF109" s="1">
        <v>100</v>
      </c>
      <c r="AMG109" s="1">
        <v>100</v>
      </c>
      <c r="AMH109" s="1">
        <v>100</v>
      </c>
      <c r="AMI109" s="1">
        <v>100</v>
      </c>
      <c r="AMJ109" s="1">
        <v>100</v>
      </c>
      <c r="AMK109" s="1">
        <v>100</v>
      </c>
      <c r="AML109" s="1">
        <v>100</v>
      </c>
      <c r="AMM109" s="1">
        <v>100</v>
      </c>
      <c r="AMN109" s="1">
        <v>100</v>
      </c>
      <c r="AMO109" s="1">
        <v>100</v>
      </c>
      <c r="AMP109" s="1">
        <v>100</v>
      </c>
      <c r="AMQ109" s="1">
        <v>100</v>
      </c>
      <c r="AMR109" s="1">
        <v>100</v>
      </c>
      <c r="AMS109" s="1">
        <v>100</v>
      </c>
      <c r="AMT109" s="1">
        <v>100</v>
      </c>
      <c r="AMU109" s="1">
        <v>100</v>
      </c>
      <c r="AMV109" s="1">
        <v>100</v>
      </c>
      <c r="AMW109" s="1">
        <v>100</v>
      </c>
      <c r="AMX109" s="1">
        <v>100</v>
      </c>
      <c r="AMY109" s="1">
        <v>100</v>
      </c>
      <c r="AMZ109" s="1">
        <v>100</v>
      </c>
      <c r="ANA109" s="1">
        <v>100</v>
      </c>
      <c r="ANB109" s="1">
        <v>100</v>
      </c>
      <c r="ANC109" s="1">
        <v>100</v>
      </c>
      <c r="AND109" s="1">
        <v>100</v>
      </c>
      <c r="ANE109" s="1">
        <v>0</v>
      </c>
      <c r="ANF109" s="1">
        <v>100</v>
      </c>
      <c r="ANG109" s="1">
        <v>100</v>
      </c>
      <c r="ANH109" s="1">
        <v>100</v>
      </c>
      <c r="ANI109" s="1">
        <v>100</v>
      </c>
      <c r="ANJ109" s="1">
        <v>100</v>
      </c>
      <c r="ANK109" s="1">
        <v>100</v>
      </c>
      <c r="ANL109" s="1">
        <v>100</v>
      </c>
      <c r="ANM109" s="1">
        <v>100</v>
      </c>
      <c r="ANN109" s="1">
        <v>100</v>
      </c>
      <c r="ANO109" s="1">
        <v>100</v>
      </c>
      <c r="ANP109" s="1">
        <v>100</v>
      </c>
      <c r="ANQ109" s="1">
        <v>100</v>
      </c>
      <c r="ANR109" s="1">
        <v>100</v>
      </c>
      <c r="ANS109" s="1">
        <v>100</v>
      </c>
      <c r="ANT109" s="1">
        <v>100</v>
      </c>
      <c r="ANU109" s="1">
        <v>100</v>
      </c>
      <c r="ANV109" s="1">
        <v>100</v>
      </c>
      <c r="ANW109" s="1">
        <v>100</v>
      </c>
      <c r="ANX109" s="1">
        <v>100</v>
      </c>
      <c r="ANY109" s="1">
        <v>100</v>
      </c>
      <c r="ANZ109" s="1">
        <v>100</v>
      </c>
      <c r="AOA109" s="1">
        <v>100</v>
      </c>
      <c r="AOB109" s="1">
        <v>100</v>
      </c>
      <c r="AOC109" s="1">
        <v>100</v>
      </c>
      <c r="AOD109" s="1">
        <v>100</v>
      </c>
      <c r="AOE109" s="1">
        <v>100</v>
      </c>
      <c r="AOF109" s="1">
        <v>100</v>
      </c>
      <c r="AOG109" s="1">
        <v>100</v>
      </c>
      <c r="AOH109" s="1">
        <v>100</v>
      </c>
      <c r="AOI109" s="1">
        <v>100</v>
      </c>
      <c r="AOJ109" s="1">
        <v>100</v>
      </c>
      <c r="AOK109" s="1">
        <v>100</v>
      </c>
      <c r="AOL109" s="1">
        <v>100</v>
      </c>
      <c r="AOM109" s="1">
        <v>100</v>
      </c>
      <c r="AON109" s="1">
        <v>100</v>
      </c>
      <c r="AOO109" s="1">
        <v>100</v>
      </c>
      <c r="AOP109" s="1">
        <v>100</v>
      </c>
      <c r="AOQ109" s="1">
        <v>100</v>
      </c>
      <c r="AOR109" s="1">
        <v>100</v>
      </c>
      <c r="AOS109" s="1">
        <v>100</v>
      </c>
      <c r="AOT109" s="1">
        <v>100</v>
      </c>
      <c r="AOU109" s="1">
        <v>100</v>
      </c>
      <c r="AOV109" s="1">
        <v>100</v>
      </c>
      <c r="AOW109" s="1">
        <v>100</v>
      </c>
      <c r="AOX109" s="1">
        <v>100</v>
      </c>
      <c r="AOY109" s="1">
        <v>100</v>
      </c>
      <c r="AOZ109" s="1">
        <v>100</v>
      </c>
      <c r="APA109" s="1">
        <v>100</v>
      </c>
      <c r="APB109" s="1">
        <v>100</v>
      </c>
      <c r="APC109" s="1">
        <v>100</v>
      </c>
      <c r="APD109" s="1">
        <v>100</v>
      </c>
      <c r="APE109" s="1">
        <v>100</v>
      </c>
      <c r="APF109" s="1">
        <v>100</v>
      </c>
      <c r="APG109" s="1">
        <v>100</v>
      </c>
      <c r="APH109" s="1">
        <v>100</v>
      </c>
      <c r="API109" s="1">
        <v>100</v>
      </c>
      <c r="APJ109" s="1">
        <v>100</v>
      </c>
      <c r="APK109" s="1">
        <v>100</v>
      </c>
      <c r="APL109" s="1">
        <v>100</v>
      </c>
      <c r="APM109" s="1">
        <v>100</v>
      </c>
      <c r="APN109" s="1">
        <v>100</v>
      </c>
      <c r="APO109" s="1">
        <v>100</v>
      </c>
      <c r="APP109" s="1">
        <v>100</v>
      </c>
      <c r="APQ109" s="1">
        <v>100</v>
      </c>
      <c r="APR109" s="1">
        <v>100</v>
      </c>
      <c r="APS109" s="1">
        <v>100</v>
      </c>
      <c r="APT109" s="1">
        <v>100</v>
      </c>
      <c r="APU109" s="1">
        <v>100</v>
      </c>
      <c r="APV109" s="1">
        <v>100</v>
      </c>
      <c r="APW109" s="1">
        <v>100</v>
      </c>
      <c r="APX109" s="1">
        <v>100</v>
      </c>
      <c r="APY109" s="1">
        <v>100</v>
      </c>
      <c r="APZ109" s="1">
        <v>100</v>
      </c>
      <c r="AQA109" s="1">
        <v>100</v>
      </c>
      <c r="AQB109" s="1">
        <v>100</v>
      </c>
      <c r="AQC109" s="1">
        <v>100</v>
      </c>
      <c r="AQD109" s="1">
        <v>100</v>
      </c>
      <c r="AQE109" s="1">
        <v>100</v>
      </c>
      <c r="AQF109" s="1">
        <v>100</v>
      </c>
      <c r="AQG109" s="1">
        <v>100</v>
      </c>
      <c r="AQH109" s="1">
        <v>100</v>
      </c>
      <c r="AQI109" s="1">
        <v>100</v>
      </c>
      <c r="AQJ109" s="1">
        <v>100</v>
      </c>
      <c r="AQK109" s="1">
        <v>100</v>
      </c>
      <c r="AQL109" s="1">
        <v>100</v>
      </c>
      <c r="AQM109" s="1">
        <v>100</v>
      </c>
      <c r="AQN109" s="1">
        <v>100</v>
      </c>
      <c r="AQO109" s="1">
        <v>100</v>
      </c>
      <c r="AQP109" s="1">
        <v>100</v>
      </c>
      <c r="AQQ109" s="1">
        <v>100</v>
      </c>
      <c r="AQR109" s="1">
        <v>100</v>
      </c>
      <c r="AQS109" s="1">
        <v>100</v>
      </c>
      <c r="AQT109" s="1">
        <v>100</v>
      </c>
      <c r="AQU109" s="1">
        <v>100</v>
      </c>
      <c r="AQV109" s="1">
        <v>100</v>
      </c>
      <c r="AQW109" s="1">
        <v>100</v>
      </c>
      <c r="AQX109" s="1">
        <v>100</v>
      </c>
      <c r="AQY109" s="1">
        <v>100</v>
      </c>
      <c r="AQZ109" s="1">
        <v>100</v>
      </c>
      <c r="ARA109" s="1">
        <v>100</v>
      </c>
      <c r="ARB109" s="1">
        <v>100</v>
      </c>
      <c r="ARC109" s="1">
        <v>100</v>
      </c>
      <c r="ARD109" s="1">
        <v>100</v>
      </c>
      <c r="ARE109" s="1">
        <v>100</v>
      </c>
      <c r="ARF109" s="1">
        <v>100</v>
      </c>
      <c r="ARG109" s="1">
        <v>100</v>
      </c>
      <c r="ARH109" s="1">
        <v>100</v>
      </c>
      <c r="ARI109" s="1">
        <v>100</v>
      </c>
      <c r="ARJ109" s="1">
        <v>100</v>
      </c>
      <c r="ARK109" s="1">
        <v>100</v>
      </c>
      <c r="ARL109" s="1">
        <v>100</v>
      </c>
      <c r="ARM109" s="1">
        <v>100</v>
      </c>
      <c r="ARN109" s="1">
        <v>100</v>
      </c>
      <c r="ARO109" s="1">
        <v>100</v>
      </c>
      <c r="ARP109" s="1">
        <v>100</v>
      </c>
      <c r="ARQ109" s="1">
        <v>100</v>
      </c>
      <c r="ARR109" s="1">
        <v>100</v>
      </c>
      <c r="ARS109" s="1">
        <v>100</v>
      </c>
      <c r="ART109" s="1">
        <v>100</v>
      </c>
      <c r="ARU109" s="1">
        <v>100</v>
      </c>
      <c r="ARV109" s="1">
        <v>100</v>
      </c>
      <c r="ARW109" s="1">
        <v>100</v>
      </c>
      <c r="ARX109" s="1">
        <v>100</v>
      </c>
      <c r="ARY109" s="1">
        <v>100</v>
      </c>
      <c r="ARZ109" s="1">
        <v>100</v>
      </c>
      <c r="ASA109" s="1">
        <v>100</v>
      </c>
      <c r="ASB109" s="1">
        <v>100</v>
      </c>
      <c r="ASC109" s="1">
        <v>100</v>
      </c>
      <c r="ASD109" s="1">
        <v>100</v>
      </c>
      <c r="ASE109" s="1">
        <v>100</v>
      </c>
      <c r="ASF109" s="1">
        <v>100</v>
      </c>
      <c r="ASG109" s="1">
        <v>100</v>
      </c>
      <c r="ASH109" s="1">
        <v>100</v>
      </c>
      <c r="ASI109" s="1">
        <v>100</v>
      </c>
      <c r="ASJ109" s="1">
        <v>100</v>
      </c>
      <c r="ASK109" s="1">
        <v>100</v>
      </c>
      <c r="ASL109" s="1">
        <v>100</v>
      </c>
      <c r="ASM109" s="1">
        <v>100</v>
      </c>
      <c r="ASN109" s="1">
        <v>100</v>
      </c>
      <c r="ASO109" s="1">
        <v>100</v>
      </c>
      <c r="ASP109" s="1">
        <v>100</v>
      </c>
      <c r="ASQ109" s="1">
        <v>100</v>
      </c>
      <c r="ASR109" s="1">
        <v>100</v>
      </c>
      <c r="ASS109" s="1">
        <v>100</v>
      </c>
      <c r="AST109" s="1">
        <v>100</v>
      </c>
      <c r="ASU109" s="1">
        <v>100</v>
      </c>
      <c r="ASV109" s="1">
        <v>100</v>
      </c>
      <c r="ASW109" s="1">
        <v>100</v>
      </c>
      <c r="ASX109" s="1">
        <v>100</v>
      </c>
      <c r="ASY109" s="1">
        <v>100</v>
      </c>
      <c r="ASZ109" s="1">
        <v>100</v>
      </c>
      <c r="ATA109" s="1">
        <v>100</v>
      </c>
      <c r="ATB109" s="1">
        <v>100</v>
      </c>
      <c r="ATC109" s="1">
        <v>100</v>
      </c>
      <c r="ATD109" s="1">
        <v>100</v>
      </c>
      <c r="ATE109" s="1">
        <v>100</v>
      </c>
      <c r="ATF109" s="1">
        <v>100</v>
      </c>
      <c r="ATG109" s="1">
        <v>100</v>
      </c>
      <c r="ATH109" s="1">
        <v>100</v>
      </c>
      <c r="ATI109" s="1">
        <v>100</v>
      </c>
      <c r="ATJ109" s="1">
        <v>100</v>
      </c>
      <c r="ATK109" s="1">
        <v>100</v>
      </c>
      <c r="ATL109" s="1">
        <v>100</v>
      </c>
      <c r="ATM109" s="1">
        <v>100</v>
      </c>
      <c r="ATN109" s="1">
        <v>100</v>
      </c>
      <c r="ATO109" s="1">
        <v>100</v>
      </c>
      <c r="ATP109" s="1">
        <v>100</v>
      </c>
      <c r="ATQ109" s="1">
        <v>100</v>
      </c>
      <c r="ATR109" s="1">
        <v>100</v>
      </c>
      <c r="ATS109" s="1">
        <v>100</v>
      </c>
      <c r="ATT109" s="1">
        <v>100</v>
      </c>
      <c r="ATU109" s="1">
        <v>100</v>
      </c>
      <c r="ATV109" s="1">
        <v>100</v>
      </c>
      <c r="ATW109" s="1">
        <v>100</v>
      </c>
      <c r="ATX109" s="1">
        <v>100</v>
      </c>
      <c r="ATY109" s="1">
        <v>100</v>
      </c>
      <c r="ATZ109" s="1">
        <v>100</v>
      </c>
      <c r="AUA109" s="1">
        <v>100</v>
      </c>
      <c r="AUB109" s="1">
        <v>100</v>
      </c>
      <c r="AUC109" s="1">
        <v>100</v>
      </c>
      <c r="AUD109" s="1">
        <v>100</v>
      </c>
      <c r="AUE109" s="1">
        <v>100</v>
      </c>
      <c r="AUF109" s="1">
        <v>100</v>
      </c>
      <c r="AUG109" s="1">
        <v>100</v>
      </c>
      <c r="AUH109" s="1">
        <v>100</v>
      </c>
      <c r="AUI109" s="1">
        <v>100</v>
      </c>
      <c r="AUJ109" s="1">
        <v>100</v>
      </c>
      <c r="AUK109" s="1">
        <v>100</v>
      </c>
      <c r="AUL109" s="1">
        <v>100</v>
      </c>
      <c r="AUM109" s="1">
        <v>100</v>
      </c>
      <c r="AUN109" s="1">
        <v>100</v>
      </c>
      <c r="AUO109" s="1">
        <v>100</v>
      </c>
      <c r="AUP109" s="1">
        <v>100</v>
      </c>
      <c r="AUQ109" s="1">
        <v>100</v>
      </c>
      <c r="AUR109" s="1">
        <v>100</v>
      </c>
      <c r="AUS109" s="1">
        <v>100</v>
      </c>
      <c r="AUT109" s="1">
        <v>100</v>
      </c>
      <c r="AUU109" s="1">
        <v>100</v>
      </c>
      <c r="AUV109" s="1">
        <v>100</v>
      </c>
      <c r="AUW109" s="1">
        <v>100</v>
      </c>
      <c r="AUX109" s="1">
        <v>100</v>
      </c>
      <c r="AUY109" s="1">
        <v>100</v>
      </c>
      <c r="AUZ109" s="1">
        <v>100</v>
      </c>
      <c r="AVA109" s="1">
        <v>100</v>
      </c>
      <c r="AVB109" s="1">
        <v>100</v>
      </c>
      <c r="AVC109" s="1">
        <v>100</v>
      </c>
      <c r="AVD109" s="1">
        <v>100</v>
      </c>
      <c r="AVE109" s="1">
        <v>100</v>
      </c>
      <c r="AVF109" s="1">
        <v>100</v>
      </c>
      <c r="AVG109" s="1">
        <v>100</v>
      </c>
      <c r="AVH109" s="1">
        <v>100</v>
      </c>
      <c r="AVI109" s="1">
        <v>100</v>
      </c>
      <c r="AVJ109" s="1">
        <v>100</v>
      </c>
      <c r="AVK109" s="1">
        <v>100</v>
      </c>
      <c r="AVL109" s="1">
        <v>100</v>
      </c>
      <c r="AVM109" s="1">
        <v>100</v>
      </c>
      <c r="AVN109" s="1">
        <v>100</v>
      </c>
      <c r="AVO109" s="1">
        <v>100</v>
      </c>
      <c r="AVP109" s="1">
        <v>100</v>
      </c>
      <c r="AVQ109" s="1">
        <v>100</v>
      </c>
      <c r="AVR109" s="1">
        <v>100</v>
      </c>
      <c r="AVS109" s="1">
        <v>100</v>
      </c>
      <c r="AVT109" s="1">
        <v>100</v>
      </c>
      <c r="AVU109" s="1">
        <v>100</v>
      </c>
      <c r="AVV109" s="1">
        <v>100</v>
      </c>
      <c r="AVW109" s="1">
        <v>100</v>
      </c>
      <c r="AVX109" s="1">
        <v>100</v>
      </c>
      <c r="AVY109" s="1">
        <v>100</v>
      </c>
      <c r="AVZ109" s="1">
        <v>100</v>
      </c>
      <c r="AWA109" s="1">
        <v>100</v>
      </c>
      <c r="AWB109" s="1">
        <v>100</v>
      </c>
      <c r="AWC109" s="1">
        <v>100</v>
      </c>
      <c r="AWD109" s="1">
        <v>100</v>
      </c>
      <c r="AWE109" s="1">
        <v>100</v>
      </c>
      <c r="AWF109" s="1">
        <v>100</v>
      </c>
      <c r="AWG109" s="1">
        <v>100</v>
      </c>
      <c r="AWH109" s="1">
        <v>100</v>
      </c>
      <c r="AWI109" s="1">
        <v>100</v>
      </c>
      <c r="AWJ109" s="1">
        <v>100</v>
      </c>
      <c r="AWK109" s="1">
        <v>100</v>
      </c>
      <c r="AWL109" s="1">
        <v>100</v>
      </c>
      <c r="AWM109" s="1">
        <v>100</v>
      </c>
      <c r="AWN109" s="1">
        <v>100</v>
      </c>
      <c r="AWO109" s="1">
        <v>100</v>
      </c>
      <c r="AWP109" s="1">
        <v>100</v>
      </c>
      <c r="AWQ109" s="1">
        <v>100</v>
      </c>
      <c r="AWR109" s="1">
        <v>100</v>
      </c>
      <c r="AWS109" s="1">
        <v>100</v>
      </c>
      <c r="AWT109" s="1">
        <v>100</v>
      </c>
      <c r="AWU109" s="1">
        <v>100</v>
      </c>
      <c r="AWV109" s="1">
        <v>100</v>
      </c>
      <c r="AWW109" s="1">
        <v>100</v>
      </c>
      <c r="AWX109" s="1">
        <v>100</v>
      </c>
      <c r="AWY109" s="1">
        <v>100</v>
      </c>
      <c r="AWZ109" s="1">
        <v>100</v>
      </c>
      <c r="AXA109" s="1">
        <v>100</v>
      </c>
      <c r="AXB109" s="1">
        <v>100</v>
      </c>
      <c r="AXC109" s="1">
        <v>100</v>
      </c>
      <c r="AXD109" s="1">
        <v>100</v>
      </c>
      <c r="AXE109" s="1">
        <v>100</v>
      </c>
      <c r="AXF109" s="1">
        <v>100</v>
      </c>
      <c r="AXG109" s="1">
        <v>100</v>
      </c>
      <c r="AXH109" s="1">
        <v>100</v>
      </c>
      <c r="AXI109" s="1">
        <v>100</v>
      </c>
      <c r="AXJ109" s="1">
        <v>100</v>
      </c>
      <c r="AXK109" s="1">
        <v>100</v>
      </c>
      <c r="AXL109" s="1">
        <v>100</v>
      </c>
      <c r="AXM109" s="1">
        <v>100</v>
      </c>
      <c r="AXN109" s="1">
        <v>100</v>
      </c>
      <c r="AXO109" s="1">
        <v>100</v>
      </c>
      <c r="AXP109" s="1">
        <v>100</v>
      </c>
      <c r="AXQ109" s="1">
        <v>100</v>
      </c>
      <c r="AXR109" s="1">
        <v>100</v>
      </c>
      <c r="AXS109" s="1">
        <v>100</v>
      </c>
      <c r="AXT109" s="1">
        <v>100</v>
      </c>
      <c r="AXU109" s="1">
        <v>100</v>
      </c>
      <c r="AXV109" s="1">
        <v>100</v>
      </c>
      <c r="AXW109" s="1">
        <v>100</v>
      </c>
      <c r="AXX109" s="1">
        <v>100</v>
      </c>
      <c r="AXY109" s="1">
        <v>100</v>
      </c>
      <c r="AXZ109" s="1">
        <v>100</v>
      </c>
      <c r="AYA109" s="1">
        <v>100</v>
      </c>
      <c r="AYB109" s="1">
        <v>100</v>
      </c>
      <c r="AYC109" s="1">
        <v>100</v>
      </c>
      <c r="AYD109" s="1">
        <v>100</v>
      </c>
      <c r="AYE109" s="1">
        <v>100</v>
      </c>
      <c r="AYF109" s="1">
        <v>100</v>
      </c>
      <c r="AYG109" s="1">
        <v>100</v>
      </c>
      <c r="AYH109" s="1">
        <v>100</v>
      </c>
      <c r="AYI109" s="1">
        <v>100</v>
      </c>
      <c r="AYJ109" s="1">
        <v>100</v>
      </c>
      <c r="AYK109" s="1">
        <v>100</v>
      </c>
      <c r="AYL109" s="1">
        <v>100</v>
      </c>
      <c r="AYM109" s="1">
        <v>100</v>
      </c>
      <c r="AYN109" s="1">
        <v>100</v>
      </c>
      <c r="AYO109" s="1">
        <v>100</v>
      </c>
      <c r="AYP109" s="1">
        <v>100</v>
      </c>
      <c r="AYQ109" s="1">
        <v>100</v>
      </c>
      <c r="AYR109" s="1">
        <v>100</v>
      </c>
      <c r="AYS109" s="1">
        <v>100</v>
      </c>
      <c r="AYT109" s="1">
        <v>100</v>
      </c>
      <c r="AYU109" s="1">
        <v>100</v>
      </c>
      <c r="AYV109" s="1">
        <v>100</v>
      </c>
      <c r="AYW109" s="1">
        <v>100</v>
      </c>
      <c r="AYX109" s="1">
        <v>100</v>
      </c>
      <c r="AYY109" s="1">
        <v>100</v>
      </c>
      <c r="AYZ109" s="1">
        <v>100</v>
      </c>
      <c r="AZA109" s="1">
        <v>100</v>
      </c>
      <c r="AZB109" s="1">
        <v>100</v>
      </c>
      <c r="AZC109" s="1">
        <v>100</v>
      </c>
      <c r="AZD109" s="1">
        <v>100</v>
      </c>
      <c r="AZE109" s="1">
        <v>100</v>
      </c>
      <c r="AZF109" s="1">
        <v>100</v>
      </c>
      <c r="AZG109" s="1">
        <v>100</v>
      </c>
      <c r="AZH109" s="1">
        <v>100</v>
      </c>
      <c r="AZI109" s="1">
        <v>100</v>
      </c>
      <c r="AZJ109" s="1">
        <v>100</v>
      </c>
      <c r="AZK109" s="1">
        <v>100</v>
      </c>
      <c r="AZL109" s="1">
        <v>100</v>
      </c>
      <c r="AZM109" s="1">
        <v>100</v>
      </c>
      <c r="AZN109" s="1">
        <v>100</v>
      </c>
      <c r="AZO109" s="1">
        <v>100</v>
      </c>
      <c r="AZP109" s="1">
        <v>100</v>
      </c>
      <c r="AZQ109" s="1">
        <v>100</v>
      </c>
      <c r="AZR109" s="1">
        <v>100</v>
      </c>
      <c r="AZS109" s="1">
        <v>100</v>
      </c>
      <c r="AZT109" s="1">
        <v>100</v>
      </c>
      <c r="AZU109" s="1">
        <v>100</v>
      </c>
      <c r="AZV109" s="1">
        <v>100</v>
      </c>
      <c r="AZW109" s="1">
        <v>100</v>
      </c>
      <c r="AZX109" s="1">
        <v>100</v>
      </c>
      <c r="AZY109" s="1">
        <v>100</v>
      </c>
      <c r="AZZ109" s="1">
        <v>100</v>
      </c>
      <c r="BAA109" s="1">
        <v>100</v>
      </c>
      <c r="BAB109" s="1">
        <v>100</v>
      </c>
      <c r="BAC109" s="1">
        <v>100</v>
      </c>
      <c r="BAD109" s="1">
        <v>100</v>
      </c>
      <c r="BAE109" s="1">
        <v>100</v>
      </c>
      <c r="BAF109" s="1">
        <v>100</v>
      </c>
      <c r="BAG109" s="1">
        <v>100</v>
      </c>
      <c r="BAH109" s="1">
        <v>100</v>
      </c>
      <c r="BAI109" s="1">
        <v>100</v>
      </c>
      <c r="BAJ109" s="1">
        <v>100</v>
      </c>
      <c r="BAK109" s="1">
        <v>100</v>
      </c>
      <c r="BAL109" s="1">
        <v>100</v>
      </c>
      <c r="BAM109" s="1">
        <v>100</v>
      </c>
      <c r="BAN109" s="1">
        <v>100</v>
      </c>
      <c r="BAO109" s="1">
        <v>100</v>
      </c>
      <c r="BAP109" s="1">
        <v>100</v>
      </c>
      <c r="BAQ109" s="1">
        <v>100</v>
      </c>
      <c r="BAR109" s="1">
        <v>100</v>
      </c>
      <c r="BAS109" s="1">
        <v>100</v>
      </c>
      <c r="BAT109" s="1">
        <v>100</v>
      </c>
      <c r="BAU109" s="1">
        <v>100</v>
      </c>
      <c r="BAV109" s="1">
        <v>100</v>
      </c>
      <c r="BAW109" s="1">
        <v>100</v>
      </c>
      <c r="BAX109" s="1">
        <v>100</v>
      </c>
      <c r="BAY109" s="1">
        <v>100</v>
      </c>
      <c r="BAZ109" s="1">
        <v>100</v>
      </c>
      <c r="BBA109" s="1">
        <v>100</v>
      </c>
      <c r="BBB109" s="1">
        <v>100</v>
      </c>
      <c r="BBC109" s="1">
        <v>100</v>
      </c>
      <c r="BBD109" s="1">
        <v>100</v>
      </c>
      <c r="BBE109" s="1">
        <v>100</v>
      </c>
      <c r="BBF109" s="1">
        <v>100</v>
      </c>
      <c r="BBG109" s="1">
        <v>100</v>
      </c>
      <c r="BBH109" s="1">
        <v>100</v>
      </c>
      <c r="BBI109" s="1">
        <v>100</v>
      </c>
      <c r="BBJ109" s="1">
        <v>100</v>
      </c>
      <c r="BBK109" s="1">
        <v>100</v>
      </c>
      <c r="BBL109" s="1">
        <v>100</v>
      </c>
      <c r="BBM109" s="1">
        <v>100</v>
      </c>
      <c r="BBN109" s="1">
        <v>100</v>
      </c>
      <c r="BBO109" s="1">
        <v>100</v>
      </c>
      <c r="BBP109" s="1">
        <v>100</v>
      </c>
      <c r="BBQ109" s="1">
        <v>100</v>
      </c>
      <c r="BBR109" s="1">
        <v>100</v>
      </c>
      <c r="BBS109" s="1">
        <v>100</v>
      </c>
      <c r="BBT109" s="1">
        <v>100</v>
      </c>
      <c r="BBU109" s="1">
        <v>100</v>
      </c>
      <c r="BBV109" s="1">
        <v>100</v>
      </c>
      <c r="BBW109" s="1">
        <v>100</v>
      </c>
      <c r="BBX109" s="1">
        <v>100</v>
      </c>
      <c r="BBY109" s="1">
        <v>100</v>
      </c>
      <c r="BBZ109" s="1">
        <v>100</v>
      </c>
      <c r="BCA109" s="1">
        <v>100</v>
      </c>
      <c r="BCB109" s="1">
        <v>100</v>
      </c>
      <c r="BCC109" s="1">
        <v>100</v>
      </c>
      <c r="BCD109" s="1">
        <v>100</v>
      </c>
      <c r="BCE109" s="1">
        <v>100</v>
      </c>
      <c r="BCF109" s="1">
        <v>100</v>
      </c>
      <c r="BCG109" s="1">
        <v>100</v>
      </c>
      <c r="BCH109" s="1">
        <v>100</v>
      </c>
      <c r="BCI109" s="1">
        <v>100</v>
      </c>
      <c r="BCJ109" s="1">
        <v>100</v>
      </c>
      <c r="BCK109" s="1">
        <v>100</v>
      </c>
      <c r="BCL109" s="1">
        <v>100</v>
      </c>
      <c r="BCM109" s="1">
        <v>100</v>
      </c>
      <c r="BCN109" s="1">
        <v>100</v>
      </c>
      <c r="BCO109" s="1">
        <v>100</v>
      </c>
      <c r="BCP109" s="1">
        <v>100</v>
      </c>
      <c r="BCQ109" s="1">
        <v>100</v>
      </c>
      <c r="BCR109" s="1">
        <v>100</v>
      </c>
      <c r="BCS109" s="1">
        <v>100</v>
      </c>
      <c r="BCT109" s="1">
        <v>100</v>
      </c>
      <c r="BCU109" s="1">
        <v>100</v>
      </c>
      <c r="BCV109" s="1">
        <v>100</v>
      </c>
      <c r="BCW109" s="1">
        <v>100</v>
      </c>
      <c r="BCX109" s="1">
        <v>100</v>
      </c>
      <c r="BCY109" s="1">
        <v>100</v>
      </c>
      <c r="BCZ109" s="1">
        <v>100</v>
      </c>
      <c r="BDA109" s="1">
        <v>100</v>
      </c>
      <c r="BDB109" s="1">
        <v>100</v>
      </c>
      <c r="BDC109" s="1">
        <v>100</v>
      </c>
      <c r="BDD109" s="1">
        <v>100</v>
      </c>
      <c r="BDE109" s="1">
        <v>100</v>
      </c>
      <c r="BDF109" s="1">
        <v>100</v>
      </c>
      <c r="BDG109" s="1">
        <v>100</v>
      </c>
      <c r="BDH109" s="1">
        <v>100</v>
      </c>
      <c r="BDI109" s="1">
        <v>100</v>
      </c>
      <c r="BDJ109" s="1">
        <v>100</v>
      </c>
      <c r="BDK109" s="1">
        <v>100</v>
      </c>
      <c r="BDL109" s="1">
        <v>100</v>
      </c>
      <c r="BDM109" s="1">
        <v>100</v>
      </c>
      <c r="BDN109" s="1">
        <v>100</v>
      </c>
      <c r="BDO109" s="1">
        <v>100</v>
      </c>
      <c r="BDP109" s="1">
        <v>100</v>
      </c>
      <c r="BDQ109" s="1">
        <v>100</v>
      </c>
      <c r="BDR109" s="1">
        <v>100</v>
      </c>
      <c r="BDS109" s="1">
        <v>100</v>
      </c>
      <c r="BDT109" s="1">
        <v>100</v>
      </c>
      <c r="BDU109" s="1">
        <v>100</v>
      </c>
      <c r="BDV109" s="1">
        <v>100</v>
      </c>
      <c r="BDW109" s="1">
        <v>100</v>
      </c>
      <c r="BDX109" s="1">
        <v>100</v>
      </c>
      <c r="BDY109" s="1">
        <v>100</v>
      </c>
      <c r="BDZ109" s="1">
        <v>100</v>
      </c>
      <c r="BEA109" s="1">
        <v>100</v>
      </c>
      <c r="BEB109" s="1">
        <v>100</v>
      </c>
      <c r="BEC109" s="1">
        <v>100</v>
      </c>
      <c r="BED109" s="1">
        <v>100</v>
      </c>
      <c r="BEE109" s="1">
        <v>100</v>
      </c>
      <c r="BEF109" s="1">
        <v>100</v>
      </c>
      <c r="BEG109" s="1">
        <v>100</v>
      </c>
      <c r="BEH109" s="1">
        <v>100</v>
      </c>
      <c r="BEI109" s="1">
        <v>100</v>
      </c>
      <c r="BEJ109" s="1">
        <v>100</v>
      </c>
      <c r="BEK109" s="1">
        <v>100</v>
      </c>
      <c r="BEL109" s="1">
        <v>100</v>
      </c>
      <c r="BEM109" s="1">
        <v>100</v>
      </c>
      <c r="BEN109" s="1">
        <v>100</v>
      </c>
      <c r="BEO109" s="1">
        <v>100</v>
      </c>
      <c r="BEP109" s="1">
        <v>100</v>
      </c>
      <c r="BEQ109" s="1">
        <v>100</v>
      </c>
      <c r="BER109" s="1">
        <v>100</v>
      </c>
      <c r="BES109" s="1">
        <v>100</v>
      </c>
      <c r="BET109" s="1">
        <v>100</v>
      </c>
      <c r="BEU109" s="1">
        <v>100</v>
      </c>
      <c r="BEV109" s="1">
        <v>100</v>
      </c>
      <c r="BEW109" s="1">
        <v>100</v>
      </c>
      <c r="BEX109" s="1">
        <v>100</v>
      </c>
      <c r="BEY109" s="1">
        <v>100</v>
      </c>
      <c r="BEZ109" s="1">
        <v>100</v>
      </c>
      <c r="BFA109" s="1">
        <v>100</v>
      </c>
      <c r="BFB109" s="1">
        <v>100</v>
      </c>
      <c r="BFC109" s="1">
        <v>100</v>
      </c>
      <c r="BFD109" s="1">
        <v>100</v>
      </c>
      <c r="BFE109" s="1">
        <v>100</v>
      </c>
      <c r="BFF109" s="1">
        <v>100</v>
      </c>
      <c r="BFG109" s="1">
        <v>100</v>
      </c>
      <c r="BFH109" s="1">
        <v>100</v>
      </c>
      <c r="BFI109" s="1">
        <v>100</v>
      </c>
      <c r="BFJ109" s="1">
        <v>100</v>
      </c>
      <c r="BFK109" s="1">
        <v>100</v>
      </c>
      <c r="BFL109" s="1">
        <v>100</v>
      </c>
      <c r="BFM109" s="1">
        <v>100</v>
      </c>
      <c r="BFN109" s="1">
        <v>100</v>
      </c>
      <c r="BFO109" s="1">
        <v>100</v>
      </c>
      <c r="BFP109" s="1">
        <v>100</v>
      </c>
      <c r="BFQ109" s="1">
        <v>100</v>
      </c>
      <c r="BFR109" s="1">
        <v>100</v>
      </c>
      <c r="BFS109" s="1">
        <v>100</v>
      </c>
      <c r="BFT109" s="1">
        <v>100</v>
      </c>
      <c r="BFU109" s="1">
        <v>100</v>
      </c>
      <c r="BFV109" s="1">
        <v>100</v>
      </c>
      <c r="BFW109" s="1">
        <v>100</v>
      </c>
      <c r="BFX109" s="1">
        <v>100</v>
      </c>
      <c r="BFY109" s="1">
        <v>100</v>
      </c>
      <c r="BFZ109" s="1">
        <v>100</v>
      </c>
      <c r="BGA109" s="1">
        <v>100</v>
      </c>
      <c r="BGB109" s="1">
        <v>100</v>
      </c>
      <c r="BGC109" s="1">
        <v>100</v>
      </c>
      <c r="BGD109" s="1">
        <v>100</v>
      </c>
      <c r="BGE109" s="1">
        <v>100</v>
      </c>
      <c r="BGF109" s="1">
        <v>100</v>
      </c>
      <c r="BGG109" s="1">
        <v>100</v>
      </c>
      <c r="BGH109" s="1">
        <v>100</v>
      </c>
      <c r="BGI109" s="1">
        <v>100</v>
      </c>
      <c r="BGJ109" s="1">
        <v>100</v>
      </c>
      <c r="BGK109" s="1">
        <v>100</v>
      </c>
      <c r="BGL109" s="1">
        <v>100</v>
      </c>
      <c r="BGM109" s="1">
        <v>100</v>
      </c>
      <c r="BGN109" s="1">
        <v>100</v>
      </c>
      <c r="BGO109" s="1">
        <v>100</v>
      </c>
      <c r="BGP109" s="1">
        <v>100</v>
      </c>
      <c r="BGQ109" s="1">
        <v>100</v>
      </c>
      <c r="BGR109" s="1">
        <v>100</v>
      </c>
      <c r="BGS109" s="1">
        <v>100</v>
      </c>
      <c r="BGT109" s="1">
        <v>100</v>
      </c>
      <c r="BGU109" s="1">
        <v>100</v>
      </c>
      <c r="BGV109" s="1">
        <v>100</v>
      </c>
      <c r="BGW109" s="1">
        <v>100</v>
      </c>
      <c r="BGX109" s="1">
        <v>100</v>
      </c>
      <c r="BGY109" s="1">
        <v>100</v>
      </c>
      <c r="BGZ109" s="1">
        <v>100</v>
      </c>
      <c r="BHA109" s="1">
        <v>100</v>
      </c>
      <c r="BHB109" s="1">
        <v>100</v>
      </c>
      <c r="BHC109" s="1">
        <v>100</v>
      </c>
      <c r="BHD109" s="1">
        <v>100</v>
      </c>
      <c r="BHE109" s="1">
        <v>100</v>
      </c>
      <c r="BHF109" s="1">
        <v>100</v>
      </c>
      <c r="BHG109" s="1">
        <v>100</v>
      </c>
      <c r="BHH109" s="1">
        <v>100</v>
      </c>
      <c r="BHI109" s="1">
        <v>100</v>
      </c>
      <c r="BHJ109" s="1">
        <v>100</v>
      </c>
      <c r="BHK109" s="1">
        <v>100</v>
      </c>
      <c r="BHL109" s="1">
        <v>100</v>
      </c>
      <c r="BHM109" s="1">
        <v>100</v>
      </c>
      <c r="BHN109" s="1">
        <v>0</v>
      </c>
      <c r="BHO109" s="1">
        <v>100</v>
      </c>
      <c r="BHP109" s="1">
        <v>100</v>
      </c>
      <c r="BHQ109" s="1">
        <v>100</v>
      </c>
      <c r="BHR109" s="1">
        <v>100</v>
      </c>
      <c r="BHS109" s="1">
        <v>100</v>
      </c>
      <c r="BHT109" s="1">
        <v>100</v>
      </c>
      <c r="BHU109" s="1">
        <v>100</v>
      </c>
      <c r="BHV109" s="1">
        <v>100</v>
      </c>
      <c r="BHW109" s="1">
        <v>100</v>
      </c>
      <c r="BHX109" s="1">
        <v>100</v>
      </c>
      <c r="BHY109" s="1">
        <v>100</v>
      </c>
      <c r="BHZ109" s="1">
        <v>100</v>
      </c>
      <c r="BIA109" s="1">
        <v>100</v>
      </c>
      <c r="BIB109" s="1">
        <v>100</v>
      </c>
      <c r="BIC109" s="1">
        <v>100</v>
      </c>
      <c r="BID109" s="1">
        <v>100</v>
      </c>
      <c r="BIE109" s="1">
        <v>100</v>
      </c>
      <c r="BIF109" s="1">
        <v>100</v>
      </c>
      <c r="BIG109" s="1">
        <v>100</v>
      </c>
      <c r="BIH109" s="1">
        <v>100</v>
      </c>
      <c r="BII109" s="1">
        <v>100</v>
      </c>
      <c r="BIJ109" s="1">
        <v>100</v>
      </c>
      <c r="BIK109" s="1">
        <v>100</v>
      </c>
      <c r="BIL109" s="1">
        <v>100</v>
      </c>
      <c r="BIM109" s="1">
        <v>100</v>
      </c>
      <c r="BIN109" s="1">
        <v>100</v>
      </c>
      <c r="BIO109" s="1">
        <v>100</v>
      </c>
      <c r="BIP109" s="1">
        <v>100</v>
      </c>
      <c r="BIQ109" s="1">
        <v>100</v>
      </c>
      <c r="BIR109" s="1">
        <v>100</v>
      </c>
      <c r="BIS109" s="1">
        <v>100</v>
      </c>
      <c r="BIT109" s="1">
        <v>100</v>
      </c>
      <c r="BIU109" s="1">
        <v>100</v>
      </c>
      <c r="BIV109" s="1">
        <v>100</v>
      </c>
      <c r="BIW109" s="1">
        <v>100</v>
      </c>
      <c r="BIX109" s="1">
        <v>100</v>
      </c>
      <c r="BIY109" s="1">
        <v>100</v>
      </c>
      <c r="BIZ109" s="1">
        <v>100</v>
      </c>
      <c r="BJA109" s="1">
        <v>100</v>
      </c>
      <c r="BJB109" s="1">
        <v>100</v>
      </c>
      <c r="BJC109" s="1">
        <v>100</v>
      </c>
      <c r="BJD109" s="1">
        <v>100</v>
      </c>
      <c r="BJE109" s="1">
        <v>100</v>
      </c>
      <c r="BJF109" s="1">
        <v>100</v>
      </c>
      <c r="BJG109" s="1">
        <v>100</v>
      </c>
      <c r="BJH109" s="1">
        <v>100</v>
      </c>
      <c r="BJI109" s="1">
        <v>100</v>
      </c>
      <c r="BJJ109" s="1">
        <v>100</v>
      </c>
      <c r="BJK109" s="1">
        <v>100</v>
      </c>
      <c r="BJL109" s="1">
        <v>100</v>
      </c>
      <c r="BJM109" s="1">
        <v>100</v>
      </c>
      <c r="BJN109" s="1">
        <v>100</v>
      </c>
      <c r="BJO109" s="1">
        <v>100</v>
      </c>
      <c r="BJP109" s="1">
        <v>100</v>
      </c>
      <c r="BJQ109" s="1">
        <v>100</v>
      </c>
      <c r="BJR109" s="1">
        <v>0</v>
      </c>
      <c r="BJS109" s="1">
        <v>100</v>
      </c>
      <c r="BJT109" s="1">
        <v>100</v>
      </c>
      <c r="BJU109" s="1">
        <v>100</v>
      </c>
      <c r="BJV109" s="1">
        <v>100</v>
      </c>
      <c r="BJW109" s="1">
        <v>100</v>
      </c>
      <c r="BJX109" s="1">
        <v>100</v>
      </c>
      <c r="BJY109" s="1">
        <v>100</v>
      </c>
      <c r="BJZ109" s="1">
        <v>100</v>
      </c>
      <c r="BKA109" s="1">
        <v>100</v>
      </c>
      <c r="BKB109" s="1">
        <v>100</v>
      </c>
      <c r="BKC109" s="1">
        <v>100</v>
      </c>
      <c r="BKD109" s="1">
        <v>100</v>
      </c>
      <c r="BKE109" s="1">
        <v>100</v>
      </c>
      <c r="BKF109" s="1">
        <v>100</v>
      </c>
      <c r="BKG109" s="1">
        <v>100</v>
      </c>
      <c r="BKH109" s="1">
        <v>100</v>
      </c>
      <c r="BKI109" s="1">
        <v>100</v>
      </c>
      <c r="BKJ109" s="1">
        <v>100</v>
      </c>
      <c r="BKK109" s="1">
        <v>100</v>
      </c>
      <c r="BKL109" s="1">
        <v>100</v>
      </c>
      <c r="BKM109" s="1">
        <v>100</v>
      </c>
      <c r="BKN109" s="1">
        <v>100</v>
      </c>
      <c r="BKO109" s="1">
        <v>100</v>
      </c>
      <c r="BKP109" s="1">
        <v>100</v>
      </c>
      <c r="BKQ109" s="1">
        <v>100</v>
      </c>
      <c r="BKR109" s="1">
        <v>100</v>
      </c>
      <c r="BKS109" s="1">
        <v>100</v>
      </c>
      <c r="BKT109" s="1">
        <v>100</v>
      </c>
      <c r="BKU109" s="1">
        <v>100</v>
      </c>
      <c r="BKV109" s="1">
        <v>100</v>
      </c>
      <c r="BKW109" s="1">
        <v>100</v>
      </c>
      <c r="BKX109" s="1">
        <v>100</v>
      </c>
      <c r="BKY109" s="1">
        <v>100</v>
      </c>
      <c r="BKZ109" s="1">
        <v>100</v>
      </c>
      <c r="BLA109" s="1">
        <v>100</v>
      </c>
      <c r="BLB109" s="1">
        <v>100</v>
      </c>
      <c r="BLC109" s="1">
        <v>100</v>
      </c>
      <c r="BLD109" s="1">
        <v>100</v>
      </c>
      <c r="BLE109" s="1">
        <v>0</v>
      </c>
      <c r="BLF109" s="1">
        <v>100</v>
      </c>
      <c r="BLG109" s="1">
        <v>100</v>
      </c>
      <c r="BLH109" s="1">
        <v>100</v>
      </c>
      <c r="BLI109" s="1">
        <v>100</v>
      </c>
      <c r="BLJ109" s="1">
        <v>100</v>
      </c>
      <c r="BLK109" s="1">
        <v>100</v>
      </c>
      <c r="BLL109" s="1">
        <v>100</v>
      </c>
      <c r="BLM109" s="1">
        <v>100</v>
      </c>
      <c r="BLN109" s="1">
        <v>100</v>
      </c>
      <c r="BLO109" s="1">
        <v>100</v>
      </c>
      <c r="BLP109" s="1">
        <v>100</v>
      </c>
      <c r="BLQ109" s="1">
        <v>100</v>
      </c>
      <c r="BLR109" s="1">
        <v>100</v>
      </c>
      <c r="BLS109" s="1">
        <v>100</v>
      </c>
      <c r="BLT109" s="1">
        <v>100</v>
      </c>
      <c r="BLU109" s="1">
        <v>100</v>
      </c>
      <c r="BLV109" s="1">
        <v>100</v>
      </c>
      <c r="BLW109" s="1">
        <v>100</v>
      </c>
      <c r="BLX109" s="1">
        <v>100</v>
      </c>
      <c r="BLY109" s="1">
        <v>100</v>
      </c>
      <c r="BLZ109" s="1">
        <v>100</v>
      </c>
      <c r="BMA109" s="1">
        <v>100</v>
      </c>
      <c r="BMB109" s="1">
        <v>100</v>
      </c>
      <c r="BMC109" s="1">
        <v>100</v>
      </c>
      <c r="BMD109" s="1">
        <v>100</v>
      </c>
      <c r="BME109" s="1">
        <v>100</v>
      </c>
      <c r="BMF109" s="1">
        <v>100</v>
      </c>
      <c r="BMG109" s="1">
        <v>100</v>
      </c>
      <c r="BMH109" s="1">
        <v>100</v>
      </c>
      <c r="BMI109" s="1">
        <v>100</v>
      </c>
      <c r="BMJ109" s="1">
        <v>100</v>
      </c>
      <c r="BMK109" s="1">
        <v>100</v>
      </c>
      <c r="BML109" s="1">
        <v>100</v>
      </c>
      <c r="BMM109" s="1">
        <v>100</v>
      </c>
      <c r="BMN109" s="1">
        <v>100</v>
      </c>
      <c r="BMO109" s="1">
        <v>100</v>
      </c>
      <c r="BMP109" s="1">
        <v>100</v>
      </c>
      <c r="BMQ109" s="1">
        <v>100</v>
      </c>
      <c r="BMR109" s="1">
        <v>100</v>
      </c>
      <c r="BMS109" s="1">
        <v>100</v>
      </c>
      <c r="BMT109" s="1">
        <v>100</v>
      </c>
      <c r="BMU109" s="1">
        <v>100</v>
      </c>
      <c r="BMV109" s="1">
        <v>100</v>
      </c>
      <c r="BMW109" s="1">
        <v>100</v>
      </c>
      <c r="BMX109" s="1">
        <v>100</v>
      </c>
      <c r="BMY109" s="1">
        <v>100</v>
      </c>
      <c r="BMZ109" s="1">
        <v>100</v>
      </c>
      <c r="BNA109" s="1">
        <v>100</v>
      </c>
      <c r="BNB109" s="1">
        <v>100</v>
      </c>
      <c r="BNC109" s="1">
        <v>100</v>
      </c>
      <c r="BND109" s="1">
        <v>100</v>
      </c>
      <c r="BNE109" s="1">
        <v>100</v>
      </c>
      <c r="BNF109" s="1">
        <v>100</v>
      </c>
      <c r="BNG109" s="1">
        <v>100</v>
      </c>
      <c r="BNH109" s="1">
        <v>100</v>
      </c>
      <c r="BNI109" s="1">
        <v>100</v>
      </c>
      <c r="BNJ109" s="1">
        <v>100</v>
      </c>
      <c r="BNK109" s="1">
        <v>100</v>
      </c>
      <c r="BNL109" s="1">
        <v>100</v>
      </c>
      <c r="BNM109" s="1">
        <v>100</v>
      </c>
      <c r="BNN109" s="1">
        <v>100</v>
      </c>
      <c r="BNO109" s="1">
        <v>100</v>
      </c>
      <c r="BNP109" s="1">
        <v>100</v>
      </c>
      <c r="BNQ109" s="1">
        <v>100</v>
      </c>
      <c r="BNR109" s="1">
        <v>100</v>
      </c>
      <c r="BNS109" s="1">
        <v>100</v>
      </c>
      <c r="BNT109" s="1">
        <v>100</v>
      </c>
      <c r="BNU109" s="1">
        <v>100</v>
      </c>
      <c r="BNV109" s="1">
        <v>100</v>
      </c>
      <c r="BNW109" s="1">
        <v>100</v>
      </c>
      <c r="BNX109" s="1">
        <v>100</v>
      </c>
      <c r="BNY109" s="1">
        <v>100</v>
      </c>
      <c r="BNZ109" s="1">
        <v>100</v>
      </c>
      <c r="BOA109" s="1">
        <v>100</v>
      </c>
      <c r="BOB109" s="1">
        <v>100</v>
      </c>
      <c r="BOC109" s="1">
        <v>100</v>
      </c>
      <c r="BOD109" s="1">
        <v>100</v>
      </c>
      <c r="BOE109" s="1">
        <v>100</v>
      </c>
      <c r="BOF109" s="1">
        <v>100</v>
      </c>
      <c r="BOG109" s="1">
        <v>100</v>
      </c>
      <c r="BOH109" s="1">
        <v>100</v>
      </c>
      <c r="BOI109" s="1">
        <v>100</v>
      </c>
      <c r="BOJ109" s="1">
        <v>100</v>
      </c>
      <c r="BOK109" s="1">
        <v>100</v>
      </c>
      <c r="BOL109" s="1">
        <v>100</v>
      </c>
      <c r="BOM109" s="1">
        <v>100</v>
      </c>
      <c r="BON109" s="1">
        <v>100</v>
      </c>
      <c r="BOO109" s="1">
        <v>100</v>
      </c>
      <c r="BOP109" s="1">
        <v>100</v>
      </c>
      <c r="BOQ109" s="1">
        <v>100</v>
      </c>
      <c r="BOR109" s="1">
        <v>100</v>
      </c>
      <c r="BOS109" s="1">
        <v>100</v>
      </c>
      <c r="BOT109" s="1">
        <v>100</v>
      </c>
      <c r="BOU109" s="1">
        <v>100</v>
      </c>
      <c r="BOV109" s="1">
        <v>100</v>
      </c>
      <c r="BOW109" s="1">
        <v>100</v>
      </c>
      <c r="BOX109" s="1">
        <v>100</v>
      </c>
      <c r="BOY109" s="1">
        <v>100</v>
      </c>
      <c r="BOZ109" s="1">
        <v>100</v>
      </c>
      <c r="BPA109" s="1">
        <v>100</v>
      </c>
      <c r="BPB109" s="1">
        <v>100</v>
      </c>
      <c r="BPC109" s="1">
        <v>100</v>
      </c>
      <c r="BPD109" s="1">
        <v>100</v>
      </c>
      <c r="BPE109" s="1">
        <v>100</v>
      </c>
      <c r="BPF109" s="1">
        <v>100</v>
      </c>
      <c r="BPG109" s="1">
        <v>100</v>
      </c>
      <c r="BPH109" s="1">
        <v>100</v>
      </c>
      <c r="BPI109" s="1">
        <v>100</v>
      </c>
      <c r="BPJ109" s="1">
        <v>100</v>
      </c>
      <c r="BPK109" s="1">
        <v>100</v>
      </c>
      <c r="BPL109" s="1">
        <v>100</v>
      </c>
      <c r="BPM109" s="1">
        <v>100</v>
      </c>
      <c r="BPN109" s="1">
        <v>100</v>
      </c>
      <c r="BPO109" s="1">
        <v>100</v>
      </c>
      <c r="BPP109" s="1">
        <v>100</v>
      </c>
      <c r="BPQ109" s="1">
        <v>100</v>
      </c>
      <c r="BPR109" s="1">
        <v>100</v>
      </c>
      <c r="BPS109" s="1">
        <v>100</v>
      </c>
      <c r="BPT109" s="1">
        <v>100</v>
      </c>
      <c r="BPU109" s="1">
        <v>100</v>
      </c>
      <c r="BPV109" s="1">
        <v>100</v>
      </c>
      <c r="BPW109" s="1">
        <v>100</v>
      </c>
      <c r="BPX109" s="1">
        <v>100</v>
      </c>
      <c r="BPY109" s="1">
        <v>100</v>
      </c>
      <c r="BPZ109" s="1">
        <v>100</v>
      </c>
      <c r="BQA109" s="1">
        <v>100</v>
      </c>
      <c r="BQB109" s="1">
        <v>100</v>
      </c>
      <c r="BQC109" s="1">
        <v>100</v>
      </c>
      <c r="BQD109" s="1">
        <v>100</v>
      </c>
      <c r="BQE109" s="1">
        <v>100</v>
      </c>
      <c r="BQF109" s="1">
        <v>100</v>
      </c>
      <c r="BQG109" s="1">
        <v>100</v>
      </c>
      <c r="BQH109" s="1">
        <v>100</v>
      </c>
      <c r="BQI109" s="1">
        <v>100</v>
      </c>
      <c r="BQJ109" s="1">
        <v>100</v>
      </c>
      <c r="BQK109" s="1">
        <v>100</v>
      </c>
      <c r="BQL109" s="1">
        <v>100</v>
      </c>
      <c r="BQM109" s="1">
        <v>0</v>
      </c>
      <c r="BQN109" s="1">
        <v>100</v>
      </c>
      <c r="BQO109" s="1">
        <v>100</v>
      </c>
      <c r="BQP109" s="1">
        <v>100</v>
      </c>
      <c r="BQQ109" s="1">
        <v>100</v>
      </c>
      <c r="BQR109" s="1">
        <v>100</v>
      </c>
      <c r="BQS109" s="1">
        <v>100</v>
      </c>
      <c r="BQT109" s="1">
        <v>100</v>
      </c>
      <c r="BQU109" s="1">
        <v>100</v>
      </c>
      <c r="BQV109" s="1">
        <v>100</v>
      </c>
      <c r="BQW109" s="1">
        <v>100</v>
      </c>
      <c r="BQX109" s="1">
        <v>100</v>
      </c>
      <c r="BQY109" s="1">
        <v>100</v>
      </c>
      <c r="BQZ109" s="1">
        <v>100</v>
      </c>
      <c r="BRA109" s="1">
        <v>100</v>
      </c>
      <c r="BRB109" s="1">
        <v>100</v>
      </c>
      <c r="BRC109" s="1">
        <v>100</v>
      </c>
      <c r="BRD109" s="1">
        <v>100</v>
      </c>
      <c r="BRE109" s="1">
        <v>100</v>
      </c>
      <c r="BRF109" s="1">
        <v>100</v>
      </c>
      <c r="BRG109" s="1">
        <v>100</v>
      </c>
      <c r="BRH109" s="1">
        <v>100</v>
      </c>
      <c r="BRI109" s="1">
        <v>100</v>
      </c>
      <c r="BRJ109" s="1">
        <v>100</v>
      </c>
      <c r="BRK109" s="1">
        <v>100</v>
      </c>
      <c r="BRL109" s="1">
        <v>100</v>
      </c>
      <c r="BRM109" s="1">
        <v>100</v>
      </c>
      <c r="BRN109" s="1">
        <v>100</v>
      </c>
      <c r="BRO109" s="1">
        <v>100</v>
      </c>
      <c r="BRP109" s="1">
        <v>100</v>
      </c>
      <c r="BRQ109" s="1">
        <v>100</v>
      </c>
      <c r="BRR109" s="1">
        <v>100</v>
      </c>
      <c r="BRS109" s="1">
        <v>100</v>
      </c>
      <c r="BRT109" s="1">
        <v>100</v>
      </c>
      <c r="BRU109" s="1">
        <v>0</v>
      </c>
      <c r="BRV109" s="1">
        <v>100</v>
      </c>
      <c r="BRW109" s="1">
        <v>100</v>
      </c>
      <c r="BRX109" s="1">
        <v>100</v>
      </c>
      <c r="BRY109" s="1">
        <v>0</v>
      </c>
      <c r="BRZ109" s="1">
        <v>100</v>
      </c>
      <c r="BSA109" s="1">
        <v>100</v>
      </c>
      <c r="BSB109" s="1">
        <v>100</v>
      </c>
      <c r="BSC109" s="1">
        <v>100</v>
      </c>
      <c r="BSD109" s="1">
        <v>100</v>
      </c>
      <c r="BSE109" s="1">
        <v>100</v>
      </c>
      <c r="BSF109" s="1">
        <v>100</v>
      </c>
      <c r="BSG109" s="1">
        <v>100</v>
      </c>
      <c r="BSH109" s="1">
        <v>100</v>
      </c>
      <c r="BSI109" s="1">
        <v>100</v>
      </c>
      <c r="BSJ109" s="1">
        <v>0</v>
      </c>
      <c r="BSK109" s="1">
        <v>100</v>
      </c>
      <c r="BSL109" s="1">
        <v>100</v>
      </c>
      <c r="BSM109" s="1">
        <v>100</v>
      </c>
      <c r="BSN109" s="1">
        <v>100</v>
      </c>
      <c r="BSO109" s="1">
        <v>0</v>
      </c>
      <c r="BSP109" s="1">
        <v>100</v>
      </c>
      <c r="BSQ109" s="1">
        <v>100</v>
      </c>
      <c r="BSR109" s="1">
        <v>100</v>
      </c>
      <c r="BSS109" s="1">
        <v>100</v>
      </c>
      <c r="BST109" s="1">
        <v>100</v>
      </c>
      <c r="BSU109" s="1">
        <v>100</v>
      </c>
      <c r="BSV109" s="1">
        <v>100</v>
      </c>
      <c r="BSW109" s="1">
        <v>100</v>
      </c>
      <c r="BSX109" s="1">
        <v>100</v>
      </c>
      <c r="BSY109" s="1">
        <v>100</v>
      </c>
      <c r="BSZ109" s="1">
        <v>100</v>
      </c>
      <c r="BTA109" s="1">
        <v>100</v>
      </c>
      <c r="BTB109" s="1">
        <v>100</v>
      </c>
      <c r="BTC109" s="1">
        <v>0</v>
      </c>
      <c r="BTD109" s="1">
        <v>100</v>
      </c>
      <c r="BTE109" s="1">
        <v>100</v>
      </c>
      <c r="BTF109" s="1">
        <v>100</v>
      </c>
      <c r="BTG109" s="1">
        <v>100</v>
      </c>
      <c r="BTH109" s="1">
        <v>100</v>
      </c>
      <c r="BTI109" s="1">
        <v>100</v>
      </c>
      <c r="BTJ109" s="1">
        <v>100</v>
      </c>
      <c r="BTK109" s="1">
        <v>100</v>
      </c>
      <c r="BTL109" s="1">
        <v>100</v>
      </c>
      <c r="BTM109" s="1">
        <v>100</v>
      </c>
      <c r="BTN109" s="1">
        <v>100</v>
      </c>
      <c r="BTO109" s="1">
        <v>100</v>
      </c>
      <c r="BTP109" s="1">
        <v>100</v>
      </c>
      <c r="BTQ109" s="1">
        <v>100</v>
      </c>
      <c r="BTR109" s="1">
        <v>100</v>
      </c>
      <c r="BTS109" s="1">
        <v>100</v>
      </c>
      <c r="BTT109" s="1">
        <v>100</v>
      </c>
      <c r="BTU109" s="1">
        <v>100</v>
      </c>
      <c r="BTV109" s="1">
        <v>100</v>
      </c>
      <c r="BTW109" s="1">
        <v>100</v>
      </c>
      <c r="BTX109" s="1">
        <v>100</v>
      </c>
      <c r="BTY109" s="1">
        <v>100</v>
      </c>
      <c r="BTZ109" s="1">
        <v>100</v>
      </c>
      <c r="BUA109" s="1">
        <v>100</v>
      </c>
      <c r="BUB109" s="1">
        <v>100</v>
      </c>
      <c r="BUC109" s="1">
        <v>100</v>
      </c>
      <c r="BUD109" s="1">
        <v>100</v>
      </c>
      <c r="BUE109" s="1">
        <v>100</v>
      </c>
      <c r="BUF109" s="1">
        <v>100</v>
      </c>
      <c r="BUG109" s="1">
        <v>100</v>
      </c>
      <c r="BUH109" s="1">
        <v>100</v>
      </c>
      <c r="BUI109" s="1">
        <v>100</v>
      </c>
      <c r="BUJ109" s="1">
        <v>100</v>
      </c>
      <c r="BUK109" s="1">
        <v>100</v>
      </c>
      <c r="BUL109" s="1">
        <v>100</v>
      </c>
      <c r="BUM109" s="1">
        <v>100</v>
      </c>
      <c r="BUN109" s="1">
        <v>100</v>
      </c>
      <c r="BUO109" s="1">
        <v>100</v>
      </c>
      <c r="BUP109" s="1">
        <v>100</v>
      </c>
      <c r="BUQ109" s="1">
        <v>100</v>
      </c>
      <c r="BUR109" s="1">
        <v>100</v>
      </c>
      <c r="BUS109" s="1">
        <v>100</v>
      </c>
      <c r="BUT109" s="1">
        <v>100</v>
      </c>
      <c r="BUU109" s="1">
        <v>100</v>
      </c>
      <c r="BUV109" s="1">
        <v>100</v>
      </c>
      <c r="BUW109" s="1">
        <v>100</v>
      </c>
      <c r="BUX109" s="1">
        <v>100</v>
      </c>
      <c r="BUY109" s="1">
        <v>100</v>
      </c>
      <c r="BUZ109" s="1">
        <v>100</v>
      </c>
      <c r="BVA109" s="1">
        <v>100</v>
      </c>
      <c r="BVB109" s="1">
        <v>100</v>
      </c>
      <c r="BVC109" s="1">
        <v>100</v>
      </c>
      <c r="BVD109" s="1">
        <v>100</v>
      </c>
      <c r="BVE109" s="1">
        <v>100</v>
      </c>
      <c r="BVF109" s="1">
        <v>100</v>
      </c>
      <c r="BVG109" s="1">
        <v>100</v>
      </c>
      <c r="BVH109" s="1">
        <v>100</v>
      </c>
      <c r="BVI109" s="1">
        <v>100</v>
      </c>
      <c r="BVJ109" s="1">
        <v>100</v>
      </c>
      <c r="BVK109" s="1">
        <v>100</v>
      </c>
      <c r="BVL109" s="1">
        <v>100</v>
      </c>
      <c r="BVM109" s="1">
        <v>100</v>
      </c>
      <c r="BVN109" s="1">
        <v>100</v>
      </c>
      <c r="BVO109" s="1">
        <v>100</v>
      </c>
      <c r="BVP109" s="1">
        <v>100</v>
      </c>
      <c r="BVQ109" s="1">
        <v>100</v>
      </c>
      <c r="BVR109" s="1">
        <v>100</v>
      </c>
      <c r="BVS109" s="1">
        <v>100</v>
      </c>
      <c r="BVT109" s="1">
        <v>100</v>
      </c>
      <c r="BVU109" s="1">
        <v>100</v>
      </c>
      <c r="BVV109" s="1">
        <v>100</v>
      </c>
      <c r="BVW109" s="1">
        <v>100</v>
      </c>
      <c r="BVX109" s="1">
        <v>100</v>
      </c>
      <c r="BVY109" s="1">
        <v>100</v>
      </c>
      <c r="BVZ109" s="1">
        <v>100</v>
      </c>
      <c r="BWA109" s="1">
        <v>100</v>
      </c>
      <c r="BWB109" s="1">
        <v>100</v>
      </c>
      <c r="BWC109" s="1">
        <v>100</v>
      </c>
      <c r="BWD109" s="1">
        <v>100</v>
      </c>
      <c r="BWE109" s="1">
        <v>100</v>
      </c>
      <c r="BWF109" s="1">
        <v>100</v>
      </c>
      <c r="BWG109" s="1">
        <v>100</v>
      </c>
      <c r="BWH109" s="1">
        <v>100</v>
      </c>
      <c r="BWI109" s="1">
        <v>100</v>
      </c>
      <c r="BWJ109" s="1">
        <v>100</v>
      </c>
      <c r="BWK109" s="1">
        <v>100</v>
      </c>
      <c r="BWL109" s="1">
        <v>100</v>
      </c>
      <c r="BWM109" s="1">
        <v>100</v>
      </c>
      <c r="BWN109" s="1">
        <v>100</v>
      </c>
      <c r="BWO109" s="1">
        <v>100</v>
      </c>
      <c r="BWP109" s="1">
        <v>100</v>
      </c>
      <c r="BWQ109" s="1">
        <v>100</v>
      </c>
      <c r="BWR109" s="1">
        <v>100</v>
      </c>
      <c r="BWS109" s="1">
        <v>100</v>
      </c>
      <c r="BWT109" s="1">
        <v>100</v>
      </c>
      <c r="BWU109" s="1">
        <v>100</v>
      </c>
      <c r="BWV109" s="1">
        <v>100</v>
      </c>
      <c r="BWW109" s="1">
        <v>100</v>
      </c>
      <c r="BWX109" s="1">
        <v>100</v>
      </c>
      <c r="BWY109" s="1">
        <v>100</v>
      </c>
      <c r="BWZ109" s="1">
        <v>100</v>
      </c>
      <c r="BXA109" s="1">
        <v>100</v>
      </c>
      <c r="BXB109" s="1">
        <v>100</v>
      </c>
      <c r="BXC109" s="1">
        <v>100</v>
      </c>
      <c r="BXD109" s="1">
        <v>100</v>
      </c>
      <c r="BXE109" s="1">
        <v>100</v>
      </c>
      <c r="BXF109" s="1">
        <v>100</v>
      </c>
      <c r="BXG109" s="1">
        <v>100</v>
      </c>
      <c r="BXH109" s="1">
        <v>100</v>
      </c>
      <c r="BXI109" s="1">
        <v>100</v>
      </c>
      <c r="BXJ109" s="1">
        <v>100</v>
      </c>
      <c r="BXK109" s="1">
        <v>100</v>
      </c>
      <c r="BXL109" s="1">
        <v>100</v>
      </c>
      <c r="BXM109" s="1">
        <v>100</v>
      </c>
      <c r="BXN109" s="1">
        <v>100</v>
      </c>
      <c r="BXO109" s="1">
        <v>100</v>
      </c>
      <c r="BXP109" s="1">
        <v>100</v>
      </c>
      <c r="BXQ109" s="1">
        <v>100</v>
      </c>
      <c r="BXR109" s="1">
        <v>100</v>
      </c>
      <c r="BXS109" s="1">
        <v>100</v>
      </c>
      <c r="BXT109" s="1">
        <v>100</v>
      </c>
      <c r="BXU109" s="1">
        <v>100</v>
      </c>
      <c r="BXV109" s="1">
        <v>100</v>
      </c>
      <c r="BXW109" s="1">
        <v>100</v>
      </c>
      <c r="BXX109" s="1">
        <v>100</v>
      </c>
      <c r="BXY109" s="1">
        <v>100</v>
      </c>
      <c r="BXZ109" s="1">
        <v>100</v>
      </c>
      <c r="BYA109" s="1">
        <v>100</v>
      </c>
      <c r="BYB109" s="1">
        <v>100</v>
      </c>
      <c r="BYC109" s="1">
        <v>100</v>
      </c>
      <c r="BYD109" s="1">
        <v>100</v>
      </c>
      <c r="BYE109" s="1">
        <v>100</v>
      </c>
      <c r="BYF109" s="1">
        <v>100</v>
      </c>
      <c r="BYG109" s="1">
        <v>100</v>
      </c>
      <c r="BYH109" s="1">
        <v>100</v>
      </c>
      <c r="BYI109" s="1">
        <v>100</v>
      </c>
      <c r="BYJ109" s="1">
        <v>100</v>
      </c>
      <c r="BYK109" s="1">
        <v>100</v>
      </c>
      <c r="BYL109" s="1">
        <v>100</v>
      </c>
      <c r="BYM109" s="1">
        <v>100</v>
      </c>
      <c r="BYN109" s="1">
        <v>100</v>
      </c>
      <c r="BYO109" s="1">
        <v>100</v>
      </c>
      <c r="BYP109" s="1">
        <v>100</v>
      </c>
      <c r="BYQ109" s="1">
        <v>100</v>
      </c>
      <c r="BYR109" s="1">
        <v>100</v>
      </c>
      <c r="BYS109" s="1">
        <v>100</v>
      </c>
      <c r="BYT109" s="1">
        <v>100</v>
      </c>
      <c r="BYU109" s="1">
        <v>100</v>
      </c>
      <c r="BYV109" s="1">
        <v>100</v>
      </c>
      <c r="BYW109" s="1">
        <v>100</v>
      </c>
      <c r="BYX109" s="1">
        <v>100</v>
      </c>
      <c r="BYY109" s="1">
        <v>100</v>
      </c>
      <c r="BYZ109" s="1">
        <v>100</v>
      </c>
      <c r="BZA109" s="1">
        <v>100</v>
      </c>
      <c r="BZB109" s="1">
        <v>100</v>
      </c>
      <c r="BZC109" s="1">
        <v>100</v>
      </c>
      <c r="BZD109" s="1">
        <v>100</v>
      </c>
      <c r="BZE109" s="1">
        <v>100</v>
      </c>
      <c r="BZF109" s="1">
        <v>100</v>
      </c>
      <c r="BZG109" s="1">
        <v>100</v>
      </c>
      <c r="BZH109" s="1">
        <v>100</v>
      </c>
      <c r="BZI109" s="1">
        <v>100</v>
      </c>
      <c r="BZJ109" s="1">
        <v>100</v>
      </c>
      <c r="BZK109" s="1">
        <v>100</v>
      </c>
      <c r="BZL109" s="1">
        <v>100</v>
      </c>
      <c r="BZM109" s="1">
        <v>0</v>
      </c>
      <c r="BZN109" s="1">
        <v>100</v>
      </c>
      <c r="BZO109" s="1">
        <v>100</v>
      </c>
      <c r="BZP109" s="1">
        <v>100</v>
      </c>
      <c r="BZQ109" s="1">
        <v>100</v>
      </c>
      <c r="BZR109" s="1">
        <v>100</v>
      </c>
      <c r="BZS109" s="1">
        <v>100</v>
      </c>
      <c r="BZT109" s="1">
        <v>100</v>
      </c>
      <c r="BZU109" s="1">
        <v>100</v>
      </c>
      <c r="BZV109" s="1">
        <v>100</v>
      </c>
      <c r="BZW109" s="1">
        <v>100</v>
      </c>
      <c r="BZX109" s="1">
        <v>100</v>
      </c>
      <c r="BZY109" s="1">
        <v>100</v>
      </c>
      <c r="BZZ109" s="1">
        <v>100</v>
      </c>
      <c r="CAA109" s="1">
        <v>100</v>
      </c>
      <c r="CAB109" s="1">
        <v>100</v>
      </c>
      <c r="CAC109" s="1">
        <v>100</v>
      </c>
      <c r="CAD109" s="1">
        <v>100</v>
      </c>
      <c r="CAE109" s="1">
        <v>100</v>
      </c>
      <c r="CAF109" s="1">
        <v>100</v>
      </c>
      <c r="CAG109" s="1">
        <v>100</v>
      </c>
      <c r="CAH109" s="1">
        <v>100</v>
      </c>
      <c r="CAI109" s="1">
        <v>100</v>
      </c>
      <c r="CAJ109" s="1">
        <v>100</v>
      </c>
      <c r="CAK109" s="1">
        <v>100</v>
      </c>
      <c r="CAL109" s="1">
        <v>100</v>
      </c>
      <c r="CAM109" s="1">
        <v>100</v>
      </c>
      <c r="CAN109" s="1">
        <v>100</v>
      </c>
      <c r="CAO109" s="1">
        <v>100</v>
      </c>
      <c r="CAP109" s="1">
        <v>100</v>
      </c>
      <c r="CAQ109" s="1">
        <v>100</v>
      </c>
      <c r="CAR109" s="1">
        <v>100</v>
      </c>
      <c r="CAS109" s="1">
        <v>100</v>
      </c>
      <c r="CAT109" s="1">
        <v>100</v>
      </c>
      <c r="CAU109" s="1">
        <v>100</v>
      </c>
      <c r="CAV109" s="1">
        <v>100</v>
      </c>
      <c r="CAW109" s="1">
        <v>100</v>
      </c>
      <c r="CAX109" s="1">
        <v>100</v>
      </c>
      <c r="CAY109" s="1">
        <v>100</v>
      </c>
      <c r="CAZ109" s="1">
        <v>100</v>
      </c>
      <c r="CBA109" s="1">
        <v>100</v>
      </c>
      <c r="CBB109" s="1">
        <v>100</v>
      </c>
      <c r="CBC109" s="1">
        <v>100</v>
      </c>
      <c r="CBD109" s="1">
        <v>100</v>
      </c>
      <c r="CBE109" s="1">
        <v>100</v>
      </c>
      <c r="CBF109" s="1">
        <v>100</v>
      </c>
      <c r="CBG109" s="1">
        <v>100</v>
      </c>
      <c r="CBH109" s="1">
        <v>100</v>
      </c>
      <c r="CBI109" s="1">
        <v>0</v>
      </c>
      <c r="CBJ109" s="1">
        <v>100</v>
      </c>
      <c r="CBK109" s="1">
        <v>100</v>
      </c>
      <c r="CBL109" s="1">
        <v>100</v>
      </c>
      <c r="CBM109" s="1">
        <v>100</v>
      </c>
      <c r="CBN109" s="1">
        <v>100</v>
      </c>
      <c r="CBO109" s="1">
        <v>100</v>
      </c>
      <c r="CBP109" s="1">
        <v>100</v>
      </c>
      <c r="CBQ109" s="1">
        <v>100</v>
      </c>
      <c r="CBR109" s="1">
        <v>100</v>
      </c>
      <c r="CBS109" s="1">
        <v>100</v>
      </c>
      <c r="CBT109" s="1">
        <v>100</v>
      </c>
      <c r="CBU109" s="1">
        <v>100</v>
      </c>
      <c r="CBV109" s="1">
        <v>100</v>
      </c>
      <c r="CBW109" s="1">
        <v>100</v>
      </c>
      <c r="CBX109" s="1">
        <v>100</v>
      </c>
      <c r="CBY109" s="1">
        <v>100</v>
      </c>
      <c r="CBZ109" s="1">
        <v>100</v>
      </c>
      <c r="CCA109" s="1">
        <v>100</v>
      </c>
      <c r="CCB109" s="1">
        <v>100</v>
      </c>
      <c r="CCC109" s="1">
        <v>100</v>
      </c>
      <c r="CCD109" s="1">
        <v>100</v>
      </c>
      <c r="CCE109" s="1">
        <v>100</v>
      </c>
      <c r="CCF109" s="1">
        <v>100</v>
      </c>
      <c r="CCG109" s="1">
        <v>100</v>
      </c>
      <c r="CCH109" s="1">
        <v>100</v>
      </c>
      <c r="CCI109" s="1">
        <v>100</v>
      </c>
      <c r="CCJ109" s="1">
        <v>100</v>
      </c>
      <c r="CCK109" s="1">
        <v>100</v>
      </c>
      <c r="CCL109" s="1">
        <v>100</v>
      </c>
      <c r="CCM109" s="1">
        <v>100</v>
      </c>
      <c r="CCN109" s="1">
        <v>100</v>
      </c>
      <c r="CCO109" s="1">
        <v>100</v>
      </c>
      <c r="CCP109" s="1">
        <v>100</v>
      </c>
      <c r="CCQ109" s="1">
        <v>100</v>
      </c>
      <c r="CCR109" s="1">
        <v>100</v>
      </c>
      <c r="CCS109" s="1">
        <v>100</v>
      </c>
      <c r="CCT109" s="1">
        <v>100</v>
      </c>
      <c r="CCU109" s="1">
        <v>100</v>
      </c>
      <c r="CCV109" s="1">
        <v>100</v>
      </c>
      <c r="CCW109" s="1">
        <v>100</v>
      </c>
      <c r="CCX109" s="1">
        <v>100</v>
      </c>
      <c r="CCY109" s="1">
        <v>100</v>
      </c>
      <c r="CCZ109" s="1">
        <v>100</v>
      </c>
      <c r="CDA109" s="1">
        <v>100</v>
      </c>
      <c r="CDB109" s="1">
        <v>100</v>
      </c>
      <c r="CDC109" s="1">
        <v>100</v>
      </c>
      <c r="CDD109" s="1">
        <v>100</v>
      </c>
      <c r="CDE109" s="1">
        <v>100</v>
      </c>
      <c r="CDF109" s="1">
        <v>100</v>
      </c>
      <c r="CDG109" s="1">
        <v>100</v>
      </c>
      <c r="CDH109" s="1">
        <v>100</v>
      </c>
      <c r="CDI109" s="1">
        <v>100</v>
      </c>
      <c r="CDJ109" s="1">
        <v>100</v>
      </c>
      <c r="CDK109" s="1">
        <v>100</v>
      </c>
      <c r="CDL109" s="1">
        <v>100</v>
      </c>
      <c r="CDM109" s="1">
        <v>100</v>
      </c>
      <c r="CDN109" s="1">
        <v>100</v>
      </c>
      <c r="CDO109" s="1">
        <v>100</v>
      </c>
      <c r="CDP109" s="1">
        <v>100</v>
      </c>
      <c r="CDQ109" s="1">
        <v>100</v>
      </c>
      <c r="CDR109" s="1">
        <v>100</v>
      </c>
      <c r="CDS109" s="1">
        <v>100</v>
      </c>
      <c r="CDT109" s="1">
        <v>100</v>
      </c>
      <c r="CDU109" s="1">
        <v>100</v>
      </c>
      <c r="CDV109" s="1">
        <v>100</v>
      </c>
      <c r="CDW109" s="1">
        <v>100</v>
      </c>
      <c r="CDX109" s="1">
        <v>100</v>
      </c>
      <c r="CDY109" s="1">
        <v>100</v>
      </c>
      <c r="CDZ109" s="1">
        <v>100</v>
      </c>
      <c r="CEA109" s="1">
        <v>100</v>
      </c>
      <c r="CEB109" s="1">
        <v>100</v>
      </c>
      <c r="CEC109" s="1">
        <v>100</v>
      </c>
      <c r="CED109" s="1">
        <v>100</v>
      </c>
      <c r="CEE109" s="1">
        <v>100</v>
      </c>
      <c r="CEF109" s="1">
        <v>100</v>
      </c>
      <c r="CEG109" s="1">
        <v>100</v>
      </c>
      <c r="CEH109" s="1">
        <v>100</v>
      </c>
      <c r="CEI109" s="1">
        <v>100</v>
      </c>
      <c r="CEJ109" s="1">
        <v>100</v>
      </c>
      <c r="CEK109" s="1">
        <v>100</v>
      </c>
      <c r="CEL109" s="1">
        <v>100</v>
      </c>
      <c r="CEM109" s="1">
        <v>100</v>
      </c>
      <c r="CEN109" s="1">
        <v>100</v>
      </c>
      <c r="CEO109" s="1">
        <v>100</v>
      </c>
      <c r="CEP109" s="1">
        <v>100</v>
      </c>
      <c r="CEQ109" s="1">
        <v>100</v>
      </c>
      <c r="CER109" s="1">
        <v>100</v>
      </c>
      <c r="CES109" s="1">
        <v>100</v>
      </c>
      <c r="CET109" s="1">
        <v>100</v>
      </c>
      <c r="CEU109" s="1">
        <v>100</v>
      </c>
      <c r="CEV109" s="1">
        <v>100</v>
      </c>
      <c r="CEW109" s="1">
        <v>100</v>
      </c>
      <c r="CEX109" s="1">
        <v>100</v>
      </c>
      <c r="CEY109" s="1">
        <v>100</v>
      </c>
      <c r="CEZ109" s="1">
        <v>100</v>
      </c>
      <c r="CFA109" s="1">
        <v>100</v>
      </c>
      <c r="CFB109" s="1">
        <v>100</v>
      </c>
      <c r="CFC109" s="1">
        <v>100</v>
      </c>
      <c r="CFD109" s="1">
        <v>100</v>
      </c>
      <c r="CFE109" s="1">
        <v>100</v>
      </c>
      <c r="CFF109" s="1">
        <v>100</v>
      </c>
      <c r="CFG109" s="1">
        <v>100</v>
      </c>
      <c r="CFH109" s="1">
        <v>100</v>
      </c>
      <c r="CFI109" s="1">
        <v>100</v>
      </c>
      <c r="CFJ109" s="1">
        <v>100</v>
      </c>
      <c r="CFK109" s="1">
        <v>100</v>
      </c>
      <c r="CFL109" s="1">
        <v>100</v>
      </c>
      <c r="CFM109" s="1">
        <v>100</v>
      </c>
      <c r="CFN109" s="1">
        <v>100</v>
      </c>
      <c r="CFO109" s="1">
        <v>100</v>
      </c>
      <c r="CFP109" s="1">
        <v>100</v>
      </c>
      <c r="CFQ109" s="1">
        <v>100</v>
      </c>
      <c r="CFR109" s="1">
        <v>100</v>
      </c>
      <c r="CFS109" s="1">
        <v>100</v>
      </c>
      <c r="CFT109" s="1">
        <v>100</v>
      </c>
      <c r="CFU109" s="1">
        <v>100</v>
      </c>
      <c r="CFV109" s="1">
        <v>100</v>
      </c>
      <c r="CFW109" s="1">
        <v>100</v>
      </c>
      <c r="CFX109" s="1">
        <v>100</v>
      </c>
      <c r="CFY109" s="1">
        <v>100</v>
      </c>
      <c r="CFZ109" s="1">
        <v>100</v>
      </c>
      <c r="CGA109" s="1">
        <v>100</v>
      </c>
      <c r="CGB109" s="1">
        <v>100</v>
      </c>
      <c r="CGC109" s="1">
        <v>100</v>
      </c>
      <c r="CGD109" s="1">
        <v>100</v>
      </c>
      <c r="CGE109" s="1">
        <v>100</v>
      </c>
      <c r="CGF109" s="1">
        <v>100</v>
      </c>
      <c r="CGG109" s="1">
        <v>100</v>
      </c>
      <c r="CGH109" s="1">
        <v>100</v>
      </c>
      <c r="CGI109" s="1">
        <v>100</v>
      </c>
      <c r="CGJ109" s="1">
        <v>100</v>
      </c>
      <c r="CGK109" s="1">
        <v>100</v>
      </c>
      <c r="CGL109" s="1">
        <v>100</v>
      </c>
      <c r="CGM109" s="1">
        <v>100</v>
      </c>
      <c r="CGN109" s="1">
        <v>100</v>
      </c>
      <c r="CGO109" s="1">
        <v>100</v>
      </c>
      <c r="CGP109" s="1">
        <v>100</v>
      </c>
      <c r="CGQ109" s="1">
        <v>100</v>
      </c>
      <c r="CGR109" s="1">
        <v>100</v>
      </c>
      <c r="CGS109" s="1">
        <v>100</v>
      </c>
      <c r="CGT109" s="1">
        <v>100</v>
      </c>
      <c r="CGU109" s="1">
        <v>100</v>
      </c>
      <c r="CGV109" s="1">
        <v>100</v>
      </c>
      <c r="CGW109" s="1">
        <v>100</v>
      </c>
      <c r="CGX109" s="1">
        <v>100</v>
      </c>
      <c r="CGY109" s="1">
        <v>100</v>
      </c>
      <c r="CGZ109" s="1">
        <v>100</v>
      </c>
      <c r="CHA109" s="1">
        <v>100</v>
      </c>
      <c r="CHB109" s="1">
        <v>100</v>
      </c>
      <c r="CHC109" s="1">
        <v>100</v>
      </c>
      <c r="CHD109" s="1">
        <v>100</v>
      </c>
      <c r="CHE109" s="1">
        <v>100</v>
      </c>
      <c r="CHF109" s="1">
        <v>100</v>
      </c>
      <c r="CHG109" s="1">
        <v>100</v>
      </c>
      <c r="CHH109" s="1">
        <v>100</v>
      </c>
      <c r="CHI109" s="1">
        <v>100</v>
      </c>
      <c r="CHJ109" s="1">
        <v>100</v>
      </c>
      <c r="CHK109" s="1">
        <v>100</v>
      </c>
      <c r="CHL109" s="1">
        <v>100</v>
      </c>
      <c r="CHM109" s="1">
        <v>100</v>
      </c>
      <c r="CHN109" s="1">
        <v>100</v>
      </c>
      <c r="CHO109" s="1">
        <v>100</v>
      </c>
      <c r="CHP109" s="1">
        <v>100</v>
      </c>
      <c r="CHQ109" s="1">
        <v>100</v>
      </c>
      <c r="CHR109" s="1">
        <v>100</v>
      </c>
      <c r="CHS109" s="1">
        <v>100</v>
      </c>
      <c r="CHT109" s="1">
        <v>100</v>
      </c>
      <c r="CHU109" s="1">
        <v>100</v>
      </c>
      <c r="CHV109" s="1">
        <v>100</v>
      </c>
      <c r="CHW109" s="1">
        <v>100</v>
      </c>
      <c r="CHX109" s="1">
        <v>100</v>
      </c>
      <c r="CHY109" s="1">
        <v>100</v>
      </c>
      <c r="CHZ109" s="1">
        <v>100</v>
      </c>
      <c r="CIA109" s="1">
        <v>100</v>
      </c>
      <c r="CIB109" s="1">
        <v>100</v>
      </c>
      <c r="CIC109" s="1">
        <v>100</v>
      </c>
      <c r="CID109" s="1">
        <v>100</v>
      </c>
      <c r="CIE109" s="1">
        <v>100</v>
      </c>
      <c r="CIF109" s="1">
        <v>100</v>
      </c>
      <c r="CIG109" s="1">
        <v>100</v>
      </c>
      <c r="CIH109" s="1">
        <v>100</v>
      </c>
      <c r="CII109" s="1">
        <v>100</v>
      </c>
      <c r="CIJ109" s="1">
        <v>100</v>
      </c>
      <c r="CIK109" s="1">
        <v>100</v>
      </c>
      <c r="CIL109" s="1">
        <v>100</v>
      </c>
      <c r="CIM109" s="1">
        <v>100</v>
      </c>
      <c r="CIN109" s="1">
        <v>100</v>
      </c>
      <c r="CIO109" s="1">
        <v>100</v>
      </c>
      <c r="CIP109" s="1">
        <v>100</v>
      </c>
      <c r="CIQ109" s="1">
        <v>100</v>
      </c>
      <c r="CIR109" s="1">
        <v>100</v>
      </c>
      <c r="CIS109" s="1">
        <v>100</v>
      </c>
      <c r="CIT109" s="1">
        <v>100</v>
      </c>
      <c r="CIU109" s="1">
        <v>100</v>
      </c>
      <c r="CIV109" s="1">
        <v>100</v>
      </c>
      <c r="CIW109" s="1">
        <v>100</v>
      </c>
      <c r="CIX109" s="1">
        <v>100</v>
      </c>
      <c r="CIY109" s="1">
        <v>100</v>
      </c>
      <c r="CIZ109" s="1">
        <v>100</v>
      </c>
      <c r="CJA109" s="1">
        <v>100</v>
      </c>
      <c r="CJB109" s="1">
        <v>100</v>
      </c>
      <c r="CJC109" s="1">
        <v>0</v>
      </c>
      <c r="CJD109" s="1">
        <v>100</v>
      </c>
      <c r="CJE109" s="1">
        <v>100</v>
      </c>
      <c r="CJF109" s="1">
        <v>100</v>
      </c>
      <c r="CJG109" s="1">
        <v>100</v>
      </c>
      <c r="CJH109" s="1">
        <v>100</v>
      </c>
      <c r="CJI109" s="1">
        <v>100</v>
      </c>
      <c r="CJJ109" s="1">
        <v>100</v>
      </c>
      <c r="CJK109" s="1">
        <v>100</v>
      </c>
      <c r="CJL109" s="1">
        <v>100</v>
      </c>
      <c r="CJM109" s="1">
        <v>100</v>
      </c>
      <c r="CJN109" s="1">
        <v>100</v>
      </c>
      <c r="CJO109" s="1">
        <v>100</v>
      </c>
      <c r="CJP109" s="1">
        <v>100</v>
      </c>
      <c r="CJQ109" s="1">
        <v>100</v>
      </c>
      <c r="CJR109" s="1">
        <v>100</v>
      </c>
      <c r="CJS109" s="1">
        <v>100</v>
      </c>
      <c r="CJT109" s="1">
        <v>100</v>
      </c>
      <c r="CJU109" s="1">
        <v>100</v>
      </c>
      <c r="CJV109" s="1">
        <v>100</v>
      </c>
      <c r="CJW109" s="1">
        <v>100</v>
      </c>
      <c r="CJX109" s="1">
        <v>100</v>
      </c>
      <c r="CJY109" s="1">
        <v>100</v>
      </c>
      <c r="CJZ109" s="1">
        <v>100</v>
      </c>
      <c r="CKA109" s="1">
        <v>100</v>
      </c>
      <c r="CKB109" s="1">
        <v>100</v>
      </c>
      <c r="CKC109" s="1">
        <v>100</v>
      </c>
      <c r="CKD109" s="1">
        <v>100</v>
      </c>
      <c r="CKE109" s="1">
        <v>100</v>
      </c>
      <c r="CKF109" s="1">
        <v>100</v>
      </c>
      <c r="CKG109" s="1">
        <v>100</v>
      </c>
      <c r="CKH109" s="1">
        <v>100</v>
      </c>
      <c r="CKI109" s="1">
        <v>100</v>
      </c>
      <c r="CKJ109" s="1">
        <v>100</v>
      </c>
      <c r="CKK109" s="1">
        <v>100</v>
      </c>
      <c r="CKL109" s="1">
        <v>100</v>
      </c>
      <c r="CKM109" s="1">
        <v>100</v>
      </c>
      <c r="CKN109" s="1">
        <v>100</v>
      </c>
      <c r="CKO109" s="1">
        <v>100</v>
      </c>
      <c r="CKP109" s="1">
        <v>100</v>
      </c>
      <c r="CKQ109" s="1">
        <v>100</v>
      </c>
      <c r="CKR109" s="1">
        <v>100</v>
      </c>
      <c r="CKS109" s="1">
        <v>100</v>
      </c>
      <c r="CKT109" s="1">
        <v>100</v>
      </c>
      <c r="CKU109" s="1">
        <v>100</v>
      </c>
      <c r="CKV109" s="1">
        <v>100</v>
      </c>
      <c r="CKW109" s="1">
        <v>100</v>
      </c>
      <c r="CKX109" s="1">
        <v>100</v>
      </c>
      <c r="CKY109" s="1">
        <v>100</v>
      </c>
      <c r="CKZ109" s="1">
        <v>100</v>
      </c>
      <c r="CLA109" s="1">
        <v>100</v>
      </c>
      <c r="CLB109" s="1">
        <v>100</v>
      </c>
      <c r="CLC109" s="1">
        <v>100</v>
      </c>
      <c r="CLD109" s="1">
        <v>100</v>
      </c>
      <c r="CLE109" s="1">
        <v>100</v>
      </c>
      <c r="CLF109" s="1">
        <v>100</v>
      </c>
      <c r="CLG109" s="1">
        <v>100</v>
      </c>
      <c r="CLH109" s="1">
        <v>100</v>
      </c>
      <c r="CLI109" s="1">
        <v>100</v>
      </c>
      <c r="CLJ109" s="1">
        <v>100</v>
      </c>
      <c r="CLK109" s="1">
        <v>100</v>
      </c>
      <c r="CLL109" s="1">
        <v>100</v>
      </c>
      <c r="CLM109" s="1">
        <v>100</v>
      </c>
      <c r="CLN109" s="1">
        <v>100</v>
      </c>
      <c r="CLO109" s="1">
        <v>100</v>
      </c>
      <c r="CLP109" s="1">
        <v>100</v>
      </c>
      <c r="CLQ109" s="1">
        <v>100</v>
      </c>
      <c r="CLR109" s="1">
        <v>100</v>
      </c>
      <c r="CLS109" s="1">
        <v>100</v>
      </c>
      <c r="CLT109" s="1">
        <v>100</v>
      </c>
      <c r="CLU109" s="1">
        <v>100</v>
      </c>
      <c r="CLV109" s="1">
        <v>100</v>
      </c>
      <c r="CLW109" s="1">
        <v>100</v>
      </c>
      <c r="CLX109" s="1">
        <v>100</v>
      </c>
      <c r="CLY109" s="1">
        <v>100</v>
      </c>
      <c r="CLZ109" s="1">
        <v>100</v>
      </c>
      <c r="CMA109" s="1">
        <v>100</v>
      </c>
      <c r="CMB109" s="1">
        <v>100</v>
      </c>
      <c r="CMC109" s="1">
        <v>100</v>
      </c>
      <c r="CMD109" s="1">
        <v>100</v>
      </c>
      <c r="CME109" s="1">
        <v>100</v>
      </c>
      <c r="CMF109" s="1">
        <v>100</v>
      </c>
      <c r="CMG109" s="1">
        <v>100</v>
      </c>
      <c r="CMH109" s="1">
        <v>100</v>
      </c>
      <c r="CMI109" s="1">
        <v>100</v>
      </c>
      <c r="CMJ109" s="1">
        <v>100</v>
      </c>
      <c r="CMK109" s="1">
        <v>100</v>
      </c>
      <c r="CML109" s="1">
        <v>100</v>
      </c>
      <c r="CMM109" s="1">
        <v>100</v>
      </c>
      <c r="CMN109" s="1">
        <v>100</v>
      </c>
      <c r="CMO109" s="1">
        <v>100</v>
      </c>
      <c r="CMP109" s="1">
        <v>100</v>
      </c>
      <c r="CMQ109" s="1">
        <v>100</v>
      </c>
      <c r="CMR109" s="1">
        <v>100</v>
      </c>
      <c r="CMS109" s="1">
        <v>100</v>
      </c>
      <c r="CMT109" s="1">
        <v>100</v>
      </c>
      <c r="CMU109" s="1">
        <v>100</v>
      </c>
      <c r="CMV109" s="1">
        <v>100</v>
      </c>
      <c r="CMW109" s="1">
        <v>100</v>
      </c>
      <c r="CMX109" s="1">
        <v>100</v>
      </c>
      <c r="CMY109" s="1">
        <v>100</v>
      </c>
      <c r="CMZ109" s="1">
        <v>100</v>
      </c>
      <c r="CNA109" s="1">
        <v>100</v>
      </c>
      <c r="CNB109" s="1">
        <v>100</v>
      </c>
      <c r="CNC109" s="1">
        <v>100</v>
      </c>
      <c r="CND109" s="1">
        <v>100</v>
      </c>
      <c r="CNE109" s="1">
        <v>100</v>
      </c>
      <c r="CNF109" s="1">
        <v>100</v>
      </c>
      <c r="CNG109" s="1">
        <v>100</v>
      </c>
      <c r="CNH109" s="1">
        <v>100</v>
      </c>
      <c r="CNI109" s="1">
        <v>100</v>
      </c>
      <c r="CNJ109" s="1">
        <v>100</v>
      </c>
      <c r="CNK109" s="1">
        <v>100</v>
      </c>
      <c r="CNL109" s="1">
        <v>100</v>
      </c>
      <c r="CNM109" s="1">
        <v>100</v>
      </c>
      <c r="CNN109" s="1">
        <v>100</v>
      </c>
      <c r="CNO109" s="1">
        <v>0</v>
      </c>
      <c r="CNP109" s="1">
        <v>100</v>
      </c>
      <c r="CNQ109" s="1">
        <v>100</v>
      </c>
      <c r="CNR109" s="1">
        <v>100</v>
      </c>
      <c r="CNS109" s="1">
        <v>100</v>
      </c>
      <c r="CNT109" s="1">
        <v>100</v>
      </c>
      <c r="CNU109" s="1">
        <v>100</v>
      </c>
      <c r="CNV109" s="1">
        <v>100</v>
      </c>
      <c r="CNW109" s="1">
        <v>100</v>
      </c>
      <c r="CNX109" s="1">
        <v>100</v>
      </c>
      <c r="CNY109" s="1">
        <v>100</v>
      </c>
      <c r="CNZ109" s="1">
        <v>100</v>
      </c>
      <c r="COA109" s="1">
        <v>100</v>
      </c>
      <c r="COB109" s="1">
        <v>100</v>
      </c>
      <c r="COC109" s="1">
        <v>100</v>
      </c>
      <c r="COD109" s="1">
        <v>100</v>
      </c>
      <c r="COE109" s="1">
        <v>100</v>
      </c>
      <c r="COF109" s="1">
        <v>100</v>
      </c>
      <c r="COG109" s="1">
        <v>100</v>
      </c>
      <c r="COH109" s="1">
        <v>100</v>
      </c>
      <c r="COI109" s="1">
        <v>100</v>
      </c>
      <c r="COJ109" s="1">
        <v>100</v>
      </c>
      <c r="COK109" s="1">
        <v>100</v>
      </c>
      <c r="COL109" s="1">
        <v>100</v>
      </c>
      <c r="COM109" s="1">
        <v>100</v>
      </c>
      <c r="CON109" s="1">
        <v>100</v>
      </c>
      <c r="COO109" s="1">
        <v>100</v>
      </c>
      <c r="COP109" s="1">
        <v>100</v>
      </c>
      <c r="COQ109" s="1">
        <v>100</v>
      </c>
      <c r="COR109" s="1">
        <v>100</v>
      </c>
      <c r="COS109" s="1">
        <v>100</v>
      </c>
      <c r="COT109" s="1">
        <v>100</v>
      </c>
      <c r="COU109" s="1">
        <v>100</v>
      </c>
      <c r="COV109" s="1">
        <v>100</v>
      </c>
      <c r="COW109" s="1">
        <v>100</v>
      </c>
      <c r="COX109" s="1">
        <v>100</v>
      </c>
      <c r="COY109" s="1">
        <v>100</v>
      </c>
      <c r="COZ109" s="1">
        <v>100</v>
      </c>
      <c r="CPA109" s="1">
        <v>100</v>
      </c>
      <c r="CPB109" s="1">
        <v>100</v>
      </c>
      <c r="CPC109" s="1">
        <v>100</v>
      </c>
      <c r="CPD109" s="1">
        <v>100</v>
      </c>
      <c r="CPE109" s="1">
        <v>100</v>
      </c>
      <c r="CPF109" s="1">
        <v>100</v>
      </c>
      <c r="CPG109" s="1">
        <v>100</v>
      </c>
      <c r="CPH109" s="1">
        <v>100</v>
      </c>
      <c r="CPI109" s="1">
        <v>100</v>
      </c>
      <c r="CPJ109" s="1">
        <v>100</v>
      </c>
      <c r="CPK109" s="1">
        <v>100</v>
      </c>
      <c r="CPL109" s="1">
        <v>100</v>
      </c>
      <c r="CPM109" s="1">
        <v>100</v>
      </c>
      <c r="CPN109" s="1">
        <v>100</v>
      </c>
      <c r="CPO109" s="1">
        <v>100</v>
      </c>
      <c r="CPP109" s="1">
        <v>100</v>
      </c>
      <c r="CPQ109" s="1">
        <v>100</v>
      </c>
      <c r="CPR109" s="1">
        <v>100</v>
      </c>
      <c r="CPS109" s="1">
        <v>100</v>
      </c>
      <c r="CPT109" s="1">
        <v>100</v>
      </c>
      <c r="CPU109" s="1">
        <v>100</v>
      </c>
      <c r="CPV109" s="1">
        <v>100</v>
      </c>
      <c r="CPW109" s="1">
        <v>100</v>
      </c>
      <c r="CPX109" s="1">
        <v>100</v>
      </c>
      <c r="CPY109" s="1">
        <v>100</v>
      </c>
      <c r="CPZ109" s="1">
        <v>100</v>
      </c>
      <c r="CQA109" s="1">
        <v>100</v>
      </c>
      <c r="CQB109" s="1">
        <v>100</v>
      </c>
      <c r="CQC109" s="1">
        <v>100</v>
      </c>
      <c r="CQD109" s="1">
        <v>100</v>
      </c>
      <c r="CQE109" s="1">
        <v>100</v>
      </c>
      <c r="CQF109" s="1">
        <v>100</v>
      </c>
      <c r="CQG109" s="1">
        <v>100</v>
      </c>
      <c r="CQH109" s="1">
        <v>100</v>
      </c>
      <c r="CQI109" s="1">
        <v>100</v>
      </c>
      <c r="CQJ109" s="1">
        <v>100</v>
      </c>
      <c r="CQK109" s="1">
        <v>100</v>
      </c>
      <c r="CQL109" s="1">
        <v>100</v>
      </c>
      <c r="CQM109" s="1">
        <v>100</v>
      </c>
      <c r="CQN109" s="1">
        <v>100</v>
      </c>
      <c r="CQO109" s="1">
        <v>100</v>
      </c>
      <c r="CQP109" s="1">
        <v>0</v>
      </c>
      <c r="CQQ109" s="1">
        <v>100</v>
      </c>
      <c r="CQR109" s="1">
        <v>100</v>
      </c>
      <c r="CQS109" s="1">
        <v>100</v>
      </c>
      <c r="CQT109" s="1">
        <v>100</v>
      </c>
      <c r="CQU109" s="1">
        <v>100</v>
      </c>
      <c r="CQV109" s="1">
        <v>100</v>
      </c>
      <c r="CQW109" s="1">
        <v>100</v>
      </c>
      <c r="CQX109" s="1">
        <v>100</v>
      </c>
      <c r="CQY109" s="1">
        <v>100</v>
      </c>
      <c r="CQZ109" s="1">
        <v>100</v>
      </c>
      <c r="CRA109" s="1">
        <v>100</v>
      </c>
      <c r="CRB109" s="1">
        <v>100</v>
      </c>
      <c r="CRC109" s="1">
        <v>100</v>
      </c>
      <c r="CRD109" s="1">
        <v>100</v>
      </c>
      <c r="CRE109" s="1">
        <v>100</v>
      </c>
      <c r="CRF109" s="1">
        <v>100</v>
      </c>
      <c r="CRG109" s="1">
        <v>100</v>
      </c>
      <c r="CRH109" s="1">
        <v>100</v>
      </c>
      <c r="CRI109" s="1">
        <v>100</v>
      </c>
      <c r="CRJ109" s="1">
        <v>100</v>
      </c>
      <c r="CRK109" s="1">
        <v>100</v>
      </c>
      <c r="CRL109" s="1">
        <v>100</v>
      </c>
      <c r="CRM109" s="1">
        <v>100</v>
      </c>
      <c r="CRN109" s="1">
        <v>100</v>
      </c>
      <c r="CRO109" s="1">
        <v>100</v>
      </c>
      <c r="CRP109" s="1">
        <v>100</v>
      </c>
      <c r="CRQ109" s="1">
        <v>100</v>
      </c>
      <c r="CRR109" s="1">
        <v>100</v>
      </c>
      <c r="CRS109" s="1">
        <v>100</v>
      </c>
      <c r="CRT109" s="1">
        <v>100</v>
      </c>
      <c r="CRU109" s="1">
        <v>100</v>
      </c>
      <c r="CRV109" s="1">
        <v>100</v>
      </c>
      <c r="CRW109" s="1">
        <v>100</v>
      </c>
      <c r="CRX109" s="1">
        <v>100</v>
      </c>
      <c r="CRY109" s="1">
        <v>100</v>
      </c>
      <c r="CRZ109" s="1">
        <v>100</v>
      </c>
      <c r="CSA109" s="1">
        <v>100</v>
      </c>
      <c r="CSB109" s="1">
        <v>100</v>
      </c>
      <c r="CSC109" s="1">
        <v>100</v>
      </c>
      <c r="CSD109" s="1">
        <v>100</v>
      </c>
      <c r="CSE109" s="1">
        <v>0</v>
      </c>
      <c r="CSF109" s="1">
        <v>100</v>
      </c>
      <c r="CSG109" s="1">
        <v>100</v>
      </c>
      <c r="CSH109" s="1">
        <v>100</v>
      </c>
      <c r="CSI109" s="1">
        <v>100</v>
      </c>
      <c r="CSJ109" s="1">
        <v>100</v>
      </c>
      <c r="CSK109" s="1">
        <v>100</v>
      </c>
      <c r="CSL109" s="1">
        <v>100</v>
      </c>
      <c r="CSM109" s="1">
        <v>100</v>
      </c>
      <c r="CSN109" s="1">
        <v>100</v>
      </c>
      <c r="CSO109" s="1">
        <v>100</v>
      </c>
      <c r="CSP109" s="1">
        <v>100</v>
      </c>
      <c r="CSQ109" s="1">
        <v>100</v>
      </c>
      <c r="CSR109" s="1">
        <v>100</v>
      </c>
      <c r="CSS109" s="1">
        <v>100</v>
      </c>
      <c r="CST109" s="1">
        <v>100</v>
      </c>
      <c r="CSU109" s="1">
        <v>100</v>
      </c>
      <c r="CSV109" s="1">
        <v>100</v>
      </c>
      <c r="CSW109" s="1">
        <v>100</v>
      </c>
      <c r="CSX109" s="1">
        <v>100</v>
      </c>
      <c r="CSY109" s="1">
        <v>100</v>
      </c>
      <c r="CSZ109" s="1">
        <v>100</v>
      </c>
      <c r="CTA109" s="1">
        <v>100</v>
      </c>
      <c r="CTB109" s="1">
        <v>100</v>
      </c>
      <c r="CTC109" s="1">
        <v>0</v>
      </c>
      <c r="CTD109" s="1">
        <v>100</v>
      </c>
      <c r="CTE109" s="1">
        <v>100</v>
      </c>
      <c r="CTF109" s="1">
        <v>100</v>
      </c>
      <c r="CTG109" s="1">
        <v>100</v>
      </c>
      <c r="CTH109" s="1">
        <v>100</v>
      </c>
      <c r="CTI109" s="1">
        <v>100</v>
      </c>
      <c r="CTJ109" s="1">
        <v>100</v>
      </c>
      <c r="CTK109" s="1">
        <v>0</v>
      </c>
      <c r="CTL109" s="1">
        <v>100</v>
      </c>
      <c r="CTM109" s="1">
        <v>100</v>
      </c>
      <c r="CTN109" s="1">
        <v>100</v>
      </c>
      <c r="CTO109" s="1">
        <v>100</v>
      </c>
      <c r="CTP109" s="1">
        <v>100</v>
      </c>
      <c r="CTQ109" s="1">
        <v>100</v>
      </c>
      <c r="CTR109" s="1">
        <v>100</v>
      </c>
      <c r="CTS109" s="1">
        <v>100</v>
      </c>
      <c r="CTT109" s="1">
        <v>100</v>
      </c>
      <c r="CTU109" s="1">
        <v>100</v>
      </c>
      <c r="CTV109" s="1">
        <v>100</v>
      </c>
      <c r="CTW109" s="1">
        <v>100</v>
      </c>
      <c r="CTX109" s="1">
        <v>100</v>
      </c>
      <c r="CTY109" s="1">
        <v>100</v>
      </c>
      <c r="CTZ109" s="1">
        <v>100</v>
      </c>
      <c r="CUA109" s="1">
        <v>100</v>
      </c>
      <c r="CUB109" s="1">
        <v>100</v>
      </c>
      <c r="CUC109" s="1">
        <v>100</v>
      </c>
      <c r="CUD109" s="1">
        <v>100</v>
      </c>
      <c r="CUE109" s="1">
        <v>100</v>
      </c>
      <c r="CUF109" s="1">
        <v>100</v>
      </c>
      <c r="CUG109" s="1">
        <v>100</v>
      </c>
      <c r="CUH109" s="1">
        <v>100</v>
      </c>
      <c r="CUI109" s="1">
        <v>100</v>
      </c>
      <c r="CUJ109" s="1">
        <v>100</v>
      </c>
      <c r="CUK109" s="1">
        <v>100</v>
      </c>
      <c r="CUL109" s="1">
        <v>100</v>
      </c>
      <c r="CUM109" s="1">
        <v>100</v>
      </c>
      <c r="CUN109" s="1">
        <v>100</v>
      </c>
      <c r="CUO109" s="1">
        <v>100</v>
      </c>
      <c r="CUP109" s="1">
        <v>100</v>
      </c>
      <c r="CUQ109" s="1">
        <v>100</v>
      </c>
      <c r="CUR109" s="1">
        <v>100</v>
      </c>
      <c r="CUS109" s="1">
        <v>100</v>
      </c>
      <c r="CUT109" s="1">
        <v>100</v>
      </c>
      <c r="CUU109" s="1">
        <v>100</v>
      </c>
      <c r="CUV109" s="1">
        <v>100</v>
      </c>
      <c r="CUW109" s="1">
        <v>100</v>
      </c>
      <c r="CUX109" s="1">
        <v>100</v>
      </c>
      <c r="CUY109" s="1">
        <v>100</v>
      </c>
      <c r="CUZ109" s="1">
        <v>100</v>
      </c>
      <c r="CVA109" s="1">
        <v>100</v>
      </c>
      <c r="CVB109" s="1">
        <v>100</v>
      </c>
      <c r="CVC109" s="1">
        <v>100</v>
      </c>
      <c r="CVD109" s="1">
        <v>100</v>
      </c>
      <c r="CVE109" s="1">
        <v>100</v>
      </c>
      <c r="CVF109" s="1">
        <v>100</v>
      </c>
      <c r="CVG109" s="1">
        <v>100</v>
      </c>
      <c r="CVH109" s="1">
        <v>100</v>
      </c>
      <c r="CVI109" s="1">
        <v>100</v>
      </c>
      <c r="CVJ109" s="1">
        <v>100</v>
      </c>
      <c r="CVK109" s="1">
        <v>100</v>
      </c>
      <c r="CVL109" s="1">
        <v>100</v>
      </c>
      <c r="CVM109" s="1">
        <v>100</v>
      </c>
      <c r="CVN109" s="1">
        <v>100</v>
      </c>
      <c r="CVO109" s="1">
        <v>100</v>
      </c>
      <c r="CVP109" s="1">
        <v>100</v>
      </c>
      <c r="CVQ109" s="1">
        <v>100</v>
      </c>
      <c r="CVR109" s="1">
        <v>100</v>
      </c>
      <c r="CVS109" s="1">
        <v>100</v>
      </c>
      <c r="CVT109" s="1">
        <v>100</v>
      </c>
      <c r="CVU109" s="1">
        <v>100</v>
      </c>
      <c r="CVV109" s="1">
        <v>100</v>
      </c>
      <c r="CVW109" s="1">
        <v>100</v>
      </c>
      <c r="CVX109" s="1">
        <v>100</v>
      </c>
      <c r="CVY109" s="1">
        <v>100</v>
      </c>
      <c r="CVZ109" s="1">
        <v>100</v>
      </c>
      <c r="CWA109" s="1">
        <v>100</v>
      </c>
      <c r="CWB109" s="1">
        <v>100</v>
      </c>
      <c r="CWC109" s="1">
        <v>100</v>
      </c>
      <c r="CWD109" s="1">
        <v>100</v>
      </c>
      <c r="CWE109" s="1">
        <v>100</v>
      </c>
      <c r="CWF109" s="1">
        <v>100</v>
      </c>
      <c r="CWG109" s="1">
        <v>100</v>
      </c>
      <c r="CWH109" s="1">
        <v>100</v>
      </c>
      <c r="CWI109" s="1">
        <v>100</v>
      </c>
      <c r="CWJ109" s="1">
        <v>100</v>
      </c>
      <c r="CWK109" s="1">
        <v>100</v>
      </c>
      <c r="CWL109" s="1">
        <v>100</v>
      </c>
      <c r="CWM109" s="1">
        <v>100</v>
      </c>
      <c r="CWN109" s="1">
        <v>100</v>
      </c>
      <c r="CWO109" s="1">
        <v>100</v>
      </c>
      <c r="CWP109" s="1">
        <v>100</v>
      </c>
      <c r="CWQ109" s="1">
        <v>100</v>
      </c>
      <c r="CWR109" s="1">
        <v>100</v>
      </c>
      <c r="CWS109" s="1">
        <v>100</v>
      </c>
      <c r="CWT109" s="1">
        <v>100</v>
      </c>
      <c r="CWU109" s="1">
        <v>100</v>
      </c>
      <c r="CWV109" s="1">
        <v>100</v>
      </c>
      <c r="CWW109" s="1">
        <v>100</v>
      </c>
      <c r="CWX109" s="1">
        <v>100</v>
      </c>
      <c r="CWY109" s="1">
        <v>100</v>
      </c>
      <c r="CWZ109" s="1">
        <v>100</v>
      </c>
      <c r="CXA109" s="1">
        <v>100</v>
      </c>
      <c r="CXB109" s="1">
        <v>100</v>
      </c>
      <c r="CXC109" s="1">
        <v>100</v>
      </c>
      <c r="CXD109" s="1">
        <v>100</v>
      </c>
      <c r="CXE109" s="1">
        <v>100</v>
      </c>
      <c r="CXF109" s="1">
        <v>100</v>
      </c>
      <c r="CXG109" s="1">
        <v>100</v>
      </c>
      <c r="CXH109" s="1">
        <v>100</v>
      </c>
      <c r="CXI109" s="1">
        <v>100</v>
      </c>
      <c r="CXJ109" s="1">
        <v>100</v>
      </c>
      <c r="CXK109" s="1">
        <v>100</v>
      </c>
      <c r="CXL109" s="1">
        <v>100</v>
      </c>
      <c r="CXM109" s="1">
        <v>100</v>
      </c>
      <c r="CXN109" s="1">
        <v>100</v>
      </c>
      <c r="CXO109" s="1">
        <v>100</v>
      </c>
      <c r="CXP109" s="1">
        <v>100</v>
      </c>
      <c r="CXQ109" s="1">
        <v>100</v>
      </c>
      <c r="CXR109" s="1">
        <v>100</v>
      </c>
      <c r="CXS109" s="1">
        <v>100</v>
      </c>
      <c r="CXT109" s="1">
        <v>100</v>
      </c>
      <c r="CXU109" s="1">
        <v>100</v>
      </c>
      <c r="CXV109" s="1">
        <v>100</v>
      </c>
      <c r="CXW109" s="1">
        <v>100</v>
      </c>
      <c r="CXX109" s="1">
        <v>100</v>
      </c>
      <c r="CXY109" s="1">
        <v>100</v>
      </c>
      <c r="CXZ109" s="1">
        <v>100</v>
      </c>
      <c r="CYA109" s="1">
        <v>100</v>
      </c>
      <c r="CYB109" s="1">
        <v>100</v>
      </c>
      <c r="CYC109" s="1">
        <v>100</v>
      </c>
      <c r="CYD109" s="1">
        <v>100</v>
      </c>
      <c r="CYE109" s="1">
        <v>100</v>
      </c>
      <c r="CYF109" s="1">
        <v>100</v>
      </c>
      <c r="CYG109" s="1">
        <v>100</v>
      </c>
      <c r="CYH109" s="1">
        <v>100</v>
      </c>
      <c r="CYI109" s="1">
        <v>100</v>
      </c>
      <c r="CYJ109" s="1">
        <v>100</v>
      </c>
      <c r="CYK109" s="1">
        <v>100</v>
      </c>
      <c r="CYL109" s="1">
        <v>100</v>
      </c>
      <c r="CYM109" s="1">
        <v>100</v>
      </c>
      <c r="CYN109" s="1">
        <v>100</v>
      </c>
      <c r="CYO109" s="1">
        <v>100</v>
      </c>
      <c r="CYP109" s="1">
        <v>100</v>
      </c>
      <c r="CYQ109" s="1">
        <v>100</v>
      </c>
      <c r="CYR109" s="1">
        <v>100</v>
      </c>
      <c r="CYS109" s="1">
        <v>100</v>
      </c>
      <c r="CYT109" s="1">
        <v>100</v>
      </c>
      <c r="CYU109" s="1">
        <v>100</v>
      </c>
      <c r="CYV109" s="1">
        <v>100</v>
      </c>
      <c r="CYW109" s="1">
        <v>100</v>
      </c>
      <c r="CYX109" s="1">
        <v>100</v>
      </c>
      <c r="CYY109" s="1">
        <v>100</v>
      </c>
      <c r="CYZ109" s="1">
        <v>100</v>
      </c>
      <c r="CZA109" s="1">
        <v>100</v>
      </c>
      <c r="CZB109" s="1">
        <v>0</v>
      </c>
      <c r="CZC109" s="1">
        <v>100</v>
      </c>
      <c r="CZD109" s="1">
        <v>100</v>
      </c>
      <c r="CZE109" s="1">
        <v>100</v>
      </c>
      <c r="CZF109" s="1">
        <v>100</v>
      </c>
      <c r="CZG109" s="1">
        <v>0</v>
      </c>
      <c r="CZH109" s="1">
        <v>100</v>
      </c>
      <c r="CZI109" s="1">
        <v>100</v>
      </c>
      <c r="CZJ109" s="1">
        <v>100</v>
      </c>
      <c r="CZK109" s="1">
        <v>100</v>
      </c>
      <c r="CZL109" s="1">
        <v>100</v>
      </c>
      <c r="CZM109" s="1">
        <v>100</v>
      </c>
      <c r="CZN109" s="1">
        <v>100</v>
      </c>
      <c r="CZO109" s="1">
        <v>100</v>
      </c>
      <c r="CZP109" s="1">
        <v>100</v>
      </c>
      <c r="CZQ109" s="1">
        <v>100</v>
      </c>
      <c r="CZR109" s="1">
        <v>100</v>
      </c>
      <c r="CZS109" s="1">
        <v>100</v>
      </c>
      <c r="CZT109" s="1">
        <v>100</v>
      </c>
      <c r="CZU109" s="1">
        <v>100</v>
      </c>
      <c r="CZV109" s="1">
        <v>100</v>
      </c>
      <c r="CZW109" s="1">
        <v>100</v>
      </c>
      <c r="CZX109" s="1">
        <v>100</v>
      </c>
      <c r="CZY109" s="1">
        <v>100</v>
      </c>
      <c r="CZZ109" s="1">
        <v>100</v>
      </c>
      <c r="DAA109" s="1">
        <v>100</v>
      </c>
      <c r="DAB109" s="1">
        <v>100</v>
      </c>
      <c r="DAC109" s="1">
        <v>100</v>
      </c>
      <c r="DAD109" s="1">
        <v>100</v>
      </c>
      <c r="DAE109" s="1">
        <v>100</v>
      </c>
      <c r="DAF109" s="1">
        <v>100</v>
      </c>
      <c r="DAG109" s="1">
        <v>100</v>
      </c>
      <c r="DAH109" s="1">
        <v>100</v>
      </c>
      <c r="DAI109" s="1">
        <v>100</v>
      </c>
      <c r="DAJ109" s="1">
        <v>100</v>
      </c>
      <c r="DAK109" s="1">
        <v>100</v>
      </c>
      <c r="DAL109" s="1">
        <v>100</v>
      </c>
      <c r="DAM109" s="1">
        <v>100</v>
      </c>
      <c r="DAN109" s="1">
        <v>100</v>
      </c>
      <c r="DAO109" s="1">
        <v>100</v>
      </c>
      <c r="DAP109" s="1">
        <v>100</v>
      </c>
      <c r="DAQ109" s="1">
        <v>100</v>
      </c>
      <c r="DAR109" s="1">
        <v>100</v>
      </c>
      <c r="DAS109" s="1">
        <v>100</v>
      </c>
      <c r="DAT109" s="1">
        <v>100</v>
      </c>
      <c r="DAU109" s="1">
        <v>100</v>
      </c>
      <c r="DAV109" s="1">
        <v>100</v>
      </c>
      <c r="DAW109" s="1">
        <v>100</v>
      </c>
      <c r="DAX109" s="1">
        <v>100</v>
      </c>
      <c r="DAY109" s="1">
        <v>100</v>
      </c>
      <c r="DAZ109" s="1">
        <v>100</v>
      </c>
      <c r="DBA109" s="1">
        <v>100</v>
      </c>
      <c r="DBB109" s="1">
        <v>100</v>
      </c>
      <c r="DBC109" s="1">
        <v>100</v>
      </c>
      <c r="DBD109" s="1">
        <v>100</v>
      </c>
      <c r="DBE109" s="1">
        <v>100</v>
      </c>
      <c r="DBF109" s="1">
        <v>100</v>
      </c>
      <c r="DBG109" s="1">
        <v>0</v>
      </c>
      <c r="DBH109" s="1">
        <v>100</v>
      </c>
      <c r="DBI109" s="1">
        <v>100</v>
      </c>
      <c r="DBJ109" s="1">
        <v>100</v>
      </c>
      <c r="DBK109" s="1">
        <v>100</v>
      </c>
      <c r="DBL109" s="1">
        <v>100</v>
      </c>
      <c r="DBM109" s="1">
        <v>100</v>
      </c>
      <c r="DBN109" s="1">
        <v>100</v>
      </c>
      <c r="DBO109" s="1">
        <v>100</v>
      </c>
      <c r="DBP109" s="1">
        <v>100</v>
      </c>
      <c r="DBQ109" s="1">
        <v>100</v>
      </c>
      <c r="DBR109" s="1">
        <v>100</v>
      </c>
      <c r="DBS109" s="1">
        <v>100</v>
      </c>
      <c r="DBT109" s="1">
        <v>100</v>
      </c>
      <c r="DBU109" s="1">
        <v>100</v>
      </c>
      <c r="DBV109" s="1">
        <v>100</v>
      </c>
      <c r="DBW109" s="1">
        <v>100</v>
      </c>
      <c r="DBX109" s="1">
        <v>100</v>
      </c>
      <c r="DBY109" s="1">
        <v>100</v>
      </c>
      <c r="DBZ109" s="1">
        <v>100</v>
      </c>
      <c r="DCA109" s="1">
        <v>100</v>
      </c>
      <c r="DCB109" s="1">
        <v>100</v>
      </c>
      <c r="DCC109" s="1">
        <v>100</v>
      </c>
      <c r="DCD109" s="1">
        <v>100</v>
      </c>
      <c r="DCE109" s="1">
        <v>100</v>
      </c>
      <c r="DCF109" s="1">
        <v>100</v>
      </c>
      <c r="DCG109" s="1">
        <v>100</v>
      </c>
      <c r="DCH109" s="1">
        <v>100</v>
      </c>
      <c r="DCI109" s="1">
        <v>100</v>
      </c>
      <c r="DCJ109" s="1">
        <v>100</v>
      </c>
      <c r="DCK109" s="1">
        <v>100</v>
      </c>
      <c r="DCL109" s="1">
        <v>100</v>
      </c>
      <c r="DCM109" s="1">
        <v>100</v>
      </c>
      <c r="DCN109" s="1">
        <v>100</v>
      </c>
      <c r="DCO109" s="1">
        <v>100</v>
      </c>
      <c r="DCP109" s="1">
        <v>100</v>
      </c>
      <c r="DCQ109" s="1">
        <v>100</v>
      </c>
      <c r="DCR109" s="1">
        <v>100</v>
      </c>
      <c r="DCS109" s="1">
        <v>100</v>
      </c>
      <c r="DCT109" s="1">
        <v>100</v>
      </c>
      <c r="DCU109" s="1">
        <v>100</v>
      </c>
      <c r="DCV109" s="1">
        <v>100</v>
      </c>
      <c r="DCW109" s="1">
        <v>100</v>
      </c>
      <c r="DCX109" s="1">
        <v>100</v>
      </c>
      <c r="DCY109" s="1">
        <v>100</v>
      </c>
      <c r="DCZ109" s="1">
        <v>100</v>
      </c>
      <c r="DDA109" s="1">
        <v>100</v>
      </c>
      <c r="DDB109" s="1">
        <v>100</v>
      </c>
      <c r="DDC109" s="1">
        <v>100</v>
      </c>
      <c r="DDD109" s="1">
        <v>100</v>
      </c>
      <c r="DDE109" s="1">
        <v>100</v>
      </c>
      <c r="DDF109" s="1">
        <v>100</v>
      </c>
      <c r="DDG109" s="1">
        <v>100</v>
      </c>
      <c r="DDH109" s="1">
        <v>100</v>
      </c>
      <c r="DDI109" s="1">
        <v>100</v>
      </c>
      <c r="DDJ109" s="1">
        <v>100</v>
      </c>
      <c r="DDK109" s="1">
        <v>100</v>
      </c>
      <c r="DDL109" s="1">
        <v>100</v>
      </c>
      <c r="DDM109" s="1">
        <v>100</v>
      </c>
      <c r="DDN109" s="1">
        <v>100</v>
      </c>
      <c r="DDO109" s="1">
        <v>100</v>
      </c>
      <c r="DDP109" s="1">
        <v>0</v>
      </c>
      <c r="DDQ109" s="1">
        <v>100</v>
      </c>
      <c r="DDR109" s="1">
        <v>100</v>
      </c>
      <c r="DDS109" s="1">
        <v>100</v>
      </c>
      <c r="DDT109" s="1">
        <v>100</v>
      </c>
      <c r="DDU109" s="1">
        <v>100</v>
      </c>
      <c r="DDV109" s="1">
        <v>100</v>
      </c>
      <c r="DDW109" s="1">
        <v>100</v>
      </c>
      <c r="DDX109" s="1">
        <v>100</v>
      </c>
      <c r="DDY109" s="1">
        <v>100</v>
      </c>
      <c r="DDZ109" s="1">
        <v>100</v>
      </c>
      <c r="DEA109" s="1">
        <v>100</v>
      </c>
      <c r="DEB109" s="1">
        <v>100</v>
      </c>
      <c r="DEC109" s="1">
        <v>100</v>
      </c>
      <c r="DED109" s="1">
        <v>100</v>
      </c>
      <c r="DEE109" s="1">
        <v>100</v>
      </c>
      <c r="DEF109" s="1">
        <v>100</v>
      </c>
      <c r="DEG109" s="1">
        <v>100</v>
      </c>
      <c r="DEH109" s="1">
        <v>100</v>
      </c>
      <c r="DEI109" s="1">
        <v>100</v>
      </c>
      <c r="DEJ109" s="1">
        <v>100</v>
      </c>
      <c r="DEK109" s="1">
        <v>100</v>
      </c>
      <c r="DEL109" s="1">
        <v>100</v>
      </c>
      <c r="DEM109" s="1">
        <v>100</v>
      </c>
      <c r="DEN109" s="1">
        <v>100</v>
      </c>
      <c r="DEO109" s="1">
        <v>100</v>
      </c>
      <c r="DEP109" s="1">
        <v>100</v>
      </c>
      <c r="DEQ109" s="1">
        <v>100</v>
      </c>
      <c r="DER109" s="1">
        <v>100</v>
      </c>
      <c r="DES109" s="1">
        <v>100</v>
      </c>
      <c r="DET109" s="1">
        <v>100</v>
      </c>
      <c r="DEU109" s="1">
        <v>100</v>
      </c>
      <c r="DEV109" s="1">
        <v>100</v>
      </c>
      <c r="DEW109" s="1">
        <v>100</v>
      </c>
      <c r="DEX109" s="1">
        <v>100</v>
      </c>
      <c r="DEY109" s="1">
        <v>100</v>
      </c>
      <c r="DEZ109" s="1">
        <v>100</v>
      </c>
      <c r="DFA109" s="1">
        <v>100</v>
      </c>
      <c r="DFB109" s="1">
        <v>100</v>
      </c>
      <c r="DFC109" s="1">
        <v>100</v>
      </c>
      <c r="DFD109" s="1">
        <v>100</v>
      </c>
      <c r="DFE109" s="1">
        <v>100</v>
      </c>
      <c r="DFF109" s="1">
        <v>100</v>
      </c>
      <c r="DFG109" s="1">
        <v>0</v>
      </c>
      <c r="DFH109" s="1">
        <v>100</v>
      </c>
      <c r="DFI109" s="1">
        <v>100</v>
      </c>
      <c r="DFJ109" s="1">
        <v>100</v>
      </c>
      <c r="DFK109" s="1">
        <v>100</v>
      </c>
      <c r="DFL109" s="1">
        <v>100</v>
      </c>
      <c r="DFM109" s="1">
        <v>100</v>
      </c>
      <c r="DFN109" s="1">
        <v>100</v>
      </c>
      <c r="DFO109" s="1">
        <v>100</v>
      </c>
      <c r="DFP109" s="1">
        <v>100</v>
      </c>
      <c r="DFQ109" s="1">
        <v>100</v>
      </c>
      <c r="DFR109" s="1">
        <v>100</v>
      </c>
      <c r="DFS109" s="1">
        <v>100</v>
      </c>
      <c r="DFT109" s="1">
        <v>100</v>
      </c>
      <c r="DFU109" s="1">
        <v>100</v>
      </c>
      <c r="DFV109" s="1">
        <v>100</v>
      </c>
      <c r="DFW109" s="1">
        <v>100</v>
      </c>
      <c r="DFX109" s="1">
        <v>100</v>
      </c>
      <c r="DFY109" s="1">
        <v>100</v>
      </c>
      <c r="DFZ109" s="1">
        <v>100</v>
      </c>
      <c r="DGA109" s="1">
        <v>100</v>
      </c>
      <c r="DGB109" s="1">
        <v>100</v>
      </c>
      <c r="DGC109" s="1">
        <v>100</v>
      </c>
      <c r="DGD109" s="1">
        <v>100</v>
      </c>
      <c r="DGE109" s="1">
        <v>100</v>
      </c>
      <c r="DGF109" s="1">
        <v>100</v>
      </c>
      <c r="DGG109" s="1">
        <v>100</v>
      </c>
      <c r="DGH109" s="1">
        <v>100</v>
      </c>
      <c r="DGI109" s="1">
        <v>100</v>
      </c>
      <c r="DGJ109" s="1">
        <v>100</v>
      </c>
      <c r="DGK109" s="1">
        <v>100</v>
      </c>
      <c r="DGL109" s="1">
        <v>100</v>
      </c>
      <c r="DGM109" s="1">
        <v>100</v>
      </c>
      <c r="DGN109" s="1">
        <v>100</v>
      </c>
      <c r="DGO109" s="1">
        <v>100</v>
      </c>
      <c r="DGP109" s="1">
        <v>100</v>
      </c>
      <c r="DGQ109" s="1">
        <v>0</v>
      </c>
      <c r="DGR109" s="1">
        <v>100</v>
      </c>
      <c r="DGS109" s="1">
        <v>100</v>
      </c>
      <c r="DGT109" s="1">
        <v>100</v>
      </c>
      <c r="DGU109" s="1">
        <v>100</v>
      </c>
      <c r="DGV109" s="1">
        <v>100</v>
      </c>
      <c r="DGW109" s="1">
        <v>100</v>
      </c>
      <c r="DGX109" s="1">
        <v>100</v>
      </c>
      <c r="DGY109" s="1">
        <v>100</v>
      </c>
      <c r="DGZ109" s="1">
        <v>100</v>
      </c>
      <c r="DHA109" s="1">
        <v>0</v>
      </c>
      <c r="DHB109" s="1">
        <v>100</v>
      </c>
      <c r="DHC109" s="1">
        <v>100</v>
      </c>
      <c r="DHD109" s="1">
        <v>100</v>
      </c>
      <c r="DHE109" s="1">
        <v>100</v>
      </c>
      <c r="DHF109" s="1">
        <v>100</v>
      </c>
      <c r="DHG109" s="1">
        <v>100</v>
      </c>
      <c r="DHH109" s="1">
        <v>100</v>
      </c>
      <c r="DHI109" s="1">
        <v>100</v>
      </c>
      <c r="DHJ109" s="1">
        <v>100</v>
      </c>
      <c r="DHK109" s="1">
        <v>100</v>
      </c>
      <c r="DHL109" s="1">
        <v>0</v>
      </c>
      <c r="DHM109" s="1">
        <v>100</v>
      </c>
      <c r="DHN109" s="1">
        <v>100</v>
      </c>
      <c r="DHO109" s="1">
        <v>100</v>
      </c>
      <c r="DHP109" s="1">
        <v>100</v>
      </c>
      <c r="DHQ109" s="1">
        <v>100</v>
      </c>
      <c r="DHR109" s="1">
        <v>100</v>
      </c>
      <c r="DHS109" s="1">
        <v>100</v>
      </c>
      <c r="DHT109" s="1">
        <v>100</v>
      </c>
      <c r="DHU109" s="1">
        <v>100</v>
      </c>
      <c r="DHV109" s="1">
        <v>100</v>
      </c>
      <c r="DHW109" s="1">
        <v>100</v>
      </c>
      <c r="DHX109" s="1">
        <v>100</v>
      </c>
      <c r="DHY109" s="1">
        <v>100</v>
      </c>
      <c r="DHZ109" s="1">
        <v>100</v>
      </c>
      <c r="DIA109" s="1">
        <v>100</v>
      </c>
      <c r="DIB109" s="1">
        <v>100</v>
      </c>
      <c r="DIC109" s="1">
        <v>100</v>
      </c>
      <c r="DID109" s="1">
        <v>100</v>
      </c>
      <c r="DIE109" s="1">
        <v>100</v>
      </c>
      <c r="DIF109" s="1">
        <v>100</v>
      </c>
      <c r="DIG109" s="1">
        <v>100</v>
      </c>
      <c r="DIH109" s="1">
        <v>100</v>
      </c>
      <c r="DII109" s="1">
        <v>100</v>
      </c>
      <c r="DIJ109" s="1">
        <v>100</v>
      </c>
      <c r="DIK109" s="1">
        <v>100</v>
      </c>
      <c r="DIL109" s="1">
        <v>100</v>
      </c>
      <c r="DIM109" s="1">
        <v>100</v>
      </c>
      <c r="DIN109" s="1">
        <v>100</v>
      </c>
      <c r="DIO109" s="1">
        <v>100</v>
      </c>
      <c r="DIP109" s="1">
        <v>100</v>
      </c>
      <c r="DIQ109" s="1">
        <v>100</v>
      </c>
      <c r="DIR109" s="1">
        <v>100</v>
      </c>
      <c r="DIS109" s="1">
        <v>100</v>
      </c>
      <c r="DIT109" s="1">
        <v>100</v>
      </c>
      <c r="DIU109" s="1">
        <v>100</v>
      </c>
      <c r="DIV109" s="1">
        <v>100</v>
      </c>
      <c r="DIW109" s="1">
        <v>100</v>
      </c>
      <c r="DIX109" s="1">
        <v>100</v>
      </c>
      <c r="DIY109" s="1">
        <v>100</v>
      </c>
      <c r="DIZ109" s="1">
        <v>100</v>
      </c>
      <c r="DJA109" s="1">
        <v>100</v>
      </c>
      <c r="DJB109" s="1">
        <v>100</v>
      </c>
      <c r="DJC109" s="1">
        <v>100</v>
      </c>
      <c r="DJD109" s="1">
        <v>100</v>
      </c>
      <c r="DJE109" s="1">
        <v>100</v>
      </c>
      <c r="DJF109" s="1">
        <v>100</v>
      </c>
      <c r="DJG109" s="1">
        <v>100</v>
      </c>
      <c r="DJH109" s="1">
        <v>100</v>
      </c>
      <c r="DJI109" s="1">
        <v>100</v>
      </c>
      <c r="DJJ109" s="1">
        <v>100</v>
      </c>
      <c r="DJK109" s="1">
        <v>100</v>
      </c>
      <c r="DJL109" s="1">
        <v>100</v>
      </c>
      <c r="DJM109" s="1">
        <v>100</v>
      </c>
      <c r="DJN109" s="1">
        <v>100</v>
      </c>
      <c r="DJO109" s="1">
        <v>100</v>
      </c>
      <c r="DJP109" s="1">
        <v>100</v>
      </c>
      <c r="DJQ109" s="1">
        <v>100</v>
      </c>
      <c r="DJR109" s="1">
        <v>100</v>
      </c>
      <c r="DJS109" s="1">
        <v>100</v>
      </c>
      <c r="DJT109" s="1">
        <v>100</v>
      </c>
      <c r="DJU109" s="1">
        <v>100</v>
      </c>
      <c r="DJV109" s="1">
        <v>100</v>
      </c>
      <c r="DJW109" s="1">
        <v>100</v>
      </c>
      <c r="DJX109" s="1">
        <v>100</v>
      </c>
      <c r="DJY109" s="1">
        <v>100</v>
      </c>
      <c r="DJZ109" s="1">
        <v>100</v>
      </c>
      <c r="DKA109" s="1">
        <v>100</v>
      </c>
      <c r="DKB109" s="1">
        <v>100</v>
      </c>
      <c r="DKC109" s="1">
        <v>100</v>
      </c>
      <c r="DKD109" s="1">
        <v>100</v>
      </c>
      <c r="DKE109" s="1">
        <v>100</v>
      </c>
      <c r="DKF109" s="1">
        <v>100</v>
      </c>
      <c r="DKG109" s="1">
        <v>100</v>
      </c>
      <c r="DKH109" s="1">
        <v>100</v>
      </c>
      <c r="DKI109" s="1">
        <v>100</v>
      </c>
      <c r="DKJ109" s="1">
        <v>100</v>
      </c>
      <c r="DKK109" s="1">
        <v>100</v>
      </c>
      <c r="DKL109" s="1">
        <v>100</v>
      </c>
      <c r="DKM109" s="1">
        <v>100</v>
      </c>
      <c r="DKN109" s="1">
        <v>100</v>
      </c>
      <c r="DKO109" s="1">
        <v>100</v>
      </c>
      <c r="DKP109" s="1">
        <v>100</v>
      </c>
      <c r="DKQ109" s="1">
        <v>100</v>
      </c>
      <c r="DKR109" s="1">
        <v>100</v>
      </c>
      <c r="DKS109" s="1">
        <v>100</v>
      </c>
      <c r="DKT109" s="1">
        <v>100</v>
      </c>
      <c r="DKU109" s="1">
        <v>100</v>
      </c>
      <c r="DKV109" s="1">
        <v>100</v>
      </c>
      <c r="DKW109" s="1">
        <v>100</v>
      </c>
      <c r="DKX109" s="1">
        <v>100</v>
      </c>
      <c r="DKY109" s="1">
        <v>100</v>
      </c>
      <c r="DKZ109" s="1">
        <v>100</v>
      </c>
      <c r="DLA109" s="1">
        <v>100</v>
      </c>
      <c r="DLB109" s="1">
        <v>100</v>
      </c>
      <c r="DLC109" s="1">
        <v>100</v>
      </c>
      <c r="DLD109" s="1">
        <v>100</v>
      </c>
      <c r="DLE109" s="1">
        <v>100</v>
      </c>
      <c r="DLF109" s="1">
        <v>100</v>
      </c>
      <c r="DLG109" s="1">
        <v>100</v>
      </c>
      <c r="DLH109" s="1">
        <v>100</v>
      </c>
      <c r="DLI109" s="1">
        <v>100</v>
      </c>
      <c r="DLJ109" s="1">
        <v>100</v>
      </c>
      <c r="DLK109" s="1">
        <v>100</v>
      </c>
      <c r="DLL109" s="1">
        <v>100</v>
      </c>
      <c r="DLM109" s="1">
        <v>100</v>
      </c>
      <c r="DLN109" s="1">
        <v>100</v>
      </c>
      <c r="DLO109" s="1">
        <v>100</v>
      </c>
      <c r="DLP109" s="1">
        <v>100</v>
      </c>
      <c r="DLQ109" s="1">
        <v>100</v>
      </c>
      <c r="DLR109" s="1">
        <v>100</v>
      </c>
      <c r="DLS109" s="1">
        <v>100</v>
      </c>
      <c r="DLT109" s="1">
        <v>100</v>
      </c>
      <c r="DLU109" s="1">
        <v>100</v>
      </c>
      <c r="DLV109" s="1">
        <v>100</v>
      </c>
      <c r="DLW109" s="1">
        <v>100</v>
      </c>
      <c r="DLX109" s="1">
        <v>100</v>
      </c>
      <c r="DLY109" s="1">
        <v>100</v>
      </c>
      <c r="DLZ109" s="1">
        <v>100</v>
      </c>
      <c r="DMA109" s="1">
        <v>100</v>
      </c>
      <c r="DMB109" s="1">
        <v>100</v>
      </c>
      <c r="DMC109" s="1">
        <v>100</v>
      </c>
      <c r="DMD109" s="1">
        <v>100</v>
      </c>
      <c r="DME109" s="1">
        <v>0</v>
      </c>
      <c r="DMF109" s="1">
        <v>100</v>
      </c>
      <c r="DMG109" s="1">
        <v>100</v>
      </c>
      <c r="DMH109" s="1">
        <v>100</v>
      </c>
      <c r="DMI109" s="1">
        <v>100</v>
      </c>
      <c r="DMJ109" s="1">
        <v>100</v>
      </c>
      <c r="DMK109" s="1">
        <v>100</v>
      </c>
      <c r="DML109" s="1">
        <v>100</v>
      </c>
      <c r="DMM109" s="1">
        <v>100</v>
      </c>
      <c r="DMN109" s="1">
        <v>100</v>
      </c>
      <c r="DMO109" s="1">
        <v>100</v>
      </c>
      <c r="DMP109" s="1">
        <v>100</v>
      </c>
      <c r="DMQ109" s="1">
        <v>100</v>
      </c>
      <c r="DMR109" s="1">
        <v>100</v>
      </c>
      <c r="DMS109" s="1">
        <v>100</v>
      </c>
      <c r="DMT109" s="1">
        <v>100</v>
      </c>
      <c r="DMU109" s="1">
        <v>100</v>
      </c>
      <c r="DMV109" s="1">
        <v>100</v>
      </c>
      <c r="DMW109" s="1">
        <v>100</v>
      </c>
      <c r="DMX109" s="1">
        <v>100</v>
      </c>
      <c r="DMY109" s="1">
        <v>100</v>
      </c>
      <c r="DMZ109" s="1">
        <v>100</v>
      </c>
      <c r="DNA109" s="1">
        <v>100</v>
      </c>
      <c r="DNB109" s="1">
        <v>100</v>
      </c>
      <c r="DNC109" s="1">
        <v>100</v>
      </c>
      <c r="DND109" s="1">
        <v>100</v>
      </c>
      <c r="DNE109" s="1">
        <v>100</v>
      </c>
      <c r="DNF109" s="1">
        <v>100</v>
      </c>
      <c r="DNG109" s="1">
        <v>100</v>
      </c>
      <c r="DNH109" s="1">
        <v>100</v>
      </c>
      <c r="DNI109" s="1">
        <v>100</v>
      </c>
      <c r="DNJ109" s="1">
        <v>100</v>
      </c>
      <c r="DNK109" s="1">
        <v>100</v>
      </c>
      <c r="DNL109" s="1">
        <v>100</v>
      </c>
      <c r="DNM109" s="1">
        <v>100</v>
      </c>
      <c r="DNN109" s="1">
        <v>100</v>
      </c>
      <c r="DNO109" s="1">
        <v>100</v>
      </c>
      <c r="DNP109" s="1">
        <v>100</v>
      </c>
      <c r="DNQ109" s="1">
        <v>100</v>
      </c>
      <c r="DNR109" s="1">
        <v>100</v>
      </c>
      <c r="DNS109" s="1">
        <v>100</v>
      </c>
      <c r="DNT109" s="1">
        <v>100</v>
      </c>
      <c r="DNU109" s="1">
        <v>100</v>
      </c>
      <c r="DNV109" s="1">
        <v>100</v>
      </c>
      <c r="DNW109" s="1">
        <v>100</v>
      </c>
      <c r="DNX109" s="1">
        <v>100</v>
      </c>
      <c r="DNY109" s="1">
        <v>100</v>
      </c>
      <c r="DNZ109" s="1">
        <v>100</v>
      </c>
      <c r="DOA109" s="1">
        <v>100</v>
      </c>
      <c r="DOB109" s="1">
        <v>100</v>
      </c>
      <c r="DOC109" s="1">
        <v>100</v>
      </c>
      <c r="DOD109" s="1">
        <v>100</v>
      </c>
      <c r="DOE109" s="1">
        <v>100</v>
      </c>
      <c r="DOF109" s="1">
        <v>100</v>
      </c>
      <c r="DOG109" s="1">
        <v>100</v>
      </c>
      <c r="DOH109" s="1">
        <v>100</v>
      </c>
      <c r="DOI109" s="1">
        <v>100</v>
      </c>
      <c r="DOJ109" s="1">
        <v>100</v>
      </c>
      <c r="DOK109" s="1">
        <v>100</v>
      </c>
      <c r="DOL109" s="1">
        <v>100</v>
      </c>
      <c r="DOM109" s="1">
        <v>100</v>
      </c>
      <c r="DON109" s="1">
        <v>100</v>
      </c>
      <c r="DOO109" s="1">
        <v>100</v>
      </c>
      <c r="DOP109" s="1">
        <v>100</v>
      </c>
      <c r="DOQ109" s="1">
        <v>100</v>
      </c>
      <c r="DOR109" s="1">
        <v>100</v>
      </c>
      <c r="DOS109" s="1">
        <v>100</v>
      </c>
      <c r="DOT109" s="1">
        <v>100</v>
      </c>
      <c r="DOU109" s="1">
        <v>100</v>
      </c>
      <c r="DOV109" s="1">
        <v>100</v>
      </c>
      <c r="DOW109" s="1">
        <v>100</v>
      </c>
      <c r="DOX109" s="1">
        <v>100</v>
      </c>
      <c r="DOY109" s="1">
        <v>100</v>
      </c>
      <c r="DOZ109" s="1">
        <v>100</v>
      </c>
      <c r="DPA109" s="1">
        <v>100</v>
      </c>
      <c r="DPB109" s="1">
        <v>100</v>
      </c>
      <c r="DPC109" s="1">
        <v>100</v>
      </c>
      <c r="DPD109" s="1">
        <v>100</v>
      </c>
      <c r="DPE109" s="1">
        <v>100</v>
      </c>
      <c r="DPF109" s="1">
        <v>100</v>
      </c>
      <c r="DPG109" s="1">
        <v>100</v>
      </c>
      <c r="DPH109" s="1">
        <v>100</v>
      </c>
      <c r="DPI109" s="1">
        <v>100</v>
      </c>
      <c r="DPJ109" s="1">
        <v>100</v>
      </c>
      <c r="DPK109" s="1">
        <v>100</v>
      </c>
      <c r="DPL109" s="1">
        <v>100</v>
      </c>
      <c r="DPM109" s="1">
        <v>100</v>
      </c>
      <c r="DPN109" s="1">
        <v>100</v>
      </c>
      <c r="DPO109" s="1">
        <v>100</v>
      </c>
      <c r="DPP109" s="1">
        <v>100</v>
      </c>
      <c r="DPQ109" s="1">
        <v>100</v>
      </c>
      <c r="DPR109" s="1">
        <v>100</v>
      </c>
      <c r="DPS109" s="1">
        <v>100</v>
      </c>
      <c r="DPT109" s="1">
        <v>100</v>
      </c>
      <c r="DPU109" s="1">
        <v>100</v>
      </c>
      <c r="DPV109" s="1">
        <v>100</v>
      </c>
      <c r="DPW109" s="1">
        <v>100</v>
      </c>
      <c r="DPX109" s="1">
        <v>100</v>
      </c>
      <c r="DPY109" s="1">
        <v>100</v>
      </c>
      <c r="DPZ109" s="1">
        <v>100</v>
      </c>
      <c r="DQA109" s="1">
        <v>100</v>
      </c>
      <c r="DQB109" s="1">
        <v>100</v>
      </c>
      <c r="DQC109" s="1">
        <v>100</v>
      </c>
      <c r="DQD109" s="1">
        <v>100</v>
      </c>
      <c r="DQE109" s="1">
        <v>100</v>
      </c>
      <c r="DQF109" s="1">
        <v>100</v>
      </c>
      <c r="DQG109" s="1">
        <v>100</v>
      </c>
      <c r="DQH109" s="1">
        <v>100</v>
      </c>
      <c r="DQI109" s="1">
        <v>100</v>
      </c>
      <c r="DQJ109" s="1">
        <v>100</v>
      </c>
      <c r="DQK109" s="1">
        <v>100</v>
      </c>
      <c r="DQL109" s="1">
        <v>100</v>
      </c>
      <c r="DQM109" s="1">
        <v>100</v>
      </c>
      <c r="DQN109" s="1">
        <v>100</v>
      </c>
      <c r="DQO109" s="1">
        <v>100</v>
      </c>
      <c r="DQP109" s="1">
        <v>100</v>
      </c>
      <c r="DQQ109" s="1">
        <v>100</v>
      </c>
      <c r="DQR109" s="1">
        <v>100</v>
      </c>
      <c r="DQS109" s="1">
        <v>100</v>
      </c>
      <c r="DQT109" s="1">
        <v>100</v>
      </c>
      <c r="DQU109" s="1">
        <v>100</v>
      </c>
      <c r="DQV109" s="1">
        <v>100</v>
      </c>
      <c r="DQW109" s="1">
        <v>100</v>
      </c>
      <c r="DQX109" s="1">
        <v>100</v>
      </c>
      <c r="DQY109" s="1">
        <v>100</v>
      </c>
      <c r="DQZ109" s="1">
        <v>0</v>
      </c>
      <c r="DRA109" s="1">
        <v>100</v>
      </c>
      <c r="DRB109" s="1">
        <v>100</v>
      </c>
      <c r="DRC109" s="1">
        <v>100</v>
      </c>
      <c r="DRD109" s="1">
        <v>0</v>
      </c>
      <c r="DRE109" s="1">
        <v>100</v>
      </c>
      <c r="DRF109" s="1">
        <v>100</v>
      </c>
      <c r="DRG109" s="1">
        <v>100</v>
      </c>
      <c r="DRH109" s="1">
        <v>100</v>
      </c>
      <c r="DRI109" s="1">
        <v>100</v>
      </c>
      <c r="DRJ109" s="1">
        <v>100</v>
      </c>
      <c r="DRK109" s="1">
        <v>100</v>
      </c>
      <c r="DRL109" s="1">
        <v>100</v>
      </c>
      <c r="DRM109" s="1">
        <v>100</v>
      </c>
      <c r="DRN109" s="1">
        <v>100</v>
      </c>
      <c r="DRO109" s="1">
        <v>100</v>
      </c>
      <c r="DRP109" s="1">
        <v>100</v>
      </c>
      <c r="DRQ109" s="1">
        <v>100</v>
      </c>
      <c r="DRR109" s="1">
        <v>100</v>
      </c>
      <c r="DRS109" s="1">
        <v>100</v>
      </c>
      <c r="DRT109" s="1">
        <v>100</v>
      </c>
      <c r="DRU109" s="1">
        <v>100</v>
      </c>
      <c r="DRV109" s="1">
        <v>100</v>
      </c>
      <c r="DRW109" s="1">
        <v>100</v>
      </c>
      <c r="DRX109" s="1">
        <v>100</v>
      </c>
      <c r="DRY109" s="1">
        <v>100</v>
      </c>
      <c r="DRZ109" s="1">
        <v>100</v>
      </c>
      <c r="DSA109" s="1">
        <v>100</v>
      </c>
      <c r="DSB109" s="1">
        <v>100</v>
      </c>
      <c r="DSC109" s="1">
        <v>100</v>
      </c>
      <c r="DSD109" s="1">
        <v>100</v>
      </c>
      <c r="DSE109" s="1">
        <v>100</v>
      </c>
      <c r="DSF109" s="1">
        <v>100</v>
      </c>
      <c r="DSG109" s="1">
        <v>100</v>
      </c>
      <c r="DSH109" s="1">
        <v>100</v>
      </c>
      <c r="DSI109" s="1">
        <v>100</v>
      </c>
      <c r="DSJ109" s="1">
        <v>100</v>
      </c>
      <c r="DSK109" s="1">
        <v>100</v>
      </c>
      <c r="DSL109" s="1">
        <v>100</v>
      </c>
      <c r="DSM109" s="1">
        <v>100</v>
      </c>
      <c r="DSN109" s="1">
        <v>100</v>
      </c>
      <c r="DSO109" s="1">
        <v>100</v>
      </c>
      <c r="DSP109" s="1">
        <v>100</v>
      </c>
      <c r="DSQ109" s="1">
        <v>100</v>
      </c>
      <c r="DSR109" s="1">
        <v>100</v>
      </c>
      <c r="DSS109" s="1">
        <v>100</v>
      </c>
      <c r="DST109" s="1">
        <v>100</v>
      </c>
      <c r="DSU109" s="1">
        <v>100</v>
      </c>
      <c r="DSV109" s="1">
        <v>100</v>
      </c>
      <c r="DSW109" s="1">
        <v>100</v>
      </c>
      <c r="DSX109" s="1">
        <v>100</v>
      </c>
      <c r="DSY109" s="1">
        <v>100</v>
      </c>
      <c r="DSZ109" s="1">
        <v>100</v>
      </c>
      <c r="DTA109" s="1">
        <v>100</v>
      </c>
      <c r="DTB109" s="1">
        <v>100</v>
      </c>
      <c r="DTC109" s="1">
        <v>100</v>
      </c>
      <c r="DTD109" s="1">
        <v>100</v>
      </c>
      <c r="DTE109" s="1">
        <v>100</v>
      </c>
      <c r="DTF109" s="1">
        <v>100</v>
      </c>
      <c r="DTG109" s="1">
        <v>100</v>
      </c>
      <c r="DTH109" s="1">
        <v>100</v>
      </c>
      <c r="DTI109" s="1">
        <v>100</v>
      </c>
      <c r="DTJ109" s="1">
        <v>100</v>
      </c>
      <c r="DTK109" s="1">
        <v>100</v>
      </c>
      <c r="DTL109" s="1">
        <v>100</v>
      </c>
      <c r="DTM109" s="1">
        <v>100</v>
      </c>
      <c r="DTN109" s="1">
        <v>100</v>
      </c>
      <c r="DTO109" s="1">
        <v>100</v>
      </c>
      <c r="DTP109" s="1">
        <v>100</v>
      </c>
      <c r="DTQ109" s="1">
        <v>100</v>
      </c>
      <c r="DTR109" s="1">
        <v>100</v>
      </c>
      <c r="DTS109" s="1">
        <v>100</v>
      </c>
      <c r="DTT109" s="1">
        <v>100</v>
      </c>
      <c r="DTU109" s="1">
        <v>100</v>
      </c>
      <c r="DTV109" s="1">
        <v>100</v>
      </c>
      <c r="DTW109" s="1">
        <v>100</v>
      </c>
      <c r="DTX109" s="1">
        <v>100</v>
      </c>
      <c r="DTY109" s="1">
        <v>100</v>
      </c>
      <c r="DTZ109" s="1">
        <v>100</v>
      </c>
      <c r="DUA109" s="1">
        <v>100</v>
      </c>
      <c r="DUB109" s="1">
        <v>100</v>
      </c>
      <c r="DUC109" s="1">
        <v>100</v>
      </c>
      <c r="DUD109" s="1">
        <v>100</v>
      </c>
      <c r="DUE109" s="1">
        <v>0</v>
      </c>
      <c r="DUF109" s="1">
        <v>100</v>
      </c>
      <c r="DUG109" s="1">
        <v>100</v>
      </c>
      <c r="DUH109" s="1">
        <v>100</v>
      </c>
      <c r="DUI109" s="1">
        <v>100</v>
      </c>
      <c r="DUJ109" s="1">
        <v>100</v>
      </c>
      <c r="DUK109" s="1">
        <v>100</v>
      </c>
      <c r="DUL109" s="1">
        <v>100</v>
      </c>
      <c r="DUM109" s="1">
        <v>100</v>
      </c>
      <c r="DUN109" s="1">
        <v>100</v>
      </c>
      <c r="DUO109" s="1">
        <v>100</v>
      </c>
      <c r="DUP109" s="1">
        <v>100</v>
      </c>
      <c r="DUQ109" s="1">
        <v>100</v>
      </c>
      <c r="DUR109" s="1">
        <v>100</v>
      </c>
      <c r="DUS109" s="1">
        <v>100</v>
      </c>
      <c r="DUT109" s="1">
        <v>100</v>
      </c>
      <c r="DUU109" s="1">
        <v>100</v>
      </c>
      <c r="DUV109" s="1">
        <v>100</v>
      </c>
      <c r="DUW109" s="1">
        <v>100</v>
      </c>
      <c r="DUX109" s="1">
        <v>100</v>
      </c>
      <c r="DUY109" s="1">
        <v>100</v>
      </c>
      <c r="DUZ109" s="1">
        <v>100</v>
      </c>
      <c r="DVA109" s="1">
        <v>100</v>
      </c>
      <c r="DVB109" s="1">
        <v>100</v>
      </c>
      <c r="DVC109" s="1">
        <v>100</v>
      </c>
      <c r="DVD109" s="1">
        <v>100</v>
      </c>
      <c r="DVE109" s="1">
        <v>100</v>
      </c>
      <c r="DVF109" s="1">
        <v>100</v>
      </c>
      <c r="DVG109" s="1">
        <v>100</v>
      </c>
      <c r="DVH109" s="1">
        <v>100</v>
      </c>
      <c r="DVI109" s="1">
        <v>100</v>
      </c>
      <c r="DVJ109" s="1">
        <v>100</v>
      </c>
      <c r="DVK109" s="1">
        <v>100</v>
      </c>
      <c r="DVL109" s="1">
        <v>100</v>
      </c>
      <c r="DVM109" s="1">
        <v>100</v>
      </c>
      <c r="DVN109" s="1">
        <v>100</v>
      </c>
      <c r="DVO109" s="1">
        <v>100</v>
      </c>
      <c r="DVP109" s="1">
        <v>100</v>
      </c>
      <c r="DVQ109" s="1">
        <v>100</v>
      </c>
      <c r="DVR109" s="1">
        <v>100</v>
      </c>
      <c r="DVS109" s="1">
        <v>100</v>
      </c>
      <c r="DVT109" s="1">
        <v>100</v>
      </c>
      <c r="DVU109" s="1">
        <v>100</v>
      </c>
      <c r="DVV109" s="1">
        <v>100</v>
      </c>
      <c r="DVW109" s="1">
        <v>100</v>
      </c>
      <c r="DVX109" s="1">
        <v>100</v>
      </c>
      <c r="DVY109" s="1">
        <v>100</v>
      </c>
      <c r="DVZ109" s="1">
        <v>100</v>
      </c>
      <c r="DWA109" s="1">
        <v>100</v>
      </c>
      <c r="DWB109" s="1">
        <v>100</v>
      </c>
      <c r="DWC109" s="1">
        <v>100</v>
      </c>
      <c r="DWD109" s="1">
        <v>100</v>
      </c>
      <c r="DWE109" s="1">
        <v>100</v>
      </c>
      <c r="DWF109" s="1">
        <v>100</v>
      </c>
      <c r="DWG109" s="1">
        <v>100</v>
      </c>
      <c r="DWH109" s="1">
        <v>100</v>
      </c>
      <c r="DWI109" s="1">
        <v>100</v>
      </c>
      <c r="DWJ109" s="1">
        <v>100</v>
      </c>
      <c r="DWK109" s="1">
        <v>100</v>
      </c>
      <c r="DWL109" s="1">
        <v>100</v>
      </c>
      <c r="DWM109" s="1">
        <v>100</v>
      </c>
      <c r="DWN109" s="1">
        <v>100</v>
      </c>
      <c r="DWO109" s="1">
        <v>100</v>
      </c>
      <c r="DWP109" s="1">
        <v>100</v>
      </c>
      <c r="DWQ109" s="1">
        <v>100</v>
      </c>
      <c r="DWR109" s="1">
        <v>100</v>
      </c>
      <c r="DWS109" s="1">
        <v>100</v>
      </c>
      <c r="DWT109" s="1">
        <v>100</v>
      </c>
      <c r="DWU109" s="1">
        <v>100</v>
      </c>
      <c r="DWV109" s="1">
        <v>100</v>
      </c>
      <c r="DWW109" s="1">
        <v>100</v>
      </c>
      <c r="DWX109" s="1">
        <v>100</v>
      </c>
      <c r="DWY109" s="1">
        <v>100</v>
      </c>
      <c r="DWZ109" s="1">
        <v>100</v>
      </c>
      <c r="DXA109" s="1">
        <v>100</v>
      </c>
      <c r="DXB109" s="1">
        <v>100</v>
      </c>
      <c r="DXC109" s="1">
        <v>100</v>
      </c>
      <c r="DXD109" s="1">
        <v>100</v>
      </c>
      <c r="DXE109" s="1">
        <v>100</v>
      </c>
      <c r="DXF109" s="1">
        <v>100</v>
      </c>
      <c r="DXG109" s="1">
        <v>100</v>
      </c>
      <c r="DXH109" s="1">
        <v>100</v>
      </c>
      <c r="DXI109" s="1">
        <v>100</v>
      </c>
      <c r="DXJ109" s="1">
        <v>100</v>
      </c>
      <c r="DXK109" s="1">
        <v>100</v>
      </c>
      <c r="DXL109" s="1">
        <v>100</v>
      </c>
      <c r="DXM109" s="1">
        <v>100</v>
      </c>
      <c r="DXN109" s="1">
        <v>100</v>
      </c>
      <c r="DXO109" s="1">
        <v>100</v>
      </c>
      <c r="DXP109" s="1">
        <v>100</v>
      </c>
      <c r="DXQ109" s="1">
        <v>100</v>
      </c>
      <c r="DXR109" s="1">
        <v>100</v>
      </c>
      <c r="DXS109" s="1">
        <v>100</v>
      </c>
      <c r="DXT109" s="1">
        <v>100</v>
      </c>
      <c r="DXU109" s="1">
        <v>100</v>
      </c>
      <c r="DXV109" s="1">
        <v>100</v>
      </c>
      <c r="DXW109" s="1">
        <v>100</v>
      </c>
      <c r="DXX109" s="1">
        <v>100</v>
      </c>
      <c r="DXY109" s="1">
        <v>100</v>
      </c>
      <c r="DXZ109" s="1">
        <v>100</v>
      </c>
      <c r="DYA109" s="1">
        <v>100</v>
      </c>
      <c r="DYB109" s="1">
        <v>100</v>
      </c>
      <c r="DYC109" s="1">
        <v>100</v>
      </c>
      <c r="DYD109" s="1">
        <v>100</v>
      </c>
      <c r="DYE109" s="1">
        <v>100</v>
      </c>
      <c r="DYF109" s="1">
        <v>100</v>
      </c>
      <c r="DYG109" s="1">
        <v>100</v>
      </c>
      <c r="DYH109" s="1">
        <v>100</v>
      </c>
      <c r="DYI109" s="1">
        <v>100</v>
      </c>
      <c r="DYJ109" s="1">
        <v>100</v>
      </c>
      <c r="DYK109" s="1">
        <v>100</v>
      </c>
      <c r="DYL109" s="1">
        <v>100</v>
      </c>
      <c r="DYM109" s="1">
        <v>100</v>
      </c>
      <c r="DYN109" s="1">
        <v>100</v>
      </c>
      <c r="DYO109" s="1">
        <v>100</v>
      </c>
      <c r="DYP109" s="1">
        <v>100</v>
      </c>
      <c r="DYQ109" s="1">
        <v>100</v>
      </c>
      <c r="DYR109" s="1">
        <v>100</v>
      </c>
      <c r="DYS109" s="1">
        <v>100</v>
      </c>
      <c r="DYT109" s="1">
        <v>100</v>
      </c>
      <c r="DYU109" s="1">
        <v>100</v>
      </c>
      <c r="DYV109" s="1">
        <v>100</v>
      </c>
      <c r="DYW109" s="1">
        <v>100</v>
      </c>
      <c r="DYX109" s="1">
        <v>100</v>
      </c>
      <c r="DYY109" s="1">
        <v>100</v>
      </c>
      <c r="DYZ109" s="1">
        <v>100</v>
      </c>
      <c r="DZA109" s="1">
        <v>100</v>
      </c>
      <c r="DZB109" s="1">
        <v>100</v>
      </c>
      <c r="DZC109" s="1">
        <v>100</v>
      </c>
      <c r="DZD109" s="1">
        <v>100</v>
      </c>
      <c r="DZE109" s="1">
        <v>100</v>
      </c>
      <c r="DZF109" s="1">
        <v>100</v>
      </c>
      <c r="DZG109" s="1">
        <v>100</v>
      </c>
      <c r="DZH109" s="1">
        <v>100</v>
      </c>
      <c r="DZI109" s="1">
        <v>100</v>
      </c>
      <c r="DZJ109" s="1">
        <v>100</v>
      </c>
      <c r="DZK109" s="1">
        <v>100</v>
      </c>
      <c r="DZL109" s="1">
        <v>100</v>
      </c>
      <c r="DZM109" s="1">
        <v>100</v>
      </c>
      <c r="DZN109" s="1">
        <v>100</v>
      </c>
    </row>
    <row r="111" spans="1:3394" s="7" customFormat="1" ht="24" customHeight="1" x14ac:dyDescent="0.45">
      <c r="A111" s="7" t="s">
        <v>186</v>
      </c>
      <c r="B111" s="7" t="s">
        <v>187</v>
      </c>
      <c r="E111" s="7">
        <v>0.1</v>
      </c>
      <c r="F111" s="7">
        <v>62</v>
      </c>
      <c r="G111" s="7">
        <v>50</v>
      </c>
      <c r="H111" s="7">
        <v>100</v>
      </c>
      <c r="I111" s="7">
        <v>100</v>
      </c>
      <c r="J111" s="7">
        <v>100</v>
      </c>
      <c r="K111" s="7">
        <v>100</v>
      </c>
      <c r="L111" s="7">
        <v>100</v>
      </c>
      <c r="M111" s="7">
        <v>100</v>
      </c>
      <c r="N111" s="7">
        <v>100</v>
      </c>
      <c r="O111" s="7">
        <v>100</v>
      </c>
      <c r="P111" s="7">
        <v>100</v>
      </c>
      <c r="Q111" s="7">
        <v>100</v>
      </c>
      <c r="R111" s="7">
        <v>100</v>
      </c>
      <c r="S111" s="7">
        <v>100</v>
      </c>
      <c r="T111" s="7">
        <v>100</v>
      </c>
      <c r="U111" s="7">
        <v>100</v>
      </c>
      <c r="V111" s="7">
        <v>50</v>
      </c>
      <c r="W111" s="7">
        <v>100</v>
      </c>
      <c r="X111" s="7">
        <v>100</v>
      </c>
      <c r="Y111" s="7">
        <v>100</v>
      </c>
      <c r="Z111" s="7">
        <v>100</v>
      </c>
      <c r="AA111" s="7">
        <v>100</v>
      </c>
      <c r="AB111" s="7">
        <v>100</v>
      </c>
      <c r="AC111" s="7">
        <v>100</v>
      </c>
      <c r="AD111" s="7">
        <v>100</v>
      </c>
      <c r="AE111" s="7">
        <v>100</v>
      </c>
      <c r="AF111" s="7">
        <v>100</v>
      </c>
      <c r="AG111" s="7">
        <v>100</v>
      </c>
      <c r="AH111" s="7">
        <v>100</v>
      </c>
      <c r="AI111" s="7">
        <v>100</v>
      </c>
      <c r="AJ111" s="7">
        <v>100</v>
      </c>
      <c r="AK111" s="7">
        <v>100</v>
      </c>
      <c r="AL111" s="7">
        <v>100</v>
      </c>
      <c r="AM111" s="7">
        <v>100</v>
      </c>
      <c r="AN111" s="7">
        <v>100</v>
      </c>
      <c r="AO111" s="7">
        <v>100</v>
      </c>
      <c r="AP111" s="7">
        <v>100</v>
      </c>
      <c r="AQ111" s="7">
        <v>100</v>
      </c>
      <c r="AR111" s="7">
        <v>100</v>
      </c>
      <c r="AS111" s="7">
        <v>100</v>
      </c>
      <c r="AT111" s="7">
        <v>100</v>
      </c>
      <c r="AU111" s="7">
        <v>100</v>
      </c>
      <c r="AV111" s="7">
        <v>100</v>
      </c>
      <c r="AW111" s="7">
        <v>100</v>
      </c>
      <c r="AX111" s="7">
        <v>100</v>
      </c>
      <c r="AY111" s="7">
        <v>100</v>
      </c>
      <c r="AZ111" s="7">
        <v>75</v>
      </c>
      <c r="BA111" s="7">
        <v>100</v>
      </c>
      <c r="BB111" s="7">
        <v>100</v>
      </c>
      <c r="BC111" s="7">
        <v>50</v>
      </c>
      <c r="BD111" s="7">
        <v>100</v>
      </c>
      <c r="BE111" s="7">
        <v>100</v>
      </c>
      <c r="BF111" s="7">
        <v>100</v>
      </c>
      <c r="BG111" s="7">
        <v>100</v>
      </c>
      <c r="BH111" s="7">
        <v>100</v>
      </c>
      <c r="BI111" s="7">
        <v>100</v>
      </c>
      <c r="BJ111" s="7">
        <v>100</v>
      </c>
      <c r="BK111" s="7">
        <v>100</v>
      </c>
      <c r="BL111" s="7">
        <v>100</v>
      </c>
      <c r="BM111" s="7">
        <v>50</v>
      </c>
      <c r="BN111" s="7">
        <v>100</v>
      </c>
      <c r="BO111" s="7">
        <v>100</v>
      </c>
      <c r="BP111" s="7">
        <v>100</v>
      </c>
      <c r="BQ111" s="7">
        <v>50</v>
      </c>
      <c r="BR111" s="7">
        <v>75</v>
      </c>
      <c r="BS111" s="7">
        <v>100</v>
      </c>
      <c r="BT111" s="7">
        <v>88</v>
      </c>
      <c r="BU111" s="7">
        <v>100</v>
      </c>
      <c r="BV111" s="7">
        <v>100</v>
      </c>
      <c r="BW111" s="7">
        <v>100</v>
      </c>
      <c r="BX111" s="7">
        <v>100</v>
      </c>
      <c r="BY111" s="7">
        <v>50</v>
      </c>
      <c r="BZ111" s="7">
        <v>100</v>
      </c>
      <c r="CA111" s="7">
        <v>100</v>
      </c>
      <c r="CB111" s="7">
        <v>100</v>
      </c>
      <c r="CC111" s="7">
        <v>100</v>
      </c>
      <c r="CD111" s="7">
        <v>100</v>
      </c>
      <c r="CE111" s="7">
        <v>100</v>
      </c>
      <c r="CF111" s="7">
        <v>50</v>
      </c>
      <c r="CG111" s="7">
        <v>100</v>
      </c>
      <c r="CH111" s="7">
        <v>100</v>
      </c>
      <c r="CI111" s="7">
        <v>50</v>
      </c>
      <c r="CJ111" s="7">
        <v>100</v>
      </c>
      <c r="CK111" s="7">
        <v>100</v>
      </c>
      <c r="CL111" s="7">
        <v>100</v>
      </c>
      <c r="CM111" s="7">
        <v>100</v>
      </c>
      <c r="CN111" s="7">
        <v>100</v>
      </c>
      <c r="CO111" s="7">
        <v>50</v>
      </c>
      <c r="CP111" s="7">
        <v>100</v>
      </c>
      <c r="CQ111" s="7">
        <v>100</v>
      </c>
      <c r="CR111" s="7">
        <v>62</v>
      </c>
      <c r="CS111" s="7">
        <v>100</v>
      </c>
      <c r="CT111" s="7">
        <v>100</v>
      </c>
      <c r="CU111" s="7">
        <v>100</v>
      </c>
      <c r="CV111" s="7">
        <v>100</v>
      </c>
      <c r="CW111" s="7">
        <v>100</v>
      </c>
      <c r="CX111" s="7">
        <v>100</v>
      </c>
      <c r="CY111" s="7">
        <v>100</v>
      </c>
      <c r="CZ111" s="7">
        <v>100</v>
      </c>
      <c r="DA111" s="7">
        <v>100</v>
      </c>
      <c r="DB111" s="7">
        <v>100</v>
      </c>
      <c r="DC111" s="7">
        <v>100</v>
      </c>
      <c r="DD111" s="7">
        <v>100</v>
      </c>
      <c r="DE111" s="7">
        <v>100</v>
      </c>
      <c r="DF111" s="7">
        <v>100</v>
      </c>
      <c r="DG111" s="7">
        <v>50</v>
      </c>
      <c r="DH111" s="7">
        <v>100</v>
      </c>
      <c r="DI111" s="7">
        <v>100</v>
      </c>
      <c r="DJ111" s="7">
        <v>100</v>
      </c>
      <c r="DK111" s="7">
        <v>100</v>
      </c>
      <c r="DL111" s="7">
        <v>100</v>
      </c>
      <c r="DM111" s="7">
        <v>75</v>
      </c>
      <c r="DN111" s="7">
        <v>100</v>
      </c>
      <c r="DO111" s="7">
        <v>100</v>
      </c>
      <c r="DP111" s="7">
        <v>50</v>
      </c>
      <c r="DQ111" s="7">
        <v>100</v>
      </c>
      <c r="DR111" s="7">
        <v>100</v>
      </c>
      <c r="DS111" s="7">
        <v>0</v>
      </c>
      <c r="DT111" s="7">
        <v>100</v>
      </c>
      <c r="DU111" s="7">
        <v>100</v>
      </c>
      <c r="DV111" s="7">
        <v>100</v>
      </c>
      <c r="DW111" s="7">
        <v>62</v>
      </c>
      <c r="DX111" s="7">
        <v>100</v>
      </c>
      <c r="DY111" s="7">
        <v>100</v>
      </c>
      <c r="DZ111" s="7">
        <v>100</v>
      </c>
      <c r="EA111" s="7">
        <v>100</v>
      </c>
      <c r="EB111" s="7">
        <v>100</v>
      </c>
      <c r="EC111" s="7">
        <v>100</v>
      </c>
      <c r="ED111" s="7">
        <v>75</v>
      </c>
      <c r="EE111" s="7">
        <v>100</v>
      </c>
      <c r="EF111" s="7">
        <v>100</v>
      </c>
      <c r="EG111" s="7">
        <v>100</v>
      </c>
      <c r="EH111" s="7">
        <v>100</v>
      </c>
      <c r="EI111" s="7">
        <v>75</v>
      </c>
      <c r="EJ111" s="7">
        <v>100</v>
      </c>
      <c r="EK111" s="7">
        <v>100</v>
      </c>
      <c r="EL111" s="7">
        <v>100</v>
      </c>
      <c r="EM111" s="7">
        <v>100</v>
      </c>
      <c r="EN111" s="7">
        <v>100</v>
      </c>
      <c r="EO111" s="7">
        <v>50</v>
      </c>
      <c r="EP111" s="7">
        <v>100</v>
      </c>
      <c r="EQ111" s="7">
        <v>100</v>
      </c>
      <c r="ER111" s="7">
        <v>100</v>
      </c>
      <c r="ES111" s="7">
        <v>100</v>
      </c>
      <c r="ET111" s="7">
        <v>100</v>
      </c>
      <c r="EU111" s="7">
        <v>100</v>
      </c>
      <c r="EV111" s="7">
        <v>100</v>
      </c>
      <c r="EW111" s="7">
        <v>100</v>
      </c>
      <c r="EX111" s="7">
        <v>50</v>
      </c>
      <c r="EY111" s="7">
        <v>100</v>
      </c>
      <c r="EZ111" s="7">
        <v>100</v>
      </c>
      <c r="FA111" s="7">
        <v>50</v>
      </c>
      <c r="FB111" s="7">
        <v>100</v>
      </c>
      <c r="FC111" s="7">
        <v>100</v>
      </c>
      <c r="FD111" s="7">
        <v>100</v>
      </c>
      <c r="FE111" s="7">
        <v>100</v>
      </c>
      <c r="FF111" s="7">
        <v>100</v>
      </c>
      <c r="FG111" s="7">
        <v>100</v>
      </c>
      <c r="FH111" s="7">
        <v>50</v>
      </c>
      <c r="FI111" s="7">
        <v>100</v>
      </c>
      <c r="FJ111" s="7">
        <v>100</v>
      </c>
      <c r="FK111" s="7">
        <v>100</v>
      </c>
      <c r="FL111" s="7">
        <v>100</v>
      </c>
      <c r="FM111" s="7">
        <v>100</v>
      </c>
      <c r="FN111" s="7">
        <v>100</v>
      </c>
      <c r="FO111" s="7">
        <v>100</v>
      </c>
      <c r="FP111" s="7">
        <v>100</v>
      </c>
      <c r="FQ111" s="7">
        <v>100</v>
      </c>
      <c r="FR111" s="7">
        <v>100</v>
      </c>
      <c r="FS111" s="7">
        <v>100</v>
      </c>
      <c r="FT111" s="7">
        <v>100</v>
      </c>
      <c r="FU111" s="7">
        <v>100</v>
      </c>
      <c r="FV111" s="7">
        <v>100</v>
      </c>
      <c r="FW111" s="7">
        <v>100</v>
      </c>
      <c r="FX111" s="7">
        <v>100</v>
      </c>
      <c r="FY111" s="7">
        <v>100</v>
      </c>
      <c r="FZ111" s="7">
        <v>100</v>
      </c>
      <c r="GA111" s="7">
        <v>100</v>
      </c>
      <c r="GB111" s="7">
        <v>100</v>
      </c>
      <c r="GC111" s="7">
        <v>62</v>
      </c>
      <c r="GD111" s="7">
        <v>100</v>
      </c>
      <c r="GE111" s="7">
        <v>100</v>
      </c>
      <c r="GF111" s="7">
        <v>100</v>
      </c>
      <c r="GG111" s="7">
        <v>100</v>
      </c>
      <c r="GH111" s="7">
        <v>100</v>
      </c>
      <c r="GI111" s="7">
        <v>75</v>
      </c>
      <c r="GJ111" s="7">
        <v>100</v>
      </c>
      <c r="GK111" s="7">
        <v>88</v>
      </c>
      <c r="GL111" s="7">
        <v>100</v>
      </c>
      <c r="GM111" s="7">
        <v>100</v>
      </c>
      <c r="GN111" s="7">
        <v>100</v>
      </c>
      <c r="GO111" s="7">
        <v>100</v>
      </c>
      <c r="GP111" s="7">
        <v>100</v>
      </c>
      <c r="GQ111" s="7">
        <v>100</v>
      </c>
      <c r="GR111" s="7">
        <v>100</v>
      </c>
      <c r="GS111" s="7">
        <v>50</v>
      </c>
      <c r="GT111" s="7">
        <v>100</v>
      </c>
      <c r="GU111" s="7">
        <v>100</v>
      </c>
      <c r="GV111" s="7">
        <v>100</v>
      </c>
      <c r="GW111" s="7">
        <v>100</v>
      </c>
      <c r="GX111" s="7">
        <v>50</v>
      </c>
      <c r="GY111" s="7">
        <v>100</v>
      </c>
      <c r="GZ111" s="7">
        <v>100</v>
      </c>
      <c r="HA111" s="7">
        <v>88</v>
      </c>
      <c r="HB111" s="7">
        <v>100</v>
      </c>
      <c r="HC111" s="7">
        <v>100</v>
      </c>
      <c r="HD111" s="7">
        <v>100</v>
      </c>
      <c r="HE111" s="7">
        <v>100</v>
      </c>
      <c r="HF111" s="7">
        <v>100</v>
      </c>
      <c r="HG111" s="7">
        <v>100</v>
      </c>
      <c r="HH111" s="7">
        <v>50</v>
      </c>
      <c r="HI111" s="7">
        <v>100</v>
      </c>
      <c r="HJ111" s="7">
        <v>100</v>
      </c>
      <c r="HK111" s="7">
        <v>100</v>
      </c>
      <c r="HL111" s="7">
        <v>100</v>
      </c>
      <c r="HM111" s="7">
        <v>100</v>
      </c>
      <c r="HN111" s="7">
        <v>100</v>
      </c>
      <c r="HO111" s="7">
        <v>100</v>
      </c>
      <c r="HP111" s="7">
        <v>50</v>
      </c>
      <c r="HQ111" s="7">
        <v>100</v>
      </c>
      <c r="HR111" s="7">
        <v>50</v>
      </c>
      <c r="HS111" s="7">
        <v>100</v>
      </c>
      <c r="HT111" s="7">
        <v>100</v>
      </c>
      <c r="HU111" s="7">
        <v>100</v>
      </c>
      <c r="HV111" s="7">
        <v>100</v>
      </c>
      <c r="HW111" s="7">
        <v>100</v>
      </c>
      <c r="HX111" s="7">
        <v>100</v>
      </c>
      <c r="HY111" s="7">
        <v>100</v>
      </c>
      <c r="HZ111" s="7">
        <v>100</v>
      </c>
      <c r="IA111" s="7">
        <v>100</v>
      </c>
      <c r="IB111" s="7">
        <v>100</v>
      </c>
      <c r="IC111" s="7">
        <v>100</v>
      </c>
      <c r="ID111" s="7">
        <v>100</v>
      </c>
      <c r="IE111" s="7">
        <v>100</v>
      </c>
      <c r="IF111" s="7">
        <v>50</v>
      </c>
      <c r="IG111" s="7">
        <v>100</v>
      </c>
      <c r="IH111" s="7">
        <v>100</v>
      </c>
      <c r="II111" s="7">
        <v>88</v>
      </c>
      <c r="IJ111" s="7">
        <v>100</v>
      </c>
      <c r="IK111" s="7">
        <v>100</v>
      </c>
      <c r="IL111" s="7">
        <v>100</v>
      </c>
      <c r="IM111" s="7">
        <v>50</v>
      </c>
      <c r="IN111" s="7">
        <v>50</v>
      </c>
      <c r="IO111" s="7">
        <v>100</v>
      </c>
      <c r="IP111" s="7">
        <v>50</v>
      </c>
      <c r="IQ111" s="7">
        <v>100</v>
      </c>
      <c r="IR111" s="7">
        <v>100</v>
      </c>
      <c r="IS111" s="7">
        <v>100</v>
      </c>
      <c r="IT111" s="7">
        <v>50</v>
      </c>
      <c r="IU111" s="7">
        <v>100</v>
      </c>
      <c r="IV111" s="7">
        <v>100</v>
      </c>
      <c r="IW111" s="7">
        <v>100</v>
      </c>
      <c r="IX111" s="7">
        <v>100</v>
      </c>
      <c r="IY111" s="7">
        <v>100</v>
      </c>
      <c r="IZ111" s="7">
        <v>100</v>
      </c>
      <c r="JA111" s="7">
        <v>100</v>
      </c>
      <c r="JB111" s="7">
        <v>50</v>
      </c>
      <c r="JC111" s="7">
        <v>50</v>
      </c>
      <c r="JD111" s="7">
        <v>100</v>
      </c>
      <c r="JE111" s="7">
        <v>100</v>
      </c>
      <c r="JF111" s="7">
        <v>100</v>
      </c>
      <c r="JG111" s="7">
        <v>100</v>
      </c>
      <c r="JH111" s="7">
        <v>100</v>
      </c>
      <c r="JI111" s="7">
        <v>50</v>
      </c>
      <c r="JJ111" s="7">
        <v>75</v>
      </c>
      <c r="JK111" s="7">
        <v>100</v>
      </c>
      <c r="JL111" s="7">
        <v>100</v>
      </c>
      <c r="JM111" s="7">
        <v>100</v>
      </c>
      <c r="JN111" s="7">
        <v>62</v>
      </c>
      <c r="JO111" s="7">
        <v>50</v>
      </c>
      <c r="JP111" s="7">
        <v>100</v>
      </c>
      <c r="JQ111" s="7">
        <v>100</v>
      </c>
      <c r="JR111" s="7">
        <v>100</v>
      </c>
      <c r="JS111" s="7">
        <v>100</v>
      </c>
      <c r="JT111" s="7">
        <v>100</v>
      </c>
      <c r="JU111" s="7">
        <v>100</v>
      </c>
      <c r="JV111" s="7">
        <v>50</v>
      </c>
      <c r="JW111" s="7">
        <v>100</v>
      </c>
      <c r="JX111" s="7">
        <v>100</v>
      </c>
      <c r="JY111" s="7">
        <v>100</v>
      </c>
      <c r="JZ111" s="7">
        <v>50</v>
      </c>
      <c r="KA111" s="7">
        <v>100</v>
      </c>
      <c r="KB111" s="7">
        <v>100</v>
      </c>
      <c r="KC111" s="7">
        <v>50</v>
      </c>
      <c r="KD111" s="7">
        <v>50</v>
      </c>
      <c r="KE111" s="7">
        <v>100</v>
      </c>
      <c r="KF111" s="7">
        <v>100</v>
      </c>
      <c r="KG111" s="7">
        <v>100</v>
      </c>
      <c r="KH111" s="7">
        <v>100</v>
      </c>
      <c r="KI111" s="7">
        <v>100</v>
      </c>
      <c r="KJ111" s="7">
        <v>100</v>
      </c>
      <c r="KK111" s="7">
        <v>100</v>
      </c>
      <c r="KL111" s="7">
        <v>100</v>
      </c>
      <c r="KM111" s="7">
        <v>100</v>
      </c>
      <c r="KN111" s="7">
        <v>100</v>
      </c>
      <c r="KO111" s="7">
        <v>100</v>
      </c>
      <c r="KP111" s="7">
        <v>100</v>
      </c>
      <c r="KQ111" s="7">
        <v>100</v>
      </c>
      <c r="KR111" s="7">
        <v>100</v>
      </c>
      <c r="KS111" s="7">
        <v>100</v>
      </c>
      <c r="KT111" s="7">
        <v>100</v>
      </c>
      <c r="KU111" s="7">
        <v>100</v>
      </c>
      <c r="KV111" s="7">
        <v>100</v>
      </c>
      <c r="KW111" s="7">
        <v>100</v>
      </c>
      <c r="KX111" s="7">
        <v>100</v>
      </c>
      <c r="KY111" s="7">
        <v>100</v>
      </c>
      <c r="KZ111" s="7">
        <v>100</v>
      </c>
      <c r="LA111" s="7">
        <v>100</v>
      </c>
      <c r="LB111" s="7">
        <v>100</v>
      </c>
      <c r="LC111" s="7">
        <v>100</v>
      </c>
      <c r="LD111" s="7">
        <v>100</v>
      </c>
      <c r="LE111" s="7">
        <v>100</v>
      </c>
      <c r="LF111" s="7">
        <v>100</v>
      </c>
      <c r="LG111" s="7">
        <v>100</v>
      </c>
      <c r="LH111" s="7">
        <v>100</v>
      </c>
      <c r="LI111" s="7">
        <v>100</v>
      </c>
      <c r="LJ111" s="7">
        <v>100</v>
      </c>
      <c r="LK111" s="7">
        <v>100</v>
      </c>
      <c r="LL111" s="7">
        <v>25</v>
      </c>
      <c r="LM111" s="7">
        <v>100</v>
      </c>
      <c r="LN111" s="7">
        <v>100</v>
      </c>
      <c r="LO111" s="7">
        <v>50</v>
      </c>
      <c r="LP111" s="7">
        <v>100</v>
      </c>
      <c r="LQ111" s="7">
        <v>100</v>
      </c>
      <c r="LR111" s="7">
        <v>100</v>
      </c>
      <c r="LS111" s="7">
        <v>50</v>
      </c>
      <c r="LT111" s="7">
        <v>100</v>
      </c>
      <c r="LU111" s="7">
        <v>100</v>
      </c>
      <c r="LV111" s="7">
        <v>100</v>
      </c>
      <c r="LW111" s="7">
        <v>100</v>
      </c>
      <c r="LX111" s="7">
        <v>100</v>
      </c>
      <c r="LY111" s="7">
        <v>88</v>
      </c>
      <c r="LZ111" s="7">
        <v>50</v>
      </c>
      <c r="MA111" s="7">
        <v>100</v>
      </c>
      <c r="MB111" s="7">
        <v>100</v>
      </c>
      <c r="MC111" s="7">
        <v>100</v>
      </c>
      <c r="MD111" s="7">
        <v>50</v>
      </c>
      <c r="ME111" s="7">
        <v>100</v>
      </c>
      <c r="MF111" s="7">
        <v>100</v>
      </c>
      <c r="MG111" s="7">
        <v>100</v>
      </c>
      <c r="MH111" s="7">
        <v>100</v>
      </c>
      <c r="MI111" s="7">
        <v>100</v>
      </c>
      <c r="MJ111" s="7">
        <v>100</v>
      </c>
      <c r="MK111" s="7">
        <v>100</v>
      </c>
      <c r="ML111" s="7">
        <v>100</v>
      </c>
      <c r="MM111" s="7">
        <v>100</v>
      </c>
      <c r="MN111" s="7">
        <v>100</v>
      </c>
      <c r="MO111" s="7">
        <v>100</v>
      </c>
      <c r="MP111" s="7">
        <v>100</v>
      </c>
      <c r="MQ111" s="7">
        <v>100</v>
      </c>
      <c r="MR111" s="7">
        <v>50</v>
      </c>
      <c r="MS111" s="7">
        <v>100</v>
      </c>
      <c r="MT111" s="7">
        <v>100</v>
      </c>
      <c r="MU111" s="7">
        <v>75</v>
      </c>
      <c r="MV111" s="7">
        <v>100</v>
      </c>
      <c r="MW111" s="7">
        <v>50</v>
      </c>
      <c r="MX111" s="7">
        <v>100</v>
      </c>
      <c r="MY111" s="7">
        <v>100</v>
      </c>
      <c r="MZ111" s="7">
        <v>100</v>
      </c>
      <c r="NA111" s="7">
        <v>100</v>
      </c>
      <c r="NB111" s="7">
        <v>100</v>
      </c>
      <c r="NC111" s="7">
        <v>100</v>
      </c>
      <c r="ND111" s="7">
        <v>100</v>
      </c>
      <c r="NE111" s="7">
        <v>100</v>
      </c>
      <c r="NF111" s="7">
        <v>100</v>
      </c>
      <c r="NG111" s="7">
        <v>100</v>
      </c>
      <c r="NH111" s="7">
        <v>100</v>
      </c>
      <c r="NI111" s="7">
        <v>100</v>
      </c>
      <c r="NJ111" s="7">
        <v>100</v>
      </c>
      <c r="NK111" s="7">
        <v>100</v>
      </c>
      <c r="NL111" s="7">
        <v>100</v>
      </c>
      <c r="NM111" s="7">
        <v>100</v>
      </c>
      <c r="NN111" s="7">
        <v>100</v>
      </c>
      <c r="NO111" s="7">
        <v>100</v>
      </c>
      <c r="NP111" s="7">
        <v>100</v>
      </c>
      <c r="NQ111" s="7">
        <v>100</v>
      </c>
      <c r="NR111" s="7">
        <v>100</v>
      </c>
      <c r="NS111" s="7">
        <v>100</v>
      </c>
      <c r="NT111" s="7">
        <v>100</v>
      </c>
      <c r="NU111" s="7">
        <v>100</v>
      </c>
      <c r="NV111" s="7">
        <v>50</v>
      </c>
      <c r="NW111" s="7">
        <v>100</v>
      </c>
      <c r="NX111" s="7">
        <v>50</v>
      </c>
      <c r="NY111" s="7">
        <v>100</v>
      </c>
      <c r="NZ111" s="7">
        <v>100</v>
      </c>
      <c r="OA111" s="7">
        <v>100</v>
      </c>
      <c r="OB111" s="7">
        <v>100</v>
      </c>
      <c r="OC111" s="7">
        <v>100</v>
      </c>
      <c r="OD111" s="7">
        <v>100</v>
      </c>
      <c r="OE111" s="7">
        <v>100</v>
      </c>
      <c r="OF111" s="7">
        <v>100</v>
      </c>
      <c r="OG111" s="7">
        <v>100</v>
      </c>
      <c r="OH111" s="7">
        <v>100</v>
      </c>
      <c r="OI111" s="7">
        <v>100</v>
      </c>
      <c r="OJ111" s="7">
        <v>100</v>
      </c>
      <c r="OK111" s="7">
        <v>100</v>
      </c>
      <c r="OL111" s="7">
        <v>100</v>
      </c>
      <c r="OM111" s="7">
        <v>100</v>
      </c>
      <c r="ON111" s="7">
        <v>100</v>
      </c>
      <c r="OO111" s="7">
        <v>100</v>
      </c>
      <c r="OP111" s="7">
        <v>100</v>
      </c>
      <c r="OQ111" s="7">
        <v>100</v>
      </c>
      <c r="OR111" s="7">
        <v>100</v>
      </c>
      <c r="OS111" s="7">
        <v>0</v>
      </c>
      <c r="OT111" s="7">
        <v>100</v>
      </c>
      <c r="OU111" s="7">
        <v>100</v>
      </c>
      <c r="OV111" s="7">
        <v>100</v>
      </c>
      <c r="OW111" s="7">
        <v>50</v>
      </c>
      <c r="OX111" s="7">
        <v>100</v>
      </c>
      <c r="OY111" s="7">
        <v>100</v>
      </c>
      <c r="OZ111" s="7">
        <v>100</v>
      </c>
      <c r="PA111" s="7">
        <v>100</v>
      </c>
      <c r="PB111" s="7">
        <v>100</v>
      </c>
      <c r="PC111" s="7">
        <v>100</v>
      </c>
      <c r="PD111" s="7">
        <v>100</v>
      </c>
      <c r="PE111" s="7">
        <v>100</v>
      </c>
      <c r="PF111" s="7">
        <v>100</v>
      </c>
      <c r="PG111" s="7">
        <v>100</v>
      </c>
      <c r="PH111" s="7">
        <v>100</v>
      </c>
      <c r="PI111" s="7">
        <v>100</v>
      </c>
      <c r="PJ111" s="7">
        <v>100</v>
      </c>
      <c r="PK111" s="7">
        <v>100</v>
      </c>
      <c r="PL111" s="7">
        <v>100</v>
      </c>
      <c r="PM111" s="7">
        <v>100</v>
      </c>
      <c r="PN111" s="7">
        <v>62</v>
      </c>
      <c r="PO111" s="7">
        <v>62</v>
      </c>
      <c r="PP111" s="7">
        <v>100</v>
      </c>
      <c r="PQ111" s="7">
        <v>50</v>
      </c>
      <c r="PR111" s="7">
        <v>62</v>
      </c>
      <c r="PS111" s="7">
        <v>100</v>
      </c>
      <c r="PT111" s="7">
        <v>100</v>
      </c>
      <c r="PU111" s="7">
        <v>100</v>
      </c>
      <c r="PV111" s="7">
        <v>100</v>
      </c>
      <c r="PW111" s="7">
        <v>100</v>
      </c>
      <c r="PX111" s="7">
        <v>100</v>
      </c>
      <c r="PY111" s="7">
        <v>100</v>
      </c>
      <c r="PZ111" s="7">
        <v>100</v>
      </c>
      <c r="QA111" s="7">
        <v>100</v>
      </c>
      <c r="QB111" s="7">
        <v>100</v>
      </c>
      <c r="QC111" s="7">
        <v>100</v>
      </c>
      <c r="QD111" s="7">
        <v>100</v>
      </c>
      <c r="QE111" s="7">
        <v>100</v>
      </c>
      <c r="QF111" s="7">
        <v>50</v>
      </c>
      <c r="QG111" s="7">
        <v>100</v>
      </c>
      <c r="QH111" s="7">
        <v>62</v>
      </c>
      <c r="QI111" s="7">
        <v>100</v>
      </c>
      <c r="QJ111" s="7">
        <v>50</v>
      </c>
      <c r="QK111" s="7">
        <v>100</v>
      </c>
      <c r="QL111" s="7">
        <v>100</v>
      </c>
      <c r="QM111" s="7">
        <v>100</v>
      </c>
      <c r="QN111" s="7">
        <v>100</v>
      </c>
      <c r="QO111" s="7">
        <v>100</v>
      </c>
      <c r="QP111" s="7">
        <v>100</v>
      </c>
      <c r="QQ111" s="7">
        <v>100</v>
      </c>
      <c r="QR111" s="7">
        <v>100</v>
      </c>
      <c r="QS111" s="7">
        <v>50</v>
      </c>
      <c r="QT111" s="7">
        <v>100</v>
      </c>
      <c r="QU111" s="7">
        <v>50</v>
      </c>
      <c r="QV111" s="7">
        <v>100</v>
      </c>
      <c r="QW111" s="7">
        <v>100</v>
      </c>
      <c r="QX111" s="7">
        <v>100</v>
      </c>
      <c r="QY111" s="7">
        <v>50</v>
      </c>
      <c r="QZ111" s="7">
        <v>100</v>
      </c>
      <c r="RA111" s="7">
        <v>100</v>
      </c>
      <c r="RB111" s="7">
        <v>100</v>
      </c>
      <c r="RC111" s="7">
        <v>100</v>
      </c>
      <c r="RD111" s="7">
        <v>100</v>
      </c>
      <c r="RE111" s="7">
        <v>75</v>
      </c>
      <c r="RF111" s="7">
        <v>100</v>
      </c>
      <c r="RG111" s="7">
        <v>100</v>
      </c>
      <c r="RH111" s="7">
        <v>50</v>
      </c>
      <c r="RI111" s="7">
        <v>100</v>
      </c>
      <c r="RJ111" s="7">
        <v>100</v>
      </c>
      <c r="RK111" s="7">
        <v>100</v>
      </c>
      <c r="RL111" s="7">
        <v>100</v>
      </c>
      <c r="RM111" s="7">
        <v>100</v>
      </c>
      <c r="RN111" s="7">
        <v>100</v>
      </c>
      <c r="RO111" s="7">
        <v>100</v>
      </c>
      <c r="RP111" s="7">
        <v>100</v>
      </c>
      <c r="RQ111" s="7">
        <v>50</v>
      </c>
      <c r="RR111" s="7">
        <v>100</v>
      </c>
      <c r="RS111" s="7">
        <v>100</v>
      </c>
      <c r="RT111" s="7">
        <v>100</v>
      </c>
      <c r="RU111" s="7">
        <v>100</v>
      </c>
      <c r="RV111" s="7">
        <v>100</v>
      </c>
      <c r="RW111" s="7">
        <v>100</v>
      </c>
      <c r="RX111" s="7">
        <v>100</v>
      </c>
      <c r="RY111" s="7">
        <v>100</v>
      </c>
      <c r="RZ111" s="7">
        <v>100</v>
      </c>
      <c r="SA111" s="7">
        <v>100</v>
      </c>
      <c r="SB111" s="7">
        <v>100</v>
      </c>
      <c r="SC111" s="7">
        <v>100</v>
      </c>
      <c r="SD111" s="7">
        <v>100</v>
      </c>
      <c r="SE111" s="7">
        <v>100</v>
      </c>
      <c r="SF111" s="7">
        <v>100</v>
      </c>
      <c r="SG111" s="7">
        <v>100</v>
      </c>
      <c r="SH111" s="7">
        <v>100</v>
      </c>
      <c r="SI111" s="7">
        <v>100</v>
      </c>
      <c r="SJ111" s="7">
        <v>100</v>
      </c>
      <c r="SK111" s="7">
        <v>100</v>
      </c>
      <c r="SL111" s="7">
        <v>100</v>
      </c>
      <c r="SM111" s="7">
        <v>100</v>
      </c>
      <c r="SN111" s="7">
        <v>100</v>
      </c>
      <c r="SO111" s="7">
        <v>100</v>
      </c>
      <c r="SP111" s="7">
        <v>100</v>
      </c>
      <c r="SQ111" s="7">
        <v>100</v>
      </c>
      <c r="SR111" s="7">
        <v>100</v>
      </c>
      <c r="SS111" s="7">
        <v>100</v>
      </c>
      <c r="ST111" s="7">
        <v>100</v>
      </c>
      <c r="SU111" s="7">
        <v>100</v>
      </c>
      <c r="SV111" s="7">
        <v>100</v>
      </c>
      <c r="SW111" s="7">
        <v>100</v>
      </c>
      <c r="SX111" s="7">
        <v>100</v>
      </c>
      <c r="SY111" s="7">
        <v>100</v>
      </c>
      <c r="SZ111" s="7">
        <v>75</v>
      </c>
      <c r="TA111" s="7">
        <v>100</v>
      </c>
      <c r="TB111" s="7">
        <v>100</v>
      </c>
      <c r="TC111" s="7">
        <v>100</v>
      </c>
      <c r="TD111" s="7">
        <v>100</v>
      </c>
      <c r="TE111" s="7">
        <v>100</v>
      </c>
      <c r="TF111" s="7">
        <v>100</v>
      </c>
      <c r="TG111" s="7">
        <v>88</v>
      </c>
      <c r="TH111" s="7">
        <v>100</v>
      </c>
      <c r="TI111" s="7">
        <v>100</v>
      </c>
      <c r="TJ111" s="7">
        <v>100</v>
      </c>
      <c r="TK111" s="7">
        <v>100</v>
      </c>
      <c r="TL111" s="7">
        <v>62</v>
      </c>
      <c r="TM111" s="7">
        <v>88</v>
      </c>
      <c r="TN111" s="7">
        <v>100</v>
      </c>
      <c r="TO111" s="7">
        <v>100</v>
      </c>
      <c r="TP111" s="7">
        <v>100</v>
      </c>
      <c r="TQ111" s="7">
        <v>100</v>
      </c>
      <c r="TR111" s="7">
        <v>100</v>
      </c>
      <c r="TS111" s="7">
        <v>100</v>
      </c>
      <c r="TT111" s="7">
        <v>100</v>
      </c>
      <c r="TU111" s="7">
        <v>100</v>
      </c>
      <c r="TV111" s="7">
        <v>100</v>
      </c>
      <c r="TW111" s="7">
        <v>100</v>
      </c>
      <c r="TX111" s="7">
        <v>100</v>
      </c>
      <c r="TY111" s="7">
        <v>100</v>
      </c>
      <c r="TZ111" s="7">
        <v>100</v>
      </c>
      <c r="UA111" s="7">
        <v>100</v>
      </c>
      <c r="UB111" s="7">
        <v>50</v>
      </c>
      <c r="UC111" s="7">
        <v>50</v>
      </c>
      <c r="UD111" s="7">
        <v>100</v>
      </c>
      <c r="UE111" s="7">
        <v>100</v>
      </c>
      <c r="UF111" s="7">
        <v>50</v>
      </c>
      <c r="UG111" s="7">
        <v>100</v>
      </c>
      <c r="UH111" s="7">
        <v>50</v>
      </c>
      <c r="UI111" s="7">
        <v>100</v>
      </c>
      <c r="UJ111" s="7">
        <v>100</v>
      </c>
      <c r="UK111" s="7">
        <v>100</v>
      </c>
      <c r="UL111" s="7">
        <v>100</v>
      </c>
      <c r="UM111" s="7">
        <v>100</v>
      </c>
      <c r="UN111" s="7">
        <v>100</v>
      </c>
      <c r="UO111" s="7">
        <v>100</v>
      </c>
      <c r="UP111" s="7">
        <v>100</v>
      </c>
      <c r="UQ111" s="7">
        <v>100</v>
      </c>
      <c r="UR111" s="7">
        <v>100</v>
      </c>
      <c r="US111" s="7">
        <v>100</v>
      </c>
      <c r="UT111" s="7">
        <v>100</v>
      </c>
      <c r="UU111" s="7">
        <v>100</v>
      </c>
      <c r="UV111" s="7">
        <v>100</v>
      </c>
      <c r="UW111" s="7">
        <v>100</v>
      </c>
      <c r="UX111" s="7">
        <v>100</v>
      </c>
      <c r="UY111" s="7">
        <v>50</v>
      </c>
      <c r="UZ111" s="7">
        <v>100</v>
      </c>
      <c r="VA111" s="7">
        <v>100</v>
      </c>
      <c r="VB111" s="7">
        <v>88</v>
      </c>
      <c r="VC111" s="7">
        <v>100</v>
      </c>
      <c r="VD111" s="7">
        <v>50</v>
      </c>
      <c r="VE111" s="7">
        <v>100</v>
      </c>
      <c r="VF111" s="7">
        <v>100</v>
      </c>
      <c r="VG111" s="7">
        <v>100</v>
      </c>
      <c r="VH111" s="7">
        <v>100</v>
      </c>
      <c r="VI111" s="7">
        <v>100</v>
      </c>
      <c r="VJ111" s="7">
        <v>100</v>
      </c>
      <c r="VK111" s="7">
        <v>100</v>
      </c>
      <c r="VL111" s="7">
        <v>100</v>
      </c>
      <c r="VM111" s="7">
        <v>100</v>
      </c>
      <c r="VN111" s="7">
        <v>100</v>
      </c>
      <c r="VO111" s="7">
        <v>100</v>
      </c>
      <c r="VP111" s="7">
        <v>100</v>
      </c>
      <c r="VQ111" s="7">
        <v>62</v>
      </c>
      <c r="VR111" s="7">
        <v>100</v>
      </c>
      <c r="VS111" s="7">
        <v>100</v>
      </c>
      <c r="VT111" s="7">
        <v>100</v>
      </c>
      <c r="VU111" s="7">
        <v>100</v>
      </c>
      <c r="VV111" s="7">
        <v>50</v>
      </c>
      <c r="VW111" s="7">
        <v>100</v>
      </c>
      <c r="VX111" s="7">
        <v>100</v>
      </c>
      <c r="VY111" s="7">
        <v>100</v>
      </c>
      <c r="VZ111" s="7">
        <v>100</v>
      </c>
      <c r="WA111" s="7">
        <v>100</v>
      </c>
      <c r="WB111" s="7">
        <v>100</v>
      </c>
      <c r="WC111" s="7">
        <v>100</v>
      </c>
      <c r="WD111" s="7">
        <v>100</v>
      </c>
      <c r="WE111" s="7">
        <v>100</v>
      </c>
      <c r="WF111" s="7">
        <v>100</v>
      </c>
      <c r="WG111" s="7">
        <v>100</v>
      </c>
      <c r="WH111" s="7">
        <v>100</v>
      </c>
      <c r="WI111" s="7">
        <v>100</v>
      </c>
      <c r="WJ111" s="7">
        <v>100</v>
      </c>
      <c r="WK111" s="7">
        <v>100</v>
      </c>
      <c r="WL111" s="7">
        <v>100</v>
      </c>
      <c r="WM111" s="7">
        <v>100</v>
      </c>
      <c r="WN111" s="7">
        <v>100</v>
      </c>
      <c r="WO111" s="7">
        <v>100</v>
      </c>
      <c r="WP111" s="7">
        <v>100</v>
      </c>
      <c r="WQ111" s="7">
        <v>100</v>
      </c>
      <c r="WR111" s="7">
        <v>100</v>
      </c>
      <c r="WS111" s="7">
        <v>100</v>
      </c>
      <c r="WT111" s="7">
        <v>88</v>
      </c>
      <c r="WU111" s="7">
        <v>100</v>
      </c>
      <c r="WV111" s="7">
        <v>100</v>
      </c>
      <c r="WW111" s="7">
        <v>100</v>
      </c>
      <c r="WX111" s="7">
        <v>100</v>
      </c>
      <c r="WY111" s="7">
        <v>100</v>
      </c>
      <c r="WZ111" s="7">
        <v>100</v>
      </c>
      <c r="XA111" s="7">
        <v>100</v>
      </c>
      <c r="XB111" s="7">
        <v>100</v>
      </c>
      <c r="XC111" s="7">
        <v>100</v>
      </c>
      <c r="XD111" s="7">
        <v>100</v>
      </c>
      <c r="XE111" s="7">
        <v>100</v>
      </c>
      <c r="XF111" s="7">
        <v>100</v>
      </c>
      <c r="XG111" s="7">
        <v>100</v>
      </c>
      <c r="XH111" s="7">
        <v>100</v>
      </c>
      <c r="XI111" s="7">
        <v>100</v>
      </c>
      <c r="XJ111" s="7">
        <v>100</v>
      </c>
      <c r="XK111" s="7">
        <v>100</v>
      </c>
      <c r="XL111" s="7">
        <v>100</v>
      </c>
      <c r="XM111" s="7">
        <v>100</v>
      </c>
      <c r="XN111" s="7">
        <v>100</v>
      </c>
      <c r="XO111" s="7">
        <v>100</v>
      </c>
      <c r="XP111" s="7">
        <v>100</v>
      </c>
      <c r="XQ111" s="7">
        <v>100</v>
      </c>
      <c r="XR111" s="7">
        <v>100</v>
      </c>
      <c r="XS111" s="7">
        <v>100</v>
      </c>
      <c r="XT111" s="7">
        <v>100</v>
      </c>
      <c r="XU111" s="7">
        <v>100</v>
      </c>
      <c r="XV111" s="7">
        <v>75</v>
      </c>
      <c r="XW111" s="7">
        <v>100</v>
      </c>
      <c r="XX111" s="7">
        <v>88</v>
      </c>
      <c r="XY111" s="7">
        <v>100</v>
      </c>
      <c r="XZ111" s="7">
        <v>100</v>
      </c>
      <c r="YA111" s="7">
        <v>100</v>
      </c>
      <c r="YB111" s="7">
        <v>100</v>
      </c>
      <c r="YC111" s="7">
        <v>50</v>
      </c>
      <c r="YD111" s="7">
        <v>100</v>
      </c>
      <c r="YE111" s="7">
        <v>100</v>
      </c>
      <c r="YF111" s="7">
        <v>100</v>
      </c>
      <c r="YG111" s="7">
        <v>100</v>
      </c>
      <c r="YH111" s="7">
        <v>100</v>
      </c>
      <c r="YI111" s="7">
        <v>100</v>
      </c>
      <c r="YJ111" s="7">
        <v>100</v>
      </c>
      <c r="YK111" s="7">
        <v>100</v>
      </c>
      <c r="YL111" s="7">
        <v>100</v>
      </c>
      <c r="YM111" s="7">
        <v>100</v>
      </c>
      <c r="YN111" s="7">
        <v>100</v>
      </c>
      <c r="YO111" s="7">
        <v>100</v>
      </c>
      <c r="YP111" s="7">
        <v>100</v>
      </c>
      <c r="YQ111" s="7">
        <v>100</v>
      </c>
      <c r="YR111" s="7">
        <v>100</v>
      </c>
      <c r="YS111" s="7">
        <v>100</v>
      </c>
      <c r="YT111" s="7">
        <v>100</v>
      </c>
      <c r="YU111" s="7">
        <v>100</v>
      </c>
      <c r="YV111" s="7">
        <v>100</v>
      </c>
      <c r="YW111" s="7">
        <v>100</v>
      </c>
      <c r="YX111" s="7">
        <v>100</v>
      </c>
      <c r="YY111" s="7">
        <v>100</v>
      </c>
      <c r="YZ111" s="7">
        <v>100</v>
      </c>
      <c r="ZA111" s="7">
        <v>100</v>
      </c>
      <c r="ZB111" s="7">
        <v>100</v>
      </c>
      <c r="ZC111" s="7">
        <v>100</v>
      </c>
      <c r="ZD111" s="7">
        <v>50</v>
      </c>
      <c r="ZE111" s="7">
        <v>100</v>
      </c>
      <c r="ZF111" s="7">
        <v>100</v>
      </c>
      <c r="ZG111" s="7">
        <v>50</v>
      </c>
      <c r="ZH111" s="7">
        <v>50</v>
      </c>
      <c r="ZI111" s="7">
        <v>100</v>
      </c>
      <c r="ZJ111" s="7">
        <v>100</v>
      </c>
      <c r="ZK111" s="7">
        <v>100</v>
      </c>
      <c r="ZL111" s="7">
        <v>100</v>
      </c>
      <c r="ZM111" s="7">
        <v>100</v>
      </c>
      <c r="ZN111" s="7">
        <v>100</v>
      </c>
      <c r="ZO111" s="7">
        <v>100</v>
      </c>
      <c r="ZP111" s="7">
        <v>100</v>
      </c>
      <c r="ZQ111" s="7">
        <v>100</v>
      </c>
      <c r="ZR111" s="7">
        <v>100</v>
      </c>
      <c r="ZS111" s="7">
        <v>100</v>
      </c>
      <c r="ZT111" s="7">
        <v>100</v>
      </c>
      <c r="ZU111" s="7">
        <v>100</v>
      </c>
      <c r="ZV111" s="7">
        <v>100</v>
      </c>
      <c r="ZW111" s="7">
        <v>100</v>
      </c>
      <c r="ZX111" s="7">
        <v>100</v>
      </c>
      <c r="ZY111" s="7">
        <v>100</v>
      </c>
      <c r="ZZ111" s="7">
        <v>100</v>
      </c>
      <c r="AAA111" s="7">
        <v>100</v>
      </c>
      <c r="AAB111" s="7">
        <v>100</v>
      </c>
      <c r="AAC111" s="7">
        <v>100</v>
      </c>
      <c r="AAD111" s="7">
        <v>100</v>
      </c>
      <c r="AAE111" s="7">
        <v>100</v>
      </c>
      <c r="AAF111" s="7">
        <v>100</v>
      </c>
      <c r="AAG111" s="7">
        <v>100</v>
      </c>
      <c r="AAH111" s="7">
        <v>100</v>
      </c>
      <c r="AAI111" s="7">
        <v>100</v>
      </c>
      <c r="AAJ111" s="7">
        <v>100</v>
      </c>
      <c r="AAK111" s="7">
        <v>100</v>
      </c>
      <c r="AAL111" s="7">
        <v>100</v>
      </c>
      <c r="AAM111" s="7">
        <v>100</v>
      </c>
      <c r="AAN111" s="7">
        <v>100</v>
      </c>
      <c r="AAO111" s="7">
        <v>100</v>
      </c>
      <c r="AAP111" s="7">
        <v>100</v>
      </c>
      <c r="AAQ111" s="7">
        <v>100</v>
      </c>
      <c r="AAR111" s="7">
        <v>100</v>
      </c>
      <c r="AAS111" s="7">
        <v>100</v>
      </c>
      <c r="AAT111" s="7">
        <v>100</v>
      </c>
      <c r="AAU111" s="7">
        <v>100</v>
      </c>
      <c r="AAV111" s="7">
        <v>100</v>
      </c>
      <c r="AAW111" s="7">
        <v>50</v>
      </c>
      <c r="AAX111" s="7">
        <v>100</v>
      </c>
      <c r="AAY111" s="7">
        <v>100</v>
      </c>
      <c r="AAZ111" s="7">
        <v>62</v>
      </c>
      <c r="ABA111" s="7">
        <v>100</v>
      </c>
      <c r="ABB111" s="7">
        <v>100</v>
      </c>
      <c r="ABC111" s="7">
        <v>100</v>
      </c>
      <c r="ABD111" s="7">
        <v>100</v>
      </c>
      <c r="ABE111" s="7">
        <v>75</v>
      </c>
      <c r="ABF111" s="7">
        <v>100</v>
      </c>
      <c r="ABG111" s="7">
        <v>50</v>
      </c>
      <c r="ABH111" s="7">
        <v>100</v>
      </c>
      <c r="ABI111" s="7">
        <v>100</v>
      </c>
      <c r="ABJ111" s="7">
        <v>100</v>
      </c>
      <c r="ABK111" s="7">
        <v>100</v>
      </c>
      <c r="ABL111" s="7">
        <v>100</v>
      </c>
      <c r="ABM111" s="7">
        <v>100</v>
      </c>
      <c r="ABN111" s="7">
        <v>100</v>
      </c>
      <c r="ABO111" s="7">
        <v>100</v>
      </c>
      <c r="ABP111" s="7">
        <v>100</v>
      </c>
      <c r="ABQ111" s="7">
        <v>100</v>
      </c>
      <c r="ABR111" s="7">
        <v>100</v>
      </c>
      <c r="ABS111" s="7">
        <v>88</v>
      </c>
      <c r="ABT111" s="7">
        <v>100</v>
      </c>
      <c r="ABU111" s="7">
        <v>50</v>
      </c>
      <c r="ABV111" s="7">
        <v>62</v>
      </c>
      <c r="ABW111" s="7">
        <v>100</v>
      </c>
      <c r="ABX111" s="7">
        <v>100</v>
      </c>
      <c r="ABY111" s="7">
        <v>100</v>
      </c>
      <c r="ABZ111" s="7">
        <v>100</v>
      </c>
      <c r="ACA111" s="7">
        <v>50</v>
      </c>
      <c r="ACB111" s="7">
        <v>100</v>
      </c>
      <c r="ACC111" s="7">
        <v>50</v>
      </c>
      <c r="ACD111" s="7">
        <v>100</v>
      </c>
      <c r="ACE111" s="7">
        <v>100</v>
      </c>
      <c r="ACF111" s="7">
        <v>100</v>
      </c>
      <c r="ACG111" s="7">
        <v>100</v>
      </c>
      <c r="ACH111" s="7">
        <v>100</v>
      </c>
      <c r="ACI111" s="7">
        <v>100</v>
      </c>
      <c r="ACJ111" s="7">
        <v>100</v>
      </c>
      <c r="ACK111" s="7">
        <v>100</v>
      </c>
      <c r="ACL111" s="7">
        <v>100</v>
      </c>
      <c r="ACM111" s="7">
        <v>100</v>
      </c>
      <c r="ACN111" s="7">
        <v>100</v>
      </c>
      <c r="ACO111" s="7">
        <v>100</v>
      </c>
      <c r="ACP111" s="7">
        <v>100</v>
      </c>
      <c r="ACQ111" s="7">
        <v>50</v>
      </c>
      <c r="ACR111" s="7">
        <v>100</v>
      </c>
      <c r="ACS111" s="7">
        <v>100</v>
      </c>
      <c r="ACT111" s="7">
        <v>100</v>
      </c>
      <c r="ACU111" s="7">
        <v>100</v>
      </c>
      <c r="ACV111" s="7">
        <v>100</v>
      </c>
      <c r="ACW111" s="7">
        <v>100</v>
      </c>
      <c r="ACX111" s="7">
        <v>100</v>
      </c>
      <c r="ACY111" s="7">
        <v>100</v>
      </c>
      <c r="ACZ111" s="7">
        <v>100</v>
      </c>
      <c r="ADA111" s="7">
        <v>100</v>
      </c>
      <c r="ADB111" s="7">
        <v>100</v>
      </c>
      <c r="ADC111" s="7">
        <v>100</v>
      </c>
      <c r="ADD111" s="7">
        <v>100</v>
      </c>
      <c r="ADE111" s="7">
        <v>100</v>
      </c>
      <c r="ADF111" s="7">
        <v>100</v>
      </c>
      <c r="ADG111" s="7">
        <v>75</v>
      </c>
      <c r="ADH111" s="7">
        <v>100</v>
      </c>
      <c r="ADI111" s="7">
        <v>100</v>
      </c>
      <c r="ADJ111" s="7">
        <v>100</v>
      </c>
      <c r="ADK111" s="7">
        <v>100</v>
      </c>
      <c r="ADL111" s="7">
        <v>100</v>
      </c>
      <c r="ADM111" s="7">
        <v>100</v>
      </c>
      <c r="ADN111" s="7">
        <v>100</v>
      </c>
      <c r="ADO111" s="7">
        <v>75</v>
      </c>
      <c r="ADP111" s="7">
        <v>100</v>
      </c>
      <c r="ADQ111" s="7">
        <v>100</v>
      </c>
      <c r="ADR111" s="7">
        <v>100</v>
      </c>
      <c r="ADS111" s="7">
        <v>100</v>
      </c>
      <c r="ADT111" s="7">
        <v>100</v>
      </c>
      <c r="ADU111" s="7">
        <v>88</v>
      </c>
      <c r="ADV111" s="7">
        <v>100</v>
      </c>
      <c r="ADW111" s="7">
        <v>100</v>
      </c>
      <c r="ADX111" s="7">
        <v>100</v>
      </c>
      <c r="ADY111" s="7">
        <v>100</v>
      </c>
      <c r="ADZ111" s="7">
        <v>88</v>
      </c>
      <c r="AEA111" s="7">
        <v>100</v>
      </c>
      <c r="AEB111" s="7">
        <v>50</v>
      </c>
      <c r="AEC111" s="7">
        <v>100</v>
      </c>
      <c r="AED111" s="7">
        <v>100</v>
      </c>
      <c r="AEE111" s="7">
        <v>100</v>
      </c>
      <c r="AEF111" s="7">
        <v>100</v>
      </c>
      <c r="AEG111" s="7">
        <v>100</v>
      </c>
      <c r="AEH111" s="7">
        <v>100</v>
      </c>
      <c r="AEI111" s="7">
        <v>88</v>
      </c>
      <c r="AEJ111" s="7">
        <v>100</v>
      </c>
      <c r="AEK111" s="7">
        <v>100</v>
      </c>
      <c r="AEL111" s="7">
        <v>100</v>
      </c>
      <c r="AEM111" s="7">
        <v>100</v>
      </c>
      <c r="AEN111" s="7">
        <v>100</v>
      </c>
      <c r="AEO111" s="7">
        <v>100</v>
      </c>
      <c r="AEP111" s="7">
        <v>100</v>
      </c>
      <c r="AEQ111" s="7">
        <v>100</v>
      </c>
      <c r="AER111" s="7">
        <v>100</v>
      </c>
      <c r="AES111" s="7">
        <v>100</v>
      </c>
      <c r="AET111" s="7">
        <v>100</v>
      </c>
      <c r="AEU111" s="7">
        <v>100</v>
      </c>
      <c r="AEV111" s="7">
        <v>100</v>
      </c>
      <c r="AEW111" s="7">
        <v>100</v>
      </c>
      <c r="AEX111" s="7">
        <v>100</v>
      </c>
      <c r="AEY111" s="7">
        <v>100</v>
      </c>
      <c r="AEZ111" s="7">
        <v>100</v>
      </c>
      <c r="AFA111" s="7">
        <v>100</v>
      </c>
      <c r="AFB111" s="7">
        <v>100</v>
      </c>
      <c r="AFC111" s="7">
        <v>100</v>
      </c>
      <c r="AFD111" s="7">
        <v>100</v>
      </c>
      <c r="AFE111" s="7">
        <v>100</v>
      </c>
      <c r="AFF111" s="7">
        <v>100</v>
      </c>
      <c r="AFG111" s="7">
        <v>100</v>
      </c>
      <c r="AFH111" s="7">
        <v>100</v>
      </c>
      <c r="AFI111" s="7">
        <v>100</v>
      </c>
      <c r="AFJ111" s="7">
        <v>100</v>
      </c>
      <c r="AFK111" s="7">
        <v>100</v>
      </c>
      <c r="AFL111" s="7">
        <v>100</v>
      </c>
      <c r="AFM111" s="7">
        <v>88</v>
      </c>
      <c r="AFN111" s="7">
        <v>100</v>
      </c>
      <c r="AFO111" s="7">
        <v>100</v>
      </c>
      <c r="AFP111" s="7">
        <v>100</v>
      </c>
      <c r="AFQ111" s="7">
        <v>100</v>
      </c>
      <c r="AFR111" s="7">
        <v>100</v>
      </c>
      <c r="AFS111" s="7">
        <v>100</v>
      </c>
      <c r="AFT111" s="7">
        <v>100</v>
      </c>
      <c r="AFU111" s="7">
        <v>100</v>
      </c>
      <c r="AFV111" s="7">
        <v>100</v>
      </c>
      <c r="AFW111" s="7">
        <v>100</v>
      </c>
      <c r="AFX111" s="7">
        <v>100</v>
      </c>
      <c r="AFY111" s="7">
        <v>100</v>
      </c>
      <c r="AFZ111" s="7">
        <v>100</v>
      </c>
      <c r="AGA111" s="7">
        <v>100</v>
      </c>
      <c r="AGB111" s="7">
        <v>100</v>
      </c>
      <c r="AGC111" s="7">
        <v>100</v>
      </c>
      <c r="AGD111" s="7">
        <v>100</v>
      </c>
      <c r="AGE111" s="7">
        <v>38</v>
      </c>
      <c r="AGF111" s="7">
        <v>100</v>
      </c>
      <c r="AGG111" s="7">
        <v>100</v>
      </c>
      <c r="AGH111" s="7">
        <v>100</v>
      </c>
      <c r="AGI111" s="7">
        <v>100</v>
      </c>
      <c r="AGJ111" s="7">
        <v>100</v>
      </c>
      <c r="AGK111" s="7">
        <v>100</v>
      </c>
      <c r="AGL111" s="7">
        <v>100</v>
      </c>
      <c r="AGM111" s="7">
        <v>100</v>
      </c>
      <c r="AGN111" s="7">
        <v>100</v>
      </c>
      <c r="AGO111" s="7">
        <v>100</v>
      </c>
      <c r="AGP111" s="7">
        <v>100</v>
      </c>
      <c r="AGQ111" s="7">
        <v>50</v>
      </c>
      <c r="AGR111" s="7">
        <v>100</v>
      </c>
      <c r="AGS111" s="7">
        <v>100</v>
      </c>
      <c r="AGT111" s="7">
        <v>100</v>
      </c>
      <c r="AGU111" s="7">
        <v>100</v>
      </c>
      <c r="AGV111" s="7">
        <v>100</v>
      </c>
      <c r="AGW111" s="7">
        <v>100</v>
      </c>
      <c r="AGX111" s="7">
        <v>100</v>
      </c>
      <c r="AGY111" s="7">
        <v>88</v>
      </c>
      <c r="AGZ111" s="7">
        <v>100</v>
      </c>
      <c r="AHA111" s="7">
        <v>100</v>
      </c>
      <c r="AHB111" s="7">
        <v>100</v>
      </c>
      <c r="AHC111" s="7">
        <v>100</v>
      </c>
      <c r="AHD111" s="7">
        <v>100</v>
      </c>
      <c r="AHE111" s="7">
        <v>100</v>
      </c>
      <c r="AHF111" s="7">
        <v>100</v>
      </c>
      <c r="AHG111" s="7">
        <v>100</v>
      </c>
      <c r="AHH111" s="7">
        <v>62</v>
      </c>
      <c r="AHI111" s="7">
        <v>100</v>
      </c>
      <c r="AHJ111" s="7">
        <v>100</v>
      </c>
      <c r="AHK111" s="7">
        <v>100</v>
      </c>
      <c r="AHL111" s="7">
        <v>100</v>
      </c>
      <c r="AHM111" s="7">
        <v>100</v>
      </c>
      <c r="AHN111" s="7">
        <v>100</v>
      </c>
      <c r="AHO111" s="7">
        <v>100</v>
      </c>
      <c r="AHP111" s="7">
        <v>100</v>
      </c>
      <c r="AHQ111" s="7">
        <v>100</v>
      </c>
      <c r="AHR111" s="7">
        <v>100</v>
      </c>
      <c r="AHS111" s="7">
        <v>100</v>
      </c>
      <c r="AHT111" s="7">
        <v>100</v>
      </c>
      <c r="AHU111" s="7">
        <v>100</v>
      </c>
      <c r="AHV111" s="7">
        <v>100</v>
      </c>
      <c r="AHW111" s="7">
        <v>88</v>
      </c>
      <c r="AHX111" s="7">
        <v>100</v>
      </c>
      <c r="AHY111" s="7">
        <v>100</v>
      </c>
      <c r="AHZ111" s="7">
        <v>100</v>
      </c>
      <c r="AIA111" s="7">
        <v>100</v>
      </c>
      <c r="AIB111" s="7">
        <v>100</v>
      </c>
      <c r="AIC111" s="7">
        <v>100</v>
      </c>
      <c r="AID111" s="7">
        <v>100</v>
      </c>
      <c r="AIE111" s="7">
        <v>100</v>
      </c>
      <c r="AIF111" s="7">
        <v>100</v>
      </c>
      <c r="AIG111" s="7">
        <v>100</v>
      </c>
      <c r="AIH111" s="7">
        <v>100</v>
      </c>
      <c r="AII111" s="7">
        <v>100</v>
      </c>
      <c r="AIJ111" s="7">
        <v>100</v>
      </c>
      <c r="AIK111" s="7">
        <v>100</v>
      </c>
      <c r="AIL111" s="7">
        <v>100</v>
      </c>
      <c r="AIM111" s="7">
        <v>100</v>
      </c>
      <c r="AIN111" s="7">
        <v>100</v>
      </c>
      <c r="AIO111" s="7">
        <v>100</v>
      </c>
      <c r="AIP111" s="7">
        <v>100</v>
      </c>
      <c r="AIQ111" s="7">
        <v>100</v>
      </c>
      <c r="AIR111" s="7">
        <v>100</v>
      </c>
      <c r="AIS111" s="7">
        <v>100</v>
      </c>
      <c r="AIT111" s="7">
        <v>100</v>
      </c>
      <c r="AIU111" s="7">
        <v>100</v>
      </c>
      <c r="AIV111" s="7">
        <v>100</v>
      </c>
      <c r="AIW111" s="7">
        <v>100</v>
      </c>
      <c r="AIX111" s="7">
        <v>100</v>
      </c>
      <c r="AIY111" s="7">
        <v>100</v>
      </c>
      <c r="AIZ111" s="7">
        <v>50</v>
      </c>
      <c r="AJA111" s="7">
        <v>100</v>
      </c>
      <c r="AJB111" s="7">
        <v>100</v>
      </c>
      <c r="AJC111" s="7">
        <v>100</v>
      </c>
      <c r="AJD111" s="7">
        <v>100</v>
      </c>
      <c r="AJE111" s="7">
        <v>62</v>
      </c>
      <c r="AJF111" s="7">
        <v>100</v>
      </c>
      <c r="AJG111" s="7">
        <v>100</v>
      </c>
      <c r="AJH111" s="7">
        <v>100</v>
      </c>
      <c r="AJI111" s="7">
        <v>100</v>
      </c>
      <c r="AJJ111" s="7">
        <v>100</v>
      </c>
      <c r="AJK111" s="7">
        <v>100</v>
      </c>
      <c r="AJL111" s="7">
        <v>100</v>
      </c>
      <c r="AJM111" s="7">
        <v>100</v>
      </c>
      <c r="AJN111" s="7">
        <v>100</v>
      </c>
      <c r="AJO111" s="7">
        <v>100</v>
      </c>
      <c r="AJP111" s="7">
        <v>75</v>
      </c>
      <c r="AJQ111" s="7">
        <v>50</v>
      </c>
      <c r="AJR111" s="7">
        <v>50</v>
      </c>
      <c r="AJS111" s="7">
        <v>50</v>
      </c>
      <c r="AJT111" s="7">
        <v>100</v>
      </c>
      <c r="AJU111" s="7">
        <v>100</v>
      </c>
      <c r="AJV111" s="7">
        <v>100</v>
      </c>
      <c r="AJW111" s="7">
        <v>100</v>
      </c>
      <c r="AJX111" s="7">
        <v>100</v>
      </c>
      <c r="AJY111" s="7">
        <v>50</v>
      </c>
      <c r="AJZ111" s="7">
        <v>100</v>
      </c>
      <c r="AKA111" s="7">
        <v>100</v>
      </c>
      <c r="AKB111" s="7">
        <v>100</v>
      </c>
      <c r="AKC111" s="7">
        <v>100</v>
      </c>
      <c r="AKD111" s="7">
        <v>100</v>
      </c>
      <c r="AKE111" s="7">
        <v>100</v>
      </c>
      <c r="AKF111" s="7">
        <v>100</v>
      </c>
      <c r="AKG111" s="7">
        <v>100</v>
      </c>
      <c r="AKH111" s="7">
        <v>100</v>
      </c>
      <c r="AKI111" s="7">
        <v>100</v>
      </c>
      <c r="AKJ111" s="7">
        <v>100</v>
      </c>
      <c r="AKK111" s="7">
        <v>100</v>
      </c>
      <c r="AKL111" s="7">
        <v>100</v>
      </c>
      <c r="AKM111" s="7">
        <v>100</v>
      </c>
      <c r="AKN111" s="7">
        <v>100</v>
      </c>
      <c r="AKO111" s="7">
        <v>100</v>
      </c>
      <c r="AKP111" s="7">
        <v>100</v>
      </c>
      <c r="AKQ111" s="7">
        <v>100</v>
      </c>
      <c r="AKR111" s="7">
        <v>100</v>
      </c>
      <c r="AKS111" s="7">
        <v>100</v>
      </c>
      <c r="AKT111" s="7">
        <v>100</v>
      </c>
      <c r="AKU111" s="7">
        <v>100</v>
      </c>
      <c r="AKV111" s="7">
        <v>100</v>
      </c>
      <c r="AKW111" s="7">
        <v>100</v>
      </c>
      <c r="AKX111" s="7">
        <v>75</v>
      </c>
      <c r="AKY111" s="7">
        <v>100</v>
      </c>
      <c r="AKZ111" s="7">
        <v>100</v>
      </c>
      <c r="ALA111" s="7">
        <v>100</v>
      </c>
      <c r="ALB111" s="7">
        <v>100</v>
      </c>
      <c r="ALC111" s="7">
        <v>100</v>
      </c>
      <c r="ALD111" s="7">
        <v>100</v>
      </c>
      <c r="ALE111" s="7">
        <v>100</v>
      </c>
      <c r="ALF111" s="7">
        <v>100</v>
      </c>
      <c r="ALG111" s="7">
        <v>100</v>
      </c>
      <c r="ALH111" s="7">
        <v>100</v>
      </c>
      <c r="ALI111" s="7">
        <v>100</v>
      </c>
      <c r="ALJ111" s="7">
        <v>100</v>
      </c>
      <c r="ALK111" s="7">
        <v>100</v>
      </c>
      <c r="ALL111" s="7">
        <v>100</v>
      </c>
      <c r="ALM111" s="7">
        <v>100</v>
      </c>
      <c r="ALN111" s="7">
        <v>100</v>
      </c>
      <c r="ALO111" s="7">
        <v>50</v>
      </c>
      <c r="ALP111" s="7">
        <v>100</v>
      </c>
      <c r="ALQ111" s="7">
        <v>100</v>
      </c>
      <c r="ALR111" s="7">
        <v>100</v>
      </c>
      <c r="ALS111" s="7">
        <v>100</v>
      </c>
      <c r="ALT111" s="7">
        <v>100</v>
      </c>
      <c r="ALU111" s="7">
        <v>100</v>
      </c>
      <c r="ALV111" s="7">
        <v>100</v>
      </c>
      <c r="ALW111" s="7">
        <v>100</v>
      </c>
      <c r="ALX111" s="7">
        <v>100</v>
      </c>
      <c r="ALY111" s="7">
        <v>100</v>
      </c>
      <c r="ALZ111" s="7">
        <v>100</v>
      </c>
      <c r="AMA111" s="7">
        <v>100</v>
      </c>
      <c r="AMB111" s="7">
        <v>100</v>
      </c>
      <c r="AMC111" s="7">
        <v>100</v>
      </c>
      <c r="AMD111" s="7">
        <v>100</v>
      </c>
      <c r="AME111" s="7">
        <v>88</v>
      </c>
      <c r="AMF111" s="7">
        <v>75</v>
      </c>
      <c r="AMG111" s="7">
        <v>100</v>
      </c>
      <c r="AMH111" s="7">
        <v>100</v>
      </c>
      <c r="AMI111" s="7">
        <v>100</v>
      </c>
      <c r="AMJ111" s="7">
        <v>100</v>
      </c>
      <c r="AMK111" s="7">
        <v>100</v>
      </c>
      <c r="AML111" s="7">
        <v>100</v>
      </c>
      <c r="AMM111" s="7">
        <v>100</v>
      </c>
      <c r="AMN111" s="7">
        <v>100</v>
      </c>
      <c r="AMO111" s="7">
        <v>100</v>
      </c>
      <c r="AMP111" s="7">
        <v>100</v>
      </c>
      <c r="AMQ111" s="7">
        <v>100</v>
      </c>
      <c r="AMR111" s="7">
        <v>100</v>
      </c>
      <c r="AMS111" s="7">
        <v>100</v>
      </c>
      <c r="AMT111" s="7">
        <v>100</v>
      </c>
      <c r="AMU111" s="7">
        <v>100</v>
      </c>
      <c r="AMV111" s="7">
        <v>100</v>
      </c>
      <c r="AMW111" s="7">
        <v>100</v>
      </c>
      <c r="AMX111" s="7">
        <v>100</v>
      </c>
      <c r="AMY111" s="7">
        <v>100</v>
      </c>
      <c r="AMZ111" s="7">
        <v>100</v>
      </c>
      <c r="ANA111" s="7">
        <v>100</v>
      </c>
      <c r="ANB111" s="7">
        <v>100</v>
      </c>
      <c r="ANC111" s="7">
        <v>100</v>
      </c>
      <c r="AND111" s="7">
        <v>100</v>
      </c>
      <c r="ANE111" s="7">
        <v>100</v>
      </c>
      <c r="ANF111" s="7">
        <v>50</v>
      </c>
      <c r="ANG111" s="7">
        <v>100</v>
      </c>
      <c r="ANH111" s="7">
        <v>100</v>
      </c>
      <c r="ANI111" s="7">
        <v>100</v>
      </c>
      <c r="ANJ111" s="7">
        <v>100</v>
      </c>
      <c r="ANK111" s="7">
        <v>100</v>
      </c>
      <c r="ANL111" s="7">
        <v>100</v>
      </c>
      <c r="ANM111" s="7">
        <v>100</v>
      </c>
      <c r="ANN111" s="7">
        <v>100</v>
      </c>
      <c r="ANO111" s="7">
        <v>100</v>
      </c>
      <c r="ANP111" s="7">
        <v>100</v>
      </c>
      <c r="ANQ111" s="7">
        <v>100</v>
      </c>
      <c r="ANR111" s="7">
        <v>100</v>
      </c>
      <c r="ANS111" s="7">
        <v>100</v>
      </c>
      <c r="ANT111" s="7">
        <v>100</v>
      </c>
      <c r="ANU111" s="7">
        <v>100</v>
      </c>
      <c r="ANV111" s="7">
        <v>50</v>
      </c>
      <c r="ANW111" s="7">
        <v>100</v>
      </c>
      <c r="ANX111" s="7">
        <v>100</v>
      </c>
      <c r="ANY111" s="7">
        <v>100</v>
      </c>
      <c r="ANZ111" s="7">
        <v>100</v>
      </c>
      <c r="AOA111" s="7">
        <v>100</v>
      </c>
      <c r="AOB111" s="7">
        <v>100</v>
      </c>
      <c r="AOC111" s="7">
        <v>100</v>
      </c>
      <c r="AOD111" s="7">
        <v>100</v>
      </c>
      <c r="AOE111" s="7">
        <v>100</v>
      </c>
      <c r="AOF111" s="7">
        <v>100</v>
      </c>
      <c r="AOG111" s="7">
        <v>50</v>
      </c>
      <c r="AOH111" s="7">
        <v>100</v>
      </c>
      <c r="AOI111" s="7">
        <v>100</v>
      </c>
      <c r="AOJ111" s="7">
        <v>100</v>
      </c>
      <c r="AOK111" s="7">
        <v>62</v>
      </c>
      <c r="AOL111" s="7">
        <v>100</v>
      </c>
      <c r="AOM111" s="7">
        <v>100</v>
      </c>
      <c r="AON111" s="7">
        <v>100</v>
      </c>
      <c r="AOO111" s="7">
        <v>100</v>
      </c>
      <c r="AOP111" s="7">
        <v>100</v>
      </c>
      <c r="AOQ111" s="7">
        <v>100</v>
      </c>
      <c r="AOR111" s="7">
        <v>100</v>
      </c>
      <c r="AOS111" s="7">
        <v>100</v>
      </c>
      <c r="AOT111" s="7">
        <v>100</v>
      </c>
      <c r="AOU111" s="7">
        <v>100</v>
      </c>
      <c r="AOV111" s="7">
        <v>100</v>
      </c>
      <c r="AOW111" s="7">
        <v>100</v>
      </c>
      <c r="AOX111" s="7">
        <v>50</v>
      </c>
      <c r="AOY111" s="7">
        <v>100</v>
      </c>
      <c r="AOZ111" s="7">
        <v>100</v>
      </c>
      <c r="APA111" s="7">
        <v>100</v>
      </c>
      <c r="APB111" s="7">
        <v>100</v>
      </c>
      <c r="APC111" s="7">
        <v>50</v>
      </c>
      <c r="APD111" s="7">
        <v>50</v>
      </c>
      <c r="APE111" s="7">
        <v>100</v>
      </c>
      <c r="APF111" s="7">
        <v>100</v>
      </c>
      <c r="APG111" s="7">
        <v>100</v>
      </c>
      <c r="APH111" s="7">
        <v>100</v>
      </c>
      <c r="API111" s="7">
        <v>100</v>
      </c>
      <c r="APJ111" s="7">
        <v>100</v>
      </c>
      <c r="APK111" s="7">
        <v>100</v>
      </c>
      <c r="APL111" s="7">
        <v>100</v>
      </c>
      <c r="APM111" s="7">
        <v>100</v>
      </c>
      <c r="APN111" s="7">
        <v>100</v>
      </c>
      <c r="APO111" s="7">
        <v>100</v>
      </c>
      <c r="APP111" s="7">
        <v>100</v>
      </c>
      <c r="APQ111" s="7">
        <v>100</v>
      </c>
      <c r="APR111" s="7">
        <v>100</v>
      </c>
      <c r="APS111" s="7">
        <v>100</v>
      </c>
      <c r="APT111" s="7">
        <v>100</v>
      </c>
      <c r="APU111" s="7">
        <v>100</v>
      </c>
      <c r="APV111" s="7">
        <v>100</v>
      </c>
      <c r="APW111" s="7">
        <v>100</v>
      </c>
      <c r="APX111" s="7">
        <v>100</v>
      </c>
      <c r="APY111" s="7">
        <v>100</v>
      </c>
      <c r="APZ111" s="7">
        <v>100</v>
      </c>
      <c r="AQA111" s="7">
        <v>100</v>
      </c>
      <c r="AQB111" s="7">
        <v>100</v>
      </c>
      <c r="AQC111" s="7">
        <v>100</v>
      </c>
      <c r="AQD111" s="7">
        <v>100</v>
      </c>
      <c r="AQE111" s="7">
        <v>100</v>
      </c>
      <c r="AQF111" s="7">
        <v>100</v>
      </c>
      <c r="AQG111" s="7">
        <v>100</v>
      </c>
      <c r="AQH111" s="7">
        <v>100</v>
      </c>
      <c r="AQI111" s="7">
        <v>100</v>
      </c>
      <c r="AQJ111" s="7">
        <v>100</v>
      </c>
      <c r="AQK111" s="7">
        <v>100</v>
      </c>
      <c r="AQL111" s="7">
        <v>100</v>
      </c>
      <c r="AQM111" s="7">
        <v>100</v>
      </c>
      <c r="AQN111" s="7">
        <v>50</v>
      </c>
      <c r="AQO111" s="7">
        <v>100</v>
      </c>
      <c r="AQP111" s="7">
        <v>100</v>
      </c>
      <c r="AQQ111" s="7">
        <v>100</v>
      </c>
      <c r="AQR111" s="7">
        <v>62</v>
      </c>
      <c r="AQS111" s="7">
        <v>100</v>
      </c>
      <c r="AQT111" s="7">
        <v>100</v>
      </c>
      <c r="AQU111" s="7">
        <v>50</v>
      </c>
      <c r="AQV111" s="7">
        <v>100</v>
      </c>
      <c r="AQW111" s="7">
        <v>100</v>
      </c>
      <c r="AQX111" s="7">
        <v>100</v>
      </c>
      <c r="AQY111" s="7">
        <v>100</v>
      </c>
      <c r="AQZ111" s="7">
        <v>100</v>
      </c>
      <c r="ARA111" s="7">
        <v>100</v>
      </c>
      <c r="ARB111" s="7">
        <v>100</v>
      </c>
      <c r="ARC111" s="7">
        <v>100</v>
      </c>
      <c r="ARD111" s="7">
        <v>62</v>
      </c>
      <c r="ARE111" s="7">
        <v>100</v>
      </c>
      <c r="ARF111" s="7">
        <v>100</v>
      </c>
      <c r="ARG111" s="7">
        <v>100</v>
      </c>
      <c r="ARH111" s="7">
        <v>100</v>
      </c>
      <c r="ARI111" s="7">
        <v>100</v>
      </c>
      <c r="ARJ111" s="7">
        <v>100</v>
      </c>
      <c r="ARK111" s="7">
        <v>100</v>
      </c>
      <c r="ARL111" s="7">
        <v>100</v>
      </c>
      <c r="ARM111" s="7">
        <v>100</v>
      </c>
      <c r="ARN111" s="7">
        <v>50</v>
      </c>
      <c r="ARO111" s="7">
        <v>100</v>
      </c>
      <c r="ARP111" s="7">
        <v>100</v>
      </c>
      <c r="ARQ111" s="7">
        <v>100</v>
      </c>
      <c r="ARR111" s="7">
        <v>100</v>
      </c>
      <c r="ARS111" s="7">
        <v>100</v>
      </c>
      <c r="ART111" s="7">
        <v>100</v>
      </c>
      <c r="ARU111" s="7">
        <v>100</v>
      </c>
      <c r="ARV111" s="7">
        <v>100</v>
      </c>
      <c r="ARW111" s="7">
        <v>100</v>
      </c>
      <c r="ARX111" s="7">
        <v>100</v>
      </c>
      <c r="ARY111" s="7">
        <v>100</v>
      </c>
      <c r="ARZ111" s="7">
        <v>88</v>
      </c>
      <c r="ASA111" s="7">
        <v>75</v>
      </c>
      <c r="ASB111" s="7">
        <v>100</v>
      </c>
      <c r="ASC111" s="7">
        <v>100</v>
      </c>
      <c r="ASD111" s="7">
        <v>100</v>
      </c>
      <c r="ASE111" s="7">
        <v>50</v>
      </c>
      <c r="ASF111" s="7">
        <v>100</v>
      </c>
      <c r="ASG111" s="7">
        <v>100</v>
      </c>
      <c r="ASH111" s="7">
        <v>100</v>
      </c>
      <c r="ASI111" s="7">
        <v>100</v>
      </c>
      <c r="ASJ111" s="7">
        <v>100</v>
      </c>
      <c r="ASK111" s="7">
        <v>100</v>
      </c>
      <c r="ASL111" s="7">
        <v>100</v>
      </c>
      <c r="ASM111" s="7">
        <v>100</v>
      </c>
      <c r="ASN111" s="7">
        <v>100</v>
      </c>
      <c r="ASO111" s="7">
        <v>100</v>
      </c>
      <c r="ASP111" s="7">
        <v>100</v>
      </c>
      <c r="ASQ111" s="7">
        <v>25</v>
      </c>
      <c r="ASR111" s="7">
        <v>50</v>
      </c>
      <c r="ASS111" s="7">
        <v>100</v>
      </c>
      <c r="AST111" s="7">
        <v>100</v>
      </c>
      <c r="ASU111" s="7">
        <v>100</v>
      </c>
      <c r="ASV111" s="7">
        <v>50</v>
      </c>
      <c r="ASW111" s="7">
        <v>100</v>
      </c>
      <c r="ASX111" s="7">
        <v>50</v>
      </c>
      <c r="ASY111" s="7">
        <v>100</v>
      </c>
      <c r="ASZ111" s="7">
        <v>100</v>
      </c>
      <c r="ATA111" s="7">
        <v>100</v>
      </c>
      <c r="ATB111" s="7">
        <v>100</v>
      </c>
      <c r="ATC111" s="7">
        <v>100</v>
      </c>
      <c r="ATD111" s="7">
        <v>50</v>
      </c>
      <c r="ATE111" s="7">
        <v>100</v>
      </c>
      <c r="ATF111" s="7">
        <v>100</v>
      </c>
      <c r="ATG111" s="7">
        <v>100</v>
      </c>
      <c r="ATH111" s="7">
        <v>100</v>
      </c>
      <c r="ATI111" s="7">
        <v>100</v>
      </c>
      <c r="ATJ111" s="7">
        <v>100</v>
      </c>
      <c r="ATK111" s="7">
        <v>100</v>
      </c>
      <c r="ATL111" s="7">
        <v>100</v>
      </c>
      <c r="ATM111" s="7">
        <v>100</v>
      </c>
      <c r="ATN111" s="7">
        <v>62</v>
      </c>
      <c r="ATO111" s="7">
        <v>50</v>
      </c>
      <c r="ATP111" s="7">
        <v>100</v>
      </c>
      <c r="ATQ111" s="7">
        <v>100</v>
      </c>
      <c r="ATR111" s="7">
        <v>100</v>
      </c>
      <c r="ATS111" s="7">
        <v>100</v>
      </c>
      <c r="ATT111" s="7">
        <v>100</v>
      </c>
      <c r="ATU111" s="7">
        <v>100</v>
      </c>
      <c r="ATV111" s="7">
        <v>100</v>
      </c>
      <c r="ATW111" s="7">
        <v>100</v>
      </c>
      <c r="ATX111" s="7">
        <v>100</v>
      </c>
      <c r="ATY111" s="7">
        <v>100</v>
      </c>
      <c r="ATZ111" s="7">
        <v>50</v>
      </c>
      <c r="AUA111" s="7">
        <v>100</v>
      </c>
      <c r="AUB111" s="7">
        <v>100</v>
      </c>
      <c r="AUC111" s="7">
        <v>100</v>
      </c>
      <c r="AUD111" s="7">
        <v>100</v>
      </c>
      <c r="AUE111" s="7">
        <v>100</v>
      </c>
      <c r="AUF111" s="7">
        <v>50</v>
      </c>
      <c r="AUG111" s="7">
        <v>100</v>
      </c>
      <c r="AUH111" s="7">
        <v>100</v>
      </c>
      <c r="AUI111" s="7">
        <v>100</v>
      </c>
      <c r="AUJ111" s="7">
        <v>100</v>
      </c>
      <c r="AUK111" s="7">
        <v>100</v>
      </c>
      <c r="AUL111" s="7">
        <v>100</v>
      </c>
      <c r="AUM111" s="7">
        <v>100</v>
      </c>
      <c r="AUN111" s="7">
        <v>100</v>
      </c>
      <c r="AUO111" s="7">
        <v>100</v>
      </c>
      <c r="AUP111" s="7">
        <v>100</v>
      </c>
      <c r="AUQ111" s="7">
        <v>100</v>
      </c>
      <c r="AUR111" s="7">
        <v>100</v>
      </c>
      <c r="AUS111" s="7">
        <v>100</v>
      </c>
      <c r="AUT111" s="7">
        <v>100</v>
      </c>
      <c r="AUU111" s="7">
        <v>100</v>
      </c>
      <c r="AUV111" s="7">
        <v>100</v>
      </c>
      <c r="AUW111" s="7">
        <v>100</v>
      </c>
      <c r="AUX111" s="7">
        <v>100</v>
      </c>
      <c r="AUY111" s="7">
        <v>100</v>
      </c>
      <c r="AUZ111" s="7">
        <v>100</v>
      </c>
      <c r="AVA111" s="7">
        <v>100</v>
      </c>
      <c r="AVB111" s="7">
        <v>100</v>
      </c>
      <c r="AVC111" s="7">
        <v>100</v>
      </c>
      <c r="AVD111" s="7">
        <v>100</v>
      </c>
      <c r="AVE111" s="7">
        <v>100</v>
      </c>
      <c r="AVF111" s="7">
        <v>100</v>
      </c>
      <c r="AVG111" s="7">
        <v>100</v>
      </c>
      <c r="AVH111" s="7">
        <v>100</v>
      </c>
      <c r="AVI111" s="7">
        <v>100</v>
      </c>
      <c r="AVJ111" s="7">
        <v>100</v>
      </c>
      <c r="AVK111" s="7">
        <v>100</v>
      </c>
      <c r="AVL111" s="7">
        <v>100</v>
      </c>
      <c r="AVM111" s="7">
        <v>75</v>
      </c>
      <c r="AVN111" s="7">
        <v>100</v>
      </c>
      <c r="AVO111" s="7">
        <v>100</v>
      </c>
      <c r="AVP111" s="7">
        <v>100</v>
      </c>
      <c r="AVQ111" s="7">
        <v>100</v>
      </c>
      <c r="AVR111" s="7">
        <v>100</v>
      </c>
      <c r="AVS111" s="7">
        <v>100</v>
      </c>
      <c r="AVT111" s="7">
        <v>100</v>
      </c>
      <c r="AVU111" s="7">
        <v>100</v>
      </c>
      <c r="AVV111" s="7">
        <v>100</v>
      </c>
      <c r="AVW111" s="7">
        <v>100</v>
      </c>
      <c r="AVX111" s="7">
        <v>100</v>
      </c>
      <c r="AVY111" s="7">
        <v>75</v>
      </c>
      <c r="AVZ111" s="7">
        <v>100</v>
      </c>
      <c r="AWA111" s="7">
        <v>62</v>
      </c>
      <c r="AWB111" s="7">
        <v>100</v>
      </c>
      <c r="AWC111" s="7">
        <v>100</v>
      </c>
      <c r="AWD111" s="7">
        <v>100</v>
      </c>
      <c r="AWE111" s="7">
        <v>100</v>
      </c>
      <c r="AWF111" s="7">
        <v>100</v>
      </c>
      <c r="AWG111" s="7">
        <v>100</v>
      </c>
      <c r="AWH111" s="7">
        <v>100</v>
      </c>
      <c r="AWI111" s="7">
        <v>100</v>
      </c>
      <c r="AWJ111" s="7">
        <v>100</v>
      </c>
      <c r="AWK111" s="7">
        <v>100</v>
      </c>
      <c r="AWL111" s="7">
        <v>100</v>
      </c>
      <c r="AWM111" s="7">
        <v>100</v>
      </c>
      <c r="AWN111" s="7">
        <v>100</v>
      </c>
      <c r="AWO111" s="7">
        <v>100</v>
      </c>
      <c r="AWP111" s="7">
        <v>100</v>
      </c>
      <c r="AWQ111" s="7">
        <v>100</v>
      </c>
      <c r="AWR111" s="7">
        <v>100</v>
      </c>
      <c r="AWS111" s="7">
        <v>100</v>
      </c>
      <c r="AWT111" s="7">
        <v>100</v>
      </c>
      <c r="AWU111" s="7">
        <v>100</v>
      </c>
      <c r="AWV111" s="7">
        <v>100</v>
      </c>
      <c r="AWW111" s="7">
        <v>100</v>
      </c>
      <c r="AWX111" s="7">
        <v>100</v>
      </c>
      <c r="AWY111" s="7">
        <v>100</v>
      </c>
      <c r="AWZ111" s="7">
        <v>100</v>
      </c>
      <c r="AXA111" s="7">
        <v>100</v>
      </c>
      <c r="AXB111" s="7">
        <v>100</v>
      </c>
      <c r="AXC111" s="7">
        <v>100</v>
      </c>
      <c r="AXD111" s="7">
        <v>100</v>
      </c>
      <c r="AXE111" s="7">
        <v>100</v>
      </c>
      <c r="AXF111" s="7">
        <v>88</v>
      </c>
      <c r="AXG111" s="7">
        <v>100</v>
      </c>
      <c r="AXH111" s="7">
        <v>100</v>
      </c>
      <c r="AXI111" s="7">
        <v>100</v>
      </c>
      <c r="AXJ111" s="7">
        <v>100</v>
      </c>
      <c r="AXK111" s="7">
        <v>100</v>
      </c>
      <c r="AXL111" s="7">
        <v>100</v>
      </c>
      <c r="AXM111" s="7">
        <v>88</v>
      </c>
      <c r="AXN111" s="7">
        <v>100</v>
      </c>
      <c r="AXO111" s="7">
        <v>100</v>
      </c>
      <c r="AXP111" s="7">
        <v>62</v>
      </c>
      <c r="AXQ111" s="7">
        <v>100</v>
      </c>
      <c r="AXR111" s="7">
        <v>100</v>
      </c>
      <c r="AXS111" s="7">
        <v>100</v>
      </c>
      <c r="AXT111" s="7">
        <v>100</v>
      </c>
      <c r="AXU111" s="7">
        <v>100</v>
      </c>
      <c r="AXV111" s="7">
        <v>100</v>
      </c>
      <c r="AXW111" s="7">
        <v>100</v>
      </c>
      <c r="AXX111" s="7">
        <v>100</v>
      </c>
      <c r="AXY111" s="7">
        <v>100</v>
      </c>
      <c r="AXZ111" s="7">
        <v>100</v>
      </c>
      <c r="AYA111" s="7">
        <v>100</v>
      </c>
      <c r="AYB111" s="7">
        <v>100</v>
      </c>
      <c r="AYC111" s="7">
        <v>100</v>
      </c>
      <c r="AYD111" s="7">
        <v>100</v>
      </c>
      <c r="AYE111" s="7">
        <v>100</v>
      </c>
      <c r="AYF111" s="7">
        <v>100</v>
      </c>
      <c r="AYG111" s="7">
        <v>100</v>
      </c>
      <c r="AYH111" s="7">
        <v>100</v>
      </c>
      <c r="AYI111" s="7">
        <v>100</v>
      </c>
      <c r="AYJ111" s="7">
        <v>50</v>
      </c>
      <c r="AYK111" s="7">
        <v>100</v>
      </c>
      <c r="AYL111" s="7">
        <v>100</v>
      </c>
      <c r="AYM111" s="7">
        <v>100</v>
      </c>
      <c r="AYN111" s="7">
        <v>100</v>
      </c>
      <c r="AYO111" s="7">
        <v>100</v>
      </c>
      <c r="AYP111" s="7">
        <v>100</v>
      </c>
      <c r="AYQ111" s="7">
        <v>100</v>
      </c>
      <c r="AYR111" s="7">
        <v>100</v>
      </c>
      <c r="AYS111" s="7">
        <v>100</v>
      </c>
      <c r="AYT111" s="7">
        <v>100</v>
      </c>
      <c r="AYU111" s="7">
        <v>100</v>
      </c>
      <c r="AYV111" s="7">
        <v>100</v>
      </c>
      <c r="AYW111" s="7">
        <v>62</v>
      </c>
      <c r="AYX111" s="7">
        <v>62</v>
      </c>
      <c r="AYY111" s="7">
        <v>100</v>
      </c>
      <c r="AYZ111" s="7">
        <v>100</v>
      </c>
      <c r="AZA111" s="7">
        <v>100</v>
      </c>
      <c r="AZB111" s="7">
        <v>100</v>
      </c>
      <c r="AZC111" s="7">
        <v>100</v>
      </c>
      <c r="AZD111" s="7">
        <v>100</v>
      </c>
      <c r="AZE111" s="7">
        <v>100</v>
      </c>
      <c r="AZF111" s="7">
        <v>100</v>
      </c>
      <c r="AZG111" s="7">
        <v>100</v>
      </c>
      <c r="AZH111" s="7">
        <v>100</v>
      </c>
      <c r="AZI111" s="7">
        <v>100</v>
      </c>
      <c r="AZJ111" s="7">
        <v>100</v>
      </c>
      <c r="AZK111" s="7">
        <v>100</v>
      </c>
      <c r="AZL111" s="7">
        <v>100</v>
      </c>
      <c r="AZM111" s="7">
        <v>100</v>
      </c>
      <c r="AZN111" s="7">
        <v>50</v>
      </c>
      <c r="AZO111" s="7">
        <v>100</v>
      </c>
      <c r="AZP111" s="7">
        <v>100</v>
      </c>
      <c r="AZQ111" s="7">
        <v>88</v>
      </c>
      <c r="AZR111" s="7">
        <v>100</v>
      </c>
      <c r="AZS111" s="7">
        <v>100</v>
      </c>
      <c r="AZT111" s="7">
        <v>100</v>
      </c>
      <c r="AZU111" s="7">
        <v>100</v>
      </c>
      <c r="AZV111" s="7">
        <v>100</v>
      </c>
      <c r="AZW111" s="7">
        <v>100</v>
      </c>
      <c r="AZX111" s="7">
        <v>100</v>
      </c>
      <c r="AZY111" s="7">
        <v>100</v>
      </c>
      <c r="AZZ111" s="7">
        <v>100</v>
      </c>
      <c r="BAA111" s="7">
        <v>100</v>
      </c>
      <c r="BAB111" s="7">
        <v>100</v>
      </c>
      <c r="BAC111" s="7">
        <v>100</v>
      </c>
      <c r="BAD111" s="7">
        <v>100</v>
      </c>
      <c r="BAE111" s="7">
        <v>100</v>
      </c>
      <c r="BAF111" s="7">
        <v>100</v>
      </c>
      <c r="BAG111" s="7">
        <v>100</v>
      </c>
      <c r="BAH111" s="7">
        <v>100</v>
      </c>
      <c r="BAI111" s="7">
        <v>100</v>
      </c>
      <c r="BAJ111" s="7">
        <v>100</v>
      </c>
      <c r="BAK111" s="7">
        <v>50</v>
      </c>
      <c r="BAL111" s="7">
        <v>100</v>
      </c>
      <c r="BAM111" s="7">
        <v>100</v>
      </c>
      <c r="BAN111" s="7">
        <v>100</v>
      </c>
      <c r="BAO111" s="7">
        <v>100</v>
      </c>
      <c r="BAP111" s="7">
        <v>100</v>
      </c>
      <c r="BAQ111" s="7">
        <v>100</v>
      </c>
      <c r="BAR111" s="7">
        <v>50</v>
      </c>
      <c r="BAS111" s="7">
        <v>50</v>
      </c>
      <c r="BAT111" s="7">
        <v>100</v>
      </c>
      <c r="BAU111" s="7">
        <v>100</v>
      </c>
      <c r="BAV111" s="7">
        <v>50</v>
      </c>
      <c r="BAW111" s="7">
        <v>100</v>
      </c>
      <c r="BAX111" s="7">
        <v>100</v>
      </c>
      <c r="BAY111" s="7">
        <v>100</v>
      </c>
      <c r="BAZ111" s="7">
        <v>100</v>
      </c>
      <c r="BBA111" s="7">
        <v>100</v>
      </c>
      <c r="BBB111" s="7">
        <v>100</v>
      </c>
      <c r="BBC111" s="7">
        <v>100</v>
      </c>
      <c r="BBD111" s="7">
        <v>100</v>
      </c>
      <c r="BBE111" s="7">
        <v>100</v>
      </c>
      <c r="BBF111" s="7">
        <v>100</v>
      </c>
      <c r="BBG111" s="7">
        <v>50</v>
      </c>
      <c r="BBH111" s="7">
        <v>100</v>
      </c>
      <c r="BBI111" s="7">
        <v>100</v>
      </c>
      <c r="BBJ111" s="7">
        <v>100</v>
      </c>
      <c r="BBK111" s="7">
        <v>100</v>
      </c>
      <c r="BBL111" s="7">
        <v>100</v>
      </c>
      <c r="BBM111" s="7">
        <v>100</v>
      </c>
      <c r="BBN111" s="7">
        <v>50</v>
      </c>
      <c r="BBO111" s="7">
        <v>100</v>
      </c>
      <c r="BBP111" s="7">
        <v>100</v>
      </c>
      <c r="BBQ111" s="7">
        <v>100</v>
      </c>
      <c r="BBR111" s="7">
        <v>100</v>
      </c>
      <c r="BBS111" s="7">
        <v>88</v>
      </c>
      <c r="BBT111" s="7">
        <v>100</v>
      </c>
      <c r="BBU111" s="7">
        <v>100</v>
      </c>
      <c r="BBV111" s="7">
        <v>100</v>
      </c>
      <c r="BBW111" s="7">
        <v>100</v>
      </c>
      <c r="BBX111" s="7">
        <v>100</v>
      </c>
      <c r="BBY111" s="7">
        <v>100</v>
      </c>
      <c r="BBZ111" s="7">
        <v>100</v>
      </c>
      <c r="BCA111" s="7">
        <v>100</v>
      </c>
      <c r="BCB111" s="7">
        <v>88</v>
      </c>
      <c r="BCC111" s="7">
        <v>100</v>
      </c>
      <c r="BCD111" s="7">
        <v>100</v>
      </c>
      <c r="BCE111" s="7">
        <v>100</v>
      </c>
      <c r="BCF111" s="7">
        <v>50</v>
      </c>
      <c r="BCG111" s="7">
        <v>100</v>
      </c>
      <c r="BCH111" s="7">
        <v>100</v>
      </c>
      <c r="BCI111" s="7">
        <v>100</v>
      </c>
      <c r="BCJ111" s="7">
        <v>100</v>
      </c>
      <c r="BCK111" s="7">
        <v>100</v>
      </c>
      <c r="BCL111" s="7">
        <v>100</v>
      </c>
      <c r="BCM111" s="7">
        <v>100</v>
      </c>
      <c r="BCN111" s="7">
        <v>100</v>
      </c>
      <c r="BCO111" s="7">
        <v>100</v>
      </c>
      <c r="BCP111" s="7">
        <v>88</v>
      </c>
      <c r="BCQ111" s="7">
        <v>100</v>
      </c>
      <c r="BCR111" s="7">
        <v>50</v>
      </c>
      <c r="BCS111" s="7">
        <v>100</v>
      </c>
      <c r="BCT111" s="7">
        <v>100</v>
      </c>
      <c r="BCU111" s="7">
        <v>100</v>
      </c>
      <c r="BCV111" s="7">
        <v>100</v>
      </c>
      <c r="BCW111" s="7">
        <v>100</v>
      </c>
      <c r="BCX111" s="7">
        <v>100</v>
      </c>
      <c r="BCY111" s="7">
        <v>100</v>
      </c>
      <c r="BCZ111" s="7">
        <v>100</v>
      </c>
      <c r="BDA111" s="7">
        <v>100</v>
      </c>
      <c r="BDB111" s="7">
        <v>100</v>
      </c>
      <c r="BDC111" s="7">
        <v>100</v>
      </c>
      <c r="BDD111" s="7">
        <v>50</v>
      </c>
      <c r="BDE111" s="7">
        <v>100</v>
      </c>
      <c r="BDF111" s="7">
        <v>100</v>
      </c>
      <c r="BDG111" s="7">
        <v>100</v>
      </c>
      <c r="BDH111" s="7">
        <v>50</v>
      </c>
      <c r="BDI111" s="7">
        <v>100</v>
      </c>
      <c r="BDJ111" s="7">
        <v>100</v>
      </c>
      <c r="BDK111" s="7">
        <v>100</v>
      </c>
      <c r="BDL111" s="7">
        <v>100</v>
      </c>
      <c r="BDM111" s="7">
        <v>100</v>
      </c>
      <c r="BDN111" s="7">
        <v>100</v>
      </c>
      <c r="BDO111" s="7">
        <v>100</v>
      </c>
      <c r="BDP111" s="7">
        <v>88</v>
      </c>
      <c r="BDQ111" s="7">
        <v>100</v>
      </c>
      <c r="BDR111" s="7">
        <v>100</v>
      </c>
      <c r="BDS111" s="7">
        <v>100</v>
      </c>
      <c r="BDT111" s="7">
        <v>100</v>
      </c>
      <c r="BDU111" s="7">
        <v>100</v>
      </c>
      <c r="BDV111" s="7">
        <v>100</v>
      </c>
      <c r="BDW111" s="7">
        <v>100</v>
      </c>
      <c r="BDX111" s="7">
        <v>50</v>
      </c>
      <c r="BDY111" s="7">
        <v>100</v>
      </c>
      <c r="BDZ111" s="7">
        <v>100</v>
      </c>
      <c r="BEA111" s="7">
        <v>100</v>
      </c>
      <c r="BEB111" s="7">
        <v>100</v>
      </c>
      <c r="BEC111" s="7">
        <v>100</v>
      </c>
      <c r="BED111" s="7">
        <v>100</v>
      </c>
      <c r="BEE111" s="7">
        <v>100</v>
      </c>
      <c r="BEF111" s="7">
        <v>100</v>
      </c>
      <c r="BEG111" s="7">
        <v>100</v>
      </c>
      <c r="BEH111" s="7">
        <v>100</v>
      </c>
      <c r="BEI111" s="7">
        <v>100</v>
      </c>
      <c r="BEJ111" s="7">
        <v>100</v>
      </c>
      <c r="BEK111" s="7">
        <v>100</v>
      </c>
      <c r="BEL111" s="7">
        <v>100</v>
      </c>
      <c r="BEM111" s="7">
        <v>100</v>
      </c>
      <c r="BEN111" s="7">
        <v>100</v>
      </c>
      <c r="BEO111" s="7">
        <v>100</v>
      </c>
      <c r="BEP111" s="7">
        <v>100</v>
      </c>
      <c r="BEQ111" s="7">
        <v>100</v>
      </c>
      <c r="BER111" s="7">
        <v>100</v>
      </c>
      <c r="BES111" s="7">
        <v>100</v>
      </c>
      <c r="BET111" s="7">
        <v>100</v>
      </c>
      <c r="BEU111" s="7">
        <v>100</v>
      </c>
      <c r="BEV111" s="7">
        <v>50</v>
      </c>
      <c r="BEW111" s="7">
        <v>100</v>
      </c>
      <c r="BEX111" s="7">
        <v>100</v>
      </c>
      <c r="BEY111" s="7">
        <v>100</v>
      </c>
      <c r="BEZ111" s="7">
        <v>100</v>
      </c>
      <c r="BFA111" s="7">
        <v>62</v>
      </c>
      <c r="BFB111" s="7">
        <v>100</v>
      </c>
      <c r="BFC111" s="7">
        <v>100</v>
      </c>
      <c r="BFD111" s="7">
        <v>100</v>
      </c>
      <c r="BFE111" s="7">
        <v>100</v>
      </c>
      <c r="BFF111" s="7">
        <v>100</v>
      </c>
      <c r="BFG111" s="7">
        <v>100</v>
      </c>
      <c r="BFH111" s="7">
        <v>100</v>
      </c>
      <c r="BFI111" s="7">
        <v>100</v>
      </c>
      <c r="BFJ111" s="7">
        <v>100</v>
      </c>
      <c r="BFK111" s="7">
        <v>100</v>
      </c>
      <c r="BFL111" s="7">
        <v>100</v>
      </c>
      <c r="BFM111" s="7">
        <v>100</v>
      </c>
      <c r="BFN111" s="7">
        <v>100</v>
      </c>
      <c r="BFO111" s="7">
        <v>100</v>
      </c>
      <c r="BFP111" s="7">
        <v>100</v>
      </c>
      <c r="BFQ111" s="7">
        <v>100</v>
      </c>
      <c r="BFR111" s="7">
        <v>100</v>
      </c>
      <c r="BFS111" s="7">
        <v>100</v>
      </c>
      <c r="BFT111" s="7">
        <v>100</v>
      </c>
      <c r="BFU111" s="7">
        <v>100</v>
      </c>
      <c r="BFV111" s="7">
        <v>100</v>
      </c>
      <c r="BFW111" s="7">
        <v>100</v>
      </c>
      <c r="BFX111" s="7">
        <v>100</v>
      </c>
      <c r="BFY111" s="7">
        <v>100</v>
      </c>
      <c r="BFZ111" s="7">
        <v>100</v>
      </c>
      <c r="BGA111" s="7">
        <v>100</v>
      </c>
      <c r="BGB111" s="7">
        <v>100</v>
      </c>
      <c r="BGC111" s="7">
        <v>100</v>
      </c>
      <c r="BGD111" s="7">
        <v>100</v>
      </c>
      <c r="BGE111" s="7">
        <v>100</v>
      </c>
      <c r="BGF111" s="7">
        <v>100</v>
      </c>
      <c r="BGG111" s="7">
        <v>100</v>
      </c>
      <c r="BGH111" s="7">
        <v>100</v>
      </c>
      <c r="BGI111" s="7">
        <v>100</v>
      </c>
      <c r="BGJ111" s="7">
        <v>100</v>
      </c>
      <c r="BGK111" s="7">
        <v>100</v>
      </c>
      <c r="BGL111" s="7">
        <v>62</v>
      </c>
      <c r="BGM111" s="7">
        <v>100</v>
      </c>
      <c r="BGN111" s="7">
        <v>100</v>
      </c>
      <c r="BGO111" s="7">
        <v>100</v>
      </c>
      <c r="BGP111" s="7">
        <v>100</v>
      </c>
      <c r="BGQ111" s="7">
        <v>100</v>
      </c>
      <c r="BGR111" s="7">
        <v>100</v>
      </c>
      <c r="BGS111" s="7">
        <v>100</v>
      </c>
      <c r="BGT111" s="7">
        <v>100</v>
      </c>
      <c r="BGU111" s="7">
        <v>100</v>
      </c>
      <c r="BGV111" s="7">
        <v>100</v>
      </c>
      <c r="BGW111" s="7">
        <v>100</v>
      </c>
      <c r="BGX111" s="7">
        <v>100</v>
      </c>
      <c r="BGY111" s="7">
        <v>100</v>
      </c>
      <c r="BGZ111" s="7">
        <v>100</v>
      </c>
      <c r="BHA111" s="7">
        <v>100</v>
      </c>
      <c r="BHB111" s="7">
        <v>50</v>
      </c>
      <c r="BHC111" s="7">
        <v>100</v>
      </c>
      <c r="BHD111" s="7">
        <v>100</v>
      </c>
      <c r="BHE111" s="7">
        <v>100</v>
      </c>
      <c r="BHF111" s="7">
        <v>100</v>
      </c>
      <c r="BHG111" s="7">
        <v>100</v>
      </c>
      <c r="BHH111" s="7">
        <v>100</v>
      </c>
      <c r="BHI111" s="7">
        <v>100</v>
      </c>
      <c r="BHJ111" s="7">
        <v>100</v>
      </c>
      <c r="BHK111" s="7">
        <v>100</v>
      </c>
      <c r="BHL111" s="7">
        <v>100</v>
      </c>
      <c r="BHM111" s="7">
        <v>100</v>
      </c>
      <c r="BHN111" s="7">
        <v>100</v>
      </c>
      <c r="BHO111" s="7">
        <v>100</v>
      </c>
      <c r="BHP111" s="7">
        <v>100</v>
      </c>
      <c r="BHQ111" s="7">
        <v>100</v>
      </c>
      <c r="BHR111" s="7">
        <v>100</v>
      </c>
      <c r="BHS111" s="7">
        <v>100</v>
      </c>
      <c r="BHT111" s="7">
        <v>100</v>
      </c>
      <c r="BHU111" s="7">
        <v>100</v>
      </c>
      <c r="BHV111" s="7">
        <v>100</v>
      </c>
      <c r="BHW111" s="7">
        <v>100</v>
      </c>
      <c r="BHX111" s="7">
        <v>100</v>
      </c>
      <c r="BHY111" s="7">
        <v>100</v>
      </c>
      <c r="BHZ111" s="7">
        <v>100</v>
      </c>
      <c r="BIA111" s="7">
        <v>100</v>
      </c>
      <c r="BIB111" s="7">
        <v>75</v>
      </c>
      <c r="BIC111" s="7">
        <v>100</v>
      </c>
      <c r="BID111" s="7">
        <v>100</v>
      </c>
      <c r="BIE111" s="7">
        <v>100</v>
      </c>
      <c r="BIF111" s="7">
        <v>100</v>
      </c>
      <c r="BIG111" s="7">
        <v>100</v>
      </c>
      <c r="BIH111" s="7">
        <v>100</v>
      </c>
      <c r="BII111" s="7">
        <v>100</v>
      </c>
      <c r="BIJ111" s="7">
        <v>100</v>
      </c>
      <c r="BIK111" s="7">
        <v>100</v>
      </c>
      <c r="BIL111" s="7">
        <v>100</v>
      </c>
      <c r="BIM111" s="7">
        <v>100</v>
      </c>
      <c r="BIN111" s="7">
        <v>100</v>
      </c>
      <c r="BIO111" s="7">
        <v>100</v>
      </c>
      <c r="BIP111" s="7">
        <v>100</v>
      </c>
      <c r="BIQ111" s="7">
        <v>100</v>
      </c>
      <c r="BIR111" s="7">
        <v>100</v>
      </c>
      <c r="BIS111" s="7">
        <v>50</v>
      </c>
      <c r="BIT111" s="7">
        <v>100</v>
      </c>
      <c r="BIU111" s="7">
        <v>100</v>
      </c>
      <c r="BIV111" s="7">
        <v>100</v>
      </c>
      <c r="BIW111" s="7">
        <v>50</v>
      </c>
      <c r="BIX111" s="7">
        <v>100</v>
      </c>
      <c r="BIY111" s="7">
        <v>100</v>
      </c>
      <c r="BIZ111" s="7">
        <v>100</v>
      </c>
      <c r="BJA111" s="7">
        <v>100</v>
      </c>
      <c r="BJB111" s="7">
        <v>100</v>
      </c>
      <c r="BJC111" s="7">
        <v>100</v>
      </c>
      <c r="BJD111" s="7">
        <v>100</v>
      </c>
      <c r="BJE111" s="7">
        <v>100</v>
      </c>
      <c r="BJF111" s="7">
        <v>100</v>
      </c>
      <c r="BJG111" s="7">
        <v>100</v>
      </c>
      <c r="BJH111" s="7">
        <v>100</v>
      </c>
      <c r="BJI111" s="7">
        <v>100</v>
      </c>
      <c r="BJJ111" s="7">
        <v>100</v>
      </c>
      <c r="BJK111" s="7">
        <v>100</v>
      </c>
      <c r="BJL111" s="7">
        <v>50</v>
      </c>
      <c r="BJM111" s="7">
        <v>100</v>
      </c>
      <c r="BJN111" s="7">
        <v>100</v>
      </c>
      <c r="BJO111" s="7">
        <v>100</v>
      </c>
      <c r="BJP111" s="7">
        <v>100</v>
      </c>
      <c r="BJQ111" s="7">
        <v>100</v>
      </c>
      <c r="BJR111" s="7">
        <v>50</v>
      </c>
      <c r="BJS111" s="7">
        <v>100</v>
      </c>
      <c r="BJT111" s="7">
        <v>100</v>
      </c>
      <c r="BJU111" s="7">
        <v>100</v>
      </c>
      <c r="BJV111" s="7">
        <v>100</v>
      </c>
      <c r="BJW111" s="7">
        <v>100</v>
      </c>
      <c r="BJX111" s="7">
        <v>50</v>
      </c>
      <c r="BJY111" s="7">
        <v>75</v>
      </c>
      <c r="BJZ111" s="7">
        <v>100</v>
      </c>
      <c r="BKA111" s="7">
        <v>100</v>
      </c>
      <c r="BKB111" s="7">
        <v>50</v>
      </c>
      <c r="BKC111" s="7">
        <v>50</v>
      </c>
      <c r="BKD111" s="7">
        <v>100</v>
      </c>
      <c r="BKE111" s="7">
        <v>100</v>
      </c>
      <c r="BKF111" s="7">
        <v>100</v>
      </c>
      <c r="BKG111" s="7">
        <v>100</v>
      </c>
      <c r="BKH111" s="7">
        <v>100</v>
      </c>
      <c r="BKI111" s="7">
        <v>100</v>
      </c>
      <c r="BKJ111" s="7">
        <v>100</v>
      </c>
      <c r="BKK111" s="7">
        <v>100</v>
      </c>
      <c r="BKL111" s="7">
        <v>100</v>
      </c>
      <c r="BKM111" s="7">
        <v>100</v>
      </c>
      <c r="BKN111" s="7">
        <v>100</v>
      </c>
      <c r="BKO111" s="7">
        <v>50</v>
      </c>
      <c r="BKP111" s="7">
        <v>100</v>
      </c>
      <c r="BKQ111" s="7">
        <v>100</v>
      </c>
      <c r="BKR111" s="7">
        <v>100</v>
      </c>
      <c r="BKS111" s="7">
        <v>100</v>
      </c>
      <c r="BKT111" s="7">
        <v>100</v>
      </c>
      <c r="BKU111" s="7">
        <v>100</v>
      </c>
      <c r="BKV111" s="7">
        <v>100</v>
      </c>
      <c r="BKW111" s="7">
        <v>100</v>
      </c>
      <c r="BKX111" s="7">
        <v>100</v>
      </c>
      <c r="BKY111" s="7">
        <v>100</v>
      </c>
      <c r="BKZ111" s="7">
        <v>100</v>
      </c>
      <c r="BLA111" s="7">
        <v>100</v>
      </c>
      <c r="BLB111" s="7">
        <v>100</v>
      </c>
      <c r="BLC111" s="7">
        <v>50</v>
      </c>
      <c r="BLD111" s="7">
        <v>100</v>
      </c>
      <c r="BLE111" s="7">
        <v>100</v>
      </c>
      <c r="BLF111" s="7">
        <v>100</v>
      </c>
      <c r="BLG111" s="7">
        <v>75</v>
      </c>
      <c r="BLH111" s="7">
        <v>50</v>
      </c>
      <c r="BLI111" s="7">
        <v>100</v>
      </c>
      <c r="BLJ111" s="7">
        <v>100</v>
      </c>
      <c r="BLK111" s="7">
        <v>100</v>
      </c>
      <c r="BLL111" s="7">
        <v>100</v>
      </c>
      <c r="BLM111" s="7">
        <v>100</v>
      </c>
      <c r="BLN111" s="7">
        <v>100</v>
      </c>
      <c r="BLO111" s="7">
        <v>100</v>
      </c>
      <c r="BLP111" s="7">
        <v>100</v>
      </c>
      <c r="BLQ111" s="7">
        <v>100</v>
      </c>
      <c r="BLR111" s="7">
        <v>100</v>
      </c>
      <c r="BLS111" s="7">
        <v>100</v>
      </c>
      <c r="BLT111" s="7">
        <v>62</v>
      </c>
      <c r="BLU111" s="7">
        <v>88</v>
      </c>
      <c r="BLV111" s="7">
        <v>100</v>
      </c>
      <c r="BLW111" s="7">
        <v>50</v>
      </c>
      <c r="BLX111" s="7">
        <v>100</v>
      </c>
      <c r="BLY111" s="7">
        <v>100</v>
      </c>
      <c r="BLZ111" s="7">
        <v>100</v>
      </c>
      <c r="BMA111" s="7">
        <v>100</v>
      </c>
      <c r="BMB111" s="7">
        <v>100</v>
      </c>
      <c r="BMC111" s="7">
        <v>100</v>
      </c>
      <c r="BMD111" s="7">
        <v>88</v>
      </c>
      <c r="BME111" s="7">
        <v>100</v>
      </c>
      <c r="BMF111" s="7">
        <v>50</v>
      </c>
      <c r="BMG111" s="7">
        <v>100</v>
      </c>
      <c r="BMH111" s="7">
        <v>100</v>
      </c>
      <c r="BMI111" s="7">
        <v>100</v>
      </c>
      <c r="BMJ111" s="7">
        <v>100</v>
      </c>
      <c r="BMK111" s="7">
        <v>100</v>
      </c>
      <c r="BML111" s="7">
        <v>100</v>
      </c>
      <c r="BMM111" s="7">
        <v>100</v>
      </c>
      <c r="BMN111" s="7">
        <v>100</v>
      </c>
      <c r="BMO111" s="7">
        <v>100</v>
      </c>
      <c r="BMP111" s="7">
        <v>100</v>
      </c>
      <c r="BMQ111" s="7">
        <v>100</v>
      </c>
      <c r="BMR111" s="7">
        <v>100</v>
      </c>
      <c r="BMS111" s="7">
        <v>100</v>
      </c>
      <c r="BMT111" s="7">
        <v>100</v>
      </c>
      <c r="BMU111" s="7">
        <v>100</v>
      </c>
      <c r="BMV111" s="7">
        <v>100</v>
      </c>
      <c r="BMW111" s="7">
        <v>100</v>
      </c>
      <c r="BMX111" s="7">
        <v>75</v>
      </c>
      <c r="BMY111" s="7">
        <v>100</v>
      </c>
      <c r="BMZ111" s="7">
        <v>100</v>
      </c>
      <c r="BNA111" s="7">
        <v>75</v>
      </c>
      <c r="BNB111" s="7">
        <v>100</v>
      </c>
      <c r="BNC111" s="7">
        <v>62</v>
      </c>
      <c r="BND111" s="7">
        <v>100</v>
      </c>
      <c r="BNE111" s="7">
        <v>100</v>
      </c>
      <c r="BNF111" s="7">
        <v>50</v>
      </c>
      <c r="BNG111" s="7">
        <v>100</v>
      </c>
      <c r="BNH111" s="7">
        <v>100</v>
      </c>
      <c r="BNI111" s="7">
        <v>100</v>
      </c>
      <c r="BNJ111" s="7">
        <v>100</v>
      </c>
      <c r="BNK111" s="7">
        <v>100</v>
      </c>
      <c r="BNL111" s="7">
        <v>100</v>
      </c>
      <c r="BNM111" s="7">
        <v>100</v>
      </c>
      <c r="BNN111" s="7">
        <v>100</v>
      </c>
      <c r="BNO111" s="7">
        <v>100</v>
      </c>
      <c r="BNP111" s="7">
        <v>100</v>
      </c>
      <c r="BNQ111" s="7">
        <v>100</v>
      </c>
      <c r="BNR111" s="7">
        <v>100</v>
      </c>
      <c r="BNS111" s="7">
        <v>100</v>
      </c>
      <c r="BNT111" s="7">
        <v>100</v>
      </c>
      <c r="BNU111" s="7">
        <v>100</v>
      </c>
      <c r="BNV111" s="7">
        <v>100</v>
      </c>
      <c r="BNW111" s="7">
        <v>100</v>
      </c>
      <c r="BNX111" s="7">
        <v>100</v>
      </c>
      <c r="BNY111" s="7">
        <v>100</v>
      </c>
      <c r="BNZ111" s="7">
        <v>100</v>
      </c>
      <c r="BOA111" s="7">
        <v>100</v>
      </c>
      <c r="BOB111" s="7">
        <v>100</v>
      </c>
      <c r="BOC111" s="7">
        <v>100</v>
      </c>
      <c r="BOD111" s="7">
        <v>100</v>
      </c>
      <c r="BOE111" s="7">
        <v>100</v>
      </c>
      <c r="BOF111" s="7">
        <v>100</v>
      </c>
      <c r="BOG111" s="7">
        <v>100</v>
      </c>
      <c r="BOH111" s="7">
        <v>100</v>
      </c>
      <c r="BOI111" s="7">
        <v>100</v>
      </c>
      <c r="BOJ111" s="7">
        <v>100</v>
      </c>
      <c r="BOK111" s="7">
        <v>100</v>
      </c>
      <c r="BOL111" s="7">
        <v>100</v>
      </c>
      <c r="BOM111" s="7">
        <v>100</v>
      </c>
      <c r="BON111" s="7">
        <v>100</v>
      </c>
      <c r="BOO111" s="7">
        <v>100</v>
      </c>
      <c r="BOP111" s="7">
        <v>100</v>
      </c>
      <c r="BOQ111" s="7">
        <v>100</v>
      </c>
      <c r="BOR111" s="7">
        <v>100</v>
      </c>
      <c r="BOS111" s="7">
        <v>100</v>
      </c>
      <c r="BOT111" s="7">
        <v>88</v>
      </c>
      <c r="BOU111" s="7">
        <v>88</v>
      </c>
      <c r="BOV111" s="7">
        <v>100</v>
      </c>
      <c r="BOW111" s="7">
        <v>100</v>
      </c>
      <c r="BOX111" s="7">
        <v>100</v>
      </c>
      <c r="BOY111" s="7">
        <v>100</v>
      </c>
      <c r="BOZ111" s="7">
        <v>62</v>
      </c>
      <c r="BPA111" s="7">
        <v>100</v>
      </c>
      <c r="BPB111" s="7">
        <v>50</v>
      </c>
      <c r="BPC111" s="7">
        <v>100</v>
      </c>
      <c r="BPD111" s="7">
        <v>100</v>
      </c>
      <c r="BPE111" s="7">
        <v>50</v>
      </c>
      <c r="BPF111" s="7">
        <v>50</v>
      </c>
      <c r="BPG111" s="7">
        <v>100</v>
      </c>
      <c r="BPH111" s="7">
        <v>100</v>
      </c>
      <c r="BPI111" s="7">
        <v>100</v>
      </c>
      <c r="BPJ111" s="7">
        <v>100</v>
      </c>
      <c r="BPK111" s="7">
        <v>100</v>
      </c>
      <c r="BPL111" s="7">
        <v>100</v>
      </c>
      <c r="BPM111" s="7">
        <v>100</v>
      </c>
      <c r="BPN111" s="7">
        <v>100</v>
      </c>
      <c r="BPO111" s="7">
        <v>100</v>
      </c>
      <c r="BPP111" s="7">
        <v>100</v>
      </c>
      <c r="BPQ111" s="7">
        <v>50</v>
      </c>
      <c r="BPR111" s="7">
        <v>100</v>
      </c>
      <c r="BPS111" s="7">
        <v>100</v>
      </c>
      <c r="BPT111" s="7">
        <v>100</v>
      </c>
      <c r="BPU111" s="7">
        <v>50</v>
      </c>
      <c r="BPV111" s="7">
        <v>100</v>
      </c>
      <c r="BPW111" s="7">
        <v>100</v>
      </c>
      <c r="BPX111" s="7">
        <v>100</v>
      </c>
      <c r="BPY111" s="7">
        <v>100</v>
      </c>
      <c r="BPZ111" s="7">
        <v>100</v>
      </c>
      <c r="BQA111" s="7">
        <v>100</v>
      </c>
      <c r="BQB111" s="7">
        <v>100</v>
      </c>
      <c r="BQC111" s="7">
        <v>100</v>
      </c>
      <c r="BQD111" s="7">
        <v>100</v>
      </c>
      <c r="BQE111" s="7">
        <v>100</v>
      </c>
      <c r="BQF111" s="7">
        <v>100</v>
      </c>
      <c r="BQG111" s="7">
        <v>100</v>
      </c>
      <c r="BQH111" s="7">
        <v>100</v>
      </c>
      <c r="BQI111" s="7">
        <v>100</v>
      </c>
      <c r="BQJ111" s="7">
        <v>100</v>
      </c>
      <c r="BQK111" s="7">
        <v>100</v>
      </c>
      <c r="BQL111" s="7">
        <v>100</v>
      </c>
      <c r="BQM111" s="7">
        <v>100</v>
      </c>
      <c r="BQN111" s="7">
        <v>100</v>
      </c>
      <c r="BQO111" s="7">
        <v>100</v>
      </c>
      <c r="BQP111" s="7">
        <v>100</v>
      </c>
      <c r="BQQ111" s="7">
        <v>100</v>
      </c>
      <c r="BQR111" s="7">
        <v>100</v>
      </c>
      <c r="BQS111" s="7">
        <v>88</v>
      </c>
      <c r="BQT111" s="7">
        <v>100</v>
      </c>
      <c r="BQU111" s="7">
        <v>100</v>
      </c>
      <c r="BQV111" s="7">
        <v>50</v>
      </c>
      <c r="BQW111" s="7">
        <v>50</v>
      </c>
      <c r="BQX111" s="7">
        <v>100</v>
      </c>
      <c r="BQY111" s="7">
        <v>100</v>
      </c>
      <c r="BQZ111" s="7">
        <v>100</v>
      </c>
      <c r="BRA111" s="7">
        <v>100</v>
      </c>
      <c r="BRB111" s="7">
        <v>100</v>
      </c>
      <c r="BRC111" s="7">
        <v>100</v>
      </c>
      <c r="BRD111" s="7">
        <v>100</v>
      </c>
      <c r="BRE111" s="7">
        <v>100</v>
      </c>
      <c r="BRF111" s="7">
        <v>100</v>
      </c>
      <c r="BRG111" s="7">
        <v>100</v>
      </c>
      <c r="BRH111" s="7">
        <v>100</v>
      </c>
      <c r="BRI111" s="7">
        <v>50</v>
      </c>
      <c r="BRJ111" s="7">
        <v>100</v>
      </c>
      <c r="BRK111" s="7">
        <v>100</v>
      </c>
      <c r="BRL111" s="7">
        <v>100</v>
      </c>
      <c r="BRM111" s="7">
        <v>100</v>
      </c>
      <c r="BRN111" s="7">
        <v>100</v>
      </c>
      <c r="BRO111" s="7">
        <v>100</v>
      </c>
      <c r="BRP111" s="7">
        <v>100</v>
      </c>
      <c r="BRQ111" s="7">
        <v>100</v>
      </c>
      <c r="BRR111" s="7">
        <v>100</v>
      </c>
      <c r="BRS111" s="7">
        <v>100</v>
      </c>
      <c r="BRT111" s="7">
        <v>100</v>
      </c>
      <c r="BRU111" s="7">
        <v>100</v>
      </c>
      <c r="BRV111" s="7">
        <v>62</v>
      </c>
      <c r="BRW111" s="7">
        <v>100</v>
      </c>
      <c r="BRX111" s="7">
        <v>100</v>
      </c>
      <c r="BRY111" s="7">
        <v>50</v>
      </c>
      <c r="BRZ111" s="7">
        <v>100</v>
      </c>
      <c r="BSA111" s="7">
        <v>100</v>
      </c>
      <c r="BSB111" s="7">
        <v>100</v>
      </c>
      <c r="BSC111" s="7">
        <v>100</v>
      </c>
      <c r="BSD111" s="7">
        <v>100</v>
      </c>
      <c r="BSE111" s="7">
        <v>62</v>
      </c>
      <c r="BSF111" s="7">
        <v>100</v>
      </c>
      <c r="BSG111" s="7">
        <v>100</v>
      </c>
      <c r="BSH111" s="7">
        <v>100</v>
      </c>
      <c r="BSI111" s="7">
        <v>100</v>
      </c>
      <c r="BSJ111" s="7">
        <v>100</v>
      </c>
      <c r="BSK111" s="7">
        <v>100</v>
      </c>
      <c r="BSL111" s="7">
        <v>50</v>
      </c>
      <c r="BSM111" s="7">
        <v>100</v>
      </c>
      <c r="BSN111" s="7">
        <v>100</v>
      </c>
      <c r="BSO111" s="7">
        <v>25</v>
      </c>
      <c r="BSP111" s="7">
        <v>100</v>
      </c>
      <c r="BSQ111" s="7">
        <v>50</v>
      </c>
      <c r="BSR111" s="7">
        <v>100</v>
      </c>
      <c r="BSS111" s="7">
        <v>100</v>
      </c>
      <c r="BST111" s="7">
        <v>100</v>
      </c>
      <c r="BSU111" s="7">
        <v>100</v>
      </c>
      <c r="BSV111" s="7">
        <v>100</v>
      </c>
      <c r="BSW111" s="7">
        <v>50</v>
      </c>
      <c r="BSX111" s="7">
        <v>100</v>
      </c>
      <c r="BSY111" s="7">
        <v>100</v>
      </c>
      <c r="BSZ111" s="7">
        <v>62</v>
      </c>
      <c r="BTA111" s="7">
        <v>100</v>
      </c>
      <c r="BTB111" s="7">
        <v>100</v>
      </c>
      <c r="BTC111" s="7">
        <v>100</v>
      </c>
      <c r="BTD111" s="7">
        <v>100</v>
      </c>
      <c r="BTE111" s="7">
        <v>100</v>
      </c>
      <c r="BTF111" s="7">
        <v>100</v>
      </c>
      <c r="BTG111" s="7">
        <v>100</v>
      </c>
      <c r="BTH111" s="7">
        <v>100</v>
      </c>
      <c r="BTI111" s="7">
        <v>100</v>
      </c>
      <c r="BTJ111" s="7">
        <v>100</v>
      </c>
      <c r="BTK111" s="7">
        <v>100</v>
      </c>
      <c r="BTL111" s="7">
        <v>100</v>
      </c>
      <c r="BTM111" s="7">
        <v>100</v>
      </c>
      <c r="BTN111" s="7">
        <v>100</v>
      </c>
      <c r="BTO111" s="7">
        <v>100</v>
      </c>
      <c r="BTP111" s="7">
        <v>75</v>
      </c>
      <c r="BTQ111" s="7">
        <v>75</v>
      </c>
      <c r="BTR111" s="7">
        <v>100</v>
      </c>
      <c r="BTS111" s="7">
        <v>100</v>
      </c>
      <c r="BTT111" s="7">
        <v>100</v>
      </c>
      <c r="BTU111" s="7">
        <v>100</v>
      </c>
      <c r="BTV111" s="7">
        <v>100</v>
      </c>
      <c r="BTW111" s="7">
        <v>100</v>
      </c>
      <c r="BTX111" s="7">
        <v>50</v>
      </c>
      <c r="BTY111" s="7">
        <v>100</v>
      </c>
      <c r="BTZ111" s="7">
        <v>75</v>
      </c>
      <c r="BUA111" s="7">
        <v>100</v>
      </c>
      <c r="BUB111" s="7">
        <v>100</v>
      </c>
      <c r="BUC111" s="7">
        <v>100</v>
      </c>
      <c r="BUD111" s="7">
        <v>100</v>
      </c>
      <c r="BUE111" s="7">
        <v>100</v>
      </c>
      <c r="BUF111" s="7">
        <v>100</v>
      </c>
      <c r="BUG111" s="7">
        <v>100</v>
      </c>
      <c r="BUH111" s="7">
        <v>100</v>
      </c>
      <c r="BUI111" s="7">
        <v>75</v>
      </c>
      <c r="BUJ111" s="7">
        <v>100</v>
      </c>
      <c r="BUK111" s="7">
        <v>100</v>
      </c>
      <c r="BUL111" s="7">
        <v>100</v>
      </c>
      <c r="BUM111" s="7">
        <v>100</v>
      </c>
      <c r="BUN111" s="7">
        <v>100</v>
      </c>
      <c r="BUO111" s="7">
        <v>100</v>
      </c>
      <c r="BUP111" s="7">
        <v>100</v>
      </c>
      <c r="BUQ111" s="7">
        <v>50</v>
      </c>
      <c r="BUR111" s="7">
        <v>100</v>
      </c>
      <c r="BUS111" s="7">
        <v>100</v>
      </c>
      <c r="BUT111" s="7">
        <v>100</v>
      </c>
      <c r="BUU111" s="7">
        <v>100</v>
      </c>
      <c r="BUV111" s="7">
        <v>100</v>
      </c>
      <c r="BUW111" s="7">
        <v>100</v>
      </c>
      <c r="BUX111" s="7">
        <v>100</v>
      </c>
      <c r="BUY111" s="7">
        <v>100</v>
      </c>
      <c r="BUZ111" s="7">
        <v>100</v>
      </c>
      <c r="BVA111" s="7">
        <v>100</v>
      </c>
      <c r="BVB111" s="7">
        <v>100</v>
      </c>
      <c r="BVC111" s="7">
        <v>100</v>
      </c>
      <c r="BVD111" s="7">
        <v>100</v>
      </c>
      <c r="BVE111" s="7">
        <v>100</v>
      </c>
      <c r="BVF111" s="7">
        <v>100</v>
      </c>
      <c r="BVG111" s="7">
        <v>100</v>
      </c>
      <c r="BVH111" s="7">
        <v>100</v>
      </c>
      <c r="BVI111" s="7">
        <v>100</v>
      </c>
      <c r="BVJ111" s="7">
        <v>100</v>
      </c>
      <c r="BVK111" s="7">
        <v>100</v>
      </c>
      <c r="BVL111" s="7">
        <v>100</v>
      </c>
      <c r="BVM111" s="7">
        <v>100</v>
      </c>
      <c r="BVN111" s="7">
        <v>100</v>
      </c>
      <c r="BVO111" s="7">
        <v>100</v>
      </c>
      <c r="BVP111" s="7">
        <v>100</v>
      </c>
      <c r="BVQ111" s="7">
        <v>50</v>
      </c>
      <c r="BVR111" s="7">
        <v>100</v>
      </c>
      <c r="BVS111" s="7">
        <v>50</v>
      </c>
      <c r="BVT111" s="7">
        <v>50</v>
      </c>
      <c r="BVU111" s="7">
        <v>100</v>
      </c>
      <c r="BVV111" s="7">
        <v>100</v>
      </c>
      <c r="BVW111" s="7">
        <v>100</v>
      </c>
      <c r="BVX111" s="7">
        <v>100</v>
      </c>
      <c r="BVY111" s="7">
        <v>100</v>
      </c>
      <c r="BVZ111" s="7">
        <v>100</v>
      </c>
      <c r="BWA111" s="7">
        <v>100</v>
      </c>
      <c r="BWB111" s="7">
        <v>100</v>
      </c>
      <c r="BWC111" s="7">
        <v>100</v>
      </c>
      <c r="BWD111" s="7">
        <v>100</v>
      </c>
      <c r="BWE111" s="7">
        <v>100</v>
      </c>
      <c r="BWF111" s="7">
        <v>100</v>
      </c>
      <c r="BWG111" s="7">
        <v>100</v>
      </c>
      <c r="BWH111" s="7">
        <v>100</v>
      </c>
      <c r="BWI111" s="7">
        <v>100</v>
      </c>
      <c r="BWJ111" s="7">
        <v>100</v>
      </c>
      <c r="BWK111" s="7">
        <v>100</v>
      </c>
      <c r="BWL111" s="7">
        <v>100</v>
      </c>
      <c r="BWM111" s="7">
        <v>100</v>
      </c>
      <c r="BWN111" s="7">
        <v>100</v>
      </c>
      <c r="BWO111" s="7">
        <v>100</v>
      </c>
      <c r="BWP111" s="7">
        <v>100</v>
      </c>
      <c r="BWQ111" s="7">
        <v>100</v>
      </c>
      <c r="BWR111" s="7">
        <v>100</v>
      </c>
      <c r="BWS111" s="7">
        <v>100</v>
      </c>
      <c r="BWT111" s="7">
        <v>100</v>
      </c>
      <c r="BWU111" s="7">
        <v>100</v>
      </c>
      <c r="BWV111" s="7">
        <v>100</v>
      </c>
      <c r="BWW111" s="7">
        <v>100</v>
      </c>
      <c r="BWX111" s="7">
        <v>100</v>
      </c>
      <c r="BWY111" s="7">
        <v>100</v>
      </c>
      <c r="BWZ111" s="7">
        <v>100</v>
      </c>
      <c r="BXA111" s="7">
        <v>100</v>
      </c>
      <c r="BXB111" s="7">
        <v>100</v>
      </c>
      <c r="BXC111" s="7">
        <v>100</v>
      </c>
      <c r="BXD111" s="7">
        <v>100</v>
      </c>
      <c r="BXE111" s="7">
        <v>100</v>
      </c>
      <c r="BXF111" s="7">
        <v>100</v>
      </c>
      <c r="BXG111" s="7">
        <v>100</v>
      </c>
      <c r="BXH111" s="7">
        <v>100</v>
      </c>
      <c r="BXI111" s="7">
        <v>100</v>
      </c>
      <c r="BXJ111" s="7">
        <v>100</v>
      </c>
      <c r="BXK111" s="7">
        <v>100</v>
      </c>
      <c r="BXL111" s="7">
        <v>100</v>
      </c>
      <c r="BXM111" s="7">
        <v>100</v>
      </c>
      <c r="BXN111" s="7">
        <v>100</v>
      </c>
      <c r="BXO111" s="7">
        <v>100</v>
      </c>
      <c r="BXP111" s="7">
        <v>100</v>
      </c>
      <c r="BXQ111" s="7">
        <v>100</v>
      </c>
      <c r="BXR111" s="7">
        <v>100</v>
      </c>
      <c r="BXS111" s="7">
        <v>50</v>
      </c>
      <c r="BXT111" s="7">
        <v>88</v>
      </c>
      <c r="BXU111" s="7">
        <v>88</v>
      </c>
      <c r="BXV111" s="7">
        <v>100</v>
      </c>
      <c r="BXW111" s="7">
        <v>100</v>
      </c>
      <c r="BXX111" s="7">
        <v>100</v>
      </c>
      <c r="BXY111" s="7">
        <v>100</v>
      </c>
      <c r="BXZ111" s="7">
        <v>100</v>
      </c>
      <c r="BYA111" s="7">
        <v>50</v>
      </c>
      <c r="BYB111" s="7">
        <v>100</v>
      </c>
      <c r="BYC111" s="7">
        <v>100</v>
      </c>
      <c r="BYD111" s="7">
        <v>100</v>
      </c>
      <c r="BYE111" s="7">
        <v>50</v>
      </c>
      <c r="BYF111" s="7">
        <v>100</v>
      </c>
      <c r="BYG111" s="7">
        <v>100</v>
      </c>
      <c r="BYH111" s="7">
        <v>100</v>
      </c>
      <c r="BYI111" s="7">
        <v>100</v>
      </c>
      <c r="BYJ111" s="7">
        <v>100</v>
      </c>
      <c r="BYK111" s="7">
        <v>100</v>
      </c>
      <c r="BYL111" s="7">
        <v>100</v>
      </c>
      <c r="BYM111" s="7">
        <v>100</v>
      </c>
      <c r="BYN111" s="7">
        <v>100</v>
      </c>
      <c r="BYO111" s="7">
        <v>100</v>
      </c>
      <c r="BYP111" s="7">
        <v>100</v>
      </c>
      <c r="BYQ111" s="7">
        <v>100</v>
      </c>
      <c r="BYR111" s="7">
        <v>100</v>
      </c>
      <c r="BYS111" s="7">
        <v>100</v>
      </c>
      <c r="BYT111" s="7">
        <v>100</v>
      </c>
      <c r="BYU111" s="7">
        <v>50</v>
      </c>
      <c r="BYV111" s="7">
        <v>100</v>
      </c>
      <c r="BYW111" s="7">
        <v>100</v>
      </c>
      <c r="BYX111" s="7">
        <v>100</v>
      </c>
      <c r="BYY111" s="7">
        <v>100</v>
      </c>
      <c r="BYZ111" s="7">
        <v>100</v>
      </c>
      <c r="BZA111" s="7">
        <v>50</v>
      </c>
      <c r="BZB111" s="7">
        <v>100</v>
      </c>
      <c r="BZC111" s="7">
        <v>75</v>
      </c>
      <c r="BZD111" s="7">
        <v>100</v>
      </c>
      <c r="BZE111" s="7">
        <v>100</v>
      </c>
      <c r="BZF111" s="7">
        <v>100</v>
      </c>
      <c r="BZG111" s="7">
        <v>100</v>
      </c>
      <c r="BZH111" s="7">
        <v>100</v>
      </c>
      <c r="BZI111" s="7">
        <v>50</v>
      </c>
      <c r="BZJ111" s="7">
        <v>100</v>
      </c>
      <c r="BZK111" s="7">
        <v>100</v>
      </c>
      <c r="BZL111" s="7">
        <v>100</v>
      </c>
      <c r="BZM111" s="7">
        <v>100</v>
      </c>
      <c r="BZN111" s="7">
        <v>100</v>
      </c>
      <c r="BZO111" s="7">
        <v>100</v>
      </c>
      <c r="BZP111" s="7">
        <v>100</v>
      </c>
      <c r="BZQ111" s="7">
        <v>100</v>
      </c>
      <c r="BZR111" s="7">
        <v>100</v>
      </c>
      <c r="BZS111" s="7">
        <v>50</v>
      </c>
      <c r="BZT111" s="7">
        <v>100</v>
      </c>
      <c r="BZU111" s="7">
        <v>100</v>
      </c>
      <c r="BZV111" s="7">
        <v>100</v>
      </c>
      <c r="BZW111" s="7">
        <v>100</v>
      </c>
      <c r="BZX111" s="7">
        <v>100</v>
      </c>
      <c r="BZY111" s="7">
        <v>100</v>
      </c>
      <c r="BZZ111" s="7">
        <v>88</v>
      </c>
      <c r="CAA111" s="7">
        <v>100</v>
      </c>
      <c r="CAB111" s="7">
        <v>100</v>
      </c>
      <c r="CAC111" s="7">
        <v>100</v>
      </c>
      <c r="CAD111" s="7">
        <v>100</v>
      </c>
      <c r="CAE111" s="7">
        <v>100</v>
      </c>
      <c r="CAF111" s="7">
        <v>100</v>
      </c>
      <c r="CAG111" s="7">
        <v>50</v>
      </c>
      <c r="CAH111" s="7">
        <v>75</v>
      </c>
      <c r="CAI111" s="7">
        <v>100</v>
      </c>
      <c r="CAJ111" s="7">
        <v>100</v>
      </c>
      <c r="CAK111" s="7">
        <v>100</v>
      </c>
      <c r="CAL111" s="7">
        <v>100</v>
      </c>
      <c r="CAM111" s="7">
        <v>100</v>
      </c>
      <c r="CAN111" s="7">
        <v>100</v>
      </c>
      <c r="CAO111" s="7">
        <v>100</v>
      </c>
      <c r="CAP111" s="7">
        <v>100</v>
      </c>
      <c r="CAQ111" s="7">
        <v>100</v>
      </c>
      <c r="CAR111" s="7">
        <v>100</v>
      </c>
      <c r="CAS111" s="7">
        <v>100</v>
      </c>
      <c r="CAT111" s="7">
        <v>50</v>
      </c>
      <c r="CAU111" s="7">
        <v>100</v>
      </c>
      <c r="CAV111" s="7">
        <v>100</v>
      </c>
      <c r="CAW111" s="7">
        <v>100</v>
      </c>
      <c r="CAX111" s="7">
        <v>100</v>
      </c>
      <c r="CAY111" s="7">
        <v>100</v>
      </c>
      <c r="CAZ111" s="7">
        <v>100</v>
      </c>
      <c r="CBA111" s="7">
        <v>100</v>
      </c>
      <c r="CBB111" s="7">
        <v>100</v>
      </c>
      <c r="CBC111" s="7">
        <v>100</v>
      </c>
      <c r="CBD111" s="7">
        <v>100</v>
      </c>
      <c r="CBE111" s="7">
        <v>100</v>
      </c>
      <c r="CBF111" s="7">
        <v>100</v>
      </c>
      <c r="CBG111" s="7">
        <v>100</v>
      </c>
      <c r="CBH111" s="7">
        <v>100</v>
      </c>
      <c r="CBI111" s="7">
        <v>100</v>
      </c>
      <c r="CBJ111" s="7">
        <v>100</v>
      </c>
      <c r="CBK111" s="7">
        <v>100</v>
      </c>
      <c r="CBL111" s="7">
        <v>100</v>
      </c>
      <c r="CBM111" s="7">
        <v>100</v>
      </c>
      <c r="CBN111" s="7">
        <v>100</v>
      </c>
      <c r="CBO111" s="7">
        <v>100</v>
      </c>
      <c r="CBP111" s="7">
        <v>100</v>
      </c>
      <c r="CBQ111" s="7">
        <v>100</v>
      </c>
      <c r="CBR111" s="7">
        <v>100</v>
      </c>
      <c r="CBS111" s="7">
        <v>75</v>
      </c>
      <c r="CBT111" s="7">
        <v>100</v>
      </c>
      <c r="CBU111" s="7">
        <v>50</v>
      </c>
      <c r="CBV111" s="7">
        <v>100</v>
      </c>
      <c r="CBW111" s="7">
        <v>100</v>
      </c>
      <c r="CBX111" s="7">
        <v>50</v>
      </c>
      <c r="CBY111" s="7">
        <v>100</v>
      </c>
      <c r="CBZ111" s="7">
        <v>75</v>
      </c>
      <c r="CCA111" s="7">
        <v>100</v>
      </c>
      <c r="CCB111" s="7">
        <v>100</v>
      </c>
      <c r="CCC111" s="7">
        <v>50</v>
      </c>
      <c r="CCD111" s="7">
        <v>100</v>
      </c>
      <c r="CCE111" s="7">
        <v>100</v>
      </c>
      <c r="CCF111" s="7">
        <v>100</v>
      </c>
      <c r="CCG111" s="7">
        <v>100</v>
      </c>
      <c r="CCH111" s="7">
        <v>100</v>
      </c>
      <c r="CCI111" s="7">
        <v>100</v>
      </c>
      <c r="CCJ111" s="7">
        <v>100</v>
      </c>
      <c r="CCK111" s="7">
        <v>100</v>
      </c>
      <c r="CCL111" s="7">
        <v>50</v>
      </c>
      <c r="CCM111" s="7">
        <v>100</v>
      </c>
      <c r="CCN111" s="7">
        <v>100</v>
      </c>
      <c r="CCO111" s="7">
        <v>100</v>
      </c>
      <c r="CCP111" s="7">
        <v>100</v>
      </c>
      <c r="CCQ111" s="7">
        <v>100</v>
      </c>
      <c r="CCR111" s="7">
        <v>100</v>
      </c>
      <c r="CCS111" s="7">
        <v>88</v>
      </c>
      <c r="CCT111" s="7">
        <v>100</v>
      </c>
      <c r="CCU111" s="7">
        <v>100</v>
      </c>
      <c r="CCV111" s="7">
        <v>100</v>
      </c>
      <c r="CCW111" s="7">
        <v>100</v>
      </c>
      <c r="CCX111" s="7">
        <v>100</v>
      </c>
      <c r="CCY111" s="7">
        <v>100</v>
      </c>
      <c r="CCZ111" s="7">
        <v>100</v>
      </c>
      <c r="CDA111" s="7">
        <v>100</v>
      </c>
      <c r="CDB111" s="7">
        <v>100</v>
      </c>
      <c r="CDC111" s="7">
        <v>50</v>
      </c>
      <c r="CDD111" s="7">
        <v>100</v>
      </c>
      <c r="CDE111" s="7">
        <v>100</v>
      </c>
      <c r="CDF111" s="7">
        <v>100</v>
      </c>
      <c r="CDG111" s="7">
        <v>100</v>
      </c>
      <c r="CDH111" s="7">
        <v>100</v>
      </c>
      <c r="CDI111" s="7">
        <v>100</v>
      </c>
      <c r="CDJ111" s="7">
        <v>100</v>
      </c>
      <c r="CDK111" s="7">
        <v>100</v>
      </c>
      <c r="CDL111" s="7">
        <v>100</v>
      </c>
      <c r="CDM111" s="7">
        <v>100</v>
      </c>
      <c r="CDN111" s="7">
        <v>75</v>
      </c>
      <c r="CDO111" s="7">
        <v>100</v>
      </c>
      <c r="CDP111" s="7">
        <v>100</v>
      </c>
      <c r="CDQ111" s="7">
        <v>100</v>
      </c>
      <c r="CDR111" s="7">
        <v>50</v>
      </c>
      <c r="CDS111" s="7">
        <v>100</v>
      </c>
      <c r="CDT111" s="7">
        <v>100</v>
      </c>
      <c r="CDU111" s="7">
        <v>100</v>
      </c>
      <c r="CDV111" s="7">
        <v>100</v>
      </c>
      <c r="CDW111" s="7">
        <v>100</v>
      </c>
      <c r="CDX111" s="7">
        <v>100</v>
      </c>
      <c r="CDY111" s="7">
        <v>88</v>
      </c>
      <c r="CDZ111" s="7">
        <v>100</v>
      </c>
      <c r="CEA111" s="7">
        <v>100</v>
      </c>
      <c r="CEB111" s="7">
        <v>100</v>
      </c>
      <c r="CEC111" s="7">
        <v>50</v>
      </c>
      <c r="CED111" s="7">
        <v>100</v>
      </c>
      <c r="CEE111" s="7">
        <v>100</v>
      </c>
      <c r="CEF111" s="7">
        <v>100</v>
      </c>
      <c r="CEG111" s="7">
        <v>50</v>
      </c>
      <c r="CEH111" s="7">
        <v>62</v>
      </c>
      <c r="CEI111" s="7">
        <v>100</v>
      </c>
      <c r="CEJ111" s="7">
        <v>100</v>
      </c>
      <c r="CEK111" s="7">
        <v>100</v>
      </c>
      <c r="CEL111" s="7">
        <v>100</v>
      </c>
      <c r="CEM111" s="7">
        <v>100</v>
      </c>
      <c r="CEN111" s="7">
        <v>100</v>
      </c>
      <c r="CEO111" s="7">
        <v>100</v>
      </c>
      <c r="CEP111" s="7">
        <v>100</v>
      </c>
      <c r="CEQ111" s="7">
        <v>100</v>
      </c>
      <c r="CER111" s="7">
        <v>100</v>
      </c>
      <c r="CES111" s="7">
        <v>75</v>
      </c>
      <c r="CET111" s="7">
        <v>100</v>
      </c>
      <c r="CEU111" s="7">
        <v>100</v>
      </c>
      <c r="CEV111" s="7">
        <v>50</v>
      </c>
      <c r="CEW111" s="7">
        <v>100</v>
      </c>
      <c r="CEX111" s="7">
        <v>100</v>
      </c>
      <c r="CEY111" s="7">
        <v>100</v>
      </c>
      <c r="CEZ111" s="7">
        <v>88</v>
      </c>
      <c r="CFA111" s="7">
        <v>100</v>
      </c>
      <c r="CFB111" s="7">
        <v>100</v>
      </c>
      <c r="CFC111" s="7">
        <v>100</v>
      </c>
      <c r="CFD111" s="7">
        <v>100</v>
      </c>
      <c r="CFE111" s="7">
        <v>100</v>
      </c>
      <c r="CFF111" s="7">
        <v>100</v>
      </c>
      <c r="CFG111" s="7">
        <v>75</v>
      </c>
      <c r="CFH111" s="7">
        <v>100</v>
      </c>
      <c r="CFI111" s="7">
        <v>100</v>
      </c>
      <c r="CFJ111" s="7">
        <v>100</v>
      </c>
      <c r="CFK111" s="7">
        <v>100</v>
      </c>
      <c r="CFL111" s="7">
        <v>100</v>
      </c>
      <c r="CFM111" s="7">
        <v>100</v>
      </c>
      <c r="CFN111" s="7">
        <v>100</v>
      </c>
      <c r="CFO111" s="7">
        <v>100</v>
      </c>
      <c r="CFP111" s="7">
        <v>100</v>
      </c>
      <c r="CFQ111" s="7">
        <v>100</v>
      </c>
      <c r="CFR111" s="7">
        <v>50</v>
      </c>
      <c r="CFS111" s="7">
        <v>100</v>
      </c>
      <c r="CFT111" s="7">
        <v>100</v>
      </c>
      <c r="CFU111" s="7">
        <v>100</v>
      </c>
      <c r="CFV111" s="7">
        <v>100</v>
      </c>
      <c r="CFW111" s="7">
        <v>100</v>
      </c>
      <c r="CFX111" s="7">
        <v>100</v>
      </c>
      <c r="CFY111" s="7">
        <v>100</v>
      </c>
      <c r="CFZ111" s="7">
        <v>100</v>
      </c>
      <c r="CGA111" s="7">
        <v>100</v>
      </c>
      <c r="CGB111" s="7">
        <v>100</v>
      </c>
      <c r="CGC111" s="7">
        <v>100</v>
      </c>
      <c r="CGD111" s="7">
        <v>100</v>
      </c>
      <c r="CGE111" s="7">
        <v>100</v>
      </c>
      <c r="CGF111" s="7">
        <v>50</v>
      </c>
      <c r="CGG111" s="7">
        <v>100</v>
      </c>
      <c r="CGH111" s="7">
        <v>100</v>
      </c>
      <c r="CGI111" s="7">
        <v>100</v>
      </c>
      <c r="CGJ111" s="7">
        <v>100</v>
      </c>
      <c r="CGK111" s="7">
        <v>100</v>
      </c>
      <c r="CGL111" s="7">
        <v>100</v>
      </c>
      <c r="CGM111" s="7">
        <v>50</v>
      </c>
      <c r="CGN111" s="7">
        <v>88</v>
      </c>
      <c r="CGO111" s="7">
        <v>62</v>
      </c>
      <c r="CGP111" s="7">
        <v>100</v>
      </c>
      <c r="CGQ111" s="7">
        <v>100</v>
      </c>
      <c r="CGR111" s="7">
        <v>100</v>
      </c>
      <c r="CGS111" s="7">
        <v>100</v>
      </c>
      <c r="CGT111" s="7">
        <v>100</v>
      </c>
      <c r="CGU111" s="7">
        <v>75</v>
      </c>
      <c r="CGV111" s="7">
        <v>50</v>
      </c>
      <c r="CGW111" s="7">
        <v>50</v>
      </c>
      <c r="CGX111" s="7">
        <v>100</v>
      </c>
      <c r="CGY111" s="7">
        <v>100</v>
      </c>
      <c r="CGZ111" s="7">
        <v>100</v>
      </c>
      <c r="CHA111" s="7">
        <v>100</v>
      </c>
      <c r="CHB111" s="7">
        <v>100</v>
      </c>
      <c r="CHC111" s="7">
        <v>100</v>
      </c>
      <c r="CHD111" s="7">
        <v>100</v>
      </c>
      <c r="CHE111" s="7">
        <v>100</v>
      </c>
      <c r="CHF111" s="7">
        <v>100</v>
      </c>
      <c r="CHG111" s="7">
        <v>100</v>
      </c>
      <c r="CHH111" s="7">
        <v>100</v>
      </c>
      <c r="CHI111" s="7">
        <v>100</v>
      </c>
      <c r="CHJ111" s="7">
        <v>100</v>
      </c>
      <c r="CHK111" s="7">
        <v>100</v>
      </c>
      <c r="CHL111" s="7">
        <v>100</v>
      </c>
      <c r="CHM111" s="7">
        <v>50</v>
      </c>
      <c r="CHN111" s="7">
        <v>100</v>
      </c>
      <c r="CHO111" s="7">
        <v>100</v>
      </c>
      <c r="CHP111" s="7">
        <v>100</v>
      </c>
      <c r="CHQ111" s="7">
        <v>100</v>
      </c>
      <c r="CHR111" s="7">
        <v>100</v>
      </c>
      <c r="CHS111" s="7">
        <v>100</v>
      </c>
      <c r="CHT111" s="7">
        <v>100</v>
      </c>
      <c r="CHU111" s="7">
        <v>100</v>
      </c>
      <c r="CHV111" s="7">
        <v>100</v>
      </c>
      <c r="CHW111" s="7">
        <v>100</v>
      </c>
      <c r="CHX111" s="7">
        <v>100</v>
      </c>
      <c r="CHY111" s="7">
        <v>100</v>
      </c>
      <c r="CHZ111" s="7">
        <v>50</v>
      </c>
      <c r="CIA111" s="7">
        <v>100</v>
      </c>
      <c r="CIB111" s="7">
        <v>100</v>
      </c>
      <c r="CIC111" s="7">
        <v>100</v>
      </c>
      <c r="CID111" s="7">
        <v>100</v>
      </c>
      <c r="CIE111" s="7">
        <v>100</v>
      </c>
      <c r="CIF111" s="7">
        <v>100</v>
      </c>
      <c r="CIG111" s="7">
        <v>100</v>
      </c>
      <c r="CIH111" s="7">
        <v>100</v>
      </c>
      <c r="CII111" s="7">
        <v>75</v>
      </c>
      <c r="CIJ111" s="7">
        <v>50</v>
      </c>
      <c r="CIK111" s="7">
        <v>100</v>
      </c>
      <c r="CIL111" s="7">
        <v>100</v>
      </c>
      <c r="CIM111" s="7">
        <v>100</v>
      </c>
      <c r="CIN111" s="7">
        <v>100</v>
      </c>
      <c r="CIO111" s="7">
        <v>100</v>
      </c>
      <c r="CIP111" s="7">
        <v>100</v>
      </c>
      <c r="CIQ111" s="7">
        <v>100</v>
      </c>
      <c r="CIR111" s="7">
        <v>100</v>
      </c>
      <c r="CIS111" s="7">
        <v>100</v>
      </c>
      <c r="CIT111" s="7">
        <v>100</v>
      </c>
      <c r="CIU111" s="7">
        <v>100</v>
      </c>
      <c r="CIV111" s="7">
        <v>50</v>
      </c>
      <c r="CIW111" s="7">
        <v>50</v>
      </c>
      <c r="CIX111" s="7">
        <v>100</v>
      </c>
      <c r="CIY111" s="7">
        <v>100</v>
      </c>
      <c r="CIZ111" s="7">
        <v>100</v>
      </c>
      <c r="CJA111" s="7">
        <v>62</v>
      </c>
      <c r="CJB111" s="7">
        <v>50</v>
      </c>
      <c r="CJC111" s="7">
        <v>100</v>
      </c>
      <c r="CJD111" s="7">
        <v>100</v>
      </c>
      <c r="CJE111" s="7">
        <v>88</v>
      </c>
      <c r="CJF111" s="7">
        <v>100</v>
      </c>
      <c r="CJG111" s="7">
        <v>100</v>
      </c>
      <c r="CJH111" s="7">
        <v>100</v>
      </c>
      <c r="CJI111" s="7">
        <v>100</v>
      </c>
      <c r="CJJ111" s="7">
        <v>100</v>
      </c>
      <c r="CJK111" s="7">
        <v>100</v>
      </c>
      <c r="CJL111" s="7">
        <v>100</v>
      </c>
      <c r="CJM111" s="7">
        <v>100</v>
      </c>
      <c r="CJN111" s="7">
        <v>100</v>
      </c>
      <c r="CJO111" s="7">
        <v>100</v>
      </c>
      <c r="CJP111" s="7">
        <v>100</v>
      </c>
      <c r="CJQ111" s="7">
        <v>50</v>
      </c>
      <c r="CJR111" s="7">
        <v>100</v>
      </c>
      <c r="CJS111" s="7">
        <v>100</v>
      </c>
      <c r="CJT111" s="7">
        <v>100</v>
      </c>
      <c r="CJU111" s="7">
        <v>50</v>
      </c>
      <c r="CJV111" s="7">
        <v>100</v>
      </c>
      <c r="CJW111" s="7">
        <v>100</v>
      </c>
      <c r="CJX111" s="7">
        <v>100</v>
      </c>
      <c r="CJY111" s="7">
        <v>100</v>
      </c>
      <c r="CJZ111" s="7">
        <v>50</v>
      </c>
      <c r="CKA111" s="7">
        <v>62</v>
      </c>
      <c r="CKB111" s="7">
        <v>100</v>
      </c>
      <c r="CKC111" s="7">
        <v>100</v>
      </c>
      <c r="CKD111" s="7">
        <v>100</v>
      </c>
      <c r="CKE111" s="7">
        <v>100</v>
      </c>
      <c r="CKF111" s="7">
        <v>100</v>
      </c>
      <c r="CKG111" s="7">
        <v>100</v>
      </c>
      <c r="CKH111" s="7">
        <v>100</v>
      </c>
      <c r="CKI111" s="7">
        <v>100</v>
      </c>
      <c r="CKJ111" s="7">
        <v>100</v>
      </c>
      <c r="CKK111" s="7">
        <v>50</v>
      </c>
      <c r="CKL111" s="7">
        <v>50</v>
      </c>
      <c r="CKM111" s="7">
        <v>100</v>
      </c>
      <c r="CKN111" s="7">
        <v>75</v>
      </c>
      <c r="CKO111" s="7">
        <v>100</v>
      </c>
      <c r="CKP111" s="7">
        <v>100</v>
      </c>
      <c r="CKQ111" s="7">
        <v>100</v>
      </c>
      <c r="CKR111" s="7">
        <v>100</v>
      </c>
      <c r="CKS111" s="7">
        <v>100</v>
      </c>
      <c r="CKT111" s="7">
        <v>100</v>
      </c>
      <c r="CKU111" s="7">
        <v>100</v>
      </c>
      <c r="CKV111" s="7">
        <v>100</v>
      </c>
      <c r="CKW111" s="7">
        <v>100</v>
      </c>
      <c r="CKX111" s="7">
        <v>100</v>
      </c>
      <c r="CKY111" s="7">
        <v>100</v>
      </c>
      <c r="CKZ111" s="7">
        <v>100</v>
      </c>
      <c r="CLA111" s="7">
        <v>100</v>
      </c>
      <c r="CLB111" s="7">
        <v>100</v>
      </c>
      <c r="CLC111" s="7">
        <v>100</v>
      </c>
      <c r="CLD111" s="7">
        <v>100</v>
      </c>
      <c r="CLE111" s="7">
        <v>100</v>
      </c>
      <c r="CLF111" s="7">
        <v>100</v>
      </c>
      <c r="CLG111" s="7">
        <v>100</v>
      </c>
      <c r="CLH111" s="7">
        <v>0</v>
      </c>
      <c r="CLI111" s="7">
        <v>100</v>
      </c>
      <c r="CLJ111" s="7">
        <v>100</v>
      </c>
      <c r="CLK111" s="7">
        <v>100</v>
      </c>
      <c r="CLL111" s="7">
        <v>100</v>
      </c>
      <c r="CLM111" s="7">
        <v>100</v>
      </c>
      <c r="CLN111" s="7">
        <v>100</v>
      </c>
      <c r="CLO111" s="7">
        <v>100</v>
      </c>
      <c r="CLP111" s="7">
        <v>100</v>
      </c>
      <c r="CLQ111" s="7">
        <v>100</v>
      </c>
      <c r="CLR111" s="7">
        <v>100</v>
      </c>
      <c r="CLS111" s="7">
        <v>100</v>
      </c>
      <c r="CLT111" s="7">
        <v>75</v>
      </c>
      <c r="CLU111" s="7">
        <v>100</v>
      </c>
      <c r="CLV111" s="7">
        <v>100</v>
      </c>
      <c r="CLW111" s="7">
        <v>75</v>
      </c>
      <c r="CLX111" s="7">
        <v>100</v>
      </c>
      <c r="CLY111" s="7">
        <v>100</v>
      </c>
      <c r="CLZ111" s="7">
        <v>100</v>
      </c>
      <c r="CMA111" s="7">
        <v>100</v>
      </c>
      <c r="CMB111" s="7">
        <v>100</v>
      </c>
      <c r="CMC111" s="7">
        <v>100</v>
      </c>
      <c r="CMD111" s="7">
        <v>100</v>
      </c>
      <c r="CME111" s="7">
        <v>100</v>
      </c>
      <c r="CMF111" s="7">
        <v>100</v>
      </c>
      <c r="CMG111" s="7">
        <v>100</v>
      </c>
      <c r="CMH111" s="7">
        <v>100</v>
      </c>
      <c r="CMI111" s="7">
        <v>100</v>
      </c>
      <c r="CMJ111" s="7">
        <v>100</v>
      </c>
      <c r="CMK111" s="7">
        <v>100</v>
      </c>
      <c r="CML111" s="7">
        <v>100</v>
      </c>
      <c r="CMM111" s="7">
        <v>100</v>
      </c>
      <c r="CMN111" s="7">
        <v>100</v>
      </c>
      <c r="CMO111" s="7">
        <v>100</v>
      </c>
      <c r="CMP111" s="7">
        <v>100</v>
      </c>
      <c r="CMQ111" s="7">
        <v>100</v>
      </c>
      <c r="CMR111" s="7">
        <v>100</v>
      </c>
      <c r="CMS111" s="7">
        <v>100</v>
      </c>
      <c r="CMT111" s="7">
        <v>100</v>
      </c>
      <c r="CMU111" s="7">
        <v>100</v>
      </c>
      <c r="CMV111" s="7">
        <v>100</v>
      </c>
      <c r="CMW111" s="7">
        <v>100</v>
      </c>
      <c r="CMX111" s="7">
        <v>100</v>
      </c>
      <c r="CMY111" s="7">
        <v>75</v>
      </c>
      <c r="CMZ111" s="7">
        <v>100</v>
      </c>
      <c r="CNA111" s="7">
        <v>100</v>
      </c>
      <c r="CNB111" s="7">
        <v>100</v>
      </c>
      <c r="CNC111" s="7">
        <v>100</v>
      </c>
      <c r="CND111" s="7">
        <v>100</v>
      </c>
      <c r="CNE111" s="7">
        <v>50</v>
      </c>
      <c r="CNF111" s="7">
        <v>100</v>
      </c>
      <c r="CNG111" s="7">
        <v>100</v>
      </c>
      <c r="CNH111" s="7">
        <v>100</v>
      </c>
      <c r="CNI111" s="7">
        <v>100</v>
      </c>
      <c r="CNJ111" s="7">
        <v>100</v>
      </c>
      <c r="CNK111" s="7">
        <v>100</v>
      </c>
      <c r="CNL111" s="7">
        <v>100</v>
      </c>
      <c r="CNM111" s="7">
        <v>100</v>
      </c>
      <c r="CNN111" s="7">
        <v>100</v>
      </c>
      <c r="CNO111" s="7">
        <v>100</v>
      </c>
      <c r="CNP111" s="7">
        <v>100</v>
      </c>
      <c r="CNQ111" s="7">
        <v>100</v>
      </c>
      <c r="CNR111" s="7">
        <v>100</v>
      </c>
      <c r="CNS111" s="7">
        <v>100</v>
      </c>
      <c r="CNT111" s="7">
        <v>100</v>
      </c>
      <c r="CNU111" s="7">
        <v>100</v>
      </c>
      <c r="CNV111" s="7">
        <v>100</v>
      </c>
      <c r="CNW111" s="7">
        <v>100</v>
      </c>
      <c r="CNX111" s="7">
        <v>100</v>
      </c>
      <c r="CNY111" s="7">
        <v>100</v>
      </c>
      <c r="CNZ111" s="7">
        <v>100</v>
      </c>
      <c r="COA111" s="7">
        <v>100</v>
      </c>
      <c r="COB111" s="7">
        <v>100</v>
      </c>
      <c r="COC111" s="7">
        <v>100</v>
      </c>
      <c r="COD111" s="7">
        <v>100</v>
      </c>
      <c r="COE111" s="7">
        <v>100</v>
      </c>
      <c r="COF111" s="7">
        <v>100</v>
      </c>
      <c r="COG111" s="7">
        <v>50</v>
      </c>
      <c r="COH111" s="7">
        <v>100</v>
      </c>
      <c r="COI111" s="7">
        <v>100</v>
      </c>
      <c r="COJ111" s="7">
        <v>100</v>
      </c>
      <c r="COK111" s="7">
        <v>100</v>
      </c>
      <c r="COL111" s="7">
        <v>100</v>
      </c>
      <c r="COM111" s="7">
        <v>100</v>
      </c>
      <c r="CON111" s="7">
        <v>100</v>
      </c>
      <c r="COO111" s="7">
        <v>100</v>
      </c>
      <c r="COP111" s="7">
        <v>100</v>
      </c>
      <c r="COQ111" s="7">
        <v>100</v>
      </c>
      <c r="COR111" s="7">
        <v>100</v>
      </c>
      <c r="COS111" s="7">
        <v>100</v>
      </c>
      <c r="COT111" s="7">
        <v>100</v>
      </c>
      <c r="COU111" s="7">
        <v>100</v>
      </c>
      <c r="COV111" s="7">
        <v>100</v>
      </c>
      <c r="COW111" s="7">
        <v>100</v>
      </c>
      <c r="COX111" s="7">
        <v>75</v>
      </c>
      <c r="COY111" s="7">
        <v>100</v>
      </c>
      <c r="COZ111" s="7">
        <v>75</v>
      </c>
      <c r="CPA111" s="7">
        <v>100</v>
      </c>
      <c r="CPB111" s="7">
        <v>100</v>
      </c>
      <c r="CPC111" s="7">
        <v>100</v>
      </c>
      <c r="CPD111" s="7">
        <v>75</v>
      </c>
      <c r="CPE111" s="7">
        <v>100</v>
      </c>
      <c r="CPF111" s="7">
        <v>75</v>
      </c>
      <c r="CPG111" s="7">
        <v>100</v>
      </c>
      <c r="CPH111" s="7">
        <v>100</v>
      </c>
      <c r="CPI111" s="7">
        <v>100</v>
      </c>
      <c r="CPJ111" s="7">
        <v>100</v>
      </c>
      <c r="CPK111" s="7">
        <v>100</v>
      </c>
      <c r="CPL111" s="7">
        <v>100</v>
      </c>
      <c r="CPM111" s="7">
        <v>100</v>
      </c>
      <c r="CPN111" s="7">
        <v>100</v>
      </c>
      <c r="CPO111" s="7">
        <v>100</v>
      </c>
      <c r="CPP111" s="7">
        <v>100</v>
      </c>
      <c r="CPQ111" s="7">
        <v>62</v>
      </c>
      <c r="CPR111" s="7">
        <v>100</v>
      </c>
      <c r="CPS111" s="7">
        <v>100</v>
      </c>
      <c r="CPT111" s="7">
        <v>50</v>
      </c>
      <c r="CPU111" s="7">
        <v>100</v>
      </c>
      <c r="CPV111" s="7">
        <v>100</v>
      </c>
      <c r="CPW111" s="7">
        <v>100</v>
      </c>
      <c r="CPX111" s="7">
        <v>100</v>
      </c>
      <c r="CPY111" s="7">
        <v>100</v>
      </c>
      <c r="CPZ111" s="7">
        <v>100</v>
      </c>
      <c r="CQA111" s="7">
        <v>100</v>
      </c>
      <c r="CQB111" s="7">
        <v>100</v>
      </c>
      <c r="CQC111" s="7">
        <v>100</v>
      </c>
      <c r="CQD111" s="7">
        <v>100</v>
      </c>
      <c r="CQE111" s="7">
        <v>100</v>
      </c>
      <c r="CQF111" s="7">
        <v>100</v>
      </c>
      <c r="CQG111" s="7">
        <v>100</v>
      </c>
      <c r="CQH111" s="7">
        <v>100</v>
      </c>
      <c r="CQI111" s="7">
        <v>100</v>
      </c>
      <c r="CQJ111" s="7">
        <v>100</v>
      </c>
      <c r="CQK111" s="7">
        <v>100</v>
      </c>
      <c r="CQL111" s="7">
        <v>100</v>
      </c>
      <c r="CQM111" s="7">
        <v>100</v>
      </c>
      <c r="CQN111" s="7">
        <v>100</v>
      </c>
      <c r="CQO111" s="7">
        <v>100</v>
      </c>
      <c r="CQP111" s="7">
        <v>100</v>
      </c>
      <c r="CQQ111" s="7">
        <v>100</v>
      </c>
      <c r="CQR111" s="7">
        <v>100</v>
      </c>
      <c r="CQS111" s="7">
        <v>100</v>
      </c>
      <c r="CQT111" s="7">
        <v>100</v>
      </c>
      <c r="CQU111" s="7">
        <v>50</v>
      </c>
      <c r="CQV111" s="7">
        <v>100</v>
      </c>
      <c r="CQW111" s="7">
        <v>100</v>
      </c>
      <c r="CQX111" s="7">
        <v>100</v>
      </c>
      <c r="CQY111" s="7">
        <v>100</v>
      </c>
      <c r="CQZ111" s="7">
        <v>100</v>
      </c>
      <c r="CRA111" s="7">
        <v>100</v>
      </c>
      <c r="CRB111" s="7">
        <v>100</v>
      </c>
      <c r="CRC111" s="7">
        <v>100</v>
      </c>
      <c r="CRD111" s="7">
        <v>62</v>
      </c>
      <c r="CRE111" s="7">
        <v>100</v>
      </c>
      <c r="CRF111" s="7">
        <v>100</v>
      </c>
      <c r="CRG111" s="7">
        <v>100</v>
      </c>
      <c r="CRH111" s="7">
        <v>100</v>
      </c>
      <c r="CRI111" s="7">
        <v>100</v>
      </c>
      <c r="CRJ111" s="7">
        <v>100</v>
      </c>
      <c r="CRK111" s="7">
        <v>100</v>
      </c>
      <c r="CRL111" s="7">
        <v>50</v>
      </c>
      <c r="CRM111" s="7">
        <v>100</v>
      </c>
      <c r="CRN111" s="7">
        <v>100</v>
      </c>
      <c r="CRO111" s="7">
        <v>100</v>
      </c>
      <c r="CRP111" s="7">
        <v>100</v>
      </c>
      <c r="CRQ111" s="7">
        <v>100</v>
      </c>
      <c r="CRR111" s="7">
        <v>100</v>
      </c>
      <c r="CRS111" s="7">
        <v>100</v>
      </c>
      <c r="CRT111" s="7">
        <v>100</v>
      </c>
      <c r="CRU111" s="7">
        <v>100</v>
      </c>
      <c r="CRV111" s="7">
        <v>100</v>
      </c>
      <c r="CRW111" s="7">
        <v>100</v>
      </c>
      <c r="CRX111" s="7">
        <v>100</v>
      </c>
      <c r="CRY111" s="7">
        <v>100</v>
      </c>
      <c r="CRZ111" s="7">
        <v>100</v>
      </c>
      <c r="CSA111" s="7">
        <v>100</v>
      </c>
      <c r="CSB111" s="7">
        <v>100</v>
      </c>
      <c r="CSC111" s="7">
        <v>100</v>
      </c>
      <c r="CSD111" s="7">
        <v>100</v>
      </c>
      <c r="CSE111" s="7">
        <v>100</v>
      </c>
      <c r="CSF111" s="7">
        <v>100</v>
      </c>
      <c r="CSG111" s="7">
        <v>100</v>
      </c>
      <c r="CSH111" s="7">
        <v>100</v>
      </c>
      <c r="CSI111" s="7">
        <v>100</v>
      </c>
      <c r="CSJ111" s="7">
        <v>100</v>
      </c>
      <c r="CSK111" s="7">
        <v>100</v>
      </c>
      <c r="CSL111" s="7">
        <v>88</v>
      </c>
      <c r="CSM111" s="7">
        <v>100</v>
      </c>
      <c r="CSN111" s="7">
        <v>100</v>
      </c>
      <c r="CSO111" s="7">
        <v>100</v>
      </c>
      <c r="CSP111" s="7">
        <v>100</v>
      </c>
      <c r="CSQ111" s="7">
        <v>100</v>
      </c>
      <c r="CSR111" s="7">
        <v>100</v>
      </c>
      <c r="CSS111" s="7">
        <v>100</v>
      </c>
      <c r="CST111" s="7">
        <v>100</v>
      </c>
      <c r="CSU111" s="7">
        <v>100</v>
      </c>
      <c r="CSV111" s="7">
        <v>100</v>
      </c>
      <c r="CSW111" s="7">
        <v>100</v>
      </c>
      <c r="CSX111" s="7">
        <v>100</v>
      </c>
      <c r="CSY111" s="7">
        <v>100</v>
      </c>
      <c r="CSZ111" s="7">
        <v>100</v>
      </c>
      <c r="CTA111" s="7">
        <v>100</v>
      </c>
      <c r="CTB111" s="7">
        <v>100</v>
      </c>
      <c r="CTC111" s="7">
        <v>100</v>
      </c>
      <c r="CTD111" s="7">
        <v>100</v>
      </c>
      <c r="CTE111" s="7">
        <v>100</v>
      </c>
      <c r="CTF111" s="7">
        <v>100</v>
      </c>
      <c r="CTG111" s="7">
        <v>50</v>
      </c>
      <c r="CTH111" s="7">
        <v>100</v>
      </c>
      <c r="CTI111" s="7">
        <v>100</v>
      </c>
      <c r="CTJ111" s="7">
        <v>100</v>
      </c>
      <c r="CTK111" s="7">
        <v>100</v>
      </c>
      <c r="CTL111" s="7">
        <v>100</v>
      </c>
      <c r="CTM111" s="7">
        <v>100</v>
      </c>
      <c r="CTN111" s="7">
        <v>100</v>
      </c>
      <c r="CTO111" s="7">
        <v>100</v>
      </c>
      <c r="CTP111" s="7">
        <v>100</v>
      </c>
      <c r="CTQ111" s="7">
        <v>100</v>
      </c>
      <c r="CTR111" s="7">
        <v>100</v>
      </c>
      <c r="CTS111" s="7">
        <v>100</v>
      </c>
      <c r="CTT111" s="7">
        <v>100</v>
      </c>
      <c r="CTU111" s="7">
        <v>100</v>
      </c>
      <c r="CTV111" s="7">
        <v>100</v>
      </c>
      <c r="CTW111" s="7">
        <v>100</v>
      </c>
      <c r="CTX111" s="7">
        <v>100</v>
      </c>
      <c r="CTY111" s="7">
        <v>100</v>
      </c>
      <c r="CTZ111" s="7">
        <v>100</v>
      </c>
      <c r="CUA111" s="7">
        <v>100</v>
      </c>
      <c r="CUB111" s="7">
        <v>100</v>
      </c>
      <c r="CUC111" s="7">
        <v>100</v>
      </c>
      <c r="CUD111" s="7">
        <v>100</v>
      </c>
      <c r="CUE111" s="7">
        <v>100</v>
      </c>
      <c r="CUF111" s="7">
        <v>100</v>
      </c>
      <c r="CUG111" s="7">
        <v>100</v>
      </c>
      <c r="CUH111" s="7">
        <v>100</v>
      </c>
      <c r="CUI111" s="7">
        <v>100</v>
      </c>
      <c r="CUJ111" s="7">
        <v>100</v>
      </c>
      <c r="CUK111" s="7">
        <v>100</v>
      </c>
      <c r="CUL111" s="7">
        <v>50</v>
      </c>
      <c r="CUM111" s="7">
        <v>100</v>
      </c>
      <c r="CUN111" s="7">
        <v>88</v>
      </c>
      <c r="CUO111" s="7">
        <v>100</v>
      </c>
      <c r="CUP111" s="7">
        <v>100</v>
      </c>
      <c r="CUQ111" s="7">
        <v>100</v>
      </c>
      <c r="CUR111" s="7">
        <v>100</v>
      </c>
      <c r="CUS111" s="7">
        <v>100</v>
      </c>
      <c r="CUT111" s="7">
        <v>100</v>
      </c>
      <c r="CUU111" s="7">
        <v>100</v>
      </c>
      <c r="CUV111" s="7">
        <v>50</v>
      </c>
      <c r="CUW111" s="7">
        <v>100</v>
      </c>
      <c r="CUX111" s="7">
        <v>100</v>
      </c>
      <c r="CUY111" s="7">
        <v>100</v>
      </c>
      <c r="CUZ111" s="7">
        <v>100</v>
      </c>
      <c r="CVA111" s="7">
        <v>100</v>
      </c>
      <c r="CVB111" s="7">
        <v>100</v>
      </c>
      <c r="CVC111" s="7">
        <v>100</v>
      </c>
      <c r="CVD111" s="7">
        <v>100</v>
      </c>
      <c r="CVE111" s="7">
        <v>100</v>
      </c>
      <c r="CVF111" s="7">
        <v>100</v>
      </c>
      <c r="CVG111" s="7">
        <v>100</v>
      </c>
      <c r="CVH111" s="7">
        <v>100</v>
      </c>
      <c r="CVI111" s="7">
        <v>100</v>
      </c>
      <c r="CVJ111" s="7">
        <v>100</v>
      </c>
      <c r="CVK111" s="7">
        <v>100</v>
      </c>
      <c r="CVL111" s="7">
        <v>100</v>
      </c>
      <c r="CVM111" s="7">
        <v>50</v>
      </c>
      <c r="CVN111" s="7">
        <v>100</v>
      </c>
      <c r="CVO111" s="7">
        <v>100</v>
      </c>
      <c r="CVP111" s="7">
        <v>100</v>
      </c>
      <c r="CVQ111" s="7">
        <v>100</v>
      </c>
      <c r="CVR111" s="7">
        <v>100</v>
      </c>
      <c r="CVS111" s="7">
        <v>100</v>
      </c>
      <c r="CVT111" s="7">
        <v>100</v>
      </c>
      <c r="CVU111" s="7">
        <v>100</v>
      </c>
      <c r="CVV111" s="7">
        <v>100</v>
      </c>
      <c r="CVW111" s="7">
        <v>100</v>
      </c>
      <c r="CVX111" s="7">
        <v>100</v>
      </c>
      <c r="CVY111" s="7">
        <v>100</v>
      </c>
      <c r="CVZ111" s="7">
        <v>100</v>
      </c>
      <c r="CWA111" s="7">
        <v>100</v>
      </c>
      <c r="CWB111" s="7">
        <v>75</v>
      </c>
      <c r="CWC111" s="7">
        <v>100</v>
      </c>
      <c r="CWD111" s="7">
        <v>100</v>
      </c>
      <c r="CWE111" s="7">
        <v>100</v>
      </c>
      <c r="CWF111" s="7">
        <v>100</v>
      </c>
      <c r="CWG111" s="7">
        <v>100</v>
      </c>
      <c r="CWH111" s="7">
        <v>100</v>
      </c>
      <c r="CWI111" s="7">
        <v>100</v>
      </c>
      <c r="CWJ111" s="7">
        <v>100</v>
      </c>
      <c r="CWK111" s="7">
        <v>100</v>
      </c>
      <c r="CWL111" s="7">
        <v>100</v>
      </c>
      <c r="CWM111" s="7">
        <v>100</v>
      </c>
      <c r="CWN111" s="7">
        <v>100</v>
      </c>
      <c r="CWO111" s="7">
        <v>100</v>
      </c>
      <c r="CWP111" s="7">
        <v>100</v>
      </c>
      <c r="CWQ111" s="7">
        <v>100</v>
      </c>
      <c r="CWR111" s="7">
        <v>100</v>
      </c>
      <c r="CWS111" s="7">
        <v>100</v>
      </c>
      <c r="CWT111" s="7">
        <v>100</v>
      </c>
      <c r="CWU111" s="7">
        <v>100</v>
      </c>
      <c r="CWV111" s="7">
        <v>100</v>
      </c>
      <c r="CWW111" s="7">
        <v>100</v>
      </c>
      <c r="CWX111" s="7">
        <v>50</v>
      </c>
      <c r="CWY111" s="7">
        <v>100</v>
      </c>
      <c r="CWZ111" s="7">
        <v>100</v>
      </c>
      <c r="CXA111" s="7">
        <v>50</v>
      </c>
      <c r="CXB111" s="7">
        <v>100</v>
      </c>
      <c r="CXC111" s="7">
        <v>100</v>
      </c>
      <c r="CXD111" s="7">
        <v>100</v>
      </c>
      <c r="CXE111" s="7">
        <v>100</v>
      </c>
      <c r="CXF111" s="7">
        <v>100</v>
      </c>
      <c r="CXG111" s="7">
        <v>88</v>
      </c>
      <c r="CXH111" s="7">
        <v>100</v>
      </c>
      <c r="CXI111" s="7">
        <v>50</v>
      </c>
      <c r="CXJ111" s="7">
        <v>75</v>
      </c>
      <c r="CXK111" s="7">
        <v>100</v>
      </c>
      <c r="CXL111" s="7">
        <v>100</v>
      </c>
      <c r="CXM111" s="7">
        <v>100</v>
      </c>
      <c r="CXN111" s="7">
        <v>50</v>
      </c>
      <c r="CXO111" s="7">
        <v>100</v>
      </c>
      <c r="CXP111" s="7">
        <v>62</v>
      </c>
      <c r="CXQ111" s="7">
        <v>0</v>
      </c>
      <c r="CXR111" s="7">
        <v>100</v>
      </c>
      <c r="CXS111" s="7">
        <v>100</v>
      </c>
      <c r="CXT111" s="7">
        <v>100</v>
      </c>
      <c r="CXU111" s="7">
        <v>100</v>
      </c>
      <c r="CXV111" s="7">
        <v>100</v>
      </c>
      <c r="CXW111" s="7">
        <v>100</v>
      </c>
      <c r="CXX111" s="7">
        <v>100</v>
      </c>
      <c r="CXY111" s="7">
        <v>100</v>
      </c>
      <c r="CXZ111" s="7">
        <v>100</v>
      </c>
      <c r="CYA111" s="7">
        <v>100</v>
      </c>
      <c r="CYB111" s="7">
        <v>100</v>
      </c>
      <c r="CYC111" s="7">
        <v>100</v>
      </c>
      <c r="CYD111" s="7">
        <v>100</v>
      </c>
      <c r="CYE111" s="7">
        <v>50</v>
      </c>
      <c r="CYF111" s="7">
        <v>100</v>
      </c>
      <c r="CYG111" s="7">
        <v>100</v>
      </c>
      <c r="CYH111" s="7">
        <v>50</v>
      </c>
      <c r="CYI111" s="7">
        <v>100</v>
      </c>
      <c r="CYJ111" s="7">
        <v>100</v>
      </c>
      <c r="CYK111" s="7">
        <v>50</v>
      </c>
      <c r="CYL111" s="7">
        <v>100</v>
      </c>
      <c r="CYM111" s="7">
        <v>100</v>
      </c>
      <c r="CYN111" s="7">
        <v>50</v>
      </c>
      <c r="CYO111" s="7">
        <v>100</v>
      </c>
      <c r="CYP111" s="7">
        <v>100</v>
      </c>
      <c r="CYQ111" s="7">
        <v>100</v>
      </c>
      <c r="CYR111" s="7">
        <v>100</v>
      </c>
      <c r="CYS111" s="7">
        <v>100</v>
      </c>
      <c r="CYT111" s="7">
        <v>100</v>
      </c>
      <c r="CYU111" s="7">
        <v>100</v>
      </c>
      <c r="CYV111" s="7">
        <v>100</v>
      </c>
      <c r="CYW111" s="7">
        <v>100</v>
      </c>
      <c r="CYX111" s="7">
        <v>100</v>
      </c>
      <c r="CYY111" s="7">
        <v>100</v>
      </c>
      <c r="CYZ111" s="7">
        <v>100</v>
      </c>
      <c r="CZA111" s="7">
        <v>100</v>
      </c>
      <c r="CZB111" s="7">
        <v>100</v>
      </c>
      <c r="CZC111" s="7">
        <v>100</v>
      </c>
      <c r="CZD111" s="7">
        <v>100</v>
      </c>
      <c r="CZE111" s="7">
        <v>100</v>
      </c>
      <c r="CZF111" s="7">
        <v>100</v>
      </c>
      <c r="CZG111" s="7">
        <v>50</v>
      </c>
      <c r="CZH111" s="7">
        <v>100</v>
      </c>
      <c r="CZI111" s="7">
        <v>62</v>
      </c>
      <c r="CZJ111" s="7">
        <v>100</v>
      </c>
      <c r="CZK111" s="7">
        <v>100</v>
      </c>
      <c r="CZL111" s="7">
        <v>100</v>
      </c>
      <c r="CZM111" s="7">
        <v>100</v>
      </c>
      <c r="CZN111" s="7">
        <v>100</v>
      </c>
      <c r="CZO111" s="7">
        <v>100</v>
      </c>
      <c r="CZP111" s="7">
        <v>100</v>
      </c>
      <c r="CZQ111" s="7">
        <v>100</v>
      </c>
      <c r="CZR111" s="7">
        <v>100</v>
      </c>
      <c r="CZS111" s="7">
        <v>100</v>
      </c>
      <c r="CZT111" s="7">
        <v>100</v>
      </c>
      <c r="CZU111" s="7">
        <v>100</v>
      </c>
      <c r="CZV111" s="7">
        <v>100</v>
      </c>
      <c r="CZW111" s="7">
        <v>100</v>
      </c>
      <c r="CZX111" s="7">
        <v>100</v>
      </c>
      <c r="CZY111" s="7">
        <v>100</v>
      </c>
      <c r="CZZ111" s="7">
        <v>100</v>
      </c>
      <c r="DAA111" s="7">
        <v>100</v>
      </c>
      <c r="DAB111" s="7">
        <v>50</v>
      </c>
      <c r="DAC111" s="7">
        <v>100</v>
      </c>
      <c r="DAD111" s="7">
        <v>100</v>
      </c>
      <c r="DAE111" s="7">
        <v>50</v>
      </c>
      <c r="DAF111" s="7">
        <v>100</v>
      </c>
      <c r="DAG111" s="7">
        <v>100</v>
      </c>
      <c r="DAH111" s="7">
        <v>100</v>
      </c>
      <c r="DAI111" s="7">
        <v>100</v>
      </c>
      <c r="DAJ111" s="7">
        <v>100</v>
      </c>
      <c r="DAK111" s="7">
        <v>100</v>
      </c>
      <c r="DAL111" s="7">
        <v>100</v>
      </c>
      <c r="DAM111" s="7">
        <v>100</v>
      </c>
      <c r="DAN111" s="7">
        <v>100</v>
      </c>
      <c r="DAO111" s="7">
        <v>100</v>
      </c>
      <c r="DAP111" s="7">
        <v>100</v>
      </c>
      <c r="DAQ111" s="7">
        <v>100</v>
      </c>
      <c r="DAR111" s="7">
        <v>100</v>
      </c>
      <c r="DAS111" s="7">
        <v>100</v>
      </c>
      <c r="DAT111" s="7">
        <v>88</v>
      </c>
      <c r="DAU111" s="7">
        <v>100</v>
      </c>
      <c r="DAV111" s="7">
        <v>100</v>
      </c>
      <c r="DAW111" s="7">
        <v>100</v>
      </c>
      <c r="DAX111" s="7">
        <v>100</v>
      </c>
      <c r="DAY111" s="7">
        <v>50</v>
      </c>
      <c r="DAZ111" s="7">
        <v>100</v>
      </c>
      <c r="DBA111" s="7">
        <v>100</v>
      </c>
      <c r="DBB111" s="7">
        <v>100</v>
      </c>
      <c r="DBC111" s="7">
        <v>100</v>
      </c>
      <c r="DBD111" s="7">
        <v>100</v>
      </c>
      <c r="DBE111" s="7">
        <v>50</v>
      </c>
      <c r="DBF111" s="7">
        <v>50</v>
      </c>
      <c r="DBG111" s="7">
        <v>50</v>
      </c>
      <c r="DBH111" s="7">
        <v>100</v>
      </c>
      <c r="DBI111" s="7">
        <v>100</v>
      </c>
      <c r="DBJ111" s="7">
        <v>100</v>
      </c>
      <c r="DBK111" s="7">
        <v>100</v>
      </c>
      <c r="DBL111" s="7">
        <v>100</v>
      </c>
      <c r="DBM111" s="7">
        <v>100</v>
      </c>
      <c r="DBN111" s="7">
        <v>100</v>
      </c>
      <c r="DBO111" s="7">
        <v>100</v>
      </c>
      <c r="DBP111" s="7">
        <v>100</v>
      </c>
      <c r="DBQ111" s="7">
        <v>100</v>
      </c>
      <c r="DBR111" s="7">
        <v>100</v>
      </c>
      <c r="DBS111" s="7">
        <v>50</v>
      </c>
      <c r="DBT111" s="7">
        <v>100</v>
      </c>
      <c r="DBU111" s="7">
        <v>100</v>
      </c>
      <c r="DBV111" s="7">
        <v>100</v>
      </c>
      <c r="DBW111" s="7">
        <v>50</v>
      </c>
      <c r="DBX111" s="7">
        <v>100</v>
      </c>
      <c r="DBY111" s="7">
        <v>100</v>
      </c>
      <c r="DBZ111" s="7">
        <v>100</v>
      </c>
      <c r="DCA111" s="7">
        <v>100</v>
      </c>
      <c r="DCB111" s="7">
        <v>75</v>
      </c>
      <c r="DCC111" s="7">
        <v>100</v>
      </c>
      <c r="DCD111" s="7">
        <v>100</v>
      </c>
      <c r="DCE111" s="7">
        <v>100</v>
      </c>
      <c r="DCF111" s="7">
        <v>100</v>
      </c>
      <c r="DCG111" s="7">
        <v>100</v>
      </c>
      <c r="DCH111" s="7">
        <v>100</v>
      </c>
      <c r="DCI111" s="7">
        <v>100</v>
      </c>
      <c r="DCJ111" s="7">
        <v>100</v>
      </c>
      <c r="DCK111" s="7">
        <v>100</v>
      </c>
      <c r="DCL111" s="7">
        <v>100</v>
      </c>
      <c r="DCM111" s="7">
        <v>100</v>
      </c>
      <c r="DCN111" s="7">
        <v>100</v>
      </c>
      <c r="DCO111" s="7">
        <v>100</v>
      </c>
      <c r="DCP111" s="7">
        <v>100</v>
      </c>
      <c r="DCQ111" s="7">
        <v>100</v>
      </c>
      <c r="DCR111" s="7">
        <v>88</v>
      </c>
      <c r="DCS111" s="7">
        <v>100</v>
      </c>
      <c r="DCT111" s="7">
        <v>100</v>
      </c>
      <c r="DCU111" s="7">
        <v>100</v>
      </c>
      <c r="DCV111" s="7">
        <v>100</v>
      </c>
      <c r="DCW111" s="7">
        <v>100</v>
      </c>
      <c r="DCX111" s="7">
        <v>100</v>
      </c>
      <c r="DCY111" s="7">
        <v>100</v>
      </c>
      <c r="DCZ111" s="7">
        <v>100</v>
      </c>
      <c r="DDA111" s="7">
        <v>100</v>
      </c>
      <c r="DDB111" s="7">
        <v>100</v>
      </c>
      <c r="DDC111" s="7">
        <v>100</v>
      </c>
      <c r="DDD111" s="7">
        <v>100</v>
      </c>
      <c r="DDE111" s="7">
        <v>100</v>
      </c>
      <c r="DDF111" s="7">
        <v>88</v>
      </c>
      <c r="DDG111" s="7">
        <v>100</v>
      </c>
      <c r="DDH111" s="7">
        <v>100</v>
      </c>
      <c r="DDI111" s="7">
        <v>100</v>
      </c>
      <c r="DDJ111" s="7">
        <v>100</v>
      </c>
      <c r="DDK111" s="7">
        <v>100</v>
      </c>
      <c r="DDL111" s="7">
        <v>100</v>
      </c>
      <c r="DDM111" s="7">
        <v>50</v>
      </c>
      <c r="DDN111" s="7">
        <v>100</v>
      </c>
      <c r="DDO111" s="7">
        <v>100</v>
      </c>
      <c r="DDP111" s="7">
        <v>50</v>
      </c>
      <c r="DDQ111" s="7">
        <v>100</v>
      </c>
      <c r="DDR111" s="7">
        <v>75</v>
      </c>
      <c r="DDS111" s="7">
        <v>100</v>
      </c>
      <c r="DDT111" s="7">
        <v>100</v>
      </c>
      <c r="DDU111" s="7">
        <v>100</v>
      </c>
      <c r="DDV111" s="7">
        <v>100</v>
      </c>
      <c r="DDW111" s="7">
        <v>100</v>
      </c>
      <c r="DDX111" s="7">
        <v>100</v>
      </c>
      <c r="DDY111" s="7">
        <v>100</v>
      </c>
      <c r="DDZ111" s="7">
        <v>100</v>
      </c>
      <c r="DEA111" s="7">
        <v>100</v>
      </c>
      <c r="DEB111" s="7">
        <v>100</v>
      </c>
      <c r="DEC111" s="7">
        <v>100</v>
      </c>
      <c r="DED111" s="7">
        <v>100</v>
      </c>
      <c r="DEE111" s="7">
        <v>100</v>
      </c>
      <c r="DEF111" s="7">
        <v>100</v>
      </c>
      <c r="DEG111" s="7">
        <v>100</v>
      </c>
      <c r="DEH111" s="7">
        <v>100</v>
      </c>
      <c r="DEI111" s="7">
        <v>100</v>
      </c>
      <c r="DEJ111" s="7">
        <v>100</v>
      </c>
      <c r="DEK111" s="7">
        <v>100</v>
      </c>
      <c r="DEL111" s="7">
        <v>100</v>
      </c>
      <c r="DEM111" s="7">
        <v>100</v>
      </c>
      <c r="DEN111" s="7">
        <v>100</v>
      </c>
      <c r="DEO111" s="7">
        <v>100</v>
      </c>
      <c r="DEP111" s="7">
        <v>100</v>
      </c>
      <c r="DEQ111" s="7">
        <v>100</v>
      </c>
      <c r="DER111" s="7">
        <v>100</v>
      </c>
      <c r="DES111" s="7">
        <v>100</v>
      </c>
      <c r="DET111" s="7">
        <v>100</v>
      </c>
      <c r="DEU111" s="7">
        <v>100</v>
      </c>
      <c r="DEV111" s="7">
        <v>100</v>
      </c>
      <c r="DEW111" s="7">
        <v>100</v>
      </c>
      <c r="DEX111" s="7">
        <v>100</v>
      </c>
      <c r="DEY111" s="7">
        <v>100</v>
      </c>
      <c r="DEZ111" s="7">
        <v>88</v>
      </c>
      <c r="DFA111" s="7">
        <v>100</v>
      </c>
      <c r="DFB111" s="7">
        <v>75</v>
      </c>
      <c r="DFC111" s="7">
        <v>100</v>
      </c>
      <c r="DFD111" s="7">
        <v>100</v>
      </c>
      <c r="DFE111" s="7">
        <v>100</v>
      </c>
      <c r="DFF111" s="7">
        <v>50</v>
      </c>
      <c r="DFG111" s="7">
        <v>100</v>
      </c>
      <c r="DFH111" s="7">
        <v>100</v>
      </c>
      <c r="DFI111" s="7">
        <v>100</v>
      </c>
      <c r="DFJ111" s="7">
        <v>100</v>
      </c>
      <c r="DFK111" s="7">
        <v>100</v>
      </c>
      <c r="DFL111" s="7">
        <v>100</v>
      </c>
      <c r="DFM111" s="7">
        <v>100</v>
      </c>
      <c r="DFN111" s="7">
        <v>50</v>
      </c>
      <c r="DFO111" s="7">
        <v>100</v>
      </c>
      <c r="DFP111" s="7">
        <v>100</v>
      </c>
      <c r="DFQ111" s="7">
        <v>88</v>
      </c>
      <c r="DFR111" s="7">
        <v>100</v>
      </c>
      <c r="DFS111" s="7">
        <v>100</v>
      </c>
      <c r="DFT111" s="7">
        <v>88</v>
      </c>
      <c r="DFU111" s="7">
        <v>100</v>
      </c>
      <c r="DFV111" s="7">
        <v>100</v>
      </c>
      <c r="DFW111" s="7">
        <v>100</v>
      </c>
      <c r="DFX111" s="7">
        <v>100</v>
      </c>
      <c r="DFY111" s="7">
        <v>100</v>
      </c>
      <c r="DFZ111" s="7">
        <v>100</v>
      </c>
      <c r="DGA111" s="7">
        <v>100</v>
      </c>
      <c r="DGB111" s="7">
        <v>100</v>
      </c>
      <c r="DGC111" s="7">
        <v>100</v>
      </c>
      <c r="DGD111" s="7">
        <v>100</v>
      </c>
      <c r="DGE111" s="7">
        <v>100</v>
      </c>
      <c r="DGF111" s="7">
        <v>100</v>
      </c>
      <c r="DGG111" s="7">
        <v>100</v>
      </c>
      <c r="DGH111" s="7">
        <v>100</v>
      </c>
      <c r="DGI111" s="7">
        <v>100</v>
      </c>
      <c r="DGJ111" s="7">
        <v>100</v>
      </c>
      <c r="DGK111" s="7">
        <v>100</v>
      </c>
      <c r="DGL111" s="7">
        <v>100</v>
      </c>
      <c r="DGM111" s="7">
        <v>100</v>
      </c>
      <c r="DGN111" s="7">
        <v>100</v>
      </c>
      <c r="DGO111" s="7">
        <v>88</v>
      </c>
      <c r="DGP111" s="7">
        <v>100</v>
      </c>
      <c r="DGQ111" s="7">
        <v>100</v>
      </c>
      <c r="DGR111" s="7">
        <v>100</v>
      </c>
      <c r="DGS111" s="7">
        <v>100</v>
      </c>
      <c r="DGT111" s="7">
        <v>88</v>
      </c>
      <c r="DGU111" s="7">
        <v>100</v>
      </c>
      <c r="DGV111" s="7">
        <v>100</v>
      </c>
      <c r="DGW111" s="7">
        <v>100</v>
      </c>
      <c r="DGX111" s="7">
        <v>100</v>
      </c>
      <c r="DGY111" s="7">
        <v>100</v>
      </c>
      <c r="DGZ111" s="7">
        <v>100</v>
      </c>
      <c r="DHA111" s="7">
        <v>100</v>
      </c>
      <c r="DHB111" s="7">
        <v>100</v>
      </c>
      <c r="DHC111" s="7">
        <v>100</v>
      </c>
      <c r="DHD111" s="7">
        <v>100</v>
      </c>
      <c r="DHE111" s="7">
        <v>88</v>
      </c>
      <c r="DHF111" s="7">
        <v>100</v>
      </c>
      <c r="DHG111" s="7">
        <v>100</v>
      </c>
      <c r="DHH111" s="7">
        <v>100</v>
      </c>
      <c r="DHI111" s="7">
        <v>50</v>
      </c>
      <c r="DHJ111" s="7">
        <v>100</v>
      </c>
      <c r="DHK111" s="7">
        <v>100</v>
      </c>
      <c r="DHL111" s="7">
        <v>100</v>
      </c>
      <c r="DHM111" s="7">
        <v>100</v>
      </c>
      <c r="DHN111" s="7">
        <v>75</v>
      </c>
      <c r="DHO111" s="7">
        <v>75</v>
      </c>
      <c r="DHP111" s="7">
        <v>100</v>
      </c>
      <c r="DHQ111" s="7">
        <v>100</v>
      </c>
      <c r="DHR111" s="7">
        <v>100</v>
      </c>
      <c r="DHS111" s="7">
        <v>100</v>
      </c>
      <c r="DHT111" s="7">
        <v>100</v>
      </c>
      <c r="DHU111" s="7">
        <v>100</v>
      </c>
      <c r="DHV111" s="7">
        <v>100</v>
      </c>
      <c r="DHW111" s="7">
        <v>100</v>
      </c>
      <c r="DHX111" s="7">
        <v>100</v>
      </c>
      <c r="DHY111" s="7">
        <v>50</v>
      </c>
      <c r="DHZ111" s="7">
        <v>100</v>
      </c>
      <c r="DIA111" s="7">
        <v>100</v>
      </c>
      <c r="DIB111" s="7">
        <v>100</v>
      </c>
      <c r="DIC111" s="7">
        <v>100</v>
      </c>
      <c r="DID111" s="7">
        <v>100</v>
      </c>
      <c r="DIE111" s="7">
        <v>100</v>
      </c>
      <c r="DIF111" s="7">
        <v>100</v>
      </c>
      <c r="DIG111" s="7">
        <v>100</v>
      </c>
      <c r="DIH111" s="7">
        <v>100</v>
      </c>
      <c r="DII111" s="7">
        <v>100</v>
      </c>
      <c r="DIJ111" s="7">
        <v>100</v>
      </c>
      <c r="DIK111" s="7">
        <v>100</v>
      </c>
      <c r="DIL111" s="7">
        <v>100</v>
      </c>
      <c r="DIM111" s="7">
        <v>100</v>
      </c>
      <c r="DIN111" s="7">
        <v>100</v>
      </c>
      <c r="DIO111" s="7">
        <v>100</v>
      </c>
      <c r="DIP111" s="7">
        <v>100</v>
      </c>
      <c r="DIQ111" s="7">
        <v>100</v>
      </c>
      <c r="DIR111" s="7">
        <v>100</v>
      </c>
      <c r="DIS111" s="7">
        <v>100</v>
      </c>
      <c r="DIT111" s="7">
        <v>100</v>
      </c>
      <c r="DIU111" s="7">
        <v>100</v>
      </c>
      <c r="DIV111" s="7">
        <v>100</v>
      </c>
      <c r="DIW111" s="7">
        <v>100</v>
      </c>
      <c r="DIX111" s="7">
        <v>100</v>
      </c>
      <c r="DIY111" s="7">
        <v>100</v>
      </c>
      <c r="DIZ111" s="7">
        <v>100</v>
      </c>
      <c r="DJA111" s="7">
        <v>100</v>
      </c>
      <c r="DJB111" s="7">
        <v>100</v>
      </c>
      <c r="DJC111" s="7">
        <v>100</v>
      </c>
      <c r="DJD111" s="7">
        <v>100</v>
      </c>
      <c r="DJE111" s="7">
        <v>100</v>
      </c>
      <c r="DJF111" s="7">
        <v>100</v>
      </c>
      <c r="DJG111" s="7">
        <v>100</v>
      </c>
      <c r="DJH111" s="7">
        <v>100</v>
      </c>
      <c r="DJI111" s="7">
        <v>100</v>
      </c>
      <c r="DJJ111" s="7">
        <v>100</v>
      </c>
      <c r="DJK111" s="7">
        <v>100</v>
      </c>
      <c r="DJL111" s="7">
        <v>100</v>
      </c>
      <c r="DJM111" s="7">
        <v>100</v>
      </c>
      <c r="DJN111" s="7">
        <v>100</v>
      </c>
      <c r="DJO111" s="7">
        <v>100</v>
      </c>
      <c r="DJP111" s="7">
        <v>100</v>
      </c>
      <c r="DJQ111" s="7">
        <v>100</v>
      </c>
      <c r="DJR111" s="7">
        <v>100</v>
      </c>
      <c r="DJS111" s="7">
        <v>50</v>
      </c>
      <c r="DJT111" s="7">
        <v>100</v>
      </c>
      <c r="DJU111" s="7">
        <v>100</v>
      </c>
      <c r="DJV111" s="7">
        <v>100</v>
      </c>
      <c r="DJW111" s="7">
        <v>100</v>
      </c>
      <c r="DJX111" s="7">
        <v>100</v>
      </c>
      <c r="DJY111" s="7">
        <v>88</v>
      </c>
      <c r="DJZ111" s="7">
        <v>100</v>
      </c>
      <c r="DKA111" s="7">
        <v>100</v>
      </c>
      <c r="DKB111" s="7">
        <v>100</v>
      </c>
      <c r="DKC111" s="7">
        <v>100</v>
      </c>
      <c r="DKD111" s="7">
        <v>100</v>
      </c>
      <c r="DKE111" s="7">
        <v>88</v>
      </c>
      <c r="DKF111" s="7">
        <v>88</v>
      </c>
      <c r="DKG111" s="7">
        <v>100</v>
      </c>
      <c r="DKH111" s="7">
        <v>100</v>
      </c>
      <c r="DKI111" s="7">
        <v>100</v>
      </c>
      <c r="DKJ111" s="7">
        <v>100</v>
      </c>
      <c r="DKK111" s="7">
        <v>100</v>
      </c>
      <c r="DKL111" s="7">
        <v>100</v>
      </c>
      <c r="DKM111" s="7">
        <v>100</v>
      </c>
      <c r="DKN111" s="7">
        <v>50</v>
      </c>
      <c r="DKO111" s="7">
        <v>100</v>
      </c>
      <c r="DKP111" s="7">
        <v>75</v>
      </c>
      <c r="DKQ111" s="7">
        <v>100</v>
      </c>
      <c r="DKR111" s="7">
        <v>100</v>
      </c>
      <c r="DKS111" s="7">
        <v>100</v>
      </c>
      <c r="DKT111" s="7">
        <v>100</v>
      </c>
      <c r="DKU111" s="7">
        <v>100</v>
      </c>
      <c r="DKV111" s="7">
        <v>100</v>
      </c>
      <c r="DKW111" s="7">
        <v>100</v>
      </c>
      <c r="DKX111" s="7">
        <v>100</v>
      </c>
      <c r="DKY111" s="7">
        <v>100</v>
      </c>
      <c r="DKZ111" s="7">
        <v>100</v>
      </c>
      <c r="DLA111" s="7">
        <v>100</v>
      </c>
      <c r="DLB111" s="7">
        <v>100</v>
      </c>
      <c r="DLC111" s="7">
        <v>100</v>
      </c>
      <c r="DLD111" s="7">
        <v>100</v>
      </c>
      <c r="DLE111" s="7">
        <v>100</v>
      </c>
      <c r="DLF111" s="7">
        <v>100</v>
      </c>
      <c r="DLG111" s="7">
        <v>100</v>
      </c>
      <c r="DLH111" s="7">
        <v>100</v>
      </c>
      <c r="DLI111" s="7">
        <v>100</v>
      </c>
      <c r="DLJ111" s="7">
        <v>88</v>
      </c>
      <c r="DLK111" s="7">
        <v>100</v>
      </c>
      <c r="DLL111" s="7">
        <v>100</v>
      </c>
      <c r="DLM111" s="7">
        <v>100</v>
      </c>
      <c r="DLN111" s="7">
        <v>100</v>
      </c>
      <c r="DLO111" s="7">
        <v>100</v>
      </c>
      <c r="DLP111" s="7">
        <v>100</v>
      </c>
      <c r="DLQ111" s="7">
        <v>100</v>
      </c>
      <c r="DLR111" s="7">
        <v>75</v>
      </c>
      <c r="DLS111" s="7">
        <v>100</v>
      </c>
      <c r="DLT111" s="7">
        <v>100</v>
      </c>
      <c r="DLU111" s="7">
        <v>100</v>
      </c>
      <c r="DLV111" s="7">
        <v>100</v>
      </c>
      <c r="DLW111" s="7">
        <v>100</v>
      </c>
      <c r="DLX111" s="7">
        <v>75</v>
      </c>
      <c r="DLY111" s="7">
        <v>50</v>
      </c>
      <c r="DLZ111" s="7">
        <v>100</v>
      </c>
      <c r="DMA111" s="7">
        <v>88</v>
      </c>
      <c r="DMB111" s="7">
        <v>100</v>
      </c>
      <c r="DMC111" s="7">
        <v>100</v>
      </c>
      <c r="DMD111" s="7">
        <v>100</v>
      </c>
      <c r="DME111" s="7">
        <v>50</v>
      </c>
      <c r="DMF111" s="7">
        <v>75</v>
      </c>
      <c r="DMG111" s="7">
        <v>100</v>
      </c>
      <c r="DMH111" s="7">
        <v>100</v>
      </c>
      <c r="DMI111" s="7">
        <v>100</v>
      </c>
      <c r="DMJ111" s="7">
        <v>50</v>
      </c>
      <c r="DMK111" s="7">
        <v>75</v>
      </c>
      <c r="DML111" s="7">
        <v>100</v>
      </c>
      <c r="DMM111" s="7">
        <v>100</v>
      </c>
      <c r="DMN111" s="7">
        <v>100</v>
      </c>
      <c r="DMO111" s="7">
        <v>100</v>
      </c>
      <c r="DMP111" s="7">
        <v>100</v>
      </c>
      <c r="DMQ111" s="7">
        <v>100</v>
      </c>
      <c r="DMR111" s="7">
        <v>100</v>
      </c>
      <c r="DMS111" s="7">
        <v>100</v>
      </c>
      <c r="DMT111" s="7">
        <v>100</v>
      </c>
      <c r="DMU111" s="7">
        <v>100</v>
      </c>
      <c r="DMV111" s="7">
        <v>50</v>
      </c>
      <c r="DMW111" s="7">
        <v>100</v>
      </c>
      <c r="DMX111" s="7">
        <v>100</v>
      </c>
      <c r="DMY111" s="7">
        <v>100</v>
      </c>
      <c r="DMZ111" s="7">
        <v>88</v>
      </c>
      <c r="DNA111" s="7">
        <v>100</v>
      </c>
      <c r="DNB111" s="7">
        <v>100</v>
      </c>
      <c r="DNC111" s="7">
        <v>50</v>
      </c>
      <c r="DND111" s="7">
        <v>100</v>
      </c>
      <c r="DNE111" s="7">
        <v>100</v>
      </c>
      <c r="DNF111" s="7">
        <v>50</v>
      </c>
      <c r="DNG111" s="7">
        <v>100</v>
      </c>
      <c r="DNH111" s="7">
        <v>100</v>
      </c>
      <c r="DNI111" s="7">
        <v>100</v>
      </c>
      <c r="DNJ111" s="7">
        <v>100</v>
      </c>
      <c r="DNK111" s="7">
        <v>50</v>
      </c>
      <c r="DNL111" s="7">
        <v>100</v>
      </c>
      <c r="DNM111" s="7">
        <v>75</v>
      </c>
      <c r="DNN111" s="7">
        <v>100</v>
      </c>
      <c r="DNO111" s="7">
        <v>50</v>
      </c>
      <c r="DNP111" s="7">
        <v>88</v>
      </c>
      <c r="DNQ111" s="7">
        <v>100</v>
      </c>
      <c r="DNR111" s="7">
        <v>100</v>
      </c>
      <c r="DNS111" s="7">
        <v>100</v>
      </c>
      <c r="DNT111" s="7">
        <v>100</v>
      </c>
      <c r="DNU111" s="7">
        <v>100</v>
      </c>
      <c r="DNV111" s="7">
        <v>100</v>
      </c>
      <c r="DNW111" s="7">
        <v>100</v>
      </c>
      <c r="DNX111" s="7">
        <v>100</v>
      </c>
      <c r="DNY111" s="7">
        <v>100</v>
      </c>
      <c r="DNZ111" s="7">
        <v>100</v>
      </c>
      <c r="DOA111" s="7">
        <v>100</v>
      </c>
      <c r="DOB111" s="7">
        <v>100</v>
      </c>
      <c r="DOC111" s="7">
        <v>100</v>
      </c>
      <c r="DOD111" s="7">
        <v>100</v>
      </c>
      <c r="DOE111" s="7">
        <v>100</v>
      </c>
      <c r="DOF111" s="7">
        <v>50</v>
      </c>
      <c r="DOG111" s="7">
        <v>100</v>
      </c>
      <c r="DOH111" s="7">
        <v>100</v>
      </c>
      <c r="DOI111" s="7">
        <v>100</v>
      </c>
      <c r="DOJ111" s="7">
        <v>100</v>
      </c>
      <c r="DOK111" s="7">
        <v>100</v>
      </c>
      <c r="DOL111" s="7">
        <v>100</v>
      </c>
      <c r="DOM111" s="7">
        <v>100</v>
      </c>
      <c r="DON111" s="7">
        <v>100</v>
      </c>
      <c r="DOO111" s="7">
        <v>100</v>
      </c>
      <c r="DOP111" s="7">
        <v>100</v>
      </c>
      <c r="DOQ111" s="7">
        <v>100</v>
      </c>
      <c r="DOR111" s="7">
        <v>100</v>
      </c>
      <c r="DOS111" s="7">
        <v>75</v>
      </c>
      <c r="DOT111" s="7">
        <v>100</v>
      </c>
      <c r="DOU111" s="7">
        <v>100</v>
      </c>
      <c r="DOV111" s="7">
        <v>100</v>
      </c>
      <c r="DOW111" s="7">
        <v>100</v>
      </c>
      <c r="DOX111" s="7">
        <v>100</v>
      </c>
      <c r="DOY111" s="7">
        <v>100</v>
      </c>
      <c r="DOZ111" s="7">
        <v>100</v>
      </c>
      <c r="DPA111" s="7">
        <v>100</v>
      </c>
      <c r="DPB111" s="7">
        <v>100</v>
      </c>
      <c r="DPC111" s="7">
        <v>50</v>
      </c>
      <c r="DPD111" s="7">
        <v>100</v>
      </c>
      <c r="DPE111" s="7">
        <v>100</v>
      </c>
      <c r="DPF111" s="7">
        <v>100</v>
      </c>
      <c r="DPG111" s="7">
        <v>100</v>
      </c>
      <c r="DPH111" s="7">
        <v>100</v>
      </c>
      <c r="DPI111" s="7">
        <v>100</v>
      </c>
      <c r="DPJ111" s="7">
        <v>100</v>
      </c>
      <c r="DPK111" s="7">
        <v>75</v>
      </c>
      <c r="DPL111" s="7">
        <v>100</v>
      </c>
      <c r="DPM111" s="7">
        <v>100</v>
      </c>
      <c r="DPN111" s="7">
        <v>100</v>
      </c>
      <c r="DPO111" s="7">
        <v>100</v>
      </c>
      <c r="DPP111" s="7">
        <v>100</v>
      </c>
      <c r="DPQ111" s="7">
        <v>100</v>
      </c>
      <c r="DPR111" s="7">
        <v>100</v>
      </c>
      <c r="DPS111" s="7">
        <v>100</v>
      </c>
      <c r="DPT111" s="7">
        <v>100</v>
      </c>
      <c r="DPU111" s="7">
        <v>50</v>
      </c>
      <c r="DPV111" s="7">
        <v>100</v>
      </c>
      <c r="DPW111" s="7">
        <v>100</v>
      </c>
      <c r="DPX111" s="7">
        <v>100</v>
      </c>
      <c r="DPY111" s="7">
        <v>100</v>
      </c>
      <c r="DPZ111" s="7">
        <v>100</v>
      </c>
      <c r="DQA111" s="7">
        <v>100</v>
      </c>
      <c r="DQB111" s="7">
        <v>100</v>
      </c>
      <c r="DQC111" s="7">
        <v>100</v>
      </c>
      <c r="DQD111" s="7">
        <v>100</v>
      </c>
      <c r="DQE111" s="7">
        <v>100</v>
      </c>
      <c r="DQF111" s="7">
        <v>100</v>
      </c>
      <c r="DQG111" s="7">
        <v>100</v>
      </c>
      <c r="DQH111" s="7">
        <v>100</v>
      </c>
      <c r="DQI111" s="7">
        <v>100</v>
      </c>
      <c r="DQJ111" s="7">
        <v>100</v>
      </c>
      <c r="DQK111" s="7">
        <v>100</v>
      </c>
      <c r="DQL111" s="7">
        <v>100</v>
      </c>
      <c r="DQM111" s="7">
        <v>100</v>
      </c>
      <c r="DQN111" s="7">
        <v>100</v>
      </c>
      <c r="DQO111" s="7">
        <v>100</v>
      </c>
      <c r="DQP111" s="7">
        <v>100</v>
      </c>
      <c r="DQQ111" s="7">
        <v>100</v>
      </c>
      <c r="DQR111" s="7">
        <v>100</v>
      </c>
      <c r="DQS111" s="7">
        <v>100</v>
      </c>
      <c r="DQT111" s="7">
        <v>100</v>
      </c>
      <c r="DQU111" s="7">
        <v>88</v>
      </c>
      <c r="DQV111" s="7">
        <v>62</v>
      </c>
      <c r="DQW111" s="7">
        <v>100</v>
      </c>
      <c r="DQX111" s="7">
        <v>75</v>
      </c>
      <c r="DQY111" s="7">
        <v>100</v>
      </c>
      <c r="DQZ111" s="7">
        <v>100</v>
      </c>
      <c r="DRA111" s="7">
        <v>100</v>
      </c>
      <c r="DRB111" s="7">
        <v>50</v>
      </c>
      <c r="DRC111" s="7">
        <v>100</v>
      </c>
      <c r="DRD111" s="7">
        <v>100</v>
      </c>
      <c r="DRE111" s="7">
        <v>100</v>
      </c>
      <c r="DRF111" s="7">
        <v>100</v>
      </c>
      <c r="DRG111" s="7">
        <v>100</v>
      </c>
      <c r="DRH111" s="7">
        <v>100</v>
      </c>
      <c r="DRI111" s="7">
        <v>100</v>
      </c>
      <c r="DRJ111" s="7">
        <v>50</v>
      </c>
      <c r="DRK111" s="7">
        <v>100</v>
      </c>
      <c r="DRL111" s="7">
        <v>100</v>
      </c>
      <c r="DRM111" s="7">
        <v>100</v>
      </c>
      <c r="DRN111" s="7">
        <v>100</v>
      </c>
      <c r="DRO111" s="7">
        <v>100</v>
      </c>
      <c r="DRP111" s="7">
        <v>50</v>
      </c>
      <c r="DRQ111" s="7">
        <v>50</v>
      </c>
      <c r="DRR111" s="7">
        <v>100</v>
      </c>
      <c r="DRS111" s="7">
        <v>100</v>
      </c>
      <c r="DRT111" s="7">
        <v>100</v>
      </c>
      <c r="DRU111" s="7">
        <v>100</v>
      </c>
      <c r="DRV111" s="7">
        <v>100</v>
      </c>
      <c r="DRW111" s="7">
        <v>100</v>
      </c>
      <c r="DRX111" s="7">
        <v>100</v>
      </c>
      <c r="DRY111" s="7">
        <v>100</v>
      </c>
      <c r="DRZ111" s="7">
        <v>100</v>
      </c>
      <c r="DSA111" s="7">
        <v>100</v>
      </c>
      <c r="DSB111" s="7">
        <v>100</v>
      </c>
      <c r="DSC111" s="7">
        <v>100</v>
      </c>
      <c r="DSD111" s="7">
        <v>100</v>
      </c>
      <c r="DSE111" s="7">
        <v>100</v>
      </c>
      <c r="DSF111" s="7">
        <v>100</v>
      </c>
      <c r="DSG111" s="7">
        <v>100</v>
      </c>
      <c r="DSH111" s="7">
        <v>100</v>
      </c>
      <c r="DSI111" s="7">
        <v>100</v>
      </c>
      <c r="DSJ111" s="7">
        <v>100</v>
      </c>
      <c r="DSK111" s="7">
        <v>100</v>
      </c>
      <c r="DSL111" s="7">
        <v>50</v>
      </c>
      <c r="DSM111" s="7">
        <v>100</v>
      </c>
      <c r="DSN111" s="7">
        <v>100</v>
      </c>
      <c r="DSO111" s="7">
        <v>100</v>
      </c>
      <c r="DSP111" s="7">
        <v>100</v>
      </c>
      <c r="DSQ111" s="7">
        <v>100</v>
      </c>
      <c r="DSR111" s="7">
        <v>50</v>
      </c>
      <c r="DSS111" s="7">
        <v>100</v>
      </c>
      <c r="DST111" s="7">
        <v>100</v>
      </c>
      <c r="DSU111" s="7">
        <v>100</v>
      </c>
      <c r="DSV111" s="7">
        <v>100</v>
      </c>
      <c r="DSW111" s="7">
        <v>100</v>
      </c>
      <c r="DSX111" s="7">
        <v>100</v>
      </c>
      <c r="DSY111" s="7">
        <v>100</v>
      </c>
      <c r="DSZ111" s="7">
        <v>100</v>
      </c>
      <c r="DTA111" s="7">
        <v>100</v>
      </c>
      <c r="DTB111" s="7">
        <v>100</v>
      </c>
      <c r="DTC111" s="7">
        <v>100</v>
      </c>
      <c r="DTD111" s="7">
        <v>100</v>
      </c>
      <c r="DTE111" s="7">
        <v>100</v>
      </c>
      <c r="DTF111" s="7">
        <v>100</v>
      </c>
      <c r="DTG111" s="7">
        <v>100</v>
      </c>
      <c r="DTH111" s="7">
        <v>100</v>
      </c>
      <c r="DTI111" s="7">
        <v>100</v>
      </c>
      <c r="DTJ111" s="7">
        <v>75</v>
      </c>
      <c r="DTK111" s="7">
        <v>100</v>
      </c>
      <c r="DTL111" s="7">
        <v>100</v>
      </c>
      <c r="DTM111" s="7">
        <v>100</v>
      </c>
      <c r="DTN111" s="7">
        <v>100</v>
      </c>
      <c r="DTO111" s="7">
        <v>100</v>
      </c>
      <c r="DTP111" s="7">
        <v>100</v>
      </c>
      <c r="DTQ111" s="7">
        <v>75</v>
      </c>
      <c r="DTR111" s="7">
        <v>100</v>
      </c>
      <c r="DTS111" s="7">
        <v>100</v>
      </c>
      <c r="DTT111" s="7">
        <v>100</v>
      </c>
      <c r="DTU111" s="7">
        <v>100</v>
      </c>
      <c r="DTV111" s="7">
        <v>50</v>
      </c>
      <c r="DTW111" s="7">
        <v>100</v>
      </c>
      <c r="DTX111" s="7">
        <v>100</v>
      </c>
      <c r="DTY111" s="7">
        <v>100</v>
      </c>
      <c r="DTZ111" s="7">
        <v>100</v>
      </c>
      <c r="DUA111" s="7">
        <v>100</v>
      </c>
      <c r="DUB111" s="7">
        <v>100</v>
      </c>
      <c r="DUC111" s="7">
        <v>100</v>
      </c>
      <c r="DUD111" s="7">
        <v>100</v>
      </c>
      <c r="DUE111" s="7">
        <v>50</v>
      </c>
      <c r="DUF111" s="7">
        <v>100</v>
      </c>
      <c r="DUG111" s="7">
        <v>100</v>
      </c>
      <c r="DUH111" s="7">
        <v>100</v>
      </c>
      <c r="DUI111" s="7">
        <v>100</v>
      </c>
      <c r="DUJ111" s="7">
        <v>100</v>
      </c>
      <c r="DUK111" s="7">
        <v>100</v>
      </c>
      <c r="DUL111" s="7">
        <v>100</v>
      </c>
      <c r="DUM111" s="7">
        <v>100</v>
      </c>
      <c r="DUN111" s="7">
        <v>100</v>
      </c>
      <c r="DUO111" s="7">
        <v>100</v>
      </c>
      <c r="DUP111" s="7">
        <v>100</v>
      </c>
      <c r="DUQ111" s="7">
        <v>100</v>
      </c>
      <c r="DUR111" s="7">
        <v>100</v>
      </c>
      <c r="DUS111" s="7">
        <v>100</v>
      </c>
      <c r="DUT111" s="7">
        <v>100</v>
      </c>
      <c r="DUU111" s="7">
        <v>100</v>
      </c>
      <c r="DUV111" s="7">
        <v>100</v>
      </c>
      <c r="DUW111" s="7">
        <v>100</v>
      </c>
      <c r="DUX111" s="7">
        <v>100</v>
      </c>
      <c r="DUY111" s="7">
        <v>100</v>
      </c>
      <c r="DUZ111" s="7">
        <v>100</v>
      </c>
      <c r="DVA111" s="7">
        <v>100</v>
      </c>
      <c r="DVB111" s="7">
        <v>100</v>
      </c>
      <c r="DVC111" s="7">
        <v>100</v>
      </c>
      <c r="DVD111" s="7">
        <v>100</v>
      </c>
      <c r="DVE111" s="7">
        <v>100</v>
      </c>
      <c r="DVF111" s="7">
        <v>100</v>
      </c>
      <c r="DVG111" s="7">
        <v>100</v>
      </c>
      <c r="DVH111" s="7">
        <v>100</v>
      </c>
      <c r="DVI111" s="7">
        <v>100</v>
      </c>
      <c r="DVJ111" s="7">
        <v>100</v>
      </c>
      <c r="DVK111" s="7">
        <v>100</v>
      </c>
      <c r="DVL111" s="7">
        <v>100</v>
      </c>
      <c r="DVM111" s="7">
        <v>100</v>
      </c>
      <c r="DVN111" s="7">
        <v>100</v>
      </c>
      <c r="DVO111" s="7">
        <v>100</v>
      </c>
      <c r="DVP111" s="7">
        <v>100</v>
      </c>
      <c r="DVQ111" s="7">
        <v>100</v>
      </c>
      <c r="DVR111" s="7">
        <v>50</v>
      </c>
      <c r="DVS111" s="7">
        <v>100</v>
      </c>
      <c r="DVT111" s="7">
        <v>100</v>
      </c>
      <c r="DVU111" s="7">
        <v>100</v>
      </c>
      <c r="DVV111" s="7">
        <v>100</v>
      </c>
      <c r="DVW111" s="7">
        <v>50</v>
      </c>
      <c r="DVX111" s="7">
        <v>100</v>
      </c>
      <c r="DVY111" s="7">
        <v>50</v>
      </c>
      <c r="DVZ111" s="7">
        <v>100</v>
      </c>
      <c r="DWA111" s="7">
        <v>100</v>
      </c>
      <c r="DWB111" s="7">
        <v>100</v>
      </c>
      <c r="DWC111" s="7">
        <v>100</v>
      </c>
      <c r="DWD111" s="7">
        <v>100</v>
      </c>
      <c r="DWE111" s="7">
        <v>100</v>
      </c>
      <c r="DWF111" s="7">
        <v>100</v>
      </c>
      <c r="DWG111" s="7">
        <v>100</v>
      </c>
      <c r="DWH111" s="7">
        <v>100</v>
      </c>
      <c r="DWI111" s="7">
        <v>50</v>
      </c>
      <c r="DWJ111" s="7">
        <v>100</v>
      </c>
      <c r="DWK111" s="7">
        <v>100</v>
      </c>
      <c r="DWL111" s="7">
        <v>100</v>
      </c>
      <c r="DWM111" s="7">
        <v>100</v>
      </c>
      <c r="DWN111" s="7">
        <v>100</v>
      </c>
      <c r="DWO111" s="7">
        <v>100</v>
      </c>
      <c r="DWP111" s="7">
        <v>100</v>
      </c>
      <c r="DWQ111" s="7">
        <v>100</v>
      </c>
      <c r="DWR111" s="7">
        <v>100</v>
      </c>
      <c r="DWS111" s="7">
        <v>100</v>
      </c>
      <c r="DWT111" s="7">
        <v>100</v>
      </c>
      <c r="DWU111" s="7">
        <v>100</v>
      </c>
      <c r="DWV111" s="7">
        <v>100</v>
      </c>
      <c r="DWW111" s="7">
        <v>100</v>
      </c>
      <c r="DWX111" s="7">
        <v>75</v>
      </c>
      <c r="DWY111" s="7">
        <v>50</v>
      </c>
      <c r="DWZ111" s="7">
        <v>100</v>
      </c>
      <c r="DXA111" s="7">
        <v>100</v>
      </c>
      <c r="DXB111" s="7">
        <v>100</v>
      </c>
      <c r="DXC111" s="7">
        <v>100</v>
      </c>
      <c r="DXD111" s="7">
        <v>100</v>
      </c>
      <c r="DXE111" s="7">
        <v>100</v>
      </c>
      <c r="DXF111" s="7">
        <v>100</v>
      </c>
      <c r="DXG111" s="7">
        <v>100</v>
      </c>
      <c r="DXH111" s="7">
        <v>100</v>
      </c>
      <c r="DXI111" s="7">
        <v>100</v>
      </c>
      <c r="DXJ111" s="7">
        <v>100</v>
      </c>
      <c r="DXK111" s="7">
        <v>100</v>
      </c>
      <c r="DXL111" s="7">
        <v>75</v>
      </c>
      <c r="DXM111" s="7">
        <v>100</v>
      </c>
      <c r="DXN111" s="7">
        <v>100</v>
      </c>
      <c r="DXO111" s="7">
        <v>100</v>
      </c>
      <c r="DXP111" s="7">
        <v>100</v>
      </c>
      <c r="DXQ111" s="7">
        <v>62</v>
      </c>
      <c r="DXR111" s="7">
        <v>100</v>
      </c>
      <c r="DXS111" s="7">
        <v>100</v>
      </c>
      <c r="DXT111" s="7">
        <v>100</v>
      </c>
      <c r="DXU111" s="7">
        <v>100</v>
      </c>
      <c r="DXV111" s="7">
        <v>100</v>
      </c>
      <c r="DXW111" s="7">
        <v>100</v>
      </c>
      <c r="DXX111" s="7">
        <v>100</v>
      </c>
      <c r="DXY111" s="7">
        <v>100</v>
      </c>
      <c r="DXZ111" s="7">
        <v>100</v>
      </c>
      <c r="DYA111" s="7">
        <v>100</v>
      </c>
      <c r="DYB111" s="7">
        <v>100</v>
      </c>
      <c r="DYC111" s="7">
        <v>100</v>
      </c>
      <c r="DYD111" s="7">
        <v>100</v>
      </c>
      <c r="DYE111" s="7">
        <v>100</v>
      </c>
      <c r="DYF111" s="7">
        <v>100</v>
      </c>
      <c r="DYG111" s="7">
        <v>100</v>
      </c>
      <c r="DYH111" s="7">
        <v>100</v>
      </c>
      <c r="DYI111" s="7">
        <v>100</v>
      </c>
      <c r="DYJ111" s="7">
        <v>100</v>
      </c>
      <c r="DYK111" s="7">
        <v>100</v>
      </c>
      <c r="DYL111" s="7">
        <v>100</v>
      </c>
      <c r="DYM111" s="7">
        <v>100</v>
      </c>
      <c r="DYN111" s="7">
        <v>100</v>
      </c>
      <c r="DYO111" s="7">
        <v>100</v>
      </c>
      <c r="DYP111" s="7">
        <v>100</v>
      </c>
      <c r="DYQ111" s="7">
        <v>100</v>
      </c>
      <c r="DYR111" s="7">
        <v>100</v>
      </c>
      <c r="DYS111" s="7">
        <v>100</v>
      </c>
      <c r="DYT111" s="7">
        <v>100</v>
      </c>
      <c r="DYU111" s="7">
        <v>100</v>
      </c>
      <c r="DYV111" s="7">
        <v>100</v>
      </c>
      <c r="DYW111" s="7">
        <v>100</v>
      </c>
      <c r="DYX111" s="7">
        <v>100</v>
      </c>
      <c r="DYY111" s="7">
        <v>100</v>
      </c>
      <c r="DYZ111" s="7">
        <v>88</v>
      </c>
      <c r="DZA111" s="7">
        <v>100</v>
      </c>
      <c r="DZB111" s="7">
        <v>100</v>
      </c>
      <c r="DZC111" s="7">
        <v>100</v>
      </c>
      <c r="DZD111" s="7">
        <v>100</v>
      </c>
      <c r="DZE111" s="7">
        <v>100</v>
      </c>
      <c r="DZF111" s="7">
        <v>100</v>
      </c>
      <c r="DZG111" s="7">
        <v>100</v>
      </c>
      <c r="DZH111" s="7">
        <v>100</v>
      </c>
      <c r="DZI111" s="7">
        <v>100</v>
      </c>
      <c r="DZJ111" s="7">
        <v>100</v>
      </c>
      <c r="DZK111" s="7">
        <v>100</v>
      </c>
      <c r="DZL111" s="7">
        <v>100</v>
      </c>
      <c r="DZM111" s="7">
        <v>100</v>
      </c>
      <c r="DZN111" s="7">
        <v>100</v>
      </c>
    </row>
    <row r="112" spans="1:3394" ht="24" customHeight="1" x14ac:dyDescent="0.35">
      <c r="B112" s="5" t="s">
        <v>188</v>
      </c>
      <c r="C112" s="5" t="s">
        <v>189</v>
      </c>
      <c r="D112" s="5"/>
    </row>
    <row r="113" spans="1:3394" ht="24" customHeight="1" x14ac:dyDescent="0.35">
      <c r="B113" s="5" t="s">
        <v>190</v>
      </c>
      <c r="C113" s="5" t="s">
        <v>191</v>
      </c>
      <c r="D113" s="5"/>
    </row>
    <row r="114" spans="1:3394" ht="24" customHeight="1" x14ac:dyDescent="0.35">
      <c r="B114" s="5" t="s">
        <v>192</v>
      </c>
      <c r="C114" s="5" t="s">
        <v>193</v>
      </c>
      <c r="D114" s="5"/>
    </row>
    <row r="115" spans="1:3394" ht="24" customHeight="1" x14ac:dyDescent="0.35">
      <c r="B115" s="5" t="s">
        <v>194</v>
      </c>
      <c r="C115" s="5" t="s">
        <v>195</v>
      </c>
      <c r="D115" s="5"/>
    </row>
    <row r="116" spans="1:3394" ht="24" customHeight="1" x14ac:dyDescent="0.35">
      <c r="B116" s="5" t="s">
        <v>196</v>
      </c>
      <c r="C116" s="5" t="s">
        <v>197</v>
      </c>
      <c r="D116" s="5"/>
    </row>
    <row r="117" spans="1:3394" ht="24" customHeight="1" x14ac:dyDescent="0.35">
      <c r="B117" s="5" t="s">
        <v>198</v>
      </c>
      <c r="C117" s="5" t="s">
        <v>199</v>
      </c>
      <c r="D117" s="5"/>
      <c r="F117" s="1">
        <v>100</v>
      </c>
      <c r="G117" s="1">
        <v>100</v>
      </c>
      <c r="H117" s="1">
        <v>100</v>
      </c>
      <c r="I117" s="1">
        <v>100</v>
      </c>
      <c r="J117" s="1">
        <v>100</v>
      </c>
      <c r="K117" s="1">
        <v>100</v>
      </c>
      <c r="L117" s="1">
        <v>100</v>
      </c>
      <c r="M117" s="1">
        <v>100</v>
      </c>
      <c r="N117" s="1">
        <v>100</v>
      </c>
      <c r="O117" s="1">
        <v>100</v>
      </c>
      <c r="P117" s="1">
        <v>100</v>
      </c>
      <c r="Q117" s="1">
        <v>100</v>
      </c>
      <c r="R117" s="1">
        <v>100</v>
      </c>
      <c r="S117" s="1">
        <v>100</v>
      </c>
      <c r="T117" s="1">
        <v>100</v>
      </c>
      <c r="U117" s="1">
        <v>100</v>
      </c>
      <c r="V117" s="1">
        <v>100</v>
      </c>
      <c r="W117" s="1">
        <v>100</v>
      </c>
      <c r="X117" s="1">
        <v>100</v>
      </c>
      <c r="Y117" s="1">
        <v>100</v>
      </c>
      <c r="Z117" s="1">
        <v>100</v>
      </c>
      <c r="AA117" s="1">
        <v>100</v>
      </c>
      <c r="AB117" s="1">
        <v>100</v>
      </c>
      <c r="AC117" s="1">
        <v>100</v>
      </c>
      <c r="AD117" s="1">
        <v>100</v>
      </c>
      <c r="AE117" s="1">
        <v>100</v>
      </c>
      <c r="AF117" s="1">
        <v>100</v>
      </c>
      <c r="AG117" s="1">
        <v>100</v>
      </c>
      <c r="AH117" s="1">
        <v>100</v>
      </c>
      <c r="AI117" s="1">
        <v>100</v>
      </c>
      <c r="AJ117" s="1">
        <v>100</v>
      </c>
      <c r="AK117" s="1">
        <v>100</v>
      </c>
      <c r="AL117" s="1">
        <v>100</v>
      </c>
      <c r="AM117" s="1">
        <v>100</v>
      </c>
      <c r="AN117" s="1">
        <v>100</v>
      </c>
      <c r="AO117" s="1">
        <v>100</v>
      </c>
      <c r="AP117" s="1">
        <v>100</v>
      </c>
      <c r="AQ117" s="1">
        <v>100</v>
      </c>
      <c r="AR117" s="1">
        <v>100</v>
      </c>
      <c r="AS117" s="1">
        <v>100</v>
      </c>
      <c r="AT117" s="1">
        <v>100</v>
      </c>
      <c r="AU117" s="1">
        <v>100</v>
      </c>
      <c r="AV117" s="1">
        <v>100</v>
      </c>
      <c r="AW117" s="1">
        <v>100</v>
      </c>
      <c r="AX117" s="1">
        <v>100</v>
      </c>
      <c r="AY117" s="1">
        <v>100</v>
      </c>
      <c r="AZ117" s="1">
        <v>100</v>
      </c>
      <c r="BA117" s="1">
        <v>100</v>
      </c>
      <c r="BB117" s="1">
        <v>100</v>
      </c>
      <c r="BC117" s="1">
        <v>100</v>
      </c>
      <c r="BD117" s="1">
        <v>100</v>
      </c>
      <c r="BE117" s="1">
        <v>100</v>
      </c>
      <c r="BF117" s="1">
        <v>100</v>
      </c>
      <c r="BG117" s="1">
        <v>100</v>
      </c>
      <c r="BH117" s="1">
        <v>100</v>
      </c>
      <c r="BI117" s="1">
        <v>100</v>
      </c>
      <c r="BJ117" s="1">
        <v>100</v>
      </c>
      <c r="BK117" s="1">
        <v>100</v>
      </c>
      <c r="BL117" s="1">
        <v>100</v>
      </c>
      <c r="BM117" s="1">
        <v>100</v>
      </c>
      <c r="BN117" s="1">
        <v>100</v>
      </c>
      <c r="BO117" s="1">
        <v>100</v>
      </c>
      <c r="BP117" s="1">
        <v>100</v>
      </c>
      <c r="BQ117" s="1">
        <v>100</v>
      </c>
      <c r="BR117" s="1">
        <v>100</v>
      </c>
      <c r="BS117" s="1">
        <v>100</v>
      </c>
      <c r="BT117" s="1">
        <v>100</v>
      </c>
      <c r="BU117" s="1">
        <v>100</v>
      </c>
      <c r="BV117" s="1">
        <v>100</v>
      </c>
      <c r="BW117" s="1">
        <v>100</v>
      </c>
      <c r="BX117" s="1">
        <v>100</v>
      </c>
      <c r="BY117" s="1">
        <v>100</v>
      </c>
      <c r="BZ117" s="1">
        <v>100</v>
      </c>
      <c r="CA117" s="1">
        <v>100</v>
      </c>
      <c r="CB117" s="1">
        <v>100</v>
      </c>
      <c r="CC117" s="1">
        <v>100</v>
      </c>
      <c r="CD117" s="1">
        <v>100</v>
      </c>
      <c r="CE117" s="1">
        <v>100</v>
      </c>
      <c r="CF117" s="1">
        <v>0</v>
      </c>
      <c r="CG117" s="1">
        <v>100</v>
      </c>
      <c r="CH117" s="1">
        <v>100</v>
      </c>
      <c r="CI117" s="1">
        <v>100</v>
      </c>
      <c r="CJ117" s="1">
        <v>100</v>
      </c>
      <c r="CK117" s="1">
        <v>100</v>
      </c>
      <c r="CL117" s="1">
        <v>100</v>
      </c>
      <c r="CM117" s="1">
        <v>100</v>
      </c>
      <c r="CN117" s="1">
        <v>100</v>
      </c>
      <c r="CO117" s="1">
        <v>100</v>
      </c>
      <c r="CP117" s="1">
        <v>100</v>
      </c>
      <c r="CQ117" s="1">
        <v>100</v>
      </c>
      <c r="CR117" s="1">
        <v>100</v>
      </c>
      <c r="CS117" s="1">
        <v>100</v>
      </c>
      <c r="CT117" s="1">
        <v>100</v>
      </c>
      <c r="CU117" s="1">
        <v>100</v>
      </c>
      <c r="CV117" s="1">
        <v>100</v>
      </c>
      <c r="CW117" s="1">
        <v>100</v>
      </c>
      <c r="CX117" s="1">
        <v>100</v>
      </c>
      <c r="CY117" s="1">
        <v>100</v>
      </c>
      <c r="CZ117" s="1">
        <v>100</v>
      </c>
      <c r="DA117" s="1">
        <v>100</v>
      </c>
      <c r="DB117" s="1">
        <v>100</v>
      </c>
      <c r="DC117" s="1">
        <v>100</v>
      </c>
      <c r="DD117" s="1">
        <v>100</v>
      </c>
      <c r="DE117" s="1">
        <v>100</v>
      </c>
      <c r="DF117" s="1">
        <v>100</v>
      </c>
      <c r="DG117" s="1">
        <v>100</v>
      </c>
      <c r="DH117" s="1">
        <v>100</v>
      </c>
      <c r="DI117" s="1">
        <v>100</v>
      </c>
      <c r="DJ117" s="1">
        <v>100</v>
      </c>
      <c r="DK117" s="1">
        <v>100</v>
      </c>
      <c r="DL117" s="1">
        <v>100</v>
      </c>
      <c r="DM117" s="1">
        <v>100</v>
      </c>
      <c r="DN117" s="1">
        <v>100</v>
      </c>
      <c r="DO117" s="1">
        <v>100</v>
      </c>
      <c r="DP117" s="1">
        <v>100</v>
      </c>
      <c r="DQ117" s="1">
        <v>100</v>
      </c>
      <c r="DR117" s="1">
        <v>100</v>
      </c>
      <c r="DS117" s="1">
        <v>0</v>
      </c>
      <c r="DT117" s="1">
        <v>100</v>
      </c>
      <c r="DU117" s="1">
        <v>100</v>
      </c>
      <c r="DV117" s="1">
        <v>100</v>
      </c>
      <c r="DW117" s="1">
        <v>100</v>
      </c>
      <c r="DX117" s="1">
        <v>100</v>
      </c>
      <c r="DY117" s="1">
        <v>100</v>
      </c>
      <c r="DZ117" s="1">
        <v>100</v>
      </c>
      <c r="EA117" s="1">
        <v>100</v>
      </c>
      <c r="EB117" s="1">
        <v>100</v>
      </c>
      <c r="EC117" s="1">
        <v>100</v>
      </c>
      <c r="ED117" s="1">
        <v>100</v>
      </c>
      <c r="EE117" s="1">
        <v>100</v>
      </c>
      <c r="EF117" s="1">
        <v>100</v>
      </c>
      <c r="EG117" s="1">
        <v>100</v>
      </c>
      <c r="EH117" s="1">
        <v>100</v>
      </c>
      <c r="EI117" s="1">
        <v>100</v>
      </c>
      <c r="EJ117" s="1">
        <v>100</v>
      </c>
      <c r="EK117" s="1">
        <v>100</v>
      </c>
      <c r="EL117" s="1">
        <v>100</v>
      </c>
      <c r="EM117" s="1">
        <v>100</v>
      </c>
      <c r="EN117" s="1">
        <v>100</v>
      </c>
      <c r="EO117" s="1">
        <v>100</v>
      </c>
      <c r="EP117" s="1">
        <v>100</v>
      </c>
      <c r="EQ117" s="1">
        <v>100</v>
      </c>
      <c r="ER117" s="1">
        <v>100</v>
      </c>
      <c r="ES117" s="1">
        <v>100</v>
      </c>
      <c r="ET117" s="1">
        <v>100</v>
      </c>
      <c r="EU117" s="1">
        <v>100</v>
      </c>
      <c r="EV117" s="1">
        <v>100</v>
      </c>
      <c r="EW117" s="1">
        <v>100</v>
      </c>
      <c r="EX117" s="1">
        <v>100</v>
      </c>
      <c r="EY117" s="1">
        <v>100</v>
      </c>
      <c r="EZ117" s="1">
        <v>100</v>
      </c>
      <c r="FA117" s="1">
        <v>100</v>
      </c>
      <c r="FB117" s="1">
        <v>100</v>
      </c>
      <c r="FC117" s="1">
        <v>100</v>
      </c>
      <c r="FD117" s="1">
        <v>100</v>
      </c>
      <c r="FE117" s="1">
        <v>100</v>
      </c>
      <c r="FF117" s="1">
        <v>100</v>
      </c>
      <c r="FG117" s="1">
        <v>100</v>
      </c>
      <c r="FH117" s="1">
        <v>100</v>
      </c>
      <c r="FI117" s="1">
        <v>100</v>
      </c>
      <c r="FJ117" s="1">
        <v>100</v>
      </c>
      <c r="FK117" s="1">
        <v>100</v>
      </c>
      <c r="FL117" s="1">
        <v>100</v>
      </c>
      <c r="FM117" s="1">
        <v>100</v>
      </c>
      <c r="FN117" s="1">
        <v>100</v>
      </c>
      <c r="FO117" s="1">
        <v>100</v>
      </c>
      <c r="FP117" s="1">
        <v>100</v>
      </c>
      <c r="FQ117" s="1">
        <v>100</v>
      </c>
      <c r="FR117" s="1">
        <v>100</v>
      </c>
      <c r="FS117" s="1">
        <v>100</v>
      </c>
      <c r="FT117" s="1">
        <v>100</v>
      </c>
      <c r="FU117" s="1">
        <v>100</v>
      </c>
      <c r="FV117" s="1">
        <v>100</v>
      </c>
      <c r="FW117" s="1">
        <v>100</v>
      </c>
      <c r="FX117" s="1">
        <v>100</v>
      </c>
      <c r="FY117" s="1">
        <v>100</v>
      </c>
      <c r="FZ117" s="1">
        <v>100</v>
      </c>
      <c r="GA117" s="1">
        <v>100</v>
      </c>
      <c r="GB117" s="1">
        <v>100</v>
      </c>
      <c r="GC117" s="1">
        <v>100</v>
      </c>
      <c r="GD117" s="1">
        <v>100</v>
      </c>
      <c r="GE117" s="1">
        <v>100</v>
      </c>
      <c r="GF117" s="1">
        <v>100</v>
      </c>
      <c r="GG117" s="1">
        <v>100</v>
      </c>
      <c r="GH117" s="1">
        <v>100</v>
      </c>
      <c r="GI117" s="1">
        <v>100</v>
      </c>
      <c r="GJ117" s="1">
        <v>100</v>
      </c>
      <c r="GK117" s="1">
        <v>100</v>
      </c>
      <c r="GL117" s="1">
        <v>100</v>
      </c>
      <c r="GM117" s="1">
        <v>100</v>
      </c>
      <c r="GN117" s="1">
        <v>100</v>
      </c>
      <c r="GO117" s="1">
        <v>100</v>
      </c>
      <c r="GP117" s="1">
        <v>100</v>
      </c>
      <c r="GQ117" s="1">
        <v>100</v>
      </c>
      <c r="GR117" s="1">
        <v>100</v>
      </c>
      <c r="GS117" s="1">
        <v>100</v>
      </c>
      <c r="GT117" s="1">
        <v>100</v>
      </c>
      <c r="GU117" s="1">
        <v>100</v>
      </c>
      <c r="GV117" s="1">
        <v>100</v>
      </c>
      <c r="GW117" s="1">
        <v>100</v>
      </c>
      <c r="GX117" s="1">
        <v>100</v>
      </c>
      <c r="GY117" s="1">
        <v>100</v>
      </c>
      <c r="GZ117" s="1">
        <v>100</v>
      </c>
      <c r="HA117" s="1">
        <v>100</v>
      </c>
      <c r="HB117" s="1">
        <v>100</v>
      </c>
      <c r="HC117" s="1">
        <v>100</v>
      </c>
      <c r="HD117" s="1">
        <v>100</v>
      </c>
      <c r="HE117" s="1">
        <v>100</v>
      </c>
      <c r="HF117" s="1">
        <v>100</v>
      </c>
      <c r="HG117" s="1">
        <v>100</v>
      </c>
      <c r="HH117" s="1">
        <v>100</v>
      </c>
      <c r="HI117" s="1">
        <v>100</v>
      </c>
      <c r="HJ117" s="1">
        <v>100</v>
      </c>
      <c r="HK117" s="1">
        <v>100</v>
      </c>
      <c r="HL117" s="1">
        <v>100</v>
      </c>
      <c r="HM117" s="1">
        <v>100</v>
      </c>
      <c r="HN117" s="1">
        <v>100</v>
      </c>
      <c r="HO117" s="1">
        <v>100</v>
      </c>
      <c r="HP117" s="1">
        <v>100</v>
      </c>
      <c r="HQ117" s="1">
        <v>100</v>
      </c>
      <c r="HR117" s="1">
        <v>100</v>
      </c>
      <c r="HS117" s="1">
        <v>100</v>
      </c>
      <c r="HT117" s="1">
        <v>100</v>
      </c>
      <c r="HU117" s="1">
        <v>100</v>
      </c>
      <c r="HV117" s="1">
        <v>100</v>
      </c>
      <c r="HW117" s="1">
        <v>100</v>
      </c>
      <c r="HX117" s="1">
        <v>100</v>
      </c>
      <c r="HY117" s="1">
        <v>100</v>
      </c>
      <c r="HZ117" s="1">
        <v>100</v>
      </c>
      <c r="IA117" s="1">
        <v>100</v>
      </c>
      <c r="IB117" s="1">
        <v>100</v>
      </c>
      <c r="IC117" s="1">
        <v>100</v>
      </c>
      <c r="ID117" s="1">
        <v>100</v>
      </c>
      <c r="IE117" s="1">
        <v>100</v>
      </c>
      <c r="IF117" s="1">
        <v>100</v>
      </c>
      <c r="IG117" s="1">
        <v>100</v>
      </c>
      <c r="IH117" s="1">
        <v>100</v>
      </c>
      <c r="II117" s="1">
        <v>100</v>
      </c>
      <c r="IJ117" s="1">
        <v>100</v>
      </c>
      <c r="IK117" s="1">
        <v>100</v>
      </c>
      <c r="IL117" s="1">
        <v>100</v>
      </c>
      <c r="IM117" s="1">
        <v>100</v>
      </c>
      <c r="IN117" s="1">
        <v>100</v>
      </c>
      <c r="IO117" s="1">
        <v>100</v>
      </c>
      <c r="IP117" s="1">
        <v>100</v>
      </c>
      <c r="IQ117" s="1">
        <v>100</v>
      </c>
      <c r="IR117" s="1">
        <v>100</v>
      </c>
      <c r="IS117" s="1">
        <v>100</v>
      </c>
      <c r="IT117" s="1">
        <v>100</v>
      </c>
      <c r="IU117" s="1">
        <v>100</v>
      </c>
      <c r="IV117" s="1">
        <v>100</v>
      </c>
      <c r="IW117" s="1">
        <v>100</v>
      </c>
      <c r="IX117" s="1">
        <v>100</v>
      </c>
      <c r="IY117" s="1">
        <v>100</v>
      </c>
      <c r="IZ117" s="1">
        <v>100</v>
      </c>
      <c r="JA117" s="1">
        <v>100</v>
      </c>
      <c r="JB117" s="1">
        <v>0</v>
      </c>
      <c r="JC117" s="1">
        <v>100</v>
      </c>
      <c r="JD117" s="1">
        <v>100</v>
      </c>
      <c r="JE117" s="1">
        <v>100</v>
      </c>
      <c r="JF117" s="1">
        <v>100</v>
      </c>
      <c r="JG117" s="1">
        <v>100</v>
      </c>
      <c r="JH117" s="1">
        <v>100</v>
      </c>
      <c r="JI117" s="1">
        <v>100</v>
      </c>
      <c r="JJ117" s="1">
        <v>100</v>
      </c>
      <c r="JK117" s="1">
        <v>100</v>
      </c>
      <c r="JL117" s="1">
        <v>100</v>
      </c>
      <c r="JM117" s="1">
        <v>100</v>
      </c>
      <c r="JN117" s="1">
        <v>100</v>
      </c>
      <c r="JO117" s="1">
        <v>100</v>
      </c>
      <c r="JP117" s="1">
        <v>100</v>
      </c>
      <c r="JQ117" s="1">
        <v>100</v>
      </c>
      <c r="JR117" s="1">
        <v>100</v>
      </c>
      <c r="JS117" s="1">
        <v>100</v>
      </c>
      <c r="JT117" s="1">
        <v>100</v>
      </c>
      <c r="JU117" s="1">
        <v>100</v>
      </c>
      <c r="JV117" s="1">
        <v>0</v>
      </c>
      <c r="JW117" s="1">
        <v>100</v>
      </c>
      <c r="JX117" s="1">
        <v>100</v>
      </c>
      <c r="JY117" s="1">
        <v>100</v>
      </c>
      <c r="JZ117" s="1">
        <v>100</v>
      </c>
      <c r="KA117" s="1">
        <v>100</v>
      </c>
      <c r="KB117" s="1">
        <v>100</v>
      </c>
      <c r="KC117" s="1">
        <v>100</v>
      </c>
      <c r="KD117" s="1">
        <v>100</v>
      </c>
      <c r="KE117" s="1">
        <v>100</v>
      </c>
      <c r="KF117" s="1">
        <v>100</v>
      </c>
      <c r="KG117" s="1">
        <v>100</v>
      </c>
      <c r="KH117" s="1">
        <v>100</v>
      </c>
      <c r="KI117" s="1">
        <v>100</v>
      </c>
      <c r="KJ117" s="1">
        <v>100</v>
      </c>
      <c r="KK117" s="1">
        <v>100</v>
      </c>
      <c r="KL117" s="1">
        <v>100</v>
      </c>
      <c r="KM117" s="1">
        <v>100</v>
      </c>
      <c r="KN117" s="1">
        <v>100</v>
      </c>
      <c r="KO117" s="1">
        <v>100</v>
      </c>
      <c r="KP117" s="1">
        <v>100</v>
      </c>
      <c r="KQ117" s="1">
        <v>100</v>
      </c>
      <c r="KR117" s="1">
        <v>100</v>
      </c>
      <c r="KS117" s="1">
        <v>100</v>
      </c>
      <c r="KT117" s="1">
        <v>100</v>
      </c>
      <c r="KU117" s="1">
        <v>100</v>
      </c>
      <c r="KV117" s="1">
        <v>100</v>
      </c>
      <c r="KW117" s="1">
        <v>100</v>
      </c>
      <c r="KX117" s="1">
        <v>100</v>
      </c>
      <c r="KY117" s="1">
        <v>100</v>
      </c>
      <c r="KZ117" s="1">
        <v>100</v>
      </c>
      <c r="LA117" s="1">
        <v>100</v>
      </c>
      <c r="LB117" s="1">
        <v>100</v>
      </c>
      <c r="LC117" s="1">
        <v>100</v>
      </c>
      <c r="LD117" s="1">
        <v>100</v>
      </c>
      <c r="LE117" s="1">
        <v>100</v>
      </c>
      <c r="LF117" s="1">
        <v>100</v>
      </c>
      <c r="LG117" s="1">
        <v>100</v>
      </c>
      <c r="LH117" s="1">
        <v>100</v>
      </c>
      <c r="LI117" s="1">
        <v>100</v>
      </c>
      <c r="LJ117" s="1">
        <v>100</v>
      </c>
      <c r="LK117" s="1">
        <v>100</v>
      </c>
      <c r="LL117" s="1">
        <v>0</v>
      </c>
      <c r="LM117" s="1">
        <v>100</v>
      </c>
      <c r="LN117" s="1">
        <v>100</v>
      </c>
      <c r="LO117" s="1">
        <v>100</v>
      </c>
      <c r="LP117" s="1">
        <v>100</v>
      </c>
      <c r="LQ117" s="1">
        <v>100</v>
      </c>
      <c r="LR117" s="1">
        <v>100</v>
      </c>
      <c r="LS117" s="1">
        <v>100</v>
      </c>
      <c r="LT117" s="1">
        <v>100</v>
      </c>
      <c r="LU117" s="1">
        <v>100</v>
      </c>
      <c r="LV117" s="1">
        <v>100</v>
      </c>
      <c r="LW117" s="1">
        <v>100</v>
      </c>
      <c r="LX117" s="1">
        <v>100</v>
      </c>
      <c r="LY117" s="1">
        <v>100</v>
      </c>
      <c r="LZ117" s="1">
        <v>100</v>
      </c>
      <c r="MA117" s="1">
        <v>100</v>
      </c>
      <c r="MB117" s="1">
        <v>100</v>
      </c>
      <c r="MC117" s="1">
        <v>100</v>
      </c>
      <c r="MD117" s="1">
        <v>100</v>
      </c>
      <c r="ME117" s="1">
        <v>100</v>
      </c>
      <c r="MF117" s="1">
        <v>100</v>
      </c>
      <c r="MG117" s="1">
        <v>100</v>
      </c>
      <c r="MH117" s="1">
        <v>100</v>
      </c>
      <c r="MI117" s="1">
        <v>100</v>
      </c>
      <c r="MJ117" s="1">
        <v>100</v>
      </c>
      <c r="MK117" s="1">
        <v>100</v>
      </c>
      <c r="ML117" s="1">
        <v>100</v>
      </c>
      <c r="MM117" s="1">
        <v>100</v>
      </c>
      <c r="MN117" s="1">
        <v>100</v>
      </c>
      <c r="MO117" s="1">
        <v>100</v>
      </c>
      <c r="MP117" s="1">
        <v>100</v>
      </c>
      <c r="MQ117" s="1">
        <v>100</v>
      </c>
      <c r="MR117" s="1">
        <v>100</v>
      </c>
      <c r="MS117" s="1">
        <v>100</v>
      </c>
      <c r="MT117" s="1">
        <v>100</v>
      </c>
      <c r="MU117" s="1">
        <v>100</v>
      </c>
      <c r="MV117" s="1">
        <v>100</v>
      </c>
      <c r="MW117" s="1">
        <v>100</v>
      </c>
      <c r="MX117" s="1">
        <v>100</v>
      </c>
      <c r="MY117" s="1">
        <v>100</v>
      </c>
      <c r="MZ117" s="1">
        <v>100</v>
      </c>
      <c r="NA117" s="1">
        <v>100</v>
      </c>
      <c r="NB117" s="1">
        <v>100</v>
      </c>
      <c r="NC117" s="1">
        <v>100</v>
      </c>
      <c r="ND117" s="1">
        <v>100</v>
      </c>
      <c r="NE117" s="1">
        <v>100</v>
      </c>
      <c r="NF117" s="1">
        <v>100</v>
      </c>
      <c r="NG117" s="1">
        <v>100</v>
      </c>
      <c r="NH117" s="1">
        <v>100</v>
      </c>
      <c r="NI117" s="1">
        <v>100</v>
      </c>
      <c r="NJ117" s="1">
        <v>100</v>
      </c>
      <c r="NK117" s="1">
        <v>100</v>
      </c>
      <c r="NL117" s="1">
        <v>100</v>
      </c>
      <c r="NM117" s="1">
        <v>100</v>
      </c>
      <c r="NN117" s="1">
        <v>100</v>
      </c>
      <c r="NO117" s="1">
        <v>100</v>
      </c>
      <c r="NP117" s="1">
        <v>100</v>
      </c>
      <c r="NQ117" s="1">
        <v>100</v>
      </c>
      <c r="NR117" s="1">
        <v>100</v>
      </c>
      <c r="NS117" s="1">
        <v>100</v>
      </c>
      <c r="NT117" s="1">
        <v>100</v>
      </c>
      <c r="NU117" s="1">
        <v>100</v>
      </c>
      <c r="NV117" s="1">
        <v>100</v>
      </c>
      <c r="NW117" s="1">
        <v>100</v>
      </c>
      <c r="NX117" s="1">
        <v>100</v>
      </c>
      <c r="NY117" s="1">
        <v>100</v>
      </c>
      <c r="NZ117" s="1">
        <v>100</v>
      </c>
      <c r="OA117" s="1">
        <v>100</v>
      </c>
      <c r="OB117" s="1">
        <v>100</v>
      </c>
      <c r="OC117" s="1">
        <v>100</v>
      </c>
      <c r="OD117" s="1">
        <v>100</v>
      </c>
      <c r="OE117" s="1">
        <v>100</v>
      </c>
      <c r="OF117" s="1">
        <v>100</v>
      </c>
      <c r="OG117" s="1">
        <v>100</v>
      </c>
      <c r="OH117" s="1">
        <v>100</v>
      </c>
      <c r="OI117" s="1">
        <v>100</v>
      </c>
      <c r="OJ117" s="1">
        <v>100</v>
      </c>
      <c r="OK117" s="1">
        <v>100</v>
      </c>
      <c r="OL117" s="1">
        <v>100</v>
      </c>
      <c r="OM117" s="1">
        <v>100</v>
      </c>
      <c r="ON117" s="1">
        <v>100</v>
      </c>
      <c r="OO117" s="1">
        <v>100</v>
      </c>
      <c r="OP117" s="1">
        <v>100</v>
      </c>
      <c r="OQ117" s="1">
        <v>100</v>
      </c>
      <c r="OR117" s="1">
        <v>100</v>
      </c>
      <c r="OS117" s="1">
        <v>0</v>
      </c>
      <c r="OT117" s="1">
        <v>100</v>
      </c>
      <c r="OU117" s="1">
        <v>100</v>
      </c>
      <c r="OV117" s="1">
        <v>100</v>
      </c>
      <c r="OW117" s="1">
        <v>100</v>
      </c>
      <c r="OX117" s="1">
        <v>100</v>
      </c>
      <c r="OY117" s="1">
        <v>100</v>
      </c>
      <c r="OZ117" s="1">
        <v>100</v>
      </c>
      <c r="PA117" s="1">
        <v>100</v>
      </c>
      <c r="PB117" s="1">
        <v>100</v>
      </c>
      <c r="PC117" s="1">
        <v>100</v>
      </c>
      <c r="PD117" s="1">
        <v>100</v>
      </c>
      <c r="PE117" s="1">
        <v>100</v>
      </c>
      <c r="PF117" s="1">
        <v>100</v>
      </c>
      <c r="PG117" s="1">
        <v>100</v>
      </c>
      <c r="PH117" s="1">
        <v>100</v>
      </c>
      <c r="PI117" s="1">
        <v>100</v>
      </c>
      <c r="PJ117" s="1">
        <v>100</v>
      </c>
      <c r="PK117" s="1">
        <v>100</v>
      </c>
      <c r="PL117" s="1">
        <v>100</v>
      </c>
      <c r="PM117" s="1">
        <v>100</v>
      </c>
      <c r="PN117" s="1">
        <v>100</v>
      </c>
      <c r="PO117" s="1">
        <v>100</v>
      </c>
      <c r="PP117" s="1">
        <v>100</v>
      </c>
      <c r="PQ117" s="1">
        <v>100</v>
      </c>
      <c r="PR117" s="1">
        <v>100</v>
      </c>
      <c r="PS117" s="1">
        <v>100</v>
      </c>
      <c r="PT117" s="1">
        <v>100</v>
      </c>
      <c r="PU117" s="1">
        <v>100</v>
      </c>
      <c r="PV117" s="1">
        <v>100</v>
      </c>
      <c r="PW117" s="1">
        <v>100</v>
      </c>
      <c r="PX117" s="1">
        <v>100</v>
      </c>
      <c r="PY117" s="1">
        <v>100</v>
      </c>
      <c r="PZ117" s="1">
        <v>100</v>
      </c>
      <c r="QA117" s="1">
        <v>100</v>
      </c>
      <c r="QB117" s="1">
        <v>100</v>
      </c>
      <c r="QC117" s="1">
        <v>100</v>
      </c>
      <c r="QD117" s="1">
        <v>100</v>
      </c>
      <c r="QE117" s="1">
        <v>100</v>
      </c>
      <c r="QF117" s="1">
        <v>100</v>
      </c>
      <c r="QG117" s="1">
        <v>100</v>
      </c>
      <c r="QH117" s="1">
        <v>100</v>
      </c>
      <c r="QI117" s="1">
        <v>100</v>
      </c>
      <c r="QJ117" s="1">
        <v>100</v>
      </c>
      <c r="QK117" s="1">
        <v>100</v>
      </c>
      <c r="QL117" s="1">
        <v>100</v>
      </c>
      <c r="QM117" s="1">
        <v>100</v>
      </c>
      <c r="QN117" s="1">
        <v>100</v>
      </c>
      <c r="QO117" s="1">
        <v>100</v>
      </c>
      <c r="QP117" s="1">
        <v>100</v>
      </c>
      <c r="QQ117" s="1">
        <v>100</v>
      </c>
      <c r="QR117" s="1">
        <v>100</v>
      </c>
      <c r="QS117" s="1">
        <v>100</v>
      </c>
      <c r="QT117" s="1">
        <v>100</v>
      </c>
      <c r="QU117" s="1">
        <v>100</v>
      </c>
      <c r="QV117" s="1">
        <v>100</v>
      </c>
      <c r="QW117" s="1">
        <v>100</v>
      </c>
      <c r="QX117" s="1">
        <v>100</v>
      </c>
      <c r="QY117" s="1">
        <v>100</v>
      </c>
      <c r="QZ117" s="1">
        <v>100</v>
      </c>
      <c r="RA117" s="1">
        <v>100</v>
      </c>
      <c r="RB117" s="1">
        <v>100</v>
      </c>
      <c r="RC117" s="1">
        <v>100</v>
      </c>
      <c r="RD117" s="1">
        <v>100</v>
      </c>
      <c r="RE117" s="1">
        <v>100</v>
      </c>
      <c r="RF117" s="1">
        <v>100</v>
      </c>
      <c r="RG117" s="1">
        <v>100</v>
      </c>
      <c r="RH117" s="1">
        <v>100</v>
      </c>
      <c r="RI117" s="1">
        <v>100</v>
      </c>
      <c r="RJ117" s="1">
        <v>100</v>
      </c>
      <c r="RK117" s="1">
        <v>100</v>
      </c>
      <c r="RL117" s="1">
        <v>100</v>
      </c>
      <c r="RM117" s="1">
        <v>100</v>
      </c>
      <c r="RN117" s="1">
        <v>100</v>
      </c>
      <c r="RO117" s="1">
        <v>100</v>
      </c>
      <c r="RP117" s="1">
        <v>100</v>
      </c>
      <c r="RQ117" s="1">
        <v>100</v>
      </c>
      <c r="RR117" s="1">
        <v>100</v>
      </c>
      <c r="RS117" s="1">
        <v>100</v>
      </c>
      <c r="RT117" s="1">
        <v>100</v>
      </c>
      <c r="RU117" s="1">
        <v>100</v>
      </c>
      <c r="RV117" s="1">
        <v>100</v>
      </c>
      <c r="RW117" s="1">
        <v>100</v>
      </c>
      <c r="RX117" s="1">
        <v>100</v>
      </c>
      <c r="RY117" s="1">
        <v>100</v>
      </c>
      <c r="RZ117" s="1">
        <v>100</v>
      </c>
      <c r="SA117" s="1">
        <v>100</v>
      </c>
      <c r="SB117" s="1">
        <v>100</v>
      </c>
      <c r="SC117" s="1">
        <v>100</v>
      </c>
      <c r="SD117" s="1">
        <v>100</v>
      </c>
      <c r="SE117" s="1">
        <v>100</v>
      </c>
      <c r="SF117" s="1">
        <v>100</v>
      </c>
      <c r="SG117" s="1">
        <v>100</v>
      </c>
      <c r="SH117" s="1">
        <v>100</v>
      </c>
      <c r="SI117" s="1">
        <v>100</v>
      </c>
      <c r="SJ117" s="1">
        <v>100</v>
      </c>
      <c r="SK117" s="1">
        <v>100</v>
      </c>
      <c r="SL117" s="1">
        <v>100</v>
      </c>
      <c r="SM117" s="1">
        <v>100</v>
      </c>
      <c r="SN117" s="1">
        <v>100</v>
      </c>
      <c r="SO117" s="1">
        <v>100</v>
      </c>
      <c r="SP117" s="1">
        <v>100</v>
      </c>
      <c r="SQ117" s="1">
        <v>100</v>
      </c>
      <c r="SR117" s="1">
        <v>100</v>
      </c>
      <c r="SS117" s="1">
        <v>100</v>
      </c>
      <c r="ST117" s="1">
        <v>100</v>
      </c>
      <c r="SU117" s="1">
        <v>100</v>
      </c>
      <c r="SV117" s="1">
        <v>100</v>
      </c>
      <c r="SW117" s="1">
        <v>100</v>
      </c>
      <c r="SX117" s="1">
        <v>100</v>
      </c>
      <c r="SY117" s="1">
        <v>100</v>
      </c>
      <c r="SZ117" s="1">
        <v>100</v>
      </c>
      <c r="TA117" s="1">
        <v>100</v>
      </c>
      <c r="TB117" s="1">
        <v>100</v>
      </c>
      <c r="TC117" s="1">
        <v>100</v>
      </c>
      <c r="TD117" s="1">
        <v>100</v>
      </c>
      <c r="TE117" s="1">
        <v>100</v>
      </c>
      <c r="TF117" s="1">
        <v>100</v>
      </c>
      <c r="TG117" s="1">
        <v>100</v>
      </c>
      <c r="TH117" s="1">
        <v>100</v>
      </c>
      <c r="TI117" s="1">
        <v>100</v>
      </c>
      <c r="TJ117" s="1">
        <v>100</v>
      </c>
      <c r="TK117" s="1">
        <v>100</v>
      </c>
      <c r="TL117" s="1">
        <v>100</v>
      </c>
      <c r="TM117" s="1">
        <v>100</v>
      </c>
      <c r="TN117" s="1">
        <v>100</v>
      </c>
      <c r="TO117" s="1">
        <v>100</v>
      </c>
      <c r="TP117" s="1">
        <v>100</v>
      </c>
      <c r="TQ117" s="1">
        <v>100</v>
      </c>
      <c r="TR117" s="1">
        <v>100</v>
      </c>
      <c r="TS117" s="1">
        <v>100</v>
      </c>
      <c r="TT117" s="1">
        <v>100</v>
      </c>
      <c r="TU117" s="1">
        <v>100</v>
      </c>
      <c r="TV117" s="1">
        <v>100</v>
      </c>
      <c r="TW117" s="1">
        <v>100</v>
      </c>
      <c r="TX117" s="1">
        <v>100</v>
      </c>
      <c r="TY117" s="1">
        <v>100</v>
      </c>
      <c r="TZ117" s="1">
        <v>100</v>
      </c>
      <c r="UA117" s="1">
        <v>100</v>
      </c>
      <c r="UB117" s="1">
        <v>100</v>
      </c>
      <c r="UC117" s="1">
        <v>100</v>
      </c>
      <c r="UD117" s="1">
        <v>100</v>
      </c>
      <c r="UE117" s="1">
        <v>100</v>
      </c>
      <c r="UF117" s="1">
        <v>100</v>
      </c>
      <c r="UG117" s="1">
        <v>100</v>
      </c>
      <c r="UH117" s="1">
        <v>0</v>
      </c>
      <c r="UI117" s="1">
        <v>100</v>
      </c>
      <c r="UJ117" s="1">
        <v>100</v>
      </c>
      <c r="UK117" s="1">
        <v>100</v>
      </c>
      <c r="UL117" s="1">
        <v>100</v>
      </c>
      <c r="UM117" s="1">
        <v>100</v>
      </c>
      <c r="UN117" s="1">
        <v>100</v>
      </c>
      <c r="UO117" s="1">
        <v>100</v>
      </c>
      <c r="UP117" s="1">
        <v>100</v>
      </c>
      <c r="UQ117" s="1">
        <v>100</v>
      </c>
      <c r="UR117" s="1">
        <v>100</v>
      </c>
      <c r="US117" s="1">
        <v>100</v>
      </c>
      <c r="UT117" s="1">
        <v>100</v>
      </c>
      <c r="UU117" s="1">
        <v>100</v>
      </c>
      <c r="UV117" s="1">
        <v>100</v>
      </c>
      <c r="UW117" s="1">
        <v>100</v>
      </c>
      <c r="UX117" s="1">
        <v>100</v>
      </c>
      <c r="UY117" s="1">
        <v>100</v>
      </c>
      <c r="UZ117" s="1">
        <v>100</v>
      </c>
      <c r="VA117" s="1">
        <v>100</v>
      </c>
      <c r="VB117" s="1">
        <v>100</v>
      </c>
      <c r="VC117" s="1">
        <v>100</v>
      </c>
      <c r="VD117" s="1">
        <v>100</v>
      </c>
      <c r="VE117" s="1">
        <v>100</v>
      </c>
      <c r="VF117" s="1">
        <v>100</v>
      </c>
      <c r="VG117" s="1">
        <v>100</v>
      </c>
      <c r="VH117" s="1">
        <v>100</v>
      </c>
      <c r="VI117" s="1">
        <v>100</v>
      </c>
      <c r="VJ117" s="1">
        <v>100</v>
      </c>
      <c r="VK117" s="1">
        <v>100</v>
      </c>
      <c r="VL117" s="1">
        <v>100</v>
      </c>
      <c r="VM117" s="1">
        <v>100</v>
      </c>
      <c r="VN117" s="1">
        <v>100</v>
      </c>
      <c r="VO117" s="1">
        <v>100</v>
      </c>
      <c r="VP117" s="1">
        <v>100</v>
      </c>
      <c r="VQ117" s="1">
        <v>100</v>
      </c>
      <c r="VR117" s="1">
        <v>100</v>
      </c>
      <c r="VS117" s="1">
        <v>100</v>
      </c>
      <c r="VT117" s="1">
        <v>100</v>
      </c>
      <c r="VU117" s="1">
        <v>100</v>
      </c>
      <c r="VV117" s="1">
        <v>100</v>
      </c>
      <c r="VW117" s="1">
        <v>100</v>
      </c>
      <c r="VX117" s="1">
        <v>100</v>
      </c>
      <c r="VY117" s="1">
        <v>100</v>
      </c>
      <c r="VZ117" s="1">
        <v>100</v>
      </c>
      <c r="WA117" s="1">
        <v>100</v>
      </c>
      <c r="WB117" s="1">
        <v>100</v>
      </c>
      <c r="WC117" s="1">
        <v>100</v>
      </c>
      <c r="WD117" s="1">
        <v>100</v>
      </c>
      <c r="WE117" s="1">
        <v>100</v>
      </c>
      <c r="WF117" s="1">
        <v>100</v>
      </c>
      <c r="WG117" s="1">
        <v>100</v>
      </c>
      <c r="WH117" s="1">
        <v>100</v>
      </c>
      <c r="WI117" s="1">
        <v>100</v>
      </c>
      <c r="WJ117" s="1">
        <v>100</v>
      </c>
      <c r="WK117" s="1">
        <v>100</v>
      </c>
      <c r="WL117" s="1">
        <v>100</v>
      </c>
      <c r="WM117" s="1">
        <v>100</v>
      </c>
      <c r="WN117" s="1">
        <v>100</v>
      </c>
      <c r="WO117" s="1">
        <v>100</v>
      </c>
      <c r="WP117" s="1">
        <v>100</v>
      </c>
      <c r="WQ117" s="1">
        <v>100</v>
      </c>
      <c r="WR117" s="1">
        <v>100</v>
      </c>
      <c r="WS117" s="1">
        <v>100</v>
      </c>
      <c r="WT117" s="1">
        <v>100</v>
      </c>
      <c r="WU117" s="1">
        <v>100</v>
      </c>
      <c r="WV117" s="1">
        <v>100</v>
      </c>
      <c r="WW117" s="1">
        <v>100</v>
      </c>
      <c r="WX117" s="1">
        <v>100</v>
      </c>
      <c r="WY117" s="1">
        <v>100</v>
      </c>
      <c r="WZ117" s="1">
        <v>100</v>
      </c>
      <c r="XA117" s="1">
        <v>100</v>
      </c>
      <c r="XB117" s="1">
        <v>100</v>
      </c>
      <c r="XC117" s="1">
        <v>100</v>
      </c>
      <c r="XD117" s="1">
        <v>100</v>
      </c>
      <c r="XE117" s="1">
        <v>100</v>
      </c>
      <c r="XF117" s="1">
        <v>100</v>
      </c>
      <c r="XG117" s="1">
        <v>100</v>
      </c>
      <c r="XH117" s="1">
        <v>100</v>
      </c>
      <c r="XI117" s="1">
        <v>100</v>
      </c>
      <c r="XJ117" s="1">
        <v>100</v>
      </c>
      <c r="XK117" s="1">
        <v>100</v>
      </c>
      <c r="XL117" s="1">
        <v>100</v>
      </c>
      <c r="XM117" s="1">
        <v>100</v>
      </c>
      <c r="XN117" s="1">
        <v>100</v>
      </c>
      <c r="XO117" s="1">
        <v>100</v>
      </c>
      <c r="XP117" s="1">
        <v>100</v>
      </c>
      <c r="XQ117" s="1">
        <v>100</v>
      </c>
      <c r="XR117" s="1">
        <v>100</v>
      </c>
      <c r="XS117" s="1">
        <v>100</v>
      </c>
      <c r="XT117" s="1">
        <v>100</v>
      </c>
      <c r="XU117" s="1">
        <v>100</v>
      </c>
      <c r="XV117" s="1">
        <v>100</v>
      </c>
      <c r="XW117" s="1">
        <v>100</v>
      </c>
      <c r="XX117" s="1">
        <v>100</v>
      </c>
      <c r="XY117" s="1">
        <v>100</v>
      </c>
      <c r="XZ117" s="1">
        <v>100</v>
      </c>
      <c r="YA117" s="1">
        <v>100</v>
      </c>
      <c r="YB117" s="1">
        <v>100</v>
      </c>
      <c r="YC117" s="1">
        <v>100</v>
      </c>
      <c r="YD117" s="1">
        <v>100</v>
      </c>
      <c r="YE117" s="1">
        <v>100</v>
      </c>
      <c r="YF117" s="1">
        <v>100</v>
      </c>
      <c r="YG117" s="1">
        <v>100</v>
      </c>
      <c r="YH117" s="1">
        <v>100</v>
      </c>
      <c r="YI117" s="1">
        <v>100</v>
      </c>
      <c r="YJ117" s="1">
        <v>100</v>
      </c>
      <c r="YK117" s="1">
        <v>100</v>
      </c>
      <c r="YL117" s="1">
        <v>100</v>
      </c>
      <c r="YM117" s="1">
        <v>100</v>
      </c>
      <c r="YN117" s="1">
        <v>100</v>
      </c>
      <c r="YO117" s="1">
        <v>100</v>
      </c>
      <c r="YP117" s="1">
        <v>100</v>
      </c>
      <c r="YQ117" s="1">
        <v>100</v>
      </c>
      <c r="YR117" s="1">
        <v>100</v>
      </c>
      <c r="YS117" s="1">
        <v>100</v>
      </c>
      <c r="YT117" s="1">
        <v>100</v>
      </c>
      <c r="YU117" s="1">
        <v>100</v>
      </c>
      <c r="YV117" s="1">
        <v>100</v>
      </c>
      <c r="YW117" s="1">
        <v>100</v>
      </c>
      <c r="YX117" s="1">
        <v>100</v>
      </c>
      <c r="YY117" s="1">
        <v>100</v>
      </c>
      <c r="YZ117" s="1">
        <v>100</v>
      </c>
      <c r="ZA117" s="1">
        <v>100</v>
      </c>
      <c r="ZB117" s="1">
        <v>100</v>
      </c>
      <c r="ZC117" s="1">
        <v>100</v>
      </c>
      <c r="ZD117" s="1">
        <v>0</v>
      </c>
      <c r="ZE117" s="1">
        <v>100</v>
      </c>
      <c r="ZF117" s="1">
        <v>100</v>
      </c>
      <c r="ZG117" s="1">
        <v>100</v>
      </c>
      <c r="ZH117" s="1">
        <v>100</v>
      </c>
      <c r="ZI117" s="1">
        <v>100</v>
      </c>
      <c r="ZJ117" s="1">
        <v>100</v>
      </c>
      <c r="ZK117" s="1">
        <v>100</v>
      </c>
      <c r="ZL117" s="1">
        <v>100</v>
      </c>
      <c r="ZM117" s="1">
        <v>100</v>
      </c>
      <c r="ZN117" s="1">
        <v>100</v>
      </c>
      <c r="ZO117" s="1">
        <v>100</v>
      </c>
      <c r="ZP117" s="1">
        <v>100</v>
      </c>
      <c r="ZQ117" s="1">
        <v>100</v>
      </c>
      <c r="ZR117" s="1">
        <v>100</v>
      </c>
      <c r="ZS117" s="1">
        <v>100</v>
      </c>
      <c r="ZT117" s="1">
        <v>100</v>
      </c>
      <c r="ZU117" s="1">
        <v>100</v>
      </c>
      <c r="ZV117" s="1">
        <v>100</v>
      </c>
      <c r="ZW117" s="1">
        <v>100</v>
      </c>
      <c r="ZX117" s="1">
        <v>100</v>
      </c>
      <c r="ZY117" s="1">
        <v>100</v>
      </c>
      <c r="ZZ117" s="1">
        <v>100</v>
      </c>
      <c r="AAA117" s="1">
        <v>100</v>
      </c>
      <c r="AAB117" s="1">
        <v>100</v>
      </c>
      <c r="AAC117" s="1">
        <v>100</v>
      </c>
      <c r="AAD117" s="1">
        <v>100</v>
      </c>
      <c r="AAE117" s="1">
        <v>100</v>
      </c>
      <c r="AAF117" s="1">
        <v>100</v>
      </c>
      <c r="AAG117" s="1">
        <v>100</v>
      </c>
      <c r="AAH117" s="1">
        <v>100</v>
      </c>
      <c r="AAI117" s="1">
        <v>100</v>
      </c>
      <c r="AAJ117" s="1">
        <v>100</v>
      </c>
      <c r="AAK117" s="1">
        <v>100</v>
      </c>
      <c r="AAL117" s="1">
        <v>100</v>
      </c>
      <c r="AAM117" s="1">
        <v>100</v>
      </c>
      <c r="AAN117" s="1">
        <v>100</v>
      </c>
      <c r="AAO117" s="1">
        <v>100</v>
      </c>
      <c r="AAP117" s="1">
        <v>100</v>
      </c>
      <c r="AAQ117" s="1">
        <v>100</v>
      </c>
      <c r="AAR117" s="1">
        <v>100</v>
      </c>
      <c r="AAS117" s="1">
        <v>100</v>
      </c>
      <c r="AAT117" s="1">
        <v>100</v>
      </c>
      <c r="AAU117" s="1">
        <v>100</v>
      </c>
      <c r="AAV117" s="1">
        <v>100</v>
      </c>
      <c r="AAW117" s="1">
        <v>100</v>
      </c>
      <c r="AAX117" s="1">
        <v>100</v>
      </c>
      <c r="AAY117" s="1">
        <v>100</v>
      </c>
      <c r="AAZ117" s="1">
        <v>100</v>
      </c>
      <c r="ABA117" s="1">
        <v>100</v>
      </c>
      <c r="ABB117" s="1">
        <v>100</v>
      </c>
      <c r="ABC117" s="1">
        <v>100</v>
      </c>
      <c r="ABD117" s="1">
        <v>100</v>
      </c>
      <c r="ABE117" s="1">
        <v>100</v>
      </c>
      <c r="ABF117" s="1">
        <v>100</v>
      </c>
      <c r="ABG117" s="1">
        <v>100</v>
      </c>
      <c r="ABH117" s="1">
        <v>100</v>
      </c>
      <c r="ABI117" s="1">
        <v>100</v>
      </c>
      <c r="ABJ117" s="1">
        <v>100</v>
      </c>
      <c r="ABK117" s="1">
        <v>100</v>
      </c>
      <c r="ABL117" s="1">
        <v>100</v>
      </c>
      <c r="ABM117" s="1">
        <v>100</v>
      </c>
      <c r="ABN117" s="1">
        <v>100</v>
      </c>
      <c r="ABO117" s="1">
        <v>100</v>
      </c>
      <c r="ABP117" s="1">
        <v>100</v>
      </c>
      <c r="ABQ117" s="1">
        <v>100</v>
      </c>
      <c r="ABR117" s="1">
        <v>100</v>
      </c>
      <c r="ABS117" s="1">
        <v>100</v>
      </c>
      <c r="ABT117" s="1">
        <v>100</v>
      </c>
      <c r="ABU117" s="1">
        <v>100</v>
      </c>
      <c r="ABV117" s="1">
        <v>100</v>
      </c>
      <c r="ABW117" s="1">
        <v>100</v>
      </c>
      <c r="ABX117" s="1">
        <v>100</v>
      </c>
      <c r="ABY117" s="1">
        <v>100</v>
      </c>
      <c r="ABZ117" s="1">
        <v>100</v>
      </c>
      <c r="ACA117" s="1">
        <v>100</v>
      </c>
      <c r="ACB117" s="1">
        <v>100</v>
      </c>
      <c r="ACC117" s="1">
        <v>100</v>
      </c>
      <c r="ACD117" s="1">
        <v>100</v>
      </c>
      <c r="ACE117" s="1">
        <v>100</v>
      </c>
      <c r="ACF117" s="1">
        <v>100</v>
      </c>
      <c r="ACG117" s="1">
        <v>100</v>
      </c>
      <c r="ACH117" s="1">
        <v>100</v>
      </c>
      <c r="ACI117" s="1">
        <v>100</v>
      </c>
      <c r="ACJ117" s="1">
        <v>100</v>
      </c>
      <c r="ACK117" s="1">
        <v>100</v>
      </c>
      <c r="ACL117" s="1">
        <v>100</v>
      </c>
      <c r="ACM117" s="1">
        <v>100</v>
      </c>
      <c r="ACN117" s="1">
        <v>100</v>
      </c>
      <c r="ACO117" s="1">
        <v>100</v>
      </c>
      <c r="ACP117" s="1">
        <v>100</v>
      </c>
      <c r="ACQ117" s="1">
        <v>100</v>
      </c>
      <c r="ACR117" s="1">
        <v>100</v>
      </c>
      <c r="ACS117" s="1">
        <v>100</v>
      </c>
      <c r="ACT117" s="1">
        <v>100</v>
      </c>
      <c r="ACU117" s="1">
        <v>100</v>
      </c>
      <c r="ACV117" s="1">
        <v>100</v>
      </c>
      <c r="ACW117" s="1">
        <v>100</v>
      </c>
      <c r="ACX117" s="1">
        <v>100</v>
      </c>
      <c r="ACY117" s="1">
        <v>100</v>
      </c>
      <c r="ACZ117" s="1">
        <v>100</v>
      </c>
      <c r="ADA117" s="1">
        <v>100</v>
      </c>
      <c r="ADB117" s="1">
        <v>100</v>
      </c>
      <c r="ADC117" s="1">
        <v>100</v>
      </c>
      <c r="ADD117" s="1">
        <v>100</v>
      </c>
      <c r="ADE117" s="1">
        <v>100</v>
      </c>
      <c r="ADF117" s="1">
        <v>100</v>
      </c>
      <c r="ADG117" s="1">
        <v>100</v>
      </c>
      <c r="ADH117" s="1">
        <v>100</v>
      </c>
      <c r="ADI117" s="1">
        <v>100</v>
      </c>
      <c r="ADJ117" s="1">
        <v>100</v>
      </c>
      <c r="ADK117" s="1">
        <v>100</v>
      </c>
      <c r="ADL117" s="1">
        <v>100</v>
      </c>
      <c r="ADM117" s="1">
        <v>100</v>
      </c>
      <c r="ADN117" s="1">
        <v>100</v>
      </c>
      <c r="ADO117" s="1">
        <v>100</v>
      </c>
      <c r="ADP117" s="1">
        <v>100</v>
      </c>
      <c r="ADQ117" s="1">
        <v>100</v>
      </c>
      <c r="ADR117" s="1">
        <v>100</v>
      </c>
      <c r="ADS117" s="1">
        <v>100</v>
      </c>
      <c r="ADT117" s="1">
        <v>100</v>
      </c>
      <c r="ADU117" s="1">
        <v>100</v>
      </c>
      <c r="ADV117" s="1">
        <v>100</v>
      </c>
      <c r="ADW117" s="1">
        <v>100</v>
      </c>
      <c r="ADX117" s="1">
        <v>100</v>
      </c>
      <c r="ADY117" s="1">
        <v>100</v>
      </c>
      <c r="ADZ117" s="1">
        <v>100</v>
      </c>
      <c r="AEA117" s="1">
        <v>100</v>
      </c>
      <c r="AEB117" s="1">
        <v>100</v>
      </c>
      <c r="AEC117" s="1">
        <v>100</v>
      </c>
      <c r="AED117" s="1">
        <v>100</v>
      </c>
      <c r="AEE117" s="1">
        <v>100</v>
      </c>
      <c r="AEF117" s="1">
        <v>100</v>
      </c>
      <c r="AEG117" s="1">
        <v>100</v>
      </c>
      <c r="AEH117" s="1">
        <v>100</v>
      </c>
      <c r="AEI117" s="1">
        <v>100</v>
      </c>
      <c r="AEJ117" s="1">
        <v>100</v>
      </c>
      <c r="AEK117" s="1">
        <v>100</v>
      </c>
      <c r="AEL117" s="1">
        <v>100</v>
      </c>
      <c r="AEM117" s="1">
        <v>100</v>
      </c>
      <c r="AEN117" s="1">
        <v>100</v>
      </c>
      <c r="AEO117" s="1">
        <v>100</v>
      </c>
      <c r="AEP117" s="1">
        <v>100</v>
      </c>
      <c r="AEQ117" s="1">
        <v>100</v>
      </c>
      <c r="AER117" s="1">
        <v>100</v>
      </c>
      <c r="AES117" s="1">
        <v>100</v>
      </c>
      <c r="AET117" s="1">
        <v>100</v>
      </c>
      <c r="AEU117" s="1">
        <v>100</v>
      </c>
      <c r="AEV117" s="1">
        <v>100</v>
      </c>
      <c r="AEW117" s="1">
        <v>100</v>
      </c>
      <c r="AEX117" s="1">
        <v>100</v>
      </c>
      <c r="AEY117" s="1">
        <v>100</v>
      </c>
      <c r="AEZ117" s="1">
        <v>100</v>
      </c>
      <c r="AFA117" s="1">
        <v>100</v>
      </c>
      <c r="AFB117" s="1">
        <v>100</v>
      </c>
      <c r="AFC117" s="1">
        <v>100</v>
      </c>
      <c r="AFD117" s="1">
        <v>100</v>
      </c>
      <c r="AFE117" s="1">
        <v>100</v>
      </c>
      <c r="AFF117" s="1">
        <v>100</v>
      </c>
      <c r="AFG117" s="1">
        <v>100</v>
      </c>
      <c r="AFH117" s="1">
        <v>100</v>
      </c>
      <c r="AFI117" s="1">
        <v>100</v>
      </c>
      <c r="AFJ117" s="1">
        <v>100</v>
      </c>
      <c r="AFK117" s="1">
        <v>100</v>
      </c>
      <c r="AFL117" s="1">
        <v>100</v>
      </c>
      <c r="AFM117" s="1">
        <v>100</v>
      </c>
      <c r="AFN117" s="1">
        <v>100</v>
      </c>
      <c r="AFO117" s="1">
        <v>100</v>
      </c>
      <c r="AFP117" s="1">
        <v>100</v>
      </c>
      <c r="AFQ117" s="1">
        <v>100</v>
      </c>
      <c r="AFR117" s="1">
        <v>100</v>
      </c>
      <c r="AFS117" s="1">
        <v>100</v>
      </c>
      <c r="AFT117" s="1">
        <v>100</v>
      </c>
      <c r="AFU117" s="1">
        <v>100</v>
      </c>
      <c r="AFV117" s="1">
        <v>100</v>
      </c>
      <c r="AFW117" s="1">
        <v>100</v>
      </c>
      <c r="AFX117" s="1">
        <v>100</v>
      </c>
      <c r="AFY117" s="1">
        <v>100</v>
      </c>
      <c r="AFZ117" s="1">
        <v>100</v>
      </c>
      <c r="AGA117" s="1">
        <v>100</v>
      </c>
      <c r="AGB117" s="1">
        <v>100</v>
      </c>
      <c r="AGC117" s="1">
        <v>100</v>
      </c>
      <c r="AGD117" s="1">
        <v>100</v>
      </c>
      <c r="AGE117" s="1">
        <v>0</v>
      </c>
      <c r="AGF117" s="1">
        <v>100</v>
      </c>
      <c r="AGG117" s="1">
        <v>100</v>
      </c>
      <c r="AGH117" s="1">
        <v>100</v>
      </c>
      <c r="AGI117" s="1">
        <v>100</v>
      </c>
      <c r="AGJ117" s="1">
        <v>100</v>
      </c>
      <c r="AGK117" s="1">
        <v>100</v>
      </c>
      <c r="AGL117" s="1">
        <v>100</v>
      </c>
      <c r="AGM117" s="1">
        <v>100</v>
      </c>
      <c r="AGN117" s="1">
        <v>100</v>
      </c>
      <c r="AGO117" s="1">
        <v>100</v>
      </c>
      <c r="AGP117" s="1">
        <v>100</v>
      </c>
      <c r="AGQ117" s="1">
        <v>0</v>
      </c>
      <c r="AGR117" s="1">
        <v>100</v>
      </c>
      <c r="AGS117" s="1">
        <v>100</v>
      </c>
      <c r="AGT117" s="1">
        <v>100</v>
      </c>
      <c r="AGU117" s="1">
        <v>100</v>
      </c>
      <c r="AGV117" s="1">
        <v>100</v>
      </c>
      <c r="AGW117" s="1">
        <v>100</v>
      </c>
      <c r="AGX117" s="1">
        <v>100</v>
      </c>
      <c r="AGY117" s="1">
        <v>100</v>
      </c>
      <c r="AGZ117" s="1">
        <v>100</v>
      </c>
      <c r="AHA117" s="1">
        <v>100</v>
      </c>
      <c r="AHB117" s="1">
        <v>100</v>
      </c>
      <c r="AHC117" s="1">
        <v>100</v>
      </c>
      <c r="AHD117" s="1">
        <v>100</v>
      </c>
      <c r="AHE117" s="1">
        <v>100</v>
      </c>
      <c r="AHF117" s="1">
        <v>100</v>
      </c>
      <c r="AHG117" s="1">
        <v>100</v>
      </c>
      <c r="AHH117" s="1">
        <v>100</v>
      </c>
      <c r="AHI117" s="1">
        <v>100</v>
      </c>
      <c r="AHJ117" s="1">
        <v>100</v>
      </c>
      <c r="AHK117" s="1">
        <v>100</v>
      </c>
      <c r="AHL117" s="1">
        <v>100</v>
      </c>
      <c r="AHM117" s="1">
        <v>100</v>
      </c>
      <c r="AHN117" s="1">
        <v>100</v>
      </c>
      <c r="AHO117" s="1">
        <v>100</v>
      </c>
      <c r="AHP117" s="1">
        <v>100</v>
      </c>
      <c r="AHQ117" s="1">
        <v>100</v>
      </c>
      <c r="AHR117" s="1">
        <v>100</v>
      </c>
      <c r="AHS117" s="1">
        <v>100</v>
      </c>
      <c r="AHT117" s="1">
        <v>100</v>
      </c>
      <c r="AHU117" s="1">
        <v>100</v>
      </c>
      <c r="AHV117" s="1">
        <v>100</v>
      </c>
      <c r="AHW117" s="1">
        <v>100</v>
      </c>
      <c r="AHX117" s="1">
        <v>100</v>
      </c>
      <c r="AHY117" s="1">
        <v>100</v>
      </c>
      <c r="AHZ117" s="1">
        <v>100</v>
      </c>
      <c r="AIA117" s="1">
        <v>100</v>
      </c>
      <c r="AIB117" s="1">
        <v>100</v>
      </c>
      <c r="AIC117" s="1">
        <v>100</v>
      </c>
      <c r="AID117" s="1">
        <v>100</v>
      </c>
      <c r="AIE117" s="1">
        <v>100</v>
      </c>
      <c r="AIF117" s="1">
        <v>100</v>
      </c>
      <c r="AIG117" s="1">
        <v>100</v>
      </c>
      <c r="AIH117" s="1">
        <v>100</v>
      </c>
      <c r="AII117" s="1">
        <v>100</v>
      </c>
      <c r="AIJ117" s="1">
        <v>100</v>
      </c>
      <c r="AIK117" s="1">
        <v>100</v>
      </c>
      <c r="AIL117" s="1">
        <v>100</v>
      </c>
      <c r="AIM117" s="1">
        <v>100</v>
      </c>
      <c r="AIN117" s="1">
        <v>100</v>
      </c>
      <c r="AIO117" s="1">
        <v>100</v>
      </c>
      <c r="AIP117" s="1">
        <v>100</v>
      </c>
      <c r="AIQ117" s="1">
        <v>100</v>
      </c>
      <c r="AIR117" s="1">
        <v>100</v>
      </c>
      <c r="AIS117" s="1">
        <v>100</v>
      </c>
      <c r="AIT117" s="1">
        <v>100</v>
      </c>
      <c r="AIU117" s="1">
        <v>100</v>
      </c>
      <c r="AIV117" s="1">
        <v>100</v>
      </c>
      <c r="AIW117" s="1">
        <v>100</v>
      </c>
      <c r="AIX117" s="1">
        <v>100</v>
      </c>
      <c r="AIY117" s="1">
        <v>100</v>
      </c>
      <c r="AIZ117" s="1">
        <v>100</v>
      </c>
      <c r="AJA117" s="1">
        <v>100</v>
      </c>
      <c r="AJB117" s="1">
        <v>100</v>
      </c>
      <c r="AJC117" s="1">
        <v>100</v>
      </c>
      <c r="AJD117" s="1">
        <v>100</v>
      </c>
      <c r="AJE117" s="1">
        <v>100</v>
      </c>
      <c r="AJF117" s="1">
        <v>100</v>
      </c>
      <c r="AJG117" s="1">
        <v>100</v>
      </c>
      <c r="AJH117" s="1">
        <v>100</v>
      </c>
      <c r="AJI117" s="1">
        <v>100</v>
      </c>
      <c r="AJJ117" s="1">
        <v>100</v>
      </c>
      <c r="AJK117" s="1">
        <v>100</v>
      </c>
      <c r="AJL117" s="1">
        <v>100</v>
      </c>
      <c r="AJM117" s="1">
        <v>100</v>
      </c>
      <c r="AJN117" s="1">
        <v>100</v>
      </c>
      <c r="AJO117" s="1">
        <v>100</v>
      </c>
      <c r="AJP117" s="1">
        <v>100</v>
      </c>
      <c r="AJQ117" s="1">
        <v>100</v>
      </c>
      <c r="AJR117" s="1">
        <v>100</v>
      </c>
      <c r="AJS117" s="1">
        <v>100</v>
      </c>
      <c r="AJT117" s="1">
        <v>100</v>
      </c>
      <c r="AJU117" s="1">
        <v>100</v>
      </c>
      <c r="AJV117" s="1">
        <v>100</v>
      </c>
      <c r="AJW117" s="1">
        <v>100</v>
      </c>
      <c r="AJX117" s="1">
        <v>100</v>
      </c>
      <c r="AJY117" s="1">
        <v>100</v>
      </c>
      <c r="AJZ117" s="1">
        <v>100</v>
      </c>
      <c r="AKA117" s="1">
        <v>100</v>
      </c>
      <c r="AKB117" s="1">
        <v>100</v>
      </c>
      <c r="AKC117" s="1">
        <v>100</v>
      </c>
      <c r="AKD117" s="1">
        <v>100</v>
      </c>
      <c r="AKE117" s="1">
        <v>100</v>
      </c>
      <c r="AKF117" s="1">
        <v>100</v>
      </c>
      <c r="AKG117" s="1">
        <v>100</v>
      </c>
      <c r="AKH117" s="1">
        <v>100</v>
      </c>
      <c r="AKI117" s="1">
        <v>100</v>
      </c>
      <c r="AKJ117" s="1">
        <v>100</v>
      </c>
      <c r="AKK117" s="1">
        <v>100</v>
      </c>
      <c r="AKL117" s="1">
        <v>100</v>
      </c>
      <c r="AKM117" s="1">
        <v>100</v>
      </c>
      <c r="AKN117" s="1">
        <v>100</v>
      </c>
      <c r="AKO117" s="1">
        <v>100</v>
      </c>
      <c r="AKP117" s="1">
        <v>100</v>
      </c>
      <c r="AKQ117" s="1">
        <v>100</v>
      </c>
      <c r="AKR117" s="1">
        <v>100</v>
      </c>
      <c r="AKS117" s="1">
        <v>100</v>
      </c>
      <c r="AKT117" s="1">
        <v>100</v>
      </c>
      <c r="AKU117" s="1">
        <v>100</v>
      </c>
      <c r="AKV117" s="1">
        <v>100</v>
      </c>
      <c r="AKW117" s="1">
        <v>100</v>
      </c>
      <c r="AKX117" s="1">
        <v>100</v>
      </c>
      <c r="AKY117" s="1">
        <v>100</v>
      </c>
      <c r="AKZ117" s="1">
        <v>100</v>
      </c>
      <c r="ALA117" s="1">
        <v>100</v>
      </c>
      <c r="ALB117" s="1">
        <v>100</v>
      </c>
      <c r="ALC117" s="1">
        <v>100</v>
      </c>
      <c r="ALD117" s="1">
        <v>100</v>
      </c>
      <c r="ALE117" s="1">
        <v>100</v>
      </c>
      <c r="ALF117" s="1">
        <v>100</v>
      </c>
      <c r="ALG117" s="1">
        <v>100</v>
      </c>
      <c r="ALH117" s="1">
        <v>100</v>
      </c>
      <c r="ALI117" s="1">
        <v>100</v>
      </c>
      <c r="ALJ117" s="1">
        <v>100</v>
      </c>
      <c r="ALK117" s="1">
        <v>100</v>
      </c>
      <c r="ALL117" s="1">
        <v>100</v>
      </c>
      <c r="ALM117" s="1">
        <v>100</v>
      </c>
      <c r="ALN117" s="1">
        <v>100</v>
      </c>
      <c r="ALO117" s="1">
        <v>0</v>
      </c>
      <c r="ALP117" s="1">
        <v>100</v>
      </c>
      <c r="ALQ117" s="1">
        <v>100</v>
      </c>
      <c r="ALR117" s="1">
        <v>100</v>
      </c>
      <c r="ALS117" s="1">
        <v>100</v>
      </c>
      <c r="ALT117" s="1">
        <v>100</v>
      </c>
      <c r="ALU117" s="1">
        <v>100</v>
      </c>
      <c r="ALV117" s="1">
        <v>100</v>
      </c>
      <c r="ALW117" s="1">
        <v>100</v>
      </c>
      <c r="ALX117" s="1">
        <v>100</v>
      </c>
      <c r="ALY117" s="1">
        <v>100</v>
      </c>
      <c r="ALZ117" s="1">
        <v>100</v>
      </c>
      <c r="AMA117" s="1">
        <v>100</v>
      </c>
      <c r="AMB117" s="1">
        <v>100</v>
      </c>
      <c r="AMC117" s="1">
        <v>100</v>
      </c>
      <c r="AMD117" s="1">
        <v>100</v>
      </c>
      <c r="AME117" s="1">
        <v>100</v>
      </c>
      <c r="AMF117" s="1">
        <v>100</v>
      </c>
      <c r="AMG117" s="1">
        <v>100</v>
      </c>
      <c r="AMH117" s="1">
        <v>100</v>
      </c>
      <c r="AMI117" s="1">
        <v>100</v>
      </c>
      <c r="AMJ117" s="1">
        <v>100</v>
      </c>
      <c r="AMK117" s="1">
        <v>100</v>
      </c>
      <c r="AML117" s="1">
        <v>100</v>
      </c>
      <c r="AMM117" s="1">
        <v>100</v>
      </c>
      <c r="AMN117" s="1">
        <v>100</v>
      </c>
      <c r="AMO117" s="1">
        <v>100</v>
      </c>
      <c r="AMP117" s="1">
        <v>100</v>
      </c>
      <c r="AMQ117" s="1">
        <v>100</v>
      </c>
      <c r="AMR117" s="1">
        <v>100</v>
      </c>
      <c r="AMS117" s="1">
        <v>100</v>
      </c>
      <c r="AMT117" s="1">
        <v>100</v>
      </c>
      <c r="AMU117" s="1">
        <v>100</v>
      </c>
      <c r="AMV117" s="1">
        <v>100</v>
      </c>
      <c r="AMW117" s="1">
        <v>100</v>
      </c>
      <c r="AMX117" s="1">
        <v>100</v>
      </c>
      <c r="AMY117" s="1">
        <v>100</v>
      </c>
      <c r="AMZ117" s="1">
        <v>100</v>
      </c>
      <c r="ANA117" s="1">
        <v>100</v>
      </c>
      <c r="ANB117" s="1">
        <v>100</v>
      </c>
      <c r="ANC117" s="1">
        <v>100</v>
      </c>
      <c r="AND117" s="1">
        <v>100</v>
      </c>
      <c r="ANE117" s="1">
        <v>100</v>
      </c>
      <c r="ANF117" s="1">
        <v>0</v>
      </c>
      <c r="ANG117" s="1">
        <v>100</v>
      </c>
      <c r="ANH117" s="1">
        <v>100</v>
      </c>
      <c r="ANI117" s="1">
        <v>100</v>
      </c>
      <c r="ANJ117" s="1">
        <v>100</v>
      </c>
      <c r="ANK117" s="1">
        <v>100</v>
      </c>
      <c r="ANL117" s="1">
        <v>100</v>
      </c>
      <c r="ANM117" s="1">
        <v>100</v>
      </c>
      <c r="ANN117" s="1">
        <v>100</v>
      </c>
      <c r="ANO117" s="1">
        <v>100</v>
      </c>
      <c r="ANP117" s="1">
        <v>100</v>
      </c>
      <c r="ANQ117" s="1">
        <v>100</v>
      </c>
      <c r="ANR117" s="1">
        <v>100</v>
      </c>
      <c r="ANS117" s="1">
        <v>100</v>
      </c>
      <c r="ANT117" s="1">
        <v>100</v>
      </c>
      <c r="ANU117" s="1">
        <v>100</v>
      </c>
      <c r="ANV117" s="1">
        <v>100</v>
      </c>
      <c r="ANW117" s="1">
        <v>100</v>
      </c>
      <c r="ANX117" s="1">
        <v>100</v>
      </c>
      <c r="ANY117" s="1">
        <v>100</v>
      </c>
      <c r="ANZ117" s="1">
        <v>100</v>
      </c>
      <c r="AOA117" s="1">
        <v>100</v>
      </c>
      <c r="AOB117" s="1">
        <v>100</v>
      </c>
      <c r="AOC117" s="1">
        <v>100</v>
      </c>
      <c r="AOD117" s="1">
        <v>100</v>
      </c>
      <c r="AOE117" s="1">
        <v>100</v>
      </c>
      <c r="AOF117" s="1">
        <v>100</v>
      </c>
      <c r="AOG117" s="1">
        <v>100</v>
      </c>
      <c r="AOH117" s="1">
        <v>100</v>
      </c>
      <c r="AOI117" s="1">
        <v>100</v>
      </c>
      <c r="AOJ117" s="1">
        <v>100</v>
      </c>
      <c r="AOK117" s="1">
        <v>100</v>
      </c>
      <c r="AOL117" s="1">
        <v>100</v>
      </c>
      <c r="AOM117" s="1">
        <v>100</v>
      </c>
      <c r="AON117" s="1">
        <v>100</v>
      </c>
      <c r="AOO117" s="1">
        <v>100</v>
      </c>
      <c r="AOP117" s="1">
        <v>100</v>
      </c>
      <c r="AOQ117" s="1">
        <v>100</v>
      </c>
      <c r="AOR117" s="1">
        <v>100</v>
      </c>
      <c r="AOS117" s="1">
        <v>100</v>
      </c>
      <c r="AOT117" s="1">
        <v>100</v>
      </c>
      <c r="AOU117" s="1">
        <v>100</v>
      </c>
      <c r="AOV117" s="1">
        <v>100</v>
      </c>
      <c r="AOW117" s="1">
        <v>100</v>
      </c>
      <c r="AOX117" s="1">
        <v>100</v>
      </c>
      <c r="AOY117" s="1">
        <v>100</v>
      </c>
      <c r="AOZ117" s="1">
        <v>100</v>
      </c>
      <c r="APA117" s="1">
        <v>100</v>
      </c>
      <c r="APB117" s="1">
        <v>100</v>
      </c>
      <c r="APC117" s="1">
        <v>100</v>
      </c>
      <c r="APD117" s="1">
        <v>100</v>
      </c>
      <c r="APE117" s="1">
        <v>100</v>
      </c>
      <c r="APF117" s="1">
        <v>100</v>
      </c>
      <c r="APG117" s="1">
        <v>100</v>
      </c>
      <c r="APH117" s="1">
        <v>100</v>
      </c>
      <c r="API117" s="1">
        <v>100</v>
      </c>
      <c r="APJ117" s="1">
        <v>100</v>
      </c>
      <c r="APK117" s="1">
        <v>100</v>
      </c>
      <c r="APL117" s="1">
        <v>100</v>
      </c>
      <c r="APM117" s="1">
        <v>100</v>
      </c>
      <c r="APN117" s="1">
        <v>100</v>
      </c>
      <c r="APO117" s="1">
        <v>100</v>
      </c>
      <c r="APP117" s="1">
        <v>100</v>
      </c>
      <c r="APQ117" s="1">
        <v>100</v>
      </c>
      <c r="APR117" s="1">
        <v>100</v>
      </c>
      <c r="APS117" s="1">
        <v>100</v>
      </c>
      <c r="APT117" s="1">
        <v>100</v>
      </c>
      <c r="APU117" s="1">
        <v>100</v>
      </c>
      <c r="APV117" s="1">
        <v>100</v>
      </c>
      <c r="APW117" s="1">
        <v>100</v>
      </c>
      <c r="APX117" s="1">
        <v>100</v>
      </c>
      <c r="APY117" s="1">
        <v>100</v>
      </c>
      <c r="APZ117" s="1">
        <v>100</v>
      </c>
      <c r="AQA117" s="1">
        <v>100</v>
      </c>
      <c r="AQB117" s="1">
        <v>100</v>
      </c>
      <c r="AQC117" s="1">
        <v>100</v>
      </c>
      <c r="AQD117" s="1">
        <v>100</v>
      </c>
      <c r="AQE117" s="1">
        <v>100</v>
      </c>
      <c r="AQF117" s="1">
        <v>100</v>
      </c>
      <c r="AQG117" s="1">
        <v>100</v>
      </c>
      <c r="AQH117" s="1">
        <v>100</v>
      </c>
      <c r="AQI117" s="1">
        <v>100</v>
      </c>
      <c r="AQJ117" s="1">
        <v>100</v>
      </c>
      <c r="AQK117" s="1">
        <v>100</v>
      </c>
      <c r="AQL117" s="1">
        <v>100</v>
      </c>
      <c r="AQM117" s="1">
        <v>100</v>
      </c>
      <c r="AQN117" s="1">
        <v>100</v>
      </c>
      <c r="AQO117" s="1">
        <v>100</v>
      </c>
      <c r="AQP117" s="1">
        <v>100</v>
      </c>
      <c r="AQQ117" s="1">
        <v>100</v>
      </c>
      <c r="AQR117" s="1">
        <v>100</v>
      </c>
      <c r="AQS117" s="1">
        <v>100</v>
      </c>
      <c r="AQT117" s="1">
        <v>100</v>
      </c>
      <c r="AQU117" s="1">
        <v>100</v>
      </c>
      <c r="AQV117" s="1">
        <v>100</v>
      </c>
      <c r="AQW117" s="1">
        <v>100</v>
      </c>
      <c r="AQX117" s="1">
        <v>100</v>
      </c>
      <c r="AQY117" s="1">
        <v>100</v>
      </c>
      <c r="AQZ117" s="1">
        <v>100</v>
      </c>
      <c r="ARA117" s="1">
        <v>100</v>
      </c>
      <c r="ARB117" s="1">
        <v>100</v>
      </c>
      <c r="ARC117" s="1">
        <v>100</v>
      </c>
      <c r="ARD117" s="1">
        <v>100</v>
      </c>
      <c r="ARE117" s="1">
        <v>100</v>
      </c>
      <c r="ARF117" s="1">
        <v>100</v>
      </c>
      <c r="ARG117" s="1">
        <v>100</v>
      </c>
      <c r="ARH117" s="1">
        <v>100</v>
      </c>
      <c r="ARI117" s="1">
        <v>100</v>
      </c>
      <c r="ARJ117" s="1">
        <v>100</v>
      </c>
      <c r="ARK117" s="1">
        <v>100</v>
      </c>
      <c r="ARL117" s="1">
        <v>100</v>
      </c>
      <c r="ARM117" s="1">
        <v>100</v>
      </c>
      <c r="ARN117" s="1">
        <v>100</v>
      </c>
      <c r="ARO117" s="1">
        <v>100</v>
      </c>
      <c r="ARP117" s="1">
        <v>100</v>
      </c>
      <c r="ARQ117" s="1">
        <v>100</v>
      </c>
      <c r="ARR117" s="1">
        <v>100</v>
      </c>
      <c r="ARS117" s="1">
        <v>100</v>
      </c>
      <c r="ART117" s="1">
        <v>100</v>
      </c>
      <c r="ARU117" s="1">
        <v>100</v>
      </c>
      <c r="ARV117" s="1">
        <v>100</v>
      </c>
      <c r="ARW117" s="1">
        <v>100</v>
      </c>
      <c r="ARX117" s="1">
        <v>100</v>
      </c>
      <c r="ARY117" s="1">
        <v>100</v>
      </c>
      <c r="ARZ117" s="1">
        <v>100</v>
      </c>
      <c r="ASA117" s="1">
        <v>100</v>
      </c>
      <c r="ASB117" s="1">
        <v>100</v>
      </c>
      <c r="ASC117" s="1">
        <v>100</v>
      </c>
      <c r="ASD117" s="1">
        <v>100</v>
      </c>
      <c r="ASE117" s="1">
        <v>0</v>
      </c>
      <c r="ASF117" s="1">
        <v>100</v>
      </c>
      <c r="ASG117" s="1">
        <v>100</v>
      </c>
      <c r="ASH117" s="1">
        <v>100</v>
      </c>
      <c r="ASI117" s="1">
        <v>100</v>
      </c>
      <c r="ASJ117" s="1">
        <v>100</v>
      </c>
      <c r="ASK117" s="1">
        <v>100</v>
      </c>
      <c r="ASL117" s="1">
        <v>100</v>
      </c>
      <c r="ASM117" s="1">
        <v>100</v>
      </c>
      <c r="ASN117" s="1">
        <v>100</v>
      </c>
      <c r="ASO117" s="1">
        <v>100</v>
      </c>
      <c r="ASP117" s="1">
        <v>100</v>
      </c>
      <c r="ASQ117" s="1">
        <v>0</v>
      </c>
      <c r="ASR117" s="1">
        <v>100</v>
      </c>
      <c r="ASS117" s="1">
        <v>100</v>
      </c>
      <c r="AST117" s="1">
        <v>100</v>
      </c>
      <c r="ASU117" s="1">
        <v>100</v>
      </c>
      <c r="ASV117" s="1">
        <v>100</v>
      </c>
      <c r="ASW117" s="1">
        <v>100</v>
      </c>
      <c r="ASX117" s="1">
        <v>0</v>
      </c>
      <c r="ASY117" s="1">
        <v>100</v>
      </c>
      <c r="ASZ117" s="1">
        <v>100</v>
      </c>
      <c r="ATA117" s="1">
        <v>100</v>
      </c>
      <c r="ATB117" s="1">
        <v>100</v>
      </c>
      <c r="ATC117" s="1">
        <v>100</v>
      </c>
      <c r="ATD117" s="1">
        <v>100</v>
      </c>
      <c r="ATE117" s="1">
        <v>100</v>
      </c>
      <c r="ATF117" s="1">
        <v>100</v>
      </c>
      <c r="ATG117" s="1">
        <v>100</v>
      </c>
      <c r="ATH117" s="1">
        <v>100</v>
      </c>
      <c r="ATI117" s="1">
        <v>100</v>
      </c>
      <c r="ATJ117" s="1">
        <v>100</v>
      </c>
      <c r="ATK117" s="1">
        <v>100</v>
      </c>
      <c r="ATL117" s="1">
        <v>100</v>
      </c>
      <c r="ATM117" s="1">
        <v>100</v>
      </c>
      <c r="ATN117" s="1">
        <v>100</v>
      </c>
      <c r="ATO117" s="1">
        <v>100</v>
      </c>
      <c r="ATP117" s="1">
        <v>100</v>
      </c>
      <c r="ATQ117" s="1">
        <v>100</v>
      </c>
      <c r="ATR117" s="1">
        <v>100</v>
      </c>
      <c r="ATS117" s="1">
        <v>100</v>
      </c>
      <c r="ATT117" s="1">
        <v>100</v>
      </c>
      <c r="ATU117" s="1">
        <v>100</v>
      </c>
      <c r="ATV117" s="1">
        <v>100</v>
      </c>
      <c r="ATW117" s="1">
        <v>100</v>
      </c>
      <c r="ATX117" s="1">
        <v>100</v>
      </c>
      <c r="ATY117" s="1">
        <v>100</v>
      </c>
      <c r="ATZ117" s="1">
        <v>100</v>
      </c>
      <c r="AUA117" s="1">
        <v>100</v>
      </c>
      <c r="AUB117" s="1">
        <v>100</v>
      </c>
      <c r="AUC117" s="1">
        <v>100</v>
      </c>
      <c r="AUD117" s="1">
        <v>100</v>
      </c>
      <c r="AUE117" s="1">
        <v>100</v>
      </c>
      <c r="AUF117" s="1">
        <v>0</v>
      </c>
      <c r="AUG117" s="1">
        <v>100</v>
      </c>
      <c r="AUH117" s="1">
        <v>100</v>
      </c>
      <c r="AUI117" s="1">
        <v>100</v>
      </c>
      <c r="AUJ117" s="1">
        <v>100</v>
      </c>
      <c r="AUK117" s="1">
        <v>100</v>
      </c>
      <c r="AUL117" s="1">
        <v>100</v>
      </c>
      <c r="AUM117" s="1">
        <v>100</v>
      </c>
      <c r="AUN117" s="1">
        <v>100</v>
      </c>
      <c r="AUO117" s="1">
        <v>100</v>
      </c>
      <c r="AUP117" s="1">
        <v>100</v>
      </c>
      <c r="AUQ117" s="1">
        <v>100</v>
      </c>
      <c r="AUR117" s="1">
        <v>100</v>
      </c>
      <c r="AUS117" s="1">
        <v>100</v>
      </c>
      <c r="AUT117" s="1">
        <v>100</v>
      </c>
      <c r="AUU117" s="1">
        <v>100</v>
      </c>
      <c r="AUV117" s="1">
        <v>100</v>
      </c>
      <c r="AUW117" s="1">
        <v>100</v>
      </c>
      <c r="AUX117" s="1">
        <v>100</v>
      </c>
      <c r="AUY117" s="1">
        <v>100</v>
      </c>
      <c r="AUZ117" s="1">
        <v>100</v>
      </c>
      <c r="AVA117" s="1">
        <v>100</v>
      </c>
      <c r="AVB117" s="1">
        <v>100</v>
      </c>
      <c r="AVC117" s="1">
        <v>100</v>
      </c>
      <c r="AVD117" s="1">
        <v>100</v>
      </c>
      <c r="AVE117" s="1">
        <v>100</v>
      </c>
      <c r="AVF117" s="1">
        <v>100</v>
      </c>
      <c r="AVG117" s="1">
        <v>100</v>
      </c>
      <c r="AVH117" s="1">
        <v>100</v>
      </c>
      <c r="AVI117" s="1">
        <v>100</v>
      </c>
      <c r="AVJ117" s="1">
        <v>100</v>
      </c>
      <c r="AVK117" s="1">
        <v>100</v>
      </c>
      <c r="AVL117" s="1">
        <v>100</v>
      </c>
      <c r="AVM117" s="1">
        <v>100</v>
      </c>
      <c r="AVN117" s="1">
        <v>100</v>
      </c>
      <c r="AVO117" s="1">
        <v>100</v>
      </c>
      <c r="AVP117" s="1">
        <v>100</v>
      </c>
      <c r="AVQ117" s="1">
        <v>100</v>
      </c>
      <c r="AVR117" s="1">
        <v>100</v>
      </c>
      <c r="AVS117" s="1">
        <v>100</v>
      </c>
      <c r="AVT117" s="1">
        <v>100</v>
      </c>
      <c r="AVU117" s="1">
        <v>100</v>
      </c>
      <c r="AVV117" s="1">
        <v>100</v>
      </c>
      <c r="AVW117" s="1">
        <v>100</v>
      </c>
      <c r="AVX117" s="1">
        <v>100</v>
      </c>
      <c r="AVY117" s="1">
        <v>100</v>
      </c>
      <c r="AVZ117" s="1">
        <v>100</v>
      </c>
      <c r="AWA117" s="1">
        <v>100</v>
      </c>
      <c r="AWB117" s="1">
        <v>100</v>
      </c>
      <c r="AWC117" s="1">
        <v>100</v>
      </c>
      <c r="AWD117" s="1">
        <v>100</v>
      </c>
      <c r="AWE117" s="1">
        <v>100</v>
      </c>
      <c r="AWF117" s="1">
        <v>100</v>
      </c>
      <c r="AWG117" s="1">
        <v>100</v>
      </c>
      <c r="AWH117" s="1">
        <v>100</v>
      </c>
      <c r="AWI117" s="1">
        <v>100</v>
      </c>
      <c r="AWJ117" s="1">
        <v>100</v>
      </c>
      <c r="AWK117" s="1">
        <v>100</v>
      </c>
      <c r="AWL117" s="1">
        <v>100</v>
      </c>
      <c r="AWM117" s="1">
        <v>100</v>
      </c>
      <c r="AWN117" s="1">
        <v>100</v>
      </c>
      <c r="AWO117" s="1">
        <v>100</v>
      </c>
      <c r="AWP117" s="1">
        <v>100</v>
      </c>
      <c r="AWQ117" s="1">
        <v>100</v>
      </c>
      <c r="AWR117" s="1">
        <v>100</v>
      </c>
      <c r="AWS117" s="1">
        <v>100</v>
      </c>
      <c r="AWT117" s="1">
        <v>100</v>
      </c>
      <c r="AWU117" s="1">
        <v>100</v>
      </c>
      <c r="AWV117" s="1">
        <v>100</v>
      </c>
      <c r="AWW117" s="1">
        <v>100</v>
      </c>
      <c r="AWX117" s="1">
        <v>100</v>
      </c>
      <c r="AWY117" s="1">
        <v>100</v>
      </c>
      <c r="AWZ117" s="1">
        <v>100</v>
      </c>
      <c r="AXA117" s="1">
        <v>100</v>
      </c>
      <c r="AXB117" s="1">
        <v>100</v>
      </c>
      <c r="AXC117" s="1">
        <v>100</v>
      </c>
      <c r="AXD117" s="1">
        <v>100</v>
      </c>
      <c r="AXE117" s="1">
        <v>100</v>
      </c>
      <c r="AXF117" s="1">
        <v>100</v>
      </c>
      <c r="AXG117" s="1">
        <v>100</v>
      </c>
      <c r="AXH117" s="1">
        <v>100</v>
      </c>
      <c r="AXI117" s="1">
        <v>100</v>
      </c>
      <c r="AXJ117" s="1">
        <v>100</v>
      </c>
      <c r="AXK117" s="1">
        <v>100</v>
      </c>
      <c r="AXL117" s="1">
        <v>100</v>
      </c>
      <c r="AXM117" s="1">
        <v>100</v>
      </c>
      <c r="AXN117" s="1">
        <v>100</v>
      </c>
      <c r="AXO117" s="1">
        <v>100</v>
      </c>
      <c r="AXP117" s="1">
        <v>100</v>
      </c>
      <c r="AXQ117" s="1">
        <v>100</v>
      </c>
      <c r="AXR117" s="1">
        <v>100</v>
      </c>
      <c r="AXS117" s="1">
        <v>100</v>
      </c>
      <c r="AXT117" s="1">
        <v>100</v>
      </c>
      <c r="AXU117" s="1">
        <v>100</v>
      </c>
      <c r="AXV117" s="1">
        <v>100</v>
      </c>
      <c r="AXW117" s="1">
        <v>100</v>
      </c>
      <c r="AXX117" s="1">
        <v>100</v>
      </c>
      <c r="AXY117" s="1">
        <v>100</v>
      </c>
      <c r="AXZ117" s="1">
        <v>100</v>
      </c>
      <c r="AYA117" s="1">
        <v>100</v>
      </c>
      <c r="AYB117" s="1">
        <v>100</v>
      </c>
      <c r="AYC117" s="1">
        <v>100</v>
      </c>
      <c r="AYD117" s="1">
        <v>100</v>
      </c>
      <c r="AYE117" s="1">
        <v>100</v>
      </c>
      <c r="AYF117" s="1">
        <v>100</v>
      </c>
      <c r="AYG117" s="1">
        <v>100</v>
      </c>
      <c r="AYH117" s="1">
        <v>100</v>
      </c>
      <c r="AYI117" s="1">
        <v>100</v>
      </c>
      <c r="AYJ117" s="1">
        <v>100</v>
      </c>
      <c r="AYK117" s="1">
        <v>100</v>
      </c>
      <c r="AYL117" s="1">
        <v>100</v>
      </c>
      <c r="AYM117" s="1">
        <v>100</v>
      </c>
      <c r="AYN117" s="1">
        <v>100</v>
      </c>
      <c r="AYO117" s="1">
        <v>100</v>
      </c>
      <c r="AYP117" s="1">
        <v>100</v>
      </c>
      <c r="AYQ117" s="1">
        <v>100</v>
      </c>
      <c r="AYR117" s="1">
        <v>100</v>
      </c>
      <c r="AYS117" s="1">
        <v>100</v>
      </c>
      <c r="AYT117" s="1">
        <v>100</v>
      </c>
      <c r="AYU117" s="1">
        <v>100</v>
      </c>
      <c r="AYV117" s="1">
        <v>100</v>
      </c>
      <c r="AYW117" s="1">
        <v>100</v>
      </c>
      <c r="AYX117" s="1">
        <v>100</v>
      </c>
      <c r="AYY117" s="1">
        <v>100</v>
      </c>
      <c r="AYZ117" s="1">
        <v>100</v>
      </c>
      <c r="AZA117" s="1">
        <v>100</v>
      </c>
      <c r="AZB117" s="1">
        <v>100</v>
      </c>
      <c r="AZC117" s="1">
        <v>100</v>
      </c>
      <c r="AZD117" s="1">
        <v>100</v>
      </c>
      <c r="AZE117" s="1">
        <v>100</v>
      </c>
      <c r="AZF117" s="1">
        <v>100</v>
      </c>
      <c r="AZG117" s="1">
        <v>100</v>
      </c>
      <c r="AZH117" s="1">
        <v>100</v>
      </c>
      <c r="AZI117" s="1">
        <v>100</v>
      </c>
      <c r="AZJ117" s="1">
        <v>100</v>
      </c>
      <c r="AZK117" s="1">
        <v>100</v>
      </c>
      <c r="AZL117" s="1">
        <v>100</v>
      </c>
      <c r="AZM117" s="1">
        <v>100</v>
      </c>
      <c r="AZN117" s="1">
        <v>100</v>
      </c>
      <c r="AZO117" s="1">
        <v>100</v>
      </c>
      <c r="AZP117" s="1">
        <v>100</v>
      </c>
      <c r="AZQ117" s="1">
        <v>100</v>
      </c>
      <c r="AZR117" s="1">
        <v>100</v>
      </c>
      <c r="AZS117" s="1">
        <v>100</v>
      </c>
      <c r="AZT117" s="1">
        <v>100</v>
      </c>
      <c r="AZU117" s="1">
        <v>100</v>
      </c>
      <c r="AZV117" s="1">
        <v>100</v>
      </c>
      <c r="AZW117" s="1">
        <v>100</v>
      </c>
      <c r="AZX117" s="1">
        <v>100</v>
      </c>
      <c r="AZY117" s="1">
        <v>100</v>
      </c>
      <c r="AZZ117" s="1">
        <v>100</v>
      </c>
      <c r="BAA117" s="1">
        <v>100</v>
      </c>
      <c r="BAB117" s="1">
        <v>100</v>
      </c>
      <c r="BAC117" s="1">
        <v>100</v>
      </c>
      <c r="BAD117" s="1">
        <v>100</v>
      </c>
      <c r="BAE117" s="1">
        <v>100</v>
      </c>
      <c r="BAF117" s="1">
        <v>100</v>
      </c>
      <c r="BAG117" s="1">
        <v>100</v>
      </c>
      <c r="BAH117" s="1">
        <v>100</v>
      </c>
      <c r="BAI117" s="1">
        <v>100</v>
      </c>
      <c r="BAJ117" s="1">
        <v>100</v>
      </c>
      <c r="BAK117" s="1">
        <v>100</v>
      </c>
      <c r="BAL117" s="1">
        <v>100</v>
      </c>
      <c r="BAM117" s="1">
        <v>100</v>
      </c>
      <c r="BAN117" s="1">
        <v>100</v>
      </c>
      <c r="BAO117" s="1">
        <v>100</v>
      </c>
      <c r="BAP117" s="1">
        <v>100</v>
      </c>
      <c r="BAQ117" s="1">
        <v>100</v>
      </c>
      <c r="BAR117" s="1">
        <v>100</v>
      </c>
      <c r="BAS117" s="1">
        <v>100</v>
      </c>
      <c r="BAT117" s="1">
        <v>100</v>
      </c>
      <c r="BAU117" s="1">
        <v>100</v>
      </c>
      <c r="BAV117" s="1">
        <v>100</v>
      </c>
      <c r="BAW117" s="1">
        <v>100</v>
      </c>
      <c r="BAX117" s="1">
        <v>100</v>
      </c>
      <c r="BAY117" s="1">
        <v>100</v>
      </c>
      <c r="BAZ117" s="1">
        <v>100</v>
      </c>
      <c r="BBA117" s="1">
        <v>100</v>
      </c>
      <c r="BBB117" s="1">
        <v>100</v>
      </c>
      <c r="BBC117" s="1">
        <v>100</v>
      </c>
      <c r="BBD117" s="1">
        <v>100</v>
      </c>
      <c r="BBE117" s="1">
        <v>100</v>
      </c>
      <c r="BBF117" s="1">
        <v>100</v>
      </c>
      <c r="BBG117" s="1">
        <v>100</v>
      </c>
      <c r="BBH117" s="1">
        <v>100</v>
      </c>
      <c r="BBI117" s="1">
        <v>100</v>
      </c>
      <c r="BBJ117" s="1">
        <v>100</v>
      </c>
      <c r="BBK117" s="1">
        <v>100</v>
      </c>
      <c r="BBL117" s="1">
        <v>100</v>
      </c>
      <c r="BBM117" s="1">
        <v>100</v>
      </c>
      <c r="BBN117" s="1">
        <v>100</v>
      </c>
      <c r="BBO117" s="1">
        <v>100</v>
      </c>
      <c r="BBP117" s="1">
        <v>100</v>
      </c>
      <c r="BBQ117" s="1">
        <v>100</v>
      </c>
      <c r="BBR117" s="1">
        <v>100</v>
      </c>
      <c r="BBS117" s="1">
        <v>100</v>
      </c>
      <c r="BBT117" s="1">
        <v>100</v>
      </c>
      <c r="BBU117" s="1">
        <v>100</v>
      </c>
      <c r="BBV117" s="1">
        <v>100</v>
      </c>
      <c r="BBW117" s="1">
        <v>100</v>
      </c>
      <c r="BBX117" s="1">
        <v>100</v>
      </c>
      <c r="BBY117" s="1">
        <v>100</v>
      </c>
      <c r="BBZ117" s="1">
        <v>100</v>
      </c>
      <c r="BCA117" s="1">
        <v>100</v>
      </c>
      <c r="BCB117" s="1">
        <v>100</v>
      </c>
      <c r="BCC117" s="1">
        <v>100</v>
      </c>
      <c r="BCD117" s="1">
        <v>100</v>
      </c>
      <c r="BCE117" s="1">
        <v>100</v>
      </c>
      <c r="BCF117" s="1">
        <v>100</v>
      </c>
      <c r="BCG117" s="1">
        <v>100</v>
      </c>
      <c r="BCH117" s="1">
        <v>100</v>
      </c>
      <c r="BCI117" s="1">
        <v>100</v>
      </c>
      <c r="BCJ117" s="1">
        <v>100</v>
      </c>
      <c r="BCK117" s="1">
        <v>100</v>
      </c>
      <c r="BCL117" s="1">
        <v>100</v>
      </c>
      <c r="BCM117" s="1">
        <v>100</v>
      </c>
      <c r="BCN117" s="1">
        <v>100</v>
      </c>
      <c r="BCO117" s="1">
        <v>100</v>
      </c>
      <c r="BCP117" s="1">
        <v>100</v>
      </c>
      <c r="BCQ117" s="1">
        <v>100</v>
      </c>
      <c r="BCR117" s="1">
        <v>100</v>
      </c>
      <c r="BCS117" s="1">
        <v>100</v>
      </c>
      <c r="BCT117" s="1">
        <v>100</v>
      </c>
      <c r="BCU117" s="1">
        <v>100</v>
      </c>
      <c r="BCV117" s="1">
        <v>100</v>
      </c>
      <c r="BCW117" s="1">
        <v>100</v>
      </c>
      <c r="BCX117" s="1">
        <v>100</v>
      </c>
      <c r="BCY117" s="1">
        <v>100</v>
      </c>
      <c r="BCZ117" s="1">
        <v>100</v>
      </c>
      <c r="BDA117" s="1">
        <v>100</v>
      </c>
      <c r="BDB117" s="1">
        <v>100</v>
      </c>
      <c r="BDC117" s="1">
        <v>100</v>
      </c>
      <c r="BDD117" s="1">
        <v>100</v>
      </c>
      <c r="BDE117" s="1">
        <v>100</v>
      </c>
      <c r="BDF117" s="1">
        <v>100</v>
      </c>
      <c r="BDG117" s="1">
        <v>100</v>
      </c>
      <c r="BDH117" s="1">
        <v>100</v>
      </c>
      <c r="BDI117" s="1">
        <v>100</v>
      </c>
      <c r="BDJ117" s="1">
        <v>100</v>
      </c>
      <c r="BDK117" s="1">
        <v>100</v>
      </c>
      <c r="BDL117" s="1">
        <v>100</v>
      </c>
      <c r="BDM117" s="1">
        <v>100</v>
      </c>
      <c r="BDN117" s="1">
        <v>100</v>
      </c>
      <c r="BDO117" s="1">
        <v>100</v>
      </c>
      <c r="BDP117" s="1">
        <v>100</v>
      </c>
      <c r="BDQ117" s="1">
        <v>100</v>
      </c>
      <c r="BDR117" s="1">
        <v>100</v>
      </c>
      <c r="BDS117" s="1">
        <v>100</v>
      </c>
      <c r="BDT117" s="1">
        <v>100</v>
      </c>
      <c r="BDU117" s="1">
        <v>100</v>
      </c>
      <c r="BDV117" s="1">
        <v>100</v>
      </c>
      <c r="BDW117" s="1">
        <v>100</v>
      </c>
      <c r="BDX117" s="1">
        <v>100</v>
      </c>
      <c r="BDY117" s="1">
        <v>100</v>
      </c>
      <c r="BDZ117" s="1">
        <v>100</v>
      </c>
      <c r="BEA117" s="1">
        <v>100</v>
      </c>
      <c r="BEB117" s="1">
        <v>100</v>
      </c>
      <c r="BEC117" s="1">
        <v>100</v>
      </c>
      <c r="BED117" s="1">
        <v>100</v>
      </c>
      <c r="BEE117" s="1">
        <v>100</v>
      </c>
      <c r="BEF117" s="1">
        <v>100</v>
      </c>
      <c r="BEG117" s="1">
        <v>100</v>
      </c>
      <c r="BEH117" s="1">
        <v>100</v>
      </c>
      <c r="BEI117" s="1">
        <v>100</v>
      </c>
      <c r="BEJ117" s="1">
        <v>100</v>
      </c>
      <c r="BEK117" s="1">
        <v>100</v>
      </c>
      <c r="BEL117" s="1">
        <v>100</v>
      </c>
      <c r="BEM117" s="1">
        <v>100</v>
      </c>
      <c r="BEN117" s="1">
        <v>100</v>
      </c>
      <c r="BEO117" s="1">
        <v>100</v>
      </c>
      <c r="BEP117" s="1">
        <v>100</v>
      </c>
      <c r="BEQ117" s="1">
        <v>100</v>
      </c>
      <c r="BER117" s="1">
        <v>100</v>
      </c>
      <c r="BES117" s="1">
        <v>100</v>
      </c>
      <c r="BET117" s="1">
        <v>100</v>
      </c>
      <c r="BEU117" s="1">
        <v>100</v>
      </c>
      <c r="BEV117" s="1">
        <v>100</v>
      </c>
      <c r="BEW117" s="1">
        <v>100</v>
      </c>
      <c r="BEX117" s="1">
        <v>100</v>
      </c>
      <c r="BEY117" s="1">
        <v>100</v>
      </c>
      <c r="BEZ117" s="1">
        <v>100</v>
      </c>
      <c r="BFA117" s="1">
        <v>100</v>
      </c>
      <c r="BFB117" s="1">
        <v>100</v>
      </c>
      <c r="BFC117" s="1">
        <v>100</v>
      </c>
      <c r="BFD117" s="1">
        <v>100</v>
      </c>
      <c r="BFE117" s="1">
        <v>100</v>
      </c>
      <c r="BFF117" s="1">
        <v>100</v>
      </c>
      <c r="BFG117" s="1">
        <v>100</v>
      </c>
      <c r="BFH117" s="1">
        <v>100</v>
      </c>
      <c r="BFI117" s="1">
        <v>100</v>
      </c>
      <c r="BFJ117" s="1">
        <v>100</v>
      </c>
      <c r="BFK117" s="1">
        <v>100</v>
      </c>
      <c r="BFL117" s="1">
        <v>100</v>
      </c>
      <c r="BFM117" s="1">
        <v>100</v>
      </c>
      <c r="BFN117" s="1">
        <v>100</v>
      </c>
      <c r="BFO117" s="1">
        <v>100</v>
      </c>
      <c r="BFP117" s="1">
        <v>100</v>
      </c>
      <c r="BFQ117" s="1">
        <v>100</v>
      </c>
      <c r="BFR117" s="1">
        <v>100</v>
      </c>
      <c r="BFS117" s="1">
        <v>100</v>
      </c>
      <c r="BFT117" s="1">
        <v>100</v>
      </c>
      <c r="BFU117" s="1">
        <v>100</v>
      </c>
      <c r="BFV117" s="1">
        <v>100</v>
      </c>
      <c r="BFW117" s="1">
        <v>100</v>
      </c>
      <c r="BFX117" s="1">
        <v>100</v>
      </c>
      <c r="BFY117" s="1">
        <v>100</v>
      </c>
      <c r="BFZ117" s="1">
        <v>100</v>
      </c>
      <c r="BGA117" s="1">
        <v>100</v>
      </c>
      <c r="BGB117" s="1">
        <v>100</v>
      </c>
      <c r="BGC117" s="1">
        <v>100</v>
      </c>
      <c r="BGD117" s="1">
        <v>100</v>
      </c>
      <c r="BGE117" s="1">
        <v>100</v>
      </c>
      <c r="BGF117" s="1">
        <v>100</v>
      </c>
      <c r="BGG117" s="1">
        <v>100</v>
      </c>
      <c r="BGH117" s="1">
        <v>100</v>
      </c>
      <c r="BGI117" s="1">
        <v>100</v>
      </c>
      <c r="BGJ117" s="1">
        <v>100</v>
      </c>
      <c r="BGK117" s="1">
        <v>100</v>
      </c>
      <c r="BGL117" s="1">
        <v>100</v>
      </c>
      <c r="BGM117" s="1">
        <v>100</v>
      </c>
      <c r="BGN117" s="1">
        <v>100</v>
      </c>
      <c r="BGO117" s="1">
        <v>100</v>
      </c>
      <c r="BGP117" s="1">
        <v>100</v>
      </c>
      <c r="BGQ117" s="1">
        <v>100</v>
      </c>
      <c r="BGR117" s="1">
        <v>100</v>
      </c>
      <c r="BGS117" s="1">
        <v>100</v>
      </c>
      <c r="BGT117" s="1">
        <v>100</v>
      </c>
      <c r="BGU117" s="1">
        <v>100</v>
      </c>
      <c r="BGV117" s="1">
        <v>100</v>
      </c>
      <c r="BGW117" s="1">
        <v>100</v>
      </c>
      <c r="BGX117" s="1">
        <v>100</v>
      </c>
      <c r="BGY117" s="1">
        <v>100</v>
      </c>
      <c r="BGZ117" s="1">
        <v>100</v>
      </c>
      <c r="BHA117" s="1">
        <v>100</v>
      </c>
      <c r="BHB117" s="1">
        <v>100</v>
      </c>
      <c r="BHC117" s="1">
        <v>100</v>
      </c>
      <c r="BHD117" s="1">
        <v>100</v>
      </c>
      <c r="BHE117" s="1">
        <v>100</v>
      </c>
      <c r="BHF117" s="1">
        <v>100</v>
      </c>
      <c r="BHG117" s="1">
        <v>100</v>
      </c>
      <c r="BHH117" s="1">
        <v>100</v>
      </c>
      <c r="BHI117" s="1">
        <v>100</v>
      </c>
      <c r="BHJ117" s="1">
        <v>100</v>
      </c>
      <c r="BHK117" s="1">
        <v>100</v>
      </c>
      <c r="BHL117" s="1">
        <v>100</v>
      </c>
      <c r="BHM117" s="1">
        <v>100</v>
      </c>
      <c r="BHN117" s="1">
        <v>100</v>
      </c>
      <c r="BHO117" s="1">
        <v>100</v>
      </c>
      <c r="BHP117" s="1">
        <v>100</v>
      </c>
      <c r="BHQ117" s="1">
        <v>100</v>
      </c>
      <c r="BHR117" s="1">
        <v>100</v>
      </c>
      <c r="BHS117" s="1">
        <v>100</v>
      </c>
      <c r="BHT117" s="1">
        <v>100</v>
      </c>
      <c r="BHU117" s="1">
        <v>100</v>
      </c>
      <c r="BHV117" s="1">
        <v>100</v>
      </c>
      <c r="BHW117" s="1">
        <v>100</v>
      </c>
      <c r="BHX117" s="1">
        <v>100</v>
      </c>
      <c r="BHY117" s="1">
        <v>100</v>
      </c>
      <c r="BHZ117" s="1">
        <v>100</v>
      </c>
      <c r="BIA117" s="1">
        <v>100</v>
      </c>
      <c r="BIB117" s="1">
        <v>100</v>
      </c>
      <c r="BIC117" s="1">
        <v>100</v>
      </c>
      <c r="BID117" s="1">
        <v>100</v>
      </c>
      <c r="BIE117" s="1">
        <v>100</v>
      </c>
      <c r="BIF117" s="1">
        <v>100</v>
      </c>
      <c r="BIG117" s="1">
        <v>100</v>
      </c>
      <c r="BIH117" s="1">
        <v>100</v>
      </c>
      <c r="BII117" s="1">
        <v>100</v>
      </c>
      <c r="BIJ117" s="1">
        <v>100</v>
      </c>
      <c r="BIK117" s="1">
        <v>100</v>
      </c>
      <c r="BIL117" s="1">
        <v>100</v>
      </c>
      <c r="BIM117" s="1">
        <v>100</v>
      </c>
      <c r="BIN117" s="1">
        <v>100</v>
      </c>
      <c r="BIO117" s="1">
        <v>100</v>
      </c>
      <c r="BIP117" s="1">
        <v>100</v>
      </c>
      <c r="BIQ117" s="1">
        <v>100</v>
      </c>
      <c r="BIR117" s="1">
        <v>100</v>
      </c>
      <c r="BIS117" s="1">
        <v>100</v>
      </c>
      <c r="BIT117" s="1">
        <v>100</v>
      </c>
      <c r="BIU117" s="1">
        <v>100</v>
      </c>
      <c r="BIV117" s="1">
        <v>100</v>
      </c>
      <c r="BIW117" s="1">
        <v>100</v>
      </c>
      <c r="BIX117" s="1">
        <v>100</v>
      </c>
      <c r="BIY117" s="1">
        <v>100</v>
      </c>
      <c r="BIZ117" s="1">
        <v>100</v>
      </c>
      <c r="BJA117" s="1">
        <v>100</v>
      </c>
      <c r="BJB117" s="1">
        <v>100</v>
      </c>
      <c r="BJC117" s="1">
        <v>100</v>
      </c>
      <c r="BJD117" s="1">
        <v>100</v>
      </c>
      <c r="BJE117" s="1">
        <v>100</v>
      </c>
      <c r="BJF117" s="1">
        <v>100</v>
      </c>
      <c r="BJG117" s="1">
        <v>100</v>
      </c>
      <c r="BJH117" s="1">
        <v>100</v>
      </c>
      <c r="BJI117" s="1">
        <v>100</v>
      </c>
      <c r="BJJ117" s="1">
        <v>100</v>
      </c>
      <c r="BJK117" s="1">
        <v>100</v>
      </c>
      <c r="BJL117" s="1">
        <v>100</v>
      </c>
      <c r="BJM117" s="1">
        <v>100</v>
      </c>
      <c r="BJN117" s="1">
        <v>100</v>
      </c>
      <c r="BJO117" s="1">
        <v>100</v>
      </c>
      <c r="BJP117" s="1">
        <v>100</v>
      </c>
      <c r="BJQ117" s="1">
        <v>100</v>
      </c>
      <c r="BJR117" s="1">
        <v>0</v>
      </c>
      <c r="BJS117" s="1">
        <v>100</v>
      </c>
      <c r="BJT117" s="1">
        <v>100</v>
      </c>
      <c r="BJU117" s="1">
        <v>100</v>
      </c>
      <c r="BJV117" s="1">
        <v>100</v>
      </c>
      <c r="BJW117" s="1">
        <v>100</v>
      </c>
      <c r="BJX117" s="1">
        <v>100</v>
      </c>
      <c r="BJY117" s="1">
        <v>100</v>
      </c>
      <c r="BJZ117" s="1">
        <v>100</v>
      </c>
      <c r="BKA117" s="1">
        <v>100</v>
      </c>
      <c r="BKB117" s="1">
        <v>100</v>
      </c>
      <c r="BKC117" s="1">
        <v>100</v>
      </c>
      <c r="BKD117" s="1">
        <v>100</v>
      </c>
      <c r="BKE117" s="1">
        <v>100</v>
      </c>
      <c r="BKF117" s="1">
        <v>100</v>
      </c>
      <c r="BKG117" s="1">
        <v>100</v>
      </c>
      <c r="BKH117" s="1">
        <v>100</v>
      </c>
      <c r="BKI117" s="1">
        <v>100</v>
      </c>
      <c r="BKJ117" s="1">
        <v>100</v>
      </c>
      <c r="BKK117" s="1">
        <v>100</v>
      </c>
      <c r="BKL117" s="1">
        <v>100</v>
      </c>
      <c r="BKM117" s="1">
        <v>100</v>
      </c>
      <c r="BKN117" s="1">
        <v>100</v>
      </c>
      <c r="BKO117" s="1">
        <v>100</v>
      </c>
      <c r="BKP117" s="1">
        <v>100</v>
      </c>
      <c r="BKQ117" s="1">
        <v>100</v>
      </c>
      <c r="BKR117" s="1">
        <v>100</v>
      </c>
      <c r="BKS117" s="1">
        <v>100</v>
      </c>
      <c r="BKT117" s="1">
        <v>100</v>
      </c>
      <c r="BKU117" s="1">
        <v>100</v>
      </c>
      <c r="BKV117" s="1">
        <v>100</v>
      </c>
      <c r="BKW117" s="1">
        <v>100</v>
      </c>
      <c r="BKX117" s="1">
        <v>100</v>
      </c>
      <c r="BKY117" s="1">
        <v>100</v>
      </c>
      <c r="BKZ117" s="1">
        <v>100</v>
      </c>
      <c r="BLA117" s="1">
        <v>100</v>
      </c>
      <c r="BLB117" s="1">
        <v>100</v>
      </c>
      <c r="BLC117" s="1">
        <v>100</v>
      </c>
      <c r="BLD117" s="1">
        <v>100</v>
      </c>
      <c r="BLE117" s="1">
        <v>100</v>
      </c>
      <c r="BLF117" s="1">
        <v>100</v>
      </c>
      <c r="BLG117" s="1">
        <v>100</v>
      </c>
      <c r="BLH117" s="1">
        <v>100</v>
      </c>
      <c r="BLI117" s="1">
        <v>100</v>
      </c>
      <c r="BLJ117" s="1">
        <v>100</v>
      </c>
      <c r="BLK117" s="1">
        <v>100</v>
      </c>
      <c r="BLL117" s="1">
        <v>100</v>
      </c>
      <c r="BLM117" s="1">
        <v>100</v>
      </c>
      <c r="BLN117" s="1">
        <v>100</v>
      </c>
      <c r="BLO117" s="1">
        <v>100</v>
      </c>
      <c r="BLP117" s="1">
        <v>100</v>
      </c>
      <c r="BLQ117" s="1">
        <v>100</v>
      </c>
      <c r="BLR117" s="1">
        <v>100</v>
      </c>
      <c r="BLS117" s="1">
        <v>100</v>
      </c>
      <c r="BLT117" s="1">
        <v>100</v>
      </c>
      <c r="BLU117" s="1">
        <v>100</v>
      </c>
      <c r="BLV117" s="1">
        <v>100</v>
      </c>
      <c r="BLW117" s="1">
        <v>100</v>
      </c>
      <c r="BLX117" s="1">
        <v>100</v>
      </c>
      <c r="BLY117" s="1">
        <v>100</v>
      </c>
      <c r="BLZ117" s="1">
        <v>100</v>
      </c>
      <c r="BMA117" s="1">
        <v>100</v>
      </c>
      <c r="BMB117" s="1">
        <v>100</v>
      </c>
      <c r="BMC117" s="1">
        <v>100</v>
      </c>
      <c r="BMD117" s="1">
        <v>100</v>
      </c>
      <c r="BME117" s="1">
        <v>100</v>
      </c>
      <c r="BMF117" s="1">
        <v>100</v>
      </c>
      <c r="BMG117" s="1">
        <v>100</v>
      </c>
      <c r="BMH117" s="1">
        <v>100</v>
      </c>
      <c r="BMI117" s="1">
        <v>100</v>
      </c>
      <c r="BMJ117" s="1">
        <v>100</v>
      </c>
      <c r="BMK117" s="1">
        <v>100</v>
      </c>
      <c r="BML117" s="1">
        <v>100</v>
      </c>
      <c r="BMM117" s="1">
        <v>100</v>
      </c>
      <c r="BMN117" s="1">
        <v>100</v>
      </c>
      <c r="BMO117" s="1">
        <v>100</v>
      </c>
      <c r="BMP117" s="1">
        <v>100</v>
      </c>
      <c r="BMQ117" s="1">
        <v>100</v>
      </c>
      <c r="BMR117" s="1">
        <v>100</v>
      </c>
      <c r="BMS117" s="1">
        <v>100</v>
      </c>
      <c r="BMT117" s="1">
        <v>100</v>
      </c>
      <c r="BMU117" s="1">
        <v>100</v>
      </c>
      <c r="BMV117" s="1">
        <v>100</v>
      </c>
      <c r="BMW117" s="1">
        <v>100</v>
      </c>
      <c r="BMX117" s="1">
        <v>100</v>
      </c>
      <c r="BMY117" s="1">
        <v>100</v>
      </c>
      <c r="BMZ117" s="1">
        <v>100</v>
      </c>
      <c r="BNA117" s="1">
        <v>100</v>
      </c>
      <c r="BNB117" s="1">
        <v>100</v>
      </c>
      <c r="BNC117" s="1">
        <v>100</v>
      </c>
      <c r="BND117" s="1">
        <v>100</v>
      </c>
      <c r="BNE117" s="1">
        <v>100</v>
      </c>
      <c r="BNF117" s="1">
        <v>100</v>
      </c>
      <c r="BNG117" s="1">
        <v>100</v>
      </c>
      <c r="BNH117" s="1">
        <v>100</v>
      </c>
      <c r="BNI117" s="1">
        <v>100</v>
      </c>
      <c r="BNJ117" s="1">
        <v>100</v>
      </c>
      <c r="BNK117" s="1">
        <v>100</v>
      </c>
      <c r="BNL117" s="1">
        <v>100</v>
      </c>
      <c r="BNM117" s="1">
        <v>100</v>
      </c>
      <c r="BNN117" s="1">
        <v>100</v>
      </c>
      <c r="BNO117" s="1">
        <v>100</v>
      </c>
      <c r="BNP117" s="1">
        <v>100</v>
      </c>
      <c r="BNQ117" s="1">
        <v>100</v>
      </c>
      <c r="BNR117" s="1">
        <v>100</v>
      </c>
      <c r="BNS117" s="1">
        <v>100</v>
      </c>
      <c r="BNT117" s="1">
        <v>100</v>
      </c>
      <c r="BNU117" s="1">
        <v>100</v>
      </c>
      <c r="BNV117" s="1">
        <v>100</v>
      </c>
      <c r="BNW117" s="1">
        <v>100</v>
      </c>
      <c r="BNX117" s="1">
        <v>100</v>
      </c>
      <c r="BNY117" s="1">
        <v>100</v>
      </c>
      <c r="BNZ117" s="1">
        <v>100</v>
      </c>
      <c r="BOA117" s="1">
        <v>100</v>
      </c>
      <c r="BOB117" s="1">
        <v>100</v>
      </c>
      <c r="BOC117" s="1">
        <v>100</v>
      </c>
      <c r="BOD117" s="1">
        <v>100</v>
      </c>
      <c r="BOE117" s="1">
        <v>100</v>
      </c>
      <c r="BOF117" s="1">
        <v>100</v>
      </c>
      <c r="BOG117" s="1">
        <v>100</v>
      </c>
      <c r="BOH117" s="1">
        <v>100</v>
      </c>
      <c r="BOI117" s="1">
        <v>100</v>
      </c>
      <c r="BOJ117" s="1">
        <v>100</v>
      </c>
      <c r="BOK117" s="1">
        <v>100</v>
      </c>
      <c r="BOL117" s="1">
        <v>100</v>
      </c>
      <c r="BOM117" s="1">
        <v>100</v>
      </c>
      <c r="BON117" s="1">
        <v>100</v>
      </c>
      <c r="BOO117" s="1">
        <v>100</v>
      </c>
      <c r="BOP117" s="1">
        <v>100</v>
      </c>
      <c r="BOQ117" s="1">
        <v>100</v>
      </c>
      <c r="BOR117" s="1">
        <v>100</v>
      </c>
      <c r="BOS117" s="1">
        <v>100</v>
      </c>
      <c r="BOT117" s="1">
        <v>100</v>
      </c>
      <c r="BOU117" s="1">
        <v>100</v>
      </c>
      <c r="BOV117" s="1">
        <v>100</v>
      </c>
      <c r="BOW117" s="1">
        <v>100</v>
      </c>
      <c r="BOX117" s="1">
        <v>100</v>
      </c>
      <c r="BOY117" s="1">
        <v>100</v>
      </c>
      <c r="BOZ117" s="1">
        <v>100</v>
      </c>
      <c r="BPA117" s="1">
        <v>100</v>
      </c>
      <c r="BPB117" s="1">
        <v>100</v>
      </c>
      <c r="BPC117" s="1">
        <v>100</v>
      </c>
      <c r="BPD117" s="1">
        <v>100</v>
      </c>
      <c r="BPE117" s="1">
        <v>100</v>
      </c>
      <c r="BPF117" s="1">
        <v>100</v>
      </c>
      <c r="BPG117" s="1">
        <v>100</v>
      </c>
      <c r="BPH117" s="1">
        <v>100</v>
      </c>
      <c r="BPI117" s="1">
        <v>100</v>
      </c>
      <c r="BPJ117" s="1">
        <v>100</v>
      </c>
      <c r="BPK117" s="1">
        <v>100</v>
      </c>
      <c r="BPL117" s="1">
        <v>100</v>
      </c>
      <c r="BPM117" s="1">
        <v>100</v>
      </c>
      <c r="BPN117" s="1">
        <v>100</v>
      </c>
      <c r="BPO117" s="1">
        <v>100</v>
      </c>
      <c r="BPP117" s="1">
        <v>100</v>
      </c>
      <c r="BPQ117" s="1">
        <v>100</v>
      </c>
      <c r="BPR117" s="1">
        <v>100</v>
      </c>
      <c r="BPS117" s="1">
        <v>100</v>
      </c>
      <c r="BPT117" s="1">
        <v>100</v>
      </c>
      <c r="BPU117" s="1">
        <v>100</v>
      </c>
      <c r="BPV117" s="1">
        <v>100</v>
      </c>
      <c r="BPW117" s="1">
        <v>100</v>
      </c>
      <c r="BPX117" s="1">
        <v>100</v>
      </c>
      <c r="BPY117" s="1">
        <v>100</v>
      </c>
      <c r="BPZ117" s="1">
        <v>100</v>
      </c>
      <c r="BQA117" s="1">
        <v>100</v>
      </c>
      <c r="BQB117" s="1">
        <v>100</v>
      </c>
      <c r="BQC117" s="1">
        <v>100</v>
      </c>
      <c r="BQD117" s="1">
        <v>100</v>
      </c>
      <c r="BQE117" s="1">
        <v>100</v>
      </c>
      <c r="BQF117" s="1">
        <v>100</v>
      </c>
      <c r="BQG117" s="1">
        <v>100</v>
      </c>
      <c r="BQH117" s="1">
        <v>100</v>
      </c>
      <c r="BQI117" s="1">
        <v>100</v>
      </c>
      <c r="BQJ117" s="1">
        <v>100</v>
      </c>
      <c r="BQK117" s="1">
        <v>100</v>
      </c>
      <c r="BQL117" s="1">
        <v>100</v>
      </c>
      <c r="BQM117" s="1">
        <v>100</v>
      </c>
      <c r="BQN117" s="1">
        <v>100</v>
      </c>
      <c r="BQO117" s="1">
        <v>100</v>
      </c>
      <c r="BQP117" s="1">
        <v>100</v>
      </c>
      <c r="BQQ117" s="1">
        <v>100</v>
      </c>
      <c r="BQR117" s="1">
        <v>100</v>
      </c>
      <c r="BQS117" s="1">
        <v>100</v>
      </c>
      <c r="BQT117" s="1">
        <v>100</v>
      </c>
      <c r="BQU117" s="1">
        <v>100</v>
      </c>
      <c r="BQV117" s="1">
        <v>100</v>
      </c>
      <c r="BQW117" s="1">
        <v>100</v>
      </c>
      <c r="BQX117" s="1">
        <v>100</v>
      </c>
      <c r="BQY117" s="1">
        <v>100</v>
      </c>
      <c r="BQZ117" s="1">
        <v>100</v>
      </c>
      <c r="BRA117" s="1">
        <v>100</v>
      </c>
      <c r="BRB117" s="1">
        <v>100</v>
      </c>
      <c r="BRC117" s="1">
        <v>100</v>
      </c>
      <c r="BRD117" s="1">
        <v>100</v>
      </c>
      <c r="BRE117" s="1">
        <v>100</v>
      </c>
      <c r="BRF117" s="1">
        <v>100</v>
      </c>
      <c r="BRG117" s="1">
        <v>100</v>
      </c>
      <c r="BRH117" s="1">
        <v>100</v>
      </c>
      <c r="BRI117" s="1">
        <v>100</v>
      </c>
      <c r="BRJ117" s="1">
        <v>100</v>
      </c>
      <c r="BRK117" s="1">
        <v>100</v>
      </c>
      <c r="BRL117" s="1">
        <v>100</v>
      </c>
      <c r="BRM117" s="1">
        <v>100</v>
      </c>
      <c r="BRN117" s="1">
        <v>100</v>
      </c>
      <c r="BRO117" s="1">
        <v>100</v>
      </c>
      <c r="BRP117" s="1">
        <v>100</v>
      </c>
      <c r="BRQ117" s="1">
        <v>100</v>
      </c>
      <c r="BRR117" s="1">
        <v>100</v>
      </c>
      <c r="BRS117" s="1">
        <v>100</v>
      </c>
      <c r="BRT117" s="1">
        <v>100</v>
      </c>
      <c r="BRU117" s="1">
        <v>100</v>
      </c>
      <c r="BRV117" s="1">
        <v>100</v>
      </c>
      <c r="BRW117" s="1">
        <v>100</v>
      </c>
      <c r="BRX117" s="1">
        <v>100</v>
      </c>
      <c r="BRY117" s="1">
        <v>100</v>
      </c>
      <c r="BRZ117" s="1">
        <v>100</v>
      </c>
      <c r="BSA117" s="1">
        <v>100</v>
      </c>
      <c r="BSB117" s="1">
        <v>100</v>
      </c>
      <c r="BSC117" s="1">
        <v>100</v>
      </c>
      <c r="BSD117" s="1">
        <v>100</v>
      </c>
      <c r="BSE117" s="1">
        <v>100</v>
      </c>
      <c r="BSF117" s="1">
        <v>100</v>
      </c>
      <c r="BSG117" s="1">
        <v>100</v>
      </c>
      <c r="BSH117" s="1">
        <v>100</v>
      </c>
      <c r="BSI117" s="1">
        <v>100</v>
      </c>
      <c r="BSJ117" s="1">
        <v>100</v>
      </c>
      <c r="BSK117" s="1">
        <v>100</v>
      </c>
      <c r="BSL117" s="1">
        <v>100</v>
      </c>
      <c r="BSM117" s="1">
        <v>100</v>
      </c>
      <c r="BSN117" s="1">
        <v>100</v>
      </c>
      <c r="BSO117" s="1">
        <v>0</v>
      </c>
      <c r="BSP117" s="1">
        <v>100</v>
      </c>
      <c r="BSQ117" s="1">
        <v>100</v>
      </c>
      <c r="BSR117" s="1">
        <v>100</v>
      </c>
      <c r="BSS117" s="1">
        <v>100</v>
      </c>
      <c r="BST117" s="1">
        <v>100</v>
      </c>
      <c r="BSU117" s="1">
        <v>100</v>
      </c>
      <c r="BSV117" s="1">
        <v>100</v>
      </c>
      <c r="BSW117" s="1">
        <v>100</v>
      </c>
      <c r="BSX117" s="1">
        <v>100</v>
      </c>
      <c r="BSY117" s="1">
        <v>100</v>
      </c>
      <c r="BSZ117" s="1">
        <v>100</v>
      </c>
      <c r="BTA117" s="1">
        <v>100</v>
      </c>
      <c r="BTB117" s="1">
        <v>100</v>
      </c>
      <c r="BTC117" s="1">
        <v>100</v>
      </c>
      <c r="BTD117" s="1">
        <v>100</v>
      </c>
      <c r="BTE117" s="1">
        <v>100</v>
      </c>
      <c r="BTF117" s="1">
        <v>100</v>
      </c>
      <c r="BTG117" s="1">
        <v>100</v>
      </c>
      <c r="BTH117" s="1">
        <v>100</v>
      </c>
      <c r="BTI117" s="1">
        <v>100</v>
      </c>
      <c r="BTJ117" s="1">
        <v>100</v>
      </c>
      <c r="BTK117" s="1">
        <v>100</v>
      </c>
      <c r="BTL117" s="1">
        <v>100</v>
      </c>
      <c r="BTM117" s="1">
        <v>100</v>
      </c>
      <c r="BTN117" s="1">
        <v>100</v>
      </c>
      <c r="BTO117" s="1">
        <v>100</v>
      </c>
      <c r="BTP117" s="1">
        <v>100</v>
      </c>
      <c r="BTQ117" s="1">
        <v>100</v>
      </c>
      <c r="BTR117" s="1">
        <v>100</v>
      </c>
      <c r="BTS117" s="1">
        <v>100</v>
      </c>
      <c r="BTT117" s="1">
        <v>100</v>
      </c>
      <c r="BTU117" s="1">
        <v>100</v>
      </c>
      <c r="BTV117" s="1">
        <v>100</v>
      </c>
      <c r="BTW117" s="1">
        <v>100</v>
      </c>
      <c r="BTX117" s="1">
        <v>100</v>
      </c>
      <c r="BTY117" s="1">
        <v>100</v>
      </c>
      <c r="BTZ117" s="1">
        <v>100</v>
      </c>
      <c r="BUA117" s="1">
        <v>100</v>
      </c>
      <c r="BUB117" s="1">
        <v>100</v>
      </c>
      <c r="BUC117" s="1">
        <v>100</v>
      </c>
      <c r="BUD117" s="1">
        <v>100</v>
      </c>
      <c r="BUE117" s="1">
        <v>100</v>
      </c>
      <c r="BUF117" s="1">
        <v>100</v>
      </c>
      <c r="BUG117" s="1">
        <v>100</v>
      </c>
      <c r="BUH117" s="1">
        <v>100</v>
      </c>
      <c r="BUI117" s="1">
        <v>100</v>
      </c>
      <c r="BUJ117" s="1">
        <v>100</v>
      </c>
      <c r="BUK117" s="1">
        <v>100</v>
      </c>
      <c r="BUL117" s="1">
        <v>100</v>
      </c>
      <c r="BUM117" s="1">
        <v>100</v>
      </c>
      <c r="BUN117" s="1">
        <v>100</v>
      </c>
      <c r="BUO117" s="1">
        <v>100</v>
      </c>
      <c r="BUP117" s="1">
        <v>100</v>
      </c>
      <c r="BUQ117" s="1">
        <v>100</v>
      </c>
      <c r="BUR117" s="1">
        <v>100</v>
      </c>
      <c r="BUS117" s="1">
        <v>100</v>
      </c>
      <c r="BUT117" s="1">
        <v>100</v>
      </c>
      <c r="BUU117" s="1">
        <v>100</v>
      </c>
      <c r="BUV117" s="1">
        <v>100</v>
      </c>
      <c r="BUW117" s="1">
        <v>100</v>
      </c>
      <c r="BUX117" s="1">
        <v>100</v>
      </c>
      <c r="BUY117" s="1">
        <v>100</v>
      </c>
      <c r="BUZ117" s="1">
        <v>100</v>
      </c>
      <c r="BVA117" s="1">
        <v>100</v>
      </c>
      <c r="BVB117" s="1">
        <v>100</v>
      </c>
      <c r="BVC117" s="1">
        <v>100</v>
      </c>
      <c r="BVD117" s="1">
        <v>100</v>
      </c>
      <c r="BVE117" s="1">
        <v>100</v>
      </c>
      <c r="BVF117" s="1">
        <v>100</v>
      </c>
      <c r="BVG117" s="1">
        <v>100</v>
      </c>
      <c r="BVH117" s="1">
        <v>100</v>
      </c>
      <c r="BVI117" s="1">
        <v>100</v>
      </c>
      <c r="BVJ117" s="1">
        <v>100</v>
      </c>
      <c r="BVK117" s="1">
        <v>100</v>
      </c>
      <c r="BVL117" s="1">
        <v>100</v>
      </c>
      <c r="BVM117" s="1">
        <v>100</v>
      </c>
      <c r="BVN117" s="1">
        <v>100</v>
      </c>
      <c r="BVO117" s="1">
        <v>100</v>
      </c>
      <c r="BVP117" s="1">
        <v>100</v>
      </c>
      <c r="BVQ117" s="1">
        <v>100</v>
      </c>
      <c r="BVR117" s="1">
        <v>100</v>
      </c>
      <c r="BVS117" s="1">
        <v>100</v>
      </c>
      <c r="BVT117" s="1">
        <v>100</v>
      </c>
      <c r="BVU117" s="1">
        <v>100</v>
      </c>
      <c r="BVV117" s="1">
        <v>100</v>
      </c>
      <c r="BVW117" s="1">
        <v>100</v>
      </c>
      <c r="BVX117" s="1">
        <v>100</v>
      </c>
      <c r="BVY117" s="1">
        <v>100</v>
      </c>
      <c r="BVZ117" s="1">
        <v>100</v>
      </c>
      <c r="BWA117" s="1">
        <v>100</v>
      </c>
      <c r="BWB117" s="1">
        <v>100</v>
      </c>
      <c r="BWC117" s="1">
        <v>100</v>
      </c>
      <c r="BWD117" s="1">
        <v>100</v>
      </c>
      <c r="BWE117" s="1">
        <v>100</v>
      </c>
      <c r="BWF117" s="1">
        <v>100</v>
      </c>
      <c r="BWG117" s="1">
        <v>100</v>
      </c>
      <c r="BWH117" s="1">
        <v>100</v>
      </c>
      <c r="BWI117" s="1">
        <v>100</v>
      </c>
      <c r="BWJ117" s="1">
        <v>100</v>
      </c>
      <c r="BWK117" s="1">
        <v>100</v>
      </c>
      <c r="BWL117" s="1">
        <v>100</v>
      </c>
      <c r="BWM117" s="1">
        <v>100</v>
      </c>
      <c r="BWN117" s="1">
        <v>100</v>
      </c>
      <c r="BWO117" s="1">
        <v>100</v>
      </c>
      <c r="BWP117" s="1">
        <v>100</v>
      </c>
      <c r="BWQ117" s="1">
        <v>100</v>
      </c>
      <c r="BWR117" s="1">
        <v>100</v>
      </c>
      <c r="BWS117" s="1">
        <v>100</v>
      </c>
      <c r="BWT117" s="1">
        <v>100</v>
      </c>
      <c r="BWU117" s="1">
        <v>100</v>
      </c>
      <c r="BWV117" s="1">
        <v>100</v>
      </c>
      <c r="BWW117" s="1">
        <v>100</v>
      </c>
      <c r="BWX117" s="1">
        <v>100</v>
      </c>
      <c r="BWY117" s="1">
        <v>100</v>
      </c>
      <c r="BWZ117" s="1">
        <v>100</v>
      </c>
      <c r="BXA117" s="1">
        <v>100</v>
      </c>
      <c r="BXB117" s="1">
        <v>100</v>
      </c>
      <c r="BXC117" s="1">
        <v>100</v>
      </c>
      <c r="BXD117" s="1">
        <v>100</v>
      </c>
      <c r="BXE117" s="1">
        <v>100</v>
      </c>
      <c r="BXF117" s="1">
        <v>100</v>
      </c>
      <c r="BXG117" s="1">
        <v>100</v>
      </c>
      <c r="BXH117" s="1">
        <v>100</v>
      </c>
      <c r="BXI117" s="1">
        <v>100</v>
      </c>
      <c r="BXJ117" s="1">
        <v>100</v>
      </c>
      <c r="BXK117" s="1">
        <v>100</v>
      </c>
      <c r="BXL117" s="1">
        <v>100</v>
      </c>
      <c r="BXM117" s="1">
        <v>100</v>
      </c>
      <c r="BXN117" s="1">
        <v>100</v>
      </c>
      <c r="BXO117" s="1">
        <v>100</v>
      </c>
      <c r="BXP117" s="1">
        <v>100</v>
      </c>
      <c r="BXQ117" s="1">
        <v>100</v>
      </c>
      <c r="BXR117" s="1">
        <v>100</v>
      </c>
      <c r="BXS117" s="1">
        <v>100</v>
      </c>
      <c r="BXT117" s="1">
        <v>100</v>
      </c>
      <c r="BXU117" s="1">
        <v>100</v>
      </c>
      <c r="BXV117" s="1">
        <v>100</v>
      </c>
      <c r="BXW117" s="1">
        <v>100</v>
      </c>
      <c r="BXX117" s="1">
        <v>100</v>
      </c>
      <c r="BXY117" s="1">
        <v>100</v>
      </c>
      <c r="BXZ117" s="1">
        <v>100</v>
      </c>
      <c r="BYA117" s="1">
        <v>100</v>
      </c>
      <c r="BYB117" s="1">
        <v>100</v>
      </c>
      <c r="BYC117" s="1">
        <v>100</v>
      </c>
      <c r="BYD117" s="1">
        <v>100</v>
      </c>
      <c r="BYE117" s="1">
        <v>100</v>
      </c>
      <c r="BYF117" s="1">
        <v>100</v>
      </c>
      <c r="BYG117" s="1">
        <v>100</v>
      </c>
      <c r="BYH117" s="1">
        <v>100</v>
      </c>
      <c r="BYI117" s="1">
        <v>100</v>
      </c>
      <c r="BYJ117" s="1">
        <v>100</v>
      </c>
      <c r="BYK117" s="1">
        <v>100</v>
      </c>
      <c r="BYL117" s="1">
        <v>100</v>
      </c>
      <c r="BYM117" s="1">
        <v>100</v>
      </c>
      <c r="BYN117" s="1">
        <v>100</v>
      </c>
      <c r="BYO117" s="1">
        <v>100</v>
      </c>
      <c r="BYP117" s="1">
        <v>100</v>
      </c>
      <c r="BYQ117" s="1">
        <v>100</v>
      </c>
      <c r="BYR117" s="1">
        <v>100</v>
      </c>
      <c r="BYS117" s="1">
        <v>100</v>
      </c>
      <c r="BYT117" s="1">
        <v>100</v>
      </c>
      <c r="BYU117" s="1">
        <v>100</v>
      </c>
      <c r="BYV117" s="1">
        <v>100</v>
      </c>
      <c r="BYW117" s="1">
        <v>100</v>
      </c>
      <c r="BYX117" s="1">
        <v>100</v>
      </c>
      <c r="BYY117" s="1">
        <v>100</v>
      </c>
      <c r="BYZ117" s="1">
        <v>100</v>
      </c>
      <c r="BZA117" s="1">
        <v>100</v>
      </c>
      <c r="BZB117" s="1">
        <v>100</v>
      </c>
      <c r="BZC117" s="1">
        <v>100</v>
      </c>
      <c r="BZD117" s="1">
        <v>100</v>
      </c>
      <c r="BZE117" s="1">
        <v>100</v>
      </c>
      <c r="BZF117" s="1">
        <v>100</v>
      </c>
      <c r="BZG117" s="1">
        <v>100</v>
      </c>
      <c r="BZH117" s="1">
        <v>100</v>
      </c>
      <c r="BZI117" s="1">
        <v>100</v>
      </c>
      <c r="BZJ117" s="1">
        <v>100</v>
      </c>
      <c r="BZK117" s="1">
        <v>100</v>
      </c>
      <c r="BZL117" s="1">
        <v>100</v>
      </c>
      <c r="BZM117" s="1">
        <v>100</v>
      </c>
      <c r="BZN117" s="1">
        <v>100</v>
      </c>
      <c r="BZO117" s="1">
        <v>100</v>
      </c>
      <c r="BZP117" s="1">
        <v>100</v>
      </c>
      <c r="BZQ117" s="1">
        <v>100</v>
      </c>
      <c r="BZR117" s="1">
        <v>100</v>
      </c>
      <c r="BZS117" s="1">
        <v>100</v>
      </c>
      <c r="BZT117" s="1">
        <v>100</v>
      </c>
      <c r="BZU117" s="1">
        <v>100</v>
      </c>
      <c r="BZV117" s="1">
        <v>100</v>
      </c>
      <c r="BZW117" s="1">
        <v>100</v>
      </c>
      <c r="BZX117" s="1">
        <v>100</v>
      </c>
      <c r="BZY117" s="1">
        <v>100</v>
      </c>
      <c r="BZZ117" s="1">
        <v>100</v>
      </c>
      <c r="CAA117" s="1">
        <v>100</v>
      </c>
      <c r="CAB117" s="1">
        <v>100</v>
      </c>
      <c r="CAC117" s="1">
        <v>100</v>
      </c>
      <c r="CAD117" s="1">
        <v>100</v>
      </c>
      <c r="CAE117" s="1">
        <v>100</v>
      </c>
      <c r="CAF117" s="1">
        <v>100</v>
      </c>
      <c r="CAG117" s="1">
        <v>100</v>
      </c>
      <c r="CAH117" s="1">
        <v>100</v>
      </c>
      <c r="CAI117" s="1">
        <v>100</v>
      </c>
      <c r="CAJ117" s="1">
        <v>100</v>
      </c>
      <c r="CAK117" s="1">
        <v>100</v>
      </c>
      <c r="CAL117" s="1">
        <v>100</v>
      </c>
      <c r="CAM117" s="1">
        <v>100</v>
      </c>
      <c r="CAN117" s="1">
        <v>100</v>
      </c>
      <c r="CAO117" s="1">
        <v>100</v>
      </c>
      <c r="CAP117" s="1">
        <v>100</v>
      </c>
      <c r="CAQ117" s="1">
        <v>100</v>
      </c>
      <c r="CAR117" s="1">
        <v>100</v>
      </c>
      <c r="CAS117" s="1">
        <v>100</v>
      </c>
      <c r="CAT117" s="1">
        <v>100</v>
      </c>
      <c r="CAU117" s="1">
        <v>100</v>
      </c>
      <c r="CAV117" s="1">
        <v>100</v>
      </c>
      <c r="CAW117" s="1">
        <v>100</v>
      </c>
      <c r="CAX117" s="1">
        <v>100</v>
      </c>
      <c r="CAY117" s="1">
        <v>100</v>
      </c>
      <c r="CAZ117" s="1">
        <v>100</v>
      </c>
      <c r="CBA117" s="1">
        <v>100</v>
      </c>
      <c r="CBB117" s="1">
        <v>100</v>
      </c>
      <c r="CBC117" s="1">
        <v>100</v>
      </c>
      <c r="CBD117" s="1">
        <v>100</v>
      </c>
      <c r="CBE117" s="1">
        <v>100</v>
      </c>
      <c r="CBF117" s="1">
        <v>100</v>
      </c>
      <c r="CBG117" s="1">
        <v>100</v>
      </c>
      <c r="CBH117" s="1">
        <v>100</v>
      </c>
      <c r="CBI117" s="1">
        <v>100</v>
      </c>
      <c r="CBJ117" s="1">
        <v>100</v>
      </c>
      <c r="CBK117" s="1">
        <v>100</v>
      </c>
      <c r="CBL117" s="1">
        <v>100</v>
      </c>
      <c r="CBM117" s="1">
        <v>100</v>
      </c>
      <c r="CBN117" s="1">
        <v>100</v>
      </c>
      <c r="CBO117" s="1">
        <v>100</v>
      </c>
      <c r="CBP117" s="1">
        <v>100</v>
      </c>
      <c r="CBQ117" s="1">
        <v>100</v>
      </c>
      <c r="CBR117" s="1">
        <v>100</v>
      </c>
      <c r="CBS117" s="1">
        <v>100</v>
      </c>
      <c r="CBT117" s="1">
        <v>100</v>
      </c>
      <c r="CBU117" s="1">
        <v>0</v>
      </c>
      <c r="CBV117" s="1">
        <v>100</v>
      </c>
      <c r="CBW117" s="1">
        <v>100</v>
      </c>
      <c r="CBX117" s="1">
        <v>100</v>
      </c>
      <c r="CBY117" s="1">
        <v>100</v>
      </c>
      <c r="CBZ117" s="1">
        <v>100</v>
      </c>
      <c r="CCA117" s="1">
        <v>100</v>
      </c>
      <c r="CCB117" s="1">
        <v>100</v>
      </c>
      <c r="CCC117" s="1">
        <v>100</v>
      </c>
      <c r="CCD117" s="1">
        <v>100</v>
      </c>
      <c r="CCE117" s="1">
        <v>100</v>
      </c>
      <c r="CCF117" s="1">
        <v>100</v>
      </c>
      <c r="CCG117" s="1">
        <v>100</v>
      </c>
      <c r="CCH117" s="1">
        <v>100</v>
      </c>
      <c r="CCI117" s="1">
        <v>100</v>
      </c>
      <c r="CCJ117" s="1">
        <v>100</v>
      </c>
      <c r="CCK117" s="1">
        <v>100</v>
      </c>
      <c r="CCL117" s="1">
        <v>100</v>
      </c>
      <c r="CCM117" s="1">
        <v>100</v>
      </c>
      <c r="CCN117" s="1">
        <v>100</v>
      </c>
      <c r="CCO117" s="1">
        <v>100</v>
      </c>
      <c r="CCP117" s="1">
        <v>100</v>
      </c>
      <c r="CCQ117" s="1">
        <v>100</v>
      </c>
      <c r="CCR117" s="1">
        <v>100</v>
      </c>
      <c r="CCS117" s="1">
        <v>100</v>
      </c>
      <c r="CCT117" s="1">
        <v>100</v>
      </c>
      <c r="CCU117" s="1">
        <v>100</v>
      </c>
      <c r="CCV117" s="1">
        <v>100</v>
      </c>
      <c r="CCW117" s="1">
        <v>100</v>
      </c>
      <c r="CCX117" s="1">
        <v>100</v>
      </c>
      <c r="CCY117" s="1">
        <v>100</v>
      </c>
      <c r="CCZ117" s="1">
        <v>100</v>
      </c>
      <c r="CDA117" s="1">
        <v>100</v>
      </c>
      <c r="CDB117" s="1">
        <v>100</v>
      </c>
      <c r="CDC117" s="1">
        <v>100</v>
      </c>
      <c r="CDD117" s="1">
        <v>100</v>
      </c>
      <c r="CDE117" s="1">
        <v>100</v>
      </c>
      <c r="CDF117" s="1">
        <v>100</v>
      </c>
      <c r="CDG117" s="1">
        <v>100</v>
      </c>
      <c r="CDH117" s="1">
        <v>100</v>
      </c>
      <c r="CDI117" s="1">
        <v>100</v>
      </c>
      <c r="CDJ117" s="1">
        <v>100</v>
      </c>
      <c r="CDK117" s="1">
        <v>100</v>
      </c>
      <c r="CDL117" s="1">
        <v>100</v>
      </c>
      <c r="CDM117" s="1">
        <v>100</v>
      </c>
      <c r="CDN117" s="1">
        <v>100</v>
      </c>
      <c r="CDO117" s="1">
        <v>100</v>
      </c>
      <c r="CDP117" s="1">
        <v>100</v>
      </c>
      <c r="CDQ117" s="1">
        <v>100</v>
      </c>
      <c r="CDR117" s="1">
        <v>100</v>
      </c>
      <c r="CDS117" s="1">
        <v>100</v>
      </c>
      <c r="CDT117" s="1">
        <v>100</v>
      </c>
      <c r="CDU117" s="1">
        <v>100</v>
      </c>
      <c r="CDV117" s="1">
        <v>100</v>
      </c>
      <c r="CDW117" s="1">
        <v>100</v>
      </c>
      <c r="CDX117" s="1">
        <v>100</v>
      </c>
      <c r="CDY117" s="1">
        <v>100</v>
      </c>
      <c r="CDZ117" s="1">
        <v>100</v>
      </c>
      <c r="CEA117" s="1">
        <v>100</v>
      </c>
      <c r="CEB117" s="1">
        <v>100</v>
      </c>
      <c r="CEC117" s="1">
        <v>100</v>
      </c>
      <c r="CED117" s="1">
        <v>100</v>
      </c>
      <c r="CEE117" s="1">
        <v>100</v>
      </c>
      <c r="CEF117" s="1">
        <v>100</v>
      </c>
      <c r="CEG117" s="1">
        <v>100</v>
      </c>
      <c r="CEH117" s="1">
        <v>100</v>
      </c>
      <c r="CEI117" s="1">
        <v>100</v>
      </c>
      <c r="CEJ117" s="1">
        <v>100</v>
      </c>
      <c r="CEK117" s="1">
        <v>100</v>
      </c>
      <c r="CEL117" s="1">
        <v>100</v>
      </c>
      <c r="CEM117" s="1">
        <v>100</v>
      </c>
      <c r="CEN117" s="1">
        <v>100</v>
      </c>
      <c r="CEO117" s="1">
        <v>100</v>
      </c>
      <c r="CEP117" s="1">
        <v>100</v>
      </c>
      <c r="CEQ117" s="1">
        <v>100</v>
      </c>
      <c r="CER117" s="1">
        <v>100</v>
      </c>
      <c r="CES117" s="1">
        <v>100</v>
      </c>
      <c r="CET117" s="1">
        <v>100</v>
      </c>
      <c r="CEU117" s="1">
        <v>100</v>
      </c>
      <c r="CEV117" s="1">
        <v>100</v>
      </c>
      <c r="CEW117" s="1">
        <v>100</v>
      </c>
      <c r="CEX117" s="1">
        <v>100</v>
      </c>
      <c r="CEY117" s="1">
        <v>100</v>
      </c>
      <c r="CEZ117" s="1">
        <v>100</v>
      </c>
      <c r="CFA117" s="1">
        <v>100</v>
      </c>
      <c r="CFB117" s="1">
        <v>100</v>
      </c>
      <c r="CFC117" s="1">
        <v>100</v>
      </c>
      <c r="CFD117" s="1">
        <v>100</v>
      </c>
      <c r="CFE117" s="1">
        <v>100</v>
      </c>
      <c r="CFF117" s="1">
        <v>100</v>
      </c>
      <c r="CFG117" s="1">
        <v>100</v>
      </c>
      <c r="CFH117" s="1">
        <v>100</v>
      </c>
      <c r="CFI117" s="1">
        <v>100</v>
      </c>
      <c r="CFJ117" s="1">
        <v>100</v>
      </c>
      <c r="CFK117" s="1">
        <v>100</v>
      </c>
      <c r="CFL117" s="1">
        <v>100</v>
      </c>
      <c r="CFM117" s="1">
        <v>100</v>
      </c>
      <c r="CFN117" s="1">
        <v>100</v>
      </c>
      <c r="CFO117" s="1">
        <v>100</v>
      </c>
      <c r="CFP117" s="1">
        <v>100</v>
      </c>
      <c r="CFQ117" s="1">
        <v>100</v>
      </c>
      <c r="CFR117" s="1">
        <v>100</v>
      </c>
      <c r="CFS117" s="1">
        <v>100</v>
      </c>
      <c r="CFT117" s="1">
        <v>100</v>
      </c>
      <c r="CFU117" s="1">
        <v>100</v>
      </c>
      <c r="CFV117" s="1">
        <v>100</v>
      </c>
      <c r="CFW117" s="1">
        <v>100</v>
      </c>
      <c r="CFX117" s="1">
        <v>100</v>
      </c>
      <c r="CFY117" s="1">
        <v>100</v>
      </c>
      <c r="CFZ117" s="1">
        <v>100</v>
      </c>
      <c r="CGA117" s="1">
        <v>100</v>
      </c>
      <c r="CGB117" s="1">
        <v>100</v>
      </c>
      <c r="CGC117" s="1">
        <v>100</v>
      </c>
      <c r="CGD117" s="1">
        <v>100</v>
      </c>
      <c r="CGE117" s="1">
        <v>100</v>
      </c>
      <c r="CGF117" s="1">
        <v>100</v>
      </c>
      <c r="CGG117" s="1">
        <v>100</v>
      </c>
      <c r="CGH117" s="1">
        <v>100</v>
      </c>
      <c r="CGI117" s="1">
        <v>100</v>
      </c>
      <c r="CGJ117" s="1">
        <v>100</v>
      </c>
      <c r="CGK117" s="1">
        <v>100</v>
      </c>
      <c r="CGL117" s="1">
        <v>100</v>
      </c>
      <c r="CGM117" s="1">
        <v>100</v>
      </c>
      <c r="CGN117" s="1">
        <v>100</v>
      </c>
      <c r="CGO117" s="1">
        <v>100</v>
      </c>
      <c r="CGP117" s="1">
        <v>100</v>
      </c>
      <c r="CGQ117" s="1">
        <v>100</v>
      </c>
      <c r="CGR117" s="1">
        <v>100</v>
      </c>
      <c r="CGS117" s="1">
        <v>100</v>
      </c>
      <c r="CGT117" s="1">
        <v>100</v>
      </c>
      <c r="CGU117" s="1">
        <v>100</v>
      </c>
      <c r="CGV117" s="1">
        <v>100</v>
      </c>
      <c r="CGW117" s="1">
        <v>100</v>
      </c>
      <c r="CGX117" s="1">
        <v>100</v>
      </c>
      <c r="CGY117" s="1">
        <v>100</v>
      </c>
      <c r="CGZ117" s="1">
        <v>100</v>
      </c>
      <c r="CHA117" s="1">
        <v>100</v>
      </c>
      <c r="CHB117" s="1">
        <v>100</v>
      </c>
      <c r="CHC117" s="1">
        <v>100</v>
      </c>
      <c r="CHD117" s="1">
        <v>100</v>
      </c>
      <c r="CHE117" s="1">
        <v>100</v>
      </c>
      <c r="CHF117" s="1">
        <v>100</v>
      </c>
      <c r="CHG117" s="1">
        <v>100</v>
      </c>
      <c r="CHH117" s="1">
        <v>100</v>
      </c>
      <c r="CHI117" s="1">
        <v>100</v>
      </c>
      <c r="CHJ117" s="1">
        <v>100</v>
      </c>
      <c r="CHK117" s="1">
        <v>100</v>
      </c>
      <c r="CHL117" s="1">
        <v>100</v>
      </c>
      <c r="CHM117" s="1">
        <v>100</v>
      </c>
      <c r="CHN117" s="1">
        <v>100</v>
      </c>
      <c r="CHO117" s="1">
        <v>100</v>
      </c>
      <c r="CHP117" s="1">
        <v>100</v>
      </c>
      <c r="CHQ117" s="1">
        <v>100</v>
      </c>
      <c r="CHR117" s="1">
        <v>100</v>
      </c>
      <c r="CHS117" s="1">
        <v>100</v>
      </c>
      <c r="CHT117" s="1">
        <v>100</v>
      </c>
      <c r="CHU117" s="1">
        <v>100</v>
      </c>
      <c r="CHV117" s="1">
        <v>100</v>
      </c>
      <c r="CHW117" s="1">
        <v>100</v>
      </c>
      <c r="CHX117" s="1">
        <v>100</v>
      </c>
      <c r="CHY117" s="1">
        <v>100</v>
      </c>
      <c r="CHZ117" s="1">
        <v>100</v>
      </c>
      <c r="CIA117" s="1">
        <v>100</v>
      </c>
      <c r="CIB117" s="1">
        <v>100</v>
      </c>
      <c r="CIC117" s="1">
        <v>100</v>
      </c>
      <c r="CID117" s="1">
        <v>100</v>
      </c>
      <c r="CIE117" s="1">
        <v>100</v>
      </c>
      <c r="CIF117" s="1">
        <v>100</v>
      </c>
      <c r="CIG117" s="1">
        <v>100</v>
      </c>
      <c r="CIH117" s="1">
        <v>100</v>
      </c>
      <c r="CII117" s="1">
        <v>100</v>
      </c>
      <c r="CIJ117" s="1">
        <v>100</v>
      </c>
      <c r="CIK117" s="1">
        <v>100</v>
      </c>
      <c r="CIL117" s="1">
        <v>100</v>
      </c>
      <c r="CIM117" s="1">
        <v>100</v>
      </c>
      <c r="CIN117" s="1">
        <v>100</v>
      </c>
      <c r="CIO117" s="1">
        <v>100</v>
      </c>
      <c r="CIP117" s="1">
        <v>100</v>
      </c>
      <c r="CIQ117" s="1">
        <v>100</v>
      </c>
      <c r="CIR117" s="1">
        <v>100</v>
      </c>
      <c r="CIS117" s="1">
        <v>100</v>
      </c>
      <c r="CIT117" s="1">
        <v>100</v>
      </c>
      <c r="CIU117" s="1">
        <v>100</v>
      </c>
      <c r="CIV117" s="1">
        <v>100</v>
      </c>
      <c r="CIW117" s="1">
        <v>100</v>
      </c>
      <c r="CIX117" s="1">
        <v>100</v>
      </c>
      <c r="CIY117" s="1">
        <v>100</v>
      </c>
      <c r="CIZ117" s="1">
        <v>100</v>
      </c>
      <c r="CJA117" s="1">
        <v>100</v>
      </c>
      <c r="CJB117" s="1">
        <v>100</v>
      </c>
      <c r="CJC117" s="1">
        <v>100</v>
      </c>
      <c r="CJD117" s="1">
        <v>100</v>
      </c>
      <c r="CJE117" s="1">
        <v>100</v>
      </c>
      <c r="CJF117" s="1">
        <v>100</v>
      </c>
      <c r="CJG117" s="1">
        <v>100</v>
      </c>
      <c r="CJH117" s="1">
        <v>100</v>
      </c>
      <c r="CJI117" s="1">
        <v>100</v>
      </c>
      <c r="CJJ117" s="1">
        <v>100</v>
      </c>
      <c r="CJK117" s="1">
        <v>100</v>
      </c>
      <c r="CJL117" s="1">
        <v>100</v>
      </c>
      <c r="CJM117" s="1">
        <v>100</v>
      </c>
      <c r="CJN117" s="1">
        <v>100</v>
      </c>
      <c r="CJO117" s="1">
        <v>100</v>
      </c>
      <c r="CJP117" s="1">
        <v>100</v>
      </c>
      <c r="CJQ117" s="1">
        <v>100</v>
      </c>
      <c r="CJR117" s="1">
        <v>100</v>
      </c>
      <c r="CJS117" s="1">
        <v>100</v>
      </c>
      <c r="CJT117" s="1">
        <v>100</v>
      </c>
      <c r="CJU117" s="1">
        <v>100</v>
      </c>
      <c r="CJV117" s="1">
        <v>100</v>
      </c>
      <c r="CJW117" s="1">
        <v>100</v>
      </c>
      <c r="CJX117" s="1">
        <v>100</v>
      </c>
      <c r="CJY117" s="1">
        <v>100</v>
      </c>
      <c r="CJZ117" s="1">
        <v>100</v>
      </c>
      <c r="CKA117" s="1">
        <v>100</v>
      </c>
      <c r="CKB117" s="1">
        <v>100</v>
      </c>
      <c r="CKC117" s="1">
        <v>100</v>
      </c>
      <c r="CKD117" s="1">
        <v>100</v>
      </c>
      <c r="CKE117" s="1">
        <v>100</v>
      </c>
      <c r="CKF117" s="1">
        <v>100</v>
      </c>
      <c r="CKG117" s="1">
        <v>100</v>
      </c>
      <c r="CKH117" s="1">
        <v>100</v>
      </c>
      <c r="CKI117" s="1">
        <v>100</v>
      </c>
      <c r="CKJ117" s="1">
        <v>100</v>
      </c>
      <c r="CKK117" s="1">
        <v>100</v>
      </c>
      <c r="CKL117" s="1">
        <v>100</v>
      </c>
      <c r="CKM117" s="1">
        <v>100</v>
      </c>
      <c r="CKN117" s="1">
        <v>100</v>
      </c>
      <c r="CKO117" s="1">
        <v>100</v>
      </c>
      <c r="CKP117" s="1">
        <v>100</v>
      </c>
      <c r="CKQ117" s="1">
        <v>100</v>
      </c>
      <c r="CKR117" s="1">
        <v>100</v>
      </c>
      <c r="CKS117" s="1">
        <v>100</v>
      </c>
      <c r="CKT117" s="1">
        <v>100</v>
      </c>
      <c r="CKU117" s="1">
        <v>100</v>
      </c>
      <c r="CKV117" s="1">
        <v>100</v>
      </c>
      <c r="CKW117" s="1">
        <v>100</v>
      </c>
      <c r="CKX117" s="1">
        <v>100</v>
      </c>
      <c r="CKY117" s="1">
        <v>100</v>
      </c>
      <c r="CKZ117" s="1">
        <v>100</v>
      </c>
      <c r="CLA117" s="1">
        <v>100</v>
      </c>
      <c r="CLB117" s="1">
        <v>100</v>
      </c>
      <c r="CLC117" s="1">
        <v>100</v>
      </c>
      <c r="CLD117" s="1">
        <v>100</v>
      </c>
      <c r="CLE117" s="1">
        <v>100</v>
      </c>
      <c r="CLF117" s="1">
        <v>100</v>
      </c>
      <c r="CLG117" s="1">
        <v>100</v>
      </c>
      <c r="CLH117" s="1">
        <v>0</v>
      </c>
      <c r="CLI117" s="1">
        <v>100</v>
      </c>
      <c r="CLJ117" s="1">
        <v>100</v>
      </c>
      <c r="CLK117" s="1">
        <v>100</v>
      </c>
      <c r="CLL117" s="1">
        <v>100</v>
      </c>
      <c r="CLM117" s="1">
        <v>100</v>
      </c>
      <c r="CLN117" s="1">
        <v>100</v>
      </c>
      <c r="CLO117" s="1">
        <v>100</v>
      </c>
      <c r="CLP117" s="1">
        <v>100</v>
      </c>
      <c r="CLQ117" s="1">
        <v>100</v>
      </c>
      <c r="CLR117" s="1">
        <v>100</v>
      </c>
      <c r="CLS117" s="1">
        <v>100</v>
      </c>
      <c r="CLT117" s="1">
        <v>100</v>
      </c>
      <c r="CLU117" s="1">
        <v>100</v>
      </c>
      <c r="CLV117" s="1">
        <v>100</v>
      </c>
      <c r="CLW117" s="1">
        <v>100</v>
      </c>
      <c r="CLX117" s="1">
        <v>100</v>
      </c>
      <c r="CLY117" s="1">
        <v>100</v>
      </c>
      <c r="CLZ117" s="1">
        <v>100</v>
      </c>
      <c r="CMA117" s="1">
        <v>100</v>
      </c>
      <c r="CMB117" s="1">
        <v>100</v>
      </c>
      <c r="CMC117" s="1">
        <v>100</v>
      </c>
      <c r="CMD117" s="1">
        <v>100</v>
      </c>
      <c r="CME117" s="1">
        <v>100</v>
      </c>
      <c r="CMF117" s="1">
        <v>100</v>
      </c>
      <c r="CMG117" s="1">
        <v>100</v>
      </c>
      <c r="CMH117" s="1">
        <v>100</v>
      </c>
      <c r="CMI117" s="1">
        <v>100</v>
      </c>
      <c r="CMJ117" s="1">
        <v>100</v>
      </c>
      <c r="CMK117" s="1">
        <v>100</v>
      </c>
      <c r="CML117" s="1">
        <v>100</v>
      </c>
      <c r="CMM117" s="1">
        <v>100</v>
      </c>
      <c r="CMN117" s="1">
        <v>100</v>
      </c>
      <c r="CMO117" s="1">
        <v>100</v>
      </c>
      <c r="CMP117" s="1">
        <v>100</v>
      </c>
      <c r="CMQ117" s="1">
        <v>100</v>
      </c>
      <c r="CMR117" s="1">
        <v>100</v>
      </c>
      <c r="CMS117" s="1">
        <v>100</v>
      </c>
      <c r="CMT117" s="1">
        <v>100</v>
      </c>
      <c r="CMU117" s="1">
        <v>100</v>
      </c>
      <c r="CMV117" s="1">
        <v>100</v>
      </c>
      <c r="CMW117" s="1">
        <v>100</v>
      </c>
      <c r="CMX117" s="1">
        <v>100</v>
      </c>
      <c r="CMY117" s="1">
        <v>100</v>
      </c>
      <c r="CMZ117" s="1">
        <v>100</v>
      </c>
      <c r="CNA117" s="1">
        <v>100</v>
      </c>
      <c r="CNB117" s="1">
        <v>100</v>
      </c>
      <c r="CNC117" s="1">
        <v>100</v>
      </c>
      <c r="CND117" s="1">
        <v>100</v>
      </c>
      <c r="CNE117" s="1">
        <v>100</v>
      </c>
      <c r="CNF117" s="1">
        <v>100</v>
      </c>
      <c r="CNG117" s="1">
        <v>100</v>
      </c>
      <c r="CNH117" s="1">
        <v>100</v>
      </c>
      <c r="CNI117" s="1">
        <v>100</v>
      </c>
      <c r="CNJ117" s="1">
        <v>100</v>
      </c>
      <c r="CNK117" s="1">
        <v>100</v>
      </c>
      <c r="CNL117" s="1">
        <v>100</v>
      </c>
      <c r="CNM117" s="1">
        <v>100</v>
      </c>
      <c r="CNN117" s="1">
        <v>100</v>
      </c>
      <c r="CNO117" s="1">
        <v>100</v>
      </c>
      <c r="CNP117" s="1">
        <v>100</v>
      </c>
      <c r="CNQ117" s="1">
        <v>100</v>
      </c>
      <c r="CNR117" s="1">
        <v>100</v>
      </c>
      <c r="CNS117" s="1">
        <v>100</v>
      </c>
      <c r="CNT117" s="1">
        <v>100</v>
      </c>
      <c r="CNU117" s="1">
        <v>100</v>
      </c>
      <c r="CNV117" s="1">
        <v>100</v>
      </c>
      <c r="CNW117" s="1">
        <v>100</v>
      </c>
      <c r="CNX117" s="1">
        <v>100</v>
      </c>
      <c r="CNY117" s="1">
        <v>100</v>
      </c>
      <c r="CNZ117" s="1">
        <v>100</v>
      </c>
      <c r="COA117" s="1">
        <v>100</v>
      </c>
      <c r="COB117" s="1">
        <v>100</v>
      </c>
      <c r="COC117" s="1">
        <v>100</v>
      </c>
      <c r="COD117" s="1">
        <v>100</v>
      </c>
      <c r="COE117" s="1">
        <v>100</v>
      </c>
      <c r="COF117" s="1">
        <v>100</v>
      </c>
      <c r="COG117" s="1">
        <v>100</v>
      </c>
      <c r="COH117" s="1">
        <v>100</v>
      </c>
      <c r="COI117" s="1">
        <v>100</v>
      </c>
      <c r="COJ117" s="1">
        <v>100</v>
      </c>
      <c r="COK117" s="1">
        <v>100</v>
      </c>
      <c r="COL117" s="1">
        <v>100</v>
      </c>
      <c r="COM117" s="1">
        <v>100</v>
      </c>
      <c r="CON117" s="1">
        <v>100</v>
      </c>
      <c r="COO117" s="1">
        <v>100</v>
      </c>
      <c r="COP117" s="1">
        <v>100</v>
      </c>
      <c r="COQ117" s="1">
        <v>100</v>
      </c>
      <c r="COR117" s="1">
        <v>100</v>
      </c>
      <c r="COS117" s="1">
        <v>100</v>
      </c>
      <c r="COT117" s="1">
        <v>100</v>
      </c>
      <c r="COU117" s="1">
        <v>100</v>
      </c>
      <c r="COV117" s="1">
        <v>100</v>
      </c>
      <c r="COW117" s="1">
        <v>100</v>
      </c>
      <c r="COX117" s="1">
        <v>100</v>
      </c>
      <c r="COY117" s="1">
        <v>100</v>
      </c>
      <c r="COZ117" s="1">
        <v>100</v>
      </c>
      <c r="CPA117" s="1">
        <v>100</v>
      </c>
      <c r="CPB117" s="1">
        <v>100</v>
      </c>
      <c r="CPC117" s="1">
        <v>100</v>
      </c>
      <c r="CPD117" s="1">
        <v>100</v>
      </c>
      <c r="CPE117" s="1">
        <v>100</v>
      </c>
      <c r="CPF117" s="1">
        <v>100</v>
      </c>
      <c r="CPG117" s="1">
        <v>100</v>
      </c>
      <c r="CPH117" s="1">
        <v>100</v>
      </c>
      <c r="CPI117" s="1">
        <v>100</v>
      </c>
      <c r="CPJ117" s="1">
        <v>100</v>
      </c>
      <c r="CPK117" s="1">
        <v>100</v>
      </c>
      <c r="CPL117" s="1">
        <v>100</v>
      </c>
      <c r="CPM117" s="1">
        <v>100</v>
      </c>
      <c r="CPN117" s="1">
        <v>100</v>
      </c>
      <c r="CPO117" s="1">
        <v>100</v>
      </c>
      <c r="CPP117" s="1">
        <v>100</v>
      </c>
      <c r="CPQ117" s="1">
        <v>100</v>
      </c>
      <c r="CPR117" s="1">
        <v>100</v>
      </c>
      <c r="CPS117" s="1">
        <v>100</v>
      </c>
      <c r="CPT117" s="1">
        <v>100</v>
      </c>
      <c r="CPU117" s="1">
        <v>100</v>
      </c>
      <c r="CPV117" s="1">
        <v>100</v>
      </c>
      <c r="CPW117" s="1">
        <v>100</v>
      </c>
      <c r="CPX117" s="1">
        <v>100</v>
      </c>
      <c r="CPY117" s="1">
        <v>100</v>
      </c>
      <c r="CPZ117" s="1">
        <v>100</v>
      </c>
      <c r="CQA117" s="1">
        <v>100</v>
      </c>
      <c r="CQB117" s="1">
        <v>100</v>
      </c>
      <c r="CQC117" s="1">
        <v>100</v>
      </c>
      <c r="CQD117" s="1">
        <v>100</v>
      </c>
      <c r="CQE117" s="1">
        <v>100</v>
      </c>
      <c r="CQF117" s="1">
        <v>100</v>
      </c>
      <c r="CQG117" s="1">
        <v>100</v>
      </c>
      <c r="CQH117" s="1">
        <v>100</v>
      </c>
      <c r="CQI117" s="1">
        <v>100</v>
      </c>
      <c r="CQJ117" s="1">
        <v>100</v>
      </c>
      <c r="CQK117" s="1">
        <v>100</v>
      </c>
      <c r="CQL117" s="1">
        <v>100</v>
      </c>
      <c r="CQM117" s="1">
        <v>100</v>
      </c>
      <c r="CQN117" s="1">
        <v>100</v>
      </c>
      <c r="CQO117" s="1">
        <v>100</v>
      </c>
      <c r="CQP117" s="1">
        <v>100</v>
      </c>
      <c r="CQQ117" s="1">
        <v>100</v>
      </c>
      <c r="CQR117" s="1">
        <v>100</v>
      </c>
      <c r="CQS117" s="1">
        <v>100</v>
      </c>
      <c r="CQT117" s="1">
        <v>100</v>
      </c>
      <c r="CQU117" s="1">
        <v>0</v>
      </c>
      <c r="CQV117" s="1">
        <v>100</v>
      </c>
      <c r="CQW117" s="1">
        <v>100</v>
      </c>
      <c r="CQX117" s="1">
        <v>100</v>
      </c>
      <c r="CQY117" s="1">
        <v>100</v>
      </c>
      <c r="CQZ117" s="1">
        <v>100</v>
      </c>
      <c r="CRA117" s="1">
        <v>100</v>
      </c>
      <c r="CRB117" s="1">
        <v>100</v>
      </c>
      <c r="CRC117" s="1">
        <v>100</v>
      </c>
      <c r="CRD117" s="1">
        <v>100</v>
      </c>
      <c r="CRE117" s="1">
        <v>100</v>
      </c>
      <c r="CRF117" s="1">
        <v>100</v>
      </c>
      <c r="CRG117" s="1">
        <v>100</v>
      </c>
      <c r="CRH117" s="1">
        <v>100</v>
      </c>
      <c r="CRI117" s="1">
        <v>100</v>
      </c>
      <c r="CRJ117" s="1">
        <v>100</v>
      </c>
      <c r="CRK117" s="1">
        <v>100</v>
      </c>
      <c r="CRL117" s="1">
        <v>100</v>
      </c>
      <c r="CRM117" s="1">
        <v>100</v>
      </c>
      <c r="CRN117" s="1">
        <v>100</v>
      </c>
      <c r="CRO117" s="1">
        <v>100</v>
      </c>
      <c r="CRP117" s="1">
        <v>100</v>
      </c>
      <c r="CRQ117" s="1">
        <v>100</v>
      </c>
      <c r="CRR117" s="1">
        <v>100</v>
      </c>
      <c r="CRS117" s="1">
        <v>100</v>
      </c>
      <c r="CRT117" s="1">
        <v>100</v>
      </c>
      <c r="CRU117" s="1">
        <v>100</v>
      </c>
      <c r="CRV117" s="1">
        <v>100</v>
      </c>
      <c r="CRW117" s="1">
        <v>100</v>
      </c>
      <c r="CRX117" s="1">
        <v>100</v>
      </c>
      <c r="CRY117" s="1">
        <v>100</v>
      </c>
      <c r="CRZ117" s="1">
        <v>100</v>
      </c>
      <c r="CSA117" s="1">
        <v>100</v>
      </c>
      <c r="CSB117" s="1">
        <v>100</v>
      </c>
      <c r="CSC117" s="1">
        <v>100</v>
      </c>
      <c r="CSD117" s="1">
        <v>100</v>
      </c>
      <c r="CSE117" s="1">
        <v>100</v>
      </c>
      <c r="CSF117" s="1">
        <v>100</v>
      </c>
      <c r="CSG117" s="1">
        <v>100</v>
      </c>
      <c r="CSH117" s="1">
        <v>100</v>
      </c>
      <c r="CSI117" s="1">
        <v>100</v>
      </c>
      <c r="CSJ117" s="1">
        <v>100</v>
      </c>
      <c r="CSK117" s="1">
        <v>100</v>
      </c>
      <c r="CSL117" s="1">
        <v>100</v>
      </c>
      <c r="CSM117" s="1">
        <v>100</v>
      </c>
      <c r="CSN117" s="1">
        <v>100</v>
      </c>
      <c r="CSO117" s="1">
        <v>100</v>
      </c>
      <c r="CSP117" s="1">
        <v>100</v>
      </c>
      <c r="CSQ117" s="1">
        <v>100</v>
      </c>
      <c r="CSR117" s="1">
        <v>100</v>
      </c>
      <c r="CSS117" s="1">
        <v>100</v>
      </c>
      <c r="CST117" s="1">
        <v>100</v>
      </c>
      <c r="CSU117" s="1">
        <v>100</v>
      </c>
      <c r="CSV117" s="1">
        <v>100</v>
      </c>
      <c r="CSW117" s="1">
        <v>100</v>
      </c>
      <c r="CSX117" s="1">
        <v>100</v>
      </c>
      <c r="CSY117" s="1">
        <v>100</v>
      </c>
      <c r="CSZ117" s="1">
        <v>100</v>
      </c>
      <c r="CTA117" s="1">
        <v>100</v>
      </c>
      <c r="CTB117" s="1">
        <v>100</v>
      </c>
      <c r="CTC117" s="1">
        <v>100</v>
      </c>
      <c r="CTD117" s="1">
        <v>100</v>
      </c>
      <c r="CTE117" s="1">
        <v>100</v>
      </c>
      <c r="CTF117" s="1">
        <v>100</v>
      </c>
      <c r="CTG117" s="1">
        <v>100</v>
      </c>
      <c r="CTH117" s="1">
        <v>100</v>
      </c>
      <c r="CTI117" s="1">
        <v>100</v>
      </c>
      <c r="CTJ117" s="1">
        <v>100</v>
      </c>
      <c r="CTK117" s="1">
        <v>100</v>
      </c>
      <c r="CTL117" s="1">
        <v>100</v>
      </c>
      <c r="CTM117" s="1">
        <v>100</v>
      </c>
      <c r="CTN117" s="1">
        <v>100</v>
      </c>
      <c r="CTO117" s="1">
        <v>100</v>
      </c>
      <c r="CTP117" s="1">
        <v>100</v>
      </c>
      <c r="CTQ117" s="1">
        <v>100</v>
      </c>
      <c r="CTR117" s="1">
        <v>100</v>
      </c>
      <c r="CTS117" s="1">
        <v>100</v>
      </c>
      <c r="CTT117" s="1">
        <v>100</v>
      </c>
      <c r="CTU117" s="1">
        <v>100</v>
      </c>
      <c r="CTV117" s="1">
        <v>100</v>
      </c>
      <c r="CTW117" s="1">
        <v>100</v>
      </c>
      <c r="CTX117" s="1">
        <v>100</v>
      </c>
      <c r="CTY117" s="1">
        <v>100</v>
      </c>
      <c r="CTZ117" s="1">
        <v>100</v>
      </c>
      <c r="CUA117" s="1">
        <v>100</v>
      </c>
      <c r="CUB117" s="1">
        <v>100</v>
      </c>
      <c r="CUC117" s="1">
        <v>100</v>
      </c>
      <c r="CUD117" s="1">
        <v>100</v>
      </c>
      <c r="CUE117" s="1">
        <v>100</v>
      </c>
      <c r="CUF117" s="1">
        <v>100</v>
      </c>
      <c r="CUG117" s="1">
        <v>100</v>
      </c>
      <c r="CUH117" s="1">
        <v>100</v>
      </c>
      <c r="CUI117" s="1">
        <v>100</v>
      </c>
      <c r="CUJ117" s="1">
        <v>100</v>
      </c>
      <c r="CUK117" s="1">
        <v>100</v>
      </c>
      <c r="CUL117" s="1">
        <v>100</v>
      </c>
      <c r="CUM117" s="1">
        <v>100</v>
      </c>
      <c r="CUN117" s="1">
        <v>100</v>
      </c>
      <c r="CUO117" s="1">
        <v>100</v>
      </c>
      <c r="CUP117" s="1">
        <v>100</v>
      </c>
      <c r="CUQ117" s="1">
        <v>100</v>
      </c>
      <c r="CUR117" s="1">
        <v>100</v>
      </c>
      <c r="CUS117" s="1">
        <v>100</v>
      </c>
      <c r="CUT117" s="1">
        <v>100</v>
      </c>
      <c r="CUU117" s="1">
        <v>100</v>
      </c>
      <c r="CUV117" s="1">
        <v>100</v>
      </c>
      <c r="CUW117" s="1">
        <v>100</v>
      </c>
      <c r="CUX117" s="1">
        <v>100</v>
      </c>
      <c r="CUY117" s="1">
        <v>100</v>
      </c>
      <c r="CUZ117" s="1">
        <v>100</v>
      </c>
      <c r="CVA117" s="1">
        <v>100</v>
      </c>
      <c r="CVB117" s="1">
        <v>100</v>
      </c>
      <c r="CVC117" s="1">
        <v>100</v>
      </c>
      <c r="CVD117" s="1">
        <v>100</v>
      </c>
      <c r="CVE117" s="1">
        <v>100</v>
      </c>
      <c r="CVF117" s="1">
        <v>100</v>
      </c>
      <c r="CVG117" s="1">
        <v>100</v>
      </c>
      <c r="CVH117" s="1">
        <v>100</v>
      </c>
      <c r="CVI117" s="1">
        <v>100</v>
      </c>
      <c r="CVJ117" s="1">
        <v>100</v>
      </c>
      <c r="CVK117" s="1">
        <v>100</v>
      </c>
      <c r="CVL117" s="1">
        <v>100</v>
      </c>
      <c r="CVM117" s="1">
        <v>100</v>
      </c>
      <c r="CVN117" s="1">
        <v>100</v>
      </c>
      <c r="CVO117" s="1">
        <v>100</v>
      </c>
      <c r="CVP117" s="1">
        <v>100</v>
      </c>
      <c r="CVQ117" s="1">
        <v>100</v>
      </c>
      <c r="CVR117" s="1">
        <v>100</v>
      </c>
      <c r="CVS117" s="1">
        <v>100</v>
      </c>
      <c r="CVT117" s="1">
        <v>100</v>
      </c>
      <c r="CVU117" s="1">
        <v>100</v>
      </c>
      <c r="CVV117" s="1">
        <v>100</v>
      </c>
      <c r="CVW117" s="1">
        <v>100</v>
      </c>
      <c r="CVX117" s="1">
        <v>100</v>
      </c>
      <c r="CVY117" s="1">
        <v>100</v>
      </c>
      <c r="CVZ117" s="1">
        <v>100</v>
      </c>
      <c r="CWA117" s="1">
        <v>100</v>
      </c>
      <c r="CWB117" s="1">
        <v>100</v>
      </c>
      <c r="CWC117" s="1">
        <v>100</v>
      </c>
      <c r="CWD117" s="1">
        <v>100</v>
      </c>
      <c r="CWE117" s="1">
        <v>100</v>
      </c>
      <c r="CWF117" s="1">
        <v>100</v>
      </c>
      <c r="CWG117" s="1">
        <v>100</v>
      </c>
      <c r="CWH117" s="1">
        <v>100</v>
      </c>
      <c r="CWI117" s="1">
        <v>100</v>
      </c>
      <c r="CWJ117" s="1">
        <v>100</v>
      </c>
      <c r="CWK117" s="1">
        <v>100</v>
      </c>
      <c r="CWL117" s="1">
        <v>100</v>
      </c>
      <c r="CWM117" s="1">
        <v>100</v>
      </c>
      <c r="CWN117" s="1">
        <v>100</v>
      </c>
      <c r="CWO117" s="1">
        <v>100</v>
      </c>
      <c r="CWP117" s="1">
        <v>100</v>
      </c>
      <c r="CWQ117" s="1">
        <v>100</v>
      </c>
      <c r="CWR117" s="1">
        <v>100</v>
      </c>
      <c r="CWS117" s="1">
        <v>100</v>
      </c>
      <c r="CWT117" s="1">
        <v>100</v>
      </c>
      <c r="CWU117" s="1">
        <v>100</v>
      </c>
      <c r="CWV117" s="1">
        <v>100</v>
      </c>
      <c r="CWW117" s="1">
        <v>100</v>
      </c>
      <c r="CWX117" s="1">
        <v>100</v>
      </c>
      <c r="CWY117" s="1">
        <v>100</v>
      </c>
      <c r="CWZ117" s="1">
        <v>100</v>
      </c>
      <c r="CXA117" s="1">
        <v>100</v>
      </c>
      <c r="CXB117" s="1">
        <v>100</v>
      </c>
      <c r="CXC117" s="1">
        <v>100</v>
      </c>
      <c r="CXD117" s="1">
        <v>100</v>
      </c>
      <c r="CXE117" s="1">
        <v>100</v>
      </c>
      <c r="CXF117" s="1">
        <v>100</v>
      </c>
      <c r="CXG117" s="1">
        <v>100</v>
      </c>
      <c r="CXH117" s="1">
        <v>100</v>
      </c>
      <c r="CXI117" s="1">
        <v>100</v>
      </c>
      <c r="CXJ117" s="1">
        <v>100</v>
      </c>
      <c r="CXK117" s="1">
        <v>100</v>
      </c>
      <c r="CXL117" s="1">
        <v>100</v>
      </c>
      <c r="CXM117" s="1">
        <v>100</v>
      </c>
      <c r="CXN117" s="1">
        <v>100</v>
      </c>
      <c r="CXO117" s="1">
        <v>100</v>
      </c>
      <c r="CXP117" s="1">
        <v>100</v>
      </c>
      <c r="CXQ117" s="1">
        <v>0</v>
      </c>
      <c r="CXR117" s="1">
        <v>100</v>
      </c>
      <c r="CXS117" s="1">
        <v>100</v>
      </c>
      <c r="CXT117" s="1">
        <v>100</v>
      </c>
      <c r="CXU117" s="1">
        <v>100</v>
      </c>
      <c r="CXV117" s="1">
        <v>100</v>
      </c>
      <c r="CXW117" s="1">
        <v>100</v>
      </c>
      <c r="CXX117" s="1">
        <v>100</v>
      </c>
      <c r="CXY117" s="1">
        <v>100</v>
      </c>
      <c r="CXZ117" s="1">
        <v>100</v>
      </c>
      <c r="CYA117" s="1">
        <v>100</v>
      </c>
      <c r="CYB117" s="1">
        <v>100</v>
      </c>
      <c r="CYC117" s="1">
        <v>100</v>
      </c>
      <c r="CYD117" s="1">
        <v>100</v>
      </c>
      <c r="CYE117" s="1">
        <v>100</v>
      </c>
      <c r="CYF117" s="1">
        <v>100</v>
      </c>
      <c r="CYG117" s="1">
        <v>100</v>
      </c>
      <c r="CYH117" s="1">
        <v>100</v>
      </c>
      <c r="CYI117" s="1">
        <v>100</v>
      </c>
      <c r="CYJ117" s="1">
        <v>100</v>
      </c>
      <c r="CYK117" s="1">
        <v>100</v>
      </c>
      <c r="CYL117" s="1">
        <v>100</v>
      </c>
      <c r="CYM117" s="1">
        <v>100</v>
      </c>
      <c r="CYN117" s="1">
        <v>100</v>
      </c>
      <c r="CYO117" s="1">
        <v>100</v>
      </c>
      <c r="CYP117" s="1">
        <v>100</v>
      </c>
      <c r="CYQ117" s="1">
        <v>100</v>
      </c>
      <c r="CYR117" s="1">
        <v>100</v>
      </c>
      <c r="CYS117" s="1">
        <v>100</v>
      </c>
      <c r="CYT117" s="1">
        <v>100</v>
      </c>
      <c r="CYU117" s="1">
        <v>100</v>
      </c>
      <c r="CYV117" s="1">
        <v>100</v>
      </c>
      <c r="CYW117" s="1">
        <v>100</v>
      </c>
      <c r="CYX117" s="1">
        <v>100</v>
      </c>
      <c r="CYY117" s="1">
        <v>100</v>
      </c>
      <c r="CYZ117" s="1">
        <v>100</v>
      </c>
      <c r="CZA117" s="1">
        <v>100</v>
      </c>
      <c r="CZB117" s="1">
        <v>100</v>
      </c>
      <c r="CZC117" s="1">
        <v>100</v>
      </c>
      <c r="CZD117" s="1">
        <v>100</v>
      </c>
      <c r="CZE117" s="1">
        <v>100</v>
      </c>
      <c r="CZF117" s="1">
        <v>100</v>
      </c>
      <c r="CZG117" s="1">
        <v>100</v>
      </c>
      <c r="CZH117" s="1">
        <v>100</v>
      </c>
      <c r="CZI117" s="1">
        <v>100</v>
      </c>
      <c r="CZJ117" s="1">
        <v>100</v>
      </c>
      <c r="CZK117" s="1">
        <v>100</v>
      </c>
      <c r="CZL117" s="1">
        <v>100</v>
      </c>
      <c r="CZM117" s="1">
        <v>100</v>
      </c>
      <c r="CZN117" s="1">
        <v>100</v>
      </c>
      <c r="CZO117" s="1">
        <v>100</v>
      </c>
      <c r="CZP117" s="1">
        <v>100</v>
      </c>
      <c r="CZQ117" s="1">
        <v>100</v>
      </c>
      <c r="CZR117" s="1">
        <v>100</v>
      </c>
      <c r="CZS117" s="1">
        <v>100</v>
      </c>
      <c r="CZT117" s="1">
        <v>100</v>
      </c>
      <c r="CZU117" s="1">
        <v>100</v>
      </c>
      <c r="CZV117" s="1">
        <v>100</v>
      </c>
      <c r="CZW117" s="1">
        <v>100</v>
      </c>
      <c r="CZX117" s="1">
        <v>100</v>
      </c>
      <c r="CZY117" s="1">
        <v>100</v>
      </c>
      <c r="CZZ117" s="1">
        <v>100</v>
      </c>
      <c r="DAA117" s="1">
        <v>100</v>
      </c>
      <c r="DAB117" s="1">
        <v>100</v>
      </c>
      <c r="DAC117" s="1">
        <v>100</v>
      </c>
      <c r="DAD117" s="1">
        <v>100</v>
      </c>
      <c r="DAE117" s="1">
        <v>100</v>
      </c>
      <c r="DAF117" s="1">
        <v>100</v>
      </c>
      <c r="DAG117" s="1">
        <v>100</v>
      </c>
      <c r="DAH117" s="1">
        <v>100</v>
      </c>
      <c r="DAI117" s="1">
        <v>100</v>
      </c>
      <c r="DAJ117" s="1">
        <v>100</v>
      </c>
      <c r="DAK117" s="1">
        <v>100</v>
      </c>
      <c r="DAL117" s="1">
        <v>100</v>
      </c>
      <c r="DAM117" s="1">
        <v>100</v>
      </c>
      <c r="DAN117" s="1">
        <v>100</v>
      </c>
      <c r="DAO117" s="1">
        <v>100</v>
      </c>
      <c r="DAP117" s="1">
        <v>100</v>
      </c>
      <c r="DAQ117" s="1">
        <v>100</v>
      </c>
      <c r="DAR117" s="1">
        <v>100</v>
      </c>
      <c r="DAS117" s="1">
        <v>100</v>
      </c>
      <c r="DAT117" s="1">
        <v>100</v>
      </c>
      <c r="DAU117" s="1">
        <v>100</v>
      </c>
      <c r="DAV117" s="1">
        <v>100</v>
      </c>
      <c r="DAW117" s="1">
        <v>100</v>
      </c>
      <c r="DAX117" s="1">
        <v>100</v>
      </c>
      <c r="DAY117" s="1">
        <v>100</v>
      </c>
      <c r="DAZ117" s="1">
        <v>100</v>
      </c>
      <c r="DBA117" s="1">
        <v>100</v>
      </c>
      <c r="DBB117" s="1">
        <v>100</v>
      </c>
      <c r="DBC117" s="1">
        <v>100</v>
      </c>
      <c r="DBD117" s="1">
        <v>100</v>
      </c>
      <c r="DBE117" s="1">
        <v>100</v>
      </c>
      <c r="DBF117" s="1">
        <v>100</v>
      </c>
      <c r="DBG117" s="1">
        <v>100</v>
      </c>
      <c r="DBH117" s="1">
        <v>100</v>
      </c>
      <c r="DBI117" s="1">
        <v>100</v>
      </c>
      <c r="DBJ117" s="1">
        <v>100</v>
      </c>
      <c r="DBK117" s="1">
        <v>100</v>
      </c>
      <c r="DBL117" s="1">
        <v>100</v>
      </c>
      <c r="DBM117" s="1">
        <v>100</v>
      </c>
      <c r="DBN117" s="1">
        <v>100</v>
      </c>
      <c r="DBO117" s="1">
        <v>100</v>
      </c>
      <c r="DBP117" s="1">
        <v>100</v>
      </c>
      <c r="DBQ117" s="1">
        <v>100</v>
      </c>
      <c r="DBR117" s="1">
        <v>100</v>
      </c>
      <c r="DBS117" s="1">
        <v>100</v>
      </c>
      <c r="DBT117" s="1">
        <v>100</v>
      </c>
      <c r="DBU117" s="1">
        <v>100</v>
      </c>
      <c r="DBV117" s="1">
        <v>100</v>
      </c>
      <c r="DBW117" s="1">
        <v>100</v>
      </c>
      <c r="DBX117" s="1">
        <v>100</v>
      </c>
      <c r="DBY117" s="1">
        <v>100</v>
      </c>
      <c r="DBZ117" s="1">
        <v>100</v>
      </c>
      <c r="DCA117" s="1">
        <v>100</v>
      </c>
      <c r="DCB117" s="1">
        <v>100</v>
      </c>
      <c r="DCC117" s="1">
        <v>100</v>
      </c>
      <c r="DCD117" s="1">
        <v>100</v>
      </c>
      <c r="DCE117" s="1">
        <v>100</v>
      </c>
      <c r="DCF117" s="1">
        <v>100</v>
      </c>
      <c r="DCG117" s="1">
        <v>100</v>
      </c>
      <c r="DCH117" s="1">
        <v>100</v>
      </c>
      <c r="DCI117" s="1">
        <v>100</v>
      </c>
      <c r="DCJ117" s="1">
        <v>100</v>
      </c>
      <c r="DCK117" s="1">
        <v>100</v>
      </c>
      <c r="DCL117" s="1">
        <v>100</v>
      </c>
      <c r="DCM117" s="1">
        <v>100</v>
      </c>
      <c r="DCN117" s="1">
        <v>100</v>
      </c>
      <c r="DCO117" s="1">
        <v>100</v>
      </c>
      <c r="DCP117" s="1">
        <v>100</v>
      </c>
      <c r="DCQ117" s="1">
        <v>100</v>
      </c>
      <c r="DCR117" s="1">
        <v>100</v>
      </c>
      <c r="DCS117" s="1">
        <v>100</v>
      </c>
      <c r="DCT117" s="1">
        <v>100</v>
      </c>
      <c r="DCU117" s="1">
        <v>100</v>
      </c>
      <c r="DCV117" s="1">
        <v>100</v>
      </c>
      <c r="DCW117" s="1">
        <v>100</v>
      </c>
      <c r="DCX117" s="1">
        <v>100</v>
      </c>
      <c r="DCY117" s="1">
        <v>100</v>
      </c>
      <c r="DCZ117" s="1">
        <v>100</v>
      </c>
      <c r="DDA117" s="1">
        <v>100</v>
      </c>
      <c r="DDB117" s="1">
        <v>100</v>
      </c>
      <c r="DDC117" s="1">
        <v>100</v>
      </c>
      <c r="DDD117" s="1">
        <v>100</v>
      </c>
      <c r="DDE117" s="1">
        <v>100</v>
      </c>
      <c r="DDF117" s="1">
        <v>100</v>
      </c>
      <c r="DDG117" s="1">
        <v>100</v>
      </c>
      <c r="DDH117" s="1">
        <v>100</v>
      </c>
      <c r="DDI117" s="1">
        <v>100</v>
      </c>
      <c r="DDJ117" s="1">
        <v>100</v>
      </c>
      <c r="DDK117" s="1">
        <v>100</v>
      </c>
      <c r="DDL117" s="1">
        <v>100</v>
      </c>
      <c r="DDM117" s="1">
        <v>100</v>
      </c>
      <c r="DDN117" s="1">
        <v>100</v>
      </c>
      <c r="DDO117" s="1">
        <v>100</v>
      </c>
      <c r="DDP117" s="1">
        <v>100</v>
      </c>
      <c r="DDQ117" s="1">
        <v>100</v>
      </c>
      <c r="DDR117" s="1">
        <v>100</v>
      </c>
      <c r="DDS117" s="1">
        <v>100</v>
      </c>
      <c r="DDT117" s="1">
        <v>100</v>
      </c>
      <c r="DDU117" s="1">
        <v>100</v>
      </c>
      <c r="DDV117" s="1">
        <v>100</v>
      </c>
      <c r="DDW117" s="1">
        <v>100</v>
      </c>
      <c r="DDX117" s="1">
        <v>100</v>
      </c>
      <c r="DDY117" s="1">
        <v>100</v>
      </c>
      <c r="DDZ117" s="1">
        <v>100</v>
      </c>
      <c r="DEA117" s="1">
        <v>100</v>
      </c>
      <c r="DEB117" s="1">
        <v>100</v>
      </c>
      <c r="DEC117" s="1">
        <v>100</v>
      </c>
      <c r="DED117" s="1">
        <v>100</v>
      </c>
      <c r="DEE117" s="1">
        <v>100</v>
      </c>
      <c r="DEF117" s="1">
        <v>100</v>
      </c>
      <c r="DEG117" s="1">
        <v>100</v>
      </c>
      <c r="DEH117" s="1">
        <v>100</v>
      </c>
      <c r="DEI117" s="1">
        <v>100</v>
      </c>
      <c r="DEJ117" s="1">
        <v>100</v>
      </c>
      <c r="DEK117" s="1">
        <v>100</v>
      </c>
      <c r="DEL117" s="1">
        <v>100</v>
      </c>
      <c r="DEM117" s="1">
        <v>100</v>
      </c>
      <c r="DEN117" s="1">
        <v>100</v>
      </c>
      <c r="DEO117" s="1">
        <v>100</v>
      </c>
      <c r="DEP117" s="1">
        <v>100</v>
      </c>
      <c r="DEQ117" s="1">
        <v>100</v>
      </c>
      <c r="DER117" s="1">
        <v>100</v>
      </c>
      <c r="DES117" s="1">
        <v>100</v>
      </c>
      <c r="DET117" s="1">
        <v>100</v>
      </c>
      <c r="DEU117" s="1">
        <v>100</v>
      </c>
      <c r="DEV117" s="1">
        <v>100</v>
      </c>
      <c r="DEW117" s="1">
        <v>100</v>
      </c>
      <c r="DEX117" s="1">
        <v>100</v>
      </c>
      <c r="DEY117" s="1">
        <v>100</v>
      </c>
      <c r="DEZ117" s="1">
        <v>100</v>
      </c>
      <c r="DFA117" s="1">
        <v>100</v>
      </c>
      <c r="DFB117" s="1">
        <v>100</v>
      </c>
      <c r="DFC117" s="1">
        <v>100</v>
      </c>
      <c r="DFD117" s="1">
        <v>100</v>
      </c>
      <c r="DFE117" s="1">
        <v>100</v>
      </c>
      <c r="DFF117" s="1">
        <v>0</v>
      </c>
      <c r="DFG117" s="1">
        <v>100</v>
      </c>
      <c r="DFH117" s="1">
        <v>100</v>
      </c>
      <c r="DFI117" s="1">
        <v>100</v>
      </c>
      <c r="DFJ117" s="1">
        <v>100</v>
      </c>
      <c r="DFK117" s="1">
        <v>100</v>
      </c>
      <c r="DFL117" s="1">
        <v>100</v>
      </c>
      <c r="DFM117" s="1">
        <v>100</v>
      </c>
      <c r="DFN117" s="1">
        <v>100</v>
      </c>
      <c r="DFO117" s="1">
        <v>100</v>
      </c>
      <c r="DFP117" s="1">
        <v>100</v>
      </c>
      <c r="DFQ117" s="1">
        <v>100</v>
      </c>
      <c r="DFR117" s="1">
        <v>100</v>
      </c>
      <c r="DFS117" s="1">
        <v>100</v>
      </c>
      <c r="DFT117" s="1">
        <v>100</v>
      </c>
      <c r="DFU117" s="1">
        <v>100</v>
      </c>
      <c r="DFV117" s="1">
        <v>100</v>
      </c>
      <c r="DFW117" s="1">
        <v>100</v>
      </c>
      <c r="DFX117" s="1">
        <v>100</v>
      </c>
      <c r="DFY117" s="1">
        <v>100</v>
      </c>
      <c r="DFZ117" s="1">
        <v>100</v>
      </c>
      <c r="DGA117" s="1">
        <v>100</v>
      </c>
      <c r="DGB117" s="1">
        <v>100</v>
      </c>
      <c r="DGC117" s="1">
        <v>100</v>
      </c>
      <c r="DGD117" s="1">
        <v>100</v>
      </c>
      <c r="DGE117" s="1">
        <v>100</v>
      </c>
      <c r="DGF117" s="1">
        <v>100</v>
      </c>
      <c r="DGG117" s="1">
        <v>100</v>
      </c>
      <c r="DGH117" s="1">
        <v>100</v>
      </c>
      <c r="DGI117" s="1">
        <v>100</v>
      </c>
      <c r="DGJ117" s="1">
        <v>100</v>
      </c>
      <c r="DGK117" s="1">
        <v>100</v>
      </c>
      <c r="DGL117" s="1">
        <v>100</v>
      </c>
      <c r="DGM117" s="1">
        <v>100</v>
      </c>
      <c r="DGN117" s="1">
        <v>100</v>
      </c>
      <c r="DGO117" s="1">
        <v>100</v>
      </c>
      <c r="DGP117" s="1">
        <v>100</v>
      </c>
      <c r="DGQ117" s="1">
        <v>100</v>
      </c>
      <c r="DGR117" s="1">
        <v>100</v>
      </c>
      <c r="DGS117" s="1">
        <v>100</v>
      </c>
      <c r="DGT117" s="1">
        <v>100</v>
      </c>
      <c r="DGU117" s="1">
        <v>100</v>
      </c>
      <c r="DGV117" s="1">
        <v>100</v>
      </c>
      <c r="DGW117" s="1">
        <v>100</v>
      </c>
      <c r="DGX117" s="1">
        <v>100</v>
      </c>
      <c r="DGY117" s="1">
        <v>100</v>
      </c>
      <c r="DGZ117" s="1">
        <v>100</v>
      </c>
      <c r="DHA117" s="1">
        <v>100</v>
      </c>
      <c r="DHB117" s="1">
        <v>100</v>
      </c>
      <c r="DHC117" s="1">
        <v>100</v>
      </c>
      <c r="DHD117" s="1">
        <v>100</v>
      </c>
      <c r="DHE117" s="1">
        <v>100</v>
      </c>
      <c r="DHF117" s="1">
        <v>100</v>
      </c>
      <c r="DHG117" s="1">
        <v>100</v>
      </c>
      <c r="DHH117" s="1">
        <v>100</v>
      </c>
      <c r="DHI117" s="1">
        <v>100</v>
      </c>
      <c r="DHJ117" s="1">
        <v>100</v>
      </c>
      <c r="DHK117" s="1">
        <v>100</v>
      </c>
      <c r="DHL117" s="1">
        <v>100</v>
      </c>
      <c r="DHM117" s="1">
        <v>100</v>
      </c>
      <c r="DHN117" s="1">
        <v>100</v>
      </c>
      <c r="DHO117" s="1">
        <v>100</v>
      </c>
      <c r="DHP117" s="1">
        <v>100</v>
      </c>
      <c r="DHQ117" s="1">
        <v>100</v>
      </c>
      <c r="DHR117" s="1">
        <v>100</v>
      </c>
      <c r="DHS117" s="1">
        <v>100</v>
      </c>
      <c r="DHT117" s="1">
        <v>100</v>
      </c>
      <c r="DHU117" s="1">
        <v>100</v>
      </c>
      <c r="DHV117" s="1">
        <v>100</v>
      </c>
      <c r="DHW117" s="1">
        <v>100</v>
      </c>
      <c r="DHX117" s="1">
        <v>100</v>
      </c>
      <c r="DHY117" s="1">
        <v>100</v>
      </c>
      <c r="DHZ117" s="1">
        <v>100</v>
      </c>
      <c r="DIA117" s="1">
        <v>100</v>
      </c>
      <c r="DIB117" s="1">
        <v>100</v>
      </c>
      <c r="DIC117" s="1">
        <v>100</v>
      </c>
      <c r="DID117" s="1">
        <v>100</v>
      </c>
      <c r="DIE117" s="1">
        <v>100</v>
      </c>
      <c r="DIF117" s="1">
        <v>100</v>
      </c>
      <c r="DIG117" s="1">
        <v>100</v>
      </c>
      <c r="DIH117" s="1">
        <v>100</v>
      </c>
      <c r="DII117" s="1">
        <v>100</v>
      </c>
      <c r="DIJ117" s="1">
        <v>100</v>
      </c>
      <c r="DIK117" s="1">
        <v>100</v>
      </c>
      <c r="DIL117" s="1">
        <v>100</v>
      </c>
      <c r="DIM117" s="1">
        <v>100</v>
      </c>
      <c r="DIN117" s="1">
        <v>100</v>
      </c>
      <c r="DIO117" s="1">
        <v>100</v>
      </c>
      <c r="DIP117" s="1">
        <v>100</v>
      </c>
      <c r="DIQ117" s="1">
        <v>100</v>
      </c>
      <c r="DIR117" s="1">
        <v>100</v>
      </c>
      <c r="DIS117" s="1">
        <v>100</v>
      </c>
      <c r="DIT117" s="1">
        <v>100</v>
      </c>
      <c r="DIU117" s="1">
        <v>100</v>
      </c>
      <c r="DIV117" s="1">
        <v>100</v>
      </c>
      <c r="DIW117" s="1">
        <v>100</v>
      </c>
      <c r="DIX117" s="1">
        <v>100</v>
      </c>
      <c r="DIY117" s="1">
        <v>100</v>
      </c>
      <c r="DIZ117" s="1">
        <v>100</v>
      </c>
      <c r="DJA117" s="1">
        <v>100</v>
      </c>
      <c r="DJB117" s="1">
        <v>100</v>
      </c>
      <c r="DJC117" s="1">
        <v>100</v>
      </c>
      <c r="DJD117" s="1">
        <v>100</v>
      </c>
      <c r="DJE117" s="1">
        <v>100</v>
      </c>
      <c r="DJF117" s="1">
        <v>100</v>
      </c>
      <c r="DJG117" s="1">
        <v>100</v>
      </c>
      <c r="DJH117" s="1">
        <v>100</v>
      </c>
      <c r="DJI117" s="1">
        <v>100</v>
      </c>
      <c r="DJJ117" s="1">
        <v>100</v>
      </c>
      <c r="DJK117" s="1">
        <v>100</v>
      </c>
      <c r="DJL117" s="1">
        <v>100</v>
      </c>
      <c r="DJM117" s="1">
        <v>100</v>
      </c>
      <c r="DJN117" s="1">
        <v>100</v>
      </c>
      <c r="DJO117" s="1">
        <v>100</v>
      </c>
      <c r="DJP117" s="1">
        <v>100</v>
      </c>
      <c r="DJQ117" s="1">
        <v>100</v>
      </c>
      <c r="DJR117" s="1">
        <v>100</v>
      </c>
      <c r="DJS117" s="1">
        <v>100</v>
      </c>
      <c r="DJT117" s="1">
        <v>100</v>
      </c>
      <c r="DJU117" s="1">
        <v>100</v>
      </c>
      <c r="DJV117" s="1">
        <v>100</v>
      </c>
      <c r="DJW117" s="1">
        <v>100</v>
      </c>
      <c r="DJX117" s="1">
        <v>100</v>
      </c>
      <c r="DJY117" s="1">
        <v>100</v>
      </c>
      <c r="DJZ117" s="1">
        <v>100</v>
      </c>
      <c r="DKA117" s="1">
        <v>100</v>
      </c>
      <c r="DKB117" s="1">
        <v>100</v>
      </c>
      <c r="DKC117" s="1">
        <v>100</v>
      </c>
      <c r="DKD117" s="1">
        <v>100</v>
      </c>
      <c r="DKE117" s="1">
        <v>100</v>
      </c>
      <c r="DKF117" s="1">
        <v>100</v>
      </c>
      <c r="DKG117" s="1">
        <v>100</v>
      </c>
      <c r="DKH117" s="1">
        <v>100</v>
      </c>
      <c r="DKI117" s="1">
        <v>100</v>
      </c>
      <c r="DKJ117" s="1">
        <v>100</v>
      </c>
      <c r="DKK117" s="1">
        <v>100</v>
      </c>
      <c r="DKL117" s="1">
        <v>100</v>
      </c>
      <c r="DKM117" s="1">
        <v>100</v>
      </c>
      <c r="DKN117" s="1">
        <v>100</v>
      </c>
      <c r="DKO117" s="1">
        <v>100</v>
      </c>
      <c r="DKP117" s="1">
        <v>100</v>
      </c>
      <c r="DKQ117" s="1">
        <v>100</v>
      </c>
      <c r="DKR117" s="1">
        <v>100</v>
      </c>
      <c r="DKS117" s="1">
        <v>100</v>
      </c>
      <c r="DKT117" s="1">
        <v>100</v>
      </c>
      <c r="DKU117" s="1">
        <v>100</v>
      </c>
      <c r="DKV117" s="1">
        <v>100</v>
      </c>
      <c r="DKW117" s="1">
        <v>100</v>
      </c>
      <c r="DKX117" s="1">
        <v>100</v>
      </c>
      <c r="DKY117" s="1">
        <v>100</v>
      </c>
      <c r="DKZ117" s="1">
        <v>100</v>
      </c>
      <c r="DLA117" s="1">
        <v>100</v>
      </c>
      <c r="DLB117" s="1">
        <v>100</v>
      </c>
      <c r="DLC117" s="1">
        <v>100</v>
      </c>
      <c r="DLD117" s="1">
        <v>100</v>
      </c>
      <c r="DLE117" s="1">
        <v>100</v>
      </c>
      <c r="DLF117" s="1">
        <v>100</v>
      </c>
      <c r="DLG117" s="1">
        <v>100</v>
      </c>
      <c r="DLH117" s="1">
        <v>100</v>
      </c>
      <c r="DLI117" s="1">
        <v>100</v>
      </c>
      <c r="DLJ117" s="1">
        <v>100</v>
      </c>
      <c r="DLK117" s="1">
        <v>100</v>
      </c>
      <c r="DLL117" s="1">
        <v>100</v>
      </c>
      <c r="DLM117" s="1">
        <v>100</v>
      </c>
      <c r="DLN117" s="1">
        <v>100</v>
      </c>
      <c r="DLO117" s="1">
        <v>100</v>
      </c>
      <c r="DLP117" s="1">
        <v>100</v>
      </c>
      <c r="DLQ117" s="1">
        <v>100</v>
      </c>
      <c r="DLR117" s="1">
        <v>100</v>
      </c>
      <c r="DLS117" s="1">
        <v>100</v>
      </c>
      <c r="DLT117" s="1">
        <v>100</v>
      </c>
      <c r="DLU117" s="1">
        <v>100</v>
      </c>
      <c r="DLV117" s="1">
        <v>100</v>
      </c>
      <c r="DLW117" s="1">
        <v>100</v>
      </c>
      <c r="DLX117" s="1">
        <v>100</v>
      </c>
      <c r="DLY117" s="1">
        <v>100</v>
      </c>
      <c r="DLZ117" s="1">
        <v>100</v>
      </c>
      <c r="DMA117" s="1">
        <v>100</v>
      </c>
      <c r="DMB117" s="1">
        <v>100</v>
      </c>
      <c r="DMC117" s="1">
        <v>100</v>
      </c>
      <c r="DMD117" s="1">
        <v>100</v>
      </c>
      <c r="DME117" s="1">
        <v>100</v>
      </c>
      <c r="DMF117" s="1">
        <v>100</v>
      </c>
      <c r="DMG117" s="1">
        <v>100</v>
      </c>
      <c r="DMH117" s="1">
        <v>100</v>
      </c>
      <c r="DMI117" s="1">
        <v>100</v>
      </c>
      <c r="DMJ117" s="1">
        <v>100</v>
      </c>
      <c r="DMK117" s="1">
        <v>100</v>
      </c>
      <c r="DML117" s="1">
        <v>100</v>
      </c>
      <c r="DMM117" s="1">
        <v>100</v>
      </c>
      <c r="DMN117" s="1">
        <v>100</v>
      </c>
      <c r="DMO117" s="1">
        <v>100</v>
      </c>
      <c r="DMP117" s="1">
        <v>100</v>
      </c>
      <c r="DMQ117" s="1">
        <v>100</v>
      </c>
      <c r="DMR117" s="1">
        <v>100</v>
      </c>
      <c r="DMS117" s="1">
        <v>100</v>
      </c>
      <c r="DMT117" s="1">
        <v>100</v>
      </c>
      <c r="DMU117" s="1">
        <v>100</v>
      </c>
      <c r="DMV117" s="1">
        <v>100</v>
      </c>
      <c r="DMW117" s="1">
        <v>100</v>
      </c>
      <c r="DMX117" s="1">
        <v>100</v>
      </c>
      <c r="DMY117" s="1">
        <v>100</v>
      </c>
      <c r="DMZ117" s="1">
        <v>100</v>
      </c>
      <c r="DNA117" s="1">
        <v>100</v>
      </c>
      <c r="DNB117" s="1">
        <v>100</v>
      </c>
      <c r="DNC117" s="1">
        <v>100</v>
      </c>
      <c r="DND117" s="1">
        <v>100</v>
      </c>
      <c r="DNE117" s="1">
        <v>100</v>
      </c>
      <c r="DNF117" s="1">
        <v>100</v>
      </c>
      <c r="DNG117" s="1">
        <v>100</v>
      </c>
      <c r="DNH117" s="1">
        <v>100</v>
      </c>
      <c r="DNI117" s="1">
        <v>100</v>
      </c>
      <c r="DNJ117" s="1">
        <v>100</v>
      </c>
      <c r="DNK117" s="1">
        <v>100</v>
      </c>
      <c r="DNL117" s="1">
        <v>100</v>
      </c>
      <c r="DNM117" s="1">
        <v>100</v>
      </c>
      <c r="DNN117" s="1">
        <v>100</v>
      </c>
      <c r="DNO117" s="1">
        <v>100</v>
      </c>
      <c r="DNP117" s="1">
        <v>100</v>
      </c>
      <c r="DNQ117" s="1">
        <v>100</v>
      </c>
      <c r="DNR117" s="1">
        <v>100</v>
      </c>
      <c r="DNS117" s="1">
        <v>100</v>
      </c>
      <c r="DNT117" s="1">
        <v>100</v>
      </c>
      <c r="DNU117" s="1">
        <v>100</v>
      </c>
      <c r="DNV117" s="1">
        <v>100</v>
      </c>
      <c r="DNW117" s="1">
        <v>100</v>
      </c>
      <c r="DNX117" s="1">
        <v>100</v>
      </c>
      <c r="DNY117" s="1">
        <v>100</v>
      </c>
      <c r="DNZ117" s="1">
        <v>100</v>
      </c>
      <c r="DOA117" s="1">
        <v>100</v>
      </c>
      <c r="DOB117" s="1">
        <v>100</v>
      </c>
      <c r="DOC117" s="1">
        <v>100</v>
      </c>
      <c r="DOD117" s="1">
        <v>100</v>
      </c>
      <c r="DOE117" s="1">
        <v>100</v>
      </c>
      <c r="DOF117" s="1">
        <v>100</v>
      </c>
      <c r="DOG117" s="1">
        <v>100</v>
      </c>
      <c r="DOH117" s="1">
        <v>100</v>
      </c>
      <c r="DOI117" s="1">
        <v>100</v>
      </c>
      <c r="DOJ117" s="1">
        <v>100</v>
      </c>
      <c r="DOK117" s="1">
        <v>100</v>
      </c>
      <c r="DOL117" s="1">
        <v>100</v>
      </c>
      <c r="DOM117" s="1">
        <v>100</v>
      </c>
      <c r="DON117" s="1">
        <v>100</v>
      </c>
      <c r="DOO117" s="1">
        <v>100</v>
      </c>
      <c r="DOP117" s="1">
        <v>100</v>
      </c>
      <c r="DOQ117" s="1">
        <v>100</v>
      </c>
      <c r="DOR117" s="1">
        <v>100</v>
      </c>
      <c r="DOS117" s="1">
        <v>100</v>
      </c>
      <c r="DOT117" s="1">
        <v>100</v>
      </c>
      <c r="DOU117" s="1">
        <v>100</v>
      </c>
      <c r="DOV117" s="1">
        <v>100</v>
      </c>
      <c r="DOW117" s="1">
        <v>100</v>
      </c>
      <c r="DOX117" s="1">
        <v>100</v>
      </c>
      <c r="DOY117" s="1">
        <v>100</v>
      </c>
      <c r="DOZ117" s="1">
        <v>100</v>
      </c>
      <c r="DPA117" s="1">
        <v>100</v>
      </c>
      <c r="DPB117" s="1">
        <v>100</v>
      </c>
      <c r="DPC117" s="1">
        <v>100</v>
      </c>
      <c r="DPD117" s="1">
        <v>100</v>
      </c>
      <c r="DPE117" s="1">
        <v>100</v>
      </c>
      <c r="DPF117" s="1">
        <v>100</v>
      </c>
      <c r="DPG117" s="1">
        <v>100</v>
      </c>
      <c r="DPH117" s="1">
        <v>100</v>
      </c>
      <c r="DPI117" s="1">
        <v>100</v>
      </c>
      <c r="DPJ117" s="1">
        <v>100</v>
      </c>
      <c r="DPK117" s="1">
        <v>100</v>
      </c>
      <c r="DPL117" s="1">
        <v>100</v>
      </c>
      <c r="DPM117" s="1">
        <v>100</v>
      </c>
      <c r="DPN117" s="1">
        <v>100</v>
      </c>
      <c r="DPO117" s="1">
        <v>100</v>
      </c>
      <c r="DPP117" s="1">
        <v>100</v>
      </c>
      <c r="DPQ117" s="1">
        <v>100</v>
      </c>
      <c r="DPR117" s="1">
        <v>100</v>
      </c>
      <c r="DPS117" s="1">
        <v>100</v>
      </c>
      <c r="DPT117" s="1">
        <v>100</v>
      </c>
      <c r="DPU117" s="1">
        <v>100</v>
      </c>
      <c r="DPV117" s="1">
        <v>100</v>
      </c>
      <c r="DPW117" s="1">
        <v>100</v>
      </c>
      <c r="DPX117" s="1">
        <v>100</v>
      </c>
      <c r="DPY117" s="1">
        <v>100</v>
      </c>
      <c r="DPZ117" s="1">
        <v>100</v>
      </c>
      <c r="DQA117" s="1">
        <v>100</v>
      </c>
      <c r="DQB117" s="1">
        <v>100</v>
      </c>
      <c r="DQC117" s="1">
        <v>100</v>
      </c>
      <c r="DQD117" s="1">
        <v>100</v>
      </c>
      <c r="DQE117" s="1">
        <v>100</v>
      </c>
      <c r="DQF117" s="1">
        <v>100</v>
      </c>
      <c r="DQG117" s="1">
        <v>100</v>
      </c>
      <c r="DQH117" s="1">
        <v>100</v>
      </c>
      <c r="DQI117" s="1">
        <v>100</v>
      </c>
      <c r="DQJ117" s="1">
        <v>100</v>
      </c>
      <c r="DQK117" s="1">
        <v>100</v>
      </c>
      <c r="DQL117" s="1">
        <v>100</v>
      </c>
      <c r="DQM117" s="1">
        <v>100</v>
      </c>
      <c r="DQN117" s="1">
        <v>100</v>
      </c>
      <c r="DQO117" s="1">
        <v>100</v>
      </c>
      <c r="DQP117" s="1">
        <v>100</v>
      </c>
      <c r="DQQ117" s="1">
        <v>100</v>
      </c>
      <c r="DQR117" s="1">
        <v>100</v>
      </c>
      <c r="DQS117" s="1">
        <v>100</v>
      </c>
      <c r="DQT117" s="1">
        <v>100</v>
      </c>
      <c r="DQU117" s="1">
        <v>100</v>
      </c>
      <c r="DQV117" s="1">
        <v>100</v>
      </c>
      <c r="DQW117" s="1">
        <v>100</v>
      </c>
      <c r="DQX117" s="1">
        <v>100</v>
      </c>
      <c r="DQY117" s="1">
        <v>100</v>
      </c>
      <c r="DQZ117" s="1">
        <v>100</v>
      </c>
      <c r="DRA117" s="1">
        <v>100</v>
      </c>
      <c r="DRB117" s="1">
        <v>100</v>
      </c>
      <c r="DRC117" s="1">
        <v>100</v>
      </c>
      <c r="DRD117" s="1">
        <v>100</v>
      </c>
      <c r="DRE117" s="1">
        <v>100</v>
      </c>
      <c r="DRF117" s="1">
        <v>100</v>
      </c>
      <c r="DRG117" s="1">
        <v>100</v>
      </c>
      <c r="DRH117" s="1">
        <v>100</v>
      </c>
      <c r="DRI117" s="1">
        <v>100</v>
      </c>
      <c r="DRJ117" s="1">
        <v>100</v>
      </c>
      <c r="DRK117" s="1">
        <v>100</v>
      </c>
      <c r="DRL117" s="1">
        <v>100</v>
      </c>
      <c r="DRM117" s="1">
        <v>100</v>
      </c>
      <c r="DRN117" s="1">
        <v>100</v>
      </c>
      <c r="DRO117" s="1">
        <v>100</v>
      </c>
      <c r="DRP117" s="1">
        <v>100</v>
      </c>
      <c r="DRQ117" s="1">
        <v>100</v>
      </c>
      <c r="DRR117" s="1">
        <v>100</v>
      </c>
      <c r="DRS117" s="1">
        <v>100</v>
      </c>
      <c r="DRT117" s="1">
        <v>100</v>
      </c>
      <c r="DRU117" s="1">
        <v>100</v>
      </c>
      <c r="DRV117" s="1">
        <v>100</v>
      </c>
      <c r="DRW117" s="1">
        <v>100</v>
      </c>
      <c r="DRX117" s="1">
        <v>100</v>
      </c>
      <c r="DRY117" s="1">
        <v>100</v>
      </c>
      <c r="DRZ117" s="1">
        <v>100</v>
      </c>
      <c r="DSA117" s="1">
        <v>100</v>
      </c>
      <c r="DSB117" s="1">
        <v>100</v>
      </c>
      <c r="DSC117" s="1">
        <v>100</v>
      </c>
      <c r="DSD117" s="1">
        <v>100</v>
      </c>
      <c r="DSE117" s="1">
        <v>100</v>
      </c>
      <c r="DSF117" s="1">
        <v>100</v>
      </c>
      <c r="DSG117" s="1">
        <v>100</v>
      </c>
      <c r="DSH117" s="1">
        <v>100</v>
      </c>
      <c r="DSI117" s="1">
        <v>100</v>
      </c>
      <c r="DSJ117" s="1">
        <v>100</v>
      </c>
      <c r="DSK117" s="1">
        <v>100</v>
      </c>
      <c r="DSL117" s="1">
        <v>100</v>
      </c>
      <c r="DSM117" s="1">
        <v>100</v>
      </c>
      <c r="DSN117" s="1">
        <v>100</v>
      </c>
      <c r="DSO117" s="1">
        <v>100</v>
      </c>
      <c r="DSP117" s="1">
        <v>100</v>
      </c>
      <c r="DSQ117" s="1">
        <v>100</v>
      </c>
      <c r="DSR117" s="1">
        <v>100</v>
      </c>
      <c r="DSS117" s="1">
        <v>100</v>
      </c>
      <c r="DST117" s="1">
        <v>100</v>
      </c>
      <c r="DSU117" s="1">
        <v>100</v>
      </c>
      <c r="DSV117" s="1">
        <v>100</v>
      </c>
      <c r="DSW117" s="1">
        <v>100</v>
      </c>
      <c r="DSX117" s="1">
        <v>100</v>
      </c>
      <c r="DSY117" s="1">
        <v>100</v>
      </c>
      <c r="DSZ117" s="1">
        <v>100</v>
      </c>
      <c r="DTA117" s="1">
        <v>100</v>
      </c>
      <c r="DTB117" s="1">
        <v>100</v>
      </c>
      <c r="DTC117" s="1">
        <v>100</v>
      </c>
      <c r="DTD117" s="1">
        <v>100</v>
      </c>
      <c r="DTE117" s="1">
        <v>100</v>
      </c>
      <c r="DTF117" s="1">
        <v>100</v>
      </c>
      <c r="DTG117" s="1">
        <v>100</v>
      </c>
      <c r="DTH117" s="1">
        <v>100</v>
      </c>
      <c r="DTI117" s="1">
        <v>100</v>
      </c>
      <c r="DTJ117" s="1">
        <v>100</v>
      </c>
      <c r="DTK117" s="1">
        <v>100</v>
      </c>
      <c r="DTL117" s="1">
        <v>100</v>
      </c>
      <c r="DTM117" s="1">
        <v>100</v>
      </c>
      <c r="DTN117" s="1">
        <v>100</v>
      </c>
      <c r="DTO117" s="1">
        <v>100</v>
      </c>
      <c r="DTP117" s="1">
        <v>100</v>
      </c>
      <c r="DTQ117" s="1">
        <v>100</v>
      </c>
      <c r="DTR117" s="1">
        <v>100</v>
      </c>
      <c r="DTS117" s="1">
        <v>100</v>
      </c>
      <c r="DTT117" s="1">
        <v>100</v>
      </c>
      <c r="DTU117" s="1">
        <v>100</v>
      </c>
      <c r="DTV117" s="1">
        <v>100</v>
      </c>
      <c r="DTW117" s="1">
        <v>100</v>
      </c>
      <c r="DTX117" s="1">
        <v>100</v>
      </c>
      <c r="DTY117" s="1">
        <v>100</v>
      </c>
      <c r="DTZ117" s="1">
        <v>100</v>
      </c>
      <c r="DUA117" s="1">
        <v>100</v>
      </c>
      <c r="DUB117" s="1">
        <v>100</v>
      </c>
      <c r="DUC117" s="1">
        <v>100</v>
      </c>
      <c r="DUD117" s="1">
        <v>100</v>
      </c>
      <c r="DUE117" s="1">
        <v>100</v>
      </c>
      <c r="DUF117" s="1">
        <v>100</v>
      </c>
      <c r="DUG117" s="1">
        <v>100</v>
      </c>
      <c r="DUH117" s="1">
        <v>100</v>
      </c>
      <c r="DUI117" s="1">
        <v>100</v>
      </c>
      <c r="DUJ117" s="1">
        <v>100</v>
      </c>
      <c r="DUK117" s="1">
        <v>100</v>
      </c>
      <c r="DUL117" s="1">
        <v>100</v>
      </c>
      <c r="DUM117" s="1">
        <v>100</v>
      </c>
      <c r="DUN117" s="1">
        <v>100</v>
      </c>
      <c r="DUO117" s="1">
        <v>100</v>
      </c>
      <c r="DUP117" s="1">
        <v>100</v>
      </c>
      <c r="DUQ117" s="1">
        <v>100</v>
      </c>
      <c r="DUR117" s="1">
        <v>100</v>
      </c>
      <c r="DUS117" s="1">
        <v>100</v>
      </c>
      <c r="DUT117" s="1">
        <v>100</v>
      </c>
      <c r="DUU117" s="1">
        <v>100</v>
      </c>
      <c r="DUV117" s="1">
        <v>100</v>
      </c>
      <c r="DUW117" s="1">
        <v>100</v>
      </c>
      <c r="DUX117" s="1">
        <v>100</v>
      </c>
      <c r="DUY117" s="1">
        <v>100</v>
      </c>
      <c r="DUZ117" s="1">
        <v>100</v>
      </c>
      <c r="DVA117" s="1">
        <v>100</v>
      </c>
      <c r="DVB117" s="1">
        <v>100</v>
      </c>
      <c r="DVC117" s="1">
        <v>100</v>
      </c>
      <c r="DVD117" s="1">
        <v>100</v>
      </c>
      <c r="DVE117" s="1">
        <v>100</v>
      </c>
      <c r="DVF117" s="1">
        <v>100</v>
      </c>
      <c r="DVG117" s="1">
        <v>100</v>
      </c>
      <c r="DVH117" s="1">
        <v>100</v>
      </c>
      <c r="DVI117" s="1">
        <v>100</v>
      </c>
      <c r="DVJ117" s="1">
        <v>100</v>
      </c>
      <c r="DVK117" s="1">
        <v>100</v>
      </c>
      <c r="DVL117" s="1">
        <v>100</v>
      </c>
      <c r="DVM117" s="1">
        <v>100</v>
      </c>
      <c r="DVN117" s="1">
        <v>100</v>
      </c>
      <c r="DVO117" s="1">
        <v>100</v>
      </c>
      <c r="DVP117" s="1">
        <v>100</v>
      </c>
      <c r="DVQ117" s="1">
        <v>100</v>
      </c>
      <c r="DVR117" s="1">
        <v>0</v>
      </c>
      <c r="DVS117" s="1">
        <v>100</v>
      </c>
      <c r="DVT117" s="1">
        <v>100</v>
      </c>
      <c r="DVU117" s="1">
        <v>100</v>
      </c>
      <c r="DVV117" s="1">
        <v>100</v>
      </c>
      <c r="DVW117" s="1">
        <v>100</v>
      </c>
      <c r="DVX117" s="1">
        <v>100</v>
      </c>
      <c r="DVY117" s="1">
        <v>100</v>
      </c>
      <c r="DVZ117" s="1">
        <v>100</v>
      </c>
      <c r="DWA117" s="1">
        <v>100</v>
      </c>
      <c r="DWB117" s="1">
        <v>100</v>
      </c>
      <c r="DWC117" s="1">
        <v>100</v>
      </c>
      <c r="DWD117" s="1">
        <v>100</v>
      </c>
      <c r="DWE117" s="1">
        <v>100</v>
      </c>
      <c r="DWF117" s="1">
        <v>100</v>
      </c>
      <c r="DWG117" s="1">
        <v>100</v>
      </c>
      <c r="DWH117" s="1">
        <v>100</v>
      </c>
      <c r="DWI117" s="1">
        <v>100</v>
      </c>
      <c r="DWJ117" s="1">
        <v>100</v>
      </c>
      <c r="DWK117" s="1">
        <v>100</v>
      </c>
      <c r="DWL117" s="1">
        <v>100</v>
      </c>
      <c r="DWM117" s="1">
        <v>100</v>
      </c>
      <c r="DWN117" s="1">
        <v>100</v>
      </c>
      <c r="DWO117" s="1">
        <v>100</v>
      </c>
      <c r="DWP117" s="1">
        <v>100</v>
      </c>
      <c r="DWQ117" s="1">
        <v>100</v>
      </c>
      <c r="DWR117" s="1">
        <v>100</v>
      </c>
      <c r="DWS117" s="1">
        <v>100</v>
      </c>
      <c r="DWT117" s="1">
        <v>100</v>
      </c>
      <c r="DWU117" s="1">
        <v>100</v>
      </c>
      <c r="DWV117" s="1">
        <v>100</v>
      </c>
      <c r="DWW117" s="1">
        <v>100</v>
      </c>
      <c r="DWX117" s="1">
        <v>100</v>
      </c>
      <c r="DWY117" s="1">
        <v>100</v>
      </c>
      <c r="DWZ117" s="1">
        <v>100</v>
      </c>
      <c r="DXA117" s="1">
        <v>100</v>
      </c>
      <c r="DXB117" s="1">
        <v>100</v>
      </c>
      <c r="DXC117" s="1">
        <v>100</v>
      </c>
      <c r="DXD117" s="1">
        <v>100</v>
      </c>
      <c r="DXE117" s="1">
        <v>100</v>
      </c>
      <c r="DXF117" s="1">
        <v>100</v>
      </c>
      <c r="DXG117" s="1">
        <v>100</v>
      </c>
      <c r="DXH117" s="1">
        <v>100</v>
      </c>
      <c r="DXI117" s="1">
        <v>100</v>
      </c>
      <c r="DXJ117" s="1">
        <v>100</v>
      </c>
      <c r="DXK117" s="1">
        <v>100</v>
      </c>
      <c r="DXL117" s="1">
        <v>100</v>
      </c>
      <c r="DXM117" s="1">
        <v>100</v>
      </c>
      <c r="DXN117" s="1">
        <v>100</v>
      </c>
      <c r="DXO117" s="1">
        <v>100</v>
      </c>
      <c r="DXP117" s="1">
        <v>100</v>
      </c>
      <c r="DXQ117" s="1">
        <v>100</v>
      </c>
      <c r="DXR117" s="1">
        <v>100</v>
      </c>
      <c r="DXS117" s="1">
        <v>100</v>
      </c>
      <c r="DXT117" s="1">
        <v>100</v>
      </c>
      <c r="DXU117" s="1">
        <v>100</v>
      </c>
      <c r="DXV117" s="1">
        <v>100</v>
      </c>
      <c r="DXW117" s="1">
        <v>100</v>
      </c>
      <c r="DXX117" s="1">
        <v>100</v>
      </c>
      <c r="DXY117" s="1">
        <v>100</v>
      </c>
      <c r="DXZ117" s="1">
        <v>100</v>
      </c>
      <c r="DYA117" s="1">
        <v>100</v>
      </c>
      <c r="DYB117" s="1">
        <v>100</v>
      </c>
      <c r="DYC117" s="1">
        <v>100</v>
      </c>
      <c r="DYD117" s="1">
        <v>100</v>
      </c>
      <c r="DYE117" s="1">
        <v>100</v>
      </c>
      <c r="DYF117" s="1">
        <v>100</v>
      </c>
      <c r="DYG117" s="1">
        <v>100</v>
      </c>
      <c r="DYH117" s="1">
        <v>100</v>
      </c>
      <c r="DYI117" s="1">
        <v>100</v>
      </c>
      <c r="DYJ117" s="1">
        <v>100</v>
      </c>
      <c r="DYK117" s="1">
        <v>100</v>
      </c>
      <c r="DYL117" s="1">
        <v>100</v>
      </c>
      <c r="DYM117" s="1">
        <v>100</v>
      </c>
      <c r="DYN117" s="1">
        <v>100</v>
      </c>
      <c r="DYO117" s="1">
        <v>100</v>
      </c>
      <c r="DYP117" s="1">
        <v>100</v>
      </c>
      <c r="DYQ117" s="1">
        <v>100</v>
      </c>
      <c r="DYR117" s="1">
        <v>100</v>
      </c>
      <c r="DYS117" s="1">
        <v>100</v>
      </c>
      <c r="DYT117" s="1">
        <v>100</v>
      </c>
      <c r="DYU117" s="1">
        <v>100</v>
      </c>
      <c r="DYV117" s="1">
        <v>100</v>
      </c>
      <c r="DYW117" s="1">
        <v>100</v>
      </c>
      <c r="DYX117" s="1">
        <v>100</v>
      </c>
      <c r="DYY117" s="1">
        <v>100</v>
      </c>
      <c r="DYZ117" s="1">
        <v>100</v>
      </c>
      <c r="DZA117" s="1">
        <v>100</v>
      </c>
      <c r="DZB117" s="1">
        <v>100</v>
      </c>
      <c r="DZC117" s="1">
        <v>100</v>
      </c>
      <c r="DZD117" s="1">
        <v>100</v>
      </c>
      <c r="DZE117" s="1">
        <v>100</v>
      </c>
      <c r="DZF117" s="1">
        <v>100</v>
      </c>
      <c r="DZG117" s="1">
        <v>100</v>
      </c>
      <c r="DZH117" s="1">
        <v>100</v>
      </c>
      <c r="DZI117" s="1">
        <v>100</v>
      </c>
      <c r="DZJ117" s="1">
        <v>100</v>
      </c>
      <c r="DZK117" s="1">
        <v>100</v>
      </c>
      <c r="DZL117" s="1">
        <v>100</v>
      </c>
      <c r="DZM117" s="1">
        <v>100</v>
      </c>
      <c r="DZN117" s="1">
        <v>100</v>
      </c>
    </row>
    <row r="118" spans="1:3394" ht="24" customHeight="1" x14ac:dyDescent="0.35">
      <c r="B118" s="5" t="s">
        <v>200</v>
      </c>
      <c r="C118" s="5" t="s">
        <v>201</v>
      </c>
      <c r="D118" s="5" t="s">
        <v>6</v>
      </c>
      <c r="F118" s="1">
        <v>25</v>
      </c>
      <c r="G118" s="1">
        <v>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100</v>
      </c>
      <c r="P118" s="1">
        <v>100</v>
      </c>
      <c r="Q118" s="1">
        <v>100</v>
      </c>
      <c r="R118" s="1">
        <v>100</v>
      </c>
      <c r="S118" s="1">
        <v>100</v>
      </c>
      <c r="T118" s="1">
        <v>100</v>
      </c>
      <c r="U118" s="1">
        <v>100</v>
      </c>
      <c r="V118" s="1">
        <v>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  <c r="AD118" s="1">
        <v>100</v>
      </c>
      <c r="AE118" s="1">
        <v>100</v>
      </c>
      <c r="AF118" s="1">
        <v>100</v>
      </c>
      <c r="AG118" s="1">
        <v>100</v>
      </c>
      <c r="AH118" s="1">
        <v>100</v>
      </c>
      <c r="AI118" s="1">
        <v>100</v>
      </c>
      <c r="AJ118" s="1">
        <v>100</v>
      </c>
      <c r="AK118" s="1">
        <v>100</v>
      </c>
      <c r="AL118" s="1">
        <v>100</v>
      </c>
      <c r="AM118" s="1">
        <v>100</v>
      </c>
      <c r="AN118" s="1">
        <v>100</v>
      </c>
      <c r="AO118" s="1">
        <v>100</v>
      </c>
      <c r="AP118" s="1">
        <v>100</v>
      </c>
      <c r="AQ118" s="1">
        <v>100</v>
      </c>
      <c r="AR118" s="1">
        <v>100</v>
      </c>
      <c r="AS118" s="1">
        <v>100</v>
      </c>
      <c r="AT118" s="1">
        <v>100</v>
      </c>
      <c r="AU118" s="1">
        <v>100</v>
      </c>
      <c r="AV118" s="1">
        <v>100</v>
      </c>
      <c r="AW118" s="1">
        <v>100</v>
      </c>
      <c r="AX118" s="1">
        <v>100</v>
      </c>
      <c r="AY118" s="1">
        <v>100</v>
      </c>
      <c r="AZ118" s="1">
        <v>50</v>
      </c>
      <c r="BA118" s="1">
        <v>100</v>
      </c>
      <c r="BB118" s="1">
        <v>100</v>
      </c>
      <c r="BC118" s="1">
        <v>0</v>
      </c>
      <c r="BD118" s="1">
        <v>100</v>
      </c>
      <c r="BE118" s="1">
        <v>100</v>
      </c>
      <c r="BF118" s="1">
        <v>100</v>
      </c>
      <c r="BG118" s="1">
        <v>100</v>
      </c>
      <c r="BH118" s="1">
        <v>100</v>
      </c>
      <c r="BI118" s="1">
        <v>100</v>
      </c>
      <c r="BJ118" s="1">
        <v>100</v>
      </c>
      <c r="BK118" s="1">
        <v>100</v>
      </c>
      <c r="BL118" s="1">
        <v>100</v>
      </c>
      <c r="BM118" s="1">
        <v>0</v>
      </c>
      <c r="BN118" s="1">
        <v>100</v>
      </c>
      <c r="BO118" s="1">
        <v>100</v>
      </c>
      <c r="BP118" s="1">
        <v>100</v>
      </c>
      <c r="BQ118" s="1">
        <v>0</v>
      </c>
      <c r="BR118" s="1">
        <v>50</v>
      </c>
      <c r="BS118" s="1">
        <v>100</v>
      </c>
      <c r="BT118" s="1">
        <v>75</v>
      </c>
      <c r="BU118" s="1">
        <v>100</v>
      </c>
      <c r="BV118" s="1">
        <v>100</v>
      </c>
      <c r="BW118" s="1">
        <v>100</v>
      </c>
      <c r="BX118" s="1">
        <v>100</v>
      </c>
      <c r="BY118" s="1">
        <v>0</v>
      </c>
      <c r="BZ118" s="1">
        <v>100</v>
      </c>
      <c r="CA118" s="1">
        <v>100</v>
      </c>
      <c r="CB118" s="1">
        <v>100</v>
      </c>
      <c r="CC118" s="1">
        <v>100</v>
      </c>
      <c r="CD118" s="1">
        <v>100</v>
      </c>
      <c r="CE118" s="1">
        <v>100</v>
      </c>
      <c r="CF118" s="1">
        <v>100</v>
      </c>
      <c r="CG118" s="1">
        <v>100</v>
      </c>
      <c r="CH118" s="1">
        <v>100</v>
      </c>
      <c r="CI118" s="1">
        <v>0</v>
      </c>
      <c r="CJ118" s="1">
        <v>100</v>
      </c>
      <c r="CK118" s="1">
        <v>100</v>
      </c>
      <c r="CL118" s="1">
        <v>100</v>
      </c>
      <c r="CM118" s="1">
        <v>100</v>
      </c>
      <c r="CN118" s="1">
        <v>100</v>
      </c>
      <c r="CO118" s="1">
        <v>0</v>
      </c>
      <c r="CP118" s="1">
        <v>100</v>
      </c>
      <c r="CQ118" s="1">
        <v>100</v>
      </c>
      <c r="CR118" s="1">
        <v>25</v>
      </c>
      <c r="CS118" s="1">
        <v>100</v>
      </c>
      <c r="CT118" s="1">
        <v>100</v>
      </c>
      <c r="CU118" s="1">
        <v>100</v>
      </c>
      <c r="CV118" s="1">
        <v>100</v>
      </c>
      <c r="CW118" s="1">
        <v>100</v>
      </c>
      <c r="CX118" s="1">
        <v>100</v>
      </c>
      <c r="CY118" s="1">
        <v>100</v>
      </c>
      <c r="CZ118" s="1">
        <v>100</v>
      </c>
      <c r="DA118" s="1">
        <v>100</v>
      </c>
      <c r="DB118" s="1">
        <v>100</v>
      </c>
      <c r="DC118" s="1">
        <v>100</v>
      </c>
      <c r="DD118" s="1">
        <v>100</v>
      </c>
      <c r="DE118" s="1">
        <v>100</v>
      </c>
      <c r="DF118" s="1">
        <v>100</v>
      </c>
      <c r="DG118" s="1">
        <v>0</v>
      </c>
      <c r="DH118" s="1">
        <v>100</v>
      </c>
      <c r="DI118" s="1">
        <v>100</v>
      </c>
      <c r="DJ118" s="1">
        <v>100</v>
      </c>
      <c r="DK118" s="1">
        <v>100</v>
      </c>
      <c r="DL118" s="1">
        <v>100</v>
      </c>
      <c r="DM118" s="1">
        <v>50</v>
      </c>
      <c r="DN118" s="1">
        <v>100</v>
      </c>
      <c r="DO118" s="1">
        <v>100</v>
      </c>
      <c r="DP118" s="1">
        <v>0</v>
      </c>
      <c r="DQ118" s="1">
        <v>100</v>
      </c>
      <c r="DR118" s="1">
        <v>100</v>
      </c>
      <c r="DS118" s="1">
        <v>0</v>
      </c>
      <c r="DT118" s="1">
        <v>100</v>
      </c>
      <c r="DU118" s="1">
        <v>100</v>
      </c>
      <c r="DV118" s="1">
        <v>100</v>
      </c>
      <c r="DW118" s="1">
        <v>25</v>
      </c>
      <c r="DX118" s="1">
        <v>100</v>
      </c>
      <c r="DY118" s="1">
        <v>100</v>
      </c>
      <c r="DZ118" s="1">
        <v>100</v>
      </c>
      <c r="EA118" s="1">
        <v>100</v>
      </c>
      <c r="EB118" s="1">
        <v>100</v>
      </c>
      <c r="EC118" s="1">
        <v>100</v>
      </c>
      <c r="ED118" s="1">
        <v>50</v>
      </c>
      <c r="EE118" s="1">
        <v>100</v>
      </c>
      <c r="EF118" s="1">
        <v>100</v>
      </c>
      <c r="EG118" s="1">
        <v>100</v>
      </c>
      <c r="EH118" s="1">
        <v>100</v>
      </c>
      <c r="EI118" s="1">
        <v>50</v>
      </c>
      <c r="EJ118" s="1">
        <v>100</v>
      </c>
      <c r="EK118" s="1">
        <v>100</v>
      </c>
      <c r="EL118" s="1">
        <v>100</v>
      </c>
      <c r="EM118" s="1">
        <v>100</v>
      </c>
      <c r="EN118" s="1">
        <v>100</v>
      </c>
      <c r="EO118" s="1">
        <v>0</v>
      </c>
      <c r="EP118" s="1">
        <v>100</v>
      </c>
      <c r="EQ118" s="1">
        <v>100</v>
      </c>
      <c r="ER118" s="1">
        <v>100</v>
      </c>
      <c r="ES118" s="1">
        <v>100</v>
      </c>
      <c r="ET118" s="1">
        <v>100</v>
      </c>
      <c r="EU118" s="1">
        <v>100</v>
      </c>
      <c r="EV118" s="1">
        <v>100</v>
      </c>
      <c r="EW118" s="1">
        <v>100</v>
      </c>
      <c r="EX118" s="1">
        <v>0</v>
      </c>
      <c r="EY118" s="1">
        <v>100</v>
      </c>
      <c r="EZ118" s="1">
        <v>100</v>
      </c>
      <c r="FA118" s="1">
        <v>0</v>
      </c>
      <c r="FB118" s="1">
        <v>100</v>
      </c>
      <c r="FC118" s="1">
        <v>100</v>
      </c>
      <c r="FD118" s="1">
        <v>100</v>
      </c>
      <c r="FE118" s="1">
        <v>100</v>
      </c>
      <c r="FF118" s="1">
        <v>100</v>
      </c>
      <c r="FG118" s="1">
        <v>100</v>
      </c>
      <c r="FH118" s="1">
        <v>0</v>
      </c>
      <c r="FI118" s="1">
        <v>100</v>
      </c>
      <c r="FJ118" s="1">
        <v>100</v>
      </c>
      <c r="FK118" s="1">
        <v>100</v>
      </c>
      <c r="FM118" s="1">
        <v>100</v>
      </c>
      <c r="FN118" s="1">
        <v>100</v>
      </c>
      <c r="FO118" s="1">
        <v>100</v>
      </c>
      <c r="FP118" s="1">
        <v>100</v>
      </c>
      <c r="FQ118" s="1">
        <v>100</v>
      </c>
      <c r="FR118" s="1">
        <v>100</v>
      </c>
      <c r="FS118" s="1">
        <v>100</v>
      </c>
      <c r="FT118" s="1">
        <v>100</v>
      </c>
      <c r="FU118" s="1">
        <v>100</v>
      </c>
      <c r="FV118" s="1">
        <v>100</v>
      </c>
      <c r="FW118" s="1">
        <v>100</v>
      </c>
      <c r="FX118" s="1">
        <v>100</v>
      </c>
      <c r="FY118" s="1">
        <v>100</v>
      </c>
      <c r="FZ118" s="1">
        <v>100</v>
      </c>
      <c r="GA118" s="1">
        <v>100</v>
      </c>
      <c r="GB118" s="1">
        <v>100</v>
      </c>
      <c r="GC118" s="1">
        <v>25</v>
      </c>
      <c r="GD118" s="1">
        <v>100</v>
      </c>
      <c r="GE118" s="1">
        <v>100</v>
      </c>
      <c r="GF118" s="1">
        <v>100</v>
      </c>
      <c r="GG118" s="1">
        <v>100</v>
      </c>
      <c r="GH118" s="1">
        <v>100</v>
      </c>
      <c r="GI118" s="1">
        <v>50</v>
      </c>
      <c r="GJ118" s="1">
        <v>100</v>
      </c>
      <c r="GK118" s="1">
        <v>75</v>
      </c>
      <c r="GL118" s="1">
        <v>100</v>
      </c>
      <c r="GM118" s="1">
        <v>100</v>
      </c>
      <c r="GN118" s="1">
        <v>100</v>
      </c>
      <c r="GO118" s="1">
        <v>100</v>
      </c>
      <c r="GP118" s="1">
        <v>100</v>
      </c>
      <c r="GQ118" s="1">
        <v>100</v>
      </c>
      <c r="GR118" s="1">
        <v>100</v>
      </c>
      <c r="GS118" s="1">
        <v>0</v>
      </c>
      <c r="GT118" s="1">
        <v>100</v>
      </c>
      <c r="GU118" s="1">
        <v>100</v>
      </c>
      <c r="GV118" s="1">
        <v>100</v>
      </c>
      <c r="GW118" s="1">
        <v>100</v>
      </c>
      <c r="GX118" s="1">
        <v>0</v>
      </c>
      <c r="GY118" s="1">
        <v>100</v>
      </c>
      <c r="GZ118" s="1">
        <v>100</v>
      </c>
      <c r="HA118" s="1">
        <v>75</v>
      </c>
      <c r="HB118" s="1">
        <v>100</v>
      </c>
      <c r="HC118" s="1">
        <v>100</v>
      </c>
      <c r="HD118" s="1">
        <v>100</v>
      </c>
      <c r="HE118" s="1">
        <v>100</v>
      </c>
      <c r="HF118" s="1">
        <v>100</v>
      </c>
      <c r="HG118" s="1">
        <v>100</v>
      </c>
      <c r="HH118" s="1">
        <v>0</v>
      </c>
      <c r="HI118" s="1">
        <v>100</v>
      </c>
      <c r="HJ118" s="1">
        <v>100</v>
      </c>
      <c r="HK118" s="1">
        <v>100</v>
      </c>
      <c r="HL118" s="1">
        <v>100</v>
      </c>
      <c r="HM118" s="1">
        <v>100</v>
      </c>
      <c r="HN118" s="1">
        <v>100</v>
      </c>
      <c r="HO118" s="1">
        <v>100</v>
      </c>
      <c r="HP118" s="1">
        <v>0</v>
      </c>
      <c r="HQ118" s="1">
        <v>100</v>
      </c>
      <c r="HR118" s="1">
        <v>0</v>
      </c>
      <c r="HS118" s="1">
        <v>100</v>
      </c>
      <c r="HT118" s="1">
        <v>100</v>
      </c>
      <c r="HU118" s="1">
        <v>100</v>
      </c>
      <c r="HV118" s="1">
        <v>100</v>
      </c>
      <c r="HW118" s="1">
        <v>100</v>
      </c>
      <c r="HX118" s="1">
        <v>100</v>
      </c>
      <c r="HY118" s="1">
        <v>100</v>
      </c>
      <c r="HZ118" s="1">
        <v>100</v>
      </c>
      <c r="IA118" s="1">
        <v>100</v>
      </c>
      <c r="IB118" s="1">
        <v>100</v>
      </c>
      <c r="IC118" s="1">
        <v>100</v>
      </c>
      <c r="ID118" s="1">
        <v>100</v>
      </c>
      <c r="IE118" s="1">
        <v>100</v>
      </c>
      <c r="IF118" s="1">
        <v>0</v>
      </c>
      <c r="IG118" s="1">
        <v>100</v>
      </c>
      <c r="IH118" s="1">
        <v>100</v>
      </c>
      <c r="II118" s="1">
        <v>75</v>
      </c>
      <c r="IJ118" s="1">
        <v>100</v>
      </c>
      <c r="IK118" s="1">
        <v>100</v>
      </c>
      <c r="IL118" s="1">
        <v>100</v>
      </c>
      <c r="IM118" s="1">
        <v>0</v>
      </c>
      <c r="IN118" s="1">
        <v>0</v>
      </c>
      <c r="IO118" s="1">
        <v>100</v>
      </c>
      <c r="IP118" s="1">
        <v>0</v>
      </c>
      <c r="IQ118" s="1">
        <v>100</v>
      </c>
      <c r="IR118" s="1">
        <v>100</v>
      </c>
      <c r="IS118" s="1">
        <v>100</v>
      </c>
      <c r="IT118" s="1">
        <v>0</v>
      </c>
      <c r="IU118" s="1">
        <v>100</v>
      </c>
      <c r="IV118" s="1">
        <v>100</v>
      </c>
      <c r="IW118" s="1">
        <v>100</v>
      </c>
      <c r="IX118" s="1">
        <v>100</v>
      </c>
      <c r="IY118" s="1">
        <v>100</v>
      </c>
      <c r="IZ118" s="1">
        <v>100</v>
      </c>
      <c r="JA118" s="1">
        <v>100</v>
      </c>
      <c r="JB118" s="1">
        <v>100</v>
      </c>
      <c r="JC118" s="1">
        <v>0</v>
      </c>
      <c r="JD118" s="1">
        <v>100</v>
      </c>
      <c r="JE118" s="1">
        <v>100</v>
      </c>
      <c r="JF118" s="1">
        <v>100</v>
      </c>
      <c r="JG118" s="1">
        <v>100</v>
      </c>
      <c r="JH118" s="1">
        <v>100</v>
      </c>
      <c r="JI118" s="1">
        <v>0</v>
      </c>
      <c r="JJ118" s="1">
        <v>50</v>
      </c>
      <c r="JK118" s="1">
        <v>100</v>
      </c>
      <c r="JL118" s="1">
        <v>100</v>
      </c>
      <c r="JM118" s="1">
        <v>100</v>
      </c>
      <c r="JN118" s="1">
        <v>25</v>
      </c>
      <c r="JO118" s="1">
        <v>0</v>
      </c>
      <c r="JP118" s="1">
        <v>100</v>
      </c>
      <c r="JQ118" s="1">
        <v>100</v>
      </c>
      <c r="JR118" s="1">
        <v>100</v>
      </c>
      <c r="JS118" s="1">
        <v>100</v>
      </c>
      <c r="JT118" s="1">
        <v>100</v>
      </c>
      <c r="JU118" s="1">
        <v>100</v>
      </c>
      <c r="JV118" s="1">
        <v>100</v>
      </c>
      <c r="JW118" s="1">
        <v>100</v>
      </c>
      <c r="JX118" s="1">
        <v>100</v>
      </c>
      <c r="JY118" s="1">
        <v>100</v>
      </c>
      <c r="JZ118" s="1">
        <v>0</v>
      </c>
      <c r="KA118" s="1">
        <v>100</v>
      </c>
      <c r="KB118" s="1">
        <v>100</v>
      </c>
      <c r="KC118" s="1">
        <v>0</v>
      </c>
      <c r="KD118" s="1">
        <v>0</v>
      </c>
      <c r="KE118" s="1">
        <v>100</v>
      </c>
      <c r="KF118" s="1">
        <v>100</v>
      </c>
      <c r="KG118" s="1">
        <v>100</v>
      </c>
      <c r="KH118" s="1">
        <v>100</v>
      </c>
      <c r="KI118" s="1">
        <v>100</v>
      </c>
      <c r="KJ118" s="1">
        <v>100</v>
      </c>
      <c r="KK118" s="1">
        <v>100</v>
      </c>
      <c r="KL118" s="1">
        <v>100</v>
      </c>
      <c r="KM118" s="1">
        <v>100</v>
      </c>
      <c r="KN118" s="1">
        <v>100</v>
      </c>
      <c r="KO118" s="1">
        <v>100</v>
      </c>
      <c r="KP118" s="1">
        <v>100</v>
      </c>
      <c r="KQ118" s="1">
        <v>100</v>
      </c>
      <c r="KR118" s="1">
        <v>100</v>
      </c>
      <c r="KS118" s="1">
        <v>100</v>
      </c>
      <c r="KT118" s="1">
        <v>100</v>
      </c>
      <c r="KU118" s="1">
        <v>100</v>
      </c>
      <c r="KV118" s="1">
        <v>100</v>
      </c>
      <c r="KW118" s="1">
        <v>100</v>
      </c>
      <c r="KX118" s="1">
        <v>100</v>
      </c>
      <c r="KY118" s="1">
        <v>100</v>
      </c>
      <c r="KZ118" s="1">
        <v>100</v>
      </c>
      <c r="LA118" s="1">
        <v>100</v>
      </c>
      <c r="LB118" s="1">
        <v>100</v>
      </c>
      <c r="LC118" s="1">
        <v>100</v>
      </c>
      <c r="LD118" s="1">
        <v>100</v>
      </c>
      <c r="LE118" s="1">
        <v>100</v>
      </c>
      <c r="LF118" s="1">
        <v>100</v>
      </c>
      <c r="LG118" s="1">
        <v>100</v>
      </c>
      <c r="LH118" s="1">
        <v>100</v>
      </c>
      <c r="LI118" s="1">
        <v>100</v>
      </c>
      <c r="LJ118" s="1">
        <v>100</v>
      </c>
      <c r="LK118" s="1">
        <v>100</v>
      </c>
      <c r="LL118" s="1">
        <v>50</v>
      </c>
      <c r="LM118" s="1">
        <v>100</v>
      </c>
      <c r="LN118" s="1">
        <v>100</v>
      </c>
      <c r="LO118" s="1">
        <v>0</v>
      </c>
      <c r="LP118" s="1">
        <v>100</v>
      </c>
      <c r="LQ118" s="1">
        <v>100</v>
      </c>
      <c r="LR118" s="1">
        <v>100</v>
      </c>
      <c r="LS118" s="1">
        <v>0</v>
      </c>
      <c r="LT118" s="1">
        <v>100</v>
      </c>
      <c r="LU118" s="1">
        <v>100</v>
      </c>
      <c r="LV118" s="1">
        <v>100</v>
      </c>
      <c r="LW118" s="1">
        <v>100</v>
      </c>
      <c r="LX118" s="1">
        <v>100</v>
      </c>
      <c r="LY118" s="1">
        <v>75</v>
      </c>
      <c r="LZ118" s="1">
        <v>0</v>
      </c>
      <c r="MA118" s="1">
        <v>100</v>
      </c>
      <c r="MB118" s="1">
        <v>100</v>
      </c>
      <c r="MC118" s="1">
        <v>100</v>
      </c>
      <c r="MD118" s="1">
        <v>0</v>
      </c>
      <c r="ME118" s="1">
        <v>100</v>
      </c>
      <c r="MF118" s="1">
        <v>100</v>
      </c>
      <c r="MG118" s="1">
        <v>100</v>
      </c>
      <c r="MH118" s="1">
        <v>100</v>
      </c>
      <c r="MI118" s="1">
        <v>100</v>
      </c>
      <c r="MJ118" s="1">
        <v>100</v>
      </c>
      <c r="MK118" s="1">
        <v>100</v>
      </c>
      <c r="ML118" s="1">
        <v>100</v>
      </c>
      <c r="MM118" s="1">
        <v>100</v>
      </c>
      <c r="MN118" s="1">
        <v>100</v>
      </c>
      <c r="MO118" s="1">
        <v>100</v>
      </c>
      <c r="MP118" s="1">
        <v>100</v>
      </c>
      <c r="MQ118" s="1">
        <v>100</v>
      </c>
      <c r="MR118" s="1">
        <v>0</v>
      </c>
      <c r="MS118" s="1">
        <v>100</v>
      </c>
      <c r="MT118" s="1">
        <v>100</v>
      </c>
      <c r="MU118" s="1">
        <v>50</v>
      </c>
      <c r="MV118" s="1">
        <v>100</v>
      </c>
      <c r="MW118" s="1">
        <v>0</v>
      </c>
      <c r="MX118" s="1">
        <v>100</v>
      </c>
      <c r="MY118" s="1">
        <v>100</v>
      </c>
      <c r="MZ118" s="1">
        <v>100</v>
      </c>
      <c r="NA118" s="1">
        <v>100</v>
      </c>
      <c r="NB118" s="1">
        <v>100</v>
      </c>
      <c r="NC118" s="1">
        <v>100</v>
      </c>
      <c r="ND118" s="1">
        <v>100</v>
      </c>
      <c r="NE118" s="1">
        <v>100</v>
      </c>
      <c r="NF118" s="1">
        <v>100</v>
      </c>
      <c r="NG118" s="1">
        <v>100</v>
      </c>
      <c r="NH118" s="1">
        <v>100</v>
      </c>
      <c r="NI118" s="1">
        <v>100</v>
      </c>
      <c r="NJ118" s="1">
        <v>100</v>
      </c>
      <c r="NK118" s="1">
        <v>100</v>
      </c>
      <c r="NL118" s="1">
        <v>100</v>
      </c>
      <c r="NM118" s="1">
        <v>100</v>
      </c>
      <c r="NN118" s="1">
        <v>100</v>
      </c>
      <c r="NO118" s="1">
        <v>100</v>
      </c>
      <c r="NP118" s="1">
        <v>100</v>
      </c>
      <c r="NQ118" s="1">
        <v>100</v>
      </c>
      <c r="NR118" s="1">
        <v>100</v>
      </c>
      <c r="NS118" s="1">
        <v>100</v>
      </c>
      <c r="NT118" s="1">
        <v>100</v>
      </c>
      <c r="NU118" s="1">
        <v>100</v>
      </c>
      <c r="NV118" s="1">
        <v>0</v>
      </c>
      <c r="NW118" s="1">
        <v>100</v>
      </c>
      <c r="NX118" s="1">
        <v>0</v>
      </c>
      <c r="NY118" s="1">
        <v>100</v>
      </c>
      <c r="NZ118" s="1">
        <v>100</v>
      </c>
      <c r="OA118" s="1">
        <v>100</v>
      </c>
      <c r="OB118" s="1">
        <v>100</v>
      </c>
      <c r="OC118" s="1">
        <v>100</v>
      </c>
      <c r="OD118" s="1">
        <v>100</v>
      </c>
      <c r="OE118" s="1">
        <v>100</v>
      </c>
      <c r="OF118" s="1">
        <v>100</v>
      </c>
      <c r="OG118" s="1">
        <v>100</v>
      </c>
      <c r="OH118" s="1">
        <v>100</v>
      </c>
      <c r="OI118" s="1">
        <v>100</v>
      </c>
      <c r="OJ118" s="1">
        <v>100</v>
      </c>
      <c r="OK118" s="1">
        <v>100</v>
      </c>
      <c r="OL118" s="1">
        <v>100</v>
      </c>
      <c r="OM118" s="1">
        <v>100</v>
      </c>
      <c r="ON118" s="1">
        <v>100</v>
      </c>
      <c r="OO118" s="1">
        <v>100</v>
      </c>
      <c r="OP118" s="1">
        <v>100</v>
      </c>
      <c r="OQ118" s="1">
        <v>100</v>
      </c>
      <c r="OR118" s="1">
        <v>100</v>
      </c>
      <c r="OS118" s="1">
        <v>0</v>
      </c>
      <c r="OT118" s="1">
        <v>100</v>
      </c>
      <c r="OU118" s="1">
        <v>100</v>
      </c>
      <c r="OV118" s="1">
        <v>100</v>
      </c>
      <c r="OW118" s="1">
        <v>0</v>
      </c>
      <c r="OX118" s="1">
        <v>100</v>
      </c>
      <c r="OY118" s="1">
        <v>100</v>
      </c>
      <c r="OZ118" s="1">
        <v>100</v>
      </c>
      <c r="PA118" s="1">
        <v>100</v>
      </c>
      <c r="PB118" s="1">
        <v>100</v>
      </c>
      <c r="PC118" s="1">
        <v>100</v>
      </c>
      <c r="PD118" s="1">
        <v>100</v>
      </c>
      <c r="PE118" s="1">
        <v>100</v>
      </c>
      <c r="PF118" s="1">
        <v>100</v>
      </c>
      <c r="PG118" s="1">
        <v>100</v>
      </c>
      <c r="PH118" s="1">
        <v>100</v>
      </c>
      <c r="PI118" s="1">
        <v>100</v>
      </c>
      <c r="PJ118" s="1">
        <v>100</v>
      </c>
      <c r="PK118" s="1">
        <v>100</v>
      </c>
      <c r="PL118" s="1">
        <v>100</v>
      </c>
      <c r="PM118" s="1">
        <v>100</v>
      </c>
      <c r="PN118" s="1">
        <v>25</v>
      </c>
      <c r="PO118" s="1">
        <v>25</v>
      </c>
      <c r="PP118" s="1">
        <v>100</v>
      </c>
      <c r="PQ118" s="1">
        <v>0</v>
      </c>
      <c r="PR118" s="1">
        <v>25</v>
      </c>
      <c r="PS118" s="1">
        <v>100</v>
      </c>
      <c r="PT118" s="1">
        <v>100</v>
      </c>
      <c r="PU118" s="1">
        <v>100</v>
      </c>
      <c r="PV118" s="1">
        <v>100</v>
      </c>
      <c r="PW118" s="1">
        <v>100</v>
      </c>
      <c r="PX118" s="1">
        <v>100</v>
      </c>
      <c r="PY118" s="1">
        <v>100</v>
      </c>
      <c r="PZ118" s="1">
        <v>100</v>
      </c>
      <c r="QA118" s="1">
        <v>100</v>
      </c>
      <c r="QB118" s="1">
        <v>100</v>
      </c>
      <c r="QC118" s="1">
        <v>100</v>
      </c>
      <c r="QD118" s="1">
        <v>100</v>
      </c>
      <c r="QE118" s="1">
        <v>100</v>
      </c>
      <c r="QF118" s="1">
        <v>0</v>
      </c>
      <c r="QG118" s="1">
        <v>100</v>
      </c>
      <c r="QH118" s="1">
        <v>25</v>
      </c>
      <c r="QI118" s="1">
        <v>100</v>
      </c>
      <c r="QJ118" s="1">
        <v>0</v>
      </c>
      <c r="QK118" s="1">
        <v>100</v>
      </c>
      <c r="QL118" s="1">
        <v>100</v>
      </c>
      <c r="QM118" s="1">
        <v>100</v>
      </c>
      <c r="QN118" s="1">
        <v>100</v>
      </c>
      <c r="QO118" s="1">
        <v>100</v>
      </c>
      <c r="QP118" s="1">
        <v>100</v>
      </c>
      <c r="QQ118" s="1">
        <v>100</v>
      </c>
      <c r="QR118" s="1">
        <v>100</v>
      </c>
      <c r="QS118" s="1">
        <v>0</v>
      </c>
      <c r="QT118" s="1">
        <v>100</v>
      </c>
      <c r="QU118" s="1">
        <v>0</v>
      </c>
      <c r="QV118" s="1">
        <v>100</v>
      </c>
      <c r="QW118" s="1">
        <v>100</v>
      </c>
      <c r="QX118" s="1">
        <v>100</v>
      </c>
      <c r="QY118" s="1">
        <v>0</v>
      </c>
      <c r="QZ118" s="1">
        <v>100</v>
      </c>
      <c r="RA118" s="1">
        <v>100</v>
      </c>
      <c r="RB118" s="1">
        <v>100</v>
      </c>
      <c r="RC118" s="1">
        <v>100</v>
      </c>
      <c r="RD118" s="1">
        <v>100</v>
      </c>
      <c r="RE118" s="1">
        <v>50</v>
      </c>
      <c r="RF118" s="1">
        <v>100</v>
      </c>
      <c r="RG118" s="1">
        <v>100</v>
      </c>
      <c r="RH118" s="1">
        <v>0</v>
      </c>
      <c r="RI118" s="1">
        <v>100</v>
      </c>
      <c r="RJ118" s="1">
        <v>100</v>
      </c>
      <c r="RK118" s="1">
        <v>100</v>
      </c>
      <c r="RL118" s="1">
        <v>100</v>
      </c>
      <c r="RM118" s="1">
        <v>100</v>
      </c>
      <c r="RN118" s="1">
        <v>100</v>
      </c>
      <c r="RO118" s="1">
        <v>100</v>
      </c>
      <c r="RP118" s="1">
        <v>100</v>
      </c>
      <c r="RQ118" s="1">
        <v>0</v>
      </c>
      <c r="RR118" s="1">
        <v>100</v>
      </c>
      <c r="RS118" s="1">
        <v>100</v>
      </c>
      <c r="RT118" s="1">
        <v>100</v>
      </c>
      <c r="RU118" s="1">
        <v>100</v>
      </c>
      <c r="RV118" s="1">
        <v>100</v>
      </c>
      <c r="RW118" s="1">
        <v>100</v>
      </c>
      <c r="RX118" s="1">
        <v>100</v>
      </c>
      <c r="RY118" s="1">
        <v>100</v>
      </c>
      <c r="RZ118" s="1">
        <v>100</v>
      </c>
      <c r="SA118" s="1">
        <v>100</v>
      </c>
      <c r="SB118" s="1">
        <v>100</v>
      </c>
      <c r="SC118" s="1">
        <v>100</v>
      </c>
      <c r="SD118" s="1">
        <v>100</v>
      </c>
      <c r="SE118" s="1">
        <v>100</v>
      </c>
      <c r="SF118" s="1">
        <v>100</v>
      </c>
      <c r="SG118" s="1">
        <v>100</v>
      </c>
      <c r="SH118" s="1">
        <v>100</v>
      </c>
      <c r="SI118" s="1">
        <v>100</v>
      </c>
      <c r="SJ118" s="1">
        <v>100</v>
      </c>
      <c r="SK118" s="1">
        <v>100</v>
      </c>
      <c r="SL118" s="1">
        <v>100</v>
      </c>
      <c r="SM118" s="1">
        <v>100</v>
      </c>
      <c r="SN118" s="1">
        <v>100</v>
      </c>
      <c r="SO118" s="1">
        <v>100</v>
      </c>
      <c r="SP118" s="1">
        <v>100</v>
      </c>
      <c r="SQ118" s="1">
        <v>100</v>
      </c>
      <c r="SR118" s="1">
        <v>100</v>
      </c>
      <c r="SS118" s="1">
        <v>100</v>
      </c>
      <c r="ST118" s="1">
        <v>100</v>
      </c>
      <c r="SU118" s="1">
        <v>100</v>
      </c>
      <c r="SV118" s="1">
        <v>100</v>
      </c>
      <c r="SW118" s="1">
        <v>100</v>
      </c>
      <c r="SX118" s="1">
        <v>100</v>
      </c>
      <c r="SY118" s="1">
        <v>100</v>
      </c>
      <c r="SZ118" s="1">
        <v>50</v>
      </c>
      <c r="TA118" s="1">
        <v>100</v>
      </c>
      <c r="TB118" s="1">
        <v>100</v>
      </c>
      <c r="TC118" s="1">
        <v>100</v>
      </c>
      <c r="TD118" s="1">
        <v>100</v>
      </c>
      <c r="TE118" s="1">
        <v>100</v>
      </c>
      <c r="TF118" s="1">
        <v>100</v>
      </c>
      <c r="TG118" s="1">
        <v>75</v>
      </c>
      <c r="TH118" s="1">
        <v>100</v>
      </c>
      <c r="TI118" s="1">
        <v>100</v>
      </c>
      <c r="TJ118" s="1">
        <v>100</v>
      </c>
      <c r="TK118" s="1">
        <v>100</v>
      </c>
      <c r="TL118" s="1">
        <v>25</v>
      </c>
      <c r="TM118" s="1">
        <v>75</v>
      </c>
      <c r="TN118" s="1">
        <v>100</v>
      </c>
      <c r="TO118" s="1">
        <v>100</v>
      </c>
      <c r="TP118" s="1">
        <v>100</v>
      </c>
      <c r="TQ118" s="1">
        <v>100</v>
      </c>
      <c r="TR118" s="1">
        <v>100</v>
      </c>
      <c r="TS118" s="1">
        <v>100</v>
      </c>
      <c r="TT118" s="1">
        <v>100</v>
      </c>
      <c r="TU118" s="1">
        <v>100</v>
      </c>
      <c r="TV118" s="1">
        <v>100</v>
      </c>
      <c r="TW118" s="1">
        <v>100</v>
      </c>
      <c r="TX118" s="1">
        <v>100</v>
      </c>
      <c r="TY118" s="1">
        <v>100</v>
      </c>
      <c r="TZ118" s="1">
        <v>100</v>
      </c>
      <c r="UA118" s="1">
        <v>100</v>
      </c>
      <c r="UB118" s="1">
        <v>0</v>
      </c>
      <c r="UC118" s="1">
        <v>0</v>
      </c>
      <c r="UD118" s="1">
        <v>100</v>
      </c>
      <c r="UE118" s="1">
        <v>100</v>
      </c>
      <c r="UF118" s="1">
        <v>0</v>
      </c>
      <c r="UG118" s="1">
        <v>100</v>
      </c>
      <c r="UH118" s="1">
        <v>100</v>
      </c>
      <c r="UI118" s="1">
        <v>100</v>
      </c>
      <c r="UJ118" s="1">
        <v>100</v>
      </c>
      <c r="UK118" s="1">
        <v>100</v>
      </c>
      <c r="UL118" s="1">
        <v>100</v>
      </c>
      <c r="UM118" s="1">
        <v>100</v>
      </c>
      <c r="UN118" s="1">
        <v>100</v>
      </c>
      <c r="UO118" s="1">
        <v>100</v>
      </c>
      <c r="UP118" s="1">
        <v>100</v>
      </c>
      <c r="UQ118" s="1">
        <v>100</v>
      </c>
      <c r="UR118" s="1">
        <v>100</v>
      </c>
      <c r="US118" s="1">
        <v>100</v>
      </c>
      <c r="UT118" s="1">
        <v>100</v>
      </c>
      <c r="UU118" s="1">
        <v>100</v>
      </c>
      <c r="UV118" s="1">
        <v>100</v>
      </c>
      <c r="UW118" s="1">
        <v>100</v>
      </c>
      <c r="UX118" s="1">
        <v>100</v>
      </c>
      <c r="UY118" s="1">
        <v>0</v>
      </c>
      <c r="UZ118" s="1">
        <v>100</v>
      </c>
      <c r="VA118" s="1">
        <v>100</v>
      </c>
      <c r="VB118" s="1">
        <v>75</v>
      </c>
      <c r="VC118" s="1">
        <v>100</v>
      </c>
      <c r="VD118" s="1">
        <v>0</v>
      </c>
      <c r="VE118" s="1">
        <v>100</v>
      </c>
      <c r="VF118" s="1">
        <v>100</v>
      </c>
      <c r="VG118" s="1">
        <v>100</v>
      </c>
      <c r="VH118" s="1">
        <v>100</v>
      </c>
      <c r="VI118" s="1">
        <v>100</v>
      </c>
      <c r="VJ118" s="1">
        <v>100</v>
      </c>
      <c r="VK118" s="1">
        <v>100</v>
      </c>
      <c r="VL118" s="1">
        <v>100</v>
      </c>
      <c r="VM118" s="1">
        <v>100</v>
      </c>
      <c r="VN118" s="1">
        <v>100</v>
      </c>
      <c r="VO118" s="1">
        <v>100</v>
      </c>
      <c r="VP118" s="1">
        <v>100</v>
      </c>
      <c r="VQ118" s="1">
        <v>25</v>
      </c>
      <c r="VR118" s="1">
        <v>100</v>
      </c>
      <c r="VS118" s="1">
        <v>100</v>
      </c>
      <c r="VT118" s="1">
        <v>100</v>
      </c>
      <c r="VU118" s="1">
        <v>100</v>
      </c>
      <c r="VV118" s="1">
        <v>0</v>
      </c>
      <c r="VW118" s="1">
        <v>100</v>
      </c>
      <c r="VX118" s="1">
        <v>100</v>
      </c>
      <c r="VY118" s="1">
        <v>100</v>
      </c>
      <c r="VZ118" s="1">
        <v>100</v>
      </c>
      <c r="WA118" s="1">
        <v>100</v>
      </c>
      <c r="WB118" s="1">
        <v>100</v>
      </c>
      <c r="WC118" s="1">
        <v>100</v>
      </c>
      <c r="WD118" s="1">
        <v>100</v>
      </c>
      <c r="WE118" s="1">
        <v>100</v>
      </c>
      <c r="WF118" s="1">
        <v>100</v>
      </c>
      <c r="WG118" s="1">
        <v>100</v>
      </c>
      <c r="WH118" s="1">
        <v>100</v>
      </c>
      <c r="WI118" s="1">
        <v>100</v>
      </c>
      <c r="WJ118" s="1">
        <v>100</v>
      </c>
      <c r="WK118" s="1">
        <v>100</v>
      </c>
      <c r="WL118" s="1">
        <v>100</v>
      </c>
      <c r="WM118" s="1">
        <v>100</v>
      </c>
      <c r="WN118" s="1">
        <v>100</v>
      </c>
      <c r="WO118" s="1">
        <v>100</v>
      </c>
      <c r="WP118" s="1">
        <v>100</v>
      </c>
      <c r="WQ118" s="1">
        <v>100</v>
      </c>
      <c r="WR118" s="1">
        <v>100</v>
      </c>
      <c r="WS118" s="1">
        <v>100</v>
      </c>
      <c r="WT118" s="1">
        <v>75</v>
      </c>
      <c r="WU118" s="1">
        <v>100</v>
      </c>
      <c r="WV118" s="1">
        <v>100</v>
      </c>
      <c r="WW118" s="1">
        <v>100</v>
      </c>
      <c r="WX118" s="1">
        <v>100</v>
      </c>
      <c r="WY118" s="1">
        <v>100</v>
      </c>
      <c r="WZ118" s="1">
        <v>100</v>
      </c>
      <c r="XA118" s="1">
        <v>100</v>
      </c>
      <c r="XB118" s="1">
        <v>100</v>
      </c>
      <c r="XC118" s="1">
        <v>100</v>
      </c>
      <c r="XD118" s="1">
        <v>100</v>
      </c>
      <c r="XE118" s="1">
        <v>100</v>
      </c>
      <c r="XF118" s="1">
        <v>100</v>
      </c>
      <c r="XG118" s="1">
        <v>100</v>
      </c>
      <c r="XH118" s="1">
        <v>100</v>
      </c>
      <c r="XI118" s="1">
        <v>100</v>
      </c>
      <c r="XJ118" s="1">
        <v>100</v>
      </c>
      <c r="XK118" s="1">
        <v>100</v>
      </c>
      <c r="XL118" s="1">
        <v>100</v>
      </c>
      <c r="XM118" s="1">
        <v>100</v>
      </c>
      <c r="XN118" s="1">
        <v>100</v>
      </c>
      <c r="XO118" s="1">
        <v>100</v>
      </c>
      <c r="XP118" s="1">
        <v>100</v>
      </c>
      <c r="XQ118" s="1">
        <v>100</v>
      </c>
      <c r="XR118" s="1">
        <v>100</v>
      </c>
      <c r="XS118" s="1">
        <v>100</v>
      </c>
      <c r="XT118" s="1">
        <v>100</v>
      </c>
      <c r="XU118" s="1">
        <v>100</v>
      </c>
      <c r="XV118" s="1">
        <v>50</v>
      </c>
      <c r="XW118" s="1">
        <v>100</v>
      </c>
      <c r="XX118" s="1">
        <v>75</v>
      </c>
      <c r="XY118" s="1">
        <v>100</v>
      </c>
      <c r="XZ118" s="1">
        <v>100</v>
      </c>
      <c r="YA118" s="1">
        <v>100</v>
      </c>
      <c r="YB118" s="1">
        <v>100</v>
      </c>
      <c r="YC118" s="1">
        <v>0</v>
      </c>
      <c r="YD118" s="1">
        <v>100</v>
      </c>
      <c r="YE118" s="1">
        <v>100</v>
      </c>
      <c r="YF118" s="1">
        <v>100</v>
      </c>
      <c r="YG118" s="1">
        <v>100</v>
      </c>
      <c r="YH118" s="1">
        <v>100</v>
      </c>
      <c r="YI118" s="1">
        <v>100</v>
      </c>
      <c r="YJ118" s="1">
        <v>100</v>
      </c>
      <c r="YK118" s="1">
        <v>100</v>
      </c>
      <c r="YL118" s="1">
        <v>100</v>
      </c>
      <c r="YM118" s="1">
        <v>100</v>
      </c>
      <c r="YN118" s="1">
        <v>100</v>
      </c>
      <c r="YO118" s="1">
        <v>100</v>
      </c>
      <c r="YP118" s="1">
        <v>100</v>
      </c>
      <c r="YQ118" s="1">
        <v>100</v>
      </c>
      <c r="YR118" s="1">
        <v>100</v>
      </c>
      <c r="YS118" s="1">
        <v>100</v>
      </c>
      <c r="YT118" s="1">
        <v>100</v>
      </c>
      <c r="YU118" s="1">
        <v>100</v>
      </c>
      <c r="YV118" s="1">
        <v>100</v>
      </c>
      <c r="YW118" s="1">
        <v>100</v>
      </c>
      <c r="YX118" s="1">
        <v>100</v>
      </c>
      <c r="YY118" s="1">
        <v>100</v>
      </c>
      <c r="YZ118" s="1">
        <v>100</v>
      </c>
      <c r="ZA118" s="1">
        <v>100</v>
      </c>
      <c r="ZB118" s="1">
        <v>100</v>
      </c>
      <c r="ZC118" s="1">
        <v>100</v>
      </c>
      <c r="ZD118" s="1">
        <v>100</v>
      </c>
      <c r="ZE118" s="1">
        <v>100</v>
      </c>
      <c r="ZF118" s="1">
        <v>100</v>
      </c>
      <c r="ZG118" s="1">
        <v>0</v>
      </c>
      <c r="ZH118" s="1">
        <v>0</v>
      </c>
      <c r="ZI118" s="1">
        <v>100</v>
      </c>
      <c r="ZJ118" s="1">
        <v>100</v>
      </c>
      <c r="ZK118" s="1">
        <v>100</v>
      </c>
      <c r="ZL118" s="1">
        <v>100</v>
      </c>
      <c r="ZM118" s="1">
        <v>100</v>
      </c>
      <c r="ZN118" s="1">
        <v>100</v>
      </c>
      <c r="ZO118" s="1">
        <v>100</v>
      </c>
      <c r="ZP118" s="1">
        <v>100</v>
      </c>
      <c r="ZQ118" s="1">
        <v>100</v>
      </c>
      <c r="ZR118" s="1">
        <v>100</v>
      </c>
      <c r="ZS118" s="1">
        <v>100</v>
      </c>
      <c r="ZT118" s="1">
        <v>100</v>
      </c>
      <c r="ZU118" s="1">
        <v>100</v>
      </c>
      <c r="ZV118" s="1">
        <v>100</v>
      </c>
      <c r="ZW118" s="1">
        <v>100</v>
      </c>
      <c r="ZX118" s="1">
        <v>100</v>
      </c>
      <c r="ZY118" s="1">
        <v>100</v>
      </c>
      <c r="ZZ118" s="1">
        <v>100</v>
      </c>
      <c r="AAA118" s="1">
        <v>100</v>
      </c>
      <c r="AAB118" s="1">
        <v>100</v>
      </c>
      <c r="AAC118" s="1">
        <v>100</v>
      </c>
      <c r="AAD118" s="1">
        <v>100</v>
      </c>
      <c r="AAE118" s="1">
        <v>100</v>
      </c>
      <c r="AAF118" s="1">
        <v>100</v>
      </c>
      <c r="AAG118" s="1">
        <v>100</v>
      </c>
      <c r="AAH118" s="1">
        <v>100</v>
      </c>
      <c r="AAI118" s="1">
        <v>100</v>
      </c>
      <c r="AAJ118" s="1">
        <v>100</v>
      </c>
      <c r="AAK118" s="1">
        <v>100</v>
      </c>
      <c r="AAL118" s="1">
        <v>100</v>
      </c>
      <c r="AAM118" s="1">
        <v>100</v>
      </c>
      <c r="AAN118" s="1">
        <v>100</v>
      </c>
      <c r="AAO118" s="1">
        <v>100</v>
      </c>
      <c r="AAP118" s="1">
        <v>100</v>
      </c>
      <c r="AAQ118" s="1">
        <v>100</v>
      </c>
      <c r="AAR118" s="1">
        <v>100</v>
      </c>
      <c r="AAS118" s="1">
        <v>100</v>
      </c>
      <c r="AAT118" s="1">
        <v>100</v>
      </c>
      <c r="AAU118" s="1">
        <v>100</v>
      </c>
      <c r="AAV118" s="1">
        <v>100</v>
      </c>
      <c r="AAW118" s="1">
        <v>0</v>
      </c>
      <c r="AAX118" s="1">
        <v>100</v>
      </c>
      <c r="AAY118" s="1">
        <v>100</v>
      </c>
      <c r="AAZ118" s="1">
        <v>25</v>
      </c>
      <c r="ABA118" s="1">
        <v>100</v>
      </c>
      <c r="ABB118" s="1">
        <v>100</v>
      </c>
      <c r="ABC118" s="1">
        <v>100</v>
      </c>
      <c r="ABD118" s="1">
        <v>100</v>
      </c>
      <c r="ABE118" s="1">
        <v>50</v>
      </c>
      <c r="ABF118" s="1">
        <v>100</v>
      </c>
      <c r="ABG118" s="1">
        <v>0</v>
      </c>
      <c r="ABH118" s="1">
        <v>100</v>
      </c>
      <c r="ABI118" s="1">
        <v>100</v>
      </c>
      <c r="ABJ118" s="1">
        <v>100</v>
      </c>
      <c r="ABK118" s="1">
        <v>100</v>
      </c>
      <c r="ABL118" s="1">
        <v>100</v>
      </c>
      <c r="ABM118" s="1">
        <v>100</v>
      </c>
      <c r="ABN118" s="1">
        <v>100</v>
      </c>
      <c r="ABO118" s="1">
        <v>100</v>
      </c>
      <c r="ABP118" s="1">
        <v>100</v>
      </c>
      <c r="ABQ118" s="1">
        <v>100</v>
      </c>
      <c r="ABR118" s="1">
        <v>100</v>
      </c>
      <c r="ABS118" s="1">
        <v>75</v>
      </c>
      <c r="ABT118" s="1">
        <v>100</v>
      </c>
      <c r="ABU118" s="1">
        <v>0</v>
      </c>
      <c r="ABV118" s="1">
        <v>25</v>
      </c>
      <c r="ABW118" s="1">
        <v>100</v>
      </c>
      <c r="ABX118" s="1">
        <v>100</v>
      </c>
      <c r="ABY118" s="1">
        <v>100</v>
      </c>
      <c r="ABZ118" s="1">
        <v>100</v>
      </c>
      <c r="ACA118" s="1">
        <v>0</v>
      </c>
      <c r="ACB118" s="1">
        <v>100</v>
      </c>
      <c r="ACC118" s="1">
        <v>0</v>
      </c>
      <c r="ACD118" s="1">
        <v>100</v>
      </c>
      <c r="ACE118" s="1">
        <v>100</v>
      </c>
      <c r="ACF118" s="1">
        <v>100</v>
      </c>
      <c r="ACG118" s="1">
        <v>100</v>
      </c>
      <c r="ACH118" s="1">
        <v>100</v>
      </c>
      <c r="ACI118" s="1">
        <v>100</v>
      </c>
      <c r="ACJ118" s="1">
        <v>100</v>
      </c>
      <c r="ACK118" s="1">
        <v>100</v>
      </c>
      <c r="ACL118" s="1">
        <v>100</v>
      </c>
      <c r="ACM118" s="1">
        <v>100</v>
      </c>
      <c r="ACN118" s="1">
        <v>100</v>
      </c>
      <c r="ACO118" s="1">
        <v>100</v>
      </c>
      <c r="ACP118" s="1">
        <v>100</v>
      </c>
      <c r="ACQ118" s="1">
        <v>0</v>
      </c>
      <c r="ACR118" s="1">
        <v>100</v>
      </c>
      <c r="ACS118" s="1">
        <v>100</v>
      </c>
      <c r="ACT118" s="1">
        <v>100</v>
      </c>
      <c r="ACU118" s="1">
        <v>100</v>
      </c>
      <c r="ACV118" s="1">
        <v>100</v>
      </c>
      <c r="ACW118" s="1">
        <v>100</v>
      </c>
      <c r="ACX118" s="1">
        <v>100</v>
      </c>
      <c r="ACY118" s="1">
        <v>100</v>
      </c>
      <c r="ACZ118" s="1">
        <v>100</v>
      </c>
      <c r="ADA118" s="1">
        <v>100</v>
      </c>
      <c r="ADB118" s="1">
        <v>100</v>
      </c>
      <c r="ADC118" s="1">
        <v>100</v>
      </c>
      <c r="ADD118" s="1">
        <v>100</v>
      </c>
      <c r="ADE118" s="1">
        <v>100</v>
      </c>
      <c r="ADF118" s="1">
        <v>100</v>
      </c>
      <c r="ADG118" s="1">
        <v>50</v>
      </c>
      <c r="ADH118" s="1">
        <v>100</v>
      </c>
      <c r="ADI118" s="1">
        <v>100</v>
      </c>
      <c r="ADJ118" s="1">
        <v>100</v>
      </c>
      <c r="ADK118" s="1">
        <v>100</v>
      </c>
      <c r="ADL118" s="1">
        <v>100</v>
      </c>
      <c r="ADM118" s="1">
        <v>100</v>
      </c>
      <c r="ADN118" s="1">
        <v>100</v>
      </c>
      <c r="ADO118" s="1">
        <v>50</v>
      </c>
      <c r="ADP118" s="1">
        <v>100</v>
      </c>
      <c r="ADQ118" s="1">
        <v>100</v>
      </c>
      <c r="ADR118" s="1">
        <v>100</v>
      </c>
      <c r="ADS118" s="1">
        <v>100</v>
      </c>
      <c r="ADT118" s="1">
        <v>100</v>
      </c>
      <c r="ADU118" s="1">
        <v>75</v>
      </c>
      <c r="ADV118" s="1">
        <v>100</v>
      </c>
      <c r="ADW118" s="1">
        <v>100</v>
      </c>
      <c r="ADX118" s="1">
        <v>100</v>
      </c>
      <c r="ADY118" s="1">
        <v>100</v>
      </c>
      <c r="ADZ118" s="1">
        <v>75</v>
      </c>
      <c r="AEA118" s="1">
        <v>100</v>
      </c>
      <c r="AEB118" s="1">
        <v>0</v>
      </c>
      <c r="AEC118" s="1">
        <v>100</v>
      </c>
      <c r="AED118" s="1">
        <v>100</v>
      </c>
      <c r="AEE118" s="1">
        <v>100</v>
      </c>
      <c r="AEF118" s="1">
        <v>100</v>
      </c>
      <c r="AEG118" s="1">
        <v>100</v>
      </c>
      <c r="AEH118" s="1">
        <v>100</v>
      </c>
      <c r="AEI118" s="1">
        <v>75</v>
      </c>
      <c r="AEJ118" s="1">
        <v>100</v>
      </c>
      <c r="AEK118" s="1">
        <v>100</v>
      </c>
      <c r="AEL118" s="1">
        <v>100</v>
      </c>
      <c r="AEM118" s="1">
        <v>100</v>
      </c>
      <c r="AEN118" s="1">
        <v>100</v>
      </c>
      <c r="AEO118" s="1">
        <v>100</v>
      </c>
      <c r="AEP118" s="1">
        <v>100</v>
      </c>
      <c r="AEQ118" s="1">
        <v>100</v>
      </c>
      <c r="AER118" s="1">
        <v>100</v>
      </c>
      <c r="AES118" s="1">
        <v>100</v>
      </c>
      <c r="AET118" s="1">
        <v>100</v>
      </c>
      <c r="AEU118" s="1">
        <v>100</v>
      </c>
      <c r="AEV118" s="1">
        <v>100</v>
      </c>
      <c r="AEW118" s="1">
        <v>100</v>
      </c>
      <c r="AEX118" s="1">
        <v>100</v>
      </c>
      <c r="AEY118" s="1">
        <v>100</v>
      </c>
      <c r="AEZ118" s="1">
        <v>100</v>
      </c>
      <c r="AFA118" s="1">
        <v>100</v>
      </c>
      <c r="AFB118" s="1">
        <v>100</v>
      </c>
      <c r="AFC118" s="1">
        <v>100</v>
      </c>
      <c r="AFD118" s="1">
        <v>100</v>
      </c>
      <c r="AFE118" s="1">
        <v>100</v>
      </c>
      <c r="AFF118" s="1">
        <v>100</v>
      </c>
      <c r="AFG118" s="1">
        <v>100</v>
      </c>
      <c r="AFH118" s="1">
        <v>100</v>
      </c>
      <c r="AFI118" s="1">
        <v>100</v>
      </c>
      <c r="AFJ118" s="1">
        <v>100</v>
      </c>
      <c r="AFK118" s="1">
        <v>100</v>
      </c>
      <c r="AFL118" s="1">
        <v>100</v>
      </c>
      <c r="AFM118" s="1">
        <v>75</v>
      </c>
      <c r="AFN118" s="1">
        <v>100</v>
      </c>
      <c r="AFO118" s="1">
        <v>100</v>
      </c>
      <c r="AFP118" s="1">
        <v>100</v>
      </c>
      <c r="AFQ118" s="1">
        <v>100</v>
      </c>
      <c r="AFR118" s="1">
        <v>100</v>
      </c>
      <c r="AFS118" s="1">
        <v>100</v>
      </c>
      <c r="AFT118" s="1">
        <v>100</v>
      </c>
      <c r="AFU118" s="1">
        <v>100</v>
      </c>
      <c r="AFV118" s="1">
        <v>100</v>
      </c>
      <c r="AFW118" s="1">
        <v>100</v>
      </c>
      <c r="AFX118" s="1">
        <v>100</v>
      </c>
      <c r="AFY118" s="1">
        <v>100</v>
      </c>
      <c r="AFZ118" s="1">
        <v>100</v>
      </c>
      <c r="AGA118" s="1">
        <v>100</v>
      </c>
      <c r="AGB118" s="1">
        <v>100</v>
      </c>
      <c r="AGC118" s="1">
        <v>100</v>
      </c>
      <c r="AGD118" s="1">
        <v>100</v>
      </c>
      <c r="AGE118" s="1">
        <v>75</v>
      </c>
      <c r="AGF118" s="1">
        <v>100</v>
      </c>
      <c r="AGG118" s="1">
        <v>100</v>
      </c>
      <c r="AGH118" s="1">
        <v>100</v>
      </c>
      <c r="AGI118" s="1">
        <v>100</v>
      </c>
      <c r="AGJ118" s="1">
        <v>100</v>
      </c>
      <c r="AGK118" s="1">
        <v>100</v>
      </c>
      <c r="AGL118" s="1">
        <v>100</v>
      </c>
      <c r="AGM118" s="1">
        <v>100</v>
      </c>
      <c r="AGN118" s="1">
        <v>100</v>
      </c>
      <c r="AGO118" s="1">
        <v>100</v>
      </c>
      <c r="AGP118" s="1">
        <v>100</v>
      </c>
      <c r="AGQ118" s="1">
        <v>100</v>
      </c>
      <c r="AGR118" s="1">
        <v>100</v>
      </c>
      <c r="AGS118" s="1">
        <v>100</v>
      </c>
      <c r="AGT118" s="1">
        <v>100</v>
      </c>
      <c r="AGU118" s="1">
        <v>100</v>
      </c>
      <c r="AGV118" s="1">
        <v>100</v>
      </c>
      <c r="AGW118" s="1">
        <v>100</v>
      </c>
      <c r="AGX118" s="1">
        <v>100</v>
      </c>
      <c r="AGY118" s="1">
        <v>75</v>
      </c>
      <c r="AGZ118" s="1">
        <v>100</v>
      </c>
      <c r="AHA118" s="1">
        <v>100</v>
      </c>
      <c r="AHB118" s="1">
        <v>100</v>
      </c>
      <c r="AHC118" s="1">
        <v>100</v>
      </c>
      <c r="AHD118" s="1">
        <v>100</v>
      </c>
      <c r="AHE118" s="1">
        <v>100</v>
      </c>
      <c r="AHF118" s="1">
        <v>100</v>
      </c>
      <c r="AHG118" s="1">
        <v>100</v>
      </c>
      <c r="AHH118" s="1">
        <v>25</v>
      </c>
      <c r="AHI118" s="1">
        <v>100</v>
      </c>
      <c r="AHJ118" s="1">
        <v>100</v>
      </c>
      <c r="AHK118" s="1">
        <v>100</v>
      </c>
      <c r="AHL118" s="1">
        <v>100</v>
      </c>
      <c r="AHM118" s="1">
        <v>100</v>
      </c>
      <c r="AHN118" s="1">
        <v>100</v>
      </c>
      <c r="AHO118" s="1">
        <v>100</v>
      </c>
      <c r="AHP118" s="1">
        <v>100</v>
      </c>
      <c r="AHQ118" s="1">
        <v>100</v>
      </c>
      <c r="AHR118" s="1">
        <v>100</v>
      </c>
      <c r="AHS118" s="1">
        <v>100</v>
      </c>
      <c r="AHT118" s="1">
        <v>100</v>
      </c>
      <c r="AHU118" s="1">
        <v>100</v>
      </c>
      <c r="AHV118" s="1">
        <v>100</v>
      </c>
      <c r="AHW118" s="1">
        <v>75</v>
      </c>
      <c r="AHX118" s="1">
        <v>100</v>
      </c>
      <c r="AHY118" s="1">
        <v>100</v>
      </c>
      <c r="AHZ118" s="1">
        <v>100</v>
      </c>
      <c r="AIA118" s="1">
        <v>100</v>
      </c>
      <c r="AIB118" s="1">
        <v>100</v>
      </c>
      <c r="AIC118" s="1">
        <v>100</v>
      </c>
      <c r="AID118" s="1">
        <v>100</v>
      </c>
      <c r="AIE118" s="1">
        <v>100</v>
      </c>
      <c r="AIF118" s="1">
        <v>100</v>
      </c>
      <c r="AIG118" s="1">
        <v>100</v>
      </c>
      <c r="AIH118" s="1">
        <v>100</v>
      </c>
      <c r="AII118" s="1">
        <v>100</v>
      </c>
      <c r="AIJ118" s="1">
        <v>100</v>
      </c>
      <c r="AIK118" s="1">
        <v>100</v>
      </c>
      <c r="AIL118" s="1">
        <v>100</v>
      </c>
      <c r="AIM118" s="1">
        <v>100</v>
      </c>
      <c r="AIN118" s="1">
        <v>100</v>
      </c>
      <c r="AIO118" s="1">
        <v>100</v>
      </c>
      <c r="AIP118" s="1">
        <v>100</v>
      </c>
      <c r="AIQ118" s="1">
        <v>100</v>
      </c>
      <c r="AIR118" s="1">
        <v>100</v>
      </c>
      <c r="AIS118" s="1">
        <v>100</v>
      </c>
      <c r="AIT118" s="1">
        <v>100</v>
      </c>
      <c r="AIU118" s="1">
        <v>100</v>
      </c>
      <c r="AIV118" s="1">
        <v>100</v>
      </c>
      <c r="AIW118" s="1">
        <v>100</v>
      </c>
      <c r="AIX118" s="1">
        <v>100</v>
      </c>
      <c r="AIY118" s="1">
        <v>100</v>
      </c>
      <c r="AIZ118" s="1">
        <v>0</v>
      </c>
      <c r="AJA118" s="1">
        <v>100</v>
      </c>
      <c r="AJB118" s="1">
        <v>100</v>
      </c>
      <c r="AJC118" s="1">
        <v>100</v>
      </c>
      <c r="AJD118" s="1">
        <v>100</v>
      </c>
      <c r="AJE118" s="1">
        <v>25</v>
      </c>
      <c r="AJF118" s="1">
        <v>100</v>
      </c>
      <c r="AJG118" s="1">
        <v>100</v>
      </c>
      <c r="AJH118" s="1">
        <v>100</v>
      </c>
      <c r="AJI118" s="1">
        <v>100</v>
      </c>
      <c r="AJJ118" s="1">
        <v>100</v>
      </c>
      <c r="AJK118" s="1">
        <v>100</v>
      </c>
      <c r="AJL118" s="1">
        <v>100</v>
      </c>
      <c r="AJM118" s="1">
        <v>100</v>
      </c>
      <c r="AJN118" s="1">
        <v>100</v>
      </c>
      <c r="AJO118" s="1">
        <v>100</v>
      </c>
      <c r="AJP118" s="1">
        <v>50</v>
      </c>
      <c r="AJQ118" s="1">
        <v>0</v>
      </c>
      <c r="AJR118" s="1">
        <v>0</v>
      </c>
      <c r="AJS118" s="1">
        <v>0</v>
      </c>
      <c r="AJT118" s="1">
        <v>100</v>
      </c>
      <c r="AJU118" s="1">
        <v>100</v>
      </c>
      <c r="AJV118" s="1">
        <v>100</v>
      </c>
      <c r="AJW118" s="1">
        <v>100</v>
      </c>
      <c r="AJX118" s="1">
        <v>100</v>
      </c>
      <c r="AJY118" s="1">
        <v>0</v>
      </c>
      <c r="AJZ118" s="1">
        <v>100</v>
      </c>
      <c r="AKA118" s="1">
        <v>100</v>
      </c>
      <c r="AKB118" s="1">
        <v>100</v>
      </c>
      <c r="AKC118" s="1">
        <v>100</v>
      </c>
      <c r="AKD118" s="1">
        <v>100</v>
      </c>
      <c r="AKE118" s="1">
        <v>100</v>
      </c>
      <c r="AKF118" s="1">
        <v>100</v>
      </c>
      <c r="AKG118" s="1">
        <v>100</v>
      </c>
      <c r="AKH118" s="1">
        <v>100</v>
      </c>
      <c r="AKI118" s="1">
        <v>100</v>
      </c>
      <c r="AKJ118" s="1">
        <v>100</v>
      </c>
      <c r="AKK118" s="1">
        <v>100</v>
      </c>
      <c r="AKL118" s="1">
        <v>100</v>
      </c>
      <c r="AKM118" s="1">
        <v>100</v>
      </c>
      <c r="AKN118" s="1">
        <v>100</v>
      </c>
      <c r="AKO118" s="1">
        <v>100</v>
      </c>
      <c r="AKP118" s="1">
        <v>100</v>
      </c>
      <c r="AKQ118" s="1">
        <v>100</v>
      </c>
      <c r="AKR118" s="1">
        <v>100</v>
      </c>
      <c r="AKS118" s="1">
        <v>100</v>
      </c>
      <c r="AKT118" s="1">
        <v>100</v>
      </c>
      <c r="AKU118" s="1">
        <v>100</v>
      </c>
      <c r="AKV118" s="1">
        <v>100</v>
      </c>
      <c r="AKW118" s="1">
        <v>100</v>
      </c>
      <c r="AKX118" s="1">
        <v>50</v>
      </c>
      <c r="AKY118" s="1">
        <v>100</v>
      </c>
      <c r="AKZ118" s="1">
        <v>100</v>
      </c>
      <c r="ALA118" s="1">
        <v>100</v>
      </c>
      <c r="ALB118" s="1">
        <v>100</v>
      </c>
      <c r="ALC118" s="1">
        <v>100</v>
      </c>
      <c r="ALD118" s="1">
        <v>100</v>
      </c>
      <c r="ALE118" s="1">
        <v>100</v>
      </c>
      <c r="ALF118" s="1">
        <v>100</v>
      </c>
      <c r="ALG118" s="1">
        <v>100</v>
      </c>
      <c r="ALH118" s="1">
        <v>100</v>
      </c>
      <c r="ALI118" s="1">
        <v>100</v>
      </c>
      <c r="ALJ118" s="1">
        <v>100</v>
      </c>
      <c r="ALK118" s="1">
        <v>100</v>
      </c>
      <c r="ALL118" s="1">
        <v>100</v>
      </c>
      <c r="ALM118" s="1">
        <v>100</v>
      </c>
      <c r="ALN118" s="1">
        <v>100</v>
      </c>
      <c r="ALO118" s="1">
        <v>100</v>
      </c>
      <c r="ALP118" s="1">
        <v>100</v>
      </c>
      <c r="ALQ118" s="1">
        <v>100</v>
      </c>
      <c r="ALR118" s="1">
        <v>100</v>
      </c>
      <c r="ALS118" s="1">
        <v>100</v>
      </c>
      <c r="ALT118" s="1">
        <v>100</v>
      </c>
      <c r="ALU118" s="1">
        <v>100</v>
      </c>
      <c r="ALV118" s="1">
        <v>100</v>
      </c>
      <c r="ALW118" s="1">
        <v>100</v>
      </c>
      <c r="ALX118" s="1">
        <v>100</v>
      </c>
      <c r="ALY118" s="1">
        <v>100</v>
      </c>
      <c r="ALZ118" s="1">
        <v>100</v>
      </c>
      <c r="AMA118" s="1">
        <v>100</v>
      </c>
      <c r="AMB118" s="1">
        <v>100</v>
      </c>
      <c r="AMC118" s="1">
        <v>100</v>
      </c>
      <c r="AMD118" s="1">
        <v>100</v>
      </c>
      <c r="AME118" s="1">
        <v>75</v>
      </c>
      <c r="AMF118" s="1">
        <v>50</v>
      </c>
      <c r="AMG118" s="1">
        <v>100</v>
      </c>
      <c r="AMH118" s="1">
        <v>100</v>
      </c>
      <c r="AMI118" s="1">
        <v>100</v>
      </c>
      <c r="AMJ118" s="1">
        <v>100</v>
      </c>
      <c r="AMK118" s="1">
        <v>100</v>
      </c>
      <c r="AML118" s="1">
        <v>100</v>
      </c>
      <c r="AMM118" s="1">
        <v>100</v>
      </c>
      <c r="AMN118" s="1">
        <v>100</v>
      </c>
      <c r="AMO118" s="1">
        <v>100</v>
      </c>
      <c r="AMP118" s="1">
        <v>100</v>
      </c>
      <c r="AMQ118" s="1">
        <v>100</v>
      </c>
      <c r="AMR118" s="1">
        <v>100</v>
      </c>
      <c r="AMS118" s="1">
        <v>100</v>
      </c>
      <c r="AMT118" s="1">
        <v>100</v>
      </c>
      <c r="AMU118" s="1">
        <v>100</v>
      </c>
      <c r="AMV118" s="1">
        <v>100</v>
      </c>
      <c r="AMW118" s="1">
        <v>100</v>
      </c>
      <c r="AMX118" s="1">
        <v>100</v>
      </c>
      <c r="AMY118" s="1">
        <v>100</v>
      </c>
      <c r="AMZ118" s="1">
        <v>100</v>
      </c>
      <c r="ANA118" s="1">
        <v>100</v>
      </c>
      <c r="ANB118" s="1">
        <v>100</v>
      </c>
      <c r="ANC118" s="1">
        <v>100</v>
      </c>
      <c r="AND118" s="1">
        <v>100</v>
      </c>
      <c r="ANE118" s="1">
        <v>100</v>
      </c>
      <c r="ANF118" s="1">
        <v>100</v>
      </c>
      <c r="ANG118" s="1">
        <v>100</v>
      </c>
      <c r="ANH118" s="1">
        <v>100</v>
      </c>
      <c r="ANI118" s="1">
        <v>100</v>
      </c>
      <c r="ANJ118" s="1">
        <v>100</v>
      </c>
      <c r="ANK118" s="1">
        <v>100</v>
      </c>
      <c r="ANL118" s="1">
        <v>100</v>
      </c>
      <c r="ANM118" s="1">
        <v>100</v>
      </c>
      <c r="ANN118" s="1">
        <v>100</v>
      </c>
      <c r="ANO118" s="1">
        <v>100</v>
      </c>
      <c r="ANP118" s="1">
        <v>100</v>
      </c>
      <c r="ANQ118" s="1">
        <v>100</v>
      </c>
      <c r="ANR118" s="1">
        <v>100</v>
      </c>
      <c r="ANS118" s="1">
        <v>100</v>
      </c>
      <c r="ANT118" s="1">
        <v>100</v>
      </c>
      <c r="ANU118" s="1">
        <v>100</v>
      </c>
      <c r="ANV118" s="1">
        <v>0</v>
      </c>
      <c r="ANW118" s="1">
        <v>100</v>
      </c>
      <c r="ANX118" s="1">
        <v>100</v>
      </c>
      <c r="ANY118" s="1">
        <v>100</v>
      </c>
      <c r="ANZ118" s="1">
        <v>100</v>
      </c>
      <c r="AOA118" s="1">
        <v>100</v>
      </c>
      <c r="AOB118" s="1">
        <v>100</v>
      </c>
      <c r="AOC118" s="1">
        <v>100</v>
      </c>
      <c r="AOD118" s="1">
        <v>100</v>
      </c>
      <c r="AOE118" s="1">
        <v>100</v>
      </c>
      <c r="AOF118" s="1">
        <v>100</v>
      </c>
      <c r="AOG118" s="1">
        <v>0</v>
      </c>
      <c r="AOH118" s="1">
        <v>100</v>
      </c>
      <c r="AOI118" s="1">
        <v>100</v>
      </c>
      <c r="AOJ118" s="1">
        <v>100</v>
      </c>
      <c r="AOK118" s="1">
        <v>25</v>
      </c>
      <c r="AOL118" s="1">
        <v>100</v>
      </c>
      <c r="AOM118" s="1">
        <v>100</v>
      </c>
      <c r="AON118" s="1">
        <v>100</v>
      </c>
      <c r="AOO118" s="1">
        <v>100</v>
      </c>
      <c r="AOP118" s="1">
        <v>100</v>
      </c>
      <c r="AOQ118" s="1">
        <v>100</v>
      </c>
      <c r="AOR118" s="1">
        <v>100</v>
      </c>
      <c r="AOS118" s="1">
        <v>100</v>
      </c>
      <c r="AOT118" s="1">
        <v>100</v>
      </c>
      <c r="AOU118" s="1">
        <v>100</v>
      </c>
      <c r="AOV118" s="1">
        <v>100</v>
      </c>
      <c r="AOW118" s="1">
        <v>100</v>
      </c>
      <c r="AOX118" s="1">
        <v>0</v>
      </c>
      <c r="AOY118" s="1">
        <v>100</v>
      </c>
      <c r="AOZ118" s="1">
        <v>100</v>
      </c>
      <c r="APA118" s="1">
        <v>100</v>
      </c>
      <c r="APB118" s="1">
        <v>100</v>
      </c>
      <c r="APC118" s="1">
        <v>0</v>
      </c>
      <c r="APD118" s="1">
        <v>0</v>
      </c>
      <c r="APE118" s="1">
        <v>100</v>
      </c>
      <c r="APF118" s="1">
        <v>100</v>
      </c>
      <c r="APG118" s="1">
        <v>100</v>
      </c>
      <c r="APH118" s="1">
        <v>100</v>
      </c>
      <c r="API118" s="1">
        <v>100</v>
      </c>
      <c r="APJ118" s="1">
        <v>100</v>
      </c>
      <c r="APK118" s="1">
        <v>100</v>
      </c>
      <c r="APL118" s="1">
        <v>100</v>
      </c>
      <c r="APM118" s="1">
        <v>100</v>
      </c>
      <c r="APN118" s="1">
        <v>100</v>
      </c>
      <c r="APO118" s="1">
        <v>100</v>
      </c>
      <c r="APP118" s="1">
        <v>100</v>
      </c>
      <c r="APQ118" s="1">
        <v>100</v>
      </c>
      <c r="APR118" s="1">
        <v>100</v>
      </c>
      <c r="APS118" s="1">
        <v>100</v>
      </c>
      <c r="APT118" s="1">
        <v>100</v>
      </c>
      <c r="APU118" s="1">
        <v>100</v>
      </c>
      <c r="APV118" s="1">
        <v>100</v>
      </c>
      <c r="APW118" s="1">
        <v>100</v>
      </c>
      <c r="APX118" s="1">
        <v>100</v>
      </c>
      <c r="APY118" s="1">
        <v>100</v>
      </c>
      <c r="APZ118" s="1">
        <v>100</v>
      </c>
      <c r="AQA118" s="1">
        <v>100</v>
      </c>
      <c r="AQB118" s="1">
        <v>100</v>
      </c>
      <c r="AQC118" s="1">
        <v>100</v>
      </c>
      <c r="AQD118" s="1">
        <v>100</v>
      </c>
      <c r="AQE118" s="1">
        <v>100</v>
      </c>
      <c r="AQF118" s="1">
        <v>100</v>
      </c>
      <c r="AQG118" s="1">
        <v>100</v>
      </c>
      <c r="AQH118" s="1">
        <v>100</v>
      </c>
      <c r="AQI118" s="1">
        <v>100</v>
      </c>
      <c r="AQJ118" s="1">
        <v>100</v>
      </c>
      <c r="AQK118" s="1">
        <v>100</v>
      </c>
      <c r="AQL118" s="1">
        <v>100</v>
      </c>
      <c r="AQM118" s="1">
        <v>100</v>
      </c>
      <c r="AQN118" s="1">
        <v>0</v>
      </c>
      <c r="AQO118" s="1">
        <v>100</v>
      </c>
      <c r="AQP118" s="1">
        <v>100</v>
      </c>
      <c r="AQQ118" s="1">
        <v>100</v>
      </c>
      <c r="AQR118" s="1">
        <v>25</v>
      </c>
      <c r="AQS118" s="1">
        <v>100</v>
      </c>
      <c r="AQT118" s="1">
        <v>100</v>
      </c>
      <c r="AQU118" s="1">
        <v>0</v>
      </c>
      <c r="AQV118" s="1">
        <v>100</v>
      </c>
      <c r="AQW118" s="1">
        <v>100</v>
      </c>
      <c r="AQX118" s="1">
        <v>100</v>
      </c>
      <c r="AQY118" s="1">
        <v>100</v>
      </c>
      <c r="AQZ118" s="1">
        <v>100</v>
      </c>
      <c r="ARA118" s="1">
        <v>100</v>
      </c>
      <c r="ARB118" s="1">
        <v>100</v>
      </c>
      <c r="ARC118" s="1">
        <v>100</v>
      </c>
      <c r="ARD118" s="1">
        <v>25</v>
      </c>
      <c r="ARE118" s="1">
        <v>100</v>
      </c>
      <c r="ARF118" s="1">
        <v>100</v>
      </c>
      <c r="ARG118" s="1">
        <v>100</v>
      </c>
      <c r="ARH118" s="1">
        <v>100</v>
      </c>
      <c r="ARI118" s="1">
        <v>100</v>
      </c>
      <c r="ARJ118" s="1">
        <v>100</v>
      </c>
      <c r="ARK118" s="1">
        <v>100</v>
      </c>
      <c r="ARL118" s="1">
        <v>100</v>
      </c>
      <c r="ARM118" s="1">
        <v>100</v>
      </c>
      <c r="ARN118" s="1">
        <v>0</v>
      </c>
      <c r="ARO118" s="1">
        <v>100</v>
      </c>
      <c r="ARP118" s="1">
        <v>100</v>
      </c>
      <c r="ARQ118" s="1">
        <v>100</v>
      </c>
      <c r="ARR118" s="1">
        <v>100</v>
      </c>
      <c r="ARS118" s="1">
        <v>100</v>
      </c>
      <c r="ART118" s="1">
        <v>100</v>
      </c>
      <c r="ARU118" s="1">
        <v>100</v>
      </c>
      <c r="ARV118" s="1">
        <v>100</v>
      </c>
      <c r="ARW118" s="1">
        <v>100</v>
      </c>
      <c r="ARX118" s="1">
        <v>100</v>
      </c>
      <c r="ARY118" s="1">
        <v>100</v>
      </c>
      <c r="ARZ118" s="1">
        <v>75</v>
      </c>
      <c r="ASA118" s="1">
        <v>50</v>
      </c>
      <c r="ASB118" s="1">
        <v>100</v>
      </c>
      <c r="ASC118" s="1">
        <v>100</v>
      </c>
      <c r="ASD118" s="1">
        <v>100</v>
      </c>
      <c r="ASE118" s="1">
        <v>100</v>
      </c>
      <c r="ASF118" s="1">
        <v>100</v>
      </c>
      <c r="ASG118" s="1">
        <v>100</v>
      </c>
      <c r="ASH118" s="1">
        <v>100</v>
      </c>
      <c r="ASI118" s="1">
        <v>100</v>
      </c>
      <c r="ASJ118" s="1">
        <v>100</v>
      </c>
      <c r="ASK118" s="1">
        <v>100</v>
      </c>
      <c r="ASL118" s="1">
        <v>100</v>
      </c>
      <c r="ASM118" s="1">
        <v>100</v>
      </c>
      <c r="ASN118" s="1">
        <v>100</v>
      </c>
      <c r="ASO118" s="1">
        <v>100</v>
      </c>
      <c r="ASP118" s="1">
        <v>100</v>
      </c>
      <c r="ASQ118" s="1">
        <v>50</v>
      </c>
      <c r="ASR118" s="1">
        <v>0</v>
      </c>
      <c r="ASS118" s="1">
        <v>100</v>
      </c>
      <c r="AST118" s="1">
        <v>100</v>
      </c>
      <c r="ASU118" s="1">
        <v>100</v>
      </c>
      <c r="ASV118" s="1">
        <v>0</v>
      </c>
      <c r="ASW118" s="1">
        <v>100</v>
      </c>
      <c r="ASX118" s="1">
        <v>100</v>
      </c>
      <c r="ASY118" s="1">
        <v>100</v>
      </c>
      <c r="ASZ118" s="1">
        <v>100</v>
      </c>
      <c r="ATA118" s="1">
        <v>100</v>
      </c>
      <c r="ATB118" s="1">
        <v>100</v>
      </c>
      <c r="ATC118" s="1">
        <v>100</v>
      </c>
      <c r="ATD118" s="1">
        <v>0</v>
      </c>
      <c r="ATE118" s="1">
        <v>100</v>
      </c>
      <c r="ATF118" s="1">
        <v>100</v>
      </c>
      <c r="ATG118" s="1">
        <v>100</v>
      </c>
      <c r="ATH118" s="1">
        <v>100</v>
      </c>
      <c r="ATI118" s="1">
        <v>100</v>
      </c>
      <c r="ATJ118" s="1">
        <v>100</v>
      </c>
      <c r="ATK118" s="1">
        <v>100</v>
      </c>
      <c r="ATL118" s="1">
        <v>100</v>
      </c>
      <c r="ATM118" s="1">
        <v>100</v>
      </c>
      <c r="ATN118" s="1">
        <v>25</v>
      </c>
      <c r="ATO118" s="1">
        <v>0</v>
      </c>
      <c r="ATP118" s="1">
        <v>100</v>
      </c>
      <c r="ATQ118" s="1">
        <v>100</v>
      </c>
      <c r="ATR118" s="1">
        <v>100</v>
      </c>
      <c r="ATS118" s="1">
        <v>100</v>
      </c>
      <c r="ATT118" s="1">
        <v>100</v>
      </c>
      <c r="ATU118" s="1">
        <v>100</v>
      </c>
      <c r="ATV118" s="1">
        <v>100</v>
      </c>
      <c r="ATW118" s="1">
        <v>100</v>
      </c>
      <c r="ATX118" s="1">
        <v>100</v>
      </c>
      <c r="ATY118" s="1">
        <v>100</v>
      </c>
      <c r="ATZ118" s="1">
        <v>0</v>
      </c>
      <c r="AUA118" s="1">
        <v>100</v>
      </c>
      <c r="AUB118" s="1">
        <v>100</v>
      </c>
      <c r="AUC118" s="1">
        <v>100</v>
      </c>
      <c r="AUD118" s="1">
        <v>100</v>
      </c>
      <c r="AUE118" s="1">
        <v>100</v>
      </c>
      <c r="AUF118" s="1">
        <v>100</v>
      </c>
      <c r="AUG118" s="1">
        <v>100</v>
      </c>
      <c r="AUH118" s="1">
        <v>100</v>
      </c>
      <c r="AUI118" s="1">
        <v>100</v>
      </c>
      <c r="AUJ118" s="1">
        <v>100</v>
      </c>
      <c r="AUK118" s="1">
        <v>100</v>
      </c>
      <c r="AUL118" s="1">
        <v>100</v>
      </c>
      <c r="AUM118" s="1">
        <v>100</v>
      </c>
      <c r="AUN118" s="1">
        <v>100</v>
      </c>
      <c r="AUO118" s="1">
        <v>100</v>
      </c>
      <c r="AUP118" s="1">
        <v>100</v>
      </c>
      <c r="AUQ118" s="1">
        <v>100</v>
      </c>
      <c r="AUR118" s="1">
        <v>100</v>
      </c>
      <c r="AUS118" s="1">
        <v>100</v>
      </c>
      <c r="AUT118" s="1">
        <v>100</v>
      </c>
      <c r="AUU118" s="1">
        <v>100</v>
      </c>
      <c r="AUV118" s="1">
        <v>100</v>
      </c>
      <c r="AUW118" s="1">
        <v>100</v>
      </c>
      <c r="AUX118" s="1">
        <v>100</v>
      </c>
      <c r="AUY118" s="1">
        <v>100</v>
      </c>
      <c r="AUZ118" s="1">
        <v>100</v>
      </c>
      <c r="AVA118" s="1">
        <v>100</v>
      </c>
      <c r="AVB118" s="1">
        <v>100</v>
      </c>
      <c r="AVC118" s="1">
        <v>100</v>
      </c>
      <c r="AVD118" s="1">
        <v>100</v>
      </c>
      <c r="AVE118" s="1">
        <v>100</v>
      </c>
      <c r="AVF118" s="1">
        <v>100</v>
      </c>
      <c r="AVG118" s="1">
        <v>100</v>
      </c>
      <c r="AVH118" s="1">
        <v>100</v>
      </c>
      <c r="AVI118" s="1">
        <v>100</v>
      </c>
      <c r="AVJ118" s="1">
        <v>100</v>
      </c>
      <c r="AVK118" s="1">
        <v>100</v>
      </c>
      <c r="AVL118" s="1">
        <v>100</v>
      </c>
      <c r="AVM118" s="1">
        <v>50</v>
      </c>
      <c r="AVN118" s="1">
        <v>100</v>
      </c>
      <c r="AVO118" s="1">
        <v>100</v>
      </c>
      <c r="AVP118" s="1">
        <v>100</v>
      </c>
      <c r="AVQ118" s="1">
        <v>100</v>
      </c>
      <c r="AVR118" s="1">
        <v>100</v>
      </c>
      <c r="AVS118" s="1">
        <v>100</v>
      </c>
      <c r="AVT118" s="1">
        <v>100</v>
      </c>
      <c r="AVU118" s="1">
        <v>100</v>
      </c>
      <c r="AVV118" s="1">
        <v>100</v>
      </c>
      <c r="AVW118" s="1">
        <v>100</v>
      </c>
      <c r="AVX118" s="1">
        <v>100</v>
      </c>
      <c r="AVY118" s="1">
        <v>50</v>
      </c>
      <c r="AVZ118" s="1">
        <v>100</v>
      </c>
      <c r="AWA118" s="1">
        <v>25</v>
      </c>
      <c r="AWB118" s="1">
        <v>100</v>
      </c>
      <c r="AWC118" s="1">
        <v>100</v>
      </c>
      <c r="AWD118" s="1">
        <v>100</v>
      </c>
      <c r="AWE118" s="1">
        <v>100</v>
      </c>
      <c r="AWF118" s="1">
        <v>100</v>
      </c>
      <c r="AWG118" s="1">
        <v>100</v>
      </c>
      <c r="AWH118" s="1">
        <v>100</v>
      </c>
      <c r="AWI118" s="1">
        <v>100</v>
      </c>
      <c r="AWJ118" s="1">
        <v>100</v>
      </c>
      <c r="AWK118" s="1">
        <v>100</v>
      </c>
      <c r="AWL118" s="1">
        <v>100</v>
      </c>
      <c r="AWM118" s="1">
        <v>100</v>
      </c>
      <c r="AWN118" s="1">
        <v>100</v>
      </c>
      <c r="AWO118" s="1">
        <v>100</v>
      </c>
      <c r="AWP118" s="1">
        <v>100</v>
      </c>
      <c r="AWQ118" s="1">
        <v>100</v>
      </c>
      <c r="AWR118" s="1">
        <v>100</v>
      </c>
      <c r="AWS118" s="1">
        <v>100</v>
      </c>
      <c r="AWT118" s="1">
        <v>100</v>
      </c>
      <c r="AWU118" s="1">
        <v>100</v>
      </c>
      <c r="AWV118" s="1">
        <v>100</v>
      </c>
      <c r="AWW118" s="1">
        <v>100</v>
      </c>
      <c r="AWX118" s="1">
        <v>100</v>
      </c>
      <c r="AWY118" s="1">
        <v>100</v>
      </c>
      <c r="AWZ118" s="1">
        <v>100</v>
      </c>
      <c r="AXA118" s="1">
        <v>100</v>
      </c>
      <c r="AXB118" s="1">
        <v>100</v>
      </c>
      <c r="AXC118" s="1">
        <v>100</v>
      </c>
      <c r="AXD118" s="1">
        <v>100</v>
      </c>
      <c r="AXE118" s="1">
        <v>100</v>
      </c>
      <c r="AXF118" s="1">
        <v>75</v>
      </c>
      <c r="AXG118" s="1">
        <v>100</v>
      </c>
      <c r="AXH118" s="1">
        <v>100</v>
      </c>
      <c r="AXI118" s="1">
        <v>100</v>
      </c>
      <c r="AXJ118" s="1">
        <v>100</v>
      </c>
      <c r="AXK118" s="1">
        <v>100</v>
      </c>
      <c r="AXL118" s="1">
        <v>100</v>
      </c>
      <c r="AXM118" s="1">
        <v>75</v>
      </c>
      <c r="AXN118" s="1">
        <v>100</v>
      </c>
      <c r="AXO118" s="1">
        <v>100</v>
      </c>
      <c r="AXP118" s="1">
        <v>25</v>
      </c>
      <c r="AXQ118" s="1">
        <v>100</v>
      </c>
      <c r="AXR118" s="1">
        <v>100</v>
      </c>
      <c r="AXS118" s="1">
        <v>100</v>
      </c>
      <c r="AXT118" s="1">
        <v>100</v>
      </c>
      <c r="AXU118" s="1">
        <v>100</v>
      </c>
      <c r="AXV118" s="1">
        <v>100</v>
      </c>
      <c r="AXW118" s="1">
        <v>100</v>
      </c>
      <c r="AXX118" s="1">
        <v>100</v>
      </c>
      <c r="AXY118" s="1">
        <v>100</v>
      </c>
      <c r="AXZ118" s="1">
        <v>100</v>
      </c>
      <c r="AYA118" s="1">
        <v>100</v>
      </c>
      <c r="AYB118" s="1">
        <v>100</v>
      </c>
      <c r="AYC118" s="1">
        <v>100</v>
      </c>
      <c r="AYD118" s="1">
        <v>100</v>
      </c>
      <c r="AYE118" s="1">
        <v>100</v>
      </c>
      <c r="AYF118" s="1">
        <v>100</v>
      </c>
      <c r="AYG118" s="1">
        <v>100</v>
      </c>
      <c r="AYH118" s="1">
        <v>100</v>
      </c>
      <c r="AYI118" s="1">
        <v>100</v>
      </c>
      <c r="AYJ118" s="1">
        <v>0</v>
      </c>
      <c r="AYK118" s="1">
        <v>100</v>
      </c>
      <c r="AYL118" s="1">
        <v>100</v>
      </c>
      <c r="AYM118" s="1">
        <v>100</v>
      </c>
      <c r="AYN118" s="1">
        <v>100</v>
      </c>
      <c r="AYO118" s="1">
        <v>100</v>
      </c>
      <c r="AYP118" s="1">
        <v>100</v>
      </c>
      <c r="AYQ118" s="1">
        <v>100</v>
      </c>
      <c r="AYR118" s="1">
        <v>100</v>
      </c>
      <c r="AYS118" s="1">
        <v>100</v>
      </c>
      <c r="AYT118" s="1">
        <v>100</v>
      </c>
      <c r="AYU118" s="1">
        <v>100</v>
      </c>
      <c r="AYV118" s="1">
        <v>100</v>
      </c>
      <c r="AYW118" s="1">
        <v>25</v>
      </c>
      <c r="AYX118" s="1">
        <v>25</v>
      </c>
      <c r="AYY118" s="1">
        <v>100</v>
      </c>
      <c r="AYZ118" s="1">
        <v>100</v>
      </c>
      <c r="AZA118" s="1">
        <v>100</v>
      </c>
      <c r="AZB118" s="1">
        <v>100</v>
      </c>
      <c r="AZC118" s="1">
        <v>100</v>
      </c>
      <c r="AZD118" s="1">
        <v>100</v>
      </c>
      <c r="AZE118" s="1">
        <v>100</v>
      </c>
      <c r="AZF118" s="1">
        <v>100</v>
      </c>
      <c r="AZG118" s="1">
        <v>100</v>
      </c>
      <c r="AZH118" s="1">
        <v>100</v>
      </c>
      <c r="AZI118" s="1">
        <v>100</v>
      </c>
      <c r="AZJ118" s="1">
        <v>100</v>
      </c>
      <c r="AZK118" s="1">
        <v>100</v>
      </c>
      <c r="AZL118" s="1">
        <v>100</v>
      </c>
      <c r="AZM118" s="1">
        <v>100</v>
      </c>
      <c r="AZN118" s="1">
        <v>0</v>
      </c>
      <c r="AZO118" s="1">
        <v>100</v>
      </c>
      <c r="AZP118" s="1">
        <v>100</v>
      </c>
      <c r="AZQ118" s="1">
        <v>75</v>
      </c>
      <c r="AZR118" s="1">
        <v>100</v>
      </c>
      <c r="AZS118" s="1">
        <v>100</v>
      </c>
      <c r="AZT118" s="1">
        <v>100</v>
      </c>
      <c r="AZU118" s="1">
        <v>100</v>
      </c>
      <c r="AZV118" s="1">
        <v>100</v>
      </c>
      <c r="AZW118" s="1">
        <v>100</v>
      </c>
      <c r="AZX118" s="1">
        <v>100</v>
      </c>
      <c r="AZY118" s="1">
        <v>100</v>
      </c>
      <c r="AZZ118" s="1">
        <v>100</v>
      </c>
      <c r="BAA118" s="1">
        <v>100</v>
      </c>
      <c r="BAB118" s="1">
        <v>100</v>
      </c>
      <c r="BAC118" s="1">
        <v>100</v>
      </c>
      <c r="BAD118" s="1">
        <v>100</v>
      </c>
      <c r="BAE118" s="1">
        <v>100</v>
      </c>
      <c r="BAF118" s="1">
        <v>100</v>
      </c>
      <c r="BAG118" s="1">
        <v>100</v>
      </c>
      <c r="BAH118" s="1">
        <v>100</v>
      </c>
      <c r="BAI118" s="1">
        <v>100</v>
      </c>
      <c r="BAJ118" s="1">
        <v>100</v>
      </c>
      <c r="BAK118" s="1">
        <v>0</v>
      </c>
      <c r="BAL118" s="1">
        <v>100</v>
      </c>
      <c r="BAM118" s="1">
        <v>100</v>
      </c>
      <c r="BAN118" s="1">
        <v>100</v>
      </c>
      <c r="BAO118" s="1">
        <v>100</v>
      </c>
      <c r="BAP118" s="1">
        <v>100</v>
      </c>
      <c r="BAQ118" s="1">
        <v>100</v>
      </c>
      <c r="BAR118" s="1">
        <v>0</v>
      </c>
      <c r="BAS118" s="1">
        <v>0</v>
      </c>
      <c r="BAT118" s="1">
        <v>100</v>
      </c>
      <c r="BAU118" s="1">
        <v>100</v>
      </c>
      <c r="BAV118" s="1">
        <v>0</v>
      </c>
      <c r="BAW118" s="1">
        <v>100</v>
      </c>
      <c r="BAX118" s="1">
        <v>100</v>
      </c>
      <c r="BAY118" s="1">
        <v>100</v>
      </c>
      <c r="BAZ118" s="1">
        <v>100</v>
      </c>
      <c r="BBA118" s="1">
        <v>100</v>
      </c>
      <c r="BBB118" s="1">
        <v>100</v>
      </c>
      <c r="BBC118" s="1">
        <v>100</v>
      </c>
      <c r="BBD118" s="1">
        <v>100</v>
      </c>
      <c r="BBE118" s="1">
        <v>100</v>
      </c>
      <c r="BBF118" s="1">
        <v>100</v>
      </c>
      <c r="BBG118" s="1">
        <v>0</v>
      </c>
      <c r="BBH118" s="1">
        <v>100</v>
      </c>
      <c r="BBI118" s="1">
        <v>100</v>
      </c>
      <c r="BBJ118" s="1">
        <v>100</v>
      </c>
      <c r="BBK118" s="1">
        <v>100</v>
      </c>
      <c r="BBL118" s="1">
        <v>100</v>
      </c>
      <c r="BBM118" s="1">
        <v>100</v>
      </c>
      <c r="BBN118" s="1">
        <v>0</v>
      </c>
      <c r="BBO118" s="1">
        <v>100</v>
      </c>
      <c r="BBP118" s="1">
        <v>100</v>
      </c>
      <c r="BBQ118" s="1">
        <v>100</v>
      </c>
      <c r="BBR118" s="1">
        <v>100</v>
      </c>
      <c r="BBS118" s="1">
        <v>75</v>
      </c>
      <c r="BBT118" s="1">
        <v>100</v>
      </c>
      <c r="BBU118" s="1">
        <v>100</v>
      </c>
      <c r="BBV118" s="1">
        <v>100</v>
      </c>
      <c r="BBW118" s="1">
        <v>100</v>
      </c>
      <c r="BBX118" s="1">
        <v>100</v>
      </c>
      <c r="BBY118" s="1">
        <v>100</v>
      </c>
      <c r="BBZ118" s="1">
        <v>100</v>
      </c>
      <c r="BCA118" s="1">
        <v>100</v>
      </c>
      <c r="BCB118" s="1">
        <v>75</v>
      </c>
      <c r="BCC118" s="1">
        <v>100</v>
      </c>
      <c r="BCD118" s="1">
        <v>100</v>
      </c>
      <c r="BCE118" s="1">
        <v>100</v>
      </c>
      <c r="BCF118" s="1">
        <v>0</v>
      </c>
      <c r="BCG118" s="1">
        <v>100</v>
      </c>
      <c r="BCH118" s="1">
        <v>100</v>
      </c>
      <c r="BCI118" s="1">
        <v>100</v>
      </c>
      <c r="BCJ118" s="1">
        <v>100</v>
      </c>
      <c r="BCK118" s="1">
        <v>100</v>
      </c>
      <c r="BCL118" s="1">
        <v>100</v>
      </c>
      <c r="BCM118" s="1">
        <v>100</v>
      </c>
      <c r="BCN118" s="1">
        <v>100</v>
      </c>
      <c r="BCO118" s="1">
        <v>100</v>
      </c>
      <c r="BCP118" s="1">
        <v>75</v>
      </c>
      <c r="BCQ118" s="1">
        <v>100</v>
      </c>
      <c r="BCR118" s="1">
        <v>0</v>
      </c>
      <c r="BCS118" s="1">
        <v>100</v>
      </c>
      <c r="BCT118" s="1">
        <v>100</v>
      </c>
      <c r="BCU118" s="1">
        <v>100</v>
      </c>
      <c r="BCV118" s="1">
        <v>100</v>
      </c>
      <c r="BCW118" s="1">
        <v>100</v>
      </c>
      <c r="BCX118" s="1">
        <v>100</v>
      </c>
      <c r="BCY118" s="1">
        <v>100</v>
      </c>
      <c r="BCZ118" s="1">
        <v>100</v>
      </c>
      <c r="BDA118" s="1">
        <v>100</v>
      </c>
      <c r="BDB118" s="1">
        <v>100</v>
      </c>
      <c r="BDC118" s="1">
        <v>100</v>
      </c>
      <c r="BDD118" s="1">
        <v>0</v>
      </c>
      <c r="BDE118" s="1">
        <v>100</v>
      </c>
      <c r="BDF118" s="1">
        <v>100</v>
      </c>
      <c r="BDG118" s="1">
        <v>100</v>
      </c>
      <c r="BDH118" s="1">
        <v>0</v>
      </c>
      <c r="BDI118" s="1">
        <v>100</v>
      </c>
      <c r="BDJ118" s="1">
        <v>100</v>
      </c>
      <c r="BDK118" s="1">
        <v>100</v>
      </c>
      <c r="BDL118" s="1">
        <v>100</v>
      </c>
      <c r="BDM118" s="1">
        <v>100</v>
      </c>
      <c r="BDN118" s="1">
        <v>100</v>
      </c>
      <c r="BDO118" s="1">
        <v>100</v>
      </c>
      <c r="BDP118" s="1">
        <v>75</v>
      </c>
      <c r="BDQ118" s="1">
        <v>100</v>
      </c>
      <c r="BDR118" s="1">
        <v>100</v>
      </c>
      <c r="BDS118" s="1">
        <v>100</v>
      </c>
      <c r="BDT118" s="1">
        <v>100</v>
      </c>
      <c r="BDU118" s="1">
        <v>100</v>
      </c>
      <c r="BDV118" s="1">
        <v>100</v>
      </c>
      <c r="BDW118" s="1">
        <v>100</v>
      </c>
      <c r="BDX118" s="1">
        <v>0</v>
      </c>
      <c r="BDY118" s="1">
        <v>100</v>
      </c>
      <c r="BDZ118" s="1">
        <v>100</v>
      </c>
      <c r="BEA118" s="1">
        <v>100</v>
      </c>
      <c r="BEB118" s="1">
        <v>100</v>
      </c>
      <c r="BEC118" s="1">
        <v>100</v>
      </c>
      <c r="BED118" s="1">
        <v>100</v>
      </c>
      <c r="BEE118" s="1">
        <v>100</v>
      </c>
      <c r="BEF118" s="1">
        <v>100</v>
      </c>
      <c r="BEG118" s="1">
        <v>100</v>
      </c>
      <c r="BEH118" s="1">
        <v>100</v>
      </c>
      <c r="BEI118" s="1">
        <v>100</v>
      </c>
      <c r="BEJ118" s="1">
        <v>100</v>
      </c>
      <c r="BEK118" s="1">
        <v>100</v>
      </c>
      <c r="BEL118" s="1">
        <v>100</v>
      </c>
      <c r="BEM118" s="1">
        <v>100</v>
      </c>
      <c r="BEN118" s="1">
        <v>100</v>
      </c>
      <c r="BEO118" s="1">
        <v>100</v>
      </c>
      <c r="BEP118" s="1">
        <v>100</v>
      </c>
      <c r="BEQ118" s="1">
        <v>100</v>
      </c>
      <c r="BER118" s="1">
        <v>100</v>
      </c>
      <c r="BES118" s="1">
        <v>100</v>
      </c>
      <c r="BET118" s="1">
        <v>100</v>
      </c>
      <c r="BEU118" s="1">
        <v>100</v>
      </c>
      <c r="BEV118" s="1">
        <v>0</v>
      </c>
      <c r="BEW118" s="1">
        <v>100</v>
      </c>
      <c r="BEX118" s="1">
        <v>100</v>
      </c>
      <c r="BEY118" s="1">
        <v>100</v>
      </c>
      <c r="BEZ118" s="1">
        <v>100</v>
      </c>
      <c r="BFA118" s="1">
        <v>25</v>
      </c>
      <c r="BFB118" s="1">
        <v>100</v>
      </c>
      <c r="BFC118" s="1">
        <v>100</v>
      </c>
      <c r="BFD118" s="1">
        <v>100</v>
      </c>
      <c r="BFE118" s="1">
        <v>100</v>
      </c>
      <c r="BFF118" s="1">
        <v>100</v>
      </c>
      <c r="BFG118" s="1">
        <v>100</v>
      </c>
      <c r="BFH118" s="1">
        <v>100</v>
      </c>
      <c r="BFI118" s="1">
        <v>100</v>
      </c>
      <c r="BFJ118" s="1">
        <v>100</v>
      </c>
      <c r="BFK118" s="1">
        <v>100</v>
      </c>
      <c r="BFL118" s="1">
        <v>100</v>
      </c>
      <c r="BFM118" s="1">
        <v>100</v>
      </c>
      <c r="BFN118" s="1">
        <v>100</v>
      </c>
      <c r="BFO118" s="1">
        <v>100</v>
      </c>
      <c r="BFP118" s="1">
        <v>100</v>
      </c>
      <c r="BFQ118" s="1">
        <v>100</v>
      </c>
      <c r="BFR118" s="1">
        <v>100</v>
      </c>
      <c r="BFS118" s="1">
        <v>100</v>
      </c>
      <c r="BFT118" s="1">
        <v>100</v>
      </c>
      <c r="BFU118" s="1">
        <v>100</v>
      </c>
      <c r="BFV118" s="1">
        <v>100</v>
      </c>
      <c r="BFW118" s="1">
        <v>100</v>
      </c>
      <c r="BFX118" s="1">
        <v>100</v>
      </c>
      <c r="BFY118" s="1">
        <v>100</v>
      </c>
      <c r="BFZ118" s="1">
        <v>100</v>
      </c>
      <c r="BGA118" s="1">
        <v>100</v>
      </c>
      <c r="BGB118" s="1">
        <v>100</v>
      </c>
      <c r="BGC118" s="1">
        <v>100</v>
      </c>
      <c r="BGD118" s="1">
        <v>100</v>
      </c>
      <c r="BGE118" s="1">
        <v>100</v>
      </c>
      <c r="BGF118" s="1">
        <v>100</v>
      </c>
      <c r="BGG118" s="1">
        <v>100</v>
      </c>
      <c r="BGH118" s="1">
        <v>100</v>
      </c>
      <c r="BGI118" s="1">
        <v>100</v>
      </c>
      <c r="BGJ118" s="1">
        <v>100</v>
      </c>
      <c r="BGK118" s="1">
        <v>100</v>
      </c>
      <c r="BGL118" s="1">
        <v>25</v>
      </c>
      <c r="BGM118" s="1">
        <v>100</v>
      </c>
      <c r="BGN118" s="1">
        <v>100</v>
      </c>
      <c r="BGO118" s="1">
        <v>100</v>
      </c>
      <c r="BGP118" s="1">
        <v>100</v>
      </c>
      <c r="BGQ118" s="1">
        <v>100</v>
      </c>
      <c r="BGR118" s="1">
        <v>100</v>
      </c>
      <c r="BGS118" s="1">
        <v>100</v>
      </c>
      <c r="BGT118" s="1">
        <v>100</v>
      </c>
      <c r="BGU118" s="1">
        <v>100</v>
      </c>
      <c r="BGV118" s="1">
        <v>100</v>
      </c>
      <c r="BGW118" s="1">
        <v>100</v>
      </c>
      <c r="BGX118" s="1">
        <v>100</v>
      </c>
      <c r="BGY118" s="1">
        <v>100</v>
      </c>
      <c r="BGZ118" s="1">
        <v>100</v>
      </c>
      <c r="BHA118" s="1">
        <v>100</v>
      </c>
      <c r="BHB118" s="1">
        <v>0</v>
      </c>
      <c r="BHC118" s="1">
        <v>100</v>
      </c>
      <c r="BHD118" s="1">
        <v>100</v>
      </c>
      <c r="BHE118" s="1">
        <v>100</v>
      </c>
      <c r="BHF118" s="1">
        <v>100</v>
      </c>
      <c r="BHG118" s="1">
        <v>100</v>
      </c>
      <c r="BHH118" s="1">
        <v>100</v>
      </c>
      <c r="BHI118" s="1">
        <v>100</v>
      </c>
      <c r="BHJ118" s="1">
        <v>100</v>
      </c>
      <c r="BHK118" s="1">
        <v>100</v>
      </c>
      <c r="BHL118" s="1">
        <v>100</v>
      </c>
      <c r="BHM118" s="1">
        <v>100</v>
      </c>
      <c r="BHN118" s="1">
        <v>100</v>
      </c>
      <c r="BHO118" s="1">
        <v>100</v>
      </c>
      <c r="BHP118" s="1">
        <v>100</v>
      </c>
      <c r="BHQ118" s="1">
        <v>100</v>
      </c>
      <c r="BHR118" s="1">
        <v>100</v>
      </c>
      <c r="BHS118" s="1">
        <v>100</v>
      </c>
      <c r="BHT118" s="1">
        <v>100</v>
      </c>
      <c r="BHU118" s="1">
        <v>100</v>
      </c>
      <c r="BHV118" s="1">
        <v>100</v>
      </c>
      <c r="BHW118" s="1">
        <v>100</v>
      </c>
      <c r="BHX118" s="1">
        <v>100</v>
      </c>
      <c r="BHY118" s="1">
        <v>100</v>
      </c>
      <c r="BHZ118" s="1">
        <v>100</v>
      </c>
      <c r="BIA118" s="1">
        <v>100</v>
      </c>
      <c r="BIB118" s="1">
        <v>50</v>
      </c>
      <c r="BIC118" s="1">
        <v>100</v>
      </c>
      <c r="BID118" s="1">
        <v>100</v>
      </c>
      <c r="BIE118" s="1">
        <v>100</v>
      </c>
      <c r="BIF118" s="1">
        <v>100</v>
      </c>
      <c r="BIG118" s="1">
        <v>100</v>
      </c>
      <c r="BIH118" s="1">
        <v>100</v>
      </c>
      <c r="BII118" s="1">
        <v>100</v>
      </c>
      <c r="BIJ118" s="1">
        <v>100</v>
      </c>
      <c r="BIK118" s="1">
        <v>100</v>
      </c>
      <c r="BIL118" s="1">
        <v>100</v>
      </c>
      <c r="BIM118" s="1">
        <v>100</v>
      </c>
      <c r="BIN118" s="1">
        <v>100</v>
      </c>
      <c r="BIO118" s="1">
        <v>100</v>
      </c>
      <c r="BIP118" s="1">
        <v>100</v>
      </c>
      <c r="BIQ118" s="1">
        <v>100</v>
      </c>
      <c r="BIR118" s="1">
        <v>100</v>
      </c>
      <c r="BIS118" s="1">
        <v>0</v>
      </c>
      <c r="BIT118" s="1">
        <v>100</v>
      </c>
      <c r="BIU118" s="1">
        <v>100</v>
      </c>
      <c r="BIV118" s="1">
        <v>100</v>
      </c>
      <c r="BIW118" s="1">
        <v>0</v>
      </c>
      <c r="BIX118" s="1">
        <v>100</v>
      </c>
      <c r="BIY118" s="1">
        <v>100</v>
      </c>
      <c r="BIZ118" s="1">
        <v>100</v>
      </c>
      <c r="BJA118" s="1">
        <v>100</v>
      </c>
      <c r="BJB118" s="1">
        <v>100</v>
      </c>
      <c r="BJC118" s="1">
        <v>100</v>
      </c>
      <c r="BJD118" s="1">
        <v>100</v>
      </c>
      <c r="BJE118" s="1">
        <v>100</v>
      </c>
      <c r="BJF118" s="1">
        <v>100</v>
      </c>
      <c r="BJG118" s="1">
        <v>100</v>
      </c>
      <c r="BJH118" s="1">
        <v>100</v>
      </c>
      <c r="BJI118" s="1">
        <v>100</v>
      </c>
      <c r="BJJ118" s="1">
        <v>100</v>
      </c>
      <c r="BJK118" s="1">
        <v>100</v>
      </c>
      <c r="BJL118" s="1">
        <v>0</v>
      </c>
      <c r="BJM118" s="1">
        <v>100</v>
      </c>
      <c r="BJN118" s="1">
        <v>100</v>
      </c>
      <c r="BJO118" s="1">
        <v>100</v>
      </c>
      <c r="BJP118" s="1">
        <v>100</v>
      </c>
      <c r="BJQ118" s="1">
        <v>100</v>
      </c>
      <c r="BJR118" s="1">
        <v>100</v>
      </c>
      <c r="BJS118" s="1">
        <v>100</v>
      </c>
      <c r="BJT118" s="1">
        <v>100</v>
      </c>
      <c r="BJU118" s="1">
        <v>100</v>
      </c>
      <c r="BJV118" s="1">
        <v>100</v>
      </c>
      <c r="BJW118" s="1">
        <v>100</v>
      </c>
      <c r="BJX118" s="1">
        <v>0</v>
      </c>
      <c r="BJY118" s="1">
        <v>50</v>
      </c>
      <c r="BJZ118" s="1">
        <v>100</v>
      </c>
      <c r="BKA118" s="1">
        <v>100</v>
      </c>
      <c r="BKB118" s="1">
        <v>0</v>
      </c>
      <c r="BKC118" s="1">
        <v>0</v>
      </c>
      <c r="BKD118" s="1">
        <v>100</v>
      </c>
      <c r="BKE118" s="1">
        <v>100</v>
      </c>
      <c r="BKF118" s="1">
        <v>100</v>
      </c>
      <c r="BKG118" s="1">
        <v>100</v>
      </c>
      <c r="BKH118" s="1">
        <v>100</v>
      </c>
      <c r="BKI118" s="1">
        <v>100</v>
      </c>
      <c r="BKJ118" s="1">
        <v>100</v>
      </c>
      <c r="BKK118" s="1">
        <v>100</v>
      </c>
      <c r="BKL118" s="1">
        <v>100</v>
      </c>
      <c r="BKM118" s="1">
        <v>100</v>
      </c>
      <c r="BKN118" s="1">
        <v>100</v>
      </c>
      <c r="BKO118" s="1">
        <v>0</v>
      </c>
      <c r="BKP118" s="1">
        <v>100</v>
      </c>
      <c r="BKQ118" s="1">
        <v>100</v>
      </c>
      <c r="BKR118" s="1">
        <v>100</v>
      </c>
      <c r="BKS118" s="1">
        <v>100</v>
      </c>
      <c r="BKT118" s="1">
        <v>100</v>
      </c>
      <c r="BKU118" s="1">
        <v>100</v>
      </c>
      <c r="BKV118" s="1">
        <v>100</v>
      </c>
      <c r="BKW118" s="1">
        <v>100</v>
      </c>
      <c r="BKX118" s="1">
        <v>100</v>
      </c>
      <c r="BKY118" s="1">
        <v>100</v>
      </c>
      <c r="BKZ118" s="1">
        <v>100</v>
      </c>
      <c r="BLA118" s="1">
        <v>100</v>
      </c>
      <c r="BLB118" s="1">
        <v>100</v>
      </c>
      <c r="BLC118" s="1">
        <v>0</v>
      </c>
      <c r="BLD118" s="1">
        <v>100</v>
      </c>
      <c r="BLE118" s="1">
        <v>100</v>
      </c>
      <c r="BLF118" s="1">
        <v>100</v>
      </c>
      <c r="BLG118" s="1">
        <v>50</v>
      </c>
      <c r="BLH118" s="1">
        <v>0</v>
      </c>
      <c r="BLI118" s="1">
        <v>100</v>
      </c>
      <c r="BLJ118" s="1">
        <v>100</v>
      </c>
      <c r="BLK118" s="1">
        <v>100</v>
      </c>
      <c r="BLL118" s="1">
        <v>100</v>
      </c>
      <c r="BLM118" s="1">
        <v>100</v>
      </c>
      <c r="BLN118" s="1">
        <v>100</v>
      </c>
      <c r="BLO118" s="1">
        <v>100</v>
      </c>
      <c r="BLP118" s="1">
        <v>100</v>
      </c>
      <c r="BLQ118" s="1">
        <v>100</v>
      </c>
      <c r="BLR118" s="1">
        <v>100</v>
      </c>
      <c r="BLS118" s="1">
        <v>100</v>
      </c>
      <c r="BLT118" s="1">
        <v>25</v>
      </c>
      <c r="BLU118" s="1">
        <v>75</v>
      </c>
      <c r="BLV118" s="1">
        <v>100</v>
      </c>
      <c r="BLW118" s="1">
        <v>0</v>
      </c>
      <c r="BLX118" s="1">
        <v>100</v>
      </c>
      <c r="BLY118" s="1">
        <v>100</v>
      </c>
      <c r="BLZ118" s="1">
        <v>100</v>
      </c>
      <c r="BMA118" s="1">
        <v>100</v>
      </c>
      <c r="BMB118" s="1">
        <v>100</v>
      </c>
      <c r="BMC118" s="1">
        <v>100</v>
      </c>
      <c r="BMD118" s="1">
        <v>75</v>
      </c>
      <c r="BME118" s="1">
        <v>100</v>
      </c>
      <c r="BMF118" s="1">
        <v>0</v>
      </c>
      <c r="BMG118" s="1">
        <v>100</v>
      </c>
      <c r="BMH118" s="1">
        <v>100</v>
      </c>
      <c r="BMI118" s="1">
        <v>100</v>
      </c>
      <c r="BMJ118" s="1">
        <v>100</v>
      </c>
      <c r="BMK118" s="1">
        <v>100</v>
      </c>
      <c r="BML118" s="1">
        <v>100</v>
      </c>
      <c r="BMM118" s="1">
        <v>100</v>
      </c>
      <c r="BMN118" s="1">
        <v>100</v>
      </c>
      <c r="BMO118" s="1">
        <v>100</v>
      </c>
      <c r="BMP118" s="1">
        <v>100</v>
      </c>
      <c r="BMQ118" s="1">
        <v>100</v>
      </c>
      <c r="BMR118" s="1">
        <v>100</v>
      </c>
      <c r="BMS118" s="1">
        <v>100</v>
      </c>
      <c r="BMT118" s="1">
        <v>100</v>
      </c>
      <c r="BMU118" s="1">
        <v>100</v>
      </c>
      <c r="BMV118" s="1">
        <v>100</v>
      </c>
      <c r="BMW118" s="1">
        <v>100</v>
      </c>
      <c r="BMX118" s="1">
        <v>50</v>
      </c>
      <c r="BMY118" s="1">
        <v>100</v>
      </c>
      <c r="BMZ118" s="1">
        <v>100</v>
      </c>
      <c r="BNA118" s="1">
        <v>50</v>
      </c>
      <c r="BNB118" s="1">
        <v>100</v>
      </c>
      <c r="BNC118" s="1">
        <v>25</v>
      </c>
      <c r="BND118" s="1">
        <v>100</v>
      </c>
      <c r="BNE118" s="1">
        <v>100</v>
      </c>
      <c r="BNF118" s="1">
        <v>0</v>
      </c>
      <c r="BNG118" s="1">
        <v>100</v>
      </c>
      <c r="BNH118" s="1">
        <v>100</v>
      </c>
      <c r="BNI118" s="1">
        <v>100</v>
      </c>
      <c r="BNJ118" s="1">
        <v>100</v>
      </c>
      <c r="BNK118" s="1">
        <v>100</v>
      </c>
      <c r="BNL118" s="1">
        <v>100</v>
      </c>
      <c r="BNM118" s="1">
        <v>100</v>
      </c>
      <c r="BNN118" s="1">
        <v>100</v>
      </c>
      <c r="BNO118" s="1">
        <v>100</v>
      </c>
      <c r="BNP118" s="1">
        <v>100</v>
      </c>
      <c r="BNQ118" s="1">
        <v>100</v>
      </c>
      <c r="BNR118" s="1">
        <v>100</v>
      </c>
      <c r="BNS118" s="1">
        <v>100</v>
      </c>
      <c r="BNT118" s="1">
        <v>100</v>
      </c>
      <c r="BNU118" s="1">
        <v>100</v>
      </c>
      <c r="BNV118" s="1">
        <v>100</v>
      </c>
      <c r="BNW118" s="1">
        <v>100</v>
      </c>
      <c r="BNX118" s="1">
        <v>100</v>
      </c>
      <c r="BNY118" s="1">
        <v>100</v>
      </c>
      <c r="BNZ118" s="1">
        <v>100</v>
      </c>
      <c r="BOA118" s="1">
        <v>100</v>
      </c>
      <c r="BOB118" s="1">
        <v>100</v>
      </c>
      <c r="BOC118" s="1">
        <v>100</v>
      </c>
      <c r="BOD118" s="1">
        <v>100</v>
      </c>
      <c r="BOE118" s="1">
        <v>100</v>
      </c>
      <c r="BOF118" s="1">
        <v>100</v>
      </c>
      <c r="BOG118" s="1">
        <v>100</v>
      </c>
      <c r="BOH118" s="1">
        <v>100</v>
      </c>
      <c r="BOI118" s="1">
        <v>100</v>
      </c>
      <c r="BOJ118" s="1">
        <v>100</v>
      </c>
      <c r="BOK118" s="1">
        <v>100</v>
      </c>
      <c r="BOL118" s="1">
        <v>100</v>
      </c>
      <c r="BOM118" s="1">
        <v>100</v>
      </c>
      <c r="BON118" s="1">
        <v>100</v>
      </c>
      <c r="BOO118" s="1">
        <v>100</v>
      </c>
      <c r="BOP118" s="1">
        <v>100</v>
      </c>
      <c r="BOQ118" s="1">
        <v>100</v>
      </c>
      <c r="BOR118" s="1">
        <v>100</v>
      </c>
      <c r="BOS118" s="1">
        <v>100</v>
      </c>
      <c r="BOT118" s="1">
        <v>75</v>
      </c>
      <c r="BOU118" s="1">
        <v>75</v>
      </c>
      <c r="BOV118" s="1">
        <v>100</v>
      </c>
      <c r="BOW118" s="1">
        <v>100</v>
      </c>
      <c r="BOX118" s="1">
        <v>100</v>
      </c>
      <c r="BOY118" s="1">
        <v>100</v>
      </c>
      <c r="BOZ118" s="1">
        <v>25</v>
      </c>
      <c r="BPA118" s="1">
        <v>100</v>
      </c>
      <c r="BPB118" s="1">
        <v>0</v>
      </c>
      <c r="BPC118" s="1">
        <v>100</v>
      </c>
      <c r="BPD118" s="1">
        <v>100</v>
      </c>
      <c r="BPE118" s="1">
        <v>0</v>
      </c>
      <c r="BPF118" s="1">
        <v>0</v>
      </c>
      <c r="BPG118" s="1">
        <v>100</v>
      </c>
      <c r="BPH118" s="1">
        <v>100</v>
      </c>
      <c r="BPI118" s="1">
        <v>100</v>
      </c>
      <c r="BPJ118" s="1">
        <v>100</v>
      </c>
      <c r="BPK118" s="1">
        <v>100</v>
      </c>
      <c r="BPL118" s="1">
        <v>100</v>
      </c>
      <c r="BPM118" s="1">
        <v>100</v>
      </c>
      <c r="BPN118" s="1">
        <v>100</v>
      </c>
      <c r="BPO118" s="1">
        <v>100</v>
      </c>
      <c r="BPP118" s="1">
        <v>100</v>
      </c>
      <c r="BPQ118" s="1">
        <v>0</v>
      </c>
      <c r="BPR118" s="1">
        <v>100</v>
      </c>
      <c r="BPS118" s="1">
        <v>100</v>
      </c>
      <c r="BPT118" s="1">
        <v>100</v>
      </c>
      <c r="BPU118" s="1">
        <v>0</v>
      </c>
      <c r="BPV118" s="1">
        <v>100</v>
      </c>
      <c r="BPW118" s="1">
        <v>100</v>
      </c>
      <c r="BPX118" s="1">
        <v>100</v>
      </c>
      <c r="BPY118" s="1">
        <v>100</v>
      </c>
      <c r="BPZ118" s="1">
        <v>100</v>
      </c>
      <c r="BQA118" s="1">
        <v>100</v>
      </c>
      <c r="BQB118" s="1">
        <v>100</v>
      </c>
      <c r="BQC118" s="1">
        <v>100</v>
      </c>
      <c r="BQD118" s="1">
        <v>100</v>
      </c>
      <c r="BQE118" s="1">
        <v>100</v>
      </c>
      <c r="BQF118" s="1">
        <v>100</v>
      </c>
      <c r="BQG118" s="1">
        <v>100</v>
      </c>
      <c r="BQH118" s="1">
        <v>100</v>
      </c>
      <c r="BQI118" s="1">
        <v>100</v>
      </c>
      <c r="BQJ118" s="1">
        <v>100</v>
      </c>
      <c r="BQK118" s="1">
        <v>100</v>
      </c>
      <c r="BQL118" s="1">
        <v>100</v>
      </c>
      <c r="BQM118" s="1">
        <v>100</v>
      </c>
      <c r="BQN118" s="1">
        <v>100</v>
      </c>
      <c r="BQO118" s="1">
        <v>100</v>
      </c>
      <c r="BQP118" s="1">
        <v>100</v>
      </c>
      <c r="BQQ118" s="1">
        <v>100</v>
      </c>
      <c r="BQR118" s="1">
        <v>100</v>
      </c>
      <c r="BQS118" s="1">
        <v>75</v>
      </c>
      <c r="BQT118" s="1">
        <v>100</v>
      </c>
      <c r="BQU118" s="1">
        <v>100</v>
      </c>
      <c r="BQV118" s="1">
        <v>0</v>
      </c>
      <c r="BQW118" s="1">
        <v>0</v>
      </c>
      <c r="BQX118" s="1">
        <v>100</v>
      </c>
      <c r="BQY118" s="1">
        <v>100</v>
      </c>
      <c r="BQZ118" s="1">
        <v>100</v>
      </c>
      <c r="BRA118" s="1">
        <v>100</v>
      </c>
      <c r="BRB118" s="1">
        <v>100</v>
      </c>
      <c r="BRC118" s="1">
        <v>100</v>
      </c>
      <c r="BRD118" s="1">
        <v>100</v>
      </c>
      <c r="BRE118" s="1">
        <v>100</v>
      </c>
      <c r="BRF118" s="1">
        <v>100</v>
      </c>
      <c r="BRG118" s="1">
        <v>100</v>
      </c>
      <c r="BRH118" s="1">
        <v>100</v>
      </c>
      <c r="BRI118" s="1">
        <v>0</v>
      </c>
      <c r="BRJ118" s="1">
        <v>100</v>
      </c>
      <c r="BRK118" s="1">
        <v>100</v>
      </c>
      <c r="BRL118" s="1">
        <v>100</v>
      </c>
      <c r="BRM118" s="1">
        <v>100</v>
      </c>
      <c r="BRN118" s="1">
        <v>100</v>
      </c>
      <c r="BRO118" s="1">
        <v>100</v>
      </c>
      <c r="BRP118" s="1">
        <v>100</v>
      </c>
      <c r="BRQ118" s="1">
        <v>100</v>
      </c>
      <c r="BRR118" s="1">
        <v>100</v>
      </c>
      <c r="BRS118" s="1">
        <v>100</v>
      </c>
      <c r="BRT118" s="1">
        <v>100</v>
      </c>
      <c r="BRU118" s="1">
        <v>100</v>
      </c>
      <c r="BRV118" s="1">
        <v>25</v>
      </c>
      <c r="BRW118" s="1">
        <v>100</v>
      </c>
      <c r="BRX118" s="1">
        <v>100</v>
      </c>
      <c r="BRY118" s="1">
        <v>0</v>
      </c>
      <c r="BRZ118" s="1">
        <v>100</v>
      </c>
      <c r="BSA118" s="1">
        <v>100</v>
      </c>
      <c r="BSB118" s="1">
        <v>100</v>
      </c>
      <c r="BSC118" s="1">
        <v>100</v>
      </c>
      <c r="BSD118" s="1">
        <v>100</v>
      </c>
      <c r="BSE118" s="1">
        <v>25</v>
      </c>
      <c r="BSF118" s="1">
        <v>100</v>
      </c>
      <c r="BSG118" s="1">
        <v>100</v>
      </c>
      <c r="BSH118" s="1">
        <v>100</v>
      </c>
      <c r="BSI118" s="1">
        <v>100</v>
      </c>
      <c r="BSJ118" s="1">
        <v>100</v>
      </c>
      <c r="BSK118" s="1">
        <v>100</v>
      </c>
      <c r="BSL118" s="1">
        <v>0</v>
      </c>
      <c r="BSM118" s="1">
        <v>100</v>
      </c>
      <c r="BSN118" s="1">
        <v>100</v>
      </c>
      <c r="BSO118" s="1">
        <v>50</v>
      </c>
      <c r="BSP118" s="1">
        <v>100</v>
      </c>
      <c r="BSQ118" s="1">
        <v>0</v>
      </c>
      <c r="BSR118" s="1">
        <v>100</v>
      </c>
      <c r="BSS118" s="1">
        <v>100</v>
      </c>
      <c r="BST118" s="1">
        <v>100</v>
      </c>
      <c r="BSU118" s="1">
        <v>100</v>
      </c>
      <c r="BSV118" s="1">
        <v>100</v>
      </c>
      <c r="BSW118" s="1">
        <v>0</v>
      </c>
      <c r="BSX118" s="1">
        <v>100</v>
      </c>
      <c r="BSY118" s="1">
        <v>100</v>
      </c>
      <c r="BSZ118" s="1">
        <v>25</v>
      </c>
      <c r="BTA118" s="1">
        <v>100</v>
      </c>
      <c r="BTB118" s="1">
        <v>100</v>
      </c>
      <c r="BTC118" s="1">
        <v>100</v>
      </c>
      <c r="BTD118" s="1">
        <v>100</v>
      </c>
      <c r="BTE118" s="1">
        <v>100</v>
      </c>
      <c r="BTF118" s="1">
        <v>100</v>
      </c>
      <c r="BTG118" s="1">
        <v>100</v>
      </c>
      <c r="BTH118" s="1">
        <v>100</v>
      </c>
      <c r="BTI118" s="1">
        <v>100</v>
      </c>
      <c r="BTJ118" s="1">
        <v>100</v>
      </c>
      <c r="BTK118" s="1">
        <v>100</v>
      </c>
      <c r="BTL118" s="1">
        <v>100</v>
      </c>
      <c r="BTM118" s="1">
        <v>100</v>
      </c>
      <c r="BTN118" s="1">
        <v>100</v>
      </c>
      <c r="BTO118" s="1">
        <v>100</v>
      </c>
      <c r="BTP118" s="1">
        <v>50</v>
      </c>
      <c r="BTQ118" s="1">
        <v>50</v>
      </c>
      <c r="BTR118" s="1">
        <v>100</v>
      </c>
      <c r="BTS118" s="1">
        <v>100</v>
      </c>
      <c r="BTT118" s="1">
        <v>100</v>
      </c>
      <c r="BTU118" s="1">
        <v>100</v>
      </c>
      <c r="BTV118" s="1">
        <v>100</v>
      </c>
      <c r="BTW118" s="1">
        <v>100</v>
      </c>
      <c r="BTX118" s="1">
        <v>0</v>
      </c>
      <c r="BTY118" s="1">
        <v>100</v>
      </c>
      <c r="BTZ118" s="1">
        <v>50</v>
      </c>
      <c r="BUA118" s="1">
        <v>100</v>
      </c>
      <c r="BUB118" s="1">
        <v>100</v>
      </c>
      <c r="BUC118" s="1">
        <v>100</v>
      </c>
      <c r="BUD118" s="1">
        <v>100</v>
      </c>
      <c r="BUE118" s="1">
        <v>100</v>
      </c>
      <c r="BUF118" s="1">
        <v>100</v>
      </c>
      <c r="BUG118" s="1">
        <v>100</v>
      </c>
      <c r="BUH118" s="1">
        <v>100</v>
      </c>
      <c r="BUI118" s="1">
        <v>50</v>
      </c>
      <c r="BUJ118" s="1">
        <v>100</v>
      </c>
      <c r="BUK118" s="1">
        <v>100</v>
      </c>
      <c r="BUL118" s="1">
        <v>100</v>
      </c>
      <c r="BUM118" s="1">
        <v>100</v>
      </c>
      <c r="BUN118" s="1">
        <v>100</v>
      </c>
      <c r="BUO118" s="1">
        <v>100</v>
      </c>
      <c r="BUP118" s="1">
        <v>100</v>
      </c>
      <c r="BUQ118" s="1">
        <v>0</v>
      </c>
      <c r="BUR118" s="1">
        <v>100</v>
      </c>
      <c r="BUS118" s="1">
        <v>100</v>
      </c>
      <c r="BUT118" s="1">
        <v>100</v>
      </c>
      <c r="BUU118" s="1">
        <v>100</v>
      </c>
      <c r="BUV118" s="1">
        <v>100</v>
      </c>
      <c r="BUW118" s="1">
        <v>100</v>
      </c>
      <c r="BUX118" s="1">
        <v>100</v>
      </c>
      <c r="BUY118" s="1">
        <v>100</v>
      </c>
      <c r="BUZ118" s="1">
        <v>100</v>
      </c>
      <c r="BVA118" s="1">
        <v>100</v>
      </c>
      <c r="BVB118" s="1">
        <v>100</v>
      </c>
      <c r="BVC118" s="1">
        <v>100</v>
      </c>
      <c r="BVD118" s="1">
        <v>100</v>
      </c>
      <c r="BVE118" s="1">
        <v>100</v>
      </c>
      <c r="BVF118" s="1">
        <v>100</v>
      </c>
      <c r="BVG118" s="1">
        <v>100</v>
      </c>
      <c r="BVH118" s="1">
        <v>100</v>
      </c>
      <c r="BVI118" s="1">
        <v>100</v>
      </c>
      <c r="BVJ118" s="1">
        <v>100</v>
      </c>
      <c r="BVK118" s="1">
        <v>100</v>
      </c>
      <c r="BVL118" s="1">
        <v>100</v>
      </c>
      <c r="BVM118" s="1">
        <v>100</v>
      </c>
      <c r="BVN118" s="1">
        <v>100</v>
      </c>
      <c r="BVO118" s="1">
        <v>100</v>
      </c>
      <c r="BVP118" s="1">
        <v>100</v>
      </c>
      <c r="BVQ118" s="1">
        <v>0</v>
      </c>
      <c r="BVR118" s="1">
        <v>100</v>
      </c>
      <c r="BVS118" s="1">
        <v>0</v>
      </c>
      <c r="BVT118" s="1">
        <v>0</v>
      </c>
      <c r="BVU118" s="1">
        <v>100</v>
      </c>
      <c r="BVV118" s="1">
        <v>100</v>
      </c>
      <c r="BVW118" s="1">
        <v>100</v>
      </c>
      <c r="BVX118" s="1">
        <v>100</v>
      </c>
      <c r="BVY118" s="1">
        <v>100</v>
      </c>
      <c r="BVZ118" s="1">
        <v>100</v>
      </c>
      <c r="BWA118" s="1">
        <v>100</v>
      </c>
      <c r="BWB118" s="1">
        <v>100</v>
      </c>
      <c r="BWC118" s="1">
        <v>100</v>
      </c>
      <c r="BWD118" s="1">
        <v>100</v>
      </c>
      <c r="BWE118" s="1">
        <v>100</v>
      </c>
      <c r="BWF118" s="1">
        <v>100</v>
      </c>
      <c r="BWG118" s="1">
        <v>100</v>
      </c>
      <c r="BWH118" s="1">
        <v>100</v>
      </c>
      <c r="BWI118" s="1">
        <v>100</v>
      </c>
      <c r="BWJ118" s="1">
        <v>100</v>
      </c>
      <c r="BWK118" s="1">
        <v>100</v>
      </c>
      <c r="BWL118" s="1">
        <v>100</v>
      </c>
      <c r="BWM118" s="1">
        <v>100</v>
      </c>
      <c r="BWN118" s="1">
        <v>100</v>
      </c>
      <c r="BWO118" s="1">
        <v>100</v>
      </c>
      <c r="BWP118" s="1">
        <v>100</v>
      </c>
      <c r="BWQ118" s="1">
        <v>100</v>
      </c>
      <c r="BWR118" s="1">
        <v>100</v>
      </c>
      <c r="BWS118" s="1">
        <v>100</v>
      </c>
      <c r="BWT118" s="1">
        <v>100</v>
      </c>
      <c r="BWU118" s="1">
        <v>100</v>
      </c>
      <c r="BWV118" s="1">
        <v>100</v>
      </c>
      <c r="BWW118" s="1">
        <v>100</v>
      </c>
      <c r="BWX118" s="1">
        <v>100</v>
      </c>
      <c r="BWY118" s="1">
        <v>100</v>
      </c>
      <c r="BWZ118" s="1">
        <v>100</v>
      </c>
      <c r="BXA118" s="1">
        <v>100</v>
      </c>
      <c r="BXB118" s="1">
        <v>100</v>
      </c>
      <c r="BXC118" s="1">
        <v>100</v>
      </c>
      <c r="BXD118" s="1">
        <v>100</v>
      </c>
      <c r="BXE118" s="1">
        <v>100</v>
      </c>
      <c r="BXF118" s="1">
        <v>100</v>
      </c>
      <c r="BXG118" s="1">
        <v>100</v>
      </c>
      <c r="BXH118" s="1">
        <v>100</v>
      </c>
      <c r="BXI118" s="1">
        <v>100</v>
      </c>
      <c r="BXJ118" s="1">
        <v>100</v>
      </c>
      <c r="BXK118" s="1">
        <v>100</v>
      </c>
      <c r="BXL118" s="1">
        <v>100</v>
      </c>
      <c r="BXM118" s="1">
        <v>100</v>
      </c>
      <c r="BXN118" s="1">
        <v>100</v>
      </c>
      <c r="BXO118" s="1">
        <v>100</v>
      </c>
      <c r="BXP118" s="1">
        <v>100</v>
      </c>
      <c r="BXQ118" s="1">
        <v>100</v>
      </c>
      <c r="BXR118" s="1">
        <v>100</v>
      </c>
      <c r="BXS118" s="1">
        <v>0</v>
      </c>
      <c r="BXT118" s="1">
        <v>75</v>
      </c>
      <c r="BXU118" s="1">
        <v>75</v>
      </c>
      <c r="BXV118" s="1">
        <v>100</v>
      </c>
      <c r="BXW118" s="1">
        <v>100</v>
      </c>
      <c r="BXX118" s="1">
        <v>100</v>
      </c>
      <c r="BXY118" s="1">
        <v>100</v>
      </c>
      <c r="BXZ118" s="1">
        <v>100</v>
      </c>
      <c r="BYA118" s="1">
        <v>0</v>
      </c>
      <c r="BYB118" s="1">
        <v>100</v>
      </c>
      <c r="BYC118" s="1">
        <v>100</v>
      </c>
      <c r="BYD118" s="1">
        <v>100</v>
      </c>
      <c r="BYE118" s="1">
        <v>0</v>
      </c>
      <c r="BYF118" s="1">
        <v>100</v>
      </c>
      <c r="BYG118" s="1">
        <v>100</v>
      </c>
      <c r="BYH118" s="1">
        <v>100</v>
      </c>
      <c r="BYI118" s="1">
        <v>100</v>
      </c>
      <c r="BYJ118" s="1">
        <v>100</v>
      </c>
      <c r="BYK118" s="1">
        <v>100</v>
      </c>
      <c r="BYL118" s="1">
        <v>100</v>
      </c>
      <c r="BYM118" s="1">
        <v>100</v>
      </c>
      <c r="BYN118" s="1">
        <v>100</v>
      </c>
      <c r="BYO118" s="1">
        <v>100</v>
      </c>
      <c r="BYP118" s="1">
        <v>100</v>
      </c>
      <c r="BYQ118" s="1">
        <v>100</v>
      </c>
      <c r="BYR118" s="1">
        <v>100</v>
      </c>
      <c r="BYS118" s="1">
        <v>100</v>
      </c>
      <c r="BYT118" s="1">
        <v>100</v>
      </c>
      <c r="BYU118" s="1">
        <v>0</v>
      </c>
      <c r="BYV118" s="1">
        <v>100</v>
      </c>
      <c r="BYW118" s="1">
        <v>100</v>
      </c>
      <c r="BYX118" s="1">
        <v>100</v>
      </c>
      <c r="BYY118" s="1">
        <v>100</v>
      </c>
      <c r="BYZ118" s="1">
        <v>100</v>
      </c>
      <c r="BZA118" s="1">
        <v>0</v>
      </c>
      <c r="BZB118" s="1">
        <v>100</v>
      </c>
      <c r="BZC118" s="1">
        <v>50</v>
      </c>
      <c r="BZD118" s="1">
        <v>100</v>
      </c>
      <c r="BZE118" s="1">
        <v>100</v>
      </c>
      <c r="BZF118" s="1">
        <v>100</v>
      </c>
      <c r="BZG118" s="1">
        <v>100</v>
      </c>
      <c r="BZH118" s="1">
        <v>100</v>
      </c>
      <c r="BZI118" s="1">
        <v>0</v>
      </c>
      <c r="BZJ118" s="1">
        <v>100</v>
      </c>
      <c r="BZK118" s="1">
        <v>100</v>
      </c>
      <c r="BZL118" s="1">
        <v>100</v>
      </c>
      <c r="BZM118" s="1">
        <v>100</v>
      </c>
      <c r="BZN118" s="1">
        <v>100</v>
      </c>
      <c r="BZO118" s="1">
        <v>100</v>
      </c>
      <c r="BZP118" s="1">
        <v>100</v>
      </c>
      <c r="BZQ118" s="1">
        <v>100</v>
      </c>
      <c r="BZR118" s="1">
        <v>100</v>
      </c>
      <c r="BZS118" s="1">
        <v>0</v>
      </c>
      <c r="BZT118" s="1">
        <v>100</v>
      </c>
      <c r="BZU118" s="1">
        <v>100</v>
      </c>
      <c r="BZV118" s="1">
        <v>100</v>
      </c>
      <c r="BZW118" s="1">
        <v>100</v>
      </c>
      <c r="BZX118" s="1">
        <v>100</v>
      </c>
      <c r="BZY118" s="1">
        <v>100</v>
      </c>
      <c r="BZZ118" s="1">
        <v>75</v>
      </c>
      <c r="CAA118" s="1">
        <v>100</v>
      </c>
      <c r="CAB118" s="1">
        <v>100</v>
      </c>
      <c r="CAC118" s="1">
        <v>100</v>
      </c>
      <c r="CAD118" s="1">
        <v>100</v>
      </c>
      <c r="CAE118" s="1">
        <v>100</v>
      </c>
      <c r="CAF118" s="1">
        <v>100</v>
      </c>
      <c r="CAG118" s="1">
        <v>0</v>
      </c>
      <c r="CAH118" s="1">
        <v>50</v>
      </c>
      <c r="CAI118" s="1">
        <v>100</v>
      </c>
      <c r="CAJ118" s="1">
        <v>100</v>
      </c>
      <c r="CAK118" s="1">
        <v>100</v>
      </c>
      <c r="CAL118" s="1">
        <v>100</v>
      </c>
      <c r="CAM118" s="1">
        <v>100</v>
      </c>
      <c r="CAN118" s="1">
        <v>100</v>
      </c>
      <c r="CAO118" s="1">
        <v>100</v>
      </c>
      <c r="CAP118" s="1">
        <v>100</v>
      </c>
      <c r="CAQ118" s="1">
        <v>100</v>
      </c>
      <c r="CAR118" s="1">
        <v>100</v>
      </c>
      <c r="CAS118" s="1">
        <v>100</v>
      </c>
      <c r="CAT118" s="1">
        <v>0</v>
      </c>
      <c r="CAU118" s="1">
        <v>100</v>
      </c>
      <c r="CAV118" s="1">
        <v>100</v>
      </c>
      <c r="CAW118" s="1">
        <v>100</v>
      </c>
      <c r="CAX118" s="1">
        <v>100</v>
      </c>
      <c r="CAY118" s="1">
        <v>100</v>
      </c>
      <c r="CAZ118" s="1">
        <v>100</v>
      </c>
      <c r="CBA118" s="1">
        <v>100</v>
      </c>
      <c r="CBB118" s="1">
        <v>100</v>
      </c>
      <c r="CBC118" s="1">
        <v>100</v>
      </c>
      <c r="CBD118" s="1">
        <v>100</v>
      </c>
      <c r="CBE118" s="1">
        <v>100</v>
      </c>
      <c r="CBF118" s="1">
        <v>100</v>
      </c>
      <c r="CBG118" s="1">
        <v>100</v>
      </c>
      <c r="CBH118" s="1">
        <v>100</v>
      </c>
      <c r="CBI118" s="1">
        <v>100</v>
      </c>
      <c r="CBJ118" s="1">
        <v>100</v>
      </c>
      <c r="CBK118" s="1">
        <v>100</v>
      </c>
      <c r="CBL118" s="1">
        <v>100</v>
      </c>
      <c r="CBM118" s="1">
        <v>100</v>
      </c>
      <c r="CBN118" s="1">
        <v>100</v>
      </c>
      <c r="CBO118" s="1">
        <v>100</v>
      </c>
      <c r="CBP118" s="1">
        <v>100</v>
      </c>
      <c r="CBQ118" s="1">
        <v>100</v>
      </c>
      <c r="CBR118" s="1">
        <v>100</v>
      </c>
      <c r="CBS118" s="1">
        <v>50</v>
      </c>
      <c r="CBT118" s="1">
        <v>100</v>
      </c>
      <c r="CBU118" s="1">
        <v>100</v>
      </c>
      <c r="CBV118" s="1">
        <v>100</v>
      </c>
      <c r="CBW118" s="1">
        <v>100</v>
      </c>
      <c r="CBX118" s="1">
        <v>0</v>
      </c>
      <c r="CBY118" s="1">
        <v>100</v>
      </c>
      <c r="CBZ118" s="1">
        <v>50</v>
      </c>
      <c r="CCA118" s="1">
        <v>100</v>
      </c>
      <c r="CCB118" s="1">
        <v>100</v>
      </c>
      <c r="CCC118" s="1">
        <v>0</v>
      </c>
      <c r="CCD118" s="1">
        <v>100</v>
      </c>
      <c r="CCE118" s="1">
        <v>100</v>
      </c>
      <c r="CCF118" s="1">
        <v>100</v>
      </c>
      <c r="CCG118" s="1">
        <v>100</v>
      </c>
      <c r="CCH118" s="1">
        <v>100</v>
      </c>
      <c r="CCI118" s="1">
        <v>100</v>
      </c>
      <c r="CCJ118" s="1">
        <v>100</v>
      </c>
      <c r="CCK118" s="1">
        <v>100</v>
      </c>
      <c r="CCL118" s="1">
        <v>0</v>
      </c>
      <c r="CCM118" s="1">
        <v>100</v>
      </c>
      <c r="CCN118" s="1">
        <v>100</v>
      </c>
      <c r="CCO118" s="1">
        <v>100</v>
      </c>
      <c r="CCP118" s="1">
        <v>100</v>
      </c>
      <c r="CCQ118" s="1">
        <v>100</v>
      </c>
      <c r="CCR118" s="1">
        <v>100</v>
      </c>
      <c r="CCS118" s="1">
        <v>75</v>
      </c>
      <c r="CCT118" s="1">
        <v>100</v>
      </c>
      <c r="CCU118" s="1">
        <v>100</v>
      </c>
      <c r="CCV118" s="1">
        <v>100</v>
      </c>
      <c r="CCW118" s="1">
        <v>100</v>
      </c>
      <c r="CCX118" s="1">
        <v>100</v>
      </c>
      <c r="CCY118" s="1">
        <v>100</v>
      </c>
      <c r="CCZ118" s="1">
        <v>100</v>
      </c>
      <c r="CDA118" s="1">
        <v>100</v>
      </c>
      <c r="CDB118" s="1">
        <v>100</v>
      </c>
      <c r="CDC118" s="1">
        <v>0</v>
      </c>
      <c r="CDD118" s="1">
        <v>100</v>
      </c>
      <c r="CDE118" s="1">
        <v>100</v>
      </c>
      <c r="CDF118" s="1">
        <v>100</v>
      </c>
      <c r="CDG118" s="1">
        <v>100</v>
      </c>
      <c r="CDH118" s="1">
        <v>100</v>
      </c>
      <c r="CDI118" s="1">
        <v>100</v>
      </c>
      <c r="CDJ118" s="1">
        <v>100</v>
      </c>
      <c r="CDK118" s="1">
        <v>100</v>
      </c>
      <c r="CDL118" s="1">
        <v>100</v>
      </c>
      <c r="CDM118" s="1">
        <v>100</v>
      </c>
      <c r="CDN118" s="1">
        <v>50</v>
      </c>
      <c r="CDO118" s="1">
        <v>100</v>
      </c>
      <c r="CDP118" s="1">
        <v>100</v>
      </c>
      <c r="CDQ118" s="1">
        <v>100</v>
      </c>
      <c r="CDR118" s="1">
        <v>0</v>
      </c>
      <c r="CDS118" s="1">
        <v>100</v>
      </c>
      <c r="CDT118" s="1">
        <v>100</v>
      </c>
      <c r="CDU118" s="1">
        <v>100</v>
      </c>
      <c r="CDV118" s="1">
        <v>100</v>
      </c>
      <c r="CDW118" s="1">
        <v>100</v>
      </c>
      <c r="CDX118" s="1">
        <v>100</v>
      </c>
      <c r="CDY118" s="1">
        <v>75</v>
      </c>
      <c r="CDZ118" s="1">
        <v>100</v>
      </c>
      <c r="CEA118" s="1">
        <v>100</v>
      </c>
      <c r="CEB118" s="1">
        <v>100</v>
      </c>
      <c r="CEC118" s="1">
        <v>0</v>
      </c>
      <c r="CED118" s="1">
        <v>100</v>
      </c>
      <c r="CEE118" s="1">
        <v>100</v>
      </c>
      <c r="CEF118" s="1">
        <v>100</v>
      </c>
      <c r="CEG118" s="1">
        <v>0</v>
      </c>
      <c r="CEH118" s="1">
        <v>25</v>
      </c>
      <c r="CEI118" s="1">
        <v>100</v>
      </c>
      <c r="CEJ118" s="1">
        <v>100</v>
      </c>
      <c r="CEK118" s="1">
        <v>100</v>
      </c>
      <c r="CEL118" s="1">
        <v>100</v>
      </c>
      <c r="CEM118" s="1">
        <v>100</v>
      </c>
      <c r="CEN118" s="1">
        <v>100</v>
      </c>
      <c r="CEO118" s="1">
        <v>100</v>
      </c>
      <c r="CEP118" s="1">
        <v>100</v>
      </c>
      <c r="CEQ118" s="1">
        <v>100</v>
      </c>
      <c r="CER118" s="1">
        <v>100</v>
      </c>
      <c r="CES118" s="1">
        <v>50</v>
      </c>
      <c r="CET118" s="1">
        <v>100</v>
      </c>
      <c r="CEU118" s="1">
        <v>100</v>
      </c>
      <c r="CEV118" s="1">
        <v>0</v>
      </c>
      <c r="CEW118" s="1">
        <v>100</v>
      </c>
      <c r="CEX118" s="1">
        <v>100</v>
      </c>
      <c r="CEY118" s="1">
        <v>100</v>
      </c>
      <c r="CEZ118" s="1">
        <v>75</v>
      </c>
      <c r="CFA118" s="1">
        <v>100</v>
      </c>
      <c r="CFB118" s="1">
        <v>100</v>
      </c>
      <c r="CFC118" s="1">
        <v>100</v>
      </c>
      <c r="CFD118" s="1">
        <v>100</v>
      </c>
      <c r="CFE118" s="1">
        <v>100</v>
      </c>
      <c r="CFF118" s="1">
        <v>100</v>
      </c>
      <c r="CFG118" s="1">
        <v>50</v>
      </c>
      <c r="CFH118" s="1">
        <v>100</v>
      </c>
      <c r="CFI118" s="1">
        <v>100</v>
      </c>
      <c r="CFJ118" s="1">
        <v>100</v>
      </c>
      <c r="CFK118" s="1">
        <v>100</v>
      </c>
      <c r="CFL118" s="1">
        <v>100</v>
      </c>
      <c r="CFM118" s="1">
        <v>100</v>
      </c>
      <c r="CFN118" s="1">
        <v>100</v>
      </c>
      <c r="CFO118" s="1">
        <v>100</v>
      </c>
      <c r="CFP118" s="1">
        <v>100</v>
      </c>
      <c r="CFQ118" s="1">
        <v>100</v>
      </c>
      <c r="CFR118" s="1">
        <v>0</v>
      </c>
      <c r="CFS118" s="1">
        <v>100</v>
      </c>
      <c r="CFT118" s="1">
        <v>100</v>
      </c>
      <c r="CFU118" s="1">
        <v>100</v>
      </c>
      <c r="CFV118" s="1">
        <v>100</v>
      </c>
      <c r="CFW118" s="1">
        <v>100</v>
      </c>
      <c r="CFX118" s="1">
        <v>100</v>
      </c>
      <c r="CFY118" s="1">
        <v>100</v>
      </c>
      <c r="CFZ118" s="1">
        <v>100</v>
      </c>
      <c r="CGA118" s="1">
        <v>100</v>
      </c>
      <c r="CGB118" s="1">
        <v>100</v>
      </c>
      <c r="CGC118" s="1">
        <v>100</v>
      </c>
      <c r="CGD118" s="1">
        <v>100</v>
      </c>
      <c r="CGE118" s="1">
        <v>100</v>
      </c>
      <c r="CGF118" s="1">
        <v>0</v>
      </c>
      <c r="CGG118" s="1">
        <v>100</v>
      </c>
      <c r="CGH118" s="1">
        <v>100</v>
      </c>
      <c r="CGI118" s="1">
        <v>100</v>
      </c>
      <c r="CGJ118" s="1">
        <v>100</v>
      </c>
      <c r="CGK118" s="1">
        <v>100</v>
      </c>
      <c r="CGL118" s="1">
        <v>100</v>
      </c>
      <c r="CGM118" s="1">
        <v>0</v>
      </c>
      <c r="CGN118" s="1">
        <v>75</v>
      </c>
      <c r="CGO118" s="1">
        <v>25</v>
      </c>
      <c r="CGP118" s="1">
        <v>100</v>
      </c>
      <c r="CGQ118" s="1">
        <v>100</v>
      </c>
      <c r="CGR118" s="1">
        <v>100</v>
      </c>
      <c r="CGS118" s="1">
        <v>100</v>
      </c>
      <c r="CGT118" s="1">
        <v>100</v>
      </c>
      <c r="CGU118" s="1">
        <v>50</v>
      </c>
      <c r="CGV118" s="1">
        <v>0</v>
      </c>
      <c r="CGW118" s="1">
        <v>0</v>
      </c>
      <c r="CGX118" s="1">
        <v>100</v>
      </c>
      <c r="CGY118" s="1">
        <v>100</v>
      </c>
      <c r="CGZ118" s="1">
        <v>100</v>
      </c>
      <c r="CHA118" s="1">
        <v>100</v>
      </c>
      <c r="CHB118" s="1">
        <v>100</v>
      </c>
      <c r="CHC118" s="1">
        <v>100</v>
      </c>
      <c r="CHD118" s="1">
        <v>100</v>
      </c>
      <c r="CHE118" s="1">
        <v>100</v>
      </c>
      <c r="CHF118" s="1">
        <v>100</v>
      </c>
      <c r="CHG118" s="1">
        <v>100</v>
      </c>
      <c r="CHH118" s="1">
        <v>100</v>
      </c>
      <c r="CHI118" s="1">
        <v>100</v>
      </c>
      <c r="CHJ118" s="1">
        <v>100</v>
      </c>
      <c r="CHK118" s="1">
        <v>100</v>
      </c>
      <c r="CHL118" s="1">
        <v>100</v>
      </c>
      <c r="CHM118" s="1">
        <v>0</v>
      </c>
      <c r="CHN118" s="1">
        <v>100</v>
      </c>
      <c r="CHO118" s="1">
        <v>100</v>
      </c>
      <c r="CHP118" s="1">
        <v>100</v>
      </c>
      <c r="CHQ118" s="1">
        <v>100</v>
      </c>
      <c r="CHR118" s="1">
        <v>100</v>
      </c>
      <c r="CHS118" s="1">
        <v>100</v>
      </c>
      <c r="CHT118" s="1">
        <v>100</v>
      </c>
      <c r="CHU118" s="1">
        <v>100</v>
      </c>
      <c r="CHV118" s="1">
        <v>100</v>
      </c>
      <c r="CHW118" s="1">
        <v>100</v>
      </c>
      <c r="CHX118" s="1">
        <v>100</v>
      </c>
      <c r="CHY118" s="1">
        <v>100</v>
      </c>
      <c r="CHZ118" s="1">
        <v>0</v>
      </c>
      <c r="CIA118" s="1">
        <v>100</v>
      </c>
      <c r="CIB118" s="1">
        <v>100</v>
      </c>
      <c r="CIC118" s="1">
        <v>100</v>
      </c>
      <c r="CID118" s="1">
        <v>100</v>
      </c>
      <c r="CIE118" s="1">
        <v>100</v>
      </c>
      <c r="CIF118" s="1">
        <v>100</v>
      </c>
      <c r="CIG118" s="1">
        <v>100</v>
      </c>
      <c r="CIH118" s="1">
        <v>100</v>
      </c>
      <c r="CII118" s="1">
        <v>50</v>
      </c>
      <c r="CIJ118" s="1">
        <v>0</v>
      </c>
      <c r="CIK118" s="1">
        <v>100</v>
      </c>
      <c r="CIL118" s="1">
        <v>100</v>
      </c>
      <c r="CIM118" s="1">
        <v>100</v>
      </c>
      <c r="CIN118" s="1">
        <v>100</v>
      </c>
      <c r="CIO118" s="1">
        <v>100</v>
      </c>
      <c r="CIP118" s="1">
        <v>100</v>
      </c>
      <c r="CIQ118" s="1">
        <v>100</v>
      </c>
      <c r="CIR118" s="1">
        <v>100</v>
      </c>
      <c r="CIS118" s="1">
        <v>100</v>
      </c>
      <c r="CIT118" s="1">
        <v>100</v>
      </c>
      <c r="CIU118" s="1">
        <v>100</v>
      </c>
      <c r="CIV118" s="1">
        <v>0</v>
      </c>
      <c r="CIW118" s="1">
        <v>0</v>
      </c>
      <c r="CIX118" s="1">
        <v>100</v>
      </c>
      <c r="CIY118" s="1">
        <v>100</v>
      </c>
      <c r="CIZ118" s="1">
        <v>100</v>
      </c>
      <c r="CJA118" s="1">
        <v>25</v>
      </c>
      <c r="CJB118" s="1">
        <v>0</v>
      </c>
      <c r="CJC118" s="1">
        <v>100</v>
      </c>
      <c r="CJD118" s="1">
        <v>100</v>
      </c>
      <c r="CJE118" s="1">
        <v>75</v>
      </c>
      <c r="CJF118" s="1">
        <v>100</v>
      </c>
      <c r="CJG118" s="1">
        <v>100</v>
      </c>
      <c r="CJH118" s="1">
        <v>100</v>
      </c>
      <c r="CJI118" s="1">
        <v>100</v>
      </c>
      <c r="CJJ118" s="1">
        <v>100</v>
      </c>
      <c r="CJK118" s="1">
        <v>100</v>
      </c>
      <c r="CJL118" s="1">
        <v>100</v>
      </c>
      <c r="CJM118" s="1">
        <v>100</v>
      </c>
      <c r="CJN118" s="1">
        <v>100</v>
      </c>
      <c r="CJO118" s="1">
        <v>100</v>
      </c>
      <c r="CJP118" s="1">
        <v>100</v>
      </c>
      <c r="CJQ118" s="1">
        <v>0</v>
      </c>
      <c r="CJR118" s="1">
        <v>100</v>
      </c>
      <c r="CJS118" s="1">
        <v>100</v>
      </c>
      <c r="CJT118" s="1">
        <v>100</v>
      </c>
      <c r="CJU118" s="1">
        <v>0</v>
      </c>
      <c r="CJV118" s="1">
        <v>100</v>
      </c>
      <c r="CJW118" s="1">
        <v>100</v>
      </c>
      <c r="CJX118" s="1">
        <v>100</v>
      </c>
      <c r="CJY118" s="1">
        <v>100</v>
      </c>
      <c r="CJZ118" s="1">
        <v>0</v>
      </c>
      <c r="CKA118" s="1">
        <v>25</v>
      </c>
      <c r="CKB118" s="1">
        <v>100</v>
      </c>
      <c r="CKC118" s="1">
        <v>100</v>
      </c>
      <c r="CKD118" s="1">
        <v>100</v>
      </c>
      <c r="CKE118" s="1">
        <v>100</v>
      </c>
      <c r="CKF118" s="1">
        <v>100</v>
      </c>
      <c r="CKG118" s="1">
        <v>100</v>
      </c>
      <c r="CKH118" s="1">
        <v>100</v>
      </c>
      <c r="CKI118" s="1">
        <v>100</v>
      </c>
      <c r="CKJ118" s="1">
        <v>100</v>
      </c>
      <c r="CKK118" s="1">
        <v>0</v>
      </c>
      <c r="CKL118" s="1">
        <v>0</v>
      </c>
      <c r="CKM118" s="1">
        <v>100</v>
      </c>
      <c r="CKN118" s="1">
        <v>50</v>
      </c>
      <c r="CKO118" s="1">
        <v>100</v>
      </c>
      <c r="CKP118" s="1">
        <v>100</v>
      </c>
      <c r="CKQ118" s="1">
        <v>100</v>
      </c>
      <c r="CKR118" s="1">
        <v>100</v>
      </c>
      <c r="CKS118" s="1">
        <v>100</v>
      </c>
      <c r="CKT118" s="1">
        <v>100</v>
      </c>
      <c r="CKU118" s="1">
        <v>100</v>
      </c>
      <c r="CKV118" s="1">
        <v>100</v>
      </c>
      <c r="CKW118" s="1">
        <v>100</v>
      </c>
      <c r="CKX118" s="1">
        <v>100</v>
      </c>
      <c r="CKY118" s="1">
        <v>100</v>
      </c>
      <c r="CKZ118" s="1">
        <v>100</v>
      </c>
      <c r="CLA118" s="1">
        <v>100</v>
      </c>
      <c r="CLB118" s="1">
        <v>100</v>
      </c>
      <c r="CLC118" s="1">
        <v>100</v>
      </c>
      <c r="CLD118" s="1">
        <v>100</v>
      </c>
      <c r="CLE118" s="1">
        <v>100</v>
      </c>
      <c r="CLF118" s="1">
        <v>100</v>
      </c>
      <c r="CLG118" s="1">
        <v>100</v>
      </c>
      <c r="CLH118" s="1">
        <v>0</v>
      </c>
      <c r="CLI118" s="1">
        <v>100</v>
      </c>
      <c r="CLJ118" s="1">
        <v>100</v>
      </c>
      <c r="CLK118" s="1">
        <v>100</v>
      </c>
      <c r="CLL118" s="1">
        <v>100</v>
      </c>
      <c r="CLM118" s="1">
        <v>100</v>
      </c>
      <c r="CLN118" s="1">
        <v>100</v>
      </c>
      <c r="CLO118" s="1">
        <v>100</v>
      </c>
      <c r="CLP118" s="1">
        <v>100</v>
      </c>
      <c r="CLQ118" s="1">
        <v>100</v>
      </c>
      <c r="CLR118" s="1">
        <v>100</v>
      </c>
      <c r="CLS118" s="1">
        <v>100</v>
      </c>
      <c r="CLT118" s="1">
        <v>50</v>
      </c>
      <c r="CLU118" s="1">
        <v>100</v>
      </c>
      <c r="CLV118" s="1">
        <v>100</v>
      </c>
      <c r="CLW118" s="1">
        <v>50</v>
      </c>
      <c r="CLX118" s="1">
        <v>100</v>
      </c>
      <c r="CLY118" s="1">
        <v>100</v>
      </c>
      <c r="CLZ118" s="1">
        <v>100</v>
      </c>
      <c r="CMA118" s="1">
        <v>100</v>
      </c>
      <c r="CMB118" s="1">
        <v>100</v>
      </c>
      <c r="CMC118" s="1">
        <v>100</v>
      </c>
      <c r="CMD118" s="1">
        <v>100</v>
      </c>
      <c r="CME118" s="1">
        <v>100</v>
      </c>
      <c r="CMF118" s="1">
        <v>100</v>
      </c>
      <c r="CMG118" s="1">
        <v>100</v>
      </c>
      <c r="CMH118" s="1">
        <v>100</v>
      </c>
      <c r="CMI118" s="1">
        <v>100</v>
      </c>
      <c r="CMJ118" s="1">
        <v>100</v>
      </c>
      <c r="CMK118" s="1">
        <v>100</v>
      </c>
      <c r="CML118" s="1">
        <v>100</v>
      </c>
      <c r="CMM118" s="1">
        <v>100</v>
      </c>
      <c r="CMN118" s="1">
        <v>100</v>
      </c>
      <c r="CMO118" s="1">
        <v>100</v>
      </c>
      <c r="CMP118" s="1">
        <v>100</v>
      </c>
      <c r="CMQ118" s="1">
        <v>100</v>
      </c>
      <c r="CMR118" s="1">
        <v>100</v>
      </c>
      <c r="CMS118" s="1">
        <v>100</v>
      </c>
      <c r="CMT118" s="1">
        <v>100</v>
      </c>
      <c r="CMU118" s="1">
        <v>100</v>
      </c>
      <c r="CMV118" s="1">
        <v>100</v>
      </c>
      <c r="CMW118" s="1">
        <v>100</v>
      </c>
      <c r="CMX118" s="1">
        <v>100</v>
      </c>
      <c r="CMY118" s="1">
        <v>50</v>
      </c>
      <c r="CMZ118" s="1">
        <v>100</v>
      </c>
      <c r="CNA118" s="1">
        <v>100</v>
      </c>
      <c r="CNB118" s="1">
        <v>100</v>
      </c>
      <c r="CNC118" s="1">
        <v>100</v>
      </c>
      <c r="CND118" s="1">
        <v>100</v>
      </c>
      <c r="CNE118" s="1">
        <v>0</v>
      </c>
      <c r="CNF118" s="1">
        <v>100</v>
      </c>
      <c r="CNG118" s="1">
        <v>100</v>
      </c>
      <c r="CNH118" s="1">
        <v>100</v>
      </c>
      <c r="CNI118" s="1">
        <v>100</v>
      </c>
      <c r="CNJ118" s="1">
        <v>100</v>
      </c>
      <c r="CNK118" s="1">
        <v>100</v>
      </c>
      <c r="CNL118" s="1">
        <v>100</v>
      </c>
      <c r="CNM118" s="1">
        <v>100</v>
      </c>
      <c r="CNN118" s="1">
        <v>100</v>
      </c>
      <c r="CNO118" s="1">
        <v>100</v>
      </c>
      <c r="CNP118" s="1">
        <v>100</v>
      </c>
      <c r="CNQ118" s="1">
        <v>100</v>
      </c>
      <c r="CNR118" s="1">
        <v>100</v>
      </c>
      <c r="CNS118" s="1">
        <v>100</v>
      </c>
      <c r="CNT118" s="1">
        <v>100</v>
      </c>
      <c r="CNU118" s="1">
        <v>100</v>
      </c>
      <c r="CNV118" s="1">
        <v>100</v>
      </c>
      <c r="CNW118" s="1">
        <v>100</v>
      </c>
      <c r="CNX118" s="1">
        <v>100</v>
      </c>
      <c r="CNY118" s="1">
        <v>100</v>
      </c>
      <c r="CNZ118" s="1">
        <v>100</v>
      </c>
      <c r="COA118" s="1">
        <v>100</v>
      </c>
      <c r="COB118" s="1">
        <v>100</v>
      </c>
      <c r="COC118" s="1">
        <v>100</v>
      </c>
      <c r="COD118" s="1">
        <v>100</v>
      </c>
      <c r="COE118" s="1">
        <v>100</v>
      </c>
      <c r="COF118" s="1">
        <v>100</v>
      </c>
      <c r="COG118" s="1">
        <v>0</v>
      </c>
      <c r="COH118" s="1">
        <v>100</v>
      </c>
      <c r="COI118" s="1">
        <v>100</v>
      </c>
      <c r="COJ118" s="1">
        <v>100</v>
      </c>
      <c r="COK118" s="1">
        <v>100</v>
      </c>
      <c r="COL118" s="1">
        <v>100</v>
      </c>
      <c r="COM118" s="1">
        <v>100</v>
      </c>
      <c r="CON118" s="1">
        <v>100</v>
      </c>
      <c r="COO118" s="1">
        <v>100</v>
      </c>
      <c r="COP118" s="1">
        <v>100</v>
      </c>
      <c r="COQ118" s="1">
        <v>100</v>
      </c>
      <c r="COR118" s="1">
        <v>100</v>
      </c>
      <c r="COS118" s="1">
        <v>100</v>
      </c>
      <c r="COT118" s="1">
        <v>100</v>
      </c>
      <c r="COU118" s="1">
        <v>100</v>
      </c>
      <c r="COV118" s="1">
        <v>100</v>
      </c>
      <c r="COW118" s="1">
        <v>100</v>
      </c>
      <c r="COX118" s="1">
        <v>50</v>
      </c>
      <c r="COY118" s="1">
        <v>100</v>
      </c>
      <c r="COZ118" s="1">
        <v>50</v>
      </c>
      <c r="CPA118" s="1">
        <v>100</v>
      </c>
      <c r="CPB118" s="1">
        <v>100</v>
      </c>
      <c r="CPC118" s="1">
        <v>100</v>
      </c>
      <c r="CPD118" s="1">
        <v>50</v>
      </c>
      <c r="CPE118" s="1">
        <v>100</v>
      </c>
      <c r="CPF118" s="1">
        <v>50</v>
      </c>
      <c r="CPG118" s="1">
        <v>100</v>
      </c>
      <c r="CPH118" s="1">
        <v>100</v>
      </c>
      <c r="CPI118" s="1">
        <v>100</v>
      </c>
      <c r="CPJ118" s="1">
        <v>100</v>
      </c>
      <c r="CPK118" s="1">
        <v>100</v>
      </c>
      <c r="CPL118" s="1">
        <v>100</v>
      </c>
      <c r="CPM118" s="1">
        <v>100</v>
      </c>
      <c r="CPN118" s="1">
        <v>100</v>
      </c>
      <c r="CPO118" s="1">
        <v>100</v>
      </c>
      <c r="CPP118" s="1">
        <v>100</v>
      </c>
      <c r="CPQ118" s="1">
        <v>25</v>
      </c>
      <c r="CPR118" s="1">
        <v>100</v>
      </c>
      <c r="CPS118" s="1">
        <v>100</v>
      </c>
      <c r="CPT118" s="1">
        <v>0</v>
      </c>
      <c r="CPU118" s="1">
        <v>100</v>
      </c>
      <c r="CPV118" s="1">
        <v>100</v>
      </c>
      <c r="CPW118" s="1">
        <v>100</v>
      </c>
      <c r="CPX118" s="1">
        <v>100</v>
      </c>
      <c r="CPY118" s="1">
        <v>100</v>
      </c>
      <c r="CPZ118" s="1">
        <v>100</v>
      </c>
      <c r="CQA118" s="1">
        <v>100</v>
      </c>
      <c r="CQB118" s="1">
        <v>100</v>
      </c>
      <c r="CQC118" s="1">
        <v>100</v>
      </c>
      <c r="CQD118" s="1">
        <v>100</v>
      </c>
      <c r="CQE118" s="1">
        <v>100</v>
      </c>
      <c r="CQF118" s="1">
        <v>100</v>
      </c>
      <c r="CQG118" s="1">
        <v>100</v>
      </c>
      <c r="CQH118" s="1">
        <v>100</v>
      </c>
      <c r="CQI118" s="1">
        <v>100</v>
      </c>
      <c r="CQJ118" s="1">
        <v>100</v>
      </c>
      <c r="CQK118" s="1">
        <v>100</v>
      </c>
      <c r="CQL118" s="1">
        <v>100</v>
      </c>
      <c r="CQM118" s="1">
        <v>100</v>
      </c>
      <c r="CQN118" s="1">
        <v>100</v>
      </c>
      <c r="CQO118" s="1">
        <v>100</v>
      </c>
      <c r="CQP118" s="1">
        <v>100</v>
      </c>
      <c r="CQQ118" s="1">
        <v>100</v>
      </c>
      <c r="CQR118" s="1">
        <v>100</v>
      </c>
      <c r="CQS118" s="1">
        <v>100</v>
      </c>
      <c r="CQT118" s="1">
        <v>100</v>
      </c>
      <c r="CQU118" s="1">
        <v>100</v>
      </c>
      <c r="CQV118" s="1">
        <v>100</v>
      </c>
      <c r="CQW118" s="1">
        <v>100</v>
      </c>
      <c r="CQX118" s="1">
        <v>100</v>
      </c>
      <c r="CQY118" s="1">
        <v>100</v>
      </c>
      <c r="CQZ118" s="1">
        <v>100</v>
      </c>
      <c r="CRA118" s="1">
        <v>100</v>
      </c>
      <c r="CRB118" s="1">
        <v>100</v>
      </c>
      <c r="CRC118" s="1">
        <v>100</v>
      </c>
      <c r="CRD118" s="1">
        <v>25</v>
      </c>
      <c r="CRE118" s="1">
        <v>100</v>
      </c>
      <c r="CRF118" s="1">
        <v>100</v>
      </c>
      <c r="CRG118" s="1">
        <v>100</v>
      </c>
      <c r="CRH118" s="1">
        <v>100</v>
      </c>
      <c r="CRI118" s="1">
        <v>100</v>
      </c>
      <c r="CRJ118" s="1">
        <v>100</v>
      </c>
      <c r="CRK118" s="1">
        <v>100</v>
      </c>
      <c r="CRL118" s="1">
        <v>0</v>
      </c>
      <c r="CRM118" s="1">
        <v>100</v>
      </c>
      <c r="CRN118" s="1">
        <v>100</v>
      </c>
      <c r="CRO118" s="1">
        <v>100</v>
      </c>
      <c r="CRP118" s="1">
        <v>100</v>
      </c>
      <c r="CRQ118" s="1">
        <v>100</v>
      </c>
      <c r="CRR118" s="1">
        <v>100</v>
      </c>
      <c r="CRS118" s="1">
        <v>100</v>
      </c>
      <c r="CRT118" s="1">
        <v>100</v>
      </c>
      <c r="CRU118" s="1">
        <v>100</v>
      </c>
      <c r="CRV118" s="1">
        <v>100</v>
      </c>
      <c r="CRW118" s="1">
        <v>100</v>
      </c>
      <c r="CRX118" s="1">
        <v>100</v>
      </c>
      <c r="CRY118" s="1">
        <v>100</v>
      </c>
      <c r="CRZ118" s="1">
        <v>100</v>
      </c>
      <c r="CSA118" s="1">
        <v>100</v>
      </c>
      <c r="CSB118" s="1">
        <v>100</v>
      </c>
      <c r="CSC118" s="1">
        <v>100</v>
      </c>
      <c r="CSD118" s="1">
        <v>100</v>
      </c>
      <c r="CSE118" s="1">
        <v>100</v>
      </c>
      <c r="CSF118" s="1">
        <v>100</v>
      </c>
      <c r="CSG118" s="1">
        <v>100</v>
      </c>
      <c r="CSH118" s="1">
        <v>100</v>
      </c>
      <c r="CSI118" s="1">
        <v>100</v>
      </c>
      <c r="CSJ118" s="1">
        <v>100</v>
      </c>
      <c r="CSK118" s="1">
        <v>100</v>
      </c>
      <c r="CSL118" s="1">
        <v>75</v>
      </c>
      <c r="CSM118" s="1">
        <v>100</v>
      </c>
      <c r="CSN118" s="1">
        <v>100</v>
      </c>
      <c r="CSO118" s="1">
        <v>100</v>
      </c>
      <c r="CSP118" s="1">
        <v>100</v>
      </c>
      <c r="CSQ118" s="1">
        <v>100</v>
      </c>
      <c r="CSR118" s="1">
        <v>100</v>
      </c>
      <c r="CSS118" s="1">
        <v>100</v>
      </c>
      <c r="CST118" s="1">
        <v>100</v>
      </c>
      <c r="CSU118" s="1">
        <v>100</v>
      </c>
      <c r="CSV118" s="1">
        <v>100</v>
      </c>
      <c r="CSW118" s="1">
        <v>100</v>
      </c>
      <c r="CSX118" s="1">
        <v>100</v>
      </c>
      <c r="CSY118" s="1">
        <v>100</v>
      </c>
      <c r="CSZ118" s="1">
        <v>100</v>
      </c>
      <c r="CTA118" s="1">
        <v>100</v>
      </c>
      <c r="CTB118" s="1">
        <v>100</v>
      </c>
      <c r="CTC118" s="1">
        <v>100</v>
      </c>
      <c r="CTD118" s="1">
        <v>100</v>
      </c>
      <c r="CTE118" s="1">
        <v>100</v>
      </c>
      <c r="CTF118" s="1">
        <v>100</v>
      </c>
      <c r="CTG118" s="1">
        <v>0</v>
      </c>
      <c r="CTH118" s="1">
        <v>100</v>
      </c>
      <c r="CTI118" s="1">
        <v>100</v>
      </c>
      <c r="CTJ118" s="1">
        <v>100</v>
      </c>
      <c r="CTK118" s="1">
        <v>100</v>
      </c>
      <c r="CTL118" s="1">
        <v>100</v>
      </c>
      <c r="CTM118" s="1">
        <v>100</v>
      </c>
      <c r="CTN118" s="1">
        <v>100</v>
      </c>
      <c r="CTO118" s="1">
        <v>100</v>
      </c>
      <c r="CTP118" s="1">
        <v>100</v>
      </c>
      <c r="CTQ118" s="1">
        <v>100</v>
      </c>
      <c r="CTR118" s="1">
        <v>100</v>
      </c>
      <c r="CTS118" s="1">
        <v>100</v>
      </c>
      <c r="CTT118" s="1">
        <v>100</v>
      </c>
      <c r="CTU118" s="1">
        <v>100</v>
      </c>
      <c r="CTV118" s="1">
        <v>100</v>
      </c>
      <c r="CTW118" s="1">
        <v>100</v>
      </c>
      <c r="CTX118" s="1">
        <v>100</v>
      </c>
      <c r="CTY118" s="1">
        <v>100</v>
      </c>
      <c r="CTZ118" s="1">
        <v>100</v>
      </c>
      <c r="CUA118" s="1">
        <v>100</v>
      </c>
      <c r="CUB118" s="1">
        <v>100</v>
      </c>
      <c r="CUC118" s="1">
        <v>100</v>
      </c>
      <c r="CUD118" s="1">
        <v>100</v>
      </c>
      <c r="CUE118" s="1">
        <v>100</v>
      </c>
      <c r="CUF118" s="1">
        <v>100</v>
      </c>
      <c r="CUG118" s="1">
        <v>100</v>
      </c>
      <c r="CUH118" s="1">
        <v>100</v>
      </c>
      <c r="CUI118" s="1">
        <v>100</v>
      </c>
      <c r="CUJ118" s="1">
        <v>100</v>
      </c>
      <c r="CUK118" s="1">
        <v>100</v>
      </c>
      <c r="CUL118" s="1">
        <v>0</v>
      </c>
      <c r="CUM118" s="1">
        <v>100</v>
      </c>
      <c r="CUN118" s="1">
        <v>75</v>
      </c>
      <c r="CUO118" s="1">
        <v>100</v>
      </c>
      <c r="CUP118" s="1">
        <v>100</v>
      </c>
      <c r="CUQ118" s="1">
        <v>100</v>
      </c>
      <c r="CUR118" s="1">
        <v>100</v>
      </c>
      <c r="CUS118" s="1">
        <v>100</v>
      </c>
      <c r="CUT118" s="1">
        <v>100</v>
      </c>
      <c r="CUU118" s="1">
        <v>100</v>
      </c>
      <c r="CUV118" s="1">
        <v>0</v>
      </c>
      <c r="CUW118" s="1">
        <v>100</v>
      </c>
      <c r="CUX118" s="1">
        <v>100</v>
      </c>
      <c r="CUY118" s="1">
        <v>100</v>
      </c>
      <c r="CUZ118" s="1">
        <v>100</v>
      </c>
      <c r="CVA118" s="1">
        <v>100</v>
      </c>
      <c r="CVB118" s="1">
        <v>100</v>
      </c>
      <c r="CVC118" s="1">
        <v>100</v>
      </c>
      <c r="CVD118" s="1">
        <v>100</v>
      </c>
      <c r="CVE118" s="1">
        <v>100</v>
      </c>
      <c r="CVF118" s="1">
        <v>100</v>
      </c>
      <c r="CVG118" s="1">
        <v>100</v>
      </c>
      <c r="CVH118" s="1">
        <v>100</v>
      </c>
      <c r="CVI118" s="1">
        <v>100</v>
      </c>
      <c r="CVJ118" s="1">
        <v>100</v>
      </c>
      <c r="CVK118" s="1">
        <v>100</v>
      </c>
      <c r="CVL118" s="1">
        <v>100</v>
      </c>
      <c r="CVM118" s="1">
        <v>0</v>
      </c>
      <c r="CVN118" s="1">
        <v>100</v>
      </c>
      <c r="CVO118" s="1">
        <v>100</v>
      </c>
      <c r="CVP118" s="1">
        <v>100</v>
      </c>
      <c r="CVQ118" s="1">
        <v>100</v>
      </c>
      <c r="CVR118" s="1">
        <v>100</v>
      </c>
      <c r="CVS118" s="1">
        <v>100</v>
      </c>
      <c r="CVT118" s="1">
        <v>100</v>
      </c>
      <c r="CVU118" s="1">
        <v>100</v>
      </c>
      <c r="CVV118" s="1">
        <v>100</v>
      </c>
      <c r="CVW118" s="1">
        <v>100</v>
      </c>
      <c r="CVX118" s="1">
        <v>100</v>
      </c>
      <c r="CVY118" s="1">
        <v>100</v>
      </c>
      <c r="CVZ118" s="1">
        <v>100</v>
      </c>
      <c r="CWA118" s="1">
        <v>100</v>
      </c>
      <c r="CWB118" s="1">
        <v>50</v>
      </c>
      <c r="CWC118" s="1">
        <v>100</v>
      </c>
      <c r="CWD118" s="1">
        <v>100</v>
      </c>
      <c r="CWE118" s="1">
        <v>100</v>
      </c>
      <c r="CWF118" s="1">
        <v>100</v>
      </c>
      <c r="CWG118" s="1">
        <v>100</v>
      </c>
      <c r="CWH118" s="1">
        <v>100</v>
      </c>
      <c r="CWI118" s="1">
        <v>100</v>
      </c>
      <c r="CWJ118" s="1">
        <v>100</v>
      </c>
      <c r="CWK118" s="1">
        <v>100</v>
      </c>
      <c r="CWL118" s="1">
        <v>100</v>
      </c>
      <c r="CWM118" s="1">
        <v>100</v>
      </c>
      <c r="CWN118" s="1">
        <v>100</v>
      </c>
      <c r="CWO118" s="1">
        <v>100</v>
      </c>
      <c r="CWP118" s="1">
        <v>100</v>
      </c>
      <c r="CWQ118" s="1">
        <v>100</v>
      </c>
      <c r="CWR118" s="1">
        <v>100</v>
      </c>
      <c r="CWS118" s="1">
        <v>100</v>
      </c>
      <c r="CWT118" s="1">
        <v>100</v>
      </c>
      <c r="CWU118" s="1">
        <v>100</v>
      </c>
      <c r="CWV118" s="1">
        <v>100</v>
      </c>
      <c r="CWW118" s="1">
        <v>100</v>
      </c>
      <c r="CWX118" s="1">
        <v>0</v>
      </c>
      <c r="CWY118" s="1">
        <v>100</v>
      </c>
      <c r="CWZ118" s="1">
        <v>100</v>
      </c>
      <c r="CXA118" s="1">
        <v>0</v>
      </c>
      <c r="CXB118" s="1">
        <v>100</v>
      </c>
      <c r="CXC118" s="1">
        <v>100</v>
      </c>
      <c r="CXD118" s="1">
        <v>100</v>
      </c>
      <c r="CXE118" s="1">
        <v>100</v>
      </c>
      <c r="CXF118" s="1">
        <v>100</v>
      </c>
      <c r="CXG118" s="1">
        <v>75</v>
      </c>
      <c r="CXH118" s="1">
        <v>100</v>
      </c>
      <c r="CXI118" s="1">
        <v>0</v>
      </c>
      <c r="CXJ118" s="1">
        <v>50</v>
      </c>
      <c r="CXK118" s="1">
        <v>100</v>
      </c>
      <c r="CXL118" s="1">
        <v>100</v>
      </c>
      <c r="CXM118" s="1">
        <v>100</v>
      </c>
      <c r="CXN118" s="1">
        <v>0</v>
      </c>
      <c r="CXO118" s="1">
        <v>100</v>
      </c>
      <c r="CXP118" s="1">
        <v>25</v>
      </c>
      <c r="CXQ118" s="1">
        <v>0</v>
      </c>
      <c r="CXR118" s="1">
        <v>100</v>
      </c>
      <c r="CXS118" s="1">
        <v>100</v>
      </c>
      <c r="CXT118" s="1">
        <v>100</v>
      </c>
      <c r="CXU118" s="1">
        <v>100</v>
      </c>
      <c r="CXV118" s="1">
        <v>100</v>
      </c>
      <c r="CXW118" s="1">
        <v>100</v>
      </c>
      <c r="CXX118" s="1">
        <v>100</v>
      </c>
      <c r="CXY118" s="1">
        <v>100</v>
      </c>
      <c r="CXZ118" s="1">
        <v>100</v>
      </c>
      <c r="CYA118" s="1">
        <v>100</v>
      </c>
      <c r="CYB118" s="1">
        <v>100</v>
      </c>
      <c r="CYC118" s="1">
        <v>100</v>
      </c>
      <c r="CYD118" s="1">
        <v>100</v>
      </c>
      <c r="CYE118" s="1">
        <v>0</v>
      </c>
      <c r="CYF118" s="1">
        <v>100</v>
      </c>
      <c r="CYG118" s="1">
        <v>100</v>
      </c>
      <c r="CYH118" s="1">
        <v>0</v>
      </c>
      <c r="CYI118" s="1">
        <v>100</v>
      </c>
      <c r="CYJ118" s="1">
        <v>100</v>
      </c>
      <c r="CYK118" s="1">
        <v>0</v>
      </c>
      <c r="CYL118" s="1">
        <v>100</v>
      </c>
      <c r="CYM118" s="1">
        <v>100</v>
      </c>
      <c r="CYN118" s="1">
        <v>0</v>
      </c>
      <c r="CYO118" s="1">
        <v>100</v>
      </c>
      <c r="CYP118" s="1">
        <v>100</v>
      </c>
      <c r="CYQ118" s="1">
        <v>100</v>
      </c>
      <c r="CYR118" s="1">
        <v>100</v>
      </c>
      <c r="CYS118" s="1">
        <v>100</v>
      </c>
      <c r="CYT118" s="1">
        <v>100</v>
      </c>
      <c r="CYU118" s="1">
        <v>100</v>
      </c>
      <c r="CYV118" s="1">
        <v>100</v>
      </c>
      <c r="CYW118" s="1">
        <v>100</v>
      </c>
      <c r="CYX118" s="1">
        <v>100</v>
      </c>
      <c r="CYY118" s="1">
        <v>100</v>
      </c>
      <c r="CYZ118" s="1">
        <v>100</v>
      </c>
      <c r="CZA118" s="1">
        <v>100</v>
      </c>
      <c r="CZB118" s="1">
        <v>100</v>
      </c>
      <c r="CZC118" s="1">
        <v>100</v>
      </c>
      <c r="CZD118" s="1">
        <v>100</v>
      </c>
      <c r="CZE118" s="1">
        <v>100</v>
      </c>
      <c r="CZF118" s="1">
        <v>100</v>
      </c>
      <c r="CZG118" s="1">
        <v>0</v>
      </c>
      <c r="CZH118" s="1">
        <v>100</v>
      </c>
      <c r="CZI118" s="1">
        <v>25</v>
      </c>
      <c r="CZJ118" s="1">
        <v>100</v>
      </c>
      <c r="CZK118" s="1">
        <v>100</v>
      </c>
      <c r="CZL118" s="1">
        <v>100</v>
      </c>
      <c r="CZM118" s="1">
        <v>100</v>
      </c>
      <c r="CZN118" s="1">
        <v>100</v>
      </c>
      <c r="CZO118" s="1">
        <v>100</v>
      </c>
      <c r="CZP118" s="1">
        <v>100</v>
      </c>
      <c r="CZQ118" s="1">
        <v>100</v>
      </c>
      <c r="CZR118" s="1">
        <v>100</v>
      </c>
      <c r="CZS118" s="1">
        <v>100</v>
      </c>
      <c r="CZT118" s="1">
        <v>100</v>
      </c>
      <c r="CZU118" s="1">
        <v>100</v>
      </c>
      <c r="CZV118" s="1">
        <v>100</v>
      </c>
      <c r="CZW118" s="1">
        <v>100</v>
      </c>
      <c r="CZX118" s="1">
        <v>100</v>
      </c>
      <c r="CZY118" s="1">
        <v>100</v>
      </c>
      <c r="CZZ118" s="1">
        <v>100</v>
      </c>
      <c r="DAA118" s="1">
        <v>100</v>
      </c>
      <c r="DAB118" s="1">
        <v>0</v>
      </c>
      <c r="DAC118" s="1">
        <v>100</v>
      </c>
      <c r="DAD118" s="1">
        <v>100</v>
      </c>
      <c r="DAE118" s="1">
        <v>0</v>
      </c>
      <c r="DAF118" s="1">
        <v>100</v>
      </c>
      <c r="DAG118" s="1">
        <v>100</v>
      </c>
      <c r="DAH118" s="1">
        <v>100</v>
      </c>
      <c r="DAI118" s="1">
        <v>100</v>
      </c>
      <c r="DAJ118" s="1">
        <v>100</v>
      </c>
      <c r="DAK118" s="1">
        <v>100</v>
      </c>
      <c r="DAL118" s="1">
        <v>100</v>
      </c>
      <c r="DAM118" s="1">
        <v>100</v>
      </c>
      <c r="DAN118" s="1">
        <v>100</v>
      </c>
      <c r="DAO118" s="1">
        <v>100</v>
      </c>
      <c r="DAP118" s="1">
        <v>100</v>
      </c>
      <c r="DAQ118" s="1">
        <v>100</v>
      </c>
      <c r="DAR118" s="1">
        <v>100</v>
      </c>
      <c r="DAS118" s="1">
        <v>100</v>
      </c>
      <c r="DAT118" s="1">
        <v>75</v>
      </c>
      <c r="DAU118" s="1">
        <v>100</v>
      </c>
      <c r="DAV118" s="1">
        <v>100</v>
      </c>
      <c r="DAW118" s="1">
        <v>100</v>
      </c>
      <c r="DAX118" s="1">
        <v>100</v>
      </c>
      <c r="DAY118" s="1">
        <v>0</v>
      </c>
      <c r="DAZ118" s="1">
        <v>100</v>
      </c>
      <c r="DBA118" s="1">
        <v>100</v>
      </c>
      <c r="DBB118" s="1">
        <v>100</v>
      </c>
      <c r="DBC118" s="1">
        <v>100</v>
      </c>
      <c r="DBD118" s="1">
        <v>100</v>
      </c>
      <c r="DBE118" s="1">
        <v>0</v>
      </c>
      <c r="DBF118" s="1">
        <v>0</v>
      </c>
      <c r="DBG118" s="1">
        <v>0</v>
      </c>
      <c r="DBH118" s="1">
        <v>100</v>
      </c>
      <c r="DBI118" s="1">
        <v>100</v>
      </c>
      <c r="DBJ118" s="1">
        <v>100</v>
      </c>
      <c r="DBK118" s="1">
        <v>100</v>
      </c>
      <c r="DBL118" s="1">
        <v>100</v>
      </c>
      <c r="DBM118" s="1">
        <v>100</v>
      </c>
      <c r="DBN118" s="1">
        <v>100</v>
      </c>
      <c r="DBO118" s="1">
        <v>100</v>
      </c>
      <c r="DBP118" s="1">
        <v>100</v>
      </c>
      <c r="DBQ118" s="1">
        <v>100</v>
      </c>
      <c r="DBR118" s="1">
        <v>100</v>
      </c>
      <c r="DBS118" s="1">
        <v>0</v>
      </c>
      <c r="DBT118" s="1">
        <v>100</v>
      </c>
      <c r="DBU118" s="1">
        <v>100</v>
      </c>
      <c r="DBV118" s="1">
        <v>100</v>
      </c>
      <c r="DBW118" s="1">
        <v>0</v>
      </c>
      <c r="DBX118" s="1">
        <v>100</v>
      </c>
      <c r="DBY118" s="1">
        <v>100</v>
      </c>
      <c r="DBZ118" s="1">
        <v>100</v>
      </c>
      <c r="DCA118" s="1">
        <v>100</v>
      </c>
      <c r="DCB118" s="1">
        <v>50</v>
      </c>
      <c r="DCC118" s="1">
        <v>100</v>
      </c>
      <c r="DCD118" s="1">
        <v>100</v>
      </c>
      <c r="DCE118" s="1">
        <v>100</v>
      </c>
      <c r="DCF118" s="1">
        <v>100</v>
      </c>
      <c r="DCG118" s="1">
        <v>100</v>
      </c>
      <c r="DCH118" s="1">
        <v>100</v>
      </c>
      <c r="DCI118" s="1">
        <v>100</v>
      </c>
      <c r="DCJ118" s="1">
        <v>100</v>
      </c>
      <c r="DCK118" s="1">
        <v>100</v>
      </c>
      <c r="DCL118" s="1">
        <v>100</v>
      </c>
      <c r="DCM118" s="1">
        <v>100</v>
      </c>
      <c r="DCN118" s="1">
        <v>100</v>
      </c>
      <c r="DCO118" s="1">
        <v>100</v>
      </c>
      <c r="DCP118" s="1">
        <v>100</v>
      </c>
      <c r="DCQ118" s="1">
        <v>100</v>
      </c>
      <c r="DCR118" s="1">
        <v>75</v>
      </c>
      <c r="DCS118" s="1">
        <v>100</v>
      </c>
      <c r="DCT118" s="1">
        <v>100</v>
      </c>
      <c r="DCU118" s="1">
        <v>100</v>
      </c>
      <c r="DCV118" s="1">
        <v>100</v>
      </c>
      <c r="DCW118" s="1">
        <v>100</v>
      </c>
      <c r="DCX118" s="1">
        <v>100</v>
      </c>
      <c r="DCY118" s="1">
        <v>100</v>
      </c>
      <c r="DCZ118" s="1">
        <v>100</v>
      </c>
      <c r="DDA118" s="1">
        <v>100</v>
      </c>
      <c r="DDB118" s="1">
        <v>100</v>
      </c>
      <c r="DDC118" s="1">
        <v>100</v>
      </c>
      <c r="DDD118" s="1">
        <v>100</v>
      </c>
      <c r="DDE118" s="1">
        <v>100</v>
      </c>
      <c r="DDF118" s="1">
        <v>75</v>
      </c>
      <c r="DDG118" s="1">
        <v>100</v>
      </c>
      <c r="DDH118" s="1">
        <v>100</v>
      </c>
      <c r="DDI118" s="1">
        <v>100</v>
      </c>
      <c r="DDJ118" s="1">
        <v>100</v>
      </c>
      <c r="DDK118" s="1">
        <v>100</v>
      </c>
      <c r="DDL118" s="1">
        <v>100</v>
      </c>
      <c r="DDM118" s="1">
        <v>0</v>
      </c>
      <c r="DDN118" s="1">
        <v>100</v>
      </c>
      <c r="DDO118" s="1">
        <v>100</v>
      </c>
      <c r="DDP118" s="1">
        <v>0</v>
      </c>
      <c r="DDQ118" s="1">
        <v>100</v>
      </c>
      <c r="DDR118" s="1">
        <v>50</v>
      </c>
      <c r="DDS118" s="1">
        <v>100</v>
      </c>
      <c r="DDT118" s="1">
        <v>100</v>
      </c>
      <c r="DDU118" s="1">
        <v>100</v>
      </c>
      <c r="DDV118" s="1">
        <v>100</v>
      </c>
      <c r="DDW118" s="1">
        <v>100</v>
      </c>
      <c r="DDX118" s="1">
        <v>100</v>
      </c>
      <c r="DDY118" s="1">
        <v>100</v>
      </c>
      <c r="DDZ118" s="1">
        <v>100</v>
      </c>
      <c r="DEA118" s="1">
        <v>100</v>
      </c>
      <c r="DEB118" s="1">
        <v>100</v>
      </c>
      <c r="DEC118" s="1">
        <v>100</v>
      </c>
      <c r="DED118" s="1">
        <v>100</v>
      </c>
      <c r="DEE118" s="1">
        <v>100</v>
      </c>
      <c r="DEF118" s="1">
        <v>100</v>
      </c>
      <c r="DEG118" s="1">
        <v>100</v>
      </c>
      <c r="DEH118" s="1">
        <v>100</v>
      </c>
      <c r="DEI118" s="1">
        <v>100</v>
      </c>
      <c r="DEJ118" s="1">
        <v>100</v>
      </c>
      <c r="DEK118" s="1">
        <v>100</v>
      </c>
      <c r="DEL118" s="1">
        <v>100</v>
      </c>
      <c r="DEM118" s="1">
        <v>100</v>
      </c>
      <c r="DEN118" s="1">
        <v>100</v>
      </c>
      <c r="DEO118" s="1">
        <v>100</v>
      </c>
      <c r="DEP118" s="1">
        <v>100</v>
      </c>
      <c r="DEQ118" s="1">
        <v>100</v>
      </c>
      <c r="DER118" s="1">
        <v>100</v>
      </c>
      <c r="DES118" s="1">
        <v>100</v>
      </c>
      <c r="DET118" s="1">
        <v>100</v>
      </c>
      <c r="DEU118" s="1">
        <v>100</v>
      </c>
      <c r="DEV118" s="1">
        <v>100</v>
      </c>
      <c r="DEW118" s="1">
        <v>100</v>
      </c>
      <c r="DEX118" s="1">
        <v>100</v>
      </c>
      <c r="DEY118" s="1">
        <v>100</v>
      </c>
      <c r="DEZ118" s="1">
        <v>75</v>
      </c>
      <c r="DFA118" s="1">
        <v>100</v>
      </c>
      <c r="DFB118" s="1">
        <v>50</v>
      </c>
      <c r="DFC118" s="1">
        <v>100</v>
      </c>
      <c r="DFD118" s="1">
        <v>100</v>
      </c>
      <c r="DFE118" s="1">
        <v>100</v>
      </c>
      <c r="DFF118" s="1">
        <v>100</v>
      </c>
      <c r="DFG118" s="1">
        <v>100</v>
      </c>
      <c r="DFH118" s="1">
        <v>100</v>
      </c>
      <c r="DFI118" s="1">
        <v>100</v>
      </c>
      <c r="DFJ118" s="1">
        <v>100</v>
      </c>
      <c r="DFK118" s="1">
        <v>100</v>
      </c>
      <c r="DFL118" s="1">
        <v>100</v>
      </c>
      <c r="DFM118" s="1">
        <v>100</v>
      </c>
      <c r="DFN118" s="1">
        <v>0</v>
      </c>
      <c r="DFO118" s="1">
        <v>100</v>
      </c>
      <c r="DFP118" s="1">
        <v>100</v>
      </c>
      <c r="DFQ118" s="1">
        <v>75</v>
      </c>
      <c r="DFR118" s="1">
        <v>100</v>
      </c>
      <c r="DFS118" s="1">
        <v>100</v>
      </c>
      <c r="DFT118" s="1">
        <v>75</v>
      </c>
      <c r="DFU118" s="1">
        <v>100</v>
      </c>
      <c r="DFV118" s="1">
        <v>100</v>
      </c>
      <c r="DFW118" s="1">
        <v>100</v>
      </c>
      <c r="DFX118" s="1">
        <v>100</v>
      </c>
      <c r="DFY118" s="1">
        <v>100</v>
      </c>
      <c r="DFZ118" s="1">
        <v>100</v>
      </c>
      <c r="DGA118" s="1">
        <v>100</v>
      </c>
      <c r="DGB118" s="1">
        <v>100</v>
      </c>
      <c r="DGC118" s="1">
        <v>100</v>
      </c>
      <c r="DGD118" s="1">
        <v>100</v>
      </c>
      <c r="DGE118" s="1">
        <v>100</v>
      </c>
      <c r="DGF118" s="1">
        <v>100</v>
      </c>
      <c r="DGG118" s="1">
        <v>100</v>
      </c>
      <c r="DGH118" s="1">
        <v>100</v>
      </c>
      <c r="DGI118" s="1">
        <v>100</v>
      </c>
      <c r="DGJ118" s="1">
        <v>100</v>
      </c>
      <c r="DGK118" s="1">
        <v>100</v>
      </c>
      <c r="DGL118" s="1">
        <v>100</v>
      </c>
      <c r="DGM118" s="1">
        <v>100</v>
      </c>
      <c r="DGN118" s="1">
        <v>100</v>
      </c>
      <c r="DGO118" s="1">
        <v>75</v>
      </c>
      <c r="DGP118" s="1">
        <v>100</v>
      </c>
      <c r="DGQ118" s="1">
        <v>100</v>
      </c>
      <c r="DGR118" s="1">
        <v>100</v>
      </c>
      <c r="DGS118" s="1">
        <v>100</v>
      </c>
      <c r="DGT118" s="1">
        <v>75</v>
      </c>
      <c r="DGU118" s="1">
        <v>100</v>
      </c>
      <c r="DGV118" s="1">
        <v>100</v>
      </c>
      <c r="DGW118" s="1">
        <v>100</v>
      </c>
      <c r="DGX118" s="1">
        <v>100</v>
      </c>
      <c r="DGY118" s="1">
        <v>100</v>
      </c>
      <c r="DGZ118" s="1">
        <v>100</v>
      </c>
      <c r="DHA118" s="1">
        <v>100</v>
      </c>
      <c r="DHB118" s="1">
        <v>100</v>
      </c>
      <c r="DHC118" s="1">
        <v>100</v>
      </c>
      <c r="DHD118" s="1">
        <v>100</v>
      </c>
      <c r="DHE118" s="1">
        <v>75</v>
      </c>
      <c r="DHF118" s="1">
        <v>100</v>
      </c>
      <c r="DHG118" s="1">
        <v>100</v>
      </c>
      <c r="DHH118" s="1">
        <v>100</v>
      </c>
      <c r="DHI118" s="1">
        <v>0</v>
      </c>
      <c r="DHJ118" s="1">
        <v>100</v>
      </c>
      <c r="DHK118" s="1">
        <v>100</v>
      </c>
      <c r="DHL118" s="1">
        <v>100</v>
      </c>
      <c r="DHM118" s="1">
        <v>100</v>
      </c>
      <c r="DHN118" s="1">
        <v>50</v>
      </c>
      <c r="DHO118" s="1">
        <v>50</v>
      </c>
      <c r="DHP118" s="1">
        <v>100</v>
      </c>
      <c r="DHQ118" s="1">
        <v>100</v>
      </c>
      <c r="DHR118" s="1">
        <v>100</v>
      </c>
      <c r="DHS118" s="1">
        <v>100</v>
      </c>
      <c r="DHT118" s="1">
        <v>100</v>
      </c>
      <c r="DHU118" s="1">
        <v>100</v>
      </c>
      <c r="DHV118" s="1">
        <v>100</v>
      </c>
      <c r="DHW118" s="1">
        <v>100</v>
      </c>
      <c r="DHX118" s="1">
        <v>100</v>
      </c>
      <c r="DHY118" s="1">
        <v>0</v>
      </c>
      <c r="DHZ118" s="1">
        <v>100</v>
      </c>
      <c r="DIA118" s="1">
        <v>100</v>
      </c>
      <c r="DIB118" s="1">
        <v>100</v>
      </c>
      <c r="DIC118" s="1">
        <v>100</v>
      </c>
      <c r="DID118" s="1">
        <v>100</v>
      </c>
      <c r="DIE118" s="1">
        <v>100</v>
      </c>
      <c r="DIF118" s="1">
        <v>100</v>
      </c>
      <c r="DIG118" s="1">
        <v>100</v>
      </c>
      <c r="DIH118" s="1">
        <v>100</v>
      </c>
      <c r="DII118" s="1">
        <v>100</v>
      </c>
      <c r="DIJ118" s="1">
        <v>100</v>
      </c>
      <c r="DIK118" s="1">
        <v>100</v>
      </c>
      <c r="DIL118" s="1">
        <v>100</v>
      </c>
      <c r="DIM118" s="1">
        <v>100</v>
      </c>
      <c r="DIN118" s="1">
        <v>100</v>
      </c>
      <c r="DIO118" s="1">
        <v>100</v>
      </c>
      <c r="DIP118" s="1">
        <v>100</v>
      </c>
      <c r="DIQ118" s="1">
        <v>100</v>
      </c>
      <c r="DIR118" s="1">
        <v>100</v>
      </c>
      <c r="DIS118" s="1">
        <v>100</v>
      </c>
      <c r="DIT118" s="1">
        <v>100</v>
      </c>
      <c r="DIU118" s="1">
        <v>100</v>
      </c>
      <c r="DIV118" s="1">
        <v>100</v>
      </c>
      <c r="DIW118" s="1">
        <v>100</v>
      </c>
      <c r="DIX118" s="1">
        <v>100</v>
      </c>
      <c r="DIY118" s="1">
        <v>100</v>
      </c>
      <c r="DIZ118" s="1">
        <v>100</v>
      </c>
      <c r="DJA118" s="1">
        <v>100</v>
      </c>
      <c r="DJB118" s="1">
        <v>100</v>
      </c>
      <c r="DJC118" s="1">
        <v>100</v>
      </c>
      <c r="DJD118" s="1">
        <v>100</v>
      </c>
      <c r="DJE118" s="1">
        <v>100</v>
      </c>
      <c r="DJF118" s="1">
        <v>100</v>
      </c>
      <c r="DJG118" s="1">
        <v>100</v>
      </c>
      <c r="DJH118" s="1">
        <v>100</v>
      </c>
      <c r="DJI118" s="1">
        <v>100</v>
      </c>
      <c r="DJJ118" s="1">
        <v>100</v>
      </c>
      <c r="DJK118" s="1">
        <v>100</v>
      </c>
      <c r="DJL118" s="1">
        <v>100</v>
      </c>
      <c r="DJM118" s="1">
        <v>100</v>
      </c>
      <c r="DJN118" s="1">
        <v>100</v>
      </c>
      <c r="DJO118" s="1">
        <v>100</v>
      </c>
      <c r="DJP118" s="1">
        <v>100</v>
      </c>
      <c r="DJQ118" s="1">
        <v>100</v>
      </c>
      <c r="DJR118" s="1">
        <v>100</v>
      </c>
      <c r="DJS118" s="1">
        <v>0</v>
      </c>
      <c r="DJT118" s="1">
        <v>100</v>
      </c>
      <c r="DJU118" s="1">
        <v>100</v>
      </c>
      <c r="DJV118" s="1">
        <v>100</v>
      </c>
      <c r="DJW118" s="1">
        <v>100</v>
      </c>
      <c r="DJX118" s="1">
        <v>100</v>
      </c>
      <c r="DJY118" s="1">
        <v>75</v>
      </c>
      <c r="DJZ118" s="1">
        <v>100</v>
      </c>
      <c r="DKA118" s="1">
        <v>100</v>
      </c>
      <c r="DKB118" s="1">
        <v>100</v>
      </c>
      <c r="DKC118" s="1">
        <v>100</v>
      </c>
      <c r="DKD118" s="1">
        <v>100</v>
      </c>
      <c r="DKE118" s="1">
        <v>75</v>
      </c>
      <c r="DKF118" s="1">
        <v>75</v>
      </c>
      <c r="DKG118" s="1">
        <v>100</v>
      </c>
      <c r="DKH118" s="1">
        <v>100</v>
      </c>
      <c r="DKI118" s="1">
        <v>100</v>
      </c>
      <c r="DKJ118" s="1">
        <v>100</v>
      </c>
      <c r="DKK118" s="1">
        <v>100</v>
      </c>
      <c r="DKL118" s="1">
        <v>100</v>
      </c>
      <c r="DKM118" s="1">
        <v>100</v>
      </c>
      <c r="DKN118" s="1">
        <v>0</v>
      </c>
      <c r="DKO118" s="1">
        <v>100</v>
      </c>
      <c r="DKP118" s="1">
        <v>50</v>
      </c>
      <c r="DKQ118" s="1">
        <v>100</v>
      </c>
      <c r="DKR118" s="1">
        <v>100</v>
      </c>
      <c r="DKS118" s="1">
        <v>100</v>
      </c>
      <c r="DKT118" s="1">
        <v>100</v>
      </c>
      <c r="DKU118" s="1">
        <v>100</v>
      </c>
      <c r="DKV118" s="1">
        <v>100</v>
      </c>
      <c r="DKW118" s="1">
        <v>100</v>
      </c>
      <c r="DKX118" s="1">
        <v>100</v>
      </c>
      <c r="DKY118" s="1">
        <v>100</v>
      </c>
      <c r="DKZ118" s="1">
        <v>100</v>
      </c>
      <c r="DLA118" s="1">
        <v>100</v>
      </c>
      <c r="DLB118" s="1">
        <v>100</v>
      </c>
      <c r="DLC118" s="1">
        <v>100</v>
      </c>
      <c r="DLD118" s="1">
        <v>100</v>
      </c>
      <c r="DLE118" s="1">
        <v>100</v>
      </c>
      <c r="DLF118" s="1">
        <v>100</v>
      </c>
      <c r="DLG118" s="1">
        <v>100</v>
      </c>
      <c r="DLH118" s="1">
        <v>100</v>
      </c>
      <c r="DLI118" s="1">
        <v>100</v>
      </c>
      <c r="DLJ118" s="1">
        <v>75</v>
      </c>
      <c r="DLK118" s="1">
        <v>100</v>
      </c>
      <c r="DLL118" s="1">
        <v>100</v>
      </c>
      <c r="DLM118" s="1">
        <v>100</v>
      </c>
      <c r="DLN118" s="1">
        <v>100</v>
      </c>
      <c r="DLO118" s="1">
        <v>100</v>
      </c>
      <c r="DLP118" s="1">
        <v>100</v>
      </c>
      <c r="DLQ118" s="1">
        <v>100</v>
      </c>
      <c r="DLR118" s="1">
        <v>50</v>
      </c>
      <c r="DLS118" s="1">
        <v>100</v>
      </c>
      <c r="DLT118" s="1">
        <v>100</v>
      </c>
      <c r="DLU118" s="1">
        <v>100</v>
      </c>
      <c r="DLV118" s="1">
        <v>100</v>
      </c>
      <c r="DLW118" s="1">
        <v>100</v>
      </c>
      <c r="DLX118" s="1">
        <v>50</v>
      </c>
      <c r="DLY118" s="1">
        <v>0</v>
      </c>
      <c r="DLZ118" s="1">
        <v>100</v>
      </c>
      <c r="DMA118" s="1">
        <v>75</v>
      </c>
      <c r="DMB118" s="1">
        <v>100</v>
      </c>
      <c r="DMC118" s="1">
        <v>100</v>
      </c>
      <c r="DMD118" s="1">
        <v>100</v>
      </c>
      <c r="DME118" s="1">
        <v>0</v>
      </c>
      <c r="DMF118" s="1">
        <v>50</v>
      </c>
      <c r="DMG118" s="1">
        <v>100</v>
      </c>
      <c r="DMH118" s="1">
        <v>100</v>
      </c>
      <c r="DMI118" s="1">
        <v>100</v>
      </c>
      <c r="DMJ118" s="1">
        <v>0</v>
      </c>
      <c r="DMK118" s="1">
        <v>50</v>
      </c>
      <c r="DML118" s="1">
        <v>100</v>
      </c>
      <c r="DMM118" s="1">
        <v>100</v>
      </c>
      <c r="DMN118" s="1">
        <v>100</v>
      </c>
      <c r="DMO118" s="1">
        <v>100</v>
      </c>
      <c r="DMP118" s="1">
        <v>100</v>
      </c>
      <c r="DMQ118" s="1">
        <v>100</v>
      </c>
      <c r="DMR118" s="1">
        <v>100</v>
      </c>
      <c r="DMS118" s="1">
        <v>100</v>
      </c>
      <c r="DMT118" s="1">
        <v>100</v>
      </c>
      <c r="DMU118" s="1">
        <v>100</v>
      </c>
      <c r="DMV118" s="1">
        <v>0</v>
      </c>
      <c r="DMW118" s="1">
        <v>100</v>
      </c>
      <c r="DMX118" s="1">
        <v>100</v>
      </c>
      <c r="DMY118" s="1">
        <v>100</v>
      </c>
      <c r="DMZ118" s="1">
        <v>75</v>
      </c>
      <c r="DNA118" s="1">
        <v>100</v>
      </c>
      <c r="DNB118" s="1">
        <v>100</v>
      </c>
      <c r="DNC118" s="1">
        <v>0</v>
      </c>
      <c r="DND118" s="1">
        <v>100</v>
      </c>
      <c r="DNE118" s="1">
        <v>100</v>
      </c>
      <c r="DNF118" s="1">
        <v>0</v>
      </c>
      <c r="DNG118" s="1">
        <v>100</v>
      </c>
      <c r="DNH118" s="1">
        <v>100</v>
      </c>
      <c r="DNI118" s="1">
        <v>100</v>
      </c>
      <c r="DNJ118" s="1">
        <v>100</v>
      </c>
      <c r="DNK118" s="1">
        <v>0</v>
      </c>
      <c r="DNL118" s="1">
        <v>100</v>
      </c>
      <c r="DNM118" s="1">
        <v>50</v>
      </c>
      <c r="DNN118" s="1">
        <v>100</v>
      </c>
      <c r="DNO118" s="1">
        <v>0</v>
      </c>
      <c r="DNP118" s="1">
        <v>75</v>
      </c>
      <c r="DNQ118" s="1">
        <v>100</v>
      </c>
      <c r="DNR118" s="1">
        <v>100</v>
      </c>
      <c r="DNS118" s="1">
        <v>100</v>
      </c>
      <c r="DNT118" s="1">
        <v>100</v>
      </c>
      <c r="DNU118" s="1">
        <v>100</v>
      </c>
      <c r="DNV118" s="1">
        <v>100</v>
      </c>
      <c r="DNW118" s="1">
        <v>100</v>
      </c>
      <c r="DNX118" s="1">
        <v>100</v>
      </c>
      <c r="DNY118" s="1">
        <v>100</v>
      </c>
      <c r="DNZ118" s="1">
        <v>100</v>
      </c>
      <c r="DOA118" s="1">
        <v>100</v>
      </c>
      <c r="DOB118" s="1">
        <v>100</v>
      </c>
      <c r="DOC118" s="1">
        <v>100</v>
      </c>
      <c r="DOD118" s="1">
        <v>100</v>
      </c>
      <c r="DOE118" s="1">
        <v>100</v>
      </c>
      <c r="DOF118" s="1">
        <v>0</v>
      </c>
      <c r="DOG118" s="1">
        <v>100</v>
      </c>
      <c r="DOH118" s="1">
        <v>100</v>
      </c>
      <c r="DOI118" s="1">
        <v>100</v>
      </c>
      <c r="DOJ118" s="1">
        <v>100</v>
      </c>
      <c r="DOK118" s="1">
        <v>100</v>
      </c>
      <c r="DOL118" s="1">
        <v>100</v>
      </c>
      <c r="DOM118" s="1">
        <v>100</v>
      </c>
      <c r="DON118" s="1">
        <v>100</v>
      </c>
      <c r="DOO118" s="1">
        <v>100</v>
      </c>
      <c r="DOP118" s="1">
        <v>100</v>
      </c>
      <c r="DOQ118" s="1">
        <v>100</v>
      </c>
      <c r="DOR118" s="1">
        <v>100</v>
      </c>
      <c r="DOS118" s="1">
        <v>50</v>
      </c>
      <c r="DOT118" s="1">
        <v>100</v>
      </c>
      <c r="DOU118" s="1">
        <v>100</v>
      </c>
      <c r="DOV118" s="1">
        <v>100</v>
      </c>
      <c r="DOW118" s="1">
        <v>100</v>
      </c>
      <c r="DOX118" s="1">
        <v>100</v>
      </c>
      <c r="DOY118" s="1">
        <v>100</v>
      </c>
      <c r="DOZ118" s="1">
        <v>100</v>
      </c>
      <c r="DPA118" s="1">
        <v>100</v>
      </c>
      <c r="DPB118" s="1">
        <v>100</v>
      </c>
      <c r="DPC118" s="1">
        <v>0</v>
      </c>
      <c r="DPD118" s="1">
        <v>100</v>
      </c>
      <c r="DPE118" s="1">
        <v>100</v>
      </c>
      <c r="DPF118" s="1">
        <v>100</v>
      </c>
      <c r="DPG118" s="1">
        <v>100</v>
      </c>
      <c r="DPH118" s="1">
        <v>100</v>
      </c>
      <c r="DPI118" s="1">
        <v>100</v>
      </c>
      <c r="DPJ118" s="1">
        <v>100</v>
      </c>
      <c r="DPK118" s="1">
        <v>50</v>
      </c>
      <c r="DPL118" s="1">
        <v>100</v>
      </c>
      <c r="DPM118" s="1">
        <v>100</v>
      </c>
      <c r="DPN118" s="1">
        <v>100</v>
      </c>
      <c r="DPO118" s="1">
        <v>100</v>
      </c>
      <c r="DPP118" s="1">
        <v>100</v>
      </c>
      <c r="DPQ118" s="1">
        <v>100</v>
      </c>
      <c r="DPR118" s="1">
        <v>100</v>
      </c>
      <c r="DPS118" s="1">
        <v>100</v>
      </c>
      <c r="DPT118" s="1">
        <v>100</v>
      </c>
      <c r="DPU118" s="1">
        <v>0</v>
      </c>
      <c r="DPV118" s="1">
        <v>100</v>
      </c>
      <c r="DPW118" s="1">
        <v>100</v>
      </c>
      <c r="DPX118" s="1">
        <v>100</v>
      </c>
      <c r="DPY118" s="1">
        <v>100</v>
      </c>
      <c r="DPZ118" s="1">
        <v>100</v>
      </c>
      <c r="DQA118" s="1">
        <v>100</v>
      </c>
      <c r="DQB118" s="1">
        <v>100</v>
      </c>
      <c r="DQC118" s="1">
        <v>100</v>
      </c>
      <c r="DQD118" s="1">
        <v>100</v>
      </c>
      <c r="DQE118" s="1">
        <v>100</v>
      </c>
      <c r="DQF118" s="1">
        <v>100</v>
      </c>
      <c r="DQG118" s="1">
        <v>100</v>
      </c>
      <c r="DQH118" s="1">
        <v>100</v>
      </c>
      <c r="DQI118" s="1">
        <v>100</v>
      </c>
      <c r="DQJ118" s="1">
        <v>100</v>
      </c>
      <c r="DQK118" s="1">
        <v>100</v>
      </c>
      <c r="DQL118" s="1">
        <v>100</v>
      </c>
      <c r="DQM118" s="1">
        <v>100</v>
      </c>
      <c r="DQN118" s="1">
        <v>100</v>
      </c>
      <c r="DQO118" s="1">
        <v>100</v>
      </c>
      <c r="DQP118" s="1">
        <v>100</v>
      </c>
      <c r="DQQ118" s="1">
        <v>100</v>
      </c>
      <c r="DQR118" s="1">
        <v>100</v>
      </c>
      <c r="DQS118" s="1">
        <v>100</v>
      </c>
      <c r="DQT118" s="1">
        <v>100</v>
      </c>
      <c r="DQU118" s="1">
        <v>75</v>
      </c>
      <c r="DQV118" s="1">
        <v>25</v>
      </c>
      <c r="DQW118" s="1">
        <v>100</v>
      </c>
      <c r="DQX118" s="1">
        <v>50</v>
      </c>
      <c r="DQY118" s="1">
        <v>100</v>
      </c>
      <c r="DQZ118" s="1">
        <v>100</v>
      </c>
      <c r="DRA118" s="1">
        <v>100</v>
      </c>
      <c r="DRB118" s="1">
        <v>0</v>
      </c>
      <c r="DRC118" s="1">
        <v>100</v>
      </c>
      <c r="DRD118" s="1">
        <v>100</v>
      </c>
      <c r="DRE118" s="1">
        <v>100</v>
      </c>
      <c r="DRF118" s="1">
        <v>100</v>
      </c>
      <c r="DRG118" s="1">
        <v>100</v>
      </c>
      <c r="DRH118" s="1">
        <v>100</v>
      </c>
      <c r="DRI118" s="1">
        <v>100</v>
      </c>
      <c r="DRJ118" s="1">
        <v>0</v>
      </c>
      <c r="DRK118" s="1">
        <v>100</v>
      </c>
      <c r="DRL118" s="1">
        <v>100</v>
      </c>
      <c r="DRM118" s="1">
        <v>100</v>
      </c>
      <c r="DRN118" s="1">
        <v>100</v>
      </c>
      <c r="DRO118" s="1">
        <v>100</v>
      </c>
      <c r="DRP118" s="1">
        <v>0</v>
      </c>
      <c r="DRQ118" s="1">
        <v>0</v>
      </c>
      <c r="DRR118" s="1">
        <v>100</v>
      </c>
      <c r="DRS118" s="1">
        <v>100</v>
      </c>
      <c r="DRT118" s="1">
        <v>100</v>
      </c>
      <c r="DRU118" s="1">
        <v>100</v>
      </c>
      <c r="DRV118" s="1">
        <v>100</v>
      </c>
      <c r="DRW118" s="1">
        <v>100</v>
      </c>
      <c r="DRX118" s="1">
        <v>100</v>
      </c>
      <c r="DRY118" s="1">
        <v>100</v>
      </c>
      <c r="DRZ118" s="1">
        <v>100</v>
      </c>
      <c r="DSA118" s="1">
        <v>100</v>
      </c>
      <c r="DSB118" s="1">
        <v>100</v>
      </c>
      <c r="DSC118" s="1">
        <v>100</v>
      </c>
      <c r="DSD118" s="1">
        <v>100</v>
      </c>
      <c r="DSE118" s="1">
        <v>100</v>
      </c>
      <c r="DSF118" s="1">
        <v>100</v>
      </c>
      <c r="DSG118" s="1">
        <v>100</v>
      </c>
      <c r="DSH118" s="1">
        <v>100</v>
      </c>
      <c r="DSI118" s="1">
        <v>100</v>
      </c>
      <c r="DSJ118" s="1">
        <v>100</v>
      </c>
      <c r="DSK118" s="1">
        <v>100</v>
      </c>
      <c r="DSL118" s="1">
        <v>0</v>
      </c>
      <c r="DSM118" s="1">
        <v>100</v>
      </c>
      <c r="DSN118" s="1">
        <v>100</v>
      </c>
      <c r="DSO118" s="1">
        <v>100</v>
      </c>
      <c r="DSP118" s="1">
        <v>100</v>
      </c>
      <c r="DSQ118" s="1">
        <v>100</v>
      </c>
      <c r="DSR118" s="1">
        <v>0</v>
      </c>
      <c r="DSS118" s="1">
        <v>100</v>
      </c>
      <c r="DST118" s="1">
        <v>100</v>
      </c>
      <c r="DSU118" s="1">
        <v>100</v>
      </c>
      <c r="DSV118" s="1">
        <v>100</v>
      </c>
      <c r="DSW118" s="1">
        <v>100</v>
      </c>
      <c r="DSX118" s="1">
        <v>100</v>
      </c>
      <c r="DSY118" s="1">
        <v>100</v>
      </c>
      <c r="DSZ118" s="1">
        <v>100</v>
      </c>
      <c r="DTA118" s="1">
        <v>100</v>
      </c>
      <c r="DTB118" s="1">
        <v>100</v>
      </c>
      <c r="DTC118" s="1">
        <v>100</v>
      </c>
      <c r="DTD118" s="1">
        <v>100</v>
      </c>
      <c r="DTE118" s="1">
        <v>100</v>
      </c>
      <c r="DTF118" s="1">
        <v>100</v>
      </c>
      <c r="DTG118" s="1">
        <v>100</v>
      </c>
      <c r="DTH118" s="1">
        <v>100</v>
      </c>
      <c r="DTI118" s="1">
        <v>100</v>
      </c>
      <c r="DTJ118" s="1">
        <v>50</v>
      </c>
      <c r="DTK118" s="1">
        <v>100</v>
      </c>
      <c r="DTL118" s="1">
        <v>100</v>
      </c>
      <c r="DTM118" s="1">
        <v>100</v>
      </c>
      <c r="DTN118" s="1">
        <v>100</v>
      </c>
      <c r="DTO118" s="1">
        <v>100</v>
      </c>
      <c r="DTP118" s="1">
        <v>100</v>
      </c>
      <c r="DTQ118" s="1">
        <v>50</v>
      </c>
      <c r="DTR118" s="1">
        <v>100</v>
      </c>
      <c r="DTS118" s="1">
        <v>100</v>
      </c>
      <c r="DTT118" s="1">
        <v>100</v>
      </c>
      <c r="DTU118" s="1">
        <v>100</v>
      </c>
      <c r="DTV118" s="1">
        <v>0</v>
      </c>
      <c r="DTW118" s="1">
        <v>100</v>
      </c>
      <c r="DTX118" s="1">
        <v>100</v>
      </c>
      <c r="DTY118" s="1">
        <v>100</v>
      </c>
      <c r="DTZ118" s="1">
        <v>100</v>
      </c>
      <c r="DUA118" s="1">
        <v>100</v>
      </c>
      <c r="DUB118" s="1">
        <v>100</v>
      </c>
      <c r="DUC118" s="1">
        <v>100</v>
      </c>
      <c r="DUD118" s="1">
        <v>100</v>
      </c>
      <c r="DUE118" s="1">
        <v>0</v>
      </c>
      <c r="DUF118" s="1">
        <v>100</v>
      </c>
      <c r="DUG118" s="1">
        <v>100</v>
      </c>
      <c r="DUH118" s="1">
        <v>100</v>
      </c>
      <c r="DUI118" s="1">
        <v>100</v>
      </c>
      <c r="DUJ118" s="1">
        <v>100</v>
      </c>
      <c r="DUK118" s="1">
        <v>100</v>
      </c>
      <c r="DUL118" s="1">
        <v>100</v>
      </c>
      <c r="DUM118" s="1">
        <v>100</v>
      </c>
      <c r="DUN118" s="1">
        <v>100</v>
      </c>
      <c r="DUO118" s="1">
        <v>100</v>
      </c>
      <c r="DUP118" s="1">
        <v>100</v>
      </c>
      <c r="DUQ118" s="1">
        <v>100</v>
      </c>
      <c r="DUR118" s="1">
        <v>100</v>
      </c>
      <c r="DUS118" s="1">
        <v>100</v>
      </c>
      <c r="DUT118" s="1">
        <v>100</v>
      </c>
      <c r="DUU118" s="1">
        <v>100</v>
      </c>
      <c r="DUV118" s="1">
        <v>100</v>
      </c>
      <c r="DUW118" s="1">
        <v>100</v>
      </c>
      <c r="DUX118" s="1">
        <v>100</v>
      </c>
      <c r="DUY118" s="1">
        <v>100</v>
      </c>
      <c r="DUZ118" s="1">
        <v>100</v>
      </c>
      <c r="DVA118" s="1">
        <v>100</v>
      </c>
      <c r="DVB118" s="1">
        <v>100</v>
      </c>
      <c r="DVC118" s="1">
        <v>100</v>
      </c>
      <c r="DVD118" s="1">
        <v>100</v>
      </c>
      <c r="DVE118" s="1">
        <v>100</v>
      </c>
      <c r="DVF118" s="1">
        <v>100</v>
      </c>
      <c r="DVG118" s="1">
        <v>100</v>
      </c>
      <c r="DVH118" s="1">
        <v>100</v>
      </c>
      <c r="DVI118" s="1">
        <v>100</v>
      </c>
      <c r="DVJ118" s="1">
        <v>100</v>
      </c>
      <c r="DVK118" s="1">
        <v>100</v>
      </c>
      <c r="DVL118" s="1">
        <v>100</v>
      </c>
      <c r="DVM118" s="1">
        <v>100</v>
      </c>
      <c r="DVN118" s="1">
        <v>100</v>
      </c>
      <c r="DVO118" s="1">
        <v>100</v>
      </c>
      <c r="DVP118" s="1">
        <v>100</v>
      </c>
      <c r="DVQ118" s="1">
        <v>100</v>
      </c>
      <c r="DVR118" s="1">
        <v>100</v>
      </c>
      <c r="DVS118" s="1">
        <v>100</v>
      </c>
      <c r="DVT118" s="1">
        <v>100</v>
      </c>
      <c r="DVU118" s="1">
        <v>100</v>
      </c>
      <c r="DVV118" s="1">
        <v>100</v>
      </c>
      <c r="DVW118" s="1">
        <v>0</v>
      </c>
      <c r="DVX118" s="1">
        <v>100</v>
      </c>
      <c r="DVY118" s="1">
        <v>0</v>
      </c>
      <c r="DVZ118" s="1">
        <v>100</v>
      </c>
      <c r="DWA118" s="1">
        <v>100</v>
      </c>
      <c r="DWB118" s="1">
        <v>100</v>
      </c>
      <c r="DWC118" s="1">
        <v>100</v>
      </c>
      <c r="DWD118" s="1">
        <v>100</v>
      </c>
      <c r="DWE118" s="1">
        <v>100</v>
      </c>
      <c r="DWF118" s="1">
        <v>100</v>
      </c>
      <c r="DWG118" s="1">
        <v>100</v>
      </c>
      <c r="DWH118" s="1">
        <v>100</v>
      </c>
      <c r="DWI118" s="1">
        <v>0</v>
      </c>
      <c r="DWJ118" s="1">
        <v>100</v>
      </c>
      <c r="DWK118" s="1">
        <v>100</v>
      </c>
      <c r="DWL118" s="1">
        <v>100</v>
      </c>
      <c r="DWM118" s="1">
        <v>100</v>
      </c>
      <c r="DWN118" s="1">
        <v>100</v>
      </c>
      <c r="DWO118" s="1">
        <v>100</v>
      </c>
      <c r="DWP118" s="1">
        <v>100</v>
      </c>
      <c r="DWQ118" s="1">
        <v>100</v>
      </c>
      <c r="DWR118" s="1">
        <v>100</v>
      </c>
      <c r="DWS118" s="1">
        <v>100</v>
      </c>
      <c r="DWT118" s="1">
        <v>100</v>
      </c>
      <c r="DWU118" s="1">
        <v>100</v>
      </c>
      <c r="DWV118" s="1">
        <v>100</v>
      </c>
      <c r="DWW118" s="1">
        <v>100</v>
      </c>
      <c r="DWX118" s="1">
        <v>50</v>
      </c>
      <c r="DWY118" s="1">
        <v>0</v>
      </c>
      <c r="DWZ118" s="1">
        <v>100</v>
      </c>
      <c r="DXA118" s="1">
        <v>100</v>
      </c>
      <c r="DXB118" s="1">
        <v>100</v>
      </c>
      <c r="DXC118" s="1">
        <v>100</v>
      </c>
      <c r="DXD118" s="1">
        <v>100</v>
      </c>
      <c r="DXE118" s="1">
        <v>100</v>
      </c>
      <c r="DXF118" s="1">
        <v>100</v>
      </c>
      <c r="DXG118" s="1">
        <v>100</v>
      </c>
      <c r="DXH118" s="1">
        <v>100</v>
      </c>
      <c r="DXI118" s="1">
        <v>100</v>
      </c>
      <c r="DXJ118" s="1">
        <v>100</v>
      </c>
      <c r="DXK118" s="1">
        <v>100</v>
      </c>
      <c r="DXL118" s="1">
        <v>50</v>
      </c>
      <c r="DXM118" s="1">
        <v>100</v>
      </c>
      <c r="DXN118" s="1">
        <v>100</v>
      </c>
      <c r="DXO118" s="1">
        <v>100</v>
      </c>
      <c r="DXP118" s="1">
        <v>100</v>
      </c>
      <c r="DXQ118" s="1">
        <v>25</v>
      </c>
      <c r="DXR118" s="1">
        <v>100</v>
      </c>
      <c r="DXS118" s="1">
        <v>100</v>
      </c>
      <c r="DXT118" s="1">
        <v>100</v>
      </c>
      <c r="DXU118" s="1">
        <v>100</v>
      </c>
      <c r="DXV118" s="1">
        <v>100</v>
      </c>
      <c r="DXW118" s="1">
        <v>100</v>
      </c>
      <c r="DXX118" s="1">
        <v>100</v>
      </c>
      <c r="DXY118" s="1">
        <v>100</v>
      </c>
      <c r="DXZ118" s="1">
        <v>100</v>
      </c>
      <c r="DYA118" s="1">
        <v>100</v>
      </c>
      <c r="DYB118" s="1">
        <v>100</v>
      </c>
      <c r="DYC118" s="1">
        <v>100</v>
      </c>
      <c r="DYD118" s="1">
        <v>100</v>
      </c>
      <c r="DYE118" s="1">
        <v>100</v>
      </c>
      <c r="DYF118" s="1">
        <v>100</v>
      </c>
      <c r="DYG118" s="1">
        <v>100</v>
      </c>
      <c r="DYH118" s="1">
        <v>100</v>
      </c>
      <c r="DYI118" s="1">
        <v>100</v>
      </c>
      <c r="DYJ118" s="1">
        <v>100</v>
      </c>
      <c r="DYK118" s="1">
        <v>100</v>
      </c>
      <c r="DYL118" s="1">
        <v>100</v>
      </c>
      <c r="DYM118" s="1">
        <v>100</v>
      </c>
      <c r="DYN118" s="1">
        <v>100</v>
      </c>
      <c r="DYO118" s="1">
        <v>100</v>
      </c>
      <c r="DYP118" s="1">
        <v>100</v>
      </c>
      <c r="DYQ118" s="1">
        <v>100</v>
      </c>
      <c r="DYR118" s="1">
        <v>100</v>
      </c>
      <c r="DYS118" s="1">
        <v>100</v>
      </c>
      <c r="DYT118" s="1">
        <v>100</v>
      </c>
      <c r="DYU118" s="1">
        <v>100</v>
      </c>
      <c r="DYV118" s="1">
        <v>100</v>
      </c>
      <c r="DYW118" s="1">
        <v>100</v>
      </c>
      <c r="DYX118" s="1">
        <v>100</v>
      </c>
      <c r="DYY118" s="1">
        <v>100</v>
      </c>
      <c r="DYZ118" s="1">
        <v>75</v>
      </c>
      <c r="DZA118" s="1">
        <v>100</v>
      </c>
      <c r="DZB118" s="1">
        <v>100</v>
      </c>
      <c r="DZC118" s="1">
        <v>100</v>
      </c>
      <c r="DZD118" s="1">
        <v>100</v>
      </c>
      <c r="DZE118" s="1">
        <v>100</v>
      </c>
      <c r="DZF118" s="1">
        <v>100</v>
      </c>
      <c r="DZG118" s="1">
        <v>100</v>
      </c>
      <c r="DZH118" s="1">
        <v>100</v>
      </c>
      <c r="DZI118" s="1">
        <v>100</v>
      </c>
      <c r="DZJ118" s="1">
        <v>100</v>
      </c>
      <c r="DZK118" s="1">
        <v>100</v>
      </c>
      <c r="DZL118" s="1">
        <v>100</v>
      </c>
      <c r="DZM118" s="1">
        <v>100</v>
      </c>
      <c r="DZN118" s="1">
        <v>100</v>
      </c>
    </row>
    <row r="120" spans="1:3394" s="7" customFormat="1" ht="24" customHeight="1" x14ac:dyDescent="0.45">
      <c r="A120" s="7" t="s">
        <v>202</v>
      </c>
      <c r="B120" s="7" t="s">
        <v>203</v>
      </c>
      <c r="E120" s="7">
        <v>0.1</v>
      </c>
      <c r="F120" s="7">
        <v>100</v>
      </c>
      <c r="G120" s="7">
        <v>100</v>
      </c>
      <c r="H120" s="7">
        <v>100</v>
      </c>
      <c r="I120" s="7">
        <v>100</v>
      </c>
      <c r="J120" s="7">
        <v>100</v>
      </c>
      <c r="K120" s="7">
        <v>100</v>
      </c>
      <c r="L120" s="7">
        <v>100</v>
      </c>
      <c r="M120" s="7">
        <v>100</v>
      </c>
      <c r="N120" s="7">
        <v>100</v>
      </c>
      <c r="O120" s="7">
        <v>100</v>
      </c>
      <c r="P120" s="7">
        <v>100</v>
      </c>
      <c r="Q120" s="7">
        <v>100</v>
      </c>
      <c r="R120" s="7">
        <v>100</v>
      </c>
      <c r="S120" s="7">
        <v>100</v>
      </c>
      <c r="T120" s="7">
        <v>100</v>
      </c>
      <c r="U120" s="7">
        <v>100</v>
      </c>
      <c r="V120" s="7">
        <v>100</v>
      </c>
      <c r="W120" s="7">
        <v>100</v>
      </c>
      <c r="X120" s="7">
        <v>100</v>
      </c>
      <c r="Y120" s="7">
        <v>100</v>
      </c>
      <c r="Z120" s="7">
        <v>100</v>
      </c>
      <c r="AA120" s="7">
        <v>100</v>
      </c>
      <c r="AB120" s="7">
        <v>100</v>
      </c>
      <c r="AC120" s="7">
        <v>100</v>
      </c>
      <c r="AD120" s="7">
        <v>100</v>
      </c>
      <c r="AE120" s="7">
        <v>100</v>
      </c>
      <c r="AF120" s="7">
        <v>100</v>
      </c>
      <c r="AG120" s="7">
        <v>100</v>
      </c>
      <c r="AH120" s="7">
        <v>100</v>
      </c>
      <c r="AI120" s="7">
        <v>100</v>
      </c>
      <c r="AJ120" s="7">
        <v>100</v>
      </c>
      <c r="AK120" s="7">
        <v>100</v>
      </c>
      <c r="AL120" s="7">
        <v>100</v>
      </c>
      <c r="AM120" s="7">
        <v>100</v>
      </c>
      <c r="AN120" s="7">
        <v>100</v>
      </c>
      <c r="AO120" s="7">
        <v>100</v>
      </c>
      <c r="AP120" s="7">
        <v>100</v>
      </c>
      <c r="AQ120" s="7">
        <v>100</v>
      </c>
      <c r="AR120" s="7">
        <v>100</v>
      </c>
      <c r="AS120" s="7">
        <v>100</v>
      </c>
      <c r="AT120" s="7">
        <v>100</v>
      </c>
      <c r="AU120" s="7">
        <v>100</v>
      </c>
      <c r="AV120" s="7">
        <v>100</v>
      </c>
      <c r="AW120" s="7">
        <v>100</v>
      </c>
      <c r="AX120" s="7">
        <v>100</v>
      </c>
      <c r="AY120" s="7">
        <v>100</v>
      </c>
      <c r="AZ120" s="7">
        <v>100</v>
      </c>
      <c r="BA120" s="7">
        <v>100</v>
      </c>
      <c r="BB120" s="7">
        <v>100</v>
      </c>
      <c r="BC120" s="7">
        <v>100</v>
      </c>
      <c r="BD120" s="7">
        <v>100</v>
      </c>
      <c r="BE120" s="7">
        <v>100</v>
      </c>
      <c r="BF120" s="7">
        <v>100</v>
      </c>
      <c r="BG120" s="7">
        <v>100</v>
      </c>
      <c r="BH120" s="7">
        <v>100</v>
      </c>
      <c r="BI120" s="7">
        <v>100</v>
      </c>
      <c r="BJ120" s="7">
        <v>100</v>
      </c>
      <c r="BK120" s="7">
        <v>100</v>
      </c>
      <c r="BL120" s="7">
        <v>100</v>
      </c>
      <c r="BM120" s="7">
        <v>100</v>
      </c>
      <c r="BN120" s="7">
        <v>100</v>
      </c>
      <c r="BO120" s="7">
        <v>100</v>
      </c>
      <c r="BP120" s="7">
        <v>100</v>
      </c>
      <c r="BQ120" s="7">
        <v>100</v>
      </c>
      <c r="BR120" s="7">
        <v>100</v>
      </c>
      <c r="BS120" s="7">
        <v>50</v>
      </c>
      <c r="BT120" s="7">
        <v>100</v>
      </c>
      <c r="BU120" s="7">
        <v>100</v>
      </c>
      <c r="BV120" s="7">
        <v>100</v>
      </c>
      <c r="BW120" s="7">
        <v>100</v>
      </c>
      <c r="BX120" s="7">
        <v>100</v>
      </c>
      <c r="BY120" s="7">
        <v>100</v>
      </c>
      <c r="BZ120" s="7">
        <v>100</v>
      </c>
      <c r="CA120" s="7">
        <v>100</v>
      </c>
      <c r="CB120" s="7">
        <v>100</v>
      </c>
      <c r="CC120" s="7">
        <v>100</v>
      </c>
      <c r="CD120" s="7">
        <v>100</v>
      </c>
      <c r="CE120" s="7">
        <v>100</v>
      </c>
      <c r="CF120" s="7">
        <v>100</v>
      </c>
      <c r="CG120" s="7">
        <v>100</v>
      </c>
      <c r="CH120" s="7">
        <v>100</v>
      </c>
      <c r="CI120" s="7">
        <v>100</v>
      </c>
      <c r="CJ120" s="7">
        <v>100</v>
      </c>
      <c r="CK120" s="7">
        <v>100</v>
      </c>
      <c r="CL120" s="7">
        <v>100</v>
      </c>
      <c r="CM120" s="7">
        <v>100</v>
      </c>
      <c r="CN120" s="7">
        <v>100</v>
      </c>
      <c r="CO120" s="7">
        <v>100</v>
      </c>
      <c r="CP120" s="7">
        <v>100</v>
      </c>
      <c r="CQ120" s="7">
        <v>100</v>
      </c>
      <c r="CR120" s="7">
        <v>100</v>
      </c>
      <c r="CS120" s="7">
        <v>100</v>
      </c>
      <c r="CT120" s="7">
        <v>100</v>
      </c>
      <c r="CU120" s="7">
        <v>100</v>
      </c>
      <c r="CV120" s="7">
        <v>100</v>
      </c>
      <c r="CW120" s="7">
        <v>100</v>
      </c>
      <c r="CX120" s="7">
        <v>100</v>
      </c>
      <c r="CY120" s="7">
        <v>100</v>
      </c>
      <c r="CZ120" s="7">
        <v>100</v>
      </c>
      <c r="DA120" s="7">
        <v>100</v>
      </c>
      <c r="DB120" s="7">
        <v>100</v>
      </c>
      <c r="DC120" s="7">
        <v>100</v>
      </c>
      <c r="DD120" s="7">
        <v>100</v>
      </c>
      <c r="DE120" s="7">
        <v>100</v>
      </c>
      <c r="DF120" s="7">
        <v>100</v>
      </c>
      <c r="DG120" s="7">
        <v>100</v>
      </c>
      <c r="DH120" s="7">
        <v>100</v>
      </c>
      <c r="DI120" s="7">
        <v>100</v>
      </c>
      <c r="DJ120" s="7">
        <v>100</v>
      </c>
      <c r="DK120" s="7">
        <v>100</v>
      </c>
      <c r="DL120" s="7">
        <v>100</v>
      </c>
      <c r="DM120" s="7">
        <v>100</v>
      </c>
      <c r="DN120" s="7">
        <v>100</v>
      </c>
      <c r="DO120" s="7">
        <v>100</v>
      </c>
      <c r="DP120" s="7">
        <v>100</v>
      </c>
      <c r="DQ120" s="7">
        <v>100</v>
      </c>
      <c r="DR120" s="7">
        <v>100</v>
      </c>
      <c r="DS120" s="7">
        <v>100</v>
      </c>
      <c r="DT120" s="7">
        <v>100</v>
      </c>
      <c r="DU120" s="7">
        <v>100</v>
      </c>
      <c r="DV120" s="7">
        <v>100</v>
      </c>
      <c r="DW120" s="7">
        <v>100</v>
      </c>
      <c r="DX120" s="7">
        <v>100</v>
      </c>
      <c r="DY120" s="7">
        <v>100</v>
      </c>
      <c r="DZ120" s="7">
        <v>100</v>
      </c>
      <c r="EA120" s="7">
        <v>100</v>
      </c>
      <c r="EB120" s="7">
        <v>100</v>
      </c>
      <c r="EC120" s="7">
        <v>100</v>
      </c>
      <c r="ED120" s="7">
        <v>100</v>
      </c>
      <c r="EE120" s="7">
        <v>100</v>
      </c>
      <c r="EF120" s="7">
        <v>100</v>
      </c>
      <c r="EG120" s="7">
        <v>100</v>
      </c>
      <c r="EH120" s="7">
        <v>100</v>
      </c>
      <c r="EI120" s="7">
        <v>100</v>
      </c>
      <c r="EJ120" s="7">
        <v>100</v>
      </c>
      <c r="EK120" s="7">
        <v>100</v>
      </c>
      <c r="EL120" s="7">
        <v>100</v>
      </c>
      <c r="EM120" s="7">
        <v>100</v>
      </c>
      <c r="EN120" s="7">
        <v>100</v>
      </c>
      <c r="EO120" s="7">
        <v>100</v>
      </c>
      <c r="EP120" s="7">
        <v>100</v>
      </c>
      <c r="EQ120" s="7">
        <v>100</v>
      </c>
      <c r="ER120" s="7">
        <v>100</v>
      </c>
      <c r="ES120" s="7">
        <v>100</v>
      </c>
      <c r="ET120" s="7">
        <v>100</v>
      </c>
      <c r="EU120" s="7">
        <v>100</v>
      </c>
      <c r="EV120" s="7">
        <v>100</v>
      </c>
      <c r="EW120" s="7">
        <v>50</v>
      </c>
      <c r="EX120" s="7">
        <v>100</v>
      </c>
      <c r="EY120" s="7">
        <v>100</v>
      </c>
      <c r="EZ120" s="7">
        <v>100</v>
      </c>
      <c r="FA120" s="7">
        <v>100</v>
      </c>
      <c r="FB120" s="7">
        <v>100</v>
      </c>
      <c r="FC120" s="7">
        <v>100</v>
      </c>
      <c r="FD120" s="7">
        <v>100</v>
      </c>
      <c r="FE120" s="7">
        <v>100</v>
      </c>
      <c r="FF120" s="7">
        <v>100</v>
      </c>
      <c r="FG120" s="7">
        <v>100</v>
      </c>
      <c r="FH120" s="7">
        <v>100</v>
      </c>
      <c r="FI120" s="7">
        <v>100</v>
      </c>
      <c r="FJ120" s="7">
        <v>100</v>
      </c>
      <c r="FK120" s="7">
        <v>100</v>
      </c>
      <c r="FL120" s="7">
        <v>100</v>
      </c>
      <c r="FM120" s="7">
        <v>100</v>
      </c>
      <c r="FN120" s="7">
        <v>100</v>
      </c>
      <c r="FO120" s="7">
        <v>100</v>
      </c>
      <c r="FP120" s="7">
        <v>100</v>
      </c>
      <c r="FQ120" s="7">
        <v>100</v>
      </c>
      <c r="FR120" s="7">
        <v>0</v>
      </c>
      <c r="FS120" s="7">
        <v>100</v>
      </c>
      <c r="FT120" s="7">
        <v>100</v>
      </c>
      <c r="FU120" s="7">
        <v>100</v>
      </c>
      <c r="FV120" s="7">
        <v>100</v>
      </c>
      <c r="FW120" s="7">
        <v>100</v>
      </c>
      <c r="FX120" s="7">
        <v>100</v>
      </c>
      <c r="FY120" s="7">
        <v>100</v>
      </c>
      <c r="FZ120" s="7">
        <v>100</v>
      </c>
      <c r="GA120" s="7">
        <v>100</v>
      </c>
      <c r="GB120" s="7">
        <v>100</v>
      </c>
      <c r="GC120" s="7">
        <v>100</v>
      </c>
      <c r="GD120" s="7">
        <v>100</v>
      </c>
      <c r="GE120" s="7">
        <v>100</v>
      </c>
      <c r="GF120" s="7">
        <v>100</v>
      </c>
      <c r="GG120" s="7">
        <v>100</v>
      </c>
      <c r="GH120" s="7">
        <v>100</v>
      </c>
      <c r="GI120" s="7">
        <v>100</v>
      </c>
      <c r="GJ120" s="7">
        <v>100</v>
      </c>
      <c r="GK120" s="7">
        <v>100</v>
      </c>
      <c r="GL120" s="7">
        <v>100</v>
      </c>
      <c r="GM120" s="7">
        <v>100</v>
      </c>
      <c r="GN120" s="7">
        <v>100</v>
      </c>
      <c r="GO120" s="7">
        <v>100</v>
      </c>
      <c r="GP120" s="7">
        <v>100</v>
      </c>
      <c r="GQ120" s="7">
        <v>100</v>
      </c>
      <c r="GR120" s="7">
        <v>100</v>
      </c>
      <c r="GS120" s="7">
        <v>100</v>
      </c>
      <c r="GT120" s="7">
        <v>100</v>
      </c>
      <c r="GU120" s="7">
        <v>100</v>
      </c>
      <c r="GV120" s="7">
        <v>100</v>
      </c>
      <c r="GW120" s="7">
        <v>100</v>
      </c>
      <c r="GX120" s="7">
        <v>100</v>
      </c>
      <c r="GY120" s="7">
        <v>100</v>
      </c>
      <c r="GZ120" s="7">
        <v>100</v>
      </c>
      <c r="HA120" s="7">
        <v>100</v>
      </c>
      <c r="HB120" s="7">
        <v>100</v>
      </c>
      <c r="HC120" s="7">
        <v>100</v>
      </c>
      <c r="HD120" s="7">
        <v>100</v>
      </c>
      <c r="HE120" s="7">
        <v>100</v>
      </c>
      <c r="HF120" s="7">
        <v>100</v>
      </c>
      <c r="HG120" s="7">
        <v>100</v>
      </c>
      <c r="HH120" s="7">
        <v>100</v>
      </c>
      <c r="HI120" s="7">
        <v>100</v>
      </c>
      <c r="HJ120" s="7">
        <v>100</v>
      </c>
      <c r="HK120" s="7">
        <v>100</v>
      </c>
      <c r="HL120" s="7">
        <v>100</v>
      </c>
      <c r="HM120" s="7">
        <v>100</v>
      </c>
      <c r="HN120" s="7">
        <v>100</v>
      </c>
      <c r="HO120" s="7">
        <v>100</v>
      </c>
      <c r="HP120" s="7">
        <v>100</v>
      </c>
      <c r="HQ120" s="7">
        <v>100</v>
      </c>
      <c r="HR120" s="7">
        <v>100</v>
      </c>
      <c r="HS120" s="7">
        <v>100</v>
      </c>
      <c r="HT120" s="7">
        <v>100</v>
      </c>
      <c r="HU120" s="7">
        <v>100</v>
      </c>
      <c r="HV120" s="7">
        <v>100</v>
      </c>
      <c r="HW120" s="7">
        <v>100</v>
      </c>
      <c r="HX120" s="7">
        <v>100</v>
      </c>
      <c r="HY120" s="7">
        <v>100</v>
      </c>
      <c r="HZ120" s="7">
        <v>100</v>
      </c>
      <c r="IA120" s="7">
        <v>100</v>
      </c>
      <c r="IB120" s="7">
        <v>100</v>
      </c>
      <c r="IC120" s="7">
        <v>100</v>
      </c>
      <c r="ID120" s="7">
        <v>100</v>
      </c>
      <c r="IE120" s="7">
        <v>100</v>
      </c>
      <c r="IF120" s="7">
        <v>100</v>
      </c>
      <c r="IG120" s="7">
        <v>100</v>
      </c>
      <c r="IH120" s="7">
        <v>100</v>
      </c>
      <c r="II120" s="7">
        <v>100</v>
      </c>
      <c r="IJ120" s="7">
        <v>100</v>
      </c>
      <c r="IK120" s="7">
        <v>100</v>
      </c>
      <c r="IL120" s="7">
        <v>100</v>
      </c>
      <c r="IM120" s="7">
        <v>100</v>
      </c>
      <c r="IN120" s="7">
        <v>100</v>
      </c>
      <c r="IO120" s="7">
        <v>100</v>
      </c>
      <c r="IP120" s="7">
        <v>100</v>
      </c>
      <c r="IQ120" s="7">
        <v>100</v>
      </c>
      <c r="IR120" s="7">
        <v>100</v>
      </c>
      <c r="IS120" s="7">
        <v>100</v>
      </c>
      <c r="IT120" s="7">
        <v>100</v>
      </c>
      <c r="IU120" s="7">
        <v>100</v>
      </c>
      <c r="IV120" s="7">
        <v>100</v>
      </c>
      <c r="IW120" s="7">
        <v>100</v>
      </c>
      <c r="IX120" s="7">
        <v>100</v>
      </c>
      <c r="IY120" s="7">
        <v>100</v>
      </c>
      <c r="IZ120" s="7">
        <v>100</v>
      </c>
      <c r="JA120" s="7">
        <v>100</v>
      </c>
      <c r="JB120" s="7">
        <v>100</v>
      </c>
      <c r="JC120" s="7">
        <v>100</v>
      </c>
      <c r="JD120" s="7">
        <v>100</v>
      </c>
      <c r="JE120" s="7">
        <v>100</v>
      </c>
      <c r="JF120" s="7">
        <v>100</v>
      </c>
      <c r="JG120" s="7">
        <v>100</v>
      </c>
      <c r="JH120" s="7">
        <v>100</v>
      </c>
      <c r="JI120" s="7">
        <v>100</v>
      </c>
      <c r="JJ120" s="7">
        <v>100</v>
      </c>
      <c r="JK120" s="7">
        <v>100</v>
      </c>
      <c r="JL120" s="7">
        <v>100</v>
      </c>
      <c r="JM120" s="7">
        <v>100</v>
      </c>
      <c r="JN120" s="7">
        <v>100</v>
      </c>
      <c r="JO120" s="7">
        <v>100</v>
      </c>
      <c r="JP120" s="7">
        <v>100</v>
      </c>
      <c r="JQ120" s="7">
        <v>100</v>
      </c>
      <c r="JR120" s="7">
        <v>100</v>
      </c>
      <c r="JS120" s="7">
        <v>100</v>
      </c>
      <c r="JT120" s="7">
        <v>100</v>
      </c>
      <c r="JU120" s="7">
        <v>100</v>
      </c>
      <c r="JV120" s="7">
        <v>100</v>
      </c>
      <c r="JW120" s="7">
        <v>100</v>
      </c>
      <c r="JX120" s="7">
        <v>100</v>
      </c>
      <c r="JY120" s="7">
        <v>100</v>
      </c>
      <c r="JZ120" s="7">
        <v>100</v>
      </c>
      <c r="KA120" s="7">
        <v>100</v>
      </c>
      <c r="KB120" s="7">
        <v>100</v>
      </c>
      <c r="KC120" s="7">
        <v>100</v>
      </c>
      <c r="KD120" s="7">
        <v>100</v>
      </c>
      <c r="KE120" s="7">
        <v>100</v>
      </c>
      <c r="KF120" s="7">
        <v>100</v>
      </c>
      <c r="KG120" s="7">
        <v>100</v>
      </c>
      <c r="KH120" s="7">
        <v>100</v>
      </c>
      <c r="KI120" s="7">
        <v>100</v>
      </c>
      <c r="KJ120" s="7">
        <v>100</v>
      </c>
      <c r="KK120" s="7">
        <v>100</v>
      </c>
      <c r="KL120" s="7">
        <v>100</v>
      </c>
      <c r="KM120" s="7">
        <v>100</v>
      </c>
      <c r="KN120" s="7">
        <v>100</v>
      </c>
      <c r="KO120" s="7">
        <v>100</v>
      </c>
      <c r="KP120" s="7">
        <v>100</v>
      </c>
      <c r="KQ120" s="7">
        <v>100</v>
      </c>
      <c r="KR120" s="7">
        <v>100</v>
      </c>
      <c r="KS120" s="7">
        <v>100</v>
      </c>
      <c r="KT120" s="7">
        <v>100</v>
      </c>
      <c r="KU120" s="7">
        <v>100</v>
      </c>
      <c r="KV120" s="7">
        <v>100</v>
      </c>
      <c r="KW120" s="7">
        <v>100</v>
      </c>
      <c r="KX120" s="7">
        <v>100</v>
      </c>
      <c r="KY120" s="7">
        <v>100</v>
      </c>
      <c r="KZ120" s="7">
        <v>100</v>
      </c>
      <c r="LA120" s="7">
        <v>100</v>
      </c>
      <c r="LB120" s="7">
        <v>100</v>
      </c>
      <c r="LC120" s="7">
        <v>100</v>
      </c>
      <c r="LD120" s="7">
        <v>100</v>
      </c>
      <c r="LE120" s="7">
        <v>100</v>
      </c>
      <c r="LF120" s="7">
        <v>100</v>
      </c>
      <c r="LG120" s="7">
        <v>100</v>
      </c>
      <c r="LH120" s="7">
        <v>100</v>
      </c>
      <c r="LI120" s="7">
        <v>100</v>
      </c>
      <c r="LJ120" s="7">
        <v>100</v>
      </c>
      <c r="LK120" s="7">
        <v>0</v>
      </c>
      <c r="LL120" s="7">
        <v>100</v>
      </c>
      <c r="LM120" s="7">
        <v>100</v>
      </c>
      <c r="LN120" s="7">
        <v>100</v>
      </c>
      <c r="LO120" s="7">
        <v>100</v>
      </c>
      <c r="LP120" s="7">
        <v>100</v>
      </c>
      <c r="LQ120" s="7">
        <v>100</v>
      </c>
      <c r="LR120" s="7">
        <v>100</v>
      </c>
      <c r="LS120" s="7">
        <v>100</v>
      </c>
      <c r="LT120" s="7">
        <v>100</v>
      </c>
      <c r="LU120" s="7">
        <v>100</v>
      </c>
      <c r="LV120" s="7">
        <v>100</v>
      </c>
      <c r="LW120" s="7">
        <v>100</v>
      </c>
      <c r="LX120" s="7">
        <v>100</v>
      </c>
      <c r="LY120" s="7">
        <v>100</v>
      </c>
      <c r="LZ120" s="7">
        <v>100</v>
      </c>
      <c r="MA120" s="7">
        <v>100</v>
      </c>
      <c r="MB120" s="7">
        <v>100</v>
      </c>
      <c r="MC120" s="7">
        <v>100</v>
      </c>
      <c r="MD120" s="7">
        <v>100</v>
      </c>
      <c r="ME120" s="7">
        <v>100</v>
      </c>
      <c r="MF120" s="7">
        <v>100</v>
      </c>
      <c r="MG120" s="7">
        <v>100</v>
      </c>
      <c r="MH120" s="7">
        <v>100</v>
      </c>
      <c r="MI120" s="7">
        <v>100</v>
      </c>
      <c r="MJ120" s="7">
        <v>100</v>
      </c>
      <c r="MK120" s="7">
        <v>100</v>
      </c>
      <c r="ML120" s="7">
        <v>100</v>
      </c>
      <c r="MM120" s="7">
        <v>100</v>
      </c>
      <c r="MN120" s="7">
        <v>100</v>
      </c>
      <c r="MO120" s="7">
        <v>100</v>
      </c>
      <c r="MP120" s="7">
        <v>100</v>
      </c>
      <c r="MQ120" s="7">
        <v>100</v>
      </c>
      <c r="MR120" s="7">
        <v>100</v>
      </c>
      <c r="MS120" s="7">
        <v>100</v>
      </c>
      <c r="MT120" s="7">
        <v>100</v>
      </c>
      <c r="MU120" s="7">
        <v>100</v>
      </c>
      <c r="MV120" s="7">
        <v>100</v>
      </c>
      <c r="MW120" s="7">
        <v>100</v>
      </c>
      <c r="MX120" s="7">
        <v>100</v>
      </c>
      <c r="MY120" s="7">
        <v>100</v>
      </c>
      <c r="MZ120" s="7">
        <v>100</v>
      </c>
      <c r="NA120" s="7">
        <v>100</v>
      </c>
      <c r="NB120" s="7">
        <v>100</v>
      </c>
      <c r="NC120" s="7">
        <v>100</v>
      </c>
      <c r="ND120" s="7">
        <v>100</v>
      </c>
      <c r="NE120" s="7">
        <v>100</v>
      </c>
      <c r="NF120" s="7">
        <v>100</v>
      </c>
      <c r="NG120" s="7">
        <v>100</v>
      </c>
      <c r="NH120" s="7">
        <v>100</v>
      </c>
      <c r="NI120" s="7">
        <v>100</v>
      </c>
      <c r="NJ120" s="7">
        <v>100</v>
      </c>
      <c r="NK120" s="7">
        <v>100</v>
      </c>
      <c r="NL120" s="7">
        <v>100</v>
      </c>
      <c r="NM120" s="7">
        <v>100</v>
      </c>
      <c r="NN120" s="7">
        <v>100</v>
      </c>
      <c r="NO120" s="7">
        <v>100</v>
      </c>
      <c r="NP120" s="7">
        <v>100</v>
      </c>
      <c r="NQ120" s="7">
        <v>100</v>
      </c>
      <c r="NR120" s="7">
        <v>100</v>
      </c>
      <c r="NS120" s="7">
        <v>100</v>
      </c>
      <c r="NT120" s="7">
        <v>100</v>
      </c>
      <c r="NU120" s="7">
        <v>100</v>
      </c>
      <c r="NV120" s="7">
        <v>100</v>
      </c>
      <c r="NW120" s="7">
        <v>100</v>
      </c>
      <c r="NX120" s="7">
        <v>100</v>
      </c>
      <c r="NY120" s="7">
        <v>100</v>
      </c>
      <c r="NZ120" s="7">
        <v>100</v>
      </c>
      <c r="OA120" s="7">
        <v>100</v>
      </c>
      <c r="OB120" s="7">
        <v>100</v>
      </c>
      <c r="OC120" s="7">
        <v>100</v>
      </c>
      <c r="OD120" s="7">
        <v>100</v>
      </c>
      <c r="OE120" s="7">
        <v>100</v>
      </c>
      <c r="OF120" s="7">
        <v>100</v>
      </c>
      <c r="OG120" s="7">
        <v>100</v>
      </c>
      <c r="OH120" s="7">
        <v>100</v>
      </c>
      <c r="OI120" s="7">
        <v>100</v>
      </c>
      <c r="OJ120" s="7">
        <v>100</v>
      </c>
      <c r="OK120" s="7">
        <v>100</v>
      </c>
      <c r="OL120" s="7">
        <v>100</v>
      </c>
      <c r="OM120" s="7">
        <v>100</v>
      </c>
      <c r="ON120" s="7">
        <v>100</v>
      </c>
      <c r="OO120" s="7">
        <v>100</v>
      </c>
      <c r="OP120" s="7">
        <v>100</v>
      </c>
      <c r="OQ120" s="7">
        <v>100</v>
      </c>
      <c r="OR120" s="7">
        <v>100</v>
      </c>
      <c r="OS120" s="7">
        <v>100</v>
      </c>
      <c r="OT120" s="7">
        <v>100</v>
      </c>
      <c r="OU120" s="7">
        <v>100</v>
      </c>
      <c r="OV120" s="7">
        <v>100</v>
      </c>
      <c r="OW120" s="7">
        <v>100</v>
      </c>
      <c r="OX120" s="7">
        <v>100</v>
      </c>
      <c r="OY120" s="7">
        <v>100</v>
      </c>
      <c r="OZ120" s="7">
        <v>100</v>
      </c>
      <c r="PA120" s="7">
        <v>100</v>
      </c>
      <c r="PB120" s="7">
        <v>100</v>
      </c>
      <c r="PC120" s="7">
        <v>100</v>
      </c>
      <c r="PD120" s="7">
        <v>100</v>
      </c>
      <c r="PE120" s="7">
        <v>100</v>
      </c>
      <c r="PF120" s="7">
        <v>100</v>
      </c>
      <c r="PG120" s="7">
        <v>100</v>
      </c>
      <c r="PH120" s="7">
        <v>100</v>
      </c>
      <c r="PI120" s="7">
        <v>100</v>
      </c>
      <c r="PJ120" s="7">
        <v>100</v>
      </c>
      <c r="PK120" s="7">
        <v>100</v>
      </c>
      <c r="PL120" s="7">
        <v>100</v>
      </c>
      <c r="PM120" s="7">
        <v>100</v>
      </c>
      <c r="PN120" s="7">
        <v>50</v>
      </c>
      <c r="PO120" s="7">
        <v>50</v>
      </c>
      <c r="PP120" s="7">
        <v>100</v>
      </c>
      <c r="PQ120" s="7">
        <v>100</v>
      </c>
      <c r="PR120" s="7">
        <v>100</v>
      </c>
      <c r="PS120" s="7">
        <v>100</v>
      </c>
      <c r="PT120" s="7">
        <v>100</v>
      </c>
      <c r="PU120" s="7">
        <v>100</v>
      </c>
      <c r="PV120" s="7">
        <v>100</v>
      </c>
      <c r="PW120" s="7">
        <v>100</v>
      </c>
      <c r="PX120" s="7">
        <v>100</v>
      </c>
      <c r="PY120" s="7">
        <v>100</v>
      </c>
      <c r="PZ120" s="7">
        <v>100</v>
      </c>
      <c r="QA120" s="7">
        <v>100</v>
      </c>
      <c r="QB120" s="7">
        <v>100</v>
      </c>
      <c r="QC120" s="7">
        <v>100</v>
      </c>
      <c r="QD120" s="7">
        <v>100</v>
      </c>
      <c r="QE120" s="7">
        <v>100</v>
      </c>
      <c r="QF120" s="7">
        <v>100</v>
      </c>
      <c r="QG120" s="7">
        <v>100</v>
      </c>
      <c r="QH120" s="7">
        <v>100</v>
      </c>
      <c r="QI120" s="7">
        <v>100</v>
      </c>
      <c r="QJ120" s="7">
        <v>100</v>
      </c>
      <c r="QK120" s="7">
        <v>100</v>
      </c>
      <c r="QL120" s="7">
        <v>100</v>
      </c>
      <c r="QM120" s="7">
        <v>100</v>
      </c>
      <c r="QN120" s="7">
        <v>100</v>
      </c>
      <c r="QO120" s="7">
        <v>100</v>
      </c>
      <c r="QP120" s="7">
        <v>100</v>
      </c>
      <c r="QQ120" s="7">
        <v>100</v>
      </c>
      <c r="QR120" s="7">
        <v>100</v>
      </c>
      <c r="QS120" s="7">
        <v>100</v>
      </c>
      <c r="QT120" s="7">
        <v>100</v>
      </c>
      <c r="QU120" s="7">
        <v>100</v>
      </c>
      <c r="QV120" s="7">
        <v>100</v>
      </c>
      <c r="QW120" s="7">
        <v>100</v>
      </c>
      <c r="QX120" s="7">
        <v>100</v>
      </c>
      <c r="QY120" s="7">
        <v>100</v>
      </c>
      <c r="QZ120" s="7">
        <v>100</v>
      </c>
      <c r="RA120" s="7">
        <v>100</v>
      </c>
      <c r="RB120" s="7">
        <v>100</v>
      </c>
      <c r="RC120" s="7">
        <v>100</v>
      </c>
      <c r="RD120" s="7">
        <v>100</v>
      </c>
      <c r="RE120" s="7">
        <v>100</v>
      </c>
      <c r="RF120" s="7">
        <v>100</v>
      </c>
      <c r="RG120" s="7">
        <v>100</v>
      </c>
      <c r="RH120" s="7">
        <v>100</v>
      </c>
      <c r="RI120" s="7">
        <v>100</v>
      </c>
      <c r="RJ120" s="7">
        <v>100</v>
      </c>
      <c r="RK120" s="7">
        <v>100</v>
      </c>
      <c r="RL120" s="7">
        <v>100</v>
      </c>
      <c r="RM120" s="7">
        <v>100</v>
      </c>
      <c r="RN120" s="7">
        <v>100</v>
      </c>
      <c r="RO120" s="7">
        <v>100</v>
      </c>
      <c r="RP120" s="7">
        <v>100</v>
      </c>
      <c r="RQ120" s="7">
        <v>100</v>
      </c>
      <c r="RR120" s="7">
        <v>100</v>
      </c>
      <c r="RS120" s="7">
        <v>100</v>
      </c>
      <c r="RT120" s="7">
        <v>100</v>
      </c>
      <c r="RU120" s="7">
        <v>100</v>
      </c>
      <c r="RV120" s="7">
        <v>100</v>
      </c>
      <c r="RW120" s="7">
        <v>100</v>
      </c>
      <c r="RX120" s="7">
        <v>100</v>
      </c>
      <c r="RY120" s="7">
        <v>100</v>
      </c>
      <c r="RZ120" s="7">
        <v>100</v>
      </c>
      <c r="SA120" s="7">
        <v>100</v>
      </c>
      <c r="SB120" s="7">
        <v>100</v>
      </c>
      <c r="SC120" s="7">
        <v>100</v>
      </c>
      <c r="SD120" s="7">
        <v>100</v>
      </c>
      <c r="SE120" s="7">
        <v>100</v>
      </c>
      <c r="SF120" s="7">
        <v>100</v>
      </c>
      <c r="SG120" s="7">
        <v>100</v>
      </c>
      <c r="SH120" s="7">
        <v>100</v>
      </c>
      <c r="SI120" s="7">
        <v>100</v>
      </c>
      <c r="SJ120" s="7">
        <v>100</v>
      </c>
      <c r="SK120" s="7">
        <v>100</v>
      </c>
      <c r="SL120" s="7">
        <v>100</v>
      </c>
      <c r="SM120" s="7">
        <v>100</v>
      </c>
      <c r="SN120" s="7">
        <v>100</v>
      </c>
      <c r="SO120" s="7">
        <v>100</v>
      </c>
      <c r="SP120" s="7">
        <v>100</v>
      </c>
      <c r="SQ120" s="7">
        <v>100</v>
      </c>
      <c r="SR120" s="7">
        <v>100</v>
      </c>
      <c r="SS120" s="7">
        <v>100</v>
      </c>
      <c r="ST120" s="7">
        <v>100</v>
      </c>
      <c r="SU120" s="7">
        <v>100</v>
      </c>
      <c r="SV120" s="7">
        <v>100</v>
      </c>
      <c r="SW120" s="7">
        <v>100</v>
      </c>
      <c r="SX120" s="7">
        <v>100</v>
      </c>
      <c r="SY120" s="7">
        <v>100</v>
      </c>
      <c r="SZ120" s="7">
        <v>100</v>
      </c>
      <c r="TA120" s="7">
        <v>100</v>
      </c>
      <c r="TB120" s="7">
        <v>100</v>
      </c>
      <c r="TC120" s="7">
        <v>100</v>
      </c>
      <c r="TD120" s="7">
        <v>100</v>
      </c>
      <c r="TE120" s="7">
        <v>100</v>
      </c>
      <c r="TF120" s="7">
        <v>100</v>
      </c>
      <c r="TG120" s="7">
        <v>100</v>
      </c>
      <c r="TH120" s="7">
        <v>100</v>
      </c>
      <c r="TI120" s="7">
        <v>100</v>
      </c>
      <c r="TJ120" s="7">
        <v>100</v>
      </c>
      <c r="TK120" s="7">
        <v>100</v>
      </c>
      <c r="TL120" s="7">
        <v>100</v>
      </c>
      <c r="TM120" s="7">
        <v>100</v>
      </c>
      <c r="TN120" s="7">
        <v>100</v>
      </c>
      <c r="TO120" s="7">
        <v>100</v>
      </c>
      <c r="TP120" s="7">
        <v>100</v>
      </c>
      <c r="TQ120" s="7">
        <v>100</v>
      </c>
      <c r="TR120" s="7">
        <v>100</v>
      </c>
      <c r="TS120" s="7">
        <v>100</v>
      </c>
      <c r="TT120" s="7">
        <v>100</v>
      </c>
      <c r="TU120" s="7">
        <v>100</v>
      </c>
      <c r="TV120" s="7">
        <v>100</v>
      </c>
      <c r="TW120" s="7">
        <v>100</v>
      </c>
      <c r="TX120" s="7">
        <v>100</v>
      </c>
      <c r="TY120" s="7">
        <v>100</v>
      </c>
      <c r="TZ120" s="7">
        <v>100</v>
      </c>
      <c r="UA120" s="7">
        <v>100</v>
      </c>
      <c r="UB120" s="7">
        <v>100</v>
      </c>
      <c r="UC120" s="7">
        <v>100</v>
      </c>
      <c r="UD120" s="7">
        <v>100</v>
      </c>
      <c r="UE120" s="7">
        <v>100</v>
      </c>
      <c r="UF120" s="7">
        <v>100</v>
      </c>
      <c r="UG120" s="7">
        <v>100</v>
      </c>
      <c r="UH120" s="7">
        <v>100</v>
      </c>
      <c r="UI120" s="7">
        <v>100</v>
      </c>
      <c r="UJ120" s="7">
        <v>100</v>
      </c>
      <c r="UK120" s="7">
        <v>100</v>
      </c>
      <c r="UL120" s="7">
        <v>100</v>
      </c>
      <c r="UM120" s="7">
        <v>100</v>
      </c>
      <c r="UN120" s="7">
        <v>100</v>
      </c>
      <c r="UO120" s="7">
        <v>100</v>
      </c>
      <c r="UP120" s="7">
        <v>100</v>
      </c>
      <c r="UQ120" s="7">
        <v>100</v>
      </c>
      <c r="UR120" s="7">
        <v>100</v>
      </c>
      <c r="US120" s="7">
        <v>100</v>
      </c>
      <c r="UT120" s="7">
        <v>100</v>
      </c>
      <c r="UU120" s="7">
        <v>100</v>
      </c>
      <c r="UV120" s="7">
        <v>100</v>
      </c>
      <c r="UW120" s="7">
        <v>100</v>
      </c>
      <c r="UX120" s="7">
        <v>100</v>
      </c>
      <c r="UY120" s="7">
        <v>100</v>
      </c>
      <c r="UZ120" s="7">
        <v>100</v>
      </c>
      <c r="VA120" s="7">
        <v>100</v>
      </c>
      <c r="VB120" s="7">
        <v>100</v>
      </c>
      <c r="VC120" s="7">
        <v>100</v>
      </c>
      <c r="VD120" s="7">
        <v>100</v>
      </c>
      <c r="VE120" s="7">
        <v>100</v>
      </c>
      <c r="VF120" s="7">
        <v>100</v>
      </c>
      <c r="VG120" s="7">
        <v>100</v>
      </c>
      <c r="VH120" s="7">
        <v>100</v>
      </c>
      <c r="VI120" s="7">
        <v>100</v>
      </c>
      <c r="VJ120" s="7">
        <v>100</v>
      </c>
      <c r="VK120" s="7">
        <v>100</v>
      </c>
      <c r="VL120" s="7">
        <v>100</v>
      </c>
      <c r="VM120" s="7">
        <v>100</v>
      </c>
      <c r="VN120" s="7">
        <v>100</v>
      </c>
      <c r="VO120" s="7">
        <v>100</v>
      </c>
      <c r="VP120" s="7">
        <v>100</v>
      </c>
      <c r="VQ120" s="7">
        <v>100</v>
      </c>
      <c r="VR120" s="7">
        <v>100</v>
      </c>
      <c r="VS120" s="7">
        <v>100</v>
      </c>
      <c r="VT120" s="7">
        <v>100</v>
      </c>
      <c r="VU120" s="7">
        <v>100</v>
      </c>
      <c r="VV120" s="7">
        <v>100</v>
      </c>
      <c r="VW120" s="7">
        <v>100</v>
      </c>
      <c r="VX120" s="7">
        <v>100</v>
      </c>
      <c r="VY120" s="7">
        <v>100</v>
      </c>
      <c r="VZ120" s="7">
        <v>100</v>
      </c>
      <c r="WA120" s="7">
        <v>100</v>
      </c>
      <c r="WB120" s="7">
        <v>100</v>
      </c>
      <c r="WC120" s="7">
        <v>100</v>
      </c>
      <c r="WD120" s="7">
        <v>100</v>
      </c>
      <c r="WE120" s="7">
        <v>100</v>
      </c>
      <c r="WF120" s="7">
        <v>100</v>
      </c>
      <c r="WG120" s="7">
        <v>100</v>
      </c>
      <c r="WH120" s="7">
        <v>100</v>
      </c>
      <c r="WI120" s="7">
        <v>100</v>
      </c>
      <c r="WJ120" s="7">
        <v>100</v>
      </c>
      <c r="WK120" s="7">
        <v>100</v>
      </c>
      <c r="WL120" s="7">
        <v>100</v>
      </c>
      <c r="WM120" s="7">
        <v>100</v>
      </c>
      <c r="WN120" s="7">
        <v>100</v>
      </c>
      <c r="WO120" s="7">
        <v>100</v>
      </c>
      <c r="WP120" s="7">
        <v>100</v>
      </c>
      <c r="WQ120" s="7">
        <v>100</v>
      </c>
      <c r="WR120" s="7">
        <v>100</v>
      </c>
      <c r="WS120" s="7">
        <v>100</v>
      </c>
      <c r="WT120" s="7">
        <v>100</v>
      </c>
      <c r="WU120" s="7">
        <v>100</v>
      </c>
      <c r="WV120" s="7">
        <v>100</v>
      </c>
      <c r="WW120" s="7">
        <v>100</v>
      </c>
      <c r="WX120" s="7">
        <v>100</v>
      </c>
      <c r="WY120" s="7">
        <v>100</v>
      </c>
      <c r="WZ120" s="7">
        <v>100</v>
      </c>
      <c r="XA120" s="7">
        <v>100</v>
      </c>
      <c r="XB120" s="7">
        <v>100</v>
      </c>
      <c r="XC120" s="7">
        <v>100</v>
      </c>
      <c r="XD120" s="7">
        <v>100</v>
      </c>
      <c r="XE120" s="7">
        <v>100</v>
      </c>
      <c r="XF120" s="7">
        <v>100</v>
      </c>
      <c r="XG120" s="7">
        <v>100</v>
      </c>
      <c r="XH120" s="7">
        <v>100</v>
      </c>
      <c r="XI120" s="7">
        <v>100</v>
      </c>
      <c r="XJ120" s="7">
        <v>100</v>
      </c>
      <c r="XK120" s="7">
        <v>100</v>
      </c>
      <c r="XL120" s="7">
        <v>100</v>
      </c>
      <c r="XM120" s="7">
        <v>100</v>
      </c>
      <c r="XN120" s="7">
        <v>100</v>
      </c>
      <c r="XO120" s="7">
        <v>100</v>
      </c>
      <c r="XP120" s="7">
        <v>100</v>
      </c>
      <c r="XQ120" s="7">
        <v>100</v>
      </c>
      <c r="XR120" s="7">
        <v>100</v>
      </c>
      <c r="XS120" s="7">
        <v>100</v>
      </c>
      <c r="XT120" s="7">
        <v>100</v>
      </c>
      <c r="XU120" s="7">
        <v>100</v>
      </c>
      <c r="XV120" s="7">
        <v>100</v>
      </c>
      <c r="XW120" s="7">
        <v>100</v>
      </c>
      <c r="XX120" s="7">
        <v>100</v>
      </c>
      <c r="XY120" s="7">
        <v>100</v>
      </c>
      <c r="XZ120" s="7">
        <v>100</v>
      </c>
      <c r="YA120" s="7">
        <v>100</v>
      </c>
      <c r="YB120" s="7">
        <v>100</v>
      </c>
      <c r="YC120" s="7">
        <v>100</v>
      </c>
      <c r="YD120" s="7">
        <v>100</v>
      </c>
      <c r="YE120" s="7">
        <v>100</v>
      </c>
      <c r="YF120" s="7">
        <v>100</v>
      </c>
      <c r="YG120" s="7">
        <v>100</v>
      </c>
      <c r="YH120" s="7">
        <v>100</v>
      </c>
      <c r="YI120" s="7">
        <v>100</v>
      </c>
      <c r="YJ120" s="7">
        <v>100</v>
      </c>
      <c r="YK120" s="7">
        <v>100</v>
      </c>
      <c r="YL120" s="7">
        <v>100</v>
      </c>
      <c r="YM120" s="7">
        <v>100</v>
      </c>
      <c r="YN120" s="7">
        <v>100</v>
      </c>
      <c r="YO120" s="7">
        <v>100</v>
      </c>
      <c r="YP120" s="7">
        <v>100</v>
      </c>
      <c r="YQ120" s="7">
        <v>100</v>
      </c>
      <c r="YR120" s="7">
        <v>100</v>
      </c>
      <c r="YS120" s="7">
        <v>100</v>
      </c>
      <c r="YT120" s="7">
        <v>100</v>
      </c>
      <c r="YU120" s="7">
        <v>100</v>
      </c>
      <c r="YV120" s="7">
        <v>100</v>
      </c>
      <c r="YW120" s="7">
        <v>100</v>
      </c>
      <c r="YX120" s="7">
        <v>100</v>
      </c>
      <c r="YY120" s="7">
        <v>100</v>
      </c>
      <c r="YZ120" s="7">
        <v>100</v>
      </c>
      <c r="ZA120" s="7">
        <v>100</v>
      </c>
      <c r="ZB120" s="7">
        <v>100</v>
      </c>
      <c r="ZC120" s="7">
        <v>100</v>
      </c>
      <c r="ZD120" s="7">
        <v>100</v>
      </c>
      <c r="ZE120" s="7">
        <v>100</v>
      </c>
      <c r="ZF120" s="7">
        <v>50</v>
      </c>
      <c r="ZG120" s="7">
        <v>100</v>
      </c>
      <c r="ZH120" s="7">
        <v>100</v>
      </c>
      <c r="ZI120" s="7">
        <v>100</v>
      </c>
      <c r="ZJ120" s="7">
        <v>100</v>
      </c>
      <c r="ZK120" s="7">
        <v>100</v>
      </c>
      <c r="ZL120" s="7">
        <v>100</v>
      </c>
      <c r="ZM120" s="7">
        <v>100</v>
      </c>
      <c r="ZN120" s="7">
        <v>100</v>
      </c>
      <c r="ZO120" s="7">
        <v>100</v>
      </c>
      <c r="ZP120" s="7">
        <v>100</v>
      </c>
      <c r="ZQ120" s="7">
        <v>100</v>
      </c>
      <c r="ZR120" s="7">
        <v>100</v>
      </c>
      <c r="ZS120" s="7">
        <v>100</v>
      </c>
      <c r="ZT120" s="7">
        <v>100</v>
      </c>
      <c r="ZU120" s="7">
        <v>100</v>
      </c>
      <c r="ZV120" s="7">
        <v>100</v>
      </c>
      <c r="ZW120" s="7">
        <v>100</v>
      </c>
      <c r="ZX120" s="7">
        <v>100</v>
      </c>
      <c r="ZY120" s="7">
        <v>100</v>
      </c>
      <c r="ZZ120" s="7">
        <v>100</v>
      </c>
      <c r="AAA120" s="7">
        <v>100</v>
      </c>
      <c r="AAB120" s="7">
        <v>100</v>
      </c>
      <c r="AAC120" s="7">
        <v>100</v>
      </c>
      <c r="AAD120" s="7">
        <v>100</v>
      </c>
      <c r="AAE120" s="7">
        <v>100</v>
      </c>
      <c r="AAF120" s="7">
        <v>100</v>
      </c>
      <c r="AAG120" s="7">
        <v>100</v>
      </c>
      <c r="AAH120" s="7">
        <v>100</v>
      </c>
      <c r="AAI120" s="7">
        <v>100</v>
      </c>
      <c r="AAJ120" s="7">
        <v>100</v>
      </c>
      <c r="AAK120" s="7">
        <v>100</v>
      </c>
      <c r="AAL120" s="7">
        <v>100</v>
      </c>
      <c r="AAM120" s="7">
        <v>100</v>
      </c>
      <c r="AAN120" s="7">
        <v>100</v>
      </c>
      <c r="AAO120" s="7">
        <v>100</v>
      </c>
      <c r="AAP120" s="7">
        <v>100</v>
      </c>
      <c r="AAQ120" s="7">
        <v>100</v>
      </c>
      <c r="AAR120" s="7">
        <v>100</v>
      </c>
      <c r="AAS120" s="7">
        <v>100</v>
      </c>
      <c r="AAT120" s="7">
        <v>100</v>
      </c>
      <c r="AAU120" s="7">
        <v>100</v>
      </c>
      <c r="AAV120" s="7">
        <v>100</v>
      </c>
      <c r="AAW120" s="7">
        <v>100</v>
      </c>
      <c r="AAX120" s="7">
        <v>100</v>
      </c>
      <c r="AAY120" s="7">
        <v>100</v>
      </c>
      <c r="AAZ120" s="7">
        <v>100</v>
      </c>
      <c r="ABA120" s="7">
        <v>100</v>
      </c>
      <c r="ABB120" s="7">
        <v>100</v>
      </c>
      <c r="ABC120" s="7">
        <v>100</v>
      </c>
      <c r="ABD120" s="7">
        <v>100</v>
      </c>
      <c r="ABE120" s="7">
        <v>100</v>
      </c>
      <c r="ABF120" s="7">
        <v>100</v>
      </c>
      <c r="ABG120" s="7">
        <v>100</v>
      </c>
      <c r="ABH120" s="7">
        <v>100</v>
      </c>
      <c r="ABI120" s="7">
        <v>100</v>
      </c>
      <c r="ABJ120" s="7">
        <v>100</v>
      </c>
      <c r="ABK120" s="7">
        <v>100</v>
      </c>
      <c r="ABL120" s="7">
        <v>100</v>
      </c>
      <c r="ABM120" s="7">
        <v>100</v>
      </c>
      <c r="ABN120" s="7">
        <v>100</v>
      </c>
      <c r="ABO120" s="7">
        <v>100</v>
      </c>
      <c r="ABP120" s="7">
        <v>100</v>
      </c>
      <c r="ABQ120" s="7">
        <v>100</v>
      </c>
      <c r="ABR120" s="7">
        <v>100</v>
      </c>
      <c r="ABS120" s="7">
        <v>100</v>
      </c>
      <c r="ABT120" s="7">
        <v>100</v>
      </c>
      <c r="ABU120" s="7">
        <v>100</v>
      </c>
      <c r="ABV120" s="7">
        <v>100</v>
      </c>
      <c r="ABW120" s="7">
        <v>100</v>
      </c>
      <c r="ABX120" s="7">
        <v>100</v>
      </c>
      <c r="ABY120" s="7">
        <v>100</v>
      </c>
      <c r="ABZ120" s="7">
        <v>100</v>
      </c>
      <c r="ACA120" s="7">
        <v>100</v>
      </c>
      <c r="ACB120" s="7">
        <v>100</v>
      </c>
      <c r="ACC120" s="7">
        <v>100</v>
      </c>
      <c r="ACD120" s="7">
        <v>100</v>
      </c>
      <c r="ACE120" s="7">
        <v>100</v>
      </c>
      <c r="ACF120" s="7">
        <v>100</v>
      </c>
      <c r="ACG120" s="7">
        <v>100</v>
      </c>
      <c r="ACH120" s="7">
        <v>100</v>
      </c>
      <c r="ACI120" s="7">
        <v>100</v>
      </c>
      <c r="ACJ120" s="7">
        <v>100</v>
      </c>
      <c r="ACK120" s="7">
        <v>100</v>
      </c>
      <c r="ACL120" s="7">
        <v>100</v>
      </c>
      <c r="ACM120" s="7">
        <v>100</v>
      </c>
      <c r="ACN120" s="7">
        <v>100</v>
      </c>
      <c r="ACO120" s="7">
        <v>100</v>
      </c>
      <c r="ACP120" s="7">
        <v>100</v>
      </c>
      <c r="ACQ120" s="7">
        <v>100</v>
      </c>
      <c r="ACR120" s="7">
        <v>100</v>
      </c>
      <c r="ACS120" s="7">
        <v>100</v>
      </c>
      <c r="ACT120" s="7">
        <v>100</v>
      </c>
      <c r="ACU120" s="7">
        <v>100</v>
      </c>
      <c r="ACV120" s="7">
        <v>100</v>
      </c>
      <c r="ACW120" s="7">
        <v>100</v>
      </c>
      <c r="ACX120" s="7">
        <v>100</v>
      </c>
      <c r="ACY120" s="7">
        <v>100</v>
      </c>
      <c r="ACZ120" s="7">
        <v>100</v>
      </c>
      <c r="ADA120" s="7">
        <v>100</v>
      </c>
      <c r="ADB120" s="7">
        <v>100</v>
      </c>
      <c r="ADC120" s="7">
        <v>100</v>
      </c>
      <c r="ADD120" s="7">
        <v>100</v>
      </c>
      <c r="ADE120" s="7">
        <v>100</v>
      </c>
      <c r="ADF120" s="7">
        <v>100</v>
      </c>
      <c r="ADG120" s="7">
        <v>100</v>
      </c>
      <c r="ADH120" s="7">
        <v>100</v>
      </c>
      <c r="ADI120" s="7">
        <v>100</v>
      </c>
      <c r="ADJ120" s="7">
        <v>100</v>
      </c>
      <c r="ADK120" s="7">
        <v>100</v>
      </c>
      <c r="ADL120" s="7">
        <v>100</v>
      </c>
      <c r="ADM120" s="7">
        <v>100</v>
      </c>
      <c r="ADN120" s="7">
        <v>100</v>
      </c>
      <c r="ADO120" s="7">
        <v>100</v>
      </c>
      <c r="ADP120" s="7">
        <v>100</v>
      </c>
      <c r="ADQ120" s="7">
        <v>100</v>
      </c>
      <c r="ADR120" s="7">
        <v>100</v>
      </c>
      <c r="ADS120" s="7">
        <v>100</v>
      </c>
      <c r="ADT120" s="7">
        <v>100</v>
      </c>
      <c r="ADU120" s="7">
        <v>100</v>
      </c>
      <c r="ADV120" s="7">
        <v>100</v>
      </c>
      <c r="ADW120" s="7">
        <v>100</v>
      </c>
      <c r="ADX120" s="7">
        <v>100</v>
      </c>
      <c r="ADY120" s="7">
        <v>100</v>
      </c>
      <c r="ADZ120" s="7">
        <v>100</v>
      </c>
      <c r="AEA120" s="7">
        <v>100</v>
      </c>
      <c r="AEB120" s="7">
        <v>100</v>
      </c>
      <c r="AEC120" s="7">
        <v>100</v>
      </c>
      <c r="AED120" s="7">
        <v>100</v>
      </c>
      <c r="AEE120" s="7">
        <v>100</v>
      </c>
      <c r="AEF120" s="7">
        <v>100</v>
      </c>
      <c r="AEG120" s="7">
        <v>100</v>
      </c>
      <c r="AEH120" s="7">
        <v>100</v>
      </c>
      <c r="AEI120" s="7">
        <v>100</v>
      </c>
      <c r="AEJ120" s="7">
        <v>100</v>
      </c>
      <c r="AEK120" s="7">
        <v>100</v>
      </c>
      <c r="AEL120" s="7">
        <v>100</v>
      </c>
      <c r="AEM120" s="7">
        <v>100</v>
      </c>
      <c r="AEN120" s="7">
        <v>100</v>
      </c>
      <c r="AEO120" s="7">
        <v>100</v>
      </c>
      <c r="AEP120" s="7">
        <v>100</v>
      </c>
      <c r="AEQ120" s="7">
        <v>100</v>
      </c>
      <c r="AER120" s="7">
        <v>100</v>
      </c>
      <c r="AES120" s="7">
        <v>100</v>
      </c>
      <c r="AET120" s="7">
        <v>100</v>
      </c>
      <c r="AEU120" s="7">
        <v>100</v>
      </c>
      <c r="AEV120" s="7">
        <v>100</v>
      </c>
      <c r="AEW120" s="7">
        <v>100</v>
      </c>
      <c r="AEX120" s="7">
        <v>100</v>
      </c>
      <c r="AEY120" s="7">
        <v>100</v>
      </c>
      <c r="AEZ120" s="7">
        <v>100</v>
      </c>
      <c r="AFA120" s="7">
        <v>100</v>
      </c>
      <c r="AFB120" s="7">
        <v>100</v>
      </c>
      <c r="AFC120" s="7">
        <v>100</v>
      </c>
      <c r="AFD120" s="7">
        <v>100</v>
      </c>
      <c r="AFE120" s="7">
        <v>100</v>
      </c>
      <c r="AFF120" s="7">
        <v>100</v>
      </c>
      <c r="AFG120" s="7">
        <v>100</v>
      </c>
      <c r="AFH120" s="7">
        <v>100</v>
      </c>
      <c r="AFI120" s="7">
        <v>100</v>
      </c>
      <c r="AFJ120" s="7">
        <v>100</v>
      </c>
      <c r="AFK120" s="7">
        <v>100</v>
      </c>
      <c r="AFL120" s="7">
        <v>100</v>
      </c>
      <c r="AFM120" s="7">
        <v>100</v>
      </c>
      <c r="AFN120" s="7">
        <v>100</v>
      </c>
      <c r="AFO120" s="7">
        <v>100</v>
      </c>
      <c r="AFP120" s="7">
        <v>100</v>
      </c>
      <c r="AFQ120" s="7">
        <v>100</v>
      </c>
      <c r="AFR120" s="7">
        <v>100</v>
      </c>
      <c r="AFS120" s="7">
        <v>100</v>
      </c>
      <c r="AFT120" s="7">
        <v>100</v>
      </c>
      <c r="AFU120" s="7">
        <v>100</v>
      </c>
      <c r="AFV120" s="7">
        <v>100</v>
      </c>
      <c r="AFW120" s="7">
        <v>100</v>
      </c>
      <c r="AFX120" s="7">
        <v>100</v>
      </c>
      <c r="AFY120" s="7">
        <v>100</v>
      </c>
      <c r="AFZ120" s="7">
        <v>50</v>
      </c>
      <c r="AGA120" s="7">
        <v>100</v>
      </c>
      <c r="AGB120" s="7">
        <v>100</v>
      </c>
      <c r="AGC120" s="7">
        <v>100</v>
      </c>
      <c r="AGD120" s="7">
        <v>100</v>
      </c>
      <c r="AGE120" s="7">
        <v>100</v>
      </c>
      <c r="AGF120" s="7">
        <v>100</v>
      </c>
      <c r="AGG120" s="7">
        <v>100</v>
      </c>
      <c r="AGH120" s="7">
        <v>100</v>
      </c>
      <c r="AGI120" s="7">
        <v>100</v>
      </c>
      <c r="AGJ120" s="7">
        <v>100</v>
      </c>
      <c r="AGK120" s="7">
        <v>100</v>
      </c>
      <c r="AGL120" s="7">
        <v>100</v>
      </c>
      <c r="AGM120" s="7">
        <v>100</v>
      </c>
      <c r="AGN120" s="7">
        <v>100</v>
      </c>
      <c r="AGO120" s="7">
        <v>100</v>
      </c>
      <c r="AGP120" s="7">
        <v>100</v>
      </c>
      <c r="AGQ120" s="7">
        <v>100</v>
      </c>
      <c r="AGR120" s="7">
        <v>100</v>
      </c>
      <c r="AGS120" s="7">
        <v>100</v>
      </c>
      <c r="AGT120" s="7">
        <v>100</v>
      </c>
      <c r="AGU120" s="7">
        <v>100</v>
      </c>
      <c r="AGV120" s="7">
        <v>100</v>
      </c>
      <c r="AGW120" s="7">
        <v>100</v>
      </c>
      <c r="AGX120" s="7">
        <v>100</v>
      </c>
      <c r="AGY120" s="7">
        <v>100</v>
      </c>
      <c r="AGZ120" s="7">
        <v>100</v>
      </c>
      <c r="AHA120" s="7">
        <v>100</v>
      </c>
      <c r="AHB120" s="7">
        <v>100</v>
      </c>
      <c r="AHC120" s="7">
        <v>100</v>
      </c>
      <c r="AHD120" s="7">
        <v>100</v>
      </c>
      <c r="AHE120" s="7">
        <v>100</v>
      </c>
      <c r="AHF120" s="7">
        <v>100</v>
      </c>
      <c r="AHG120" s="7">
        <v>100</v>
      </c>
      <c r="AHH120" s="7">
        <v>100</v>
      </c>
      <c r="AHI120" s="7">
        <v>100</v>
      </c>
      <c r="AHJ120" s="7">
        <v>100</v>
      </c>
      <c r="AHK120" s="7">
        <v>100</v>
      </c>
      <c r="AHL120" s="7">
        <v>100</v>
      </c>
      <c r="AHM120" s="7">
        <v>100</v>
      </c>
      <c r="AHN120" s="7">
        <v>100</v>
      </c>
      <c r="AHO120" s="7">
        <v>50</v>
      </c>
      <c r="AHP120" s="7">
        <v>100</v>
      </c>
      <c r="AHQ120" s="7">
        <v>100</v>
      </c>
      <c r="AHR120" s="7">
        <v>100</v>
      </c>
      <c r="AHS120" s="7">
        <v>100</v>
      </c>
      <c r="AHT120" s="7">
        <v>100</v>
      </c>
      <c r="AHU120" s="7">
        <v>100</v>
      </c>
      <c r="AHV120" s="7">
        <v>100</v>
      </c>
      <c r="AHW120" s="7">
        <v>100</v>
      </c>
      <c r="AHX120" s="7">
        <v>100</v>
      </c>
      <c r="AHY120" s="7">
        <v>100</v>
      </c>
      <c r="AHZ120" s="7">
        <v>100</v>
      </c>
      <c r="AIA120" s="7">
        <v>100</v>
      </c>
      <c r="AIB120" s="7">
        <v>100</v>
      </c>
      <c r="AIC120" s="7">
        <v>100</v>
      </c>
      <c r="AID120" s="7">
        <v>100</v>
      </c>
      <c r="AIE120" s="7">
        <v>100</v>
      </c>
      <c r="AIF120" s="7">
        <v>100</v>
      </c>
      <c r="AIG120" s="7">
        <v>100</v>
      </c>
      <c r="AIH120" s="7">
        <v>100</v>
      </c>
      <c r="AII120" s="7">
        <v>100</v>
      </c>
      <c r="AIJ120" s="7">
        <v>100</v>
      </c>
      <c r="AIK120" s="7">
        <v>100</v>
      </c>
      <c r="AIL120" s="7">
        <v>100</v>
      </c>
      <c r="AIM120" s="7">
        <v>100</v>
      </c>
      <c r="AIN120" s="7">
        <v>100</v>
      </c>
      <c r="AIO120" s="7">
        <v>100</v>
      </c>
      <c r="AIP120" s="7">
        <v>100</v>
      </c>
      <c r="AIQ120" s="7">
        <v>100</v>
      </c>
      <c r="AIR120" s="7">
        <v>100</v>
      </c>
      <c r="AIS120" s="7">
        <v>100</v>
      </c>
      <c r="AIT120" s="7">
        <v>100</v>
      </c>
      <c r="AIU120" s="7">
        <v>100</v>
      </c>
      <c r="AIV120" s="7">
        <v>100</v>
      </c>
      <c r="AIW120" s="7">
        <v>100</v>
      </c>
      <c r="AIX120" s="7">
        <v>100</v>
      </c>
      <c r="AIY120" s="7">
        <v>100</v>
      </c>
      <c r="AIZ120" s="7">
        <v>100</v>
      </c>
      <c r="AJA120" s="7">
        <v>100</v>
      </c>
      <c r="AJB120" s="7">
        <v>100</v>
      </c>
      <c r="AJC120" s="7">
        <v>100</v>
      </c>
      <c r="AJD120" s="7">
        <v>100</v>
      </c>
      <c r="AJE120" s="7">
        <v>100</v>
      </c>
      <c r="AJF120" s="7">
        <v>100</v>
      </c>
      <c r="AJG120" s="7">
        <v>100</v>
      </c>
      <c r="AJH120" s="7">
        <v>100</v>
      </c>
      <c r="AJI120" s="7">
        <v>100</v>
      </c>
      <c r="AJJ120" s="7">
        <v>100</v>
      </c>
      <c r="AJK120" s="7">
        <v>100</v>
      </c>
      <c r="AJL120" s="7">
        <v>100</v>
      </c>
      <c r="AJM120" s="7">
        <v>100</v>
      </c>
      <c r="AJN120" s="7">
        <v>100</v>
      </c>
      <c r="AJO120" s="7">
        <v>100</v>
      </c>
      <c r="AJP120" s="7">
        <v>100</v>
      </c>
      <c r="AJQ120" s="7">
        <v>100</v>
      </c>
      <c r="AJR120" s="7">
        <v>100</v>
      </c>
      <c r="AJS120" s="7">
        <v>100</v>
      </c>
      <c r="AJT120" s="7">
        <v>100</v>
      </c>
      <c r="AJU120" s="7">
        <v>100</v>
      </c>
      <c r="AJV120" s="7">
        <v>100</v>
      </c>
      <c r="AJW120" s="7">
        <v>100</v>
      </c>
      <c r="AJX120" s="7">
        <v>100</v>
      </c>
      <c r="AJY120" s="7">
        <v>100</v>
      </c>
      <c r="AJZ120" s="7">
        <v>100</v>
      </c>
      <c r="AKA120" s="7">
        <v>100</v>
      </c>
      <c r="AKB120" s="7">
        <v>100</v>
      </c>
      <c r="AKC120" s="7">
        <v>100</v>
      </c>
      <c r="AKD120" s="7">
        <v>100</v>
      </c>
      <c r="AKE120" s="7">
        <v>100</v>
      </c>
      <c r="AKF120" s="7">
        <v>100</v>
      </c>
      <c r="AKG120" s="7">
        <v>100</v>
      </c>
      <c r="AKH120" s="7">
        <v>100</v>
      </c>
      <c r="AKI120" s="7">
        <v>100</v>
      </c>
      <c r="AKJ120" s="7">
        <v>100</v>
      </c>
      <c r="AKK120" s="7">
        <v>100</v>
      </c>
      <c r="AKL120" s="7">
        <v>100</v>
      </c>
      <c r="AKM120" s="7">
        <v>100</v>
      </c>
      <c r="AKN120" s="7">
        <v>100</v>
      </c>
      <c r="AKO120" s="7">
        <v>100</v>
      </c>
      <c r="AKP120" s="7">
        <v>100</v>
      </c>
      <c r="AKQ120" s="7">
        <v>100</v>
      </c>
      <c r="AKR120" s="7">
        <v>100</v>
      </c>
      <c r="AKS120" s="7">
        <v>100</v>
      </c>
      <c r="AKT120" s="7">
        <v>100</v>
      </c>
      <c r="AKU120" s="7">
        <v>100</v>
      </c>
      <c r="AKV120" s="7">
        <v>100</v>
      </c>
      <c r="AKW120" s="7">
        <v>100</v>
      </c>
      <c r="AKX120" s="7">
        <v>100</v>
      </c>
      <c r="AKY120" s="7">
        <v>100</v>
      </c>
      <c r="AKZ120" s="7">
        <v>100</v>
      </c>
      <c r="ALA120" s="7">
        <v>100</v>
      </c>
      <c r="ALB120" s="7">
        <v>100</v>
      </c>
      <c r="ALC120" s="7">
        <v>100</v>
      </c>
      <c r="ALD120" s="7">
        <v>100</v>
      </c>
      <c r="ALE120" s="7">
        <v>100</v>
      </c>
      <c r="ALF120" s="7">
        <v>100</v>
      </c>
      <c r="ALG120" s="7">
        <v>100</v>
      </c>
      <c r="ALH120" s="7">
        <v>100</v>
      </c>
      <c r="ALI120" s="7">
        <v>100</v>
      </c>
      <c r="ALJ120" s="7">
        <v>100</v>
      </c>
      <c r="ALK120" s="7">
        <v>100</v>
      </c>
      <c r="ALL120" s="7">
        <v>100</v>
      </c>
      <c r="ALM120" s="7">
        <v>100</v>
      </c>
      <c r="ALN120" s="7">
        <v>100</v>
      </c>
      <c r="ALO120" s="7">
        <v>100</v>
      </c>
      <c r="ALP120" s="7">
        <v>100</v>
      </c>
      <c r="ALQ120" s="7">
        <v>100</v>
      </c>
      <c r="ALR120" s="7">
        <v>100</v>
      </c>
      <c r="ALS120" s="7">
        <v>100</v>
      </c>
      <c r="ALT120" s="7">
        <v>100</v>
      </c>
      <c r="ALU120" s="7">
        <v>100</v>
      </c>
      <c r="ALV120" s="7">
        <v>100</v>
      </c>
      <c r="ALW120" s="7">
        <v>100</v>
      </c>
      <c r="ALX120" s="7">
        <v>100</v>
      </c>
      <c r="ALY120" s="7">
        <v>100</v>
      </c>
      <c r="ALZ120" s="7">
        <v>100</v>
      </c>
      <c r="AMA120" s="7">
        <v>100</v>
      </c>
      <c r="AMB120" s="7">
        <v>100</v>
      </c>
      <c r="AMC120" s="7">
        <v>100</v>
      </c>
      <c r="AMD120" s="7">
        <v>100</v>
      </c>
      <c r="AME120" s="7">
        <v>100</v>
      </c>
      <c r="AMF120" s="7">
        <v>100</v>
      </c>
      <c r="AMG120" s="7">
        <v>100</v>
      </c>
      <c r="AMH120" s="7">
        <v>100</v>
      </c>
      <c r="AMI120" s="7">
        <v>100</v>
      </c>
      <c r="AMJ120" s="7">
        <v>100</v>
      </c>
      <c r="AMK120" s="7">
        <v>100</v>
      </c>
      <c r="AML120" s="7">
        <v>100</v>
      </c>
      <c r="AMM120" s="7">
        <v>100</v>
      </c>
      <c r="AMN120" s="7">
        <v>100</v>
      </c>
      <c r="AMO120" s="7">
        <v>100</v>
      </c>
      <c r="AMP120" s="7">
        <v>100</v>
      </c>
      <c r="AMQ120" s="7">
        <v>100</v>
      </c>
      <c r="AMR120" s="7">
        <v>100</v>
      </c>
      <c r="AMS120" s="7">
        <v>100</v>
      </c>
      <c r="AMT120" s="7">
        <v>100</v>
      </c>
      <c r="AMU120" s="7">
        <v>100</v>
      </c>
      <c r="AMV120" s="7">
        <v>100</v>
      </c>
      <c r="AMW120" s="7">
        <v>100</v>
      </c>
      <c r="AMX120" s="7">
        <v>100</v>
      </c>
      <c r="AMY120" s="7">
        <v>100</v>
      </c>
      <c r="AMZ120" s="7">
        <v>100</v>
      </c>
      <c r="ANA120" s="7">
        <v>100</v>
      </c>
      <c r="ANB120" s="7">
        <v>100</v>
      </c>
      <c r="ANC120" s="7">
        <v>100</v>
      </c>
      <c r="AND120" s="7">
        <v>50</v>
      </c>
      <c r="ANE120" s="7">
        <v>100</v>
      </c>
      <c r="ANF120" s="7">
        <v>100</v>
      </c>
      <c r="ANG120" s="7">
        <v>100</v>
      </c>
      <c r="ANH120" s="7">
        <v>100</v>
      </c>
      <c r="ANI120" s="7">
        <v>100</v>
      </c>
      <c r="ANJ120" s="7">
        <v>100</v>
      </c>
      <c r="ANK120" s="7">
        <v>100</v>
      </c>
      <c r="ANL120" s="7">
        <v>100</v>
      </c>
      <c r="ANM120" s="7">
        <v>100</v>
      </c>
      <c r="ANN120" s="7">
        <v>100</v>
      </c>
      <c r="ANO120" s="7">
        <v>100</v>
      </c>
      <c r="ANP120" s="7">
        <v>100</v>
      </c>
      <c r="ANQ120" s="7">
        <v>100</v>
      </c>
      <c r="ANR120" s="7">
        <v>100</v>
      </c>
      <c r="ANS120" s="7">
        <v>100</v>
      </c>
      <c r="ANT120" s="7">
        <v>100</v>
      </c>
      <c r="ANU120" s="7">
        <v>100</v>
      </c>
      <c r="ANV120" s="7">
        <v>100</v>
      </c>
      <c r="ANW120" s="7">
        <v>100</v>
      </c>
      <c r="ANX120" s="7">
        <v>100</v>
      </c>
      <c r="ANY120" s="7">
        <v>100</v>
      </c>
      <c r="ANZ120" s="7">
        <v>100</v>
      </c>
      <c r="AOA120" s="7">
        <v>100</v>
      </c>
      <c r="AOB120" s="7">
        <v>100</v>
      </c>
      <c r="AOC120" s="7">
        <v>100</v>
      </c>
      <c r="AOD120" s="7">
        <v>100</v>
      </c>
      <c r="AOE120" s="7">
        <v>100</v>
      </c>
      <c r="AOF120" s="7">
        <v>100</v>
      </c>
      <c r="AOG120" s="7">
        <v>100</v>
      </c>
      <c r="AOH120" s="7">
        <v>100</v>
      </c>
      <c r="AOI120" s="7">
        <v>100</v>
      </c>
      <c r="AOJ120" s="7">
        <v>100</v>
      </c>
      <c r="AOK120" s="7">
        <v>100</v>
      </c>
      <c r="AOL120" s="7">
        <v>100</v>
      </c>
      <c r="AOM120" s="7">
        <v>100</v>
      </c>
      <c r="AON120" s="7">
        <v>100</v>
      </c>
      <c r="AOO120" s="7">
        <v>100</v>
      </c>
      <c r="AOP120" s="7">
        <v>100</v>
      </c>
      <c r="AOQ120" s="7">
        <v>100</v>
      </c>
      <c r="AOR120" s="7">
        <v>100</v>
      </c>
      <c r="AOS120" s="7">
        <v>100</v>
      </c>
      <c r="AOT120" s="7">
        <v>100</v>
      </c>
      <c r="AOU120" s="7">
        <v>100</v>
      </c>
      <c r="AOV120" s="7">
        <v>100</v>
      </c>
      <c r="AOW120" s="7">
        <v>100</v>
      </c>
      <c r="AOX120" s="7">
        <v>100</v>
      </c>
      <c r="AOY120" s="7">
        <v>100</v>
      </c>
      <c r="AOZ120" s="7">
        <v>100</v>
      </c>
      <c r="APA120" s="7">
        <v>100</v>
      </c>
      <c r="APB120" s="7">
        <v>100</v>
      </c>
      <c r="APC120" s="7">
        <v>100</v>
      </c>
      <c r="APD120" s="7">
        <v>100</v>
      </c>
      <c r="APE120" s="7">
        <v>100</v>
      </c>
      <c r="APF120" s="7">
        <v>100</v>
      </c>
      <c r="APG120" s="7">
        <v>100</v>
      </c>
      <c r="APH120" s="7">
        <v>100</v>
      </c>
      <c r="API120" s="7">
        <v>100</v>
      </c>
      <c r="APJ120" s="7">
        <v>100</v>
      </c>
      <c r="APK120" s="7">
        <v>100</v>
      </c>
      <c r="APL120" s="7">
        <v>100</v>
      </c>
      <c r="APM120" s="7">
        <v>100</v>
      </c>
      <c r="APN120" s="7">
        <v>100</v>
      </c>
      <c r="APO120" s="7">
        <v>100</v>
      </c>
      <c r="APP120" s="7">
        <v>100</v>
      </c>
      <c r="APQ120" s="7">
        <v>100</v>
      </c>
      <c r="APR120" s="7">
        <v>100</v>
      </c>
      <c r="APS120" s="7">
        <v>100</v>
      </c>
      <c r="APT120" s="7">
        <v>100</v>
      </c>
      <c r="APU120" s="7">
        <v>100</v>
      </c>
      <c r="APV120" s="7">
        <v>100</v>
      </c>
      <c r="APW120" s="7">
        <v>100</v>
      </c>
      <c r="APX120" s="7">
        <v>100</v>
      </c>
      <c r="APY120" s="7">
        <v>100</v>
      </c>
      <c r="APZ120" s="7">
        <v>100</v>
      </c>
      <c r="AQA120" s="7">
        <v>100</v>
      </c>
      <c r="AQB120" s="7">
        <v>100</v>
      </c>
      <c r="AQC120" s="7">
        <v>100</v>
      </c>
      <c r="AQD120" s="7">
        <v>100</v>
      </c>
      <c r="AQE120" s="7">
        <v>100</v>
      </c>
      <c r="AQF120" s="7">
        <v>100</v>
      </c>
      <c r="AQG120" s="7">
        <v>50</v>
      </c>
      <c r="AQH120" s="7">
        <v>100</v>
      </c>
      <c r="AQI120" s="7">
        <v>100</v>
      </c>
      <c r="AQJ120" s="7">
        <v>100</v>
      </c>
      <c r="AQK120" s="7">
        <v>100</v>
      </c>
      <c r="AQL120" s="7">
        <v>100</v>
      </c>
      <c r="AQM120" s="7">
        <v>100</v>
      </c>
      <c r="AQN120" s="7">
        <v>100</v>
      </c>
      <c r="AQO120" s="7">
        <v>100</v>
      </c>
      <c r="AQP120" s="7">
        <v>100</v>
      </c>
      <c r="AQQ120" s="7">
        <v>100</v>
      </c>
      <c r="AQR120" s="7">
        <v>100</v>
      </c>
      <c r="AQS120" s="7">
        <v>100</v>
      </c>
      <c r="AQT120" s="7">
        <v>100</v>
      </c>
      <c r="AQU120" s="7">
        <v>100</v>
      </c>
      <c r="AQV120" s="7">
        <v>100</v>
      </c>
      <c r="AQW120" s="7">
        <v>100</v>
      </c>
      <c r="AQX120" s="7">
        <v>100</v>
      </c>
      <c r="AQY120" s="7">
        <v>100</v>
      </c>
      <c r="AQZ120" s="7">
        <v>100</v>
      </c>
      <c r="ARA120" s="7">
        <v>100</v>
      </c>
      <c r="ARB120" s="7">
        <v>100</v>
      </c>
      <c r="ARC120" s="7">
        <v>100</v>
      </c>
      <c r="ARD120" s="7">
        <v>100</v>
      </c>
      <c r="ARE120" s="7">
        <v>100</v>
      </c>
      <c r="ARF120" s="7">
        <v>100</v>
      </c>
      <c r="ARG120" s="7">
        <v>100</v>
      </c>
      <c r="ARH120" s="7">
        <v>100</v>
      </c>
      <c r="ARI120" s="7">
        <v>100</v>
      </c>
      <c r="ARJ120" s="7">
        <v>100</v>
      </c>
      <c r="ARK120" s="7">
        <v>100</v>
      </c>
      <c r="ARL120" s="7">
        <v>100</v>
      </c>
      <c r="ARM120" s="7">
        <v>100</v>
      </c>
      <c r="ARN120" s="7">
        <v>100</v>
      </c>
      <c r="ARO120" s="7">
        <v>100</v>
      </c>
      <c r="ARP120" s="7">
        <v>100</v>
      </c>
      <c r="ARQ120" s="7">
        <v>100</v>
      </c>
      <c r="ARR120" s="7">
        <v>100</v>
      </c>
      <c r="ARS120" s="7">
        <v>100</v>
      </c>
      <c r="ART120" s="7">
        <v>100</v>
      </c>
      <c r="ARU120" s="7">
        <v>100</v>
      </c>
      <c r="ARV120" s="7">
        <v>100</v>
      </c>
      <c r="ARW120" s="7">
        <v>100</v>
      </c>
      <c r="ARX120" s="7">
        <v>100</v>
      </c>
      <c r="ARY120" s="7">
        <v>100</v>
      </c>
      <c r="ARZ120" s="7">
        <v>100</v>
      </c>
      <c r="ASA120" s="7">
        <v>100</v>
      </c>
      <c r="ASB120" s="7">
        <v>50</v>
      </c>
      <c r="ASC120" s="7">
        <v>100</v>
      </c>
      <c r="ASD120" s="7">
        <v>100</v>
      </c>
      <c r="ASE120" s="7">
        <v>100</v>
      </c>
      <c r="ASF120" s="7">
        <v>50</v>
      </c>
      <c r="ASG120" s="7">
        <v>100</v>
      </c>
      <c r="ASH120" s="7">
        <v>100</v>
      </c>
      <c r="ASI120" s="7">
        <v>100</v>
      </c>
      <c r="ASJ120" s="7">
        <v>100</v>
      </c>
      <c r="ASK120" s="7">
        <v>100</v>
      </c>
      <c r="ASL120" s="7">
        <v>100</v>
      </c>
      <c r="ASM120" s="7">
        <v>100</v>
      </c>
      <c r="ASN120" s="7">
        <v>100</v>
      </c>
      <c r="ASO120" s="7">
        <v>100</v>
      </c>
      <c r="ASP120" s="7">
        <v>100</v>
      </c>
      <c r="ASQ120" s="7">
        <v>100</v>
      </c>
      <c r="ASR120" s="7">
        <v>100</v>
      </c>
      <c r="ASS120" s="7">
        <v>100</v>
      </c>
      <c r="AST120" s="7">
        <v>100</v>
      </c>
      <c r="ASU120" s="7">
        <v>100</v>
      </c>
      <c r="ASV120" s="7">
        <v>100</v>
      </c>
      <c r="ASW120" s="7">
        <v>100</v>
      </c>
      <c r="ASX120" s="7">
        <v>100</v>
      </c>
      <c r="ASY120" s="7">
        <v>100</v>
      </c>
      <c r="ASZ120" s="7">
        <v>100</v>
      </c>
      <c r="ATA120" s="7">
        <v>100</v>
      </c>
      <c r="ATB120" s="7">
        <v>100</v>
      </c>
      <c r="ATC120" s="7">
        <v>100</v>
      </c>
      <c r="ATD120" s="7">
        <v>100</v>
      </c>
      <c r="ATE120" s="7">
        <v>100</v>
      </c>
      <c r="ATF120" s="7">
        <v>100</v>
      </c>
      <c r="ATG120" s="7">
        <v>100</v>
      </c>
      <c r="ATH120" s="7">
        <v>100</v>
      </c>
      <c r="ATI120" s="7">
        <v>100</v>
      </c>
      <c r="ATJ120" s="7">
        <v>100</v>
      </c>
      <c r="ATK120" s="7">
        <v>50</v>
      </c>
      <c r="ATL120" s="7">
        <v>100</v>
      </c>
      <c r="ATM120" s="7">
        <v>100</v>
      </c>
      <c r="ATN120" s="7">
        <v>100</v>
      </c>
      <c r="ATO120" s="7">
        <v>100</v>
      </c>
      <c r="ATP120" s="7">
        <v>100</v>
      </c>
      <c r="ATQ120" s="7">
        <v>100</v>
      </c>
      <c r="ATR120" s="7">
        <v>100</v>
      </c>
      <c r="ATS120" s="7">
        <v>100</v>
      </c>
      <c r="ATT120" s="7">
        <v>100</v>
      </c>
      <c r="ATU120" s="7">
        <v>100</v>
      </c>
      <c r="ATV120" s="7">
        <v>100</v>
      </c>
      <c r="ATW120" s="7">
        <v>100</v>
      </c>
      <c r="ATX120" s="7">
        <v>100</v>
      </c>
      <c r="ATY120" s="7">
        <v>100</v>
      </c>
      <c r="ATZ120" s="7">
        <v>100</v>
      </c>
      <c r="AUA120" s="7">
        <v>100</v>
      </c>
      <c r="AUB120" s="7">
        <v>100</v>
      </c>
      <c r="AUC120" s="7">
        <v>100</v>
      </c>
      <c r="AUD120" s="7">
        <v>100</v>
      </c>
      <c r="AUE120" s="7">
        <v>100</v>
      </c>
      <c r="AUF120" s="7">
        <v>100</v>
      </c>
      <c r="AUG120" s="7">
        <v>100</v>
      </c>
      <c r="AUH120" s="7">
        <v>50</v>
      </c>
      <c r="AUI120" s="7">
        <v>100</v>
      </c>
      <c r="AUJ120" s="7">
        <v>100</v>
      </c>
      <c r="AUK120" s="7">
        <v>100</v>
      </c>
      <c r="AUL120" s="7">
        <v>100</v>
      </c>
      <c r="AUM120" s="7">
        <v>100</v>
      </c>
      <c r="AUN120" s="7">
        <v>100</v>
      </c>
      <c r="AUO120" s="7">
        <v>100</v>
      </c>
      <c r="AUP120" s="7">
        <v>100</v>
      </c>
      <c r="AUQ120" s="7">
        <v>100</v>
      </c>
      <c r="AUR120" s="7">
        <v>100</v>
      </c>
      <c r="AUS120" s="7">
        <v>100</v>
      </c>
      <c r="AUT120" s="7">
        <v>100</v>
      </c>
      <c r="AUU120" s="7">
        <v>100</v>
      </c>
      <c r="AUV120" s="7">
        <v>100</v>
      </c>
      <c r="AUW120" s="7">
        <v>100</v>
      </c>
      <c r="AUX120" s="7">
        <v>100</v>
      </c>
      <c r="AUY120" s="7">
        <v>100</v>
      </c>
      <c r="AUZ120" s="7">
        <v>100</v>
      </c>
      <c r="AVA120" s="7">
        <v>100</v>
      </c>
      <c r="AVB120" s="7">
        <v>100</v>
      </c>
      <c r="AVC120" s="7">
        <v>100</v>
      </c>
      <c r="AVD120" s="7">
        <v>100</v>
      </c>
      <c r="AVE120" s="7">
        <v>100</v>
      </c>
      <c r="AVF120" s="7">
        <v>100</v>
      </c>
      <c r="AVG120" s="7">
        <v>100</v>
      </c>
      <c r="AVH120" s="7">
        <v>100</v>
      </c>
      <c r="AVI120" s="7">
        <v>100</v>
      </c>
      <c r="AVJ120" s="7">
        <v>100</v>
      </c>
      <c r="AVK120" s="7">
        <v>100</v>
      </c>
      <c r="AVL120" s="7">
        <v>100</v>
      </c>
      <c r="AVM120" s="7">
        <v>100</v>
      </c>
      <c r="AVN120" s="7">
        <v>100</v>
      </c>
      <c r="AVO120" s="7">
        <v>100</v>
      </c>
      <c r="AVP120" s="7">
        <v>100</v>
      </c>
      <c r="AVQ120" s="7">
        <v>100</v>
      </c>
      <c r="AVR120" s="7">
        <v>100</v>
      </c>
      <c r="AVS120" s="7">
        <v>100</v>
      </c>
      <c r="AVT120" s="7">
        <v>100</v>
      </c>
      <c r="AVU120" s="7">
        <v>100</v>
      </c>
      <c r="AVV120" s="7">
        <v>100</v>
      </c>
      <c r="AVW120" s="7">
        <v>100</v>
      </c>
      <c r="AVX120" s="7">
        <v>100</v>
      </c>
      <c r="AVY120" s="7">
        <v>100</v>
      </c>
      <c r="AVZ120" s="7">
        <v>100</v>
      </c>
      <c r="AWA120" s="7">
        <v>100</v>
      </c>
      <c r="AWB120" s="7">
        <v>100</v>
      </c>
      <c r="AWC120" s="7">
        <v>100</v>
      </c>
      <c r="AWD120" s="7">
        <v>100</v>
      </c>
      <c r="AWE120" s="7">
        <v>100</v>
      </c>
      <c r="AWF120" s="7">
        <v>100</v>
      </c>
      <c r="AWG120" s="7">
        <v>100</v>
      </c>
      <c r="AWH120" s="7">
        <v>100</v>
      </c>
      <c r="AWI120" s="7">
        <v>100</v>
      </c>
      <c r="AWJ120" s="7">
        <v>100</v>
      </c>
      <c r="AWK120" s="7">
        <v>100</v>
      </c>
      <c r="AWL120" s="7">
        <v>100</v>
      </c>
      <c r="AWM120" s="7">
        <v>100</v>
      </c>
      <c r="AWN120" s="7">
        <v>100</v>
      </c>
      <c r="AWO120" s="7">
        <v>100</v>
      </c>
      <c r="AWP120" s="7">
        <v>100</v>
      </c>
      <c r="AWQ120" s="7">
        <v>100</v>
      </c>
      <c r="AWR120" s="7">
        <v>100</v>
      </c>
      <c r="AWS120" s="7">
        <v>100</v>
      </c>
      <c r="AWT120" s="7">
        <v>100</v>
      </c>
      <c r="AWU120" s="7">
        <v>100</v>
      </c>
      <c r="AWV120" s="7">
        <v>100</v>
      </c>
      <c r="AWW120" s="7">
        <v>100</v>
      </c>
      <c r="AWX120" s="7">
        <v>100</v>
      </c>
      <c r="AWY120" s="7">
        <v>100</v>
      </c>
      <c r="AWZ120" s="7">
        <v>100</v>
      </c>
      <c r="AXA120" s="7">
        <v>100</v>
      </c>
      <c r="AXB120" s="7">
        <v>100</v>
      </c>
      <c r="AXC120" s="7">
        <v>100</v>
      </c>
      <c r="AXD120" s="7">
        <v>100</v>
      </c>
      <c r="AXE120" s="7">
        <v>100</v>
      </c>
      <c r="AXF120" s="7">
        <v>100</v>
      </c>
      <c r="AXG120" s="7">
        <v>100</v>
      </c>
      <c r="AXH120" s="7">
        <v>100</v>
      </c>
      <c r="AXI120" s="7">
        <v>100</v>
      </c>
      <c r="AXJ120" s="7">
        <v>100</v>
      </c>
      <c r="AXK120" s="7">
        <v>100</v>
      </c>
      <c r="AXL120" s="7">
        <v>100</v>
      </c>
      <c r="AXM120" s="7">
        <v>100</v>
      </c>
      <c r="AXN120" s="7">
        <v>100</v>
      </c>
      <c r="AXO120" s="7">
        <v>100</v>
      </c>
      <c r="AXP120" s="7">
        <v>100</v>
      </c>
      <c r="AXQ120" s="7">
        <v>100</v>
      </c>
      <c r="AXR120" s="7">
        <v>100</v>
      </c>
      <c r="AXS120" s="7">
        <v>100</v>
      </c>
      <c r="AXT120" s="7">
        <v>100</v>
      </c>
      <c r="AXU120" s="7">
        <v>100</v>
      </c>
      <c r="AXV120" s="7">
        <v>100</v>
      </c>
      <c r="AXW120" s="7">
        <v>100</v>
      </c>
      <c r="AXX120" s="7">
        <v>100</v>
      </c>
      <c r="AXY120" s="7">
        <v>100</v>
      </c>
      <c r="AXZ120" s="7">
        <v>100</v>
      </c>
      <c r="AYA120" s="7">
        <v>100</v>
      </c>
      <c r="AYB120" s="7">
        <v>100</v>
      </c>
      <c r="AYC120" s="7">
        <v>100</v>
      </c>
      <c r="AYD120" s="7">
        <v>100</v>
      </c>
      <c r="AYE120" s="7">
        <v>100</v>
      </c>
      <c r="AYF120" s="7">
        <v>100</v>
      </c>
      <c r="AYG120" s="7">
        <v>100</v>
      </c>
      <c r="AYH120" s="7">
        <v>100</v>
      </c>
      <c r="AYI120" s="7">
        <v>100</v>
      </c>
      <c r="AYJ120" s="7">
        <v>100</v>
      </c>
      <c r="AYK120" s="7">
        <v>100</v>
      </c>
      <c r="AYL120" s="7">
        <v>100</v>
      </c>
      <c r="AYM120" s="7">
        <v>100</v>
      </c>
      <c r="AYN120" s="7">
        <v>100</v>
      </c>
      <c r="AYO120" s="7">
        <v>100</v>
      </c>
      <c r="AYP120" s="7">
        <v>100</v>
      </c>
      <c r="AYQ120" s="7">
        <v>100</v>
      </c>
      <c r="AYR120" s="7">
        <v>100</v>
      </c>
      <c r="AYS120" s="7">
        <v>100</v>
      </c>
      <c r="AYT120" s="7">
        <v>100</v>
      </c>
      <c r="AYU120" s="7">
        <v>100</v>
      </c>
      <c r="AYV120" s="7">
        <v>100</v>
      </c>
      <c r="AYW120" s="7">
        <v>100</v>
      </c>
      <c r="AYX120" s="7">
        <v>100</v>
      </c>
      <c r="AYY120" s="7">
        <v>100</v>
      </c>
      <c r="AYZ120" s="7">
        <v>100</v>
      </c>
      <c r="AZA120" s="7">
        <v>100</v>
      </c>
      <c r="AZB120" s="7">
        <v>100</v>
      </c>
      <c r="AZC120" s="7">
        <v>100</v>
      </c>
      <c r="AZD120" s="7">
        <v>100</v>
      </c>
      <c r="AZE120" s="7">
        <v>100</v>
      </c>
      <c r="AZF120" s="7">
        <v>100</v>
      </c>
      <c r="AZG120" s="7">
        <v>100</v>
      </c>
      <c r="AZH120" s="7">
        <v>100</v>
      </c>
      <c r="AZI120" s="7">
        <v>100</v>
      </c>
      <c r="AZJ120" s="7">
        <v>100</v>
      </c>
      <c r="AZK120" s="7">
        <v>100</v>
      </c>
      <c r="AZL120" s="7">
        <v>100</v>
      </c>
      <c r="AZM120" s="7">
        <v>100</v>
      </c>
      <c r="AZN120" s="7">
        <v>100</v>
      </c>
      <c r="AZO120" s="7">
        <v>100</v>
      </c>
      <c r="AZP120" s="7">
        <v>100</v>
      </c>
      <c r="AZQ120" s="7">
        <v>100</v>
      </c>
      <c r="AZR120" s="7">
        <v>100</v>
      </c>
      <c r="AZS120" s="7">
        <v>100</v>
      </c>
      <c r="AZT120" s="7">
        <v>100</v>
      </c>
      <c r="AZU120" s="7">
        <v>100</v>
      </c>
      <c r="AZV120" s="7">
        <v>100</v>
      </c>
      <c r="AZW120" s="7">
        <v>100</v>
      </c>
      <c r="AZX120" s="7">
        <v>100</v>
      </c>
      <c r="AZY120" s="7">
        <v>100</v>
      </c>
      <c r="AZZ120" s="7">
        <v>100</v>
      </c>
      <c r="BAA120" s="7">
        <v>100</v>
      </c>
      <c r="BAB120" s="7">
        <v>100</v>
      </c>
      <c r="BAC120" s="7">
        <v>100</v>
      </c>
      <c r="BAD120" s="7">
        <v>100</v>
      </c>
      <c r="BAE120" s="7">
        <v>100</v>
      </c>
      <c r="BAF120" s="7">
        <v>100</v>
      </c>
      <c r="BAG120" s="7">
        <v>100</v>
      </c>
      <c r="BAH120" s="7">
        <v>100</v>
      </c>
      <c r="BAI120" s="7">
        <v>100</v>
      </c>
      <c r="BAJ120" s="7">
        <v>100</v>
      </c>
      <c r="BAK120" s="7">
        <v>100</v>
      </c>
      <c r="BAL120" s="7">
        <v>100</v>
      </c>
      <c r="BAM120" s="7">
        <v>100</v>
      </c>
      <c r="BAN120" s="7">
        <v>100</v>
      </c>
      <c r="BAO120" s="7">
        <v>100</v>
      </c>
      <c r="BAP120" s="7">
        <v>100</v>
      </c>
      <c r="BAQ120" s="7">
        <v>100</v>
      </c>
      <c r="BAR120" s="7">
        <v>100</v>
      </c>
      <c r="BAS120" s="7">
        <v>100</v>
      </c>
      <c r="BAT120" s="7">
        <v>100</v>
      </c>
      <c r="BAU120" s="7">
        <v>100</v>
      </c>
      <c r="BAV120" s="7">
        <v>100</v>
      </c>
      <c r="BAW120" s="7">
        <v>100</v>
      </c>
      <c r="BAX120" s="7">
        <v>50</v>
      </c>
      <c r="BAY120" s="7">
        <v>100</v>
      </c>
      <c r="BAZ120" s="7">
        <v>100</v>
      </c>
      <c r="BBA120" s="7">
        <v>100</v>
      </c>
      <c r="BBB120" s="7">
        <v>100</v>
      </c>
      <c r="BBC120" s="7">
        <v>100</v>
      </c>
      <c r="BBD120" s="7">
        <v>100</v>
      </c>
      <c r="BBE120" s="7">
        <v>100</v>
      </c>
      <c r="BBF120" s="7">
        <v>100</v>
      </c>
      <c r="BBG120" s="7">
        <v>100</v>
      </c>
      <c r="BBH120" s="7">
        <v>100</v>
      </c>
      <c r="BBI120" s="7">
        <v>100</v>
      </c>
      <c r="BBJ120" s="7">
        <v>100</v>
      </c>
      <c r="BBK120" s="7">
        <v>100</v>
      </c>
      <c r="BBL120" s="7">
        <v>100</v>
      </c>
      <c r="BBM120" s="7">
        <v>100</v>
      </c>
      <c r="BBN120" s="7">
        <v>100</v>
      </c>
      <c r="BBO120" s="7">
        <v>100</v>
      </c>
      <c r="BBP120" s="7">
        <v>100</v>
      </c>
      <c r="BBQ120" s="7">
        <v>100</v>
      </c>
      <c r="BBR120" s="7">
        <v>100</v>
      </c>
      <c r="BBS120" s="7">
        <v>100</v>
      </c>
      <c r="BBT120" s="7">
        <v>100</v>
      </c>
      <c r="BBU120" s="7">
        <v>100</v>
      </c>
      <c r="BBV120" s="7">
        <v>100</v>
      </c>
      <c r="BBW120" s="7">
        <v>100</v>
      </c>
      <c r="BBX120" s="7">
        <v>100</v>
      </c>
      <c r="BBY120" s="7">
        <v>100</v>
      </c>
      <c r="BBZ120" s="7">
        <v>100</v>
      </c>
      <c r="BCA120" s="7">
        <v>100</v>
      </c>
      <c r="BCB120" s="7">
        <v>100</v>
      </c>
      <c r="BCC120" s="7">
        <v>100</v>
      </c>
      <c r="BCD120" s="7">
        <v>100</v>
      </c>
      <c r="BCE120" s="7">
        <v>100</v>
      </c>
      <c r="BCF120" s="7">
        <v>100</v>
      </c>
      <c r="BCG120" s="7">
        <v>100</v>
      </c>
      <c r="BCH120" s="7">
        <v>100</v>
      </c>
      <c r="BCI120" s="7">
        <v>100</v>
      </c>
      <c r="BCJ120" s="7">
        <v>100</v>
      </c>
      <c r="BCK120" s="7">
        <v>100</v>
      </c>
      <c r="BCL120" s="7">
        <v>100</v>
      </c>
      <c r="BCM120" s="7">
        <v>100</v>
      </c>
      <c r="BCN120" s="7">
        <v>100</v>
      </c>
      <c r="BCO120" s="7">
        <v>100</v>
      </c>
      <c r="BCP120" s="7">
        <v>100</v>
      </c>
      <c r="BCQ120" s="7">
        <v>100</v>
      </c>
      <c r="BCR120" s="7">
        <v>100</v>
      </c>
      <c r="BCS120" s="7">
        <v>100</v>
      </c>
      <c r="BCT120" s="7">
        <v>100</v>
      </c>
      <c r="BCU120" s="7">
        <v>100</v>
      </c>
      <c r="BCV120" s="7">
        <v>100</v>
      </c>
      <c r="BCW120" s="7">
        <v>100</v>
      </c>
      <c r="BCX120" s="7">
        <v>100</v>
      </c>
      <c r="BCY120" s="7">
        <v>100</v>
      </c>
      <c r="BCZ120" s="7">
        <v>100</v>
      </c>
      <c r="BDA120" s="7">
        <v>100</v>
      </c>
      <c r="BDB120" s="7">
        <v>100</v>
      </c>
      <c r="BDC120" s="7">
        <v>100</v>
      </c>
      <c r="BDD120" s="7">
        <v>100</v>
      </c>
      <c r="BDE120" s="7">
        <v>100</v>
      </c>
      <c r="BDF120" s="7">
        <v>100</v>
      </c>
      <c r="BDG120" s="7">
        <v>100</v>
      </c>
      <c r="BDH120" s="7">
        <v>100</v>
      </c>
      <c r="BDI120" s="7">
        <v>100</v>
      </c>
      <c r="BDJ120" s="7">
        <v>100</v>
      </c>
      <c r="BDK120" s="7">
        <v>100</v>
      </c>
      <c r="BDL120" s="7">
        <v>100</v>
      </c>
      <c r="BDM120" s="7">
        <v>100</v>
      </c>
      <c r="BDN120" s="7">
        <v>100</v>
      </c>
      <c r="BDO120" s="7">
        <v>100</v>
      </c>
      <c r="BDP120" s="7">
        <v>100</v>
      </c>
      <c r="BDQ120" s="7">
        <v>100</v>
      </c>
      <c r="BDR120" s="7">
        <v>100</v>
      </c>
      <c r="BDS120" s="7">
        <v>100</v>
      </c>
      <c r="BDT120" s="7">
        <v>100</v>
      </c>
      <c r="BDU120" s="7">
        <v>100</v>
      </c>
      <c r="BDV120" s="7">
        <v>100</v>
      </c>
      <c r="BDW120" s="7">
        <v>100</v>
      </c>
      <c r="BDX120" s="7">
        <v>100</v>
      </c>
      <c r="BDY120" s="7">
        <v>100</v>
      </c>
      <c r="BDZ120" s="7">
        <v>100</v>
      </c>
      <c r="BEA120" s="7">
        <v>100</v>
      </c>
      <c r="BEB120" s="7">
        <v>100</v>
      </c>
      <c r="BEC120" s="7">
        <v>100</v>
      </c>
      <c r="BED120" s="7">
        <v>100</v>
      </c>
      <c r="BEE120" s="7">
        <v>100</v>
      </c>
      <c r="BEF120" s="7">
        <v>100</v>
      </c>
      <c r="BEG120" s="7">
        <v>100</v>
      </c>
      <c r="BEH120" s="7">
        <v>100</v>
      </c>
      <c r="BEI120" s="7">
        <v>100</v>
      </c>
      <c r="BEJ120" s="7">
        <v>100</v>
      </c>
      <c r="BEK120" s="7">
        <v>100</v>
      </c>
      <c r="BEL120" s="7">
        <v>100</v>
      </c>
      <c r="BEM120" s="7">
        <v>100</v>
      </c>
      <c r="BEN120" s="7">
        <v>100</v>
      </c>
      <c r="BEO120" s="7">
        <v>100</v>
      </c>
      <c r="BEP120" s="7">
        <v>100</v>
      </c>
      <c r="BEQ120" s="7">
        <v>100</v>
      </c>
      <c r="BER120" s="7">
        <v>100</v>
      </c>
      <c r="BES120" s="7">
        <v>100</v>
      </c>
      <c r="BET120" s="7">
        <v>100</v>
      </c>
      <c r="BEU120" s="7">
        <v>100</v>
      </c>
      <c r="BEV120" s="7">
        <v>100</v>
      </c>
      <c r="BEW120" s="7">
        <v>100</v>
      </c>
      <c r="BEX120" s="7">
        <v>100</v>
      </c>
      <c r="BEY120" s="7">
        <v>100</v>
      </c>
      <c r="BEZ120" s="7">
        <v>100</v>
      </c>
      <c r="BFA120" s="7">
        <v>100</v>
      </c>
      <c r="BFB120" s="7">
        <v>100</v>
      </c>
      <c r="BFC120" s="7">
        <v>100</v>
      </c>
      <c r="BFD120" s="7">
        <v>100</v>
      </c>
      <c r="BFE120" s="7">
        <v>100</v>
      </c>
      <c r="BFF120" s="7">
        <v>100</v>
      </c>
      <c r="BFG120" s="7">
        <v>100</v>
      </c>
      <c r="BFH120" s="7">
        <v>100</v>
      </c>
      <c r="BFI120" s="7">
        <v>100</v>
      </c>
      <c r="BFJ120" s="7">
        <v>100</v>
      </c>
      <c r="BFK120" s="7">
        <v>100</v>
      </c>
      <c r="BFL120" s="7">
        <v>100</v>
      </c>
      <c r="BFM120" s="7">
        <v>100</v>
      </c>
      <c r="BFN120" s="7">
        <v>100</v>
      </c>
      <c r="BFO120" s="7">
        <v>100</v>
      </c>
      <c r="BFP120" s="7">
        <v>100</v>
      </c>
      <c r="BFQ120" s="7">
        <v>100</v>
      </c>
      <c r="BFR120" s="7">
        <v>100</v>
      </c>
      <c r="BFS120" s="7">
        <v>100</v>
      </c>
      <c r="BFT120" s="7">
        <v>100</v>
      </c>
      <c r="BFU120" s="7">
        <v>100</v>
      </c>
      <c r="BFV120" s="7">
        <v>100</v>
      </c>
      <c r="BFW120" s="7">
        <v>100</v>
      </c>
      <c r="BFX120" s="7">
        <v>100</v>
      </c>
      <c r="BFY120" s="7">
        <v>100</v>
      </c>
      <c r="BFZ120" s="7">
        <v>100</v>
      </c>
      <c r="BGA120" s="7">
        <v>100</v>
      </c>
      <c r="BGB120" s="7">
        <v>100</v>
      </c>
      <c r="BGC120" s="7">
        <v>100</v>
      </c>
      <c r="BGD120" s="7">
        <v>100</v>
      </c>
      <c r="BGE120" s="7">
        <v>100</v>
      </c>
      <c r="BGF120" s="7">
        <v>100</v>
      </c>
      <c r="BGG120" s="7">
        <v>100</v>
      </c>
      <c r="BGH120" s="7">
        <v>100</v>
      </c>
      <c r="BGI120" s="7">
        <v>100</v>
      </c>
      <c r="BGJ120" s="7">
        <v>100</v>
      </c>
      <c r="BGK120" s="7">
        <v>100</v>
      </c>
      <c r="BGL120" s="7">
        <v>100</v>
      </c>
      <c r="BGM120" s="7">
        <v>100</v>
      </c>
      <c r="BGN120" s="7">
        <v>100</v>
      </c>
      <c r="BGO120" s="7">
        <v>100</v>
      </c>
      <c r="BGP120" s="7">
        <v>100</v>
      </c>
      <c r="BGQ120" s="7">
        <v>100</v>
      </c>
      <c r="BGR120" s="7">
        <v>100</v>
      </c>
      <c r="BGS120" s="7">
        <v>100</v>
      </c>
      <c r="BGT120" s="7">
        <v>100</v>
      </c>
      <c r="BGU120" s="7">
        <v>100</v>
      </c>
      <c r="BGV120" s="7">
        <v>100</v>
      </c>
      <c r="BGW120" s="7">
        <v>100</v>
      </c>
      <c r="BGX120" s="7">
        <v>100</v>
      </c>
      <c r="BGY120" s="7">
        <v>100</v>
      </c>
      <c r="BGZ120" s="7">
        <v>100</v>
      </c>
      <c r="BHA120" s="7">
        <v>100</v>
      </c>
      <c r="BHB120" s="7">
        <v>100</v>
      </c>
      <c r="BHC120" s="7">
        <v>100</v>
      </c>
      <c r="BHD120" s="7">
        <v>100</v>
      </c>
      <c r="BHE120" s="7">
        <v>100</v>
      </c>
      <c r="BHF120" s="7">
        <v>100</v>
      </c>
      <c r="BHG120" s="7">
        <v>100</v>
      </c>
      <c r="BHH120" s="7">
        <v>100</v>
      </c>
      <c r="BHI120" s="7">
        <v>100</v>
      </c>
      <c r="BHJ120" s="7">
        <v>100</v>
      </c>
      <c r="BHK120" s="7">
        <v>100</v>
      </c>
      <c r="BHL120" s="7">
        <v>100</v>
      </c>
      <c r="BHM120" s="7">
        <v>100</v>
      </c>
      <c r="BHN120" s="7">
        <v>100</v>
      </c>
      <c r="BHO120" s="7">
        <v>100</v>
      </c>
      <c r="BHP120" s="7">
        <v>100</v>
      </c>
      <c r="BHQ120" s="7">
        <v>100</v>
      </c>
      <c r="BHR120" s="7">
        <v>100</v>
      </c>
      <c r="BHS120" s="7">
        <v>100</v>
      </c>
      <c r="BHT120" s="7">
        <v>100</v>
      </c>
      <c r="BHU120" s="7">
        <v>100</v>
      </c>
      <c r="BHV120" s="7">
        <v>100</v>
      </c>
      <c r="BHW120" s="7">
        <v>100</v>
      </c>
      <c r="BHX120" s="7">
        <v>100</v>
      </c>
      <c r="BHY120" s="7">
        <v>100</v>
      </c>
      <c r="BHZ120" s="7">
        <v>100</v>
      </c>
      <c r="BIA120" s="7">
        <v>100</v>
      </c>
      <c r="BIB120" s="7">
        <v>100</v>
      </c>
      <c r="BIC120" s="7">
        <v>100</v>
      </c>
      <c r="BID120" s="7">
        <v>100</v>
      </c>
      <c r="BIE120" s="7">
        <v>100</v>
      </c>
      <c r="BIF120" s="7">
        <v>100</v>
      </c>
      <c r="BIG120" s="7">
        <v>100</v>
      </c>
      <c r="BIH120" s="7">
        <v>100</v>
      </c>
      <c r="BII120" s="7">
        <v>100</v>
      </c>
      <c r="BIJ120" s="7">
        <v>100</v>
      </c>
      <c r="BIK120" s="7">
        <v>100</v>
      </c>
      <c r="BIL120" s="7">
        <v>100</v>
      </c>
      <c r="BIM120" s="7">
        <v>100</v>
      </c>
      <c r="BIN120" s="7">
        <v>100</v>
      </c>
      <c r="BIO120" s="7">
        <v>100</v>
      </c>
      <c r="BIP120" s="7">
        <v>100</v>
      </c>
      <c r="BIQ120" s="7">
        <v>100</v>
      </c>
      <c r="BIR120" s="7">
        <v>100</v>
      </c>
      <c r="BIS120" s="7">
        <v>100</v>
      </c>
      <c r="BIT120" s="7">
        <v>100</v>
      </c>
      <c r="BIU120" s="7">
        <v>100</v>
      </c>
      <c r="BIV120" s="7">
        <v>100</v>
      </c>
      <c r="BIW120" s="7">
        <v>100</v>
      </c>
      <c r="BIX120" s="7">
        <v>100</v>
      </c>
      <c r="BIY120" s="7">
        <v>100</v>
      </c>
      <c r="BIZ120" s="7">
        <v>100</v>
      </c>
      <c r="BJA120" s="7">
        <v>100</v>
      </c>
      <c r="BJB120" s="7">
        <v>100</v>
      </c>
      <c r="BJC120" s="7">
        <v>100</v>
      </c>
      <c r="BJD120" s="7">
        <v>100</v>
      </c>
      <c r="BJE120" s="7">
        <v>100</v>
      </c>
      <c r="BJF120" s="7">
        <v>100</v>
      </c>
      <c r="BJG120" s="7">
        <v>100</v>
      </c>
      <c r="BJH120" s="7">
        <v>100</v>
      </c>
      <c r="BJI120" s="7">
        <v>100</v>
      </c>
      <c r="BJJ120" s="7">
        <v>100</v>
      </c>
      <c r="BJK120" s="7">
        <v>100</v>
      </c>
      <c r="BJL120" s="7">
        <v>100</v>
      </c>
      <c r="BJM120" s="7">
        <v>100</v>
      </c>
      <c r="BJN120" s="7">
        <v>100</v>
      </c>
      <c r="BJO120" s="7">
        <v>100</v>
      </c>
      <c r="BJP120" s="7">
        <v>100</v>
      </c>
      <c r="BJQ120" s="7">
        <v>100</v>
      </c>
      <c r="BJR120" s="7">
        <v>100</v>
      </c>
      <c r="BJS120" s="7">
        <v>100</v>
      </c>
      <c r="BJT120" s="7">
        <v>100</v>
      </c>
      <c r="BJU120" s="7">
        <v>100</v>
      </c>
      <c r="BJV120" s="7">
        <v>100</v>
      </c>
      <c r="BJW120" s="7">
        <v>100</v>
      </c>
      <c r="BJX120" s="7">
        <v>100</v>
      </c>
      <c r="BJY120" s="7">
        <v>100</v>
      </c>
      <c r="BJZ120" s="7">
        <v>100</v>
      </c>
      <c r="BKA120" s="7">
        <v>100</v>
      </c>
      <c r="BKB120" s="7">
        <v>100</v>
      </c>
      <c r="BKC120" s="7">
        <v>100</v>
      </c>
      <c r="BKD120" s="7">
        <v>100</v>
      </c>
      <c r="BKE120" s="7">
        <v>100</v>
      </c>
      <c r="BKF120" s="7">
        <v>100</v>
      </c>
      <c r="BKG120" s="7">
        <v>100</v>
      </c>
      <c r="BKH120" s="7">
        <v>100</v>
      </c>
      <c r="BKI120" s="7">
        <v>100</v>
      </c>
      <c r="BKJ120" s="7">
        <v>100</v>
      </c>
      <c r="BKK120" s="7">
        <v>100</v>
      </c>
      <c r="BKL120" s="7">
        <v>100</v>
      </c>
      <c r="BKM120" s="7">
        <v>100</v>
      </c>
      <c r="BKN120" s="7">
        <v>100</v>
      </c>
      <c r="BKO120" s="7">
        <v>100</v>
      </c>
      <c r="BKP120" s="7">
        <v>100</v>
      </c>
      <c r="BKQ120" s="7">
        <v>100</v>
      </c>
      <c r="BKR120" s="7">
        <v>100</v>
      </c>
      <c r="BKS120" s="7">
        <v>100</v>
      </c>
      <c r="BKT120" s="7">
        <v>100</v>
      </c>
      <c r="BKU120" s="7">
        <v>100</v>
      </c>
      <c r="BKV120" s="7">
        <v>100</v>
      </c>
      <c r="BKW120" s="7">
        <v>100</v>
      </c>
      <c r="BKX120" s="7">
        <v>100</v>
      </c>
      <c r="BKY120" s="7">
        <v>100</v>
      </c>
      <c r="BKZ120" s="7">
        <v>100</v>
      </c>
      <c r="BLA120" s="7">
        <v>100</v>
      </c>
      <c r="BLB120" s="7">
        <v>100</v>
      </c>
      <c r="BLC120" s="7">
        <v>100</v>
      </c>
      <c r="BLD120" s="7">
        <v>100</v>
      </c>
      <c r="BLE120" s="7">
        <v>100</v>
      </c>
      <c r="BLF120" s="7">
        <v>100</v>
      </c>
      <c r="BLG120" s="7">
        <v>100</v>
      </c>
      <c r="BLH120" s="7">
        <v>100</v>
      </c>
      <c r="BLI120" s="7">
        <v>100</v>
      </c>
      <c r="BLJ120" s="7">
        <v>100</v>
      </c>
      <c r="BLK120" s="7">
        <v>100</v>
      </c>
      <c r="BLL120" s="7">
        <v>100</v>
      </c>
      <c r="BLM120" s="7">
        <v>100</v>
      </c>
      <c r="BLN120" s="7">
        <v>100</v>
      </c>
      <c r="BLO120" s="7">
        <v>100</v>
      </c>
      <c r="BLP120" s="7">
        <v>100</v>
      </c>
      <c r="BLQ120" s="7">
        <v>100</v>
      </c>
      <c r="BLR120" s="7">
        <v>100</v>
      </c>
      <c r="BLS120" s="7">
        <v>100</v>
      </c>
      <c r="BLT120" s="7">
        <v>100</v>
      </c>
      <c r="BLU120" s="7">
        <v>100</v>
      </c>
      <c r="BLV120" s="7">
        <v>100</v>
      </c>
      <c r="BLW120" s="7">
        <v>100</v>
      </c>
      <c r="BLX120" s="7">
        <v>100</v>
      </c>
      <c r="BLY120" s="7">
        <v>100</v>
      </c>
      <c r="BLZ120" s="7">
        <v>100</v>
      </c>
      <c r="BMA120" s="7">
        <v>100</v>
      </c>
      <c r="BMB120" s="7">
        <v>100</v>
      </c>
      <c r="BMC120" s="7">
        <v>100</v>
      </c>
      <c r="BMD120" s="7">
        <v>100</v>
      </c>
      <c r="BME120" s="7">
        <v>100</v>
      </c>
      <c r="BMF120" s="7">
        <v>100</v>
      </c>
      <c r="BMG120" s="7">
        <v>100</v>
      </c>
      <c r="BMH120" s="7">
        <v>100</v>
      </c>
      <c r="BMI120" s="7">
        <v>100</v>
      </c>
      <c r="BMJ120" s="7">
        <v>100</v>
      </c>
      <c r="BMK120" s="7">
        <v>100</v>
      </c>
      <c r="BML120" s="7">
        <v>100</v>
      </c>
      <c r="BMM120" s="7">
        <v>100</v>
      </c>
      <c r="BMN120" s="7">
        <v>100</v>
      </c>
      <c r="BMO120" s="7">
        <v>100</v>
      </c>
      <c r="BMP120" s="7">
        <v>100</v>
      </c>
      <c r="BMQ120" s="7">
        <v>100</v>
      </c>
      <c r="BMR120" s="7">
        <v>100</v>
      </c>
      <c r="BMS120" s="7">
        <v>100</v>
      </c>
      <c r="BMT120" s="7">
        <v>100</v>
      </c>
      <c r="BMU120" s="7">
        <v>100</v>
      </c>
      <c r="BMV120" s="7">
        <v>100</v>
      </c>
      <c r="BMW120" s="7">
        <v>100</v>
      </c>
      <c r="BMX120" s="7">
        <v>100</v>
      </c>
      <c r="BMY120" s="7">
        <v>100</v>
      </c>
      <c r="BMZ120" s="7">
        <v>100</v>
      </c>
      <c r="BNA120" s="7">
        <v>50</v>
      </c>
      <c r="BNB120" s="7">
        <v>100</v>
      </c>
      <c r="BNC120" s="7">
        <v>100</v>
      </c>
      <c r="BND120" s="7">
        <v>100</v>
      </c>
      <c r="BNE120" s="7">
        <v>100</v>
      </c>
      <c r="BNF120" s="7">
        <v>100</v>
      </c>
      <c r="BNG120" s="7">
        <v>100</v>
      </c>
      <c r="BNH120" s="7">
        <v>100</v>
      </c>
      <c r="BNI120" s="7">
        <v>100</v>
      </c>
      <c r="BNJ120" s="7">
        <v>100</v>
      </c>
      <c r="BNK120" s="7">
        <v>100</v>
      </c>
      <c r="BNL120" s="7">
        <v>100</v>
      </c>
      <c r="BNM120" s="7">
        <v>100</v>
      </c>
      <c r="BNN120" s="7">
        <v>100</v>
      </c>
      <c r="BNO120" s="7">
        <v>100</v>
      </c>
      <c r="BNP120" s="7">
        <v>100</v>
      </c>
      <c r="BNQ120" s="7">
        <v>100</v>
      </c>
      <c r="BNR120" s="7">
        <v>100</v>
      </c>
      <c r="BNS120" s="7">
        <v>100</v>
      </c>
      <c r="BNT120" s="7">
        <v>100</v>
      </c>
      <c r="BNU120" s="7">
        <v>100</v>
      </c>
      <c r="BNV120" s="7">
        <v>100</v>
      </c>
      <c r="BNW120" s="7">
        <v>100</v>
      </c>
      <c r="BNX120" s="7">
        <v>100</v>
      </c>
      <c r="BNY120" s="7">
        <v>100</v>
      </c>
      <c r="BNZ120" s="7">
        <v>100</v>
      </c>
      <c r="BOA120" s="7">
        <v>100</v>
      </c>
      <c r="BOB120" s="7">
        <v>100</v>
      </c>
      <c r="BOC120" s="7">
        <v>100</v>
      </c>
      <c r="BOD120" s="7">
        <v>100</v>
      </c>
      <c r="BOE120" s="7">
        <v>100</v>
      </c>
      <c r="BOF120" s="7">
        <v>100</v>
      </c>
      <c r="BOG120" s="7">
        <v>100</v>
      </c>
      <c r="BOH120" s="7">
        <v>100</v>
      </c>
      <c r="BOI120" s="7">
        <v>100</v>
      </c>
      <c r="BOJ120" s="7">
        <v>100</v>
      </c>
      <c r="BOK120" s="7">
        <v>100</v>
      </c>
      <c r="BOL120" s="7">
        <v>100</v>
      </c>
      <c r="BOM120" s="7">
        <v>100</v>
      </c>
      <c r="BON120" s="7">
        <v>100</v>
      </c>
      <c r="BOO120" s="7">
        <v>100</v>
      </c>
      <c r="BOP120" s="7">
        <v>100</v>
      </c>
      <c r="BOQ120" s="7">
        <v>100</v>
      </c>
      <c r="BOR120" s="7">
        <v>100</v>
      </c>
      <c r="BOS120" s="7">
        <v>100</v>
      </c>
      <c r="BOT120" s="7">
        <v>100</v>
      </c>
      <c r="BOU120" s="7">
        <v>100</v>
      </c>
      <c r="BOV120" s="7">
        <v>100</v>
      </c>
      <c r="BOW120" s="7">
        <v>100</v>
      </c>
      <c r="BOX120" s="7">
        <v>100</v>
      </c>
      <c r="BOY120" s="7">
        <v>100</v>
      </c>
      <c r="BOZ120" s="7">
        <v>100</v>
      </c>
      <c r="BPA120" s="7">
        <v>100</v>
      </c>
      <c r="BPB120" s="7">
        <v>100</v>
      </c>
      <c r="BPC120" s="7">
        <v>100</v>
      </c>
      <c r="BPD120" s="7">
        <v>100</v>
      </c>
      <c r="BPE120" s="7">
        <v>100</v>
      </c>
      <c r="BPF120" s="7">
        <v>100</v>
      </c>
      <c r="BPG120" s="7">
        <v>50</v>
      </c>
      <c r="BPH120" s="7">
        <v>100</v>
      </c>
      <c r="BPI120" s="7">
        <v>100</v>
      </c>
      <c r="BPJ120" s="7">
        <v>100</v>
      </c>
      <c r="BPK120" s="7">
        <v>100</v>
      </c>
      <c r="BPL120" s="7">
        <v>100</v>
      </c>
      <c r="BPM120" s="7">
        <v>100</v>
      </c>
      <c r="BPN120" s="7">
        <v>100</v>
      </c>
      <c r="BPO120" s="7">
        <v>100</v>
      </c>
      <c r="BPP120" s="7">
        <v>100</v>
      </c>
      <c r="BPQ120" s="7">
        <v>100</v>
      </c>
      <c r="BPR120" s="7">
        <v>100</v>
      </c>
      <c r="BPS120" s="7">
        <v>100</v>
      </c>
      <c r="BPT120" s="7">
        <v>100</v>
      </c>
      <c r="BPU120" s="7">
        <v>100</v>
      </c>
      <c r="BPV120" s="7">
        <v>100</v>
      </c>
      <c r="BPW120" s="7">
        <v>100</v>
      </c>
      <c r="BPX120" s="7">
        <v>100</v>
      </c>
      <c r="BPY120" s="7">
        <v>100</v>
      </c>
      <c r="BPZ120" s="7">
        <v>100</v>
      </c>
      <c r="BQA120" s="7">
        <v>100</v>
      </c>
      <c r="BQB120" s="7">
        <v>100</v>
      </c>
      <c r="BQC120" s="7">
        <v>100</v>
      </c>
      <c r="BQD120" s="7">
        <v>100</v>
      </c>
      <c r="BQE120" s="7">
        <v>100</v>
      </c>
      <c r="BQF120" s="7">
        <v>100</v>
      </c>
      <c r="BQG120" s="7">
        <v>100</v>
      </c>
      <c r="BQH120" s="7">
        <v>100</v>
      </c>
      <c r="BQI120" s="7">
        <v>100</v>
      </c>
      <c r="BQJ120" s="7">
        <v>100</v>
      </c>
      <c r="BQK120" s="7">
        <v>100</v>
      </c>
      <c r="BQL120" s="7">
        <v>100</v>
      </c>
      <c r="BQM120" s="7">
        <v>100</v>
      </c>
      <c r="BQN120" s="7">
        <v>100</v>
      </c>
      <c r="BQO120" s="7">
        <v>100</v>
      </c>
      <c r="BQP120" s="7">
        <v>100</v>
      </c>
      <c r="BQQ120" s="7">
        <v>100</v>
      </c>
      <c r="BQR120" s="7">
        <v>100</v>
      </c>
      <c r="BQS120" s="7">
        <v>100</v>
      </c>
      <c r="BQT120" s="7">
        <v>100</v>
      </c>
      <c r="BQU120" s="7">
        <v>100</v>
      </c>
      <c r="BQV120" s="7">
        <v>100</v>
      </c>
      <c r="BQW120" s="7">
        <v>100</v>
      </c>
      <c r="BQX120" s="7">
        <v>100</v>
      </c>
      <c r="BQY120" s="7">
        <v>100</v>
      </c>
      <c r="BQZ120" s="7">
        <v>100</v>
      </c>
      <c r="BRA120" s="7">
        <v>100</v>
      </c>
      <c r="BRB120" s="7">
        <v>100</v>
      </c>
      <c r="BRC120" s="7">
        <v>100</v>
      </c>
      <c r="BRD120" s="7">
        <v>100</v>
      </c>
      <c r="BRE120" s="7">
        <v>100</v>
      </c>
      <c r="BRF120" s="7">
        <v>100</v>
      </c>
      <c r="BRG120" s="7">
        <v>100</v>
      </c>
      <c r="BRH120" s="7">
        <v>100</v>
      </c>
      <c r="BRI120" s="7">
        <v>100</v>
      </c>
      <c r="BRJ120" s="7">
        <v>100</v>
      </c>
      <c r="BRK120" s="7">
        <v>100</v>
      </c>
      <c r="BRL120" s="7">
        <v>100</v>
      </c>
      <c r="BRM120" s="7">
        <v>100</v>
      </c>
      <c r="BRN120" s="7">
        <v>100</v>
      </c>
      <c r="BRO120" s="7">
        <v>100</v>
      </c>
      <c r="BRP120" s="7">
        <v>100</v>
      </c>
      <c r="BRQ120" s="7">
        <v>100</v>
      </c>
      <c r="BRR120" s="7">
        <v>100</v>
      </c>
      <c r="BRS120" s="7">
        <v>100</v>
      </c>
      <c r="BRT120" s="7">
        <v>100</v>
      </c>
      <c r="BRU120" s="7">
        <v>100</v>
      </c>
      <c r="BRV120" s="7">
        <v>100</v>
      </c>
      <c r="BRW120" s="7">
        <v>100</v>
      </c>
      <c r="BRX120" s="7">
        <v>100</v>
      </c>
      <c r="BRY120" s="7">
        <v>100</v>
      </c>
      <c r="BRZ120" s="7">
        <v>100</v>
      </c>
      <c r="BSA120" s="7">
        <v>100</v>
      </c>
      <c r="BSB120" s="7">
        <v>100</v>
      </c>
      <c r="BSC120" s="7">
        <v>100</v>
      </c>
      <c r="BSD120" s="7">
        <v>100</v>
      </c>
      <c r="BSE120" s="7">
        <v>100</v>
      </c>
      <c r="BSF120" s="7">
        <v>100</v>
      </c>
      <c r="BSG120" s="7">
        <v>100</v>
      </c>
      <c r="BSH120" s="7">
        <v>50</v>
      </c>
      <c r="BSI120" s="7">
        <v>100</v>
      </c>
      <c r="BSJ120" s="7">
        <v>100</v>
      </c>
      <c r="BSK120" s="7">
        <v>100</v>
      </c>
      <c r="BSL120" s="7">
        <v>100</v>
      </c>
      <c r="BSM120" s="7">
        <v>100</v>
      </c>
      <c r="BSN120" s="7">
        <v>100</v>
      </c>
      <c r="BSO120" s="7">
        <v>100</v>
      </c>
      <c r="BSP120" s="7">
        <v>100</v>
      </c>
      <c r="BSQ120" s="7">
        <v>100</v>
      </c>
      <c r="BSR120" s="7">
        <v>100</v>
      </c>
      <c r="BSS120" s="7">
        <v>100</v>
      </c>
      <c r="BST120" s="7">
        <v>100</v>
      </c>
      <c r="BSU120" s="7">
        <v>100</v>
      </c>
      <c r="BSV120" s="7">
        <v>100</v>
      </c>
      <c r="BSW120" s="7">
        <v>100</v>
      </c>
      <c r="BSX120" s="7">
        <v>100</v>
      </c>
      <c r="BSY120" s="7">
        <v>100</v>
      </c>
      <c r="BSZ120" s="7">
        <v>100</v>
      </c>
      <c r="BTA120" s="7">
        <v>100</v>
      </c>
      <c r="BTB120" s="7">
        <v>50</v>
      </c>
      <c r="BTC120" s="7">
        <v>100</v>
      </c>
      <c r="BTD120" s="7">
        <v>100</v>
      </c>
      <c r="BTE120" s="7">
        <v>100</v>
      </c>
      <c r="BTF120" s="7">
        <v>100</v>
      </c>
      <c r="BTG120" s="7">
        <v>100</v>
      </c>
      <c r="BTH120" s="7">
        <v>100</v>
      </c>
      <c r="BTI120" s="7">
        <v>100</v>
      </c>
      <c r="BTJ120" s="7">
        <v>100</v>
      </c>
      <c r="BTK120" s="7">
        <v>100</v>
      </c>
      <c r="BTL120" s="7">
        <v>100</v>
      </c>
      <c r="BTM120" s="7">
        <v>100</v>
      </c>
      <c r="BTN120" s="7">
        <v>100</v>
      </c>
      <c r="BTO120" s="7">
        <v>100</v>
      </c>
      <c r="BTP120" s="7">
        <v>100</v>
      </c>
      <c r="BTQ120" s="7">
        <v>100</v>
      </c>
      <c r="BTR120" s="7">
        <v>100</v>
      </c>
      <c r="BTS120" s="7">
        <v>100</v>
      </c>
      <c r="BTT120" s="7">
        <v>100</v>
      </c>
      <c r="BTU120" s="7">
        <v>100</v>
      </c>
      <c r="BTV120" s="7">
        <v>100</v>
      </c>
      <c r="BTW120" s="7">
        <v>100</v>
      </c>
      <c r="BTX120" s="7">
        <v>100</v>
      </c>
      <c r="BTY120" s="7">
        <v>100</v>
      </c>
      <c r="BTZ120" s="7">
        <v>100</v>
      </c>
      <c r="BUA120" s="7">
        <v>100</v>
      </c>
      <c r="BUB120" s="7">
        <v>100</v>
      </c>
      <c r="BUC120" s="7">
        <v>100</v>
      </c>
      <c r="BUD120" s="7">
        <v>100</v>
      </c>
      <c r="BUE120" s="7">
        <v>100</v>
      </c>
      <c r="BUF120" s="7">
        <v>100</v>
      </c>
      <c r="BUG120" s="7">
        <v>100</v>
      </c>
      <c r="BUH120" s="7">
        <v>100</v>
      </c>
      <c r="BUI120" s="7">
        <v>100</v>
      </c>
      <c r="BUJ120" s="7">
        <v>100</v>
      </c>
      <c r="BUK120" s="7">
        <v>100</v>
      </c>
      <c r="BUL120" s="7">
        <v>100</v>
      </c>
      <c r="BUM120" s="7">
        <v>100</v>
      </c>
      <c r="BUN120" s="7">
        <v>100</v>
      </c>
      <c r="BUO120" s="7">
        <v>100</v>
      </c>
      <c r="BUP120" s="7">
        <v>100</v>
      </c>
      <c r="BUQ120" s="7">
        <v>100</v>
      </c>
      <c r="BUR120" s="7">
        <v>100</v>
      </c>
      <c r="BUS120" s="7">
        <v>100</v>
      </c>
      <c r="BUT120" s="7">
        <v>100</v>
      </c>
      <c r="BUU120" s="7">
        <v>100</v>
      </c>
      <c r="BUV120" s="7">
        <v>100</v>
      </c>
      <c r="BUW120" s="7">
        <v>100</v>
      </c>
      <c r="BUX120" s="7">
        <v>100</v>
      </c>
      <c r="BUY120" s="7">
        <v>100</v>
      </c>
      <c r="BUZ120" s="7">
        <v>100</v>
      </c>
      <c r="BVA120" s="7">
        <v>100</v>
      </c>
      <c r="BVB120" s="7">
        <v>100</v>
      </c>
      <c r="BVC120" s="7">
        <v>100</v>
      </c>
      <c r="BVD120" s="7">
        <v>100</v>
      </c>
      <c r="BVE120" s="7">
        <v>100</v>
      </c>
      <c r="BVF120" s="7">
        <v>100</v>
      </c>
      <c r="BVG120" s="7">
        <v>100</v>
      </c>
      <c r="BVH120" s="7">
        <v>100</v>
      </c>
      <c r="BVI120" s="7">
        <v>100</v>
      </c>
      <c r="BVJ120" s="7">
        <v>100</v>
      </c>
      <c r="BVK120" s="7">
        <v>100</v>
      </c>
      <c r="BVL120" s="7">
        <v>100</v>
      </c>
      <c r="BVM120" s="7">
        <v>100</v>
      </c>
      <c r="BVN120" s="7">
        <v>100</v>
      </c>
      <c r="BVO120" s="7">
        <v>100</v>
      </c>
      <c r="BVP120" s="7">
        <v>100</v>
      </c>
      <c r="BVQ120" s="7">
        <v>100</v>
      </c>
      <c r="BVR120" s="7">
        <v>100</v>
      </c>
      <c r="BVS120" s="7">
        <v>100</v>
      </c>
      <c r="BVT120" s="7">
        <v>100</v>
      </c>
      <c r="BVU120" s="7">
        <v>100</v>
      </c>
      <c r="BVV120" s="7">
        <v>100</v>
      </c>
      <c r="BVW120" s="7">
        <v>100</v>
      </c>
      <c r="BVX120" s="7">
        <v>100</v>
      </c>
      <c r="BVY120" s="7">
        <v>100</v>
      </c>
      <c r="BVZ120" s="7">
        <v>100</v>
      </c>
      <c r="BWA120" s="7">
        <v>100</v>
      </c>
      <c r="BWB120" s="7">
        <v>100</v>
      </c>
      <c r="BWC120" s="7">
        <v>100</v>
      </c>
      <c r="BWD120" s="7">
        <v>100</v>
      </c>
      <c r="BWE120" s="7">
        <v>100</v>
      </c>
      <c r="BWF120" s="7">
        <v>100</v>
      </c>
      <c r="BWG120" s="7">
        <v>100</v>
      </c>
      <c r="BWH120" s="7">
        <v>100</v>
      </c>
      <c r="BWI120" s="7">
        <v>100</v>
      </c>
      <c r="BWJ120" s="7">
        <v>100</v>
      </c>
      <c r="BWK120" s="7">
        <v>100</v>
      </c>
      <c r="BWL120" s="7">
        <v>100</v>
      </c>
      <c r="BWM120" s="7">
        <v>100</v>
      </c>
      <c r="BWN120" s="7">
        <v>100</v>
      </c>
      <c r="BWO120" s="7">
        <v>100</v>
      </c>
      <c r="BWP120" s="7">
        <v>100</v>
      </c>
      <c r="BWQ120" s="7">
        <v>100</v>
      </c>
      <c r="BWR120" s="7">
        <v>100</v>
      </c>
      <c r="BWS120" s="7">
        <v>100</v>
      </c>
      <c r="BWT120" s="7">
        <v>100</v>
      </c>
      <c r="BWU120" s="7">
        <v>100</v>
      </c>
      <c r="BWV120" s="7">
        <v>100</v>
      </c>
      <c r="BWW120" s="7">
        <v>100</v>
      </c>
      <c r="BWX120" s="7">
        <v>100</v>
      </c>
      <c r="BWY120" s="7">
        <v>100</v>
      </c>
      <c r="BWZ120" s="7">
        <v>100</v>
      </c>
      <c r="BXA120" s="7">
        <v>100</v>
      </c>
      <c r="BXB120" s="7">
        <v>100</v>
      </c>
      <c r="BXC120" s="7">
        <v>100</v>
      </c>
      <c r="BXD120" s="7">
        <v>100</v>
      </c>
      <c r="BXE120" s="7">
        <v>100</v>
      </c>
      <c r="BXF120" s="7">
        <v>100</v>
      </c>
      <c r="BXG120" s="7">
        <v>100</v>
      </c>
      <c r="BXH120" s="7">
        <v>100</v>
      </c>
      <c r="BXI120" s="7">
        <v>100</v>
      </c>
      <c r="BXJ120" s="7">
        <v>100</v>
      </c>
      <c r="BXK120" s="7">
        <v>100</v>
      </c>
      <c r="BXL120" s="7">
        <v>100</v>
      </c>
      <c r="BXM120" s="7">
        <v>100</v>
      </c>
      <c r="BXN120" s="7">
        <v>100</v>
      </c>
      <c r="BXO120" s="7">
        <v>100</v>
      </c>
      <c r="BXP120" s="7">
        <v>100</v>
      </c>
      <c r="BXQ120" s="7">
        <v>100</v>
      </c>
      <c r="BXR120" s="7">
        <v>100</v>
      </c>
      <c r="BXS120" s="7">
        <v>100</v>
      </c>
      <c r="BXT120" s="7">
        <v>100</v>
      </c>
      <c r="BXU120" s="7">
        <v>100</v>
      </c>
      <c r="BXV120" s="7">
        <v>100</v>
      </c>
      <c r="BXW120" s="7">
        <v>100</v>
      </c>
      <c r="BXX120" s="7">
        <v>100</v>
      </c>
      <c r="BXY120" s="7">
        <v>100</v>
      </c>
      <c r="BXZ120" s="7">
        <v>100</v>
      </c>
      <c r="BYA120" s="7">
        <v>100</v>
      </c>
      <c r="BYB120" s="7">
        <v>100</v>
      </c>
      <c r="BYC120" s="7">
        <v>100</v>
      </c>
      <c r="BYD120" s="7">
        <v>100</v>
      </c>
      <c r="BYE120" s="7">
        <v>100</v>
      </c>
      <c r="BYF120" s="7">
        <v>100</v>
      </c>
      <c r="BYG120" s="7">
        <v>100</v>
      </c>
      <c r="BYH120" s="7">
        <v>100</v>
      </c>
      <c r="BYI120" s="7">
        <v>100</v>
      </c>
      <c r="BYJ120" s="7">
        <v>100</v>
      </c>
      <c r="BYK120" s="7">
        <v>100</v>
      </c>
      <c r="BYL120" s="7">
        <v>100</v>
      </c>
      <c r="BYM120" s="7">
        <v>100</v>
      </c>
      <c r="BYN120" s="7">
        <v>100</v>
      </c>
      <c r="BYO120" s="7">
        <v>100</v>
      </c>
      <c r="BYP120" s="7">
        <v>100</v>
      </c>
      <c r="BYQ120" s="7">
        <v>100</v>
      </c>
      <c r="BYR120" s="7">
        <v>100</v>
      </c>
      <c r="BYS120" s="7">
        <v>100</v>
      </c>
      <c r="BYT120" s="7">
        <v>100</v>
      </c>
      <c r="BYU120" s="7">
        <v>100</v>
      </c>
      <c r="BYV120" s="7">
        <v>100</v>
      </c>
      <c r="BYW120" s="7">
        <v>100</v>
      </c>
      <c r="BYX120" s="7">
        <v>100</v>
      </c>
      <c r="BYY120" s="7">
        <v>100</v>
      </c>
      <c r="BYZ120" s="7">
        <v>100</v>
      </c>
      <c r="BZA120" s="7">
        <v>100</v>
      </c>
      <c r="BZB120" s="7">
        <v>100</v>
      </c>
      <c r="BZC120" s="7">
        <v>100</v>
      </c>
      <c r="BZD120" s="7">
        <v>100</v>
      </c>
      <c r="BZE120" s="7">
        <v>100</v>
      </c>
      <c r="BZF120" s="7">
        <v>100</v>
      </c>
      <c r="BZG120" s="7">
        <v>100</v>
      </c>
      <c r="BZH120" s="7">
        <v>100</v>
      </c>
      <c r="BZI120" s="7">
        <v>100</v>
      </c>
      <c r="BZJ120" s="7">
        <v>100</v>
      </c>
      <c r="BZK120" s="7">
        <v>100</v>
      </c>
      <c r="BZL120" s="7">
        <v>100</v>
      </c>
      <c r="BZM120" s="7">
        <v>100</v>
      </c>
      <c r="BZN120" s="7">
        <v>100</v>
      </c>
      <c r="BZO120" s="7">
        <v>100</v>
      </c>
      <c r="BZP120" s="7">
        <v>100</v>
      </c>
      <c r="BZQ120" s="7">
        <v>100</v>
      </c>
      <c r="BZR120" s="7">
        <v>100</v>
      </c>
      <c r="BZS120" s="7">
        <v>100</v>
      </c>
      <c r="BZT120" s="7">
        <v>100</v>
      </c>
      <c r="BZU120" s="7">
        <v>100</v>
      </c>
      <c r="BZV120" s="7">
        <v>100</v>
      </c>
      <c r="BZW120" s="7">
        <v>100</v>
      </c>
      <c r="BZX120" s="7">
        <v>100</v>
      </c>
      <c r="BZY120" s="7">
        <v>100</v>
      </c>
      <c r="BZZ120" s="7">
        <v>100</v>
      </c>
      <c r="CAA120" s="7">
        <v>100</v>
      </c>
      <c r="CAB120" s="7">
        <v>100</v>
      </c>
      <c r="CAC120" s="7">
        <v>100</v>
      </c>
      <c r="CAD120" s="7">
        <v>100</v>
      </c>
      <c r="CAE120" s="7">
        <v>100</v>
      </c>
      <c r="CAF120" s="7">
        <v>100</v>
      </c>
      <c r="CAG120" s="7">
        <v>100</v>
      </c>
      <c r="CAH120" s="7">
        <v>100</v>
      </c>
      <c r="CAI120" s="7">
        <v>100</v>
      </c>
      <c r="CAJ120" s="7">
        <v>100</v>
      </c>
      <c r="CAK120" s="7">
        <v>100</v>
      </c>
      <c r="CAL120" s="7">
        <v>100</v>
      </c>
      <c r="CAM120" s="7">
        <v>100</v>
      </c>
      <c r="CAN120" s="7">
        <v>100</v>
      </c>
      <c r="CAO120" s="7">
        <v>100</v>
      </c>
      <c r="CAP120" s="7">
        <v>100</v>
      </c>
      <c r="CAQ120" s="7">
        <v>100</v>
      </c>
      <c r="CAR120" s="7">
        <v>100</v>
      </c>
      <c r="CAS120" s="7">
        <v>100</v>
      </c>
      <c r="CAT120" s="7">
        <v>100</v>
      </c>
      <c r="CAU120" s="7">
        <v>100</v>
      </c>
      <c r="CAV120" s="7">
        <v>100</v>
      </c>
      <c r="CAW120" s="7">
        <v>50</v>
      </c>
      <c r="CAX120" s="7">
        <v>100</v>
      </c>
      <c r="CAY120" s="7">
        <v>100</v>
      </c>
      <c r="CAZ120" s="7">
        <v>100</v>
      </c>
      <c r="CBA120" s="7">
        <v>100</v>
      </c>
      <c r="CBB120" s="7">
        <v>100</v>
      </c>
      <c r="CBC120" s="7">
        <v>100</v>
      </c>
      <c r="CBD120" s="7">
        <v>100</v>
      </c>
      <c r="CBE120" s="7">
        <v>100</v>
      </c>
      <c r="CBF120" s="7">
        <v>100</v>
      </c>
      <c r="CBG120" s="7">
        <v>100</v>
      </c>
      <c r="CBH120" s="7">
        <v>100</v>
      </c>
      <c r="CBI120" s="7">
        <v>100</v>
      </c>
      <c r="CBJ120" s="7">
        <v>100</v>
      </c>
      <c r="CBK120" s="7">
        <v>100</v>
      </c>
      <c r="CBL120" s="7">
        <v>100</v>
      </c>
      <c r="CBM120" s="7">
        <v>100</v>
      </c>
      <c r="CBN120" s="7">
        <v>100</v>
      </c>
      <c r="CBO120" s="7">
        <v>100</v>
      </c>
      <c r="CBP120" s="7">
        <v>100</v>
      </c>
      <c r="CBQ120" s="7">
        <v>100</v>
      </c>
      <c r="CBR120" s="7">
        <v>100</v>
      </c>
      <c r="CBS120" s="7">
        <v>100</v>
      </c>
      <c r="CBT120" s="7">
        <v>100</v>
      </c>
      <c r="CBU120" s="7">
        <v>100</v>
      </c>
      <c r="CBV120" s="7">
        <v>100</v>
      </c>
      <c r="CBW120" s="7">
        <v>100</v>
      </c>
      <c r="CBX120" s="7">
        <v>100</v>
      </c>
      <c r="CBY120" s="7">
        <v>100</v>
      </c>
      <c r="CBZ120" s="7">
        <v>100</v>
      </c>
      <c r="CCA120" s="7">
        <v>100</v>
      </c>
      <c r="CCB120" s="7">
        <v>100</v>
      </c>
      <c r="CCC120" s="7">
        <v>100</v>
      </c>
      <c r="CCD120" s="7">
        <v>100</v>
      </c>
      <c r="CCE120" s="7">
        <v>100</v>
      </c>
      <c r="CCF120" s="7">
        <v>100</v>
      </c>
      <c r="CCG120" s="7">
        <v>100</v>
      </c>
      <c r="CCH120" s="7">
        <v>100</v>
      </c>
      <c r="CCI120" s="7">
        <v>100</v>
      </c>
      <c r="CCJ120" s="7">
        <v>100</v>
      </c>
      <c r="CCK120" s="7">
        <v>100</v>
      </c>
      <c r="CCL120" s="7">
        <v>100</v>
      </c>
      <c r="CCM120" s="7">
        <v>100</v>
      </c>
      <c r="CCN120" s="7">
        <v>100</v>
      </c>
      <c r="CCO120" s="7">
        <v>100</v>
      </c>
      <c r="CCP120" s="7">
        <v>100</v>
      </c>
      <c r="CCQ120" s="7">
        <v>100</v>
      </c>
      <c r="CCR120" s="7">
        <v>100</v>
      </c>
      <c r="CCS120" s="7">
        <v>100</v>
      </c>
      <c r="CCT120" s="7">
        <v>100</v>
      </c>
      <c r="CCU120" s="7">
        <v>100</v>
      </c>
      <c r="CCV120" s="7">
        <v>100</v>
      </c>
      <c r="CCW120" s="7">
        <v>100</v>
      </c>
      <c r="CCX120" s="7">
        <v>100</v>
      </c>
      <c r="CCY120" s="7">
        <v>100</v>
      </c>
      <c r="CCZ120" s="7">
        <v>100</v>
      </c>
      <c r="CDA120" s="7">
        <v>100</v>
      </c>
      <c r="CDB120" s="7">
        <v>100</v>
      </c>
      <c r="CDC120" s="7">
        <v>100</v>
      </c>
      <c r="CDD120" s="7">
        <v>100</v>
      </c>
      <c r="CDE120" s="7">
        <v>100</v>
      </c>
      <c r="CDF120" s="7">
        <v>100</v>
      </c>
      <c r="CDG120" s="7">
        <v>100</v>
      </c>
      <c r="CDH120" s="7">
        <v>100</v>
      </c>
      <c r="CDI120" s="7">
        <v>100</v>
      </c>
      <c r="CDJ120" s="7">
        <v>100</v>
      </c>
      <c r="CDK120" s="7">
        <v>100</v>
      </c>
      <c r="CDL120" s="7">
        <v>100</v>
      </c>
      <c r="CDM120" s="7">
        <v>100</v>
      </c>
      <c r="CDN120" s="7">
        <v>100</v>
      </c>
      <c r="CDO120" s="7">
        <v>100</v>
      </c>
      <c r="CDP120" s="7">
        <v>100</v>
      </c>
      <c r="CDQ120" s="7">
        <v>100</v>
      </c>
      <c r="CDR120" s="7">
        <v>100</v>
      </c>
      <c r="CDS120" s="7">
        <v>100</v>
      </c>
      <c r="CDT120" s="7">
        <v>100</v>
      </c>
      <c r="CDU120" s="7">
        <v>100</v>
      </c>
      <c r="CDV120" s="7">
        <v>100</v>
      </c>
      <c r="CDW120" s="7">
        <v>100</v>
      </c>
      <c r="CDX120" s="7">
        <v>100</v>
      </c>
      <c r="CDY120" s="7">
        <v>100</v>
      </c>
      <c r="CDZ120" s="7">
        <v>100</v>
      </c>
      <c r="CEA120" s="7">
        <v>100</v>
      </c>
      <c r="CEB120" s="7">
        <v>100</v>
      </c>
      <c r="CEC120" s="7">
        <v>100</v>
      </c>
      <c r="CED120" s="7">
        <v>100</v>
      </c>
      <c r="CEE120" s="7">
        <v>100</v>
      </c>
      <c r="CEF120" s="7">
        <v>100</v>
      </c>
      <c r="CEG120" s="7">
        <v>100</v>
      </c>
      <c r="CEH120" s="7">
        <v>100</v>
      </c>
      <c r="CEI120" s="7">
        <v>100</v>
      </c>
      <c r="CEJ120" s="7">
        <v>100</v>
      </c>
      <c r="CEK120" s="7">
        <v>100</v>
      </c>
      <c r="CEL120" s="7">
        <v>100</v>
      </c>
      <c r="CEM120" s="7">
        <v>100</v>
      </c>
      <c r="CEN120" s="7">
        <v>100</v>
      </c>
      <c r="CEO120" s="7">
        <v>100</v>
      </c>
      <c r="CEP120" s="7">
        <v>100</v>
      </c>
      <c r="CEQ120" s="7">
        <v>100</v>
      </c>
      <c r="CER120" s="7">
        <v>50</v>
      </c>
      <c r="CES120" s="7">
        <v>100</v>
      </c>
      <c r="CET120" s="7">
        <v>100</v>
      </c>
      <c r="CEU120" s="7">
        <v>100</v>
      </c>
      <c r="CEV120" s="7">
        <v>100</v>
      </c>
      <c r="CEW120" s="7">
        <v>100</v>
      </c>
      <c r="CEX120" s="7">
        <v>100</v>
      </c>
      <c r="CEY120" s="7">
        <v>100</v>
      </c>
      <c r="CEZ120" s="7">
        <v>100</v>
      </c>
      <c r="CFA120" s="7">
        <v>100</v>
      </c>
      <c r="CFB120" s="7">
        <v>100</v>
      </c>
      <c r="CFC120" s="7">
        <v>100</v>
      </c>
      <c r="CFD120" s="7">
        <v>100</v>
      </c>
      <c r="CFE120" s="7">
        <v>100</v>
      </c>
      <c r="CFF120" s="7">
        <v>100</v>
      </c>
      <c r="CFG120" s="7">
        <v>100</v>
      </c>
      <c r="CFH120" s="7">
        <v>100</v>
      </c>
      <c r="CFI120" s="7">
        <v>100</v>
      </c>
      <c r="CFJ120" s="7">
        <v>100</v>
      </c>
      <c r="CFK120" s="7">
        <v>100</v>
      </c>
      <c r="CFL120" s="7">
        <v>100</v>
      </c>
      <c r="CFM120" s="7">
        <v>100</v>
      </c>
      <c r="CFN120" s="7">
        <v>100</v>
      </c>
      <c r="CFO120" s="7">
        <v>100</v>
      </c>
      <c r="CFP120" s="7">
        <v>100</v>
      </c>
      <c r="CFQ120" s="7">
        <v>100</v>
      </c>
      <c r="CFR120" s="7">
        <v>100</v>
      </c>
      <c r="CFS120" s="7">
        <v>100</v>
      </c>
      <c r="CFT120" s="7">
        <v>100</v>
      </c>
      <c r="CFU120" s="7">
        <v>100</v>
      </c>
      <c r="CFV120" s="7">
        <v>100</v>
      </c>
      <c r="CFW120" s="7">
        <v>100</v>
      </c>
      <c r="CFX120" s="7">
        <v>100</v>
      </c>
      <c r="CFY120" s="7">
        <v>100</v>
      </c>
      <c r="CFZ120" s="7">
        <v>100</v>
      </c>
      <c r="CGA120" s="7">
        <v>100</v>
      </c>
      <c r="CGB120" s="7">
        <v>100</v>
      </c>
      <c r="CGC120" s="7">
        <v>100</v>
      </c>
      <c r="CGD120" s="7">
        <v>100</v>
      </c>
      <c r="CGE120" s="7">
        <v>100</v>
      </c>
      <c r="CGF120" s="7">
        <v>100</v>
      </c>
      <c r="CGG120" s="7">
        <v>100</v>
      </c>
      <c r="CGH120" s="7">
        <v>100</v>
      </c>
      <c r="CGI120" s="7">
        <v>100</v>
      </c>
      <c r="CGJ120" s="7">
        <v>100</v>
      </c>
      <c r="CGK120" s="7">
        <v>100</v>
      </c>
      <c r="CGL120" s="7">
        <v>100</v>
      </c>
      <c r="CGM120" s="7">
        <v>100</v>
      </c>
      <c r="CGN120" s="7">
        <v>100</v>
      </c>
      <c r="CGO120" s="7">
        <v>100</v>
      </c>
      <c r="CGP120" s="7">
        <v>100</v>
      </c>
      <c r="CGQ120" s="7">
        <v>100</v>
      </c>
      <c r="CGR120" s="7">
        <v>100</v>
      </c>
      <c r="CGS120" s="7">
        <v>100</v>
      </c>
      <c r="CGT120" s="7">
        <v>100</v>
      </c>
      <c r="CGU120" s="7">
        <v>100</v>
      </c>
      <c r="CGV120" s="7">
        <v>100</v>
      </c>
      <c r="CGW120" s="7">
        <v>100</v>
      </c>
      <c r="CGX120" s="7">
        <v>100</v>
      </c>
      <c r="CGY120" s="7">
        <v>100</v>
      </c>
      <c r="CGZ120" s="7">
        <v>100</v>
      </c>
      <c r="CHA120" s="7">
        <v>100</v>
      </c>
      <c r="CHB120" s="7">
        <v>100</v>
      </c>
      <c r="CHC120" s="7">
        <v>100</v>
      </c>
      <c r="CHD120" s="7">
        <v>100</v>
      </c>
      <c r="CHE120" s="7">
        <v>100</v>
      </c>
      <c r="CHF120" s="7">
        <v>100</v>
      </c>
      <c r="CHG120" s="7">
        <v>100</v>
      </c>
      <c r="CHH120" s="7">
        <v>100</v>
      </c>
      <c r="CHI120" s="7">
        <v>100</v>
      </c>
      <c r="CHJ120" s="7">
        <v>100</v>
      </c>
      <c r="CHK120" s="7">
        <v>100</v>
      </c>
      <c r="CHL120" s="7">
        <v>100</v>
      </c>
      <c r="CHM120" s="7">
        <v>100</v>
      </c>
      <c r="CHN120" s="7">
        <v>100</v>
      </c>
      <c r="CHO120" s="7">
        <v>100</v>
      </c>
      <c r="CHP120" s="7">
        <v>100</v>
      </c>
      <c r="CHQ120" s="7">
        <v>100</v>
      </c>
      <c r="CHR120" s="7">
        <v>100</v>
      </c>
      <c r="CHS120" s="7">
        <v>100</v>
      </c>
      <c r="CHT120" s="7">
        <v>100</v>
      </c>
      <c r="CHU120" s="7">
        <v>100</v>
      </c>
      <c r="CHV120" s="7">
        <v>100</v>
      </c>
      <c r="CHW120" s="7">
        <v>100</v>
      </c>
      <c r="CHX120" s="7">
        <v>100</v>
      </c>
      <c r="CHY120" s="7">
        <v>100</v>
      </c>
      <c r="CHZ120" s="7">
        <v>100</v>
      </c>
      <c r="CIA120" s="7">
        <v>100</v>
      </c>
      <c r="CIB120" s="7">
        <v>100</v>
      </c>
      <c r="CIC120" s="7">
        <v>100</v>
      </c>
      <c r="CID120" s="7">
        <v>100</v>
      </c>
      <c r="CIE120" s="7">
        <v>100</v>
      </c>
      <c r="CIF120" s="7">
        <v>100</v>
      </c>
      <c r="CIG120" s="7">
        <v>100</v>
      </c>
      <c r="CIH120" s="7">
        <v>100</v>
      </c>
      <c r="CII120" s="7">
        <v>100</v>
      </c>
      <c r="CIJ120" s="7">
        <v>100</v>
      </c>
      <c r="CIK120" s="7">
        <v>100</v>
      </c>
      <c r="CIL120" s="7">
        <v>100</v>
      </c>
      <c r="CIM120" s="7">
        <v>100</v>
      </c>
      <c r="CIN120" s="7">
        <v>100</v>
      </c>
      <c r="CIO120" s="7">
        <v>100</v>
      </c>
      <c r="CIP120" s="7">
        <v>100</v>
      </c>
      <c r="CIQ120" s="7">
        <v>100</v>
      </c>
      <c r="CIR120" s="7">
        <v>100</v>
      </c>
      <c r="CIS120" s="7">
        <v>100</v>
      </c>
      <c r="CIT120" s="7">
        <v>100</v>
      </c>
      <c r="CIU120" s="7">
        <v>100</v>
      </c>
      <c r="CIV120" s="7">
        <v>100</v>
      </c>
      <c r="CIW120" s="7">
        <v>100</v>
      </c>
      <c r="CIX120" s="7">
        <v>100</v>
      </c>
      <c r="CIY120" s="7">
        <v>100</v>
      </c>
      <c r="CIZ120" s="7">
        <v>100</v>
      </c>
      <c r="CJA120" s="7">
        <v>100</v>
      </c>
      <c r="CJB120" s="7">
        <v>100</v>
      </c>
      <c r="CJC120" s="7">
        <v>100</v>
      </c>
      <c r="CJD120" s="7">
        <v>100</v>
      </c>
      <c r="CJE120" s="7">
        <v>100</v>
      </c>
      <c r="CJF120" s="7">
        <v>100</v>
      </c>
      <c r="CJG120" s="7">
        <v>100</v>
      </c>
      <c r="CJH120" s="7">
        <v>100</v>
      </c>
      <c r="CJI120" s="7">
        <v>100</v>
      </c>
      <c r="CJJ120" s="7">
        <v>100</v>
      </c>
      <c r="CJK120" s="7">
        <v>100</v>
      </c>
      <c r="CJL120" s="7">
        <v>100</v>
      </c>
      <c r="CJM120" s="7">
        <v>100</v>
      </c>
      <c r="CJN120" s="7">
        <v>100</v>
      </c>
      <c r="CJO120" s="7">
        <v>100</v>
      </c>
      <c r="CJP120" s="7">
        <v>100</v>
      </c>
      <c r="CJQ120" s="7">
        <v>100</v>
      </c>
      <c r="CJR120" s="7">
        <v>100</v>
      </c>
      <c r="CJS120" s="7">
        <v>100</v>
      </c>
      <c r="CJT120" s="7">
        <v>100</v>
      </c>
      <c r="CJU120" s="7">
        <v>100</v>
      </c>
      <c r="CJV120" s="7">
        <v>100</v>
      </c>
      <c r="CJW120" s="7">
        <v>100</v>
      </c>
      <c r="CJX120" s="7">
        <v>100</v>
      </c>
      <c r="CJY120" s="7">
        <v>100</v>
      </c>
      <c r="CJZ120" s="7">
        <v>100</v>
      </c>
      <c r="CKA120" s="7">
        <v>100</v>
      </c>
      <c r="CKB120" s="7">
        <v>100</v>
      </c>
      <c r="CKC120" s="7">
        <v>100</v>
      </c>
      <c r="CKD120" s="7">
        <v>100</v>
      </c>
      <c r="CKE120" s="7">
        <v>100</v>
      </c>
      <c r="CKF120" s="7">
        <v>100</v>
      </c>
      <c r="CKG120" s="7">
        <v>100</v>
      </c>
      <c r="CKH120" s="7">
        <v>100</v>
      </c>
      <c r="CKI120" s="7">
        <v>100</v>
      </c>
      <c r="CKJ120" s="7">
        <v>100</v>
      </c>
      <c r="CKK120" s="7">
        <v>100</v>
      </c>
      <c r="CKL120" s="7">
        <v>100</v>
      </c>
      <c r="CKM120" s="7">
        <v>100</v>
      </c>
      <c r="CKN120" s="7">
        <v>100</v>
      </c>
      <c r="CKO120" s="7">
        <v>100</v>
      </c>
      <c r="CKP120" s="7">
        <v>100</v>
      </c>
      <c r="CKQ120" s="7">
        <v>50</v>
      </c>
      <c r="CKR120" s="7">
        <v>100</v>
      </c>
      <c r="CKS120" s="7">
        <v>100</v>
      </c>
      <c r="CKT120" s="7">
        <v>100</v>
      </c>
      <c r="CKU120" s="7">
        <v>100</v>
      </c>
      <c r="CKV120" s="7">
        <v>100</v>
      </c>
      <c r="CKW120" s="7">
        <v>100</v>
      </c>
      <c r="CKX120" s="7">
        <v>100</v>
      </c>
      <c r="CKY120" s="7">
        <v>100</v>
      </c>
      <c r="CKZ120" s="7">
        <v>100</v>
      </c>
      <c r="CLA120" s="7">
        <v>100</v>
      </c>
      <c r="CLB120" s="7">
        <v>100</v>
      </c>
      <c r="CLC120" s="7">
        <v>100</v>
      </c>
      <c r="CLD120" s="7">
        <v>100</v>
      </c>
      <c r="CLE120" s="7">
        <v>100</v>
      </c>
      <c r="CLF120" s="7">
        <v>100</v>
      </c>
      <c r="CLG120" s="7">
        <v>100</v>
      </c>
      <c r="CLH120" s="7">
        <v>100</v>
      </c>
      <c r="CLI120" s="7">
        <v>100</v>
      </c>
      <c r="CLJ120" s="7">
        <v>100</v>
      </c>
      <c r="CLK120" s="7">
        <v>100</v>
      </c>
      <c r="CLL120" s="7">
        <v>100</v>
      </c>
      <c r="CLM120" s="7">
        <v>100</v>
      </c>
      <c r="CLN120" s="7">
        <v>100</v>
      </c>
      <c r="CLO120" s="7">
        <v>100</v>
      </c>
      <c r="CLP120" s="7">
        <v>100</v>
      </c>
      <c r="CLQ120" s="7">
        <v>100</v>
      </c>
      <c r="CLR120" s="7">
        <v>100</v>
      </c>
      <c r="CLS120" s="7">
        <v>100</v>
      </c>
      <c r="CLT120" s="7">
        <v>100</v>
      </c>
      <c r="CLU120" s="7">
        <v>100</v>
      </c>
      <c r="CLV120" s="7">
        <v>100</v>
      </c>
      <c r="CLW120" s="7">
        <v>100</v>
      </c>
      <c r="CLX120" s="7">
        <v>100</v>
      </c>
      <c r="CLY120" s="7">
        <v>100</v>
      </c>
      <c r="CLZ120" s="7">
        <v>100</v>
      </c>
      <c r="CMA120" s="7">
        <v>100</v>
      </c>
      <c r="CMB120" s="7">
        <v>100</v>
      </c>
      <c r="CMC120" s="7">
        <v>100</v>
      </c>
      <c r="CMD120" s="7">
        <v>100</v>
      </c>
      <c r="CME120" s="7">
        <v>100</v>
      </c>
      <c r="CMF120" s="7">
        <v>100</v>
      </c>
      <c r="CMG120" s="7">
        <v>100</v>
      </c>
      <c r="CMH120" s="7">
        <v>100</v>
      </c>
      <c r="CMI120" s="7">
        <v>100</v>
      </c>
      <c r="CMJ120" s="7">
        <v>100</v>
      </c>
      <c r="CMK120" s="7">
        <v>100</v>
      </c>
      <c r="CML120" s="7">
        <v>100</v>
      </c>
      <c r="CMM120" s="7">
        <v>100</v>
      </c>
      <c r="CMN120" s="7">
        <v>100</v>
      </c>
      <c r="CMO120" s="7">
        <v>100</v>
      </c>
      <c r="CMP120" s="7">
        <v>100</v>
      </c>
      <c r="CMQ120" s="7">
        <v>100</v>
      </c>
      <c r="CMR120" s="7">
        <v>100</v>
      </c>
      <c r="CMS120" s="7">
        <v>100</v>
      </c>
      <c r="CMT120" s="7">
        <v>100</v>
      </c>
      <c r="CMU120" s="7">
        <v>100</v>
      </c>
      <c r="CMV120" s="7">
        <v>100</v>
      </c>
      <c r="CMW120" s="7">
        <v>100</v>
      </c>
      <c r="CMX120" s="7">
        <v>100</v>
      </c>
      <c r="CMY120" s="7">
        <v>100</v>
      </c>
      <c r="CMZ120" s="7">
        <v>100</v>
      </c>
      <c r="CNA120" s="7">
        <v>100</v>
      </c>
      <c r="CNB120" s="7">
        <v>100</v>
      </c>
      <c r="CNC120" s="7">
        <v>100</v>
      </c>
      <c r="CND120" s="7">
        <v>100</v>
      </c>
      <c r="CNE120" s="7">
        <v>100</v>
      </c>
      <c r="CNF120" s="7">
        <v>100</v>
      </c>
      <c r="CNG120" s="7">
        <v>100</v>
      </c>
      <c r="CNH120" s="7">
        <v>100</v>
      </c>
      <c r="CNI120" s="7">
        <v>100</v>
      </c>
      <c r="CNJ120" s="7">
        <v>100</v>
      </c>
      <c r="CNK120" s="7">
        <v>100</v>
      </c>
      <c r="CNL120" s="7">
        <v>100</v>
      </c>
      <c r="CNM120" s="7">
        <v>100</v>
      </c>
      <c r="CNN120" s="7">
        <v>100</v>
      </c>
      <c r="CNO120" s="7">
        <v>100</v>
      </c>
      <c r="CNP120" s="7">
        <v>100</v>
      </c>
      <c r="CNQ120" s="7">
        <v>100</v>
      </c>
      <c r="CNR120" s="7">
        <v>100</v>
      </c>
      <c r="CNS120" s="7">
        <v>100</v>
      </c>
      <c r="CNT120" s="7">
        <v>100</v>
      </c>
      <c r="CNU120" s="7">
        <v>100</v>
      </c>
      <c r="CNV120" s="7">
        <v>100</v>
      </c>
      <c r="CNW120" s="7">
        <v>100</v>
      </c>
      <c r="CNX120" s="7">
        <v>100</v>
      </c>
      <c r="CNY120" s="7">
        <v>100</v>
      </c>
      <c r="CNZ120" s="7">
        <v>100</v>
      </c>
      <c r="COA120" s="7">
        <v>100</v>
      </c>
      <c r="COB120" s="7">
        <v>100</v>
      </c>
      <c r="COC120" s="7">
        <v>100</v>
      </c>
      <c r="COD120" s="7">
        <v>100</v>
      </c>
      <c r="COE120" s="7">
        <v>100</v>
      </c>
      <c r="COF120" s="7">
        <v>100</v>
      </c>
      <c r="COG120" s="7">
        <v>100</v>
      </c>
      <c r="COH120" s="7">
        <v>50</v>
      </c>
      <c r="COI120" s="7">
        <v>100</v>
      </c>
      <c r="COJ120" s="7">
        <v>100</v>
      </c>
      <c r="COK120" s="7">
        <v>100</v>
      </c>
      <c r="COL120" s="7">
        <v>100</v>
      </c>
      <c r="COM120" s="7">
        <v>100</v>
      </c>
      <c r="CON120" s="7">
        <v>100</v>
      </c>
      <c r="COO120" s="7">
        <v>100</v>
      </c>
      <c r="COP120" s="7">
        <v>100</v>
      </c>
      <c r="COQ120" s="7">
        <v>100</v>
      </c>
      <c r="COR120" s="7">
        <v>100</v>
      </c>
      <c r="COS120" s="7">
        <v>100</v>
      </c>
      <c r="COT120" s="7">
        <v>100</v>
      </c>
      <c r="COU120" s="7">
        <v>100</v>
      </c>
      <c r="COV120" s="7">
        <v>100</v>
      </c>
      <c r="COW120" s="7">
        <v>100</v>
      </c>
      <c r="COX120" s="7">
        <v>100</v>
      </c>
      <c r="COY120" s="7">
        <v>100</v>
      </c>
      <c r="COZ120" s="7">
        <v>100</v>
      </c>
      <c r="CPA120" s="7">
        <v>100</v>
      </c>
      <c r="CPB120" s="7">
        <v>100</v>
      </c>
      <c r="CPC120" s="7">
        <v>100</v>
      </c>
      <c r="CPD120" s="7">
        <v>100</v>
      </c>
      <c r="CPE120" s="7">
        <v>100</v>
      </c>
      <c r="CPF120" s="7">
        <v>100</v>
      </c>
      <c r="CPG120" s="7">
        <v>100</v>
      </c>
      <c r="CPH120" s="7">
        <v>100</v>
      </c>
      <c r="CPI120" s="7">
        <v>100</v>
      </c>
      <c r="CPJ120" s="7">
        <v>100</v>
      </c>
      <c r="CPK120" s="7">
        <v>100</v>
      </c>
      <c r="CPL120" s="7">
        <v>100</v>
      </c>
      <c r="CPM120" s="7">
        <v>100</v>
      </c>
      <c r="CPN120" s="7">
        <v>100</v>
      </c>
      <c r="CPO120" s="7">
        <v>100</v>
      </c>
      <c r="CPP120" s="7">
        <v>100</v>
      </c>
      <c r="CPQ120" s="7">
        <v>100</v>
      </c>
      <c r="CPR120" s="7">
        <v>100</v>
      </c>
      <c r="CPS120" s="7">
        <v>100</v>
      </c>
      <c r="CPT120" s="7">
        <v>100</v>
      </c>
      <c r="CPU120" s="7">
        <v>100</v>
      </c>
      <c r="CPV120" s="7">
        <v>100</v>
      </c>
      <c r="CPW120" s="7">
        <v>100</v>
      </c>
      <c r="CPX120" s="7">
        <v>100</v>
      </c>
      <c r="CPY120" s="7">
        <v>100</v>
      </c>
      <c r="CPZ120" s="7">
        <v>100</v>
      </c>
      <c r="CQA120" s="7">
        <v>100</v>
      </c>
      <c r="CQB120" s="7">
        <v>100</v>
      </c>
      <c r="CQC120" s="7">
        <v>100</v>
      </c>
      <c r="CQD120" s="7">
        <v>100</v>
      </c>
      <c r="CQE120" s="7">
        <v>100</v>
      </c>
      <c r="CQF120" s="7">
        <v>100</v>
      </c>
      <c r="CQG120" s="7">
        <v>100</v>
      </c>
      <c r="CQH120" s="7">
        <v>100</v>
      </c>
      <c r="CQI120" s="7">
        <v>100</v>
      </c>
      <c r="CQJ120" s="7">
        <v>100</v>
      </c>
      <c r="CQK120" s="7">
        <v>100</v>
      </c>
      <c r="CQL120" s="7">
        <v>100</v>
      </c>
      <c r="CQM120" s="7">
        <v>100</v>
      </c>
      <c r="CQN120" s="7">
        <v>100</v>
      </c>
      <c r="CQO120" s="7">
        <v>100</v>
      </c>
      <c r="CQP120" s="7">
        <v>100</v>
      </c>
      <c r="CQQ120" s="7">
        <v>100</v>
      </c>
      <c r="CQR120" s="7">
        <v>100</v>
      </c>
      <c r="CQS120" s="7">
        <v>100</v>
      </c>
      <c r="CQT120" s="7">
        <v>100</v>
      </c>
      <c r="CQU120" s="7">
        <v>100</v>
      </c>
      <c r="CQV120" s="7">
        <v>100</v>
      </c>
      <c r="CQW120" s="7">
        <v>100</v>
      </c>
      <c r="CQX120" s="7">
        <v>100</v>
      </c>
      <c r="CQY120" s="7">
        <v>100</v>
      </c>
      <c r="CQZ120" s="7">
        <v>100</v>
      </c>
      <c r="CRA120" s="7">
        <v>100</v>
      </c>
      <c r="CRB120" s="7">
        <v>100</v>
      </c>
      <c r="CRC120" s="7">
        <v>100</v>
      </c>
      <c r="CRD120" s="7">
        <v>100</v>
      </c>
      <c r="CRE120" s="7">
        <v>100</v>
      </c>
      <c r="CRF120" s="7">
        <v>100</v>
      </c>
      <c r="CRG120" s="7">
        <v>100</v>
      </c>
      <c r="CRH120" s="7">
        <v>100</v>
      </c>
      <c r="CRI120" s="7">
        <v>100</v>
      </c>
      <c r="CRJ120" s="7">
        <v>100</v>
      </c>
      <c r="CRK120" s="7">
        <v>100</v>
      </c>
      <c r="CRL120" s="7">
        <v>100</v>
      </c>
      <c r="CRM120" s="7">
        <v>100</v>
      </c>
      <c r="CRN120" s="7">
        <v>100</v>
      </c>
      <c r="CRO120" s="7">
        <v>100</v>
      </c>
      <c r="CRP120" s="7">
        <v>100</v>
      </c>
      <c r="CRQ120" s="7">
        <v>100</v>
      </c>
      <c r="CRR120" s="7">
        <v>100</v>
      </c>
      <c r="CRS120" s="7">
        <v>100</v>
      </c>
      <c r="CRT120" s="7">
        <v>100</v>
      </c>
      <c r="CRU120" s="7">
        <v>100</v>
      </c>
      <c r="CRV120" s="7">
        <v>100</v>
      </c>
      <c r="CRW120" s="7">
        <v>100</v>
      </c>
      <c r="CRX120" s="7">
        <v>100</v>
      </c>
      <c r="CRY120" s="7">
        <v>100</v>
      </c>
      <c r="CRZ120" s="7">
        <v>100</v>
      </c>
      <c r="CSA120" s="7">
        <v>100</v>
      </c>
      <c r="CSB120" s="7">
        <v>100</v>
      </c>
      <c r="CSC120" s="7">
        <v>100</v>
      </c>
      <c r="CSD120" s="7">
        <v>100</v>
      </c>
      <c r="CSE120" s="7">
        <v>100</v>
      </c>
      <c r="CSF120" s="7">
        <v>100</v>
      </c>
      <c r="CSG120" s="7">
        <v>100</v>
      </c>
      <c r="CSH120" s="7">
        <v>100</v>
      </c>
      <c r="CSI120" s="7">
        <v>100</v>
      </c>
      <c r="CSJ120" s="7">
        <v>100</v>
      </c>
      <c r="CSK120" s="7">
        <v>100</v>
      </c>
      <c r="CSL120" s="7">
        <v>100</v>
      </c>
      <c r="CSM120" s="7">
        <v>100</v>
      </c>
      <c r="CSN120" s="7">
        <v>100</v>
      </c>
      <c r="CSO120" s="7">
        <v>100</v>
      </c>
      <c r="CSP120" s="7">
        <v>100</v>
      </c>
      <c r="CSQ120" s="7">
        <v>100</v>
      </c>
      <c r="CSR120" s="7">
        <v>100</v>
      </c>
      <c r="CSS120" s="7">
        <v>100</v>
      </c>
      <c r="CST120" s="7">
        <v>100</v>
      </c>
      <c r="CSU120" s="7">
        <v>100</v>
      </c>
      <c r="CSV120" s="7">
        <v>100</v>
      </c>
      <c r="CSW120" s="7">
        <v>100</v>
      </c>
      <c r="CSX120" s="7">
        <v>100</v>
      </c>
      <c r="CSY120" s="7">
        <v>100</v>
      </c>
      <c r="CSZ120" s="7">
        <v>100</v>
      </c>
      <c r="CTA120" s="7">
        <v>100</v>
      </c>
      <c r="CTB120" s="7">
        <v>100</v>
      </c>
      <c r="CTC120" s="7">
        <v>100</v>
      </c>
      <c r="CTD120" s="7">
        <v>100</v>
      </c>
      <c r="CTE120" s="7">
        <v>100</v>
      </c>
      <c r="CTF120" s="7">
        <v>100</v>
      </c>
      <c r="CTG120" s="7">
        <v>100</v>
      </c>
      <c r="CTH120" s="7">
        <v>100</v>
      </c>
      <c r="CTI120" s="7">
        <v>100</v>
      </c>
      <c r="CTJ120" s="7">
        <v>100</v>
      </c>
      <c r="CTK120" s="7">
        <v>100</v>
      </c>
      <c r="CTL120" s="7">
        <v>100</v>
      </c>
      <c r="CTM120" s="7">
        <v>100</v>
      </c>
      <c r="CTN120" s="7">
        <v>100</v>
      </c>
      <c r="CTO120" s="7">
        <v>100</v>
      </c>
      <c r="CTP120" s="7">
        <v>100</v>
      </c>
      <c r="CTQ120" s="7">
        <v>100</v>
      </c>
      <c r="CTR120" s="7">
        <v>100</v>
      </c>
      <c r="CTS120" s="7">
        <v>100</v>
      </c>
      <c r="CTT120" s="7">
        <v>100</v>
      </c>
      <c r="CTU120" s="7">
        <v>100</v>
      </c>
      <c r="CTV120" s="7">
        <v>100</v>
      </c>
      <c r="CTW120" s="7">
        <v>100</v>
      </c>
      <c r="CTX120" s="7">
        <v>100</v>
      </c>
      <c r="CTY120" s="7">
        <v>100</v>
      </c>
      <c r="CTZ120" s="7">
        <v>100</v>
      </c>
      <c r="CUA120" s="7">
        <v>100</v>
      </c>
      <c r="CUB120" s="7">
        <v>100</v>
      </c>
      <c r="CUC120" s="7">
        <v>100</v>
      </c>
      <c r="CUD120" s="7">
        <v>100</v>
      </c>
      <c r="CUE120" s="7">
        <v>100</v>
      </c>
      <c r="CUF120" s="7">
        <v>100</v>
      </c>
      <c r="CUG120" s="7">
        <v>100</v>
      </c>
      <c r="CUH120" s="7">
        <v>100</v>
      </c>
      <c r="CUI120" s="7">
        <v>100</v>
      </c>
      <c r="CUJ120" s="7">
        <v>100</v>
      </c>
      <c r="CUK120" s="7">
        <v>100</v>
      </c>
      <c r="CUL120" s="7">
        <v>100</v>
      </c>
      <c r="CUM120" s="7">
        <v>100</v>
      </c>
      <c r="CUN120" s="7">
        <v>100</v>
      </c>
      <c r="CUO120" s="7">
        <v>50</v>
      </c>
      <c r="CUP120" s="7">
        <v>100</v>
      </c>
      <c r="CUQ120" s="7">
        <v>100</v>
      </c>
      <c r="CUR120" s="7">
        <v>100</v>
      </c>
      <c r="CUS120" s="7">
        <v>100</v>
      </c>
      <c r="CUT120" s="7">
        <v>100</v>
      </c>
      <c r="CUU120" s="7">
        <v>100</v>
      </c>
      <c r="CUV120" s="7">
        <v>100</v>
      </c>
      <c r="CUW120" s="7">
        <v>100</v>
      </c>
      <c r="CUX120" s="7">
        <v>100</v>
      </c>
      <c r="CUY120" s="7">
        <v>100</v>
      </c>
      <c r="CUZ120" s="7">
        <v>100</v>
      </c>
      <c r="CVA120" s="7">
        <v>100</v>
      </c>
      <c r="CVB120" s="7">
        <v>100</v>
      </c>
      <c r="CVC120" s="7">
        <v>50</v>
      </c>
      <c r="CVD120" s="7">
        <v>100</v>
      </c>
      <c r="CVE120" s="7">
        <v>100</v>
      </c>
      <c r="CVF120" s="7">
        <v>100</v>
      </c>
      <c r="CVG120" s="7">
        <v>100</v>
      </c>
      <c r="CVH120" s="7">
        <v>100</v>
      </c>
      <c r="CVI120" s="7">
        <v>100</v>
      </c>
      <c r="CVJ120" s="7">
        <v>100</v>
      </c>
      <c r="CVK120" s="7">
        <v>100</v>
      </c>
      <c r="CVL120" s="7">
        <v>100</v>
      </c>
      <c r="CVM120" s="7">
        <v>100</v>
      </c>
      <c r="CVN120" s="7">
        <v>100</v>
      </c>
      <c r="CVO120" s="7">
        <v>100</v>
      </c>
      <c r="CVP120" s="7">
        <v>100</v>
      </c>
      <c r="CVQ120" s="7">
        <v>100</v>
      </c>
      <c r="CVR120" s="7">
        <v>100</v>
      </c>
      <c r="CVS120" s="7">
        <v>100</v>
      </c>
      <c r="CVT120" s="7">
        <v>100</v>
      </c>
      <c r="CVU120" s="7">
        <v>100</v>
      </c>
      <c r="CVV120" s="7">
        <v>100</v>
      </c>
      <c r="CVW120" s="7">
        <v>100</v>
      </c>
      <c r="CVX120" s="7">
        <v>100</v>
      </c>
      <c r="CVY120" s="7">
        <v>100</v>
      </c>
      <c r="CVZ120" s="7">
        <v>100</v>
      </c>
      <c r="CWA120" s="7">
        <v>100</v>
      </c>
      <c r="CWB120" s="7">
        <v>100</v>
      </c>
      <c r="CWC120" s="7">
        <v>100</v>
      </c>
      <c r="CWD120" s="7">
        <v>100</v>
      </c>
      <c r="CWE120" s="7">
        <v>100</v>
      </c>
      <c r="CWF120" s="7">
        <v>100</v>
      </c>
      <c r="CWG120" s="7">
        <v>100</v>
      </c>
      <c r="CWH120" s="7">
        <v>100</v>
      </c>
      <c r="CWI120" s="7">
        <v>100</v>
      </c>
      <c r="CWJ120" s="7">
        <v>100</v>
      </c>
      <c r="CWK120" s="7">
        <v>100</v>
      </c>
      <c r="CWL120" s="7">
        <v>100</v>
      </c>
      <c r="CWM120" s="7">
        <v>100</v>
      </c>
      <c r="CWN120" s="7">
        <v>100</v>
      </c>
      <c r="CWO120" s="7">
        <v>100</v>
      </c>
      <c r="CWP120" s="7">
        <v>100</v>
      </c>
      <c r="CWQ120" s="7">
        <v>100</v>
      </c>
      <c r="CWR120" s="7">
        <v>100</v>
      </c>
      <c r="CWS120" s="7">
        <v>100</v>
      </c>
      <c r="CWT120" s="7">
        <v>100</v>
      </c>
      <c r="CWU120" s="7">
        <v>100</v>
      </c>
      <c r="CWV120" s="7">
        <v>100</v>
      </c>
      <c r="CWW120" s="7">
        <v>100</v>
      </c>
      <c r="CWX120" s="7">
        <v>100</v>
      </c>
      <c r="CWY120" s="7">
        <v>100</v>
      </c>
      <c r="CWZ120" s="7">
        <v>100</v>
      </c>
      <c r="CXA120" s="7">
        <v>100</v>
      </c>
      <c r="CXB120" s="7">
        <v>100</v>
      </c>
      <c r="CXC120" s="7">
        <v>100</v>
      </c>
      <c r="CXD120" s="7">
        <v>100</v>
      </c>
      <c r="CXE120" s="7">
        <v>100</v>
      </c>
      <c r="CXF120" s="7">
        <v>100</v>
      </c>
      <c r="CXG120" s="7">
        <v>100</v>
      </c>
      <c r="CXH120" s="7">
        <v>100</v>
      </c>
      <c r="CXI120" s="7">
        <v>100</v>
      </c>
      <c r="CXJ120" s="7">
        <v>100</v>
      </c>
      <c r="CXK120" s="7">
        <v>100</v>
      </c>
      <c r="CXL120" s="7">
        <v>100</v>
      </c>
      <c r="CXM120" s="7">
        <v>100</v>
      </c>
      <c r="CXN120" s="7">
        <v>100</v>
      </c>
      <c r="CXO120" s="7">
        <v>100</v>
      </c>
      <c r="CXP120" s="7">
        <v>100</v>
      </c>
      <c r="CXQ120" s="7">
        <v>100</v>
      </c>
      <c r="CXR120" s="7">
        <v>100</v>
      </c>
      <c r="CXS120" s="7">
        <v>100</v>
      </c>
      <c r="CXT120" s="7">
        <v>100</v>
      </c>
      <c r="CXU120" s="7">
        <v>100</v>
      </c>
      <c r="CXV120" s="7">
        <v>100</v>
      </c>
      <c r="CXW120" s="7">
        <v>100</v>
      </c>
      <c r="CXX120" s="7">
        <v>100</v>
      </c>
      <c r="CXY120" s="7">
        <v>100</v>
      </c>
      <c r="CXZ120" s="7">
        <v>100</v>
      </c>
      <c r="CYA120" s="7">
        <v>100</v>
      </c>
      <c r="CYB120" s="7">
        <v>100</v>
      </c>
      <c r="CYC120" s="7">
        <v>100</v>
      </c>
      <c r="CYD120" s="7">
        <v>100</v>
      </c>
      <c r="CYE120" s="7">
        <v>100</v>
      </c>
      <c r="CYF120" s="7">
        <v>100</v>
      </c>
      <c r="CYG120" s="7">
        <v>100</v>
      </c>
      <c r="CYH120" s="7">
        <v>100</v>
      </c>
      <c r="CYI120" s="7">
        <v>100</v>
      </c>
      <c r="CYJ120" s="7">
        <v>100</v>
      </c>
      <c r="CYK120" s="7">
        <v>100</v>
      </c>
      <c r="CYL120" s="7">
        <v>100</v>
      </c>
      <c r="CYM120" s="7">
        <v>100</v>
      </c>
      <c r="CYN120" s="7">
        <v>100</v>
      </c>
      <c r="CYO120" s="7">
        <v>100</v>
      </c>
      <c r="CYP120" s="7">
        <v>100</v>
      </c>
      <c r="CYQ120" s="7">
        <v>100</v>
      </c>
      <c r="CYR120" s="7">
        <v>100</v>
      </c>
      <c r="CYS120" s="7">
        <v>100</v>
      </c>
      <c r="CYT120" s="7">
        <v>100</v>
      </c>
      <c r="CYU120" s="7">
        <v>100</v>
      </c>
      <c r="CYV120" s="7">
        <v>100</v>
      </c>
      <c r="CYW120" s="7">
        <v>100</v>
      </c>
      <c r="CYX120" s="7">
        <v>100</v>
      </c>
      <c r="CYY120" s="7">
        <v>100</v>
      </c>
      <c r="CYZ120" s="7">
        <v>100</v>
      </c>
      <c r="CZA120" s="7">
        <v>100</v>
      </c>
      <c r="CZB120" s="7">
        <v>100</v>
      </c>
      <c r="CZC120" s="7">
        <v>100</v>
      </c>
      <c r="CZD120" s="7">
        <v>100</v>
      </c>
      <c r="CZE120" s="7">
        <v>100</v>
      </c>
      <c r="CZF120" s="7">
        <v>100</v>
      </c>
      <c r="CZG120" s="7">
        <v>100</v>
      </c>
      <c r="CZH120" s="7">
        <v>100</v>
      </c>
      <c r="CZI120" s="7">
        <v>100</v>
      </c>
      <c r="CZJ120" s="7">
        <v>100</v>
      </c>
      <c r="CZK120" s="7">
        <v>100</v>
      </c>
      <c r="CZL120" s="7">
        <v>100</v>
      </c>
      <c r="CZM120" s="7">
        <v>100</v>
      </c>
      <c r="CZN120" s="7">
        <v>100</v>
      </c>
      <c r="CZO120" s="7">
        <v>100</v>
      </c>
      <c r="CZP120" s="7">
        <v>100</v>
      </c>
      <c r="CZQ120" s="7">
        <v>100</v>
      </c>
      <c r="CZR120" s="7">
        <v>100</v>
      </c>
      <c r="CZS120" s="7">
        <v>100</v>
      </c>
      <c r="CZT120" s="7">
        <v>100</v>
      </c>
      <c r="CZU120" s="7">
        <v>100</v>
      </c>
      <c r="CZV120" s="7">
        <v>100</v>
      </c>
      <c r="CZW120" s="7">
        <v>100</v>
      </c>
      <c r="CZX120" s="7">
        <v>100</v>
      </c>
      <c r="CZY120" s="7">
        <v>100</v>
      </c>
      <c r="CZZ120" s="7">
        <v>100</v>
      </c>
      <c r="DAA120" s="7">
        <v>50</v>
      </c>
      <c r="DAB120" s="7">
        <v>100</v>
      </c>
      <c r="DAC120" s="7">
        <v>100</v>
      </c>
      <c r="DAD120" s="7">
        <v>100</v>
      </c>
      <c r="DAE120" s="7">
        <v>100</v>
      </c>
      <c r="DAF120" s="7">
        <v>100</v>
      </c>
      <c r="DAG120" s="7">
        <v>100</v>
      </c>
      <c r="DAH120" s="7">
        <v>100</v>
      </c>
      <c r="DAI120" s="7">
        <v>100</v>
      </c>
      <c r="DAJ120" s="7">
        <v>100</v>
      </c>
      <c r="DAK120" s="7">
        <v>100</v>
      </c>
      <c r="DAL120" s="7">
        <v>100</v>
      </c>
      <c r="DAM120" s="7">
        <v>100</v>
      </c>
      <c r="DAN120" s="7">
        <v>100</v>
      </c>
      <c r="DAO120" s="7">
        <v>100</v>
      </c>
      <c r="DAP120" s="7">
        <v>100</v>
      </c>
      <c r="DAQ120" s="7">
        <v>100</v>
      </c>
      <c r="DAR120" s="7">
        <v>100</v>
      </c>
      <c r="DAS120" s="7">
        <v>100</v>
      </c>
      <c r="DAT120" s="7">
        <v>100</v>
      </c>
      <c r="DAU120" s="7">
        <v>100</v>
      </c>
      <c r="DAV120" s="7">
        <v>100</v>
      </c>
      <c r="DAW120" s="7">
        <v>100</v>
      </c>
      <c r="DAX120" s="7">
        <v>100</v>
      </c>
      <c r="DAY120" s="7">
        <v>100</v>
      </c>
      <c r="DAZ120" s="7">
        <v>100</v>
      </c>
      <c r="DBA120" s="7">
        <v>100</v>
      </c>
      <c r="DBB120" s="7">
        <v>100</v>
      </c>
      <c r="DBC120" s="7">
        <v>100</v>
      </c>
      <c r="DBD120" s="7">
        <v>100</v>
      </c>
      <c r="DBE120" s="7">
        <v>100</v>
      </c>
      <c r="DBF120" s="7">
        <v>100</v>
      </c>
      <c r="DBG120" s="7">
        <v>50</v>
      </c>
      <c r="DBH120" s="7">
        <v>100</v>
      </c>
      <c r="DBI120" s="7">
        <v>100</v>
      </c>
      <c r="DBJ120" s="7">
        <v>100</v>
      </c>
      <c r="DBK120" s="7">
        <v>100</v>
      </c>
      <c r="DBL120" s="7">
        <v>100</v>
      </c>
      <c r="DBM120" s="7">
        <v>100</v>
      </c>
      <c r="DBN120" s="7">
        <v>100</v>
      </c>
      <c r="DBO120" s="7">
        <v>100</v>
      </c>
      <c r="DBP120" s="7">
        <v>100</v>
      </c>
      <c r="DBQ120" s="7">
        <v>100</v>
      </c>
      <c r="DBR120" s="7">
        <v>100</v>
      </c>
      <c r="DBS120" s="7">
        <v>100</v>
      </c>
      <c r="DBT120" s="7">
        <v>100</v>
      </c>
      <c r="DBU120" s="7">
        <v>100</v>
      </c>
      <c r="DBV120" s="7">
        <v>100</v>
      </c>
      <c r="DBW120" s="7">
        <v>100</v>
      </c>
      <c r="DBX120" s="7">
        <v>100</v>
      </c>
      <c r="DBY120" s="7">
        <v>100</v>
      </c>
      <c r="DBZ120" s="7">
        <v>100</v>
      </c>
      <c r="DCA120" s="7">
        <v>100</v>
      </c>
      <c r="DCB120" s="7">
        <v>100</v>
      </c>
      <c r="DCC120" s="7">
        <v>100</v>
      </c>
      <c r="DCD120" s="7">
        <v>100</v>
      </c>
      <c r="DCE120" s="7">
        <v>100</v>
      </c>
      <c r="DCF120" s="7">
        <v>100</v>
      </c>
      <c r="DCG120" s="7">
        <v>100</v>
      </c>
      <c r="DCH120" s="7">
        <v>100</v>
      </c>
      <c r="DCI120" s="7">
        <v>100</v>
      </c>
      <c r="DCJ120" s="7">
        <v>100</v>
      </c>
      <c r="DCK120" s="7">
        <v>100</v>
      </c>
      <c r="DCL120" s="7">
        <v>100</v>
      </c>
      <c r="DCM120" s="7">
        <v>100</v>
      </c>
      <c r="DCN120" s="7">
        <v>100</v>
      </c>
      <c r="DCO120" s="7">
        <v>100</v>
      </c>
      <c r="DCP120" s="7">
        <v>100</v>
      </c>
      <c r="DCQ120" s="7">
        <v>100</v>
      </c>
      <c r="DCR120" s="7">
        <v>100</v>
      </c>
      <c r="DCS120" s="7">
        <v>100</v>
      </c>
      <c r="DCT120" s="7">
        <v>100</v>
      </c>
      <c r="DCU120" s="7">
        <v>100</v>
      </c>
      <c r="DCV120" s="7">
        <v>100</v>
      </c>
      <c r="DCW120" s="7">
        <v>100</v>
      </c>
      <c r="DCX120" s="7">
        <v>100</v>
      </c>
      <c r="DCY120" s="7">
        <v>100</v>
      </c>
      <c r="DCZ120" s="7">
        <v>100</v>
      </c>
      <c r="DDA120" s="7">
        <v>100</v>
      </c>
      <c r="DDB120" s="7">
        <v>100</v>
      </c>
      <c r="DDC120" s="7">
        <v>100</v>
      </c>
      <c r="DDD120" s="7">
        <v>100</v>
      </c>
      <c r="DDE120" s="7">
        <v>100</v>
      </c>
      <c r="DDF120" s="7">
        <v>100</v>
      </c>
      <c r="DDG120" s="7">
        <v>100</v>
      </c>
      <c r="DDH120" s="7">
        <v>100</v>
      </c>
      <c r="DDI120" s="7">
        <v>100</v>
      </c>
      <c r="DDJ120" s="7">
        <v>100</v>
      </c>
      <c r="DDK120" s="7">
        <v>100</v>
      </c>
      <c r="DDL120" s="7">
        <v>100</v>
      </c>
      <c r="DDM120" s="7">
        <v>100</v>
      </c>
      <c r="DDN120" s="7">
        <v>100</v>
      </c>
      <c r="DDO120" s="7">
        <v>100</v>
      </c>
      <c r="DDP120" s="7">
        <v>100</v>
      </c>
      <c r="DDQ120" s="7">
        <v>100</v>
      </c>
      <c r="DDR120" s="7">
        <v>100</v>
      </c>
      <c r="DDS120" s="7">
        <v>100</v>
      </c>
      <c r="DDT120" s="7">
        <v>100</v>
      </c>
      <c r="DDU120" s="7">
        <v>100</v>
      </c>
      <c r="DDV120" s="7">
        <v>100</v>
      </c>
      <c r="DDW120" s="7">
        <v>100</v>
      </c>
      <c r="DDX120" s="7">
        <v>100</v>
      </c>
      <c r="DDY120" s="7">
        <v>100</v>
      </c>
      <c r="DDZ120" s="7">
        <v>100</v>
      </c>
      <c r="DEA120" s="7">
        <v>100</v>
      </c>
      <c r="DEB120" s="7">
        <v>100</v>
      </c>
      <c r="DEC120" s="7">
        <v>100</v>
      </c>
      <c r="DED120" s="7">
        <v>100</v>
      </c>
      <c r="DEE120" s="7">
        <v>100</v>
      </c>
      <c r="DEF120" s="7">
        <v>100</v>
      </c>
      <c r="DEG120" s="7">
        <v>100</v>
      </c>
      <c r="DEH120" s="7">
        <v>100</v>
      </c>
      <c r="DEI120" s="7">
        <v>100</v>
      </c>
      <c r="DEJ120" s="7">
        <v>100</v>
      </c>
      <c r="DEK120" s="7">
        <v>100</v>
      </c>
      <c r="DEL120" s="7">
        <v>100</v>
      </c>
      <c r="DEM120" s="7">
        <v>100</v>
      </c>
      <c r="DEN120" s="7">
        <v>100</v>
      </c>
      <c r="DEO120" s="7">
        <v>100</v>
      </c>
      <c r="DEP120" s="7">
        <v>100</v>
      </c>
      <c r="DEQ120" s="7">
        <v>100</v>
      </c>
      <c r="DER120" s="7">
        <v>100</v>
      </c>
      <c r="DES120" s="7">
        <v>100</v>
      </c>
      <c r="DET120" s="7">
        <v>100</v>
      </c>
      <c r="DEU120" s="7">
        <v>100</v>
      </c>
      <c r="DEV120" s="7">
        <v>100</v>
      </c>
      <c r="DEW120" s="7">
        <v>100</v>
      </c>
      <c r="DEX120" s="7">
        <v>100</v>
      </c>
      <c r="DEY120" s="7">
        <v>100</v>
      </c>
      <c r="DEZ120" s="7">
        <v>100</v>
      </c>
      <c r="DFA120" s="7">
        <v>100</v>
      </c>
      <c r="DFB120" s="7">
        <v>100</v>
      </c>
      <c r="DFC120" s="7">
        <v>100</v>
      </c>
      <c r="DFD120" s="7">
        <v>100</v>
      </c>
      <c r="DFE120" s="7">
        <v>100</v>
      </c>
      <c r="DFF120" s="7">
        <v>100</v>
      </c>
      <c r="DFG120" s="7">
        <v>100</v>
      </c>
      <c r="DFH120" s="7">
        <v>100</v>
      </c>
      <c r="DFI120" s="7">
        <v>100</v>
      </c>
      <c r="DFJ120" s="7">
        <v>100</v>
      </c>
      <c r="DFK120" s="7">
        <v>100</v>
      </c>
      <c r="DFL120" s="7">
        <v>100</v>
      </c>
      <c r="DFM120" s="7">
        <v>100</v>
      </c>
      <c r="DFN120" s="7">
        <v>100</v>
      </c>
      <c r="DFO120" s="7">
        <v>100</v>
      </c>
      <c r="DFP120" s="7">
        <v>100</v>
      </c>
      <c r="DFQ120" s="7">
        <v>100</v>
      </c>
      <c r="DFR120" s="7">
        <v>100</v>
      </c>
      <c r="DFS120" s="7">
        <v>100</v>
      </c>
      <c r="DFT120" s="7">
        <v>100</v>
      </c>
      <c r="DFU120" s="7">
        <v>100</v>
      </c>
      <c r="DFV120" s="7">
        <v>100</v>
      </c>
      <c r="DFW120" s="7">
        <v>100</v>
      </c>
      <c r="DFX120" s="7">
        <v>100</v>
      </c>
      <c r="DFY120" s="7">
        <v>100</v>
      </c>
      <c r="DFZ120" s="7">
        <v>100</v>
      </c>
      <c r="DGA120" s="7">
        <v>100</v>
      </c>
      <c r="DGB120" s="7">
        <v>100</v>
      </c>
      <c r="DGC120" s="7">
        <v>100</v>
      </c>
      <c r="DGD120" s="7">
        <v>100</v>
      </c>
      <c r="DGE120" s="7">
        <v>100</v>
      </c>
      <c r="DGF120" s="7">
        <v>100</v>
      </c>
      <c r="DGG120" s="7">
        <v>100</v>
      </c>
      <c r="DGH120" s="7">
        <v>100</v>
      </c>
      <c r="DGI120" s="7">
        <v>100</v>
      </c>
      <c r="DGJ120" s="7">
        <v>100</v>
      </c>
      <c r="DGK120" s="7">
        <v>100</v>
      </c>
      <c r="DGL120" s="7">
        <v>100</v>
      </c>
      <c r="DGM120" s="7">
        <v>100</v>
      </c>
      <c r="DGN120" s="7">
        <v>100</v>
      </c>
      <c r="DGO120" s="7">
        <v>100</v>
      </c>
      <c r="DGP120" s="7">
        <v>100</v>
      </c>
      <c r="DGQ120" s="7">
        <v>100</v>
      </c>
      <c r="DGR120" s="7">
        <v>100</v>
      </c>
      <c r="DGS120" s="7">
        <v>100</v>
      </c>
      <c r="DGT120" s="7">
        <v>100</v>
      </c>
      <c r="DGU120" s="7">
        <v>100</v>
      </c>
      <c r="DGV120" s="7">
        <v>100</v>
      </c>
      <c r="DGW120" s="7">
        <v>100</v>
      </c>
      <c r="DGX120" s="7">
        <v>100</v>
      </c>
      <c r="DGY120" s="7">
        <v>100</v>
      </c>
      <c r="DGZ120" s="7">
        <v>100</v>
      </c>
      <c r="DHA120" s="7">
        <v>100</v>
      </c>
      <c r="DHB120" s="7">
        <v>100</v>
      </c>
      <c r="DHC120" s="7">
        <v>100</v>
      </c>
      <c r="DHD120" s="7">
        <v>100</v>
      </c>
      <c r="DHE120" s="7">
        <v>100</v>
      </c>
      <c r="DHF120" s="7">
        <v>100</v>
      </c>
      <c r="DHG120" s="7">
        <v>100</v>
      </c>
      <c r="DHH120" s="7">
        <v>100</v>
      </c>
      <c r="DHI120" s="7">
        <v>100</v>
      </c>
      <c r="DHJ120" s="7">
        <v>50</v>
      </c>
      <c r="DHK120" s="7">
        <v>100</v>
      </c>
      <c r="DHL120" s="7">
        <v>100</v>
      </c>
      <c r="DHM120" s="7">
        <v>100</v>
      </c>
      <c r="DHN120" s="7">
        <v>100</v>
      </c>
      <c r="DHO120" s="7">
        <v>100</v>
      </c>
      <c r="DHP120" s="7">
        <v>100</v>
      </c>
      <c r="DHQ120" s="7">
        <v>100</v>
      </c>
      <c r="DHR120" s="7">
        <v>100</v>
      </c>
      <c r="DHS120" s="7">
        <v>100</v>
      </c>
      <c r="DHT120" s="7">
        <v>100</v>
      </c>
      <c r="DHU120" s="7">
        <v>100</v>
      </c>
      <c r="DHV120" s="7">
        <v>100</v>
      </c>
      <c r="DHW120" s="7">
        <v>100</v>
      </c>
      <c r="DHX120" s="7">
        <v>100</v>
      </c>
      <c r="DHY120" s="7">
        <v>100</v>
      </c>
      <c r="DHZ120" s="7">
        <v>100</v>
      </c>
      <c r="DIA120" s="7">
        <v>100</v>
      </c>
      <c r="DIB120" s="7">
        <v>100</v>
      </c>
      <c r="DIC120" s="7">
        <v>100</v>
      </c>
      <c r="DID120" s="7">
        <v>100</v>
      </c>
      <c r="DIE120" s="7">
        <v>100</v>
      </c>
      <c r="DIF120" s="7">
        <v>100</v>
      </c>
      <c r="DIG120" s="7">
        <v>100</v>
      </c>
      <c r="DIH120" s="7">
        <v>100</v>
      </c>
      <c r="DII120" s="7">
        <v>100</v>
      </c>
      <c r="DIJ120" s="7">
        <v>100</v>
      </c>
      <c r="DIK120" s="7">
        <v>50</v>
      </c>
      <c r="DIL120" s="7">
        <v>100</v>
      </c>
      <c r="DIM120" s="7">
        <v>100</v>
      </c>
      <c r="DIN120" s="7">
        <v>100</v>
      </c>
      <c r="DIO120" s="7">
        <v>100</v>
      </c>
      <c r="DIP120" s="7">
        <v>100</v>
      </c>
      <c r="DIQ120" s="7">
        <v>100</v>
      </c>
      <c r="DIR120" s="7">
        <v>100</v>
      </c>
      <c r="DIS120" s="7">
        <v>100</v>
      </c>
      <c r="DIT120" s="7">
        <v>100</v>
      </c>
      <c r="DIU120" s="7">
        <v>100</v>
      </c>
      <c r="DIV120" s="7">
        <v>100</v>
      </c>
      <c r="DIW120" s="7">
        <v>100</v>
      </c>
      <c r="DIX120" s="7">
        <v>100</v>
      </c>
      <c r="DIY120" s="7">
        <v>100</v>
      </c>
      <c r="DIZ120" s="7">
        <v>100</v>
      </c>
      <c r="DJA120" s="7">
        <v>100</v>
      </c>
      <c r="DJB120" s="7">
        <v>100</v>
      </c>
      <c r="DJC120" s="7">
        <v>100</v>
      </c>
      <c r="DJD120" s="7">
        <v>100</v>
      </c>
      <c r="DJE120" s="7">
        <v>100</v>
      </c>
      <c r="DJF120" s="7">
        <v>100</v>
      </c>
      <c r="DJG120" s="7">
        <v>100</v>
      </c>
      <c r="DJH120" s="7">
        <v>100</v>
      </c>
      <c r="DJI120" s="7">
        <v>100</v>
      </c>
      <c r="DJJ120" s="7">
        <v>100</v>
      </c>
      <c r="DJK120" s="7">
        <v>100</v>
      </c>
      <c r="DJL120" s="7">
        <v>100</v>
      </c>
      <c r="DJM120" s="7">
        <v>100</v>
      </c>
      <c r="DJN120" s="7">
        <v>100</v>
      </c>
      <c r="DJO120" s="7">
        <v>100</v>
      </c>
      <c r="DJP120" s="7">
        <v>100</v>
      </c>
      <c r="DJQ120" s="7">
        <v>100</v>
      </c>
      <c r="DJR120" s="7">
        <v>100</v>
      </c>
      <c r="DJS120" s="7">
        <v>100</v>
      </c>
      <c r="DJT120" s="7">
        <v>100</v>
      </c>
      <c r="DJU120" s="7">
        <v>100</v>
      </c>
      <c r="DJV120" s="7">
        <v>100</v>
      </c>
      <c r="DJW120" s="7">
        <v>100</v>
      </c>
      <c r="DJX120" s="7">
        <v>100</v>
      </c>
      <c r="DJY120" s="7">
        <v>100</v>
      </c>
      <c r="DJZ120" s="7">
        <v>100</v>
      </c>
      <c r="DKA120" s="7">
        <v>50</v>
      </c>
      <c r="DKB120" s="7">
        <v>100</v>
      </c>
      <c r="DKC120" s="7">
        <v>100</v>
      </c>
      <c r="DKD120" s="7">
        <v>100</v>
      </c>
      <c r="DKE120" s="7">
        <v>100</v>
      </c>
      <c r="DKF120" s="7">
        <v>100</v>
      </c>
      <c r="DKG120" s="7">
        <v>100</v>
      </c>
      <c r="DKH120" s="7">
        <v>100</v>
      </c>
      <c r="DKI120" s="7">
        <v>100</v>
      </c>
      <c r="DKJ120" s="7">
        <v>100</v>
      </c>
      <c r="DKK120" s="7">
        <v>100</v>
      </c>
      <c r="DKL120" s="7">
        <v>100</v>
      </c>
      <c r="DKM120" s="7">
        <v>100</v>
      </c>
      <c r="DKN120" s="7">
        <v>100</v>
      </c>
      <c r="DKO120" s="7">
        <v>100</v>
      </c>
      <c r="DKP120" s="7">
        <v>100</v>
      </c>
      <c r="DKQ120" s="7">
        <v>100</v>
      </c>
      <c r="DKR120" s="7">
        <v>100</v>
      </c>
      <c r="DKS120" s="7">
        <v>100</v>
      </c>
      <c r="DKT120" s="7">
        <v>100</v>
      </c>
      <c r="DKU120" s="7">
        <v>100</v>
      </c>
      <c r="DKV120" s="7">
        <v>100</v>
      </c>
      <c r="DKW120" s="7">
        <v>100</v>
      </c>
      <c r="DKX120" s="7">
        <v>100</v>
      </c>
      <c r="DKY120" s="7">
        <v>100</v>
      </c>
      <c r="DKZ120" s="7">
        <v>100</v>
      </c>
      <c r="DLA120" s="7">
        <v>100</v>
      </c>
      <c r="DLB120" s="7">
        <v>100</v>
      </c>
      <c r="DLC120" s="7">
        <v>100</v>
      </c>
      <c r="DLD120" s="7">
        <v>100</v>
      </c>
      <c r="DLE120" s="7">
        <v>100</v>
      </c>
      <c r="DLF120" s="7">
        <v>100</v>
      </c>
      <c r="DLG120" s="7">
        <v>100</v>
      </c>
      <c r="DLH120" s="7">
        <v>100</v>
      </c>
      <c r="DLI120" s="7">
        <v>100</v>
      </c>
      <c r="DLJ120" s="7">
        <v>100</v>
      </c>
      <c r="DLK120" s="7">
        <v>100</v>
      </c>
      <c r="DLL120" s="7">
        <v>100</v>
      </c>
      <c r="DLM120" s="7">
        <v>100</v>
      </c>
      <c r="DLN120" s="7">
        <v>100</v>
      </c>
      <c r="DLO120" s="7">
        <v>100</v>
      </c>
      <c r="DLP120" s="7">
        <v>100</v>
      </c>
      <c r="DLQ120" s="7">
        <v>100</v>
      </c>
      <c r="DLR120" s="7">
        <v>100</v>
      </c>
      <c r="DLS120" s="7">
        <v>100</v>
      </c>
      <c r="DLT120" s="7">
        <v>100</v>
      </c>
      <c r="DLU120" s="7">
        <v>100</v>
      </c>
      <c r="DLV120" s="7">
        <v>100</v>
      </c>
      <c r="DLW120" s="7">
        <v>100</v>
      </c>
      <c r="DLX120" s="7">
        <v>100</v>
      </c>
      <c r="DLY120" s="7">
        <v>100</v>
      </c>
      <c r="DLZ120" s="7">
        <v>100</v>
      </c>
      <c r="DMA120" s="7">
        <v>100</v>
      </c>
      <c r="DMB120" s="7">
        <v>100</v>
      </c>
      <c r="DMC120" s="7">
        <v>100</v>
      </c>
      <c r="DMD120" s="7">
        <v>100</v>
      </c>
      <c r="DME120" s="7">
        <v>100</v>
      </c>
      <c r="DMF120" s="7">
        <v>100</v>
      </c>
      <c r="DMG120" s="7">
        <v>100</v>
      </c>
      <c r="DMH120" s="7">
        <v>100</v>
      </c>
      <c r="DMI120" s="7">
        <v>100</v>
      </c>
      <c r="DMJ120" s="7">
        <v>100</v>
      </c>
      <c r="DMK120" s="7">
        <v>100</v>
      </c>
      <c r="DML120" s="7">
        <v>100</v>
      </c>
      <c r="DMM120" s="7">
        <v>100</v>
      </c>
      <c r="DMN120" s="7">
        <v>100</v>
      </c>
      <c r="DMO120" s="7">
        <v>100</v>
      </c>
      <c r="DMP120" s="7">
        <v>100</v>
      </c>
      <c r="DMQ120" s="7">
        <v>100</v>
      </c>
      <c r="DMR120" s="7">
        <v>100</v>
      </c>
      <c r="DMS120" s="7">
        <v>100</v>
      </c>
      <c r="DMT120" s="7">
        <v>100</v>
      </c>
      <c r="DMU120" s="7">
        <v>100</v>
      </c>
      <c r="DMV120" s="7">
        <v>100</v>
      </c>
      <c r="DMW120" s="7">
        <v>100</v>
      </c>
      <c r="DMX120" s="7">
        <v>100</v>
      </c>
      <c r="DMY120" s="7">
        <v>100</v>
      </c>
      <c r="DMZ120" s="7">
        <v>100</v>
      </c>
      <c r="DNA120" s="7">
        <v>100</v>
      </c>
      <c r="DNB120" s="7">
        <v>100</v>
      </c>
      <c r="DNC120" s="7">
        <v>100</v>
      </c>
      <c r="DND120" s="7">
        <v>100</v>
      </c>
      <c r="DNE120" s="7">
        <v>100</v>
      </c>
      <c r="DNF120" s="7">
        <v>100</v>
      </c>
      <c r="DNG120" s="7">
        <v>100</v>
      </c>
      <c r="DNH120" s="7">
        <v>100</v>
      </c>
      <c r="DNI120" s="7">
        <v>100</v>
      </c>
      <c r="DNJ120" s="7">
        <v>100</v>
      </c>
      <c r="DNK120" s="7">
        <v>100</v>
      </c>
      <c r="DNL120" s="7">
        <v>100</v>
      </c>
      <c r="DNM120" s="7">
        <v>100</v>
      </c>
      <c r="DNN120" s="7">
        <v>100</v>
      </c>
      <c r="DNO120" s="7">
        <v>100</v>
      </c>
      <c r="DNP120" s="7">
        <v>100</v>
      </c>
      <c r="DNQ120" s="7">
        <v>100</v>
      </c>
      <c r="DNR120" s="7">
        <v>100</v>
      </c>
      <c r="DNS120" s="7">
        <v>100</v>
      </c>
      <c r="DNT120" s="7">
        <v>100</v>
      </c>
      <c r="DNU120" s="7">
        <v>100</v>
      </c>
      <c r="DNV120" s="7">
        <v>100</v>
      </c>
      <c r="DNW120" s="7">
        <v>100</v>
      </c>
      <c r="DNX120" s="7">
        <v>100</v>
      </c>
      <c r="DNY120" s="7">
        <v>100</v>
      </c>
      <c r="DNZ120" s="7">
        <v>100</v>
      </c>
      <c r="DOA120" s="7">
        <v>100</v>
      </c>
      <c r="DOB120" s="7">
        <v>100</v>
      </c>
      <c r="DOC120" s="7">
        <v>100</v>
      </c>
      <c r="DOD120" s="7">
        <v>100</v>
      </c>
      <c r="DOE120" s="7">
        <v>100</v>
      </c>
      <c r="DOF120" s="7">
        <v>100</v>
      </c>
      <c r="DOG120" s="7">
        <v>100</v>
      </c>
      <c r="DOH120" s="7">
        <v>100</v>
      </c>
      <c r="DOI120" s="7">
        <v>100</v>
      </c>
      <c r="DOJ120" s="7">
        <v>100</v>
      </c>
      <c r="DOK120" s="7">
        <v>100</v>
      </c>
      <c r="DOL120" s="7">
        <v>100</v>
      </c>
      <c r="DOM120" s="7">
        <v>100</v>
      </c>
      <c r="DON120" s="7">
        <v>100</v>
      </c>
      <c r="DOO120" s="7">
        <v>100</v>
      </c>
      <c r="DOP120" s="7">
        <v>100</v>
      </c>
      <c r="DOQ120" s="7">
        <v>100</v>
      </c>
      <c r="DOR120" s="7">
        <v>100</v>
      </c>
      <c r="DOS120" s="7">
        <v>100</v>
      </c>
      <c r="DOT120" s="7">
        <v>100</v>
      </c>
      <c r="DOU120" s="7">
        <v>100</v>
      </c>
      <c r="DOV120" s="7">
        <v>100</v>
      </c>
      <c r="DOW120" s="7">
        <v>100</v>
      </c>
      <c r="DOX120" s="7">
        <v>100</v>
      </c>
      <c r="DOY120" s="7">
        <v>100</v>
      </c>
      <c r="DOZ120" s="7">
        <v>100</v>
      </c>
      <c r="DPA120" s="7">
        <v>100</v>
      </c>
      <c r="DPB120" s="7">
        <v>100</v>
      </c>
      <c r="DPC120" s="7">
        <v>100</v>
      </c>
      <c r="DPD120" s="7">
        <v>100</v>
      </c>
      <c r="DPE120" s="7">
        <v>100</v>
      </c>
      <c r="DPF120" s="7">
        <v>100</v>
      </c>
      <c r="DPG120" s="7">
        <v>100</v>
      </c>
      <c r="DPH120" s="7">
        <v>100</v>
      </c>
      <c r="DPI120" s="7">
        <v>100</v>
      </c>
      <c r="DPJ120" s="7">
        <v>100</v>
      </c>
      <c r="DPK120" s="7">
        <v>100</v>
      </c>
      <c r="DPL120" s="7">
        <v>100</v>
      </c>
      <c r="DPM120" s="7">
        <v>50</v>
      </c>
      <c r="DPN120" s="7">
        <v>100</v>
      </c>
      <c r="DPO120" s="7">
        <v>100</v>
      </c>
      <c r="DPP120" s="7">
        <v>100</v>
      </c>
      <c r="DPQ120" s="7">
        <v>100</v>
      </c>
      <c r="DPR120" s="7">
        <v>100</v>
      </c>
      <c r="DPS120" s="7">
        <v>100</v>
      </c>
      <c r="DPT120" s="7">
        <v>100</v>
      </c>
      <c r="DPU120" s="7">
        <v>100</v>
      </c>
      <c r="DPV120" s="7">
        <v>100</v>
      </c>
      <c r="DPW120" s="7">
        <v>100</v>
      </c>
      <c r="DPX120" s="7">
        <v>100</v>
      </c>
      <c r="DPY120" s="7">
        <v>100</v>
      </c>
      <c r="DPZ120" s="7">
        <v>50</v>
      </c>
      <c r="DQA120" s="7">
        <v>100</v>
      </c>
      <c r="DQB120" s="7">
        <v>100</v>
      </c>
      <c r="DQC120" s="7">
        <v>100</v>
      </c>
      <c r="DQD120" s="7">
        <v>100</v>
      </c>
      <c r="DQE120" s="7">
        <v>100</v>
      </c>
      <c r="DQF120" s="7">
        <v>100</v>
      </c>
      <c r="DQG120" s="7">
        <v>100</v>
      </c>
      <c r="DQH120" s="7">
        <v>100</v>
      </c>
      <c r="DQI120" s="7">
        <v>100</v>
      </c>
      <c r="DQJ120" s="7">
        <v>100</v>
      </c>
      <c r="DQK120" s="7">
        <v>100</v>
      </c>
      <c r="DQL120" s="7">
        <v>100</v>
      </c>
      <c r="DQM120" s="7">
        <v>100</v>
      </c>
      <c r="DQN120" s="7">
        <v>100</v>
      </c>
      <c r="DQO120" s="7">
        <v>100</v>
      </c>
      <c r="DQP120" s="7">
        <v>100</v>
      </c>
      <c r="DQQ120" s="7">
        <v>100</v>
      </c>
      <c r="DQR120" s="7">
        <v>100</v>
      </c>
      <c r="DQS120" s="7">
        <v>100</v>
      </c>
      <c r="DQT120" s="7">
        <v>100</v>
      </c>
      <c r="DQU120" s="7">
        <v>100</v>
      </c>
      <c r="DQV120" s="7">
        <v>100</v>
      </c>
      <c r="DQW120" s="7">
        <v>100</v>
      </c>
      <c r="DQX120" s="7">
        <v>100</v>
      </c>
      <c r="DQY120" s="7">
        <v>100</v>
      </c>
      <c r="DQZ120" s="7">
        <v>100</v>
      </c>
      <c r="DRA120" s="7">
        <v>100</v>
      </c>
      <c r="DRB120" s="7">
        <v>100</v>
      </c>
      <c r="DRC120" s="7">
        <v>100</v>
      </c>
      <c r="DRD120" s="7">
        <v>100</v>
      </c>
      <c r="DRE120" s="7">
        <v>100</v>
      </c>
      <c r="DRF120" s="7">
        <v>100</v>
      </c>
      <c r="DRG120" s="7">
        <v>100</v>
      </c>
      <c r="DRH120" s="7">
        <v>100</v>
      </c>
      <c r="DRI120" s="7">
        <v>100</v>
      </c>
      <c r="DRJ120" s="7">
        <v>100</v>
      </c>
      <c r="DRK120" s="7">
        <v>100</v>
      </c>
      <c r="DRL120" s="7">
        <v>100</v>
      </c>
      <c r="DRM120" s="7">
        <v>100</v>
      </c>
      <c r="DRN120" s="7">
        <v>100</v>
      </c>
      <c r="DRO120" s="7">
        <v>100</v>
      </c>
      <c r="DRP120" s="7">
        <v>100</v>
      </c>
      <c r="DRQ120" s="7">
        <v>100</v>
      </c>
      <c r="DRR120" s="7">
        <v>100</v>
      </c>
      <c r="DRS120" s="7">
        <v>100</v>
      </c>
      <c r="DRT120" s="7">
        <v>100</v>
      </c>
      <c r="DRU120" s="7">
        <v>100</v>
      </c>
      <c r="DRV120" s="7">
        <v>100</v>
      </c>
      <c r="DRW120" s="7">
        <v>100</v>
      </c>
      <c r="DRX120" s="7">
        <v>100</v>
      </c>
      <c r="DRY120" s="7">
        <v>100</v>
      </c>
      <c r="DRZ120" s="7">
        <v>100</v>
      </c>
      <c r="DSA120" s="7">
        <v>100</v>
      </c>
      <c r="DSB120" s="7">
        <v>100</v>
      </c>
      <c r="DSC120" s="7">
        <v>100</v>
      </c>
      <c r="DSD120" s="7">
        <v>100</v>
      </c>
      <c r="DSE120" s="7">
        <v>100</v>
      </c>
      <c r="DSF120" s="7">
        <v>100</v>
      </c>
      <c r="DSG120" s="7">
        <v>100</v>
      </c>
      <c r="DSH120" s="7">
        <v>100</v>
      </c>
      <c r="DSI120" s="7">
        <v>100</v>
      </c>
      <c r="DSJ120" s="7">
        <v>100</v>
      </c>
      <c r="DSK120" s="7">
        <v>100</v>
      </c>
      <c r="DSL120" s="7">
        <v>100</v>
      </c>
      <c r="DSM120" s="7">
        <v>100</v>
      </c>
      <c r="DSN120" s="7">
        <v>100</v>
      </c>
      <c r="DSO120" s="7">
        <v>100</v>
      </c>
      <c r="DSP120" s="7">
        <v>100</v>
      </c>
      <c r="DSQ120" s="7">
        <v>100</v>
      </c>
      <c r="DSR120" s="7">
        <v>100</v>
      </c>
      <c r="DSS120" s="7">
        <v>100</v>
      </c>
      <c r="DST120" s="7">
        <v>100</v>
      </c>
      <c r="DSU120" s="7">
        <v>100</v>
      </c>
      <c r="DSV120" s="7">
        <v>100</v>
      </c>
      <c r="DSW120" s="7">
        <v>100</v>
      </c>
      <c r="DSX120" s="7">
        <v>100</v>
      </c>
      <c r="DSY120" s="7">
        <v>100</v>
      </c>
      <c r="DSZ120" s="7">
        <v>100</v>
      </c>
      <c r="DTA120" s="7">
        <v>100</v>
      </c>
      <c r="DTB120" s="7">
        <v>100</v>
      </c>
      <c r="DTC120" s="7">
        <v>100</v>
      </c>
      <c r="DTD120" s="7">
        <v>100</v>
      </c>
      <c r="DTE120" s="7">
        <v>100</v>
      </c>
      <c r="DTF120" s="7">
        <v>100</v>
      </c>
      <c r="DTG120" s="7">
        <v>100</v>
      </c>
      <c r="DTH120" s="7">
        <v>100</v>
      </c>
      <c r="DTI120" s="7">
        <v>100</v>
      </c>
      <c r="DTJ120" s="7">
        <v>100</v>
      </c>
      <c r="DTK120" s="7">
        <v>100</v>
      </c>
      <c r="DTL120" s="7">
        <v>100</v>
      </c>
      <c r="DTM120" s="7">
        <v>100</v>
      </c>
      <c r="DTN120" s="7">
        <v>100</v>
      </c>
      <c r="DTO120" s="7">
        <v>100</v>
      </c>
      <c r="DTP120" s="7">
        <v>100</v>
      </c>
      <c r="DTQ120" s="7">
        <v>100</v>
      </c>
      <c r="DTR120" s="7">
        <v>100</v>
      </c>
      <c r="DTS120" s="7">
        <v>100</v>
      </c>
      <c r="DTT120" s="7">
        <v>100</v>
      </c>
      <c r="DTU120" s="7">
        <v>100</v>
      </c>
      <c r="DTV120" s="7">
        <v>100</v>
      </c>
      <c r="DTW120" s="7">
        <v>100</v>
      </c>
      <c r="DTX120" s="7">
        <v>100</v>
      </c>
      <c r="DTY120" s="7">
        <v>100</v>
      </c>
      <c r="DTZ120" s="7">
        <v>100</v>
      </c>
      <c r="DUA120" s="7">
        <v>100</v>
      </c>
      <c r="DUB120" s="7">
        <v>100</v>
      </c>
      <c r="DUC120" s="7">
        <v>100</v>
      </c>
      <c r="DUD120" s="7">
        <v>100</v>
      </c>
      <c r="DUE120" s="7">
        <v>100</v>
      </c>
      <c r="DUF120" s="7">
        <v>100</v>
      </c>
      <c r="DUG120" s="7">
        <v>100</v>
      </c>
      <c r="DUH120" s="7">
        <v>100</v>
      </c>
      <c r="DUI120" s="7">
        <v>100</v>
      </c>
      <c r="DUJ120" s="7">
        <v>100</v>
      </c>
      <c r="DUK120" s="7">
        <v>100</v>
      </c>
      <c r="DUL120" s="7">
        <v>100</v>
      </c>
      <c r="DUM120" s="7">
        <v>100</v>
      </c>
      <c r="DUN120" s="7">
        <v>100</v>
      </c>
      <c r="DUO120" s="7">
        <v>100</v>
      </c>
      <c r="DUP120" s="7">
        <v>100</v>
      </c>
      <c r="DUQ120" s="7">
        <v>100</v>
      </c>
      <c r="DUR120" s="7">
        <v>100</v>
      </c>
      <c r="DUS120" s="7">
        <v>100</v>
      </c>
      <c r="DUT120" s="7">
        <v>100</v>
      </c>
      <c r="DUU120" s="7">
        <v>100</v>
      </c>
      <c r="DUV120" s="7">
        <v>100</v>
      </c>
      <c r="DUW120" s="7">
        <v>100</v>
      </c>
      <c r="DUX120" s="7">
        <v>100</v>
      </c>
      <c r="DUY120" s="7">
        <v>100</v>
      </c>
      <c r="DUZ120" s="7">
        <v>100</v>
      </c>
      <c r="DVA120" s="7">
        <v>100</v>
      </c>
      <c r="DVB120" s="7">
        <v>100</v>
      </c>
      <c r="DVC120" s="7">
        <v>100</v>
      </c>
      <c r="DVD120" s="7">
        <v>100</v>
      </c>
      <c r="DVE120" s="7">
        <v>100</v>
      </c>
      <c r="DVF120" s="7">
        <v>100</v>
      </c>
      <c r="DVG120" s="7">
        <v>100</v>
      </c>
      <c r="DVH120" s="7">
        <v>100</v>
      </c>
      <c r="DVI120" s="7">
        <v>100</v>
      </c>
      <c r="DVJ120" s="7">
        <v>100</v>
      </c>
      <c r="DVK120" s="7">
        <v>100</v>
      </c>
      <c r="DVL120" s="7">
        <v>100</v>
      </c>
      <c r="DVM120" s="7">
        <v>100</v>
      </c>
      <c r="DVN120" s="7">
        <v>100</v>
      </c>
      <c r="DVO120" s="7">
        <v>100</v>
      </c>
      <c r="DVP120" s="7">
        <v>100</v>
      </c>
      <c r="DVQ120" s="7">
        <v>100</v>
      </c>
      <c r="DVR120" s="7">
        <v>100</v>
      </c>
      <c r="DVS120" s="7">
        <v>100</v>
      </c>
      <c r="DVT120" s="7">
        <v>100</v>
      </c>
      <c r="DVU120" s="7">
        <v>100</v>
      </c>
      <c r="DVV120" s="7">
        <v>100</v>
      </c>
      <c r="DVW120" s="7">
        <v>100</v>
      </c>
      <c r="DVX120" s="7">
        <v>100</v>
      </c>
      <c r="DVY120" s="7">
        <v>100</v>
      </c>
      <c r="DVZ120" s="7">
        <v>100</v>
      </c>
      <c r="DWA120" s="7">
        <v>100</v>
      </c>
      <c r="DWB120" s="7">
        <v>100</v>
      </c>
      <c r="DWC120" s="7">
        <v>100</v>
      </c>
      <c r="DWD120" s="7">
        <v>100</v>
      </c>
      <c r="DWE120" s="7">
        <v>100</v>
      </c>
      <c r="DWF120" s="7">
        <v>100</v>
      </c>
      <c r="DWG120" s="7">
        <v>100</v>
      </c>
      <c r="DWH120" s="7">
        <v>100</v>
      </c>
      <c r="DWI120" s="7">
        <v>100</v>
      </c>
      <c r="DWJ120" s="7">
        <v>100</v>
      </c>
      <c r="DWK120" s="7">
        <v>100</v>
      </c>
      <c r="DWL120" s="7">
        <v>100</v>
      </c>
      <c r="DWM120" s="7">
        <v>100</v>
      </c>
      <c r="DWN120" s="7">
        <v>100</v>
      </c>
      <c r="DWO120" s="7">
        <v>100</v>
      </c>
      <c r="DWP120" s="7">
        <v>100</v>
      </c>
      <c r="DWQ120" s="7">
        <v>100</v>
      </c>
      <c r="DWR120" s="7">
        <v>100</v>
      </c>
      <c r="DWS120" s="7">
        <v>100</v>
      </c>
      <c r="DWT120" s="7">
        <v>100</v>
      </c>
      <c r="DWU120" s="7">
        <v>100</v>
      </c>
      <c r="DWV120" s="7">
        <v>100</v>
      </c>
      <c r="DWW120" s="7">
        <v>100</v>
      </c>
      <c r="DWX120" s="7">
        <v>100</v>
      </c>
      <c r="DWY120" s="7">
        <v>100</v>
      </c>
      <c r="DWZ120" s="7">
        <v>100</v>
      </c>
      <c r="DXA120" s="7">
        <v>100</v>
      </c>
      <c r="DXB120" s="7">
        <v>100</v>
      </c>
      <c r="DXC120" s="7">
        <v>100</v>
      </c>
      <c r="DXD120" s="7">
        <v>100</v>
      </c>
      <c r="DXE120" s="7">
        <v>100</v>
      </c>
      <c r="DXF120" s="7">
        <v>100</v>
      </c>
      <c r="DXG120" s="7">
        <v>100</v>
      </c>
      <c r="DXH120" s="7">
        <v>100</v>
      </c>
      <c r="DXI120" s="7">
        <v>100</v>
      </c>
      <c r="DXJ120" s="7">
        <v>100</v>
      </c>
      <c r="DXK120" s="7">
        <v>100</v>
      </c>
      <c r="DXL120" s="7">
        <v>100</v>
      </c>
      <c r="DXM120" s="7">
        <v>100</v>
      </c>
      <c r="DXN120" s="7">
        <v>100</v>
      </c>
      <c r="DXO120" s="7">
        <v>100</v>
      </c>
      <c r="DXP120" s="7">
        <v>100</v>
      </c>
      <c r="DXQ120" s="7">
        <v>100</v>
      </c>
      <c r="DXR120" s="7">
        <v>100</v>
      </c>
      <c r="DXS120" s="7">
        <v>100</v>
      </c>
      <c r="DXT120" s="7">
        <v>100</v>
      </c>
      <c r="DXU120" s="7">
        <v>100</v>
      </c>
      <c r="DXV120" s="7">
        <v>100</v>
      </c>
      <c r="DXW120" s="7">
        <v>100</v>
      </c>
      <c r="DXX120" s="7">
        <v>100</v>
      </c>
      <c r="DXY120" s="7">
        <v>100</v>
      </c>
      <c r="DXZ120" s="7">
        <v>100</v>
      </c>
      <c r="DYA120" s="7">
        <v>100</v>
      </c>
      <c r="DYB120" s="7">
        <v>100</v>
      </c>
      <c r="DYC120" s="7">
        <v>100</v>
      </c>
      <c r="DYD120" s="7">
        <v>100</v>
      </c>
      <c r="DYE120" s="7">
        <v>100</v>
      </c>
      <c r="DYF120" s="7">
        <v>100</v>
      </c>
      <c r="DYG120" s="7">
        <v>100</v>
      </c>
      <c r="DYH120" s="7">
        <v>100</v>
      </c>
      <c r="DYI120" s="7">
        <v>100</v>
      </c>
      <c r="DYJ120" s="7">
        <v>100</v>
      </c>
      <c r="DYK120" s="7">
        <v>100</v>
      </c>
      <c r="DYL120" s="7">
        <v>100</v>
      </c>
      <c r="DYM120" s="7">
        <v>100</v>
      </c>
      <c r="DYN120" s="7">
        <v>100</v>
      </c>
      <c r="DYO120" s="7">
        <v>100</v>
      </c>
      <c r="DYP120" s="7">
        <v>100</v>
      </c>
      <c r="DYQ120" s="7">
        <v>100</v>
      </c>
      <c r="DYR120" s="7">
        <v>100</v>
      </c>
      <c r="DYS120" s="7">
        <v>100</v>
      </c>
      <c r="DYT120" s="7">
        <v>100</v>
      </c>
      <c r="DYU120" s="7">
        <v>100</v>
      </c>
      <c r="DYV120" s="7">
        <v>100</v>
      </c>
      <c r="DYW120" s="7">
        <v>100</v>
      </c>
      <c r="DYX120" s="7">
        <v>100</v>
      </c>
      <c r="DYY120" s="7">
        <v>100</v>
      </c>
      <c r="DYZ120" s="7">
        <v>100</v>
      </c>
      <c r="DZA120" s="7">
        <v>100</v>
      </c>
      <c r="DZB120" s="7">
        <v>100</v>
      </c>
      <c r="DZC120" s="7">
        <v>100</v>
      </c>
      <c r="DZD120" s="7">
        <v>100</v>
      </c>
      <c r="DZE120" s="7">
        <v>100</v>
      </c>
      <c r="DZF120" s="7">
        <v>100</v>
      </c>
      <c r="DZG120" s="7">
        <v>100</v>
      </c>
      <c r="DZH120" s="7">
        <v>100</v>
      </c>
      <c r="DZI120" s="7">
        <v>100</v>
      </c>
      <c r="DZJ120" s="7">
        <v>100</v>
      </c>
      <c r="DZK120" s="7">
        <v>100</v>
      </c>
      <c r="DZL120" s="7">
        <v>100</v>
      </c>
      <c r="DZM120" s="7">
        <v>100</v>
      </c>
      <c r="DZN120" s="7">
        <v>100</v>
      </c>
    </row>
    <row r="121" spans="1:3394" ht="24" customHeight="1" x14ac:dyDescent="0.35">
      <c r="B121" s="5" t="s">
        <v>204</v>
      </c>
      <c r="C121" s="5" t="s">
        <v>205</v>
      </c>
      <c r="D121" s="5"/>
    </row>
    <row r="122" spans="1:3394" ht="24" customHeight="1" x14ac:dyDescent="0.35">
      <c r="B122" s="5" t="s">
        <v>206</v>
      </c>
      <c r="C122" s="5" t="s">
        <v>207</v>
      </c>
      <c r="D122" s="5"/>
    </row>
    <row r="123" spans="1:3394" ht="24" customHeight="1" x14ac:dyDescent="0.35">
      <c r="B123" s="5" t="s">
        <v>208</v>
      </c>
      <c r="C123" s="5" t="s">
        <v>209</v>
      </c>
      <c r="D123" s="5"/>
    </row>
    <row r="124" spans="1:3394" ht="24" customHeight="1" x14ac:dyDescent="0.35">
      <c r="B124" s="5" t="s">
        <v>210</v>
      </c>
      <c r="C124" s="5" t="s">
        <v>211</v>
      </c>
      <c r="D124" s="5"/>
      <c r="F124" s="1">
        <v>100</v>
      </c>
      <c r="G124" s="1">
        <v>100</v>
      </c>
      <c r="H124" s="1">
        <v>100</v>
      </c>
      <c r="I124" s="1">
        <v>100</v>
      </c>
      <c r="J124" s="1">
        <v>100</v>
      </c>
      <c r="K124" s="1">
        <v>100</v>
      </c>
      <c r="L124" s="1">
        <v>100</v>
      </c>
      <c r="M124" s="1">
        <v>100</v>
      </c>
      <c r="N124" s="1">
        <v>100</v>
      </c>
      <c r="O124" s="1">
        <v>100</v>
      </c>
      <c r="P124" s="1">
        <v>100</v>
      </c>
      <c r="Q124" s="1">
        <v>100</v>
      </c>
      <c r="R124" s="1">
        <v>100</v>
      </c>
      <c r="S124" s="1">
        <v>100</v>
      </c>
      <c r="T124" s="1">
        <v>100</v>
      </c>
      <c r="U124" s="1">
        <v>100</v>
      </c>
      <c r="V124" s="1">
        <v>100</v>
      </c>
      <c r="W124" s="1">
        <v>100</v>
      </c>
      <c r="X124" s="1">
        <v>100</v>
      </c>
      <c r="Y124" s="1">
        <v>100</v>
      </c>
      <c r="Z124" s="1">
        <v>100</v>
      </c>
      <c r="AA124" s="1">
        <v>100</v>
      </c>
      <c r="AB124" s="1">
        <v>100</v>
      </c>
      <c r="AC124" s="1">
        <v>100</v>
      </c>
      <c r="AD124" s="1">
        <v>100</v>
      </c>
      <c r="AE124" s="1">
        <v>100</v>
      </c>
      <c r="AF124" s="1">
        <v>100</v>
      </c>
      <c r="AG124" s="1">
        <v>100</v>
      </c>
      <c r="AH124" s="1">
        <v>100</v>
      </c>
      <c r="AI124" s="1">
        <v>100</v>
      </c>
      <c r="AJ124" s="1">
        <v>100</v>
      </c>
      <c r="AK124" s="1">
        <v>100</v>
      </c>
      <c r="AL124" s="1">
        <v>100</v>
      </c>
      <c r="AM124" s="1">
        <v>100</v>
      </c>
      <c r="AN124" s="1">
        <v>100</v>
      </c>
      <c r="AO124" s="1">
        <v>100</v>
      </c>
      <c r="AP124" s="1">
        <v>100</v>
      </c>
      <c r="AQ124" s="1">
        <v>100</v>
      </c>
      <c r="AR124" s="1">
        <v>100</v>
      </c>
      <c r="AS124" s="1">
        <v>100</v>
      </c>
      <c r="AT124" s="1">
        <v>100</v>
      </c>
      <c r="AU124" s="1">
        <v>100</v>
      </c>
      <c r="AV124" s="1">
        <v>100</v>
      </c>
      <c r="AW124" s="1">
        <v>100</v>
      </c>
      <c r="AX124" s="1">
        <v>100</v>
      </c>
      <c r="AY124" s="1">
        <v>100</v>
      </c>
      <c r="AZ124" s="1">
        <v>100</v>
      </c>
      <c r="BA124" s="1">
        <v>100</v>
      </c>
      <c r="BB124" s="1">
        <v>100</v>
      </c>
      <c r="BC124" s="1">
        <v>100</v>
      </c>
      <c r="BD124" s="1">
        <v>100</v>
      </c>
      <c r="BE124" s="1">
        <v>100</v>
      </c>
      <c r="BF124" s="1">
        <v>100</v>
      </c>
      <c r="BG124" s="1">
        <v>100</v>
      </c>
      <c r="BH124" s="1">
        <v>100</v>
      </c>
      <c r="BI124" s="1">
        <v>100</v>
      </c>
      <c r="BJ124" s="1">
        <v>100</v>
      </c>
      <c r="BK124" s="1">
        <v>100</v>
      </c>
      <c r="BL124" s="1">
        <v>100</v>
      </c>
      <c r="BM124" s="1">
        <v>100</v>
      </c>
      <c r="BN124" s="1">
        <v>100</v>
      </c>
      <c r="BO124" s="1">
        <v>100</v>
      </c>
      <c r="BP124" s="1">
        <v>100</v>
      </c>
      <c r="BQ124" s="1">
        <v>100</v>
      </c>
      <c r="BR124" s="1">
        <v>100</v>
      </c>
      <c r="BS124" s="1">
        <v>100</v>
      </c>
      <c r="BT124" s="1">
        <v>100</v>
      </c>
      <c r="BU124" s="1">
        <v>100</v>
      </c>
      <c r="BV124" s="1">
        <v>100</v>
      </c>
      <c r="BW124" s="1">
        <v>100</v>
      </c>
      <c r="BX124" s="1">
        <v>100</v>
      </c>
      <c r="BY124" s="1">
        <v>100</v>
      </c>
      <c r="BZ124" s="1">
        <v>100</v>
      </c>
      <c r="CA124" s="1">
        <v>100</v>
      </c>
      <c r="CB124" s="1">
        <v>100</v>
      </c>
      <c r="CC124" s="1">
        <v>100</v>
      </c>
      <c r="CD124" s="1">
        <v>100</v>
      </c>
      <c r="CE124" s="1">
        <v>100</v>
      </c>
      <c r="CF124" s="1">
        <v>100</v>
      </c>
      <c r="CG124" s="1">
        <v>100</v>
      </c>
      <c r="CH124" s="1">
        <v>100</v>
      </c>
      <c r="CI124" s="1">
        <v>100</v>
      </c>
      <c r="CJ124" s="1">
        <v>100</v>
      </c>
      <c r="CK124" s="1">
        <v>100</v>
      </c>
      <c r="CL124" s="1">
        <v>100</v>
      </c>
      <c r="CM124" s="1">
        <v>100</v>
      </c>
      <c r="CN124" s="1">
        <v>100</v>
      </c>
      <c r="CO124" s="1">
        <v>100</v>
      </c>
      <c r="CP124" s="1">
        <v>100</v>
      </c>
      <c r="CQ124" s="1">
        <v>100</v>
      </c>
      <c r="CR124" s="1">
        <v>100</v>
      </c>
      <c r="CS124" s="1">
        <v>100</v>
      </c>
      <c r="CT124" s="1">
        <v>100</v>
      </c>
      <c r="CU124" s="1">
        <v>100</v>
      </c>
      <c r="CV124" s="1">
        <v>100</v>
      </c>
      <c r="CW124" s="1">
        <v>100</v>
      </c>
      <c r="CX124" s="1">
        <v>100</v>
      </c>
      <c r="CY124" s="1">
        <v>100</v>
      </c>
      <c r="CZ124" s="1">
        <v>100</v>
      </c>
      <c r="DA124" s="1">
        <v>100</v>
      </c>
      <c r="DB124" s="1">
        <v>100</v>
      </c>
      <c r="DC124" s="1">
        <v>100</v>
      </c>
      <c r="DD124" s="1">
        <v>100</v>
      </c>
      <c r="DE124" s="1">
        <v>100</v>
      </c>
      <c r="DF124" s="1">
        <v>100</v>
      </c>
      <c r="DG124" s="1">
        <v>100</v>
      </c>
      <c r="DH124" s="1">
        <v>100</v>
      </c>
      <c r="DI124" s="1">
        <v>100</v>
      </c>
      <c r="DJ124" s="1">
        <v>100</v>
      </c>
      <c r="DK124" s="1">
        <v>100</v>
      </c>
      <c r="DL124" s="1">
        <v>100</v>
      </c>
      <c r="DM124" s="1">
        <v>100</v>
      </c>
      <c r="DN124" s="1">
        <v>100</v>
      </c>
      <c r="DO124" s="1">
        <v>100</v>
      </c>
      <c r="DP124" s="1">
        <v>100</v>
      </c>
      <c r="DQ124" s="1">
        <v>100</v>
      </c>
      <c r="DR124" s="1">
        <v>100</v>
      </c>
      <c r="DS124" s="1">
        <v>100</v>
      </c>
      <c r="DT124" s="1">
        <v>100</v>
      </c>
      <c r="DU124" s="1">
        <v>100</v>
      </c>
      <c r="DV124" s="1">
        <v>100</v>
      </c>
      <c r="DW124" s="1">
        <v>100</v>
      </c>
      <c r="DX124" s="1">
        <v>100</v>
      </c>
      <c r="DY124" s="1">
        <v>100</v>
      </c>
      <c r="DZ124" s="1">
        <v>100</v>
      </c>
      <c r="EA124" s="1">
        <v>100</v>
      </c>
      <c r="EB124" s="1">
        <v>100</v>
      </c>
      <c r="EC124" s="1">
        <v>100</v>
      </c>
      <c r="ED124" s="1">
        <v>100</v>
      </c>
      <c r="EE124" s="1">
        <v>100</v>
      </c>
      <c r="EF124" s="1">
        <v>100</v>
      </c>
      <c r="EG124" s="1">
        <v>100</v>
      </c>
      <c r="EH124" s="1">
        <v>100</v>
      </c>
      <c r="EI124" s="1">
        <v>100</v>
      </c>
      <c r="EJ124" s="1">
        <v>100</v>
      </c>
      <c r="EK124" s="1">
        <v>100</v>
      </c>
      <c r="EL124" s="1">
        <v>100</v>
      </c>
      <c r="EM124" s="1">
        <v>100</v>
      </c>
      <c r="EN124" s="1">
        <v>100</v>
      </c>
      <c r="EO124" s="1">
        <v>100</v>
      </c>
      <c r="EP124" s="1">
        <v>100</v>
      </c>
      <c r="EQ124" s="1">
        <v>100</v>
      </c>
      <c r="ER124" s="1">
        <v>100</v>
      </c>
      <c r="ES124" s="1">
        <v>100</v>
      </c>
      <c r="ET124" s="1">
        <v>100</v>
      </c>
      <c r="EU124" s="1">
        <v>100</v>
      </c>
      <c r="EV124" s="1">
        <v>100</v>
      </c>
      <c r="EW124" s="1">
        <v>0</v>
      </c>
      <c r="EX124" s="1">
        <v>100</v>
      </c>
      <c r="EY124" s="1">
        <v>100</v>
      </c>
      <c r="EZ124" s="1">
        <v>100</v>
      </c>
      <c r="FA124" s="1">
        <v>100</v>
      </c>
      <c r="FB124" s="1">
        <v>100</v>
      </c>
      <c r="FC124" s="1">
        <v>100</v>
      </c>
      <c r="FD124" s="1">
        <v>100</v>
      </c>
      <c r="FE124" s="1">
        <v>100</v>
      </c>
      <c r="FF124" s="1">
        <v>100</v>
      </c>
      <c r="FG124" s="1">
        <v>100</v>
      </c>
      <c r="FH124" s="1">
        <v>100</v>
      </c>
      <c r="FI124" s="1">
        <v>100</v>
      </c>
      <c r="FJ124" s="1">
        <v>100</v>
      </c>
      <c r="FK124" s="1">
        <v>100</v>
      </c>
      <c r="FL124" s="1">
        <v>100</v>
      </c>
      <c r="FM124" s="1">
        <v>100</v>
      </c>
      <c r="FN124" s="1">
        <v>100</v>
      </c>
      <c r="FO124" s="1">
        <v>100</v>
      </c>
      <c r="FP124" s="1">
        <v>100</v>
      </c>
      <c r="FQ124" s="1">
        <v>100</v>
      </c>
      <c r="FR124" s="1">
        <v>0</v>
      </c>
      <c r="FS124" s="1">
        <v>100</v>
      </c>
      <c r="FT124" s="1">
        <v>100</v>
      </c>
      <c r="FU124" s="1">
        <v>100</v>
      </c>
      <c r="FV124" s="1">
        <v>100</v>
      </c>
      <c r="FW124" s="1">
        <v>100</v>
      </c>
      <c r="FX124" s="1">
        <v>100</v>
      </c>
      <c r="FY124" s="1">
        <v>100</v>
      </c>
      <c r="FZ124" s="1">
        <v>100</v>
      </c>
      <c r="GA124" s="1">
        <v>100</v>
      </c>
      <c r="GB124" s="1">
        <v>100</v>
      </c>
      <c r="GC124" s="1">
        <v>100</v>
      </c>
      <c r="GD124" s="1">
        <v>100</v>
      </c>
      <c r="GE124" s="1">
        <v>100</v>
      </c>
      <c r="GF124" s="1">
        <v>100</v>
      </c>
      <c r="GG124" s="1">
        <v>100</v>
      </c>
      <c r="GH124" s="1">
        <v>100</v>
      </c>
      <c r="GI124" s="1">
        <v>100</v>
      </c>
      <c r="GJ124" s="1">
        <v>100</v>
      </c>
      <c r="GK124" s="1">
        <v>100</v>
      </c>
      <c r="GL124" s="1">
        <v>100</v>
      </c>
      <c r="GM124" s="1">
        <v>100</v>
      </c>
      <c r="GN124" s="1">
        <v>100</v>
      </c>
      <c r="GO124" s="1">
        <v>100</v>
      </c>
      <c r="GP124" s="1">
        <v>100</v>
      </c>
      <c r="GQ124" s="1">
        <v>100</v>
      </c>
      <c r="GR124" s="1">
        <v>100</v>
      </c>
      <c r="GS124" s="1">
        <v>100</v>
      </c>
      <c r="GT124" s="1">
        <v>100</v>
      </c>
      <c r="GU124" s="1">
        <v>100</v>
      </c>
      <c r="GV124" s="1">
        <v>100</v>
      </c>
      <c r="GW124" s="1">
        <v>100</v>
      </c>
      <c r="GX124" s="1">
        <v>100</v>
      </c>
      <c r="GY124" s="1">
        <v>100</v>
      </c>
      <c r="GZ124" s="1">
        <v>100</v>
      </c>
      <c r="HA124" s="1">
        <v>100</v>
      </c>
      <c r="HB124" s="1">
        <v>100</v>
      </c>
      <c r="HC124" s="1">
        <v>100</v>
      </c>
      <c r="HD124" s="1">
        <v>100</v>
      </c>
      <c r="HE124" s="1">
        <v>100</v>
      </c>
      <c r="HF124" s="1">
        <v>100</v>
      </c>
      <c r="HG124" s="1">
        <v>100</v>
      </c>
      <c r="HH124" s="1">
        <v>100</v>
      </c>
      <c r="HI124" s="1">
        <v>100</v>
      </c>
      <c r="HJ124" s="1">
        <v>100</v>
      </c>
      <c r="HK124" s="1">
        <v>100</v>
      </c>
      <c r="HL124" s="1">
        <v>100</v>
      </c>
      <c r="HM124" s="1">
        <v>100</v>
      </c>
      <c r="HN124" s="1">
        <v>100</v>
      </c>
      <c r="HO124" s="1">
        <v>100</v>
      </c>
      <c r="HP124" s="1">
        <v>100</v>
      </c>
      <c r="HQ124" s="1">
        <v>100</v>
      </c>
      <c r="HR124" s="1">
        <v>100</v>
      </c>
      <c r="HS124" s="1">
        <v>100</v>
      </c>
      <c r="HT124" s="1">
        <v>100</v>
      </c>
      <c r="HU124" s="1">
        <v>100</v>
      </c>
      <c r="HV124" s="1">
        <v>100</v>
      </c>
      <c r="HW124" s="1">
        <v>100</v>
      </c>
      <c r="HX124" s="1">
        <v>100</v>
      </c>
      <c r="HY124" s="1">
        <v>100</v>
      </c>
      <c r="HZ124" s="1">
        <v>100</v>
      </c>
      <c r="IA124" s="1">
        <v>100</v>
      </c>
      <c r="IB124" s="1">
        <v>100</v>
      </c>
      <c r="IC124" s="1">
        <v>100</v>
      </c>
      <c r="ID124" s="1">
        <v>100</v>
      </c>
      <c r="IE124" s="1">
        <v>100</v>
      </c>
      <c r="IF124" s="1">
        <v>100</v>
      </c>
      <c r="IG124" s="1">
        <v>100</v>
      </c>
      <c r="IH124" s="1">
        <v>100</v>
      </c>
      <c r="II124" s="1">
        <v>100</v>
      </c>
      <c r="IJ124" s="1">
        <v>100</v>
      </c>
      <c r="IK124" s="1">
        <v>100</v>
      </c>
      <c r="IL124" s="1">
        <v>100</v>
      </c>
      <c r="IM124" s="1">
        <v>100</v>
      </c>
      <c r="IN124" s="1">
        <v>100</v>
      </c>
      <c r="IO124" s="1">
        <v>100</v>
      </c>
      <c r="IP124" s="1">
        <v>100</v>
      </c>
      <c r="IQ124" s="1">
        <v>100</v>
      </c>
      <c r="IR124" s="1">
        <v>100</v>
      </c>
      <c r="IS124" s="1">
        <v>100</v>
      </c>
      <c r="IT124" s="1">
        <v>100</v>
      </c>
      <c r="IU124" s="1">
        <v>100</v>
      </c>
      <c r="IV124" s="1">
        <v>100</v>
      </c>
      <c r="IW124" s="1">
        <v>100</v>
      </c>
      <c r="IX124" s="1">
        <v>100</v>
      </c>
      <c r="IY124" s="1">
        <v>100</v>
      </c>
      <c r="IZ124" s="1">
        <v>100</v>
      </c>
      <c r="JA124" s="1">
        <v>100</v>
      </c>
      <c r="JB124" s="1">
        <v>100</v>
      </c>
      <c r="JC124" s="1">
        <v>100</v>
      </c>
      <c r="JD124" s="1">
        <v>100</v>
      </c>
      <c r="JE124" s="1">
        <v>100</v>
      </c>
      <c r="JF124" s="1">
        <v>100</v>
      </c>
      <c r="JG124" s="1">
        <v>100</v>
      </c>
      <c r="JH124" s="1">
        <v>100</v>
      </c>
      <c r="JI124" s="1">
        <v>100</v>
      </c>
      <c r="JJ124" s="1">
        <v>100</v>
      </c>
      <c r="JK124" s="1">
        <v>100</v>
      </c>
      <c r="JL124" s="1">
        <v>100</v>
      </c>
      <c r="JM124" s="1">
        <v>100</v>
      </c>
      <c r="JN124" s="1">
        <v>100</v>
      </c>
      <c r="JO124" s="1">
        <v>100</v>
      </c>
      <c r="JP124" s="1">
        <v>100</v>
      </c>
      <c r="JQ124" s="1">
        <v>100</v>
      </c>
      <c r="JR124" s="1">
        <v>100</v>
      </c>
      <c r="JS124" s="1">
        <v>100</v>
      </c>
      <c r="JT124" s="1">
        <v>100</v>
      </c>
      <c r="JU124" s="1">
        <v>100</v>
      </c>
      <c r="JV124" s="1">
        <v>100</v>
      </c>
      <c r="JW124" s="1">
        <v>100</v>
      </c>
      <c r="JX124" s="1">
        <v>100</v>
      </c>
      <c r="JY124" s="1">
        <v>100</v>
      </c>
      <c r="JZ124" s="1">
        <v>100</v>
      </c>
      <c r="KA124" s="1">
        <v>100</v>
      </c>
      <c r="KB124" s="1">
        <v>100</v>
      </c>
      <c r="KC124" s="1">
        <v>100</v>
      </c>
      <c r="KD124" s="1">
        <v>100</v>
      </c>
      <c r="KE124" s="1">
        <v>100</v>
      </c>
      <c r="KF124" s="1">
        <v>100</v>
      </c>
      <c r="KG124" s="1">
        <v>100</v>
      </c>
      <c r="KH124" s="1">
        <v>100</v>
      </c>
      <c r="KI124" s="1">
        <v>100</v>
      </c>
      <c r="KJ124" s="1">
        <v>100</v>
      </c>
      <c r="KK124" s="1">
        <v>100</v>
      </c>
      <c r="KL124" s="1">
        <v>100</v>
      </c>
      <c r="KM124" s="1">
        <v>100</v>
      </c>
      <c r="KN124" s="1">
        <v>100</v>
      </c>
      <c r="KO124" s="1">
        <v>100</v>
      </c>
      <c r="KP124" s="1">
        <v>100</v>
      </c>
      <c r="KQ124" s="1">
        <v>100</v>
      </c>
      <c r="KR124" s="1">
        <v>100</v>
      </c>
      <c r="KS124" s="1">
        <v>100</v>
      </c>
      <c r="KT124" s="1">
        <v>100</v>
      </c>
      <c r="KU124" s="1">
        <v>100</v>
      </c>
      <c r="KV124" s="1">
        <v>100</v>
      </c>
      <c r="KW124" s="1">
        <v>100</v>
      </c>
      <c r="KX124" s="1">
        <v>100</v>
      </c>
      <c r="KY124" s="1">
        <v>100</v>
      </c>
      <c r="KZ124" s="1">
        <v>100</v>
      </c>
      <c r="LA124" s="1">
        <v>100</v>
      </c>
      <c r="LB124" s="1">
        <v>100</v>
      </c>
      <c r="LC124" s="1">
        <v>100</v>
      </c>
      <c r="LD124" s="1">
        <v>100</v>
      </c>
      <c r="LE124" s="1">
        <v>100</v>
      </c>
      <c r="LF124" s="1">
        <v>100</v>
      </c>
      <c r="LG124" s="1">
        <v>100</v>
      </c>
      <c r="LH124" s="1">
        <v>100</v>
      </c>
      <c r="LI124" s="1">
        <v>100</v>
      </c>
      <c r="LJ124" s="1">
        <v>100</v>
      </c>
      <c r="LK124" s="1">
        <v>0</v>
      </c>
      <c r="LL124" s="1">
        <v>100</v>
      </c>
      <c r="LM124" s="1">
        <v>100</v>
      </c>
      <c r="LN124" s="1">
        <v>100</v>
      </c>
      <c r="LO124" s="1">
        <v>100</v>
      </c>
      <c r="LP124" s="1">
        <v>100</v>
      </c>
      <c r="LQ124" s="1">
        <v>100</v>
      </c>
      <c r="LR124" s="1">
        <v>100</v>
      </c>
      <c r="LS124" s="1">
        <v>100</v>
      </c>
      <c r="LT124" s="1">
        <v>100</v>
      </c>
      <c r="LU124" s="1">
        <v>100</v>
      </c>
      <c r="LV124" s="1">
        <v>100</v>
      </c>
      <c r="LW124" s="1">
        <v>100</v>
      </c>
      <c r="LX124" s="1">
        <v>100</v>
      </c>
      <c r="LY124" s="1">
        <v>100</v>
      </c>
      <c r="LZ124" s="1">
        <v>100</v>
      </c>
      <c r="MA124" s="1">
        <v>100</v>
      </c>
      <c r="MB124" s="1">
        <v>100</v>
      </c>
      <c r="MC124" s="1">
        <v>100</v>
      </c>
      <c r="MD124" s="1">
        <v>100</v>
      </c>
      <c r="ME124" s="1">
        <v>100</v>
      </c>
      <c r="MF124" s="1">
        <v>100</v>
      </c>
      <c r="MG124" s="1">
        <v>100</v>
      </c>
      <c r="MH124" s="1">
        <v>100</v>
      </c>
      <c r="MI124" s="1">
        <v>100</v>
      </c>
      <c r="MJ124" s="1">
        <v>100</v>
      </c>
      <c r="MK124" s="1">
        <v>100</v>
      </c>
      <c r="ML124" s="1">
        <v>100</v>
      </c>
      <c r="MM124" s="1">
        <v>100</v>
      </c>
      <c r="MN124" s="1">
        <v>100</v>
      </c>
      <c r="MO124" s="1">
        <v>100</v>
      </c>
      <c r="MP124" s="1">
        <v>100</v>
      </c>
      <c r="MQ124" s="1">
        <v>100</v>
      </c>
      <c r="MR124" s="1">
        <v>100</v>
      </c>
      <c r="MS124" s="1">
        <v>100</v>
      </c>
      <c r="MT124" s="1">
        <v>100</v>
      </c>
      <c r="MU124" s="1">
        <v>100</v>
      </c>
      <c r="MV124" s="1">
        <v>100</v>
      </c>
      <c r="MW124" s="1">
        <v>100</v>
      </c>
      <c r="MX124" s="1">
        <v>100</v>
      </c>
      <c r="MY124" s="1">
        <v>100</v>
      </c>
      <c r="MZ124" s="1">
        <v>100</v>
      </c>
      <c r="NA124" s="1">
        <v>100</v>
      </c>
      <c r="NB124" s="1">
        <v>100</v>
      </c>
      <c r="NC124" s="1">
        <v>100</v>
      </c>
      <c r="ND124" s="1">
        <v>100</v>
      </c>
      <c r="NE124" s="1">
        <v>100</v>
      </c>
      <c r="NF124" s="1">
        <v>100</v>
      </c>
      <c r="NG124" s="1">
        <v>100</v>
      </c>
      <c r="NH124" s="1">
        <v>100</v>
      </c>
      <c r="NI124" s="1">
        <v>100</v>
      </c>
      <c r="NJ124" s="1">
        <v>100</v>
      </c>
      <c r="NK124" s="1">
        <v>100</v>
      </c>
      <c r="NL124" s="1">
        <v>100</v>
      </c>
      <c r="NM124" s="1">
        <v>100</v>
      </c>
      <c r="NN124" s="1">
        <v>100</v>
      </c>
      <c r="NO124" s="1">
        <v>100</v>
      </c>
      <c r="NP124" s="1">
        <v>100</v>
      </c>
      <c r="NQ124" s="1">
        <v>100</v>
      </c>
      <c r="NR124" s="1">
        <v>100</v>
      </c>
      <c r="NS124" s="1">
        <v>100</v>
      </c>
      <c r="NT124" s="1">
        <v>100</v>
      </c>
      <c r="NU124" s="1">
        <v>100</v>
      </c>
      <c r="NV124" s="1">
        <v>100</v>
      </c>
      <c r="NW124" s="1">
        <v>100</v>
      </c>
      <c r="NX124" s="1">
        <v>100</v>
      </c>
      <c r="NY124" s="1">
        <v>100</v>
      </c>
      <c r="NZ124" s="1">
        <v>100</v>
      </c>
      <c r="OA124" s="1">
        <v>100</v>
      </c>
      <c r="OB124" s="1">
        <v>100</v>
      </c>
      <c r="OC124" s="1">
        <v>100</v>
      </c>
      <c r="OD124" s="1">
        <v>100</v>
      </c>
      <c r="OE124" s="1">
        <v>100</v>
      </c>
      <c r="OF124" s="1">
        <v>100</v>
      </c>
      <c r="OG124" s="1">
        <v>100</v>
      </c>
      <c r="OH124" s="1">
        <v>100</v>
      </c>
      <c r="OI124" s="1">
        <v>100</v>
      </c>
      <c r="OJ124" s="1">
        <v>100</v>
      </c>
      <c r="OK124" s="1">
        <v>100</v>
      </c>
      <c r="OL124" s="1">
        <v>100</v>
      </c>
      <c r="OM124" s="1">
        <v>100</v>
      </c>
      <c r="ON124" s="1">
        <v>100</v>
      </c>
      <c r="OO124" s="1">
        <v>100</v>
      </c>
      <c r="OP124" s="1">
        <v>100</v>
      </c>
      <c r="OQ124" s="1">
        <v>100</v>
      </c>
      <c r="OR124" s="1">
        <v>100</v>
      </c>
      <c r="OS124" s="1">
        <v>100</v>
      </c>
      <c r="OT124" s="1">
        <v>100</v>
      </c>
      <c r="OU124" s="1">
        <v>100</v>
      </c>
      <c r="OV124" s="1">
        <v>100</v>
      </c>
      <c r="OW124" s="1">
        <v>100</v>
      </c>
      <c r="OX124" s="1">
        <v>100</v>
      </c>
      <c r="OY124" s="1">
        <v>100</v>
      </c>
      <c r="OZ124" s="1">
        <v>100</v>
      </c>
      <c r="PA124" s="1">
        <v>100</v>
      </c>
      <c r="PB124" s="1">
        <v>100</v>
      </c>
      <c r="PC124" s="1">
        <v>100</v>
      </c>
      <c r="PD124" s="1">
        <v>100</v>
      </c>
      <c r="PE124" s="1">
        <v>100</v>
      </c>
      <c r="PF124" s="1">
        <v>100</v>
      </c>
      <c r="PG124" s="1">
        <v>100</v>
      </c>
      <c r="PH124" s="1">
        <v>100</v>
      </c>
      <c r="PI124" s="1">
        <v>100</v>
      </c>
      <c r="PJ124" s="1">
        <v>100</v>
      </c>
      <c r="PK124" s="1">
        <v>100</v>
      </c>
      <c r="PL124" s="1">
        <v>100</v>
      </c>
      <c r="PM124" s="1">
        <v>100</v>
      </c>
      <c r="PN124" s="1">
        <v>0</v>
      </c>
      <c r="PO124" s="1">
        <v>100</v>
      </c>
      <c r="PP124" s="1">
        <v>100</v>
      </c>
      <c r="PQ124" s="1">
        <v>100</v>
      </c>
      <c r="PR124" s="1">
        <v>100</v>
      </c>
      <c r="PS124" s="1">
        <v>100</v>
      </c>
      <c r="PT124" s="1">
        <v>100</v>
      </c>
      <c r="PU124" s="1">
        <v>100</v>
      </c>
      <c r="PV124" s="1">
        <v>100</v>
      </c>
      <c r="PW124" s="1">
        <v>100</v>
      </c>
      <c r="PX124" s="1">
        <v>100</v>
      </c>
      <c r="PY124" s="1">
        <v>100</v>
      </c>
      <c r="PZ124" s="1">
        <v>100</v>
      </c>
      <c r="QA124" s="1">
        <v>100</v>
      </c>
      <c r="QB124" s="1">
        <v>100</v>
      </c>
      <c r="QC124" s="1">
        <v>100</v>
      </c>
      <c r="QD124" s="1">
        <v>100</v>
      </c>
      <c r="QE124" s="1">
        <v>100</v>
      </c>
      <c r="QF124" s="1">
        <v>100</v>
      </c>
      <c r="QG124" s="1">
        <v>100</v>
      </c>
      <c r="QH124" s="1">
        <v>100</v>
      </c>
      <c r="QI124" s="1">
        <v>100</v>
      </c>
      <c r="QJ124" s="1">
        <v>100</v>
      </c>
      <c r="QK124" s="1">
        <v>100</v>
      </c>
      <c r="QL124" s="1">
        <v>100</v>
      </c>
      <c r="QM124" s="1">
        <v>100</v>
      </c>
      <c r="QN124" s="1">
        <v>100</v>
      </c>
      <c r="QO124" s="1">
        <v>100</v>
      </c>
      <c r="QP124" s="1">
        <v>100</v>
      </c>
      <c r="QQ124" s="1">
        <v>100</v>
      </c>
      <c r="QR124" s="1">
        <v>100</v>
      </c>
      <c r="QS124" s="1">
        <v>100</v>
      </c>
      <c r="QT124" s="1">
        <v>100</v>
      </c>
      <c r="QU124" s="1">
        <v>100</v>
      </c>
      <c r="QV124" s="1">
        <v>100</v>
      </c>
      <c r="QW124" s="1">
        <v>100</v>
      </c>
      <c r="QX124" s="1">
        <v>100</v>
      </c>
      <c r="QY124" s="1">
        <v>100</v>
      </c>
      <c r="QZ124" s="1">
        <v>100</v>
      </c>
      <c r="RA124" s="1">
        <v>100</v>
      </c>
      <c r="RB124" s="1">
        <v>100</v>
      </c>
      <c r="RC124" s="1">
        <v>100</v>
      </c>
      <c r="RD124" s="1">
        <v>100</v>
      </c>
      <c r="RE124" s="1">
        <v>100</v>
      </c>
      <c r="RF124" s="1">
        <v>100</v>
      </c>
      <c r="RG124" s="1">
        <v>100</v>
      </c>
      <c r="RH124" s="1">
        <v>100</v>
      </c>
      <c r="RI124" s="1">
        <v>100</v>
      </c>
      <c r="RJ124" s="1">
        <v>100</v>
      </c>
      <c r="RK124" s="1">
        <v>100</v>
      </c>
      <c r="RL124" s="1">
        <v>100</v>
      </c>
      <c r="RM124" s="1">
        <v>100</v>
      </c>
      <c r="RN124" s="1">
        <v>100</v>
      </c>
      <c r="RO124" s="1">
        <v>100</v>
      </c>
      <c r="RP124" s="1">
        <v>100</v>
      </c>
      <c r="RQ124" s="1">
        <v>100</v>
      </c>
      <c r="RR124" s="1">
        <v>100</v>
      </c>
      <c r="RS124" s="1">
        <v>100</v>
      </c>
      <c r="RT124" s="1">
        <v>100</v>
      </c>
      <c r="RU124" s="1">
        <v>100</v>
      </c>
      <c r="RV124" s="1">
        <v>100</v>
      </c>
      <c r="RW124" s="1">
        <v>100</v>
      </c>
      <c r="RX124" s="1">
        <v>100</v>
      </c>
      <c r="RY124" s="1">
        <v>100</v>
      </c>
      <c r="RZ124" s="1">
        <v>100</v>
      </c>
      <c r="SA124" s="1">
        <v>100</v>
      </c>
      <c r="SB124" s="1">
        <v>100</v>
      </c>
      <c r="SC124" s="1">
        <v>100</v>
      </c>
      <c r="SD124" s="1">
        <v>100</v>
      </c>
      <c r="SE124" s="1">
        <v>100</v>
      </c>
      <c r="SF124" s="1">
        <v>100</v>
      </c>
      <c r="SG124" s="1">
        <v>100</v>
      </c>
      <c r="SH124" s="1">
        <v>100</v>
      </c>
      <c r="SI124" s="1">
        <v>100</v>
      </c>
      <c r="SJ124" s="1">
        <v>100</v>
      </c>
      <c r="SK124" s="1">
        <v>100</v>
      </c>
      <c r="SL124" s="1">
        <v>100</v>
      </c>
      <c r="SM124" s="1">
        <v>100</v>
      </c>
      <c r="SN124" s="1">
        <v>100</v>
      </c>
      <c r="SO124" s="1">
        <v>100</v>
      </c>
      <c r="SP124" s="1">
        <v>100</v>
      </c>
      <c r="SQ124" s="1">
        <v>100</v>
      </c>
      <c r="SR124" s="1">
        <v>100</v>
      </c>
      <c r="SS124" s="1">
        <v>100</v>
      </c>
      <c r="ST124" s="1">
        <v>100</v>
      </c>
      <c r="SU124" s="1">
        <v>100</v>
      </c>
      <c r="SV124" s="1">
        <v>100</v>
      </c>
      <c r="SW124" s="1">
        <v>100</v>
      </c>
      <c r="SX124" s="1">
        <v>100</v>
      </c>
      <c r="SY124" s="1">
        <v>100</v>
      </c>
      <c r="SZ124" s="1">
        <v>100</v>
      </c>
      <c r="TA124" s="1">
        <v>100</v>
      </c>
      <c r="TB124" s="1">
        <v>100</v>
      </c>
      <c r="TC124" s="1">
        <v>100</v>
      </c>
      <c r="TD124" s="1">
        <v>100</v>
      </c>
      <c r="TE124" s="1">
        <v>100</v>
      </c>
      <c r="TF124" s="1">
        <v>100</v>
      </c>
      <c r="TG124" s="1">
        <v>100</v>
      </c>
      <c r="TH124" s="1">
        <v>100</v>
      </c>
      <c r="TI124" s="1">
        <v>100</v>
      </c>
      <c r="TJ124" s="1">
        <v>100</v>
      </c>
      <c r="TK124" s="1">
        <v>100</v>
      </c>
      <c r="TL124" s="1">
        <v>100</v>
      </c>
      <c r="TM124" s="1">
        <v>100</v>
      </c>
      <c r="TN124" s="1">
        <v>100</v>
      </c>
      <c r="TO124" s="1">
        <v>100</v>
      </c>
      <c r="TP124" s="1">
        <v>100</v>
      </c>
      <c r="TQ124" s="1">
        <v>100</v>
      </c>
      <c r="TR124" s="1">
        <v>100</v>
      </c>
      <c r="TS124" s="1">
        <v>100</v>
      </c>
      <c r="TT124" s="1">
        <v>100</v>
      </c>
      <c r="TU124" s="1">
        <v>100</v>
      </c>
      <c r="TV124" s="1">
        <v>100</v>
      </c>
      <c r="TW124" s="1">
        <v>100</v>
      </c>
      <c r="TX124" s="1">
        <v>100</v>
      </c>
      <c r="TY124" s="1">
        <v>100</v>
      </c>
      <c r="TZ124" s="1">
        <v>100</v>
      </c>
      <c r="UA124" s="1">
        <v>100</v>
      </c>
      <c r="UB124" s="1">
        <v>100</v>
      </c>
      <c r="UC124" s="1">
        <v>100</v>
      </c>
      <c r="UD124" s="1">
        <v>100</v>
      </c>
      <c r="UE124" s="1">
        <v>100</v>
      </c>
      <c r="UF124" s="1">
        <v>100</v>
      </c>
      <c r="UG124" s="1">
        <v>100</v>
      </c>
      <c r="UH124" s="1">
        <v>100</v>
      </c>
      <c r="UI124" s="1">
        <v>100</v>
      </c>
      <c r="UJ124" s="1">
        <v>100</v>
      </c>
      <c r="UK124" s="1">
        <v>100</v>
      </c>
      <c r="UL124" s="1">
        <v>100</v>
      </c>
      <c r="UM124" s="1">
        <v>100</v>
      </c>
      <c r="UN124" s="1">
        <v>100</v>
      </c>
      <c r="UO124" s="1">
        <v>100</v>
      </c>
      <c r="UP124" s="1">
        <v>100</v>
      </c>
      <c r="UQ124" s="1">
        <v>100</v>
      </c>
      <c r="UR124" s="1">
        <v>100</v>
      </c>
      <c r="US124" s="1">
        <v>100</v>
      </c>
      <c r="UT124" s="1">
        <v>100</v>
      </c>
      <c r="UU124" s="1">
        <v>100</v>
      </c>
      <c r="UV124" s="1">
        <v>100</v>
      </c>
      <c r="UW124" s="1">
        <v>100</v>
      </c>
      <c r="UX124" s="1">
        <v>100</v>
      </c>
      <c r="UY124" s="1">
        <v>100</v>
      </c>
      <c r="UZ124" s="1">
        <v>100</v>
      </c>
      <c r="VA124" s="1">
        <v>100</v>
      </c>
      <c r="VB124" s="1">
        <v>100</v>
      </c>
      <c r="VC124" s="1">
        <v>100</v>
      </c>
      <c r="VD124" s="1">
        <v>100</v>
      </c>
      <c r="VE124" s="1">
        <v>100</v>
      </c>
      <c r="VF124" s="1">
        <v>100</v>
      </c>
      <c r="VG124" s="1">
        <v>100</v>
      </c>
      <c r="VH124" s="1">
        <v>100</v>
      </c>
      <c r="VI124" s="1">
        <v>100</v>
      </c>
      <c r="VJ124" s="1">
        <v>100</v>
      </c>
      <c r="VK124" s="1">
        <v>100</v>
      </c>
      <c r="VL124" s="1">
        <v>100</v>
      </c>
      <c r="VM124" s="1">
        <v>100</v>
      </c>
      <c r="VN124" s="1">
        <v>100</v>
      </c>
      <c r="VO124" s="1">
        <v>100</v>
      </c>
      <c r="VP124" s="1">
        <v>100</v>
      </c>
      <c r="VQ124" s="1">
        <v>100</v>
      </c>
      <c r="VR124" s="1">
        <v>100</v>
      </c>
      <c r="VS124" s="1">
        <v>100</v>
      </c>
      <c r="VT124" s="1">
        <v>100</v>
      </c>
      <c r="VU124" s="1">
        <v>100</v>
      </c>
      <c r="VV124" s="1">
        <v>100</v>
      </c>
      <c r="VW124" s="1">
        <v>100</v>
      </c>
      <c r="VX124" s="1">
        <v>100</v>
      </c>
      <c r="VY124" s="1">
        <v>100</v>
      </c>
      <c r="VZ124" s="1">
        <v>100</v>
      </c>
      <c r="WA124" s="1">
        <v>100</v>
      </c>
      <c r="WB124" s="1">
        <v>100</v>
      </c>
      <c r="WC124" s="1">
        <v>100</v>
      </c>
      <c r="WD124" s="1">
        <v>100</v>
      </c>
      <c r="WE124" s="1">
        <v>100</v>
      </c>
      <c r="WF124" s="1">
        <v>100</v>
      </c>
      <c r="WG124" s="1">
        <v>100</v>
      </c>
      <c r="WH124" s="1">
        <v>100</v>
      </c>
      <c r="WI124" s="1">
        <v>100</v>
      </c>
      <c r="WJ124" s="1">
        <v>100</v>
      </c>
      <c r="WK124" s="1">
        <v>100</v>
      </c>
      <c r="WL124" s="1">
        <v>100</v>
      </c>
      <c r="WM124" s="1">
        <v>100</v>
      </c>
      <c r="WN124" s="1">
        <v>100</v>
      </c>
      <c r="WO124" s="1">
        <v>100</v>
      </c>
      <c r="WP124" s="1">
        <v>100</v>
      </c>
      <c r="WQ124" s="1">
        <v>100</v>
      </c>
      <c r="WR124" s="1">
        <v>100</v>
      </c>
      <c r="WS124" s="1">
        <v>100</v>
      </c>
      <c r="WT124" s="1">
        <v>100</v>
      </c>
      <c r="WU124" s="1">
        <v>100</v>
      </c>
      <c r="WV124" s="1">
        <v>100</v>
      </c>
      <c r="WW124" s="1">
        <v>100</v>
      </c>
      <c r="WX124" s="1">
        <v>100</v>
      </c>
      <c r="WY124" s="1">
        <v>100</v>
      </c>
      <c r="WZ124" s="1">
        <v>100</v>
      </c>
      <c r="XA124" s="1">
        <v>100</v>
      </c>
      <c r="XB124" s="1">
        <v>100</v>
      </c>
      <c r="XC124" s="1">
        <v>100</v>
      </c>
      <c r="XD124" s="1">
        <v>100</v>
      </c>
      <c r="XE124" s="1">
        <v>100</v>
      </c>
      <c r="XF124" s="1">
        <v>100</v>
      </c>
      <c r="XG124" s="1">
        <v>100</v>
      </c>
      <c r="XH124" s="1">
        <v>100</v>
      </c>
      <c r="XI124" s="1">
        <v>100</v>
      </c>
      <c r="XJ124" s="1">
        <v>100</v>
      </c>
      <c r="XK124" s="1">
        <v>100</v>
      </c>
      <c r="XL124" s="1">
        <v>100</v>
      </c>
      <c r="XM124" s="1">
        <v>100</v>
      </c>
      <c r="XN124" s="1">
        <v>100</v>
      </c>
      <c r="XO124" s="1">
        <v>100</v>
      </c>
      <c r="XP124" s="1">
        <v>100</v>
      </c>
      <c r="XQ124" s="1">
        <v>100</v>
      </c>
      <c r="XR124" s="1">
        <v>100</v>
      </c>
      <c r="XS124" s="1">
        <v>100</v>
      </c>
      <c r="XT124" s="1">
        <v>100</v>
      </c>
      <c r="XU124" s="1">
        <v>100</v>
      </c>
      <c r="XV124" s="1">
        <v>100</v>
      </c>
      <c r="XW124" s="1">
        <v>100</v>
      </c>
      <c r="XX124" s="1">
        <v>100</v>
      </c>
      <c r="XY124" s="1">
        <v>100</v>
      </c>
      <c r="XZ124" s="1">
        <v>100</v>
      </c>
      <c r="YA124" s="1">
        <v>100</v>
      </c>
      <c r="YB124" s="1">
        <v>100</v>
      </c>
      <c r="YC124" s="1">
        <v>100</v>
      </c>
      <c r="YD124" s="1">
        <v>100</v>
      </c>
      <c r="YE124" s="1">
        <v>100</v>
      </c>
      <c r="YF124" s="1">
        <v>100</v>
      </c>
      <c r="YG124" s="1">
        <v>100</v>
      </c>
      <c r="YH124" s="1">
        <v>100</v>
      </c>
      <c r="YI124" s="1">
        <v>100</v>
      </c>
      <c r="YJ124" s="1">
        <v>100</v>
      </c>
      <c r="YK124" s="1">
        <v>100</v>
      </c>
      <c r="YL124" s="1">
        <v>100</v>
      </c>
      <c r="YM124" s="1">
        <v>100</v>
      </c>
      <c r="YN124" s="1">
        <v>100</v>
      </c>
      <c r="YO124" s="1">
        <v>100</v>
      </c>
      <c r="YP124" s="1">
        <v>100</v>
      </c>
      <c r="YQ124" s="1">
        <v>100</v>
      </c>
      <c r="YR124" s="1">
        <v>100</v>
      </c>
      <c r="YS124" s="1">
        <v>100</v>
      </c>
      <c r="YT124" s="1">
        <v>100</v>
      </c>
      <c r="YU124" s="1">
        <v>100</v>
      </c>
      <c r="YV124" s="1">
        <v>100</v>
      </c>
      <c r="YW124" s="1">
        <v>100</v>
      </c>
      <c r="YX124" s="1">
        <v>100</v>
      </c>
      <c r="YY124" s="1">
        <v>100</v>
      </c>
      <c r="YZ124" s="1">
        <v>100</v>
      </c>
      <c r="ZA124" s="1">
        <v>100</v>
      </c>
      <c r="ZB124" s="1">
        <v>100</v>
      </c>
      <c r="ZC124" s="1">
        <v>100</v>
      </c>
      <c r="ZD124" s="1">
        <v>100</v>
      </c>
      <c r="ZE124" s="1">
        <v>100</v>
      </c>
      <c r="ZF124" s="1">
        <v>100</v>
      </c>
      <c r="ZG124" s="1">
        <v>100</v>
      </c>
      <c r="ZH124" s="1">
        <v>100</v>
      </c>
      <c r="ZI124" s="1">
        <v>100</v>
      </c>
      <c r="ZJ124" s="1">
        <v>100</v>
      </c>
      <c r="ZK124" s="1">
        <v>100</v>
      </c>
      <c r="ZL124" s="1">
        <v>100</v>
      </c>
      <c r="ZM124" s="1">
        <v>100</v>
      </c>
      <c r="ZN124" s="1">
        <v>100</v>
      </c>
      <c r="ZO124" s="1">
        <v>100</v>
      </c>
      <c r="ZP124" s="1">
        <v>100</v>
      </c>
      <c r="ZQ124" s="1">
        <v>100</v>
      </c>
      <c r="ZR124" s="1">
        <v>100</v>
      </c>
      <c r="ZS124" s="1">
        <v>100</v>
      </c>
      <c r="ZT124" s="1">
        <v>100</v>
      </c>
      <c r="ZU124" s="1">
        <v>100</v>
      </c>
      <c r="ZV124" s="1">
        <v>100</v>
      </c>
      <c r="ZW124" s="1">
        <v>100</v>
      </c>
      <c r="ZX124" s="1">
        <v>100</v>
      </c>
      <c r="ZY124" s="1">
        <v>100</v>
      </c>
      <c r="ZZ124" s="1">
        <v>100</v>
      </c>
      <c r="AAA124" s="1">
        <v>100</v>
      </c>
      <c r="AAB124" s="1">
        <v>100</v>
      </c>
      <c r="AAC124" s="1">
        <v>100</v>
      </c>
      <c r="AAD124" s="1">
        <v>100</v>
      </c>
      <c r="AAE124" s="1">
        <v>100</v>
      </c>
      <c r="AAF124" s="1">
        <v>100</v>
      </c>
      <c r="AAG124" s="1">
        <v>100</v>
      </c>
      <c r="AAH124" s="1">
        <v>100</v>
      </c>
      <c r="AAI124" s="1">
        <v>100</v>
      </c>
      <c r="AAJ124" s="1">
        <v>100</v>
      </c>
      <c r="AAK124" s="1">
        <v>100</v>
      </c>
      <c r="AAL124" s="1">
        <v>100</v>
      </c>
      <c r="AAM124" s="1">
        <v>100</v>
      </c>
      <c r="AAN124" s="1">
        <v>100</v>
      </c>
      <c r="AAO124" s="1">
        <v>100</v>
      </c>
      <c r="AAP124" s="1">
        <v>100</v>
      </c>
      <c r="AAQ124" s="1">
        <v>100</v>
      </c>
      <c r="AAR124" s="1">
        <v>100</v>
      </c>
      <c r="AAS124" s="1">
        <v>100</v>
      </c>
      <c r="AAT124" s="1">
        <v>100</v>
      </c>
      <c r="AAU124" s="1">
        <v>100</v>
      </c>
      <c r="AAV124" s="1">
        <v>100</v>
      </c>
      <c r="AAW124" s="1">
        <v>100</v>
      </c>
      <c r="AAX124" s="1">
        <v>100</v>
      </c>
      <c r="AAY124" s="1">
        <v>100</v>
      </c>
      <c r="AAZ124" s="1">
        <v>100</v>
      </c>
      <c r="ABA124" s="1">
        <v>100</v>
      </c>
      <c r="ABB124" s="1">
        <v>100</v>
      </c>
      <c r="ABC124" s="1">
        <v>100</v>
      </c>
      <c r="ABD124" s="1">
        <v>100</v>
      </c>
      <c r="ABE124" s="1">
        <v>100</v>
      </c>
      <c r="ABF124" s="1">
        <v>100</v>
      </c>
      <c r="ABG124" s="1">
        <v>100</v>
      </c>
      <c r="ABH124" s="1">
        <v>100</v>
      </c>
      <c r="ABI124" s="1">
        <v>100</v>
      </c>
      <c r="ABJ124" s="1">
        <v>100</v>
      </c>
      <c r="ABK124" s="1">
        <v>100</v>
      </c>
      <c r="ABL124" s="1">
        <v>100</v>
      </c>
      <c r="ABM124" s="1">
        <v>100</v>
      </c>
      <c r="ABN124" s="1">
        <v>100</v>
      </c>
      <c r="ABO124" s="1">
        <v>100</v>
      </c>
      <c r="ABP124" s="1">
        <v>100</v>
      </c>
      <c r="ABQ124" s="1">
        <v>100</v>
      </c>
      <c r="ABR124" s="1">
        <v>100</v>
      </c>
      <c r="ABS124" s="1">
        <v>100</v>
      </c>
      <c r="ABT124" s="1">
        <v>100</v>
      </c>
      <c r="ABU124" s="1">
        <v>100</v>
      </c>
      <c r="ABV124" s="1">
        <v>100</v>
      </c>
      <c r="ABW124" s="1">
        <v>100</v>
      </c>
      <c r="ABX124" s="1">
        <v>100</v>
      </c>
      <c r="ABY124" s="1">
        <v>100</v>
      </c>
      <c r="ABZ124" s="1">
        <v>100</v>
      </c>
      <c r="ACA124" s="1">
        <v>100</v>
      </c>
      <c r="ACB124" s="1">
        <v>100</v>
      </c>
      <c r="ACC124" s="1">
        <v>100</v>
      </c>
      <c r="ACD124" s="1">
        <v>100</v>
      </c>
      <c r="ACE124" s="1">
        <v>100</v>
      </c>
      <c r="ACF124" s="1">
        <v>100</v>
      </c>
      <c r="ACG124" s="1">
        <v>100</v>
      </c>
      <c r="ACH124" s="1">
        <v>100</v>
      </c>
      <c r="ACI124" s="1">
        <v>100</v>
      </c>
      <c r="ACJ124" s="1">
        <v>100</v>
      </c>
      <c r="ACK124" s="1">
        <v>100</v>
      </c>
      <c r="ACL124" s="1">
        <v>100</v>
      </c>
      <c r="ACM124" s="1">
        <v>100</v>
      </c>
      <c r="ACN124" s="1">
        <v>100</v>
      </c>
      <c r="ACO124" s="1">
        <v>100</v>
      </c>
      <c r="ACP124" s="1">
        <v>100</v>
      </c>
      <c r="ACQ124" s="1">
        <v>100</v>
      </c>
      <c r="ACR124" s="1">
        <v>100</v>
      </c>
      <c r="ACS124" s="1">
        <v>100</v>
      </c>
      <c r="ACT124" s="1">
        <v>100</v>
      </c>
      <c r="ACU124" s="1">
        <v>100</v>
      </c>
      <c r="ACV124" s="1">
        <v>100</v>
      </c>
      <c r="ACW124" s="1">
        <v>100</v>
      </c>
      <c r="ACX124" s="1">
        <v>100</v>
      </c>
      <c r="ACY124" s="1">
        <v>100</v>
      </c>
      <c r="ACZ124" s="1">
        <v>100</v>
      </c>
      <c r="ADA124" s="1">
        <v>100</v>
      </c>
      <c r="ADB124" s="1">
        <v>100</v>
      </c>
      <c r="ADC124" s="1">
        <v>100</v>
      </c>
      <c r="ADD124" s="1">
        <v>100</v>
      </c>
      <c r="ADE124" s="1">
        <v>100</v>
      </c>
      <c r="ADF124" s="1">
        <v>100</v>
      </c>
      <c r="ADG124" s="1">
        <v>100</v>
      </c>
      <c r="ADH124" s="1">
        <v>100</v>
      </c>
      <c r="ADI124" s="1">
        <v>100</v>
      </c>
      <c r="ADJ124" s="1">
        <v>100</v>
      </c>
      <c r="ADK124" s="1">
        <v>100</v>
      </c>
      <c r="ADL124" s="1">
        <v>100</v>
      </c>
      <c r="ADM124" s="1">
        <v>100</v>
      </c>
      <c r="ADN124" s="1">
        <v>100</v>
      </c>
      <c r="ADO124" s="1">
        <v>100</v>
      </c>
      <c r="ADP124" s="1">
        <v>100</v>
      </c>
      <c r="ADQ124" s="1">
        <v>100</v>
      </c>
      <c r="ADR124" s="1">
        <v>100</v>
      </c>
      <c r="ADS124" s="1">
        <v>100</v>
      </c>
      <c r="ADT124" s="1">
        <v>100</v>
      </c>
      <c r="ADU124" s="1">
        <v>100</v>
      </c>
      <c r="ADV124" s="1">
        <v>100</v>
      </c>
      <c r="ADW124" s="1">
        <v>100</v>
      </c>
      <c r="ADX124" s="1">
        <v>100</v>
      </c>
      <c r="ADY124" s="1">
        <v>100</v>
      </c>
      <c r="ADZ124" s="1">
        <v>100</v>
      </c>
      <c r="AEA124" s="1">
        <v>100</v>
      </c>
      <c r="AEB124" s="1">
        <v>100</v>
      </c>
      <c r="AEC124" s="1">
        <v>100</v>
      </c>
      <c r="AED124" s="1">
        <v>100</v>
      </c>
      <c r="AEE124" s="1">
        <v>100</v>
      </c>
      <c r="AEF124" s="1">
        <v>100</v>
      </c>
      <c r="AEG124" s="1">
        <v>100</v>
      </c>
      <c r="AEH124" s="1">
        <v>100</v>
      </c>
      <c r="AEI124" s="1">
        <v>100</v>
      </c>
      <c r="AEJ124" s="1">
        <v>100</v>
      </c>
      <c r="AEK124" s="1">
        <v>100</v>
      </c>
      <c r="AEL124" s="1">
        <v>100</v>
      </c>
      <c r="AEM124" s="1">
        <v>100</v>
      </c>
      <c r="AEN124" s="1">
        <v>100</v>
      </c>
      <c r="AEO124" s="1">
        <v>100</v>
      </c>
      <c r="AEP124" s="1">
        <v>100</v>
      </c>
      <c r="AEQ124" s="1">
        <v>100</v>
      </c>
      <c r="AER124" s="1">
        <v>100</v>
      </c>
      <c r="AES124" s="1">
        <v>100</v>
      </c>
      <c r="AET124" s="1">
        <v>100</v>
      </c>
      <c r="AEU124" s="1">
        <v>100</v>
      </c>
      <c r="AEV124" s="1">
        <v>100</v>
      </c>
      <c r="AEW124" s="1">
        <v>100</v>
      </c>
      <c r="AEX124" s="1">
        <v>100</v>
      </c>
      <c r="AEY124" s="1">
        <v>100</v>
      </c>
      <c r="AEZ124" s="1">
        <v>100</v>
      </c>
      <c r="AFA124" s="1">
        <v>100</v>
      </c>
      <c r="AFB124" s="1">
        <v>100</v>
      </c>
      <c r="AFC124" s="1">
        <v>100</v>
      </c>
      <c r="AFD124" s="1">
        <v>100</v>
      </c>
      <c r="AFE124" s="1">
        <v>100</v>
      </c>
      <c r="AFF124" s="1">
        <v>100</v>
      </c>
      <c r="AFG124" s="1">
        <v>100</v>
      </c>
      <c r="AFH124" s="1">
        <v>100</v>
      </c>
      <c r="AFI124" s="1">
        <v>100</v>
      </c>
      <c r="AFJ124" s="1">
        <v>100</v>
      </c>
      <c r="AFK124" s="1">
        <v>100</v>
      </c>
      <c r="AFL124" s="1">
        <v>100</v>
      </c>
      <c r="AFM124" s="1">
        <v>100</v>
      </c>
      <c r="AFN124" s="1">
        <v>100</v>
      </c>
      <c r="AFO124" s="1">
        <v>100</v>
      </c>
      <c r="AFP124" s="1">
        <v>100</v>
      </c>
      <c r="AFQ124" s="1">
        <v>100</v>
      </c>
      <c r="AFR124" s="1">
        <v>100</v>
      </c>
      <c r="AFS124" s="1">
        <v>100</v>
      </c>
      <c r="AFT124" s="1">
        <v>100</v>
      </c>
      <c r="AFU124" s="1">
        <v>100</v>
      </c>
      <c r="AFV124" s="1">
        <v>100</v>
      </c>
      <c r="AFW124" s="1">
        <v>100</v>
      </c>
      <c r="AFX124" s="1">
        <v>100</v>
      </c>
      <c r="AFY124" s="1">
        <v>100</v>
      </c>
      <c r="AFZ124" s="1">
        <v>0</v>
      </c>
      <c r="AGA124" s="1">
        <v>100</v>
      </c>
      <c r="AGB124" s="1">
        <v>100</v>
      </c>
      <c r="AGC124" s="1">
        <v>100</v>
      </c>
      <c r="AGD124" s="1">
        <v>100</v>
      </c>
      <c r="AGE124" s="1">
        <v>100</v>
      </c>
      <c r="AGF124" s="1">
        <v>100</v>
      </c>
      <c r="AGG124" s="1">
        <v>100</v>
      </c>
      <c r="AGH124" s="1">
        <v>100</v>
      </c>
      <c r="AGI124" s="1">
        <v>100</v>
      </c>
      <c r="AGJ124" s="1">
        <v>100</v>
      </c>
      <c r="AGK124" s="1">
        <v>100</v>
      </c>
      <c r="AGL124" s="1">
        <v>100</v>
      </c>
      <c r="AGM124" s="1">
        <v>100</v>
      </c>
      <c r="AGN124" s="1">
        <v>100</v>
      </c>
      <c r="AGO124" s="1">
        <v>100</v>
      </c>
      <c r="AGP124" s="1">
        <v>100</v>
      </c>
      <c r="AGQ124" s="1">
        <v>100</v>
      </c>
      <c r="AGR124" s="1">
        <v>100</v>
      </c>
      <c r="AGS124" s="1">
        <v>100</v>
      </c>
      <c r="AGT124" s="1">
        <v>100</v>
      </c>
      <c r="AGU124" s="1">
        <v>100</v>
      </c>
      <c r="AGV124" s="1">
        <v>100</v>
      </c>
      <c r="AGW124" s="1">
        <v>100</v>
      </c>
      <c r="AGX124" s="1">
        <v>100</v>
      </c>
      <c r="AGY124" s="1">
        <v>100</v>
      </c>
      <c r="AGZ124" s="1">
        <v>100</v>
      </c>
      <c r="AHA124" s="1">
        <v>100</v>
      </c>
      <c r="AHB124" s="1">
        <v>100</v>
      </c>
      <c r="AHC124" s="1">
        <v>100</v>
      </c>
      <c r="AHD124" s="1">
        <v>100</v>
      </c>
      <c r="AHE124" s="1">
        <v>100</v>
      </c>
      <c r="AHF124" s="1">
        <v>100</v>
      </c>
      <c r="AHG124" s="1">
        <v>100</v>
      </c>
      <c r="AHH124" s="1">
        <v>100</v>
      </c>
      <c r="AHI124" s="1">
        <v>100</v>
      </c>
      <c r="AHJ124" s="1">
        <v>100</v>
      </c>
      <c r="AHK124" s="1">
        <v>100</v>
      </c>
      <c r="AHL124" s="1">
        <v>100</v>
      </c>
      <c r="AHM124" s="1">
        <v>100</v>
      </c>
      <c r="AHN124" s="1">
        <v>100</v>
      </c>
      <c r="AHO124" s="1">
        <v>0</v>
      </c>
      <c r="AHP124" s="1">
        <v>100</v>
      </c>
      <c r="AHQ124" s="1">
        <v>100</v>
      </c>
      <c r="AHR124" s="1">
        <v>100</v>
      </c>
      <c r="AHS124" s="1">
        <v>100</v>
      </c>
      <c r="AHT124" s="1">
        <v>100</v>
      </c>
      <c r="AHU124" s="1">
        <v>100</v>
      </c>
      <c r="AHV124" s="1">
        <v>100</v>
      </c>
      <c r="AHW124" s="1">
        <v>100</v>
      </c>
      <c r="AHX124" s="1">
        <v>100</v>
      </c>
      <c r="AHY124" s="1">
        <v>100</v>
      </c>
      <c r="AHZ124" s="1">
        <v>100</v>
      </c>
      <c r="AIA124" s="1">
        <v>100</v>
      </c>
      <c r="AIB124" s="1">
        <v>100</v>
      </c>
      <c r="AIC124" s="1">
        <v>100</v>
      </c>
      <c r="AID124" s="1">
        <v>100</v>
      </c>
      <c r="AIE124" s="1">
        <v>100</v>
      </c>
      <c r="AIF124" s="1">
        <v>100</v>
      </c>
      <c r="AIG124" s="1">
        <v>100</v>
      </c>
      <c r="AIH124" s="1">
        <v>100</v>
      </c>
      <c r="AII124" s="1">
        <v>100</v>
      </c>
      <c r="AIJ124" s="1">
        <v>100</v>
      </c>
      <c r="AIK124" s="1">
        <v>100</v>
      </c>
      <c r="AIL124" s="1">
        <v>100</v>
      </c>
      <c r="AIM124" s="1">
        <v>100</v>
      </c>
      <c r="AIN124" s="1">
        <v>100</v>
      </c>
      <c r="AIO124" s="1">
        <v>100</v>
      </c>
      <c r="AIP124" s="1">
        <v>100</v>
      </c>
      <c r="AIQ124" s="1">
        <v>100</v>
      </c>
      <c r="AIR124" s="1">
        <v>100</v>
      </c>
      <c r="AIS124" s="1">
        <v>100</v>
      </c>
      <c r="AIT124" s="1">
        <v>100</v>
      </c>
      <c r="AIU124" s="1">
        <v>100</v>
      </c>
      <c r="AIV124" s="1">
        <v>100</v>
      </c>
      <c r="AIW124" s="1">
        <v>100</v>
      </c>
      <c r="AIX124" s="1">
        <v>100</v>
      </c>
      <c r="AIY124" s="1">
        <v>100</v>
      </c>
      <c r="AIZ124" s="1">
        <v>100</v>
      </c>
      <c r="AJA124" s="1">
        <v>100</v>
      </c>
      <c r="AJB124" s="1">
        <v>100</v>
      </c>
      <c r="AJC124" s="1">
        <v>100</v>
      </c>
      <c r="AJD124" s="1">
        <v>100</v>
      </c>
      <c r="AJE124" s="1">
        <v>100</v>
      </c>
      <c r="AJF124" s="1">
        <v>100</v>
      </c>
      <c r="AJG124" s="1">
        <v>100</v>
      </c>
      <c r="AJH124" s="1">
        <v>100</v>
      </c>
      <c r="AJI124" s="1">
        <v>100</v>
      </c>
      <c r="AJJ124" s="1">
        <v>100</v>
      </c>
      <c r="AJK124" s="1">
        <v>100</v>
      </c>
      <c r="AJL124" s="1">
        <v>100</v>
      </c>
      <c r="AJM124" s="1">
        <v>100</v>
      </c>
      <c r="AJN124" s="1">
        <v>100</v>
      </c>
      <c r="AJO124" s="1">
        <v>100</v>
      </c>
      <c r="AJP124" s="1">
        <v>100</v>
      </c>
      <c r="AJQ124" s="1">
        <v>100</v>
      </c>
      <c r="AJR124" s="1">
        <v>100</v>
      </c>
      <c r="AJS124" s="1">
        <v>100</v>
      </c>
      <c r="AJT124" s="1">
        <v>100</v>
      </c>
      <c r="AJU124" s="1">
        <v>100</v>
      </c>
      <c r="AJV124" s="1">
        <v>100</v>
      </c>
      <c r="AJW124" s="1">
        <v>100</v>
      </c>
      <c r="AJX124" s="1">
        <v>100</v>
      </c>
      <c r="AJY124" s="1">
        <v>100</v>
      </c>
      <c r="AJZ124" s="1">
        <v>100</v>
      </c>
      <c r="AKA124" s="1">
        <v>100</v>
      </c>
      <c r="AKB124" s="1">
        <v>100</v>
      </c>
      <c r="AKC124" s="1">
        <v>100</v>
      </c>
      <c r="AKD124" s="1">
        <v>100</v>
      </c>
      <c r="AKE124" s="1">
        <v>100</v>
      </c>
      <c r="AKF124" s="1">
        <v>100</v>
      </c>
      <c r="AKG124" s="1">
        <v>100</v>
      </c>
      <c r="AKH124" s="1">
        <v>100</v>
      </c>
      <c r="AKI124" s="1">
        <v>100</v>
      </c>
      <c r="AKJ124" s="1">
        <v>100</v>
      </c>
      <c r="AKK124" s="1">
        <v>100</v>
      </c>
      <c r="AKL124" s="1">
        <v>100</v>
      </c>
      <c r="AKM124" s="1">
        <v>100</v>
      </c>
      <c r="AKN124" s="1">
        <v>100</v>
      </c>
      <c r="AKO124" s="1">
        <v>100</v>
      </c>
      <c r="AKP124" s="1">
        <v>100</v>
      </c>
      <c r="AKQ124" s="1">
        <v>100</v>
      </c>
      <c r="AKR124" s="1">
        <v>100</v>
      </c>
      <c r="AKS124" s="1">
        <v>100</v>
      </c>
      <c r="AKT124" s="1">
        <v>100</v>
      </c>
      <c r="AKU124" s="1">
        <v>100</v>
      </c>
      <c r="AKV124" s="1">
        <v>100</v>
      </c>
      <c r="AKW124" s="1">
        <v>100</v>
      </c>
      <c r="AKX124" s="1">
        <v>100</v>
      </c>
      <c r="AKY124" s="1">
        <v>100</v>
      </c>
      <c r="AKZ124" s="1">
        <v>100</v>
      </c>
      <c r="ALA124" s="1">
        <v>100</v>
      </c>
      <c r="ALB124" s="1">
        <v>100</v>
      </c>
      <c r="ALC124" s="1">
        <v>100</v>
      </c>
      <c r="ALD124" s="1">
        <v>100</v>
      </c>
      <c r="ALE124" s="1">
        <v>100</v>
      </c>
      <c r="ALF124" s="1">
        <v>100</v>
      </c>
      <c r="ALG124" s="1">
        <v>100</v>
      </c>
      <c r="ALH124" s="1">
        <v>100</v>
      </c>
      <c r="ALI124" s="1">
        <v>100</v>
      </c>
      <c r="ALJ124" s="1">
        <v>100</v>
      </c>
      <c r="ALK124" s="1">
        <v>100</v>
      </c>
      <c r="ALL124" s="1">
        <v>100</v>
      </c>
      <c r="ALM124" s="1">
        <v>100</v>
      </c>
      <c r="ALN124" s="1">
        <v>100</v>
      </c>
      <c r="ALO124" s="1">
        <v>100</v>
      </c>
      <c r="ALP124" s="1">
        <v>100</v>
      </c>
      <c r="ALQ124" s="1">
        <v>100</v>
      </c>
      <c r="ALR124" s="1">
        <v>100</v>
      </c>
      <c r="ALS124" s="1">
        <v>100</v>
      </c>
      <c r="ALT124" s="1">
        <v>100</v>
      </c>
      <c r="ALU124" s="1">
        <v>100</v>
      </c>
      <c r="ALV124" s="1">
        <v>100</v>
      </c>
      <c r="ALW124" s="1">
        <v>100</v>
      </c>
      <c r="ALX124" s="1">
        <v>100</v>
      </c>
      <c r="ALY124" s="1">
        <v>100</v>
      </c>
      <c r="ALZ124" s="1">
        <v>100</v>
      </c>
      <c r="AMA124" s="1">
        <v>100</v>
      </c>
      <c r="AMB124" s="1">
        <v>100</v>
      </c>
      <c r="AMC124" s="1">
        <v>100</v>
      </c>
      <c r="AMD124" s="1">
        <v>100</v>
      </c>
      <c r="AME124" s="1">
        <v>100</v>
      </c>
      <c r="AMF124" s="1">
        <v>100</v>
      </c>
      <c r="AMG124" s="1">
        <v>100</v>
      </c>
      <c r="AMH124" s="1">
        <v>100</v>
      </c>
      <c r="AMI124" s="1">
        <v>100</v>
      </c>
      <c r="AMJ124" s="1">
        <v>100</v>
      </c>
      <c r="AMK124" s="1">
        <v>100</v>
      </c>
      <c r="AML124" s="1">
        <v>100</v>
      </c>
      <c r="AMM124" s="1">
        <v>100</v>
      </c>
      <c r="AMN124" s="1">
        <v>100</v>
      </c>
      <c r="AMO124" s="1">
        <v>100</v>
      </c>
      <c r="AMP124" s="1">
        <v>100</v>
      </c>
      <c r="AMQ124" s="1">
        <v>100</v>
      </c>
      <c r="AMR124" s="1">
        <v>100</v>
      </c>
      <c r="AMS124" s="1">
        <v>100</v>
      </c>
      <c r="AMT124" s="1">
        <v>100</v>
      </c>
      <c r="AMU124" s="1">
        <v>100</v>
      </c>
      <c r="AMV124" s="1">
        <v>100</v>
      </c>
      <c r="AMW124" s="1">
        <v>100</v>
      </c>
      <c r="AMX124" s="1">
        <v>100</v>
      </c>
      <c r="AMY124" s="1">
        <v>100</v>
      </c>
      <c r="AMZ124" s="1">
        <v>100</v>
      </c>
      <c r="ANA124" s="1">
        <v>100</v>
      </c>
      <c r="ANB124" s="1">
        <v>100</v>
      </c>
      <c r="ANC124" s="1">
        <v>100</v>
      </c>
      <c r="AND124" s="1">
        <v>100</v>
      </c>
      <c r="ANE124" s="1">
        <v>100</v>
      </c>
      <c r="ANF124" s="1">
        <v>100</v>
      </c>
      <c r="ANG124" s="1">
        <v>100</v>
      </c>
      <c r="ANH124" s="1">
        <v>100</v>
      </c>
      <c r="ANI124" s="1">
        <v>100</v>
      </c>
      <c r="ANJ124" s="1">
        <v>100</v>
      </c>
      <c r="ANK124" s="1">
        <v>100</v>
      </c>
      <c r="ANL124" s="1">
        <v>100</v>
      </c>
      <c r="ANM124" s="1">
        <v>100</v>
      </c>
      <c r="ANN124" s="1">
        <v>100</v>
      </c>
      <c r="ANO124" s="1">
        <v>100</v>
      </c>
      <c r="ANP124" s="1">
        <v>100</v>
      </c>
      <c r="ANQ124" s="1">
        <v>100</v>
      </c>
      <c r="ANR124" s="1">
        <v>100</v>
      </c>
      <c r="ANS124" s="1">
        <v>100</v>
      </c>
      <c r="ANT124" s="1">
        <v>100</v>
      </c>
      <c r="ANU124" s="1">
        <v>100</v>
      </c>
      <c r="ANV124" s="1">
        <v>100</v>
      </c>
      <c r="ANW124" s="1">
        <v>100</v>
      </c>
      <c r="ANX124" s="1">
        <v>100</v>
      </c>
      <c r="ANY124" s="1">
        <v>100</v>
      </c>
      <c r="ANZ124" s="1">
        <v>100</v>
      </c>
      <c r="AOA124" s="1">
        <v>100</v>
      </c>
      <c r="AOB124" s="1">
        <v>100</v>
      </c>
      <c r="AOC124" s="1">
        <v>100</v>
      </c>
      <c r="AOD124" s="1">
        <v>100</v>
      </c>
      <c r="AOE124" s="1">
        <v>100</v>
      </c>
      <c r="AOF124" s="1">
        <v>100</v>
      </c>
      <c r="AOG124" s="1">
        <v>100</v>
      </c>
      <c r="AOH124" s="1">
        <v>100</v>
      </c>
      <c r="AOI124" s="1">
        <v>100</v>
      </c>
      <c r="AOJ124" s="1">
        <v>100</v>
      </c>
      <c r="AOK124" s="1">
        <v>100</v>
      </c>
      <c r="AOL124" s="1">
        <v>100</v>
      </c>
      <c r="AOM124" s="1">
        <v>100</v>
      </c>
      <c r="AON124" s="1">
        <v>100</v>
      </c>
      <c r="AOO124" s="1">
        <v>100</v>
      </c>
      <c r="AOP124" s="1">
        <v>100</v>
      </c>
      <c r="AOQ124" s="1">
        <v>100</v>
      </c>
      <c r="AOR124" s="1">
        <v>100</v>
      </c>
      <c r="AOS124" s="1">
        <v>100</v>
      </c>
      <c r="AOT124" s="1">
        <v>100</v>
      </c>
      <c r="AOU124" s="1">
        <v>100</v>
      </c>
      <c r="AOV124" s="1">
        <v>100</v>
      </c>
      <c r="AOW124" s="1">
        <v>100</v>
      </c>
      <c r="AOX124" s="1">
        <v>100</v>
      </c>
      <c r="AOY124" s="1">
        <v>100</v>
      </c>
      <c r="AOZ124" s="1">
        <v>100</v>
      </c>
      <c r="APA124" s="1">
        <v>100</v>
      </c>
      <c r="APB124" s="1">
        <v>100</v>
      </c>
      <c r="APC124" s="1">
        <v>100</v>
      </c>
      <c r="APD124" s="1">
        <v>100</v>
      </c>
      <c r="APE124" s="1">
        <v>100</v>
      </c>
      <c r="APF124" s="1">
        <v>100</v>
      </c>
      <c r="APG124" s="1">
        <v>100</v>
      </c>
      <c r="APH124" s="1">
        <v>100</v>
      </c>
      <c r="API124" s="1">
        <v>100</v>
      </c>
      <c r="APJ124" s="1">
        <v>100</v>
      </c>
      <c r="APK124" s="1">
        <v>100</v>
      </c>
      <c r="APL124" s="1">
        <v>100</v>
      </c>
      <c r="APM124" s="1">
        <v>100</v>
      </c>
      <c r="APN124" s="1">
        <v>100</v>
      </c>
      <c r="APO124" s="1">
        <v>100</v>
      </c>
      <c r="APP124" s="1">
        <v>100</v>
      </c>
      <c r="APQ124" s="1">
        <v>100</v>
      </c>
      <c r="APR124" s="1">
        <v>100</v>
      </c>
      <c r="APS124" s="1">
        <v>100</v>
      </c>
      <c r="APT124" s="1">
        <v>100</v>
      </c>
      <c r="APU124" s="1">
        <v>100</v>
      </c>
      <c r="APV124" s="1">
        <v>100</v>
      </c>
      <c r="APW124" s="1">
        <v>100</v>
      </c>
      <c r="APX124" s="1">
        <v>100</v>
      </c>
      <c r="APY124" s="1">
        <v>100</v>
      </c>
      <c r="APZ124" s="1">
        <v>100</v>
      </c>
      <c r="AQA124" s="1">
        <v>100</v>
      </c>
      <c r="AQB124" s="1">
        <v>100</v>
      </c>
      <c r="AQC124" s="1">
        <v>100</v>
      </c>
      <c r="AQD124" s="1">
        <v>100</v>
      </c>
      <c r="AQE124" s="1">
        <v>100</v>
      </c>
      <c r="AQF124" s="1">
        <v>100</v>
      </c>
      <c r="AQG124" s="1">
        <v>100</v>
      </c>
      <c r="AQH124" s="1">
        <v>100</v>
      </c>
      <c r="AQI124" s="1">
        <v>100</v>
      </c>
      <c r="AQJ124" s="1">
        <v>100</v>
      </c>
      <c r="AQK124" s="1">
        <v>100</v>
      </c>
      <c r="AQL124" s="1">
        <v>100</v>
      </c>
      <c r="AQM124" s="1">
        <v>100</v>
      </c>
      <c r="AQN124" s="1">
        <v>100</v>
      </c>
      <c r="AQO124" s="1">
        <v>100</v>
      </c>
      <c r="AQP124" s="1">
        <v>100</v>
      </c>
      <c r="AQQ124" s="1">
        <v>100</v>
      </c>
      <c r="AQR124" s="1">
        <v>100</v>
      </c>
      <c r="AQS124" s="1">
        <v>100</v>
      </c>
      <c r="AQT124" s="1">
        <v>100</v>
      </c>
      <c r="AQU124" s="1">
        <v>100</v>
      </c>
      <c r="AQV124" s="1">
        <v>100</v>
      </c>
      <c r="AQW124" s="1">
        <v>100</v>
      </c>
      <c r="AQX124" s="1">
        <v>100</v>
      </c>
      <c r="AQY124" s="1">
        <v>100</v>
      </c>
      <c r="AQZ124" s="1">
        <v>100</v>
      </c>
      <c r="ARA124" s="1">
        <v>100</v>
      </c>
      <c r="ARB124" s="1">
        <v>100</v>
      </c>
      <c r="ARC124" s="1">
        <v>100</v>
      </c>
      <c r="ARD124" s="1">
        <v>100</v>
      </c>
      <c r="ARE124" s="1">
        <v>100</v>
      </c>
      <c r="ARF124" s="1">
        <v>100</v>
      </c>
      <c r="ARG124" s="1">
        <v>100</v>
      </c>
      <c r="ARH124" s="1">
        <v>100</v>
      </c>
      <c r="ARI124" s="1">
        <v>100</v>
      </c>
      <c r="ARJ124" s="1">
        <v>100</v>
      </c>
      <c r="ARK124" s="1">
        <v>100</v>
      </c>
      <c r="ARL124" s="1">
        <v>100</v>
      </c>
      <c r="ARM124" s="1">
        <v>100</v>
      </c>
      <c r="ARN124" s="1">
        <v>100</v>
      </c>
      <c r="ARO124" s="1">
        <v>100</v>
      </c>
      <c r="ARP124" s="1">
        <v>100</v>
      </c>
      <c r="ARQ124" s="1">
        <v>100</v>
      </c>
      <c r="ARR124" s="1">
        <v>100</v>
      </c>
      <c r="ARS124" s="1">
        <v>100</v>
      </c>
      <c r="ART124" s="1">
        <v>100</v>
      </c>
      <c r="ARU124" s="1">
        <v>100</v>
      </c>
      <c r="ARV124" s="1">
        <v>100</v>
      </c>
      <c r="ARW124" s="1">
        <v>100</v>
      </c>
      <c r="ARX124" s="1">
        <v>100</v>
      </c>
      <c r="ARY124" s="1">
        <v>100</v>
      </c>
      <c r="ARZ124" s="1">
        <v>100</v>
      </c>
      <c r="ASA124" s="1">
        <v>100</v>
      </c>
      <c r="ASB124" s="1">
        <v>100</v>
      </c>
      <c r="ASC124" s="1">
        <v>100</v>
      </c>
      <c r="ASD124" s="1">
        <v>100</v>
      </c>
      <c r="ASE124" s="1">
        <v>100</v>
      </c>
      <c r="ASF124" s="1">
        <v>100</v>
      </c>
      <c r="ASG124" s="1">
        <v>100</v>
      </c>
      <c r="ASH124" s="1">
        <v>100</v>
      </c>
      <c r="ASI124" s="1">
        <v>100</v>
      </c>
      <c r="ASJ124" s="1">
        <v>100</v>
      </c>
      <c r="ASK124" s="1">
        <v>100</v>
      </c>
      <c r="ASL124" s="1">
        <v>100</v>
      </c>
      <c r="ASM124" s="1">
        <v>100</v>
      </c>
      <c r="ASN124" s="1">
        <v>100</v>
      </c>
      <c r="ASO124" s="1">
        <v>100</v>
      </c>
      <c r="ASP124" s="1">
        <v>100</v>
      </c>
      <c r="ASQ124" s="1">
        <v>100</v>
      </c>
      <c r="ASR124" s="1">
        <v>100</v>
      </c>
      <c r="ASS124" s="1">
        <v>100</v>
      </c>
      <c r="AST124" s="1">
        <v>100</v>
      </c>
      <c r="ASU124" s="1">
        <v>100</v>
      </c>
      <c r="ASV124" s="1">
        <v>100</v>
      </c>
      <c r="ASW124" s="1">
        <v>100</v>
      </c>
      <c r="ASX124" s="1">
        <v>100</v>
      </c>
      <c r="ASY124" s="1">
        <v>100</v>
      </c>
      <c r="ASZ124" s="1">
        <v>100</v>
      </c>
      <c r="ATA124" s="1">
        <v>100</v>
      </c>
      <c r="ATB124" s="1">
        <v>100</v>
      </c>
      <c r="ATC124" s="1">
        <v>100</v>
      </c>
      <c r="ATD124" s="1">
        <v>100</v>
      </c>
      <c r="ATE124" s="1">
        <v>100</v>
      </c>
      <c r="ATF124" s="1">
        <v>100</v>
      </c>
      <c r="ATG124" s="1">
        <v>100</v>
      </c>
      <c r="ATH124" s="1">
        <v>100</v>
      </c>
      <c r="ATI124" s="1">
        <v>100</v>
      </c>
      <c r="ATJ124" s="1">
        <v>100</v>
      </c>
      <c r="ATK124" s="1">
        <v>100</v>
      </c>
      <c r="ATL124" s="1">
        <v>100</v>
      </c>
      <c r="ATM124" s="1">
        <v>100</v>
      </c>
      <c r="ATN124" s="1">
        <v>100</v>
      </c>
      <c r="ATO124" s="1">
        <v>100</v>
      </c>
      <c r="ATP124" s="1">
        <v>100</v>
      </c>
      <c r="ATQ124" s="1">
        <v>100</v>
      </c>
      <c r="ATR124" s="1">
        <v>100</v>
      </c>
      <c r="ATS124" s="1">
        <v>100</v>
      </c>
      <c r="ATT124" s="1">
        <v>100</v>
      </c>
      <c r="ATU124" s="1">
        <v>100</v>
      </c>
      <c r="ATV124" s="1">
        <v>100</v>
      </c>
      <c r="ATW124" s="1">
        <v>100</v>
      </c>
      <c r="ATX124" s="1">
        <v>100</v>
      </c>
      <c r="ATY124" s="1">
        <v>100</v>
      </c>
      <c r="ATZ124" s="1">
        <v>100</v>
      </c>
      <c r="AUA124" s="1">
        <v>100</v>
      </c>
      <c r="AUB124" s="1">
        <v>100</v>
      </c>
      <c r="AUC124" s="1">
        <v>100</v>
      </c>
      <c r="AUD124" s="1">
        <v>100</v>
      </c>
      <c r="AUE124" s="1">
        <v>100</v>
      </c>
      <c r="AUF124" s="1">
        <v>100</v>
      </c>
      <c r="AUG124" s="1">
        <v>100</v>
      </c>
      <c r="AUH124" s="1">
        <v>0</v>
      </c>
      <c r="AUI124" s="1">
        <v>100</v>
      </c>
      <c r="AUJ124" s="1">
        <v>100</v>
      </c>
      <c r="AUK124" s="1">
        <v>100</v>
      </c>
      <c r="AUL124" s="1">
        <v>100</v>
      </c>
      <c r="AUM124" s="1">
        <v>100</v>
      </c>
      <c r="AUN124" s="1">
        <v>100</v>
      </c>
      <c r="AUO124" s="1">
        <v>100</v>
      </c>
      <c r="AUP124" s="1">
        <v>100</v>
      </c>
      <c r="AUQ124" s="1">
        <v>100</v>
      </c>
      <c r="AUR124" s="1">
        <v>100</v>
      </c>
      <c r="AUS124" s="1">
        <v>100</v>
      </c>
      <c r="AUT124" s="1">
        <v>100</v>
      </c>
      <c r="AUU124" s="1">
        <v>100</v>
      </c>
      <c r="AUV124" s="1">
        <v>100</v>
      </c>
      <c r="AUW124" s="1">
        <v>100</v>
      </c>
      <c r="AUX124" s="1">
        <v>100</v>
      </c>
      <c r="AUY124" s="1">
        <v>100</v>
      </c>
      <c r="AUZ124" s="1">
        <v>100</v>
      </c>
      <c r="AVA124" s="1">
        <v>100</v>
      </c>
      <c r="AVB124" s="1">
        <v>100</v>
      </c>
      <c r="AVC124" s="1">
        <v>100</v>
      </c>
      <c r="AVD124" s="1">
        <v>100</v>
      </c>
      <c r="AVE124" s="1">
        <v>100</v>
      </c>
      <c r="AVF124" s="1">
        <v>100</v>
      </c>
      <c r="AVG124" s="1">
        <v>100</v>
      </c>
      <c r="AVH124" s="1">
        <v>100</v>
      </c>
      <c r="AVI124" s="1">
        <v>100</v>
      </c>
      <c r="AVJ124" s="1">
        <v>100</v>
      </c>
      <c r="AVK124" s="1">
        <v>100</v>
      </c>
      <c r="AVL124" s="1">
        <v>100</v>
      </c>
      <c r="AVM124" s="1">
        <v>100</v>
      </c>
      <c r="AVN124" s="1">
        <v>100</v>
      </c>
      <c r="AVO124" s="1">
        <v>100</v>
      </c>
      <c r="AVP124" s="1">
        <v>100</v>
      </c>
      <c r="AVQ124" s="1">
        <v>100</v>
      </c>
      <c r="AVR124" s="1">
        <v>100</v>
      </c>
      <c r="AVS124" s="1">
        <v>100</v>
      </c>
      <c r="AVT124" s="1">
        <v>100</v>
      </c>
      <c r="AVU124" s="1">
        <v>100</v>
      </c>
      <c r="AVV124" s="1">
        <v>100</v>
      </c>
      <c r="AVW124" s="1">
        <v>100</v>
      </c>
      <c r="AVX124" s="1">
        <v>100</v>
      </c>
      <c r="AVY124" s="1">
        <v>100</v>
      </c>
      <c r="AVZ124" s="1">
        <v>100</v>
      </c>
      <c r="AWA124" s="1">
        <v>100</v>
      </c>
      <c r="AWB124" s="1">
        <v>100</v>
      </c>
      <c r="AWC124" s="1">
        <v>100</v>
      </c>
      <c r="AWD124" s="1">
        <v>100</v>
      </c>
      <c r="AWE124" s="1">
        <v>100</v>
      </c>
      <c r="AWF124" s="1">
        <v>100</v>
      </c>
      <c r="AWG124" s="1">
        <v>100</v>
      </c>
      <c r="AWH124" s="1">
        <v>100</v>
      </c>
      <c r="AWI124" s="1">
        <v>100</v>
      </c>
      <c r="AWJ124" s="1">
        <v>100</v>
      </c>
      <c r="AWK124" s="1">
        <v>100</v>
      </c>
      <c r="AWL124" s="1">
        <v>100</v>
      </c>
      <c r="AWM124" s="1">
        <v>100</v>
      </c>
      <c r="AWN124" s="1">
        <v>100</v>
      </c>
      <c r="AWO124" s="1">
        <v>100</v>
      </c>
      <c r="AWP124" s="1">
        <v>100</v>
      </c>
      <c r="AWQ124" s="1">
        <v>100</v>
      </c>
      <c r="AWR124" s="1">
        <v>100</v>
      </c>
      <c r="AWS124" s="1">
        <v>100</v>
      </c>
      <c r="AWT124" s="1">
        <v>100</v>
      </c>
      <c r="AWU124" s="1">
        <v>100</v>
      </c>
      <c r="AWV124" s="1">
        <v>100</v>
      </c>
      <c r="AWW124" s="1">
        <v>100</v>
      </c>
      <c r="AWX124" s="1">
        <v>100</v>
      </c>
      <c r="AWY124" s="1">
        <v>100</v>
      </c>
      <c r="AWZ124" s="1">
        <v>100</v>
      </c>
      <c r="AXA124" s="1">
        <v>100</v>
      </c>
      <c r="AXB124" s="1">
        <v>100</v>
      </c>
      <c r="AXC124" s="1">
        <v>100</v>
      </c>
      <c r="AXD124" s="1">
        <v>100</v>
      </c>
      <c r="AXE124" s="1">
        <v>100</v>
      </c>
      <c r="AXF124" s="1">
        <v>100</v>
      </c>
      <c r="AXG124" s="1">
        <v>100</v>
      </c>
      <c r="AXH124" s="1">
        <v>100</v>
      </c>
      <c r="AXI124" s="1">
        <v>100</v>
      </c>
      <c r="AXJ124" s="1">
        <v>100</v>
      </c>
      <c r="AXK124" s="1">
        <v>100</v>
      </c>
      <c r="AXL124" s="1">
        <v>100</v>
      </c>
      <c r="AXM124" s="1">
        <v>100</v>
      </c>
      <c r="AXN124" s="1">
        <v>100</v>
      </c>
      <c r="AXO124" s="1">
        <v>100</v>
      </c>
      <c r="AXP124" s="1">
        <v>100</v>
      </c>
      <c r="AXQ124" s="1">
        <v>100</v>
      </c>
      <c r="AXR124" s="1">
        <v>100</v>
      </c>
      <c r="AXS124" s="1">
        <v>100</v>
      </c>
      <c r="AXT124" s="1">
        <v>100</v>
      </c>
      <c r="AXU124" s="1">
        <v>100</v>
      </c>
      <c r="AXV124" s="1">
        <v>100</v>
      </c>
      <c r="AXW124" s="1">
        <v>100</v>
      </c>
      <c r="AXX124" s="1">
        <v>100</v>
      </c>
      <c r="AXY124" s="1">
        <v>100</v>
      </c>
      <c r="AXZ124" s="1">
        <v>100</v>
      </c>
      <c r="AYA124" s="1">
        <v>100</v>
      </c>
      <c r="AYB124" s="1">
        <v>100</v>
      </c>
      <c r="AYC124" s="1">
        <v>100</v>
      </c>
      <c r="AYD124" s="1">
        <v>100</v>
      </c>
      <c r="AYE124" s="1">
        <v>100</v>
      </c>
      <c r="AYF124" s="1">
        <v>100</v>
      </c>
      <c r="AYG124" s="1">
        <v>100</v>
      </c>
      <c r="AYH124" s="1">
        <v>100</v>
      </c>
      <c r="AYI124" s="1">
        <v>100</v>
      </c>
      <c r="AYJ124" s="1">
        <v>100</v>
      </c>
      <c r="AYK124" s="1">
        <v>100</v>
      </c>
      <c r="AYL124" s="1">
        <v>100</v>
      </c>
      <c r="AYM124" s="1">
        <v>100</v>
      </c>
      <c r="AYN124" s="1">
        <v>100</v>
      </c>
      <c r="AYO124" s="1">
        <v>100</v>
      </c>
      <c r="AYP124" s="1">
        <v>100</v>
      </c>
      <c r="AYQ124" s="1">
        <v>100</v>
      </c>
      <c r="AYR124" s="1">
        <v>100</v>
      </c>
      <c r="AYS124" s="1">
        <v>100</v>
      </c>
      <c r="AYT124" s="1">
        <v>100</v>
      </c>
      <c r="AYU124" s="1">
        <v>100</v>
      </c>
      <c r="AYV124" s="1">
        <v>100</v>
      </c>
      <c r="AYW124" s="1">
        <v>100</v>
      </c>
      <c r="AYX124" s="1">
        <v>100</v>
      </c>
      <c r="AYY124" s="1">
        <v>100</v>
      </c>
      <c r="AYZ124" s="1">
        <v>100</v>
      </c>
      <c r="AZA124" s="1">
        <v>100</v>
      </c>
      <c r="AZB124" s="1">
        <v>100</v>
      </c>
      <c r="AZC124" s="1">
        <v>100</v>
      </c>
      <c r="AZD124" s="1">
        <v>100</v>
      </c>
      <c r="AZE124" s="1">
        <v>100</v>
      </c>
      <c r="AZF124" s="1">
        <v>100</v>
      </c>
      <c r="AZG124" s="1">
        <v>100</v>
      </c>
      <c r="AZH124" s="1">
        <v>100</v>
      </c>
      <c r="AZI124" s="1">
        <v>100</v>
      </c>
      <c r="AZJ124" s="1">
        <v>100</v>
      </c>
      <c r="AZK124" s="1">
        <v>100</v>
      </c>
      <c r="AZL124" s="1">
        <v>100</v>
      </c>
      <c r="AZM124" s="1">
        <v>100</v>
      </c>
      <c r="AZN124" s="1">
        <v>100</v>
      </c>
      <c r="AZO124" s="1">
        <v>100</v>
      </c>
      <c r="AZP124" s="1">
        <v>100</v>
      </c>
      <c r="AZQ124" s="1">
        <v>100</v>
      </c>
      <c r="AZR124" s="1">
        <v>100</v>
      </c>
      <c r="AZS124" s="1">
        <v>100</v>
      </c>
      <c r="AZT124" s="1">
        <v>100</v>
      </c>
      <c r="AZU124" s="1">
        <v>100</v>
      </c>
      <c r="AZV124" s="1">
        <v>100</v>
      </c>
      <c r="AZW124" s="1">
        <v>100</v>
      </c>
      <c r="AZX124" s="1">
        <v>100</v>
      </c>
      <c r="AZY124" s="1">
        <v>100</v>
      </c>
      <c r="AZZ124" s="1">
        <v>100</v>
      </c>
      <c r="BAA124" s="1">
        <v>100</v>
      </c>
      <c r="BAB124" s="1">
        <v>100</v>
      </c>
      <c r="BAC124" s="1">
        <v>100</v>
      </c>
      <c r="BAD124" s="1">
        <v>100</v>
      </c>
      <c r="BAE124" s="1">
        <v>100</v>
      </c>
      <c r="BAF124" s="1">
        <v>100</v>
      </c>
      <c r="BAG124" s="1">
        <v>100</v>
      </c>
      <c r="BAH124" s="1">
        <v>100</v>
      </c>
      <c r="BAI124" s="1">
        <v>100</v>
      </c>
      <c r="BAJ124" s="1">
        <v>100</v>
      </c>
      <c r="BAK124" s="1">
        <v>100</v>
      </c>
      <c r="BAL124" s="1">
        <v>100</v>
      </c>
      <c r="BAM124" s="1">
        <v>100</v>
      </c>
      <c r="BAN124" s="1">
        <v>100</v>
      </c>
      <c r="BAO124" s="1">
        <v>100</v>
      </c>
      <c r="BAP124" s="1">
        <v>100</v>
      </c>
      <c r="BAQ124" s="1">
        <v>100</v>
      </c>
      <c r="BAR124" s="1">
        <v>100</v>
      </c>
      <c r="BAS124" s="1">
        <v>100</v>
      </c>
      <c r="BAT124" s="1">
        <v>100</v>
      </c>
      <c r="BAU124" s="1">
        <v>100</v>
      </c>
      <c r="BAV124" s="1">
        <v>100</v>
      </c>
      <c r="BAW124" s="1">
        <v>100</v>
      </c>
      <c r="BAX124" s="1">
        <v>0</v>
      </c>
      <c r="BAY124" s="1">
        <v>100</v>
      </c>
      <c r="BAZ124" s="1">
        <v>100</v>
      </c>
      <c r="BBA124" s="1">
        <v>100</v>
      </c>
      <c r="BBB124" s="1">
        <v>100</v>
      </c>
      <c r="BBC124" s="1">
        <v>100</v>
      </c>
      <c r="BBD124" s="1">
        <v>100</v>
      </c>
      <c r="BBE124" s="1">
        <v>100</v>
      </c>
      <c r="BBF124" s="1">
        <v>100</v>
      </c>
      <c r="BBG124" s="1">
        <v>100</v>
      </c>
      <c r="BBH124" s="1">
        <v>100</v>
      </c>
      <c r="BBI124" s="1">
        <v>100</v>
      </c>
      <c r="BBJ124" s="1">
        <v>100</v>
      </c>
      <c r="BBK124" s="1">
        <v>100</v>
      </c>
      <c r="BBL124" s="1">
        <v>100</v>
      </c>
      <c r="BBM124" s="1">
        <v>100</v>
      </c>
      <c r="BBN124" s="1">
        <v>100</v>
      </c>
      <c r="BBO124" s="1">
        <v>100</v>
      </c>
      <c r="BBP124" s="1">
        <v>100</v>
      </c>
      <c r="BBQ124" s="1">
        <v>100</v>
      </c>
      <c r="BBR124" s="1">
        <v>100</v>
      </c>
      <c r="BBS124" s="1">
        <v>100</v>
      </c>
      <c r="BBT124" s="1">
        <v>100</v>
      </c>
      <c r="BBU124" s="1">
        <v>100</v>
      </c>
      <c r="BBV124" s="1">
        <v>100</v>
      </c>
      <c r="BBW124" s="1">
        <v>100</v>
      </c>
      <c r="BBX124" s="1">
        <v>100</v>
      </c>
      <c r="BBY124" s="1">
        <v>100</v>
      </c>
      <c r="BBZ124" s="1">
        <v>100</v>
      </c>
      <c r="BCA124" s="1">
        <v>100</v>
      </c>
      <c r="BCB124" s="1">
        <v>100</v>
      </c>
      <c r="BCC124" s="1">
        <v>100</v>
      </c>
      <c r="BCD124" s="1">
        <v>100</v>
      </c>
      <c r="BCE124" s="1">
        <v>100</v>
      </c>
      <c r="BCF124" s="1">
        <v>100</v>
      </c>
      <c r="BCG124" s="1">
        <v>100</v>
      </c>
      <c r="BCH124" s="1">
        <v>100</v>
      </c>
      <c r="BCI124" s="1">
        <v>100</v>
      </c>
      <c r="BCJ124" s="1">
        <v>100</v>
      </c>
      <c r="BCK124" s="1">
        <v>100</v>
      </c>
      <c r="BCL124" s="1">
        <v>100</v>
      </c>
      <c r="BCM124" s="1">
        <v>100</v>
      </c>
      <c r="BCN124" s="1">
        <v>100</v>
      </c>
      <c r="BCO124" s="1">
        <v>100</v>
      </c>
      <c r="BCP124" s="1">
        <v>100</v>
      </c>
      <c r="BCQ124" s="1">
        <v>100</v>
      </c>
      <c r="BCR124" s="1">
        <v>100</v>
      </c>
      <c r="BCS124" s="1">
        <v>100</v>
      </c>
      <c r="BCT124" s="1">
        <v>100</v>
      </c>
      <c r="BCU124" s="1">
        <v>100</v>
      </c>
      <c r="BCV124" s="1">
        <v>100</v>
      </c>
      <c r="BCW124" s="1">
        <v>100</v>
      </c>
      <c r="BCX124" s="1">
        <v>100</v>
      </c>
      <c r="BCY124" s="1">
        <v>100</v>
      </c>
      <c r="BCZ124" s="1">
        <v>100</v>
      </c>
      <c r="BDA124" s="1">
        <v>100</v>
      </c>
      <c r="BDB124" s="1">
        <v>100</v>
      </c>
      <c r="BDC124" s="1">
        <v>100</v>
      </c>
      <c r="BDD124" s="1">
        <v>100</v>
      </c>
      <c r="BDE124" s="1">
        <v>100</v>
      </c>
      <c r="BDF124" s="1">
        <v>100</v>
      </c>
      <c r="BDG124" s="1">
        <v>100</v>
      </c>
      <c r="BDH124" s="1">
        <v>100</v>
      </c>
      <c r="BDI124" s="1">
        <v>100</v>
      </c>
      <c r="BDJ124" s="1">
        <v>100</v>
      </c>
      <c r="BDK124" s="1">
        <v>100</v>
      </c>
      <c r="BDL124" s="1">
        <v>100</v>
      </c>
      <c r="BDM124" s="1">
        <v>100</v>
      </c>
      <c r="BDN124" s="1">
        <v>100</v>
      </c>
      <c r="BDO124" s="1">
        <v>100</v>
      </c>
      <c r="BDP124" s="1">
        <v>100</v>
      </c>
      <c r="BDQ124" s="1">
        <v>100</v>
      </c>
      <c r="BDR124" s="1">
        <v>100</v>
      </c>
      <c r="BDS124" s="1">
        <v>100</v>
      </c>
      <c r="BDT124" s="1">
        <v>100</v>
      </c>
      <c r="BDU124" s="1">
        <v>100</v>
      </c>
      <c r="BDV124" s="1">
        <v>100</v>
      </c>
      <c r="BDW124" s="1">
        <v>100</v>
      </c>
      <c r="BDX124" s="1">
        <v>100</v>
      </c>
      <c r="BDY124" s="1">
        <v>100</v>
      </c>
      <c r="BDZ124" s="1">
        <v>100</v>
      </c>
      <c r="BEA124" s="1">
        <v>100</v>
      </c>
      <c r="BEB124" s="1">
        <v>100</v>
      </c>
      <c r="BEC124" s="1">
        <v>100</v>
      </c>
      <c r="BED124" s="1">
        <v>100</v>
      </c>
      <c r="BEE124" s="1">
        <v>100</v>
      </c>
      <c r="BEF124" s="1">
        <v>100</v>
      </c>
      <c r="BEG124" s="1">
        <v>100</v>
      </c>
      <c r="BEH124" s="1">
        <v>100</v>
      </c>
      <c r="BEI124" s="1">
        <v>100</v>
      </c>
      <c r="BEJ124" s="1">
        <v>100</v>
      </c>
      <c r="BEK124" s="1">
        <v>100</v>
      </c>
      <c r="BEL124" s="1">
        <v>100</v>
      </c>
      <c r="BEM124" s="1">
        <v>100</v>
      </c>
      <c r="BEN124" s="1">
        <v>100</v>
      </c>
      <c r="BEO124" s="1">
        <v>100</v>
      </c>
      <c r="BEP124" s="1">
        <v>100</v>
      </c>
      <c r="BEQ124" s="1">
        <v>100</v>
      </c>
      <c r="BER124" s="1">
        <v>100</v>
      </c>
      <c r="BES124" s="1">
        <v>100</v>
      </c>
      <c r="BET124" s="1">
        <v>100</v>
      </c>
      <c r="BEU124" s="1">
        <v>100</v>
      </c>
      <c r="BEV124" s="1">
        <v>100</v>
      </c>
      <c r="BEW124" s="1">
        <v>100</v>
      </c>
      <c r="BEX124" s="1">
        <v>100</v>
      </c>
      <c r="BEY124" s="1">
        <v>100</v>
      </c>
      <c r="BEZ124" s="1">
        <v>100</v>
      </c>
      <c r="BFA124" s="1">
        <v>100</v>
      </c>
      <c r="BFB124" s="1">
        <v>100</v>
      </c>
      <c r="BFC124" s="1">
        <v>100</v>
      </c>
      <c r="BFD124" s="1">
        <v>100</v>
      </c>
      <c r="BFE124" s="1">
        <v>100</v>
      </c>
      <c r="BFF124" s="1">
        <v>100</v>
      </c>
      <c r="BFG124" s="1">
        <v>100</v>
      </c>
      <c r="BFH124" s="1">
        <v>100</v>
      </c>
      <c r="BFI124" s="1">
        <v>100</v>
      </c>
      <c r="BFJ124" s="1">
        <v>100</v>
      </c>
      <c r="BFK124" s="1">
        <v>100</v>
      </c>
      <c r="BFL124" s="1">
        <v>100</v>
      </c>
      <c r="BFM124" s="1">
        <v>100</v>
      </c>
      <c r="BFN124" s="1">
        <v>100</v>
      </c>
      <c r="BFO124" s="1">
        <v>100</v>
      </c>
      <c r="BFP124" s="1">
        <v>100</v>
      </c>
      <c r="BFQ124" s="1">
        <v>100</v>
      </c>
      <c r="BFR124" s="1">
        <v>100</v>
      </c>
      <c r="BFS124" s="1">
        <v>100</v>
      </c>
      <c r="BFT124" s="1">
        <v>100</v>
      </c>
      <c r="BFU124" s="1">
        <v>100</v>
      </c>
      <c r="BFV124" s="1">
        <v>100</v>
      </c>
      <c r="BFW124" s="1">
        <v>100</v>
      </c>
      <c r="BFX124" s="1">
        <v>100</v>
      </c>
      <c r="BFY124" s="1">
        <v>100</v>
      </c>
      <c r="BFZ124" s="1">
        <v>100</v>
      </c>
      <c r="BGA124" s="1">
        <v>100</v>
      </c>
      <c r="BGB124" s="1">
        <v>100</v>
      </c>
      <c r="BGC124" s="1">
        <v>100</v>
      </c>
      <c r="BGD124" s="1">
        <v>100</v>
      </c>
      <c r="BGE124" s="1">
        <v>100</v>
      </c>
      <c r="BGF124" s="1">
        <v>100</v>
      </c>
      <c r="BGG124" s="1">
        <v>100</v>
      </c>
      <c r="BGH124" s="1">
        <v>100</v>
      </c>
      <c r="BGI124" s="1">
        <v>100</v>
      </c>
      <c r="BGJ124" s="1">
        <v>100</v>
      </c>
      <c r="BGK124" s="1">
        <v>100</v>
      </c>
      <c r="BGL124" s="1">
        <v>100</v>
      </c>
      <c r="BGM124" s="1">
        <v>100</v>
      </c>
      <c r="BGN124" s="1">
        <v>100</v>
      </c>
      <c r="BGO124" s="1">
        <v>100</v>
      </c>
      <c r="BGP124" s="1">
        <v>100</v>
      </c>
      <c r="BGQ124" s="1">
        <v>100</v>
      </c>
      <c r="BGR124" s="1">
        <v>100</v>
      </c>
      <c r="BGS124" s="1">
        <v>100</v>
      </c>
      <c r="BGT124" s="1">
        <v>100</v>
      </c>
      <c r="BGU124" s="1">
        <v>100</v>
      </c>
      <c r="BGV124" s="1">
        <v>100</v>
      </c>
      <c r="BGW124" s="1">
        <v>100</v>
      </c>
      <c r="BGX124" s="1">
        <v>100</v>
      </c>
      <c r="BGY124" s="1">
        <v>100</v>
      </c>
      <c r="BGZ124" s="1">
        <v>100</v>
      </c>
      <c r="BHA124" s="1">
        <v>100</v>
      </c>
      <c r="BHB124" s="1">
        <v>100</v>
      </c>
      <c r="BHC124" s="1">
        <v>100</v>
      </c>
      <c r="BHD124" s="1">
        <v>100</v>
      </c>
      <c r="BHE124" s="1">
        <v>100</v>
      </c>
      <c r="BHF124" s="1">
        <v>100</v>
      </c>
      <c r="BHG124" s="1">
        <v>100</v>
      </c>
      <c r="BHH124" s="1">
        <v>100</v>
      </c>
      <c r="BHI124" s="1">
        <v>100</v>
      </c>
      <c r="BHJ124" s="1">
        <v>100</v>
      </c>
      <c r="BHK124" s="1">
        <v>100</v>
      </c>
      <c r="BHL124" s="1">
        <v>100</v>
      </c>
      <c r="BHM124" s="1">
        <v>100</v>
      </c>
      <c r="BHN124" s="1">
        <v>100</v>
      </c>
      <c r="BHO124" s="1">
        <v>100</v>
      </c>
      <c r="BHP124" s="1">
        <v>100</v>
      </c>
      <c r="BHQ124" s="1">
        <v>100</v>
      </c>
      <c r="BHR124" s="1">
        <v>100</v>
      </c>
      <c r="BHS124" s="1">
        <v>100</v>
      </c>
      <c r="BHT124" s="1">
        <v>100</v>
      </c>
      <c r="BHU124" s="1">
        <v>100</v>
      </c>
      <c r="BHV124" s="1">
        <v>100</v>
      </c>
      <c r="BHW124" s="1">
        <v>100</v>
      </c>
      <c r="BHX124" s="1">
        <v>100</v>
      </c>
      <c r="BHY124" s="1">
        <v>100</v>
      </c>
      <c r="BHZ124" s="1">
        <v>100</v>
      </c>
      <c r="BIA124" s="1">
        <v>100</v>
      </c>
      <c r="BIB124" s="1">
        <v>100</v>
      </c>
      <c r="BIC124" s="1">
        <v>100</v>
      </c>
      <c r="BID124" s="1">
        <v>100</v>
      </c>
      <c r="BIE124" s="1">
        <v>100</v>
      </c>
      <c r="BIF124" s="1">
        <v>100</v>
      </c>
      <c r="BIG124" s="1">
        <v>100</v>
      </c>
      <c r="BIH124" s="1">
        <v>100</v>
      </c>
      <c r="BII124" s="1">
        <v>100</v>
      </c>
      <c r="BIJ124" s="1">
        <v>100</v>
      </c>
      <c r="BIK124" s="1">
        <v>100</v>
      </c>
      <c r="BIL124" s="1">
        <v>100</v>
      </c>
      <c r="BIM124" s="1">
        <v>100</v>
      </c>
      <c r="BIN124" s="1">
        <v>100</v>
      </c>
      <c r="BIO124" s="1">
        <v>100</v>
      </c>
      <c r="BIP124" s="1">
        <v>100</v>
      </c>
      <c r="BIQ124" s="1">
        <v>100</v>
      </c>
      <c r="BIR124" s="1">
        <v>100</v>
      </c>
      <c r="BIS124" s="1">
        <v>100</v>
      </c>
      <c r="BIT124" s="1">
        <v>100</v>
      </c>
      <c r="BIU124" s="1">
        <v>100</v>
      </c>
      <c r="BIV124" s="1">
        <v>100</v>
      </c>
      <c r="BIW124" s="1">
        <v>100</v>
      </c>
      <c r="BIX124" s="1">
        <v>100</v>
      </c>
      <c r="BIY124" s="1">
        <v>100</v>
      </c>
      <c r="BIZ124" s="1">
        <v>100</v>
      </c>
      <c r="BJA124" s="1">
        <v>100</v>
      </c>
      <c r="BJB124" s="1">
        <v>100</v>
      </c>
      <c r="BJC124" s="1">
        <v>100</v>
      </c>
      <c r="BJD124" s="1">
        <v>100</v>
      </c>
      <c r="BJE124" s="1">
        <v>100</v>
      </c>
      <c r="BJF124" s="1">
        <v>100</v>
      </c>
      <c r="BJG124" s="1">
        <v>100</v>
      </c>
      <c r="BJH124" s="1">
        <v>100</v>
      </c>
      <c r="BJI124" s="1">
        <v>100</v>
      </c>
      <c r="BJJ124" s="1">
        <v>100</v>
      </c>
      <c r="BJK124" s="1">
        <v>100</v>
      </c>
      <c r="BJL124" s="1">
        <v>100</v>
      </c>
      <c r="BJM124" s="1">
        <v>100</v>
      </c>
      <c r="BJN124" s="1">
        <v>100</v>
      </c>
      <c r="BJO124" s="1">
        <v>100</v>
      </c>
      <c r="BJP124" s="1">
        <v>100</v>
      </c>
      <c r="BJQ124" s="1">
        <v>100</v>
      </c>
      <c r="BJR124" s="1">
        <v>100</v>
      </c>
      <c r="BJS124" s="1">
        <v>100</v>
      </c>
      <c r="BJT124" s="1">
        <v>100</v>
      </c>
      <c r="BJU124" s="1">
        <v>100</v>
      </c>
      <c r="BJV124" s="1">
        <v>100</v>
      </c>
      <c r="BJW124" s="1">
        <v>100</v>
      </c>
      <c r="BJX124" s="1">
        <v>100</v>
      </c>
      <c r="BJY124" s="1">
        <v>100</v>
      </c>
      <c r="BJZ124" s="1">
        <v>100</v>
      </c>
      <c r="BKA124" s="1">
        <v>100</v>
      </c>
      <c r="BKB124" s="1">
        <v>100</v>
      </c>
      <c r="BKC124" s="1">
        <v>100</v>
      </c>
      <c r="BKD124" s="1">
        <v>100</v>
      </c>
      <c r="BKE124" s="1">
        <v>100</v>
      </c>
      <c r="BKF124" s="1">
        <v>100</v>
      </c>
      <c r="BKG124" s="1">
        <v>100</v>
      </c>
      <c r="BKH124" s="1">
        <v>100</v>
      </c>
      <c r="BKI124" s="1">
        <v>100</v>
      </c>
      <c r="BKJ124" s="1">
        <v>100</v>
      </c>
      <c r="BKK124" s="1">
        <v>100</v>
      </c>
      <c r="BKL124" s="1">
        <v>100</v>
      </c>
      <c r="BKM124" s="1">
        <v>100</v>
      </c>
      <c r="BKN124" s="1">
        <v>100</v>
      </c>
      <c r="BKO124" s="1">
        <v>100</v>
      </c>
      <c r="BKP124" s="1">
        <v>100</v>
      </c>
      <c r="BKQ124" s="1">
        <v>100</v>
      </c>
      <c r="BKR124" s="1">
        <v>100</v>
      </c>
      <c r="BKS124" s="1">
        <v>100</v>
      </c>
      <c r="BKT124" s="1">
        <v>100</v>
      </c>
      <c r="BKU124" s="1">
        <v>100</v>
      </c>
      <c r="BKV124" s="1">
        <v>100</v>
      </c>
      <c r="BKW124" s="1">
        <v>100</v>
      </c>
      <c r="BKX124" s="1">
        <v>100</v>
      </c>
      <c r="BKY124" s="1">
        <v>100</v>
      </c>
      <c r="BKZ124" s="1">
        <v>100</v>
      </c>
      <c r="BLA124" s="1">
        <v>100</v>
      </c>
      <c r="BLB124" s="1">
        <v>100</v>
      </c>
      <c r="BLC124" s="1">
        <v>100</v>
      </c>
      <c r="BLD124" s="1">
        <v>100</v>
      </c>
      <c r="BLE124" s="1">
        <v>100</v>
      </c>
      <c r="BLF124" s="1">
        <v>100</v>
      </c>
      <c r="BLG124" s="1">
        <v>100</v>
      </c>
      <c r="BLH124" s="1">
        <v>100</v>
      </c>
      <c r="BLI124" s="1">
        <v>100</v>
      </c>
      <c r="BLJ124" s="1">
        <v>100</v>
      </c>
      <c r="BLK124" s="1">
        <v>100</v>
      </c>
      <c r="BLL124" s="1">
        <v>100</v>
      </c>
      <c r="BLM124" s="1">
        <v>100</v>
      </c>
      <c r="BLN124" s="1">
        <v>100</v>
      </c>
      <c r="BLO124" s="1">
        <v>100</v>
      </c>
      <c r="BLP124" s="1">
        <v>100</v>
      </c>
      <c r="BLQ124" s="1">
        <v>100</v>
      </c>
      <c r="BLR124" s="1">
        <v>100</v>
      </c>
      <c r="BLS124" s="1">
        <v>100</v>
      </c>
      <c r="BLT124" s="1">
        <v>100</v>
      </c>
      <c r="BLU124" s="1">
        <v>100</v>
      </c>
      <c r="BLV124" s="1">
        <v>100</v>
      </c>
      <c r="BLW124" s="1">
        <v>100</v>
      </c>
      <c r="BLX124" s="1">
        <v>100</v>
      </c>
      <c r="BLY124" s="1">
        <v>100</v>
      </c>
      <c r="BLZ124" s="1">
        <v>100</v>
      </c>
      <c r="BMA124" s="1">
        <v>100</v>
      </c>
      <c r="BMB124" s="1">
        <v>100</v>
      </c>
      <c r="BMC124" s="1">
        <v>100</v>
      </c>
      <c r="BMD124" s="1">
        <v>100</v>
      </c>
      <c r="BME124" s="1">
        <v>100</v>
      </c>
      <c r="BMF124" s="1">
        <v>100</v>
      </c>
      <c r="BMG124" s="1">
        <v>100</v>
      </c>
      <c r="BMH124" s="1">
        <v>100</v>
      </c>
      <c r="BMI124" s="1">
        <v>100</v>
      </c>
      <c r="BMJ124" s="1">
        <v>100</v>
      </c>
      <c r="BMK124" s="1">
        <v>100</v>
      </c>
      <c r="BML124" s="1">
        <v>100</v>
      </c>
      <c r="BMM124" s="1">
        <v>100</v>
      </c>
      <c r="BMN124" s="1">
        <v>100</v>
      </c>
      <c r="BMO124" s="1">
        <v>100</v>
      </c>
      <c r="BMP124" s="1">
        <v>100</v>
      </c>
      <c r="BMQ124" s="1">
        <v>100</v>
      </c>
      <c r="BMR124" s="1">
        <v>100</v>
      </c>
      <c r="BMS124" s="1">
        <v>100</v>
      </c>
      <c r="BMT124" s="1">
        <v>100</v>
      </c>
      <c r="BMU124" s="1">
        <v>100</v>
      </c>
      <c r="BMV124" s="1">
        <v>100</v>
      </c>
      <c r="BMW124" s="1">
        <v>100</v>
      </c>
      <c r="BMX124" s="1">
        <v>100</v>
      </c>
      <c r="BMY124" s="1">
        <v>100</v>
      </c>
      <c r="BMZ124" s="1">
        <v>100</v>
      </c>
      <c r="BNA124" s="1">
        <v>100</v>
      </c>
      <c r="BNB124" s="1">
        <v>100</v>
      </c>
      <c r="BNC124" s="1">
        <v>100</v>
      </c>
      <c r="BND124" s="1">
        <v>100</v>
      </c>
      <c r="BNE124" s="1">
        <v>100</v>
      </c>
      <c r="BNF124" s="1">
        <v>100</v>
      </c>
      <c r="BNG124" s="1">
        <v>100</v>
      </c>
      <c r="BNH124" s="1">
        <v>100</v>
      </c>
      <c r="BNI124" s="1">
        <v>100</v>
      </c>
      <c r="BNJ124" s="1">
        <v>100</v>
      </c>
      <c r="BNK124" s="1">
        <v>100</v>
      </c>
      <c r="BNL124" s="1">
        <v>100</v>
      </c>
      <c r="BNM124" s="1">
        <v>100</v>
      </c>
      <c r="BNN124" s="1">
        <v>100</v>
      </c>
      <c r="BNO124" s="1">
        <v>100</v>
      </c>
      <c r="BNP124" s="1">
        <v>100</v>
      </c>
      <c r="BNQ124" s="1">
        <v>100</v>
      </c>
      <c r="BNR124" s="1">
        <v>100</v>
      </c>
      <c r="BNS124" s="1">
        <v>100</v>
      </c>
      <c r="BNT124" s="1">
        <v>100</v>
      </c>
      <c r="BNU124" s="1">
        <v>100</v>
      </c>
      <c r="BNV124" s="1">
        <v>100</v>
      </c>
      <c r="BNW124" s="1">
        <v>100</v>
      </c>
      <c r="BNX124" s="1">
        <v>100</v>
      </c>
      <c r="BNY124" s="1">
        <v>100</v>
      </c>
      <c r="BNZ124" s="1">
        <v>100</v>
      </c>
      <c r="BOA124" s="1">
        <v>100</v>
      </c>
      <c r="BOB124" s="1">
        <v>100</v>
      </c>
      <c r="BOC124" s="1">
        <v>100</v>
      </c>
      <c r="BOD124" s="1">
        <v>100</v>
      </c>
      <c r="BOE124" s="1">
        <v>100</v>
      </c>
      <c r="BOF124" s="1">
        <v>100</v>
      </c>
      <c r="BOG124" s="1">
        <v>100</v>
      </c>
      <c r="BOH124" s="1">
        <v>100</v>
      </c>
      <c r="BOI124" s="1">
        <v>100</v>
      </c>
      <c r="BOJ124" s="1">
        <v>100</v>
      </c>
      <c r="BOK124" s="1">
        <v>100</v>
      </c>
      <c r="BOL124" s="1">
        <v>100</v>
      </c>
      <c r="BOM124" s="1">
        <v>100</v>
      </c>
      <c r="BON124" s="1">
        <v>100</v>
      </c>
      <c r="BOO124" s="1">
        <v>100</v>
      </c>
      <c r="BOP124" s="1">
        <v>100</v>
      </c>
      <c r="BOQ124" s="1">
        <v>100</v>
      </c>
      <c r="BOR124" s="1">
        <v>100</v>
      </c>
      <c r="BOS124" s="1">
        <v>100</v>
      </c>
      <c r="BOT124" s="1">
        <v>100</v>
      </c>
      <c r="BOU124" s="1">
        <v>100</v>
      </c>
      <c r="BOV124" s="1">
        <v>100</v>
      </c>
      <c r="BOW124" s="1">
        <v>100</v>
      </c>
      <c r="BOX124" s="1">
        <v>100</v>
      </c>
      <c r="BOY124" s="1">
        <v>100</v>
      </c>
      <c r="BOZ124" s="1">
        <v>100</v>
      </c>
      <c r="BPA124" s="1">
        <v>100</v>
      </c>
      <c r="BPB124" s="1">
        <v>100</v>
      </c>
      <c r="BPC124" s="1">
        <v>100</v>
      </c>
      <c r="BPD124" s="1">
        <v>100</v>
      </c>
      <c r="BPE124" s="1">
        <v>100</v>
      </c>
      <c r="BPF124" s="1">
        <v>100</v>
      </c>
      <c r="BPG124" s="1">
        <v>100</v>
      </c>
      <c r="BPH124" s="1">
        <v>100</v>
      </c>
      <c r="BPI124" s="1">
        <v>100</v>
      </c>
      <c r="BPJ124" s="1">
        <v>100</v>
      </c>
      <c r="BPK124" s="1">
        <v>100</v>
      </c>
      <c r="BPL124" s="1">
        <v>100</v>
      </c>
      <c r="BPM124" s="1">
        <v>100</v>
      </c>
      <c r="BPN124" s="1">
        <v>100</v>
      </c>
      <c r="BPO124" s="1">
        <v>100</v>
      </c>
      <c r="BPP124" s="1">
        <v>100</v>
      </c>
      <c r="BPQ124" s="1">
        <v>100</v>
      </c>
      <c r="BPR124" s="1">
        <v>100</v>
      </c>
      <c r="BPS124" s="1">
        <v>100</v>
      </c>
      <c r="BPT124" s="1">
        <v>100</v>
      </c>
      <c r="BPU124" s="1">
        <v>100</v>
      </c>
      <c r="BPV124" s="1">
        <v>100</v>
      </c>
      <c r="BPW124" s="1">
        <v>100</v>
      </c>
      <c r="BPX124" s="1">
        <v>100</v>
      </c>
      <c r="BPY124" s="1">
        <v>100</v>
      </c>
      <c r="BPZ124" s="1">
        <v>100</v>
      </c>
      <c r="BQA124" s="1">
        <v>100</v>
      </c>
      <c r="BQB124" s="1">
        <v>100</v>
      </c>
      <c r="BQC124" s="1">
        <v>100</v>
      </c>
      <c r="BQD124" s="1">
        <v>100</v>
      </c>
      <c r="BQE124" s="1">
        <v>100</v>
      </c>
      <c r="BQF124" s="1">
        <v>100</v>
      </c>
      <c r="BQG124" s="1">
        <v>100</v>
      </c>
      <c r="BQH124" s="1">
        <v>100</v>
      </c>
      <c r="BQI124" s="1">
        <v>100</v>
      </c>
      <c r="BQJ124" s="1">
        <v>100</v>
      </c>
      <c r="BQK124" s="1">
        <v>100</v>
      </c>
      <c r="BQL124" s="1">
        <v>100</v>
      </c>
      <c r="BQM124" s="1">
        <v>100</v>
      </c>
      <c r="BQN124" s="1">
        <v>100</v>
      </c>
      <c r="BQO124" s="1">
        <v>100</v>
      </c>
      <c r="BQP124" s="1">
        <v>100</v>
      </c>
      <c r="BQQ124" s="1">
        <v>100</v>
      </c>
      <c r="BQR124" s="1">
        <v>100</v>
      </c>
      <c r="BQS124" s="1">
        <v>100</v>
      </c>
      <c r="BQT124" s="1">
        <v>100</v>
      </c>
      <c r="BQU124" s="1">
        <v>100</v>
      </c>
      <c r="BQV124" s="1">
        <v>100</v>
      </c>
      <c r="BQW124" s="1">
        <v>100</v>
      </c>
      <c r="BQX124" s="1">
        <v>100</v>
      </c>
      <c r="BQY124" s="1">
        <v>100</v>
      </c>
      <c r="BQZ124" s="1">
        <v>100</v>
      </c>
      <c r="BRA124" s="1">
        <v>100</v>
      </c>
      <c r="BRB124" s="1">
        <v>100</v>
      </c>
      <c r="BRC124" s="1">
        <v>100</v>
      </c>
      <c r="BRD124" s="1">
        <v>100</v>
      </c>
      <c r="BRE124" s="1">
        <v>100</v>
      </c>
      <c r="BRF124" s="1">
        <v>100</v>
      </c>
      <c r="BRG124" s="1">
        <v>100</v>
      </c>
      <c r="BRH124" s="1">
        <v>100</v>
      </c>
      <c r="BRI124" s="1">
        <v>100</v>
      </c>
      <c r="BRJ124" s="1">
        <v>100</v>
      </c>
      <c r="BRK124" s="1">
        <v>100</v>
      </c>
      <c r="BRL124" s="1">
        <v>100</v>
      </c>
      <c r="BRM124" s="1">
        <v>100</v>
      </c>
      <c r="BRN124" s="1">
        <v>100</v>
      </c>
      <c r="BRO124" s="1">
        <v>100</v>
      </c>
      <c r="BRP124" s="1">
        <v>100</v>
      </c>
      <c r="BRQ124" s="1">
        <v>100</v>
      </c>
      <c r="BRR124" s="1">
        <v>100</v>
      </c>
      <c r="BRS124" s="1">
        <v>100</v>
      </c>
      <c r="BRT124" s="1">
        <v>100</v>
      </c>
      <c r="BRU124" s="1">
        <v>100</v>
      </c>
      <c r="BRV124" s="1">
        <v>100</v>
      </c>
      <c r="BRW124" s="1">
        <v>100</v>
      </c>
      <c r="BRX124" s="1">
        <v>100</v>
      </c>
      <c r="BRY124" s="1">
        <v>100</v>
      </c>
      <c r="BRZ124" s="1">
        <v>100</v>
      </c>
      <c r="BSA124" s="1">
        <v>100</v>
      </c>
      <c r="BSB124" s="1">
        <v>100</v>
      </c>
      <c r="BSC124" s="1">
        <v>100</v>
      </c>
      <c r="BSD124" s="1">
        <v>100</v>
      </c>
      <c r="BSE124" s="1">
        <v>100</v>
      </c>
      <c r="BSF124" s="1">
        <v>100</v>
      </c>
      <c r="BSG124" s="1">
        <v>100</v>
      </c>
      <c r="BSH124" s="1">
        <v>0</v>
      </c>
      <c r="BSI124" s="1">
        <v>100</v>
      </c>
      <c r="BSJ124" s="1">
        <v>100</v>
      </c>
      <c r="BSK124" s="1">
        <v>100</v>
      </c>
      <c r="BSL124" s="1">
        <v>100</v>
      </c>
      <c r="BSM124" s="1">
        <v>100</v>
      </c>
      <c r="BSN124" s="1">
        <v>100</v>
      </c>
      <c r="BSO124" s="1">
        <v>100</v>
      </c>
      <c r="BSP124" s="1">
        <v>100</v>
      </c>
      <c r="BSQ124" s="1">
        <v>100</v>
      </c>
      <c r="BSR124" s="1">
        <v>100</v>
      </c>
      <c r="BSS124" s="1">
        <v>100</v>
      </c>
      <c r="BST124" s="1">
        <v>100</v>
      </c>
      <c r="BSU124" s="1">
        <v>100</v>
      </c>
      <c r="BSV124" s="1">
        <v>100</v>
      </c>
      <c r="BSW124" s="1">
        <v>100</v>
      </c>
      <c r="BSX124" s="1">
        <v>100</v>
      </c>
      <c r="BSY124" s="1">
        <v>100</v>
      </c>
      <c r="BSZ124" s="1">
        <v>100</v>
      </c>
      <c r="BTA124" s="1">
        <v>100</v>
      </c>
      <c r="BTB124" s="1">
        <v>100</v>
      </c>
      <c r="BTC124" s="1">
        <v>100</v>
      </c>
      <c r="BTD124" s="1">
        <v>100</v>
      </c>
      <c r="BTE124" s="1">
        <v>100</v>
      </c>
      <c r="BTF124" s="1">
        <v>100</v>
      </c>
      <c r="BTG124" s="1">
        <v>100</v>
      </c>
      <c r="BTH124" s="1">
        <v>100</v>
      </c>
      <c r="BTI124" s="1">
        <v>100</v>
      </c>
      <c r="BTJ124" s="1">
        <v>100</v>
      </c>
      <c r="BTK124" s="1">
        <v>100</v>
      </c>
      <c r="BTL124" s="1">
        <v>100</v>
      </c>
      <c r="BTM124" s="1">
        <v>100</v>
      </c>
      <c r="BTN124" s="1">
        <v>100</v>
      </c>
      <c r="BTO124" s="1">
        <v>100</v>
      </c>
      <c r="BTP124" s="1">
        <v>100</v>
      </c>
      <c r="BTQ124" s="1">
        <v>100</v>
      </c>
      <c r="BTR124" s="1">
        <v>100</v>
      </c>
      <c r="BTS124" s="1">
        <v>100</v>
      </c>
      <c r="BTT124" s="1">
        <v>100</v>
      </c>
      <c r="BTU124" s="1">
        <v>100</v>
      </c>
      <c r="BTV124" s="1">
        <v>100</v>
      </c>
      <c r="BTW124" s="1">
        <v>100</v>
      </c>
      <c r="BTX124" s="1">
        <v>100</v>
      </c>
      <c r="BTY124" s="1">
        <v>100</v>
      </c>
      <c r="BTZ124" s="1">
        <v>100</v>
      </c>
      <c r="BUA124" s="1">
        <v>100</v>
      </c>
      <c r="BUB124" s="1">
        <v>100</v>
      </c>
      <c r="BUC124" s="1">
        <v>100</v>
      </c>
      <c r="BUD124" s="1">
        <v>100</v>
      </c>
      <c r="BUE124" s="1">
        <v>100</v>
      </c>
      <c r="BUF124" s="1">
        <v>100</v>
      </c>
      <c r="BUG124" s="1">
        <v>100</v>
      </c>
      <c r="BUH124" s="1">
        <v>100</v>
      </c>
      <c r="BUI124" s="1">
        <v>100</v>
      </c>
      <c r="BUJ124" s="1">
        <v>100</v>
      </c>
      <c r="BUK124" s="1">
        <v>100</v>
      </c>
      <c r="BUL124" s="1">
        <v>100</v>
      </c>
      <c r="BUM124" s="1">
        <v>100</v>
      </c>
      <c r="BUN124" s="1">
        <v>100</v>
      </c>
      <c r="BUO124" s="1">
        <v>100</v>
      </c>
      <c r="BUP124" s="1">
        <v>100</v>
      </c>
      <c r="BUQ124" s="1">
        <v>100</v>
      </c>
      <c r="BUR124" s="1">
        <v>100</v>
      </c>
      <c r="BUS124" s="1">
        <v>100</v>
      </c>
      <c r="BUT124" s="1">
        <v>100</v>
      </c>
      <c r="BUU124" s="1">
        <v>100</v>
      </c>
      <c r="BUV124" s="1">
        <v>100</v>
      </c>
      <c r="BUW124" s="1">
        <v>100</v>
      </c>
      <c r="BUX124" s="1">
        <v>100</v>
      </c>
      <c r="BUY124" s="1">
        <v>100</v>
      </c>
      <c r="BUZ124" s="1">
        <v>100</v>
      </c>
      <c r="BVA124" s="1">
        <v>100</v>
      </c>
      <c r="BVB124" s="1">
        <v>100</v>
      </c>
      <c r="BVC124" s="1">
        <v>100</v>
      </c>
      <c r="BVD124" s="1">
        <v>100</v>
      </c>
      <c r="BVE124" s="1">
        <v>100</v>
      </c>
      <c r="BVF124" s="1">
        <v>100</v>
      </c>
      <c r="BVG124" s="1">
        <v>100</v>
      </c>
      <c r="BVH124" s="1">
        <v>100</v>
      </c>
      <c r="BVI124" s="1">
        <v>100</v>
      </c>
      <c r="BVJ124" s="1">
        <v>100</v>
      </c>
      <c r="BVK124" s="1">
        <v>100</v>
      </c>
      <c r="BVL124" s="1">
        <v>100</v>
      </c>
      <c r="BVM124" s="1">
        <v>100</v>
      </c>
      <c r="BVN124" s="1">
        <v>100</v>
      </c>
      <c r="BVO124" s="1">
        <v>100</v>
      </c>
      <c r="BVP124" s="1">
        <v>100</v>
      </c>
      <c r="BVQ124" s="1">
        <v>100</v>
      </c>
      <c r="BVR124" s="1">
        <v>100</v>
      </c>
      <c r="BVS124" s="1">
        <v>100</v>
      </c>
      <c r="BVT124" s="1">
        <v>100</v>
      </c>
      <c r="BVU124" s="1">
        <v>100</v>
      </c>
      <c r="BVV124" s="1">
        <v>100</v>
      </c>
      <c r="BVW124" s="1">
        <v>100</v>
      </c>
      <c r="BVX124" s="1">
        <v>100</v>
      </c>
      <c r="BVY124" s="1">
        <v>100</v>
      </c>
      <c r="BVZ124" s="1">
        <v>100</v>
      </c>
      <c r="BWA124" s="1">
        <v>100</v>
      </c>
      <c r="BWB124" s="1">
        <v>100</v>
      </c>
      <c r="BWC124" s="1">
        <v>100</v>
      </c>
      <c r="BWD124" s="1">
        <v>100</v>
      </c>
      <c r="BWE124" s="1">
        <v>100</v>
      </c>
      <c r="BWF124" s="1">
        <v>100</v>
      </c>
      <c r="BWG124" s="1">
        <v>100</v>
      </c>
      <c r="BWH124" s="1">
        <v>100</v>
      </c>
      <c r="BWI124" s="1">
        <v>100</v>
      </c>
      <c r="BWJ124" s="1">
        <v>100</v>
      </c>
      <c r="BWK124" s="1">
        <v>100</v>
      </c>
      <c r="BWL124" s="1">
        <v>100</v>
      </c>
      <c r="BWM124" s="1">
        <v>100</v>
      </c>
      <c r="BWN124" s="1">
        <v>100</v>
      </c>
      <c r="BWO124" s="1">
        <v>100</v>
      </c>
      <c r="BWP124" s="1">
        <v>100</v>
      </c>
      <c r="BWQ124" s="1">
        <v>100</v>
      </c>
      <c r="BWR124" s="1">
        <v>100</v>
      </c>
      <c r="BWS124" s="1">
        <v>100</v>
      </c>
      <c r="BWT124" s="1">
        <v>100</v>
      </c>
      <c r="BWU124" s="1">
        <v>100</v>
      </c>
      <c r="BWV124" s="1">
        <v>100</v>
      </c>
      <c r="BWW124" s="1">
        <v>100</v>
      </c>
      <c r="BWX124" s="1">
        <v>100</v>
      </c>
      <c r="BWY124" s="1">
        <v>100</v>
      </c>
      <c r="BWZ124" s="1">
        <v>100</v>
      </c>
      <c r="BXA124" s="1">
        <v>100</v>
      </c>
      <c r="BXB124" s="1">
        <v>100</v>
      </c>
      <c r="BXC124" s="1">
        <v>100</v>
      </c>
      <c r="BXD124" s="1">
        <v>100</v>
      </c>
      <c r="BXE124" s="1">
        <v>100</v>
      </c>
      <c r="BXF124" s="1">
        <v>100</v>
      </c>
      <c r="BXG124" s="1">
        <v>100</v>
      </c>
      <c r="BXH124" s="1">
        <v>100</v>
      </c>
      <c r="BXI124" s="1">
        <v>100</v>
      </c>
      <c r="BXJ124" s="1">
        <v>100</v>
      </c>
      <c r="BXK124" s="1">
        <v>100</v>
      </c>
      <c r="BXL124" s="1">
        <v>100</v>
      </c>
      <c r="BXM124" s="1">
        <v>100</v>
      </c>
      <c r="BXN124" s="1">
        <v>100</v>
      </c>
      <c r="BXO124" s="1">
        <v>100</v>
      </c>
      <c r="BXP124" s="1">
        <v>100</v>
      </c>
      <c r="BXQ124" s="1">
        <v>100</v>
      </c>
      <c r="BXR124" s="1">
        <v>100</v>
      </c>
      <c r="BXS124" s="1">
        <v>100</v>
      </c>
      <c r="BXT124" s="1">
        <v>100</v>
      </c>
      <c r="BXU124" s="1">
        <v>100</v>
      </c>
      <c r="BXV124" s="1">
        <v>100</v>
      </c>
      <c r="BXW124" s="1">
        <v>100</v>
      </c>
      <c r="BXX124" s="1">
        <v>100</v>
      </c>
      <c r="BXY124" s="1">
        <v>100</v>
      </c>
      <c r="BXZ124" s="1">
        <v>100</v>
      </c>
      <c r="BYA124" s="1">
        <v>100</v>
      </c>
      <c r="BYB124" s="1">
        <v>100</v>
      </c>
      <c r="BYC124" s="1">
        <v>100</v>
      </c>
      <c r="BYD124" s="1">
        <v>100</v>
      </c>
      <c r="BYE124" s="1">
        <v>100</v>
      </c>
      <c r="BYF124" s="1">
        <v>100</v>
      </c>
      <c r="BYG124" s="1">
        <v>100</v>
      </c>
      <c r="BYH124" s="1">
        <v>100</v>
      </c>
      <c r="BYI124" s="1">
        <v>100</v>
      </c>
      <c r="BYJ124" s="1">
        <v>100</v>
      </c>
      <c r="BYK124" s="1">
        <v>100</v>
      </c>
      <c r="BYL124" s="1">
        <v>100</v>
      </c>
      <c r="BYM124" s="1">
        <v>100</v>
      </c>
      <c r="BYN124" s="1">
        <v>100</v>
      </c>
      <c r="BYO124" s="1">
        <v>100</v>
      </c>
      <c r="BYP124" s="1">
        <v>100</v>
      </c>
      <c r="BYQ124" s="1">
        <v>100</v>
      </c>
      <c r="BYR124" s="1">
        <v>100</v>
      </c>
      <c r="BYS124" s="1">
        <v>100</v>
      </c>
      <c r="BYT124" s="1">
        <v>100</v>
      </c>
      <c r="BYU124" s="1">
        <v>100</v>
      </c>
      <c r="BYV124" s="1">
        <v>100</v>
      </c>
      <c r="BYW124" s="1">
        <v>100</v>
      </c>
      <c r="BYX124" s="1">
        <v>100</v>
      </c>
      <c r="BYY124" s="1">
        <v>100</v>
      </c>
      <c r="BYZ124" s="1">
        <v>100</v>
      </c>
      <c r="BZA124" s="1">
        <v>100</v>
      </c>
      <c r="BZB124" s="1">
        <v>100</v>
      </c>
      <c r="BZC124" s="1">
        <v>100</v>
      </c>
      <c r="BZD124" s="1">
        <v>100</v>
      </c>
      <c r="BZE124" s="1">
        <v>100</v>
      </c>
      <c r="BZF124" s="1">
        <v>100</v>
      </c>
      <c r="BZG124" s="1">
        <v>100</v>
      </c>
      <c r="BZH124" s="1">
        <v>100</v>
      </c>
      <c r="BZI124" s="1">
        <v>100</v>
      </c>
      <c r="BZJ124" s="1">
        <v>100</v>
      </c>
      <c r="BZK124" s="1">
        <v>100</v>
      </c>
      <c r="BZL124" s="1">
        <v>100</v>
      </c>
      <c r="BZM124" s="1">
        <v>100</v>
      </c>
      <c r="BZN124" s="1">
        <v>100</v>
      </c>
      <c r="BZO124" s="1">
        <v>100</v>
      </c>
      <c r="BZP124" s="1">
        <v>100</v>
      </c>
      <c r="BZQ124" s="1">
        <v>100</v>
      </c>
      <c r="BZR124" s="1">
        <v>100</v>
      </c>
      <c r="BZS124" s="1">
        <v>100</v>
      </c>
      <c r="BZT124" s="1">
        <v>100</v>
      </c>
      <c r="BZU124" s="1">
        <v>100</v>
      </c>
      <c r="BZV124" s="1">
        <v>100</v>
      </c>
      <c r="BZW124" s="1">
        <v>100</v>
      </c>
      <c r="BZX124" s="1">
        <v>100</v>
      </c>
      <c r="BZY124" s="1">
        <v>100</v>
      </c>
      <c r="BZZ124" s="1">
        <v>100</v>
      </c>
      <c r="CAA124" s="1">
        <v>100</v>
      </c>
      <c r="CAB124" s="1">
        <v>100</v>
      </c>
      <c r="CAC124" s="1">
        <v>100</v>
      </c>
      <c r="CAD124" s="1">
        <v>100</v>
      </c>
      <c r="CAE124" s="1">
        <v>100</v>
      </c>
      <c r="CAF124" s="1">
        <v>100</v>
      </c>
      <c r="CAG124" s="1">
        <v>100</v>
      </c>
      <c r="CAH124" s="1">
        <v>100</v>
      </c>
      <c r="CAI124" s="1">
        <v>100</v>
      </c>
      <c r="CAJ124" s="1">
        <v>100</v>
      </c>
      <c r="CAK124" s="1">
        <v>100</v>
      </c>
      <c r="CAL124" s="1">
        <v>100</v>
      </c>
      <c r="CAM124" s="1">
        <v>100</v>
      </c>
      <c r="CAN124" s="1">
        <v>100</v>
      </c>
      <c r="CAO124" s="1">
        <v>100</v>
      </c>
      <c r="CAP124" s="1">
        <v>100</v>
      </c>
      <c r="CAQ124" s="1">
        <v>100</v>
      </c>
      <c r="CAR124" s="1">
        <v>100</v>
      </c>
      <c r="CAS124" s="1">
        <v>100</v>
      </c>
      <c r="CAT124" s="1">
        <v>100</v>
      </c>
      <c r="CAU124" s="1">
        <v>100</v>
      </c>
      <c r="CAV124" s="1">
        <v>100</v>
      </c>
      <c r="CAW124" s="1">
        <v>0</v>
      </c>
      <c r="CAX124" s="1">
        <v>100</v>
      </c>
      <c r="CAY124" s="1">
        <v>100</v>
      </c>
      <c r="CAZ124" s="1">
        <v>100</v>
      </c>
      <c r="CBA124" s="1">
        <v>100</v>
      </c>
      <c r="CBB124" s="1">
        <v>100</v>
      </c>
      <c r="CBC124" s="1">
        <v>100</v>
      </c>
      <c r="CBD124" s="1">
        <v>100</v>
      </c>
      <c r="CBE124" s="1">
        <v>100</v>
      </c>
      <c r="CBF124" s="1">
        <v>100</v>
      </c>
      <c r="CBG124" s="1">
        <v>100</v>
      </c>
      <c r="CBH124" s="1">
        <v>100</v>
      </c>
      <c r="CBI124" s="1">
        <v>100</v>
      </c>
      <c r="CBJ124" s="1">
        <v>100</v>
      </c>
      <c r="CBK124" s="1">
        <v>100</v>
      </c>
      <c r="CBL124" s="1">
        <v>100</v>
      </c>
      <c r="CBM124" s="1">
        <v>100</v>
      </c>
      <c r="CBN124" s="1">
        <v>100</v>
      </c>
      <c r="CBO124" s="1">
        <v>100</v>
      </c>
      <c r="CBP124" s="1">
        <v>100</v>
      </c>
      <c r="CBQ124" s="1">
        <v>100</v>
      </c>
      <c r="CBR124" s="1">
        <v>100</v>
      </c>
      <c r="CBS124" s="1">
        <v>100</v>
      </c>
      <c r="CBT124" s="1">
        <v>100</v>
      </c>
      <c r="CBU124" s="1">
        <v>100</v>
      </c>
      <c r="CBV124" s="1">
        <v>100</v>
      </c>
      <c r="CBW124" s="1">
        <v>100</v>
      </c>
      <c r="CBX124" s="1">
        <v>100</v>
      </c>
      <c r="CBY124" s="1">
        <v>100</v>
      </c>
      <c r="CBZ124" s="1">
        <v>100</v>
      </c>
      <c r="CCA124" s="1">
        <v>100</v>
      </c>
      <c r="CCB124" s="1">
        <v>100</v>
      </c>
      <c r="CCC124" s="1">
        <v>100</v>
      </c>
      <c r="CCD124" s="1">
        <v>100</v>
      </c>
      <c r="CCE124" s="1">
        <v>100</v>
      </c>
      <c r="CCF124" s="1">
        <v>100</v>
      </c>
      <c r="CCG124" s="1">
        <v>100</v>
      </c>
      <c r="CCH124" s="1">
        <v>100</v>
      </c>
      <c r="CCI124" s="1">
        <v>100</v>
      </c>
      <c r="CCJ124" s="1">
        <v>100</v>
      </c>
      <c r="CCK124" s="1">
        <v>100</v>
      </c>
      <c r="CCL124" s="1">
        <v>100</v>
      </c>
      <c r="CCM124" s="1">
        <v>100</v>
      </c>
      <c r="CCN124" s="1">
        <v>100</v>
      </c>
      <c r="CCO124" s="1">
        <v>100</v>
      </c>
      <c r="CCP124" s="1">
        <v>100</v>
      </c>
      <c r="CCQ124" s="1">
        <v>100</v>
      </c>
      <c r="CCR124" s="1">
        <v>100</v>
      </c>
      <c r="CCS124" s="1">
        <v>100</v>
      </c>
      <c r="CCT124" s="1">
        <v>100</v>
      </c>
      <c r="CCU124" s="1">
        <v>100</v>
      </c>
      <c r="CCV124" s="1">
        <v>100</v>
      </c>
      <c r="CCW124" s="1">
        <v>100</v>
      </c>
      <c r="CCX124" s="1">
        <v>100</v>
      </c>
      <c r="CCY124" s="1">
        <v>100</v>
      </c>
      <c r="CCZ124" s="1">
        <v>100</v>
      </c>
      <c r="CDA124" s="1">
        <v>100</v>
      </c>
      <c r="CDB124" s="1">
        <v>100</v>
      </c>
      <c r="CDC124" s="1">
        <v>100</v>
      </c>
      <c r="CDD124" s="1">
        <v>100</v>
      </c>
      <c r="CDE124" s="1">
        <v>100</v>
      </c>
      <c r="CDF124" s="1">
        <v>100</v>
      </c>
      <c r="CDG124" s="1">
        <v>100</v>
      </c>
      <c r="CDH124" s="1">
        <v>100</v>
      </c>
      <c r="CDI124" s="1">
        <v>100</v>
      </c>
      <c r="CDJ124" s="1">
        <v>100</v>
      </c>
      <c r="CDK124" s="1">
        <v>100</v>
      </c>
      <c r="CDL124" s="1">
        <v>100</v>
      </c>
      <c r="CDM124" s="1">
        <v>100</v>
      </c>
      <c r="CDN124" s="1">
        <v>100</v>
      </c>
      <c r="CDO124" s="1">
        <v>100</v>
      </c>
      <c r="CDP124" s="1">
        <v>100</v>
      </c>
      <c r="CDQ124" s="1">
        <v>100</v>
      </c>
      <c r="CDR124" s="1">
        <v>100</v>
      </c>
      <c r="CDS124" s="1">
        <v>100</v>
      </c>
      <c r="CDT124" s="1">
        <v>100</v>
      </c>
      <c r="CDU124" s="1">
        <v>100</v>
      </c>
      <c r="CDV124" s="1">
        <v>100</v>
      </c>
      <c r="CDW124" s="1">
        <v>100</v>
      </c>
      <c r="CDX124" s="1">
        <v>100</v>
      </c>
      <c r="CDY124" s="1">
        <v>100</v>
      </c>
      <c r="CDZ124" s="1">
        <v>100</v>
      </c>
      <c r="CEA124" s="1">
        <v>100</v>
      </c>
      <c r="CEB124" s="1">
        <v>100</v>
      </c>
      <c r="CEC124" s="1">
        <v>100</v>
      </c>
      <c r="CED124" s="1">
        <v>100</v>
      </c>
      <c r="CEE124" s="1">
        <v>100</v>
      </c>
      <c r="CEF124" s="1">
        <v>100</v>
      </c>
      <c r="CEG124" s="1">
        <v>100</v>
      </c>
      <c r="CEH124" s="1">
        <v>100</v>
      </c>
      <c r="CEI124" s="1">
        <v>100</v>
      </c>
      <c r="CEJ124" s="1">
        <v>100</v>
      </c>
      <c r="CEK124" s="1">
        <v>100</v>
      </c>
      <c r="CEL124" s="1">
        <v>100</v>
      </c>
      <c r="CEM124" s="1">
        <v>100</v>
      </c>
      <c r="CEN124" s="1">
        <v>100</v>
      </c>
      <c r="CEO124" s="1">
        <v>100</v>
      </c>
      <c r="CEP124" s="1">
        <v>100</v>
      </c>
      <c r="CEQ124" s="1">
        <v>100</v>
      </c>
      <c r="CER124" s="1">
        <v>100</v>
      </c>
      <c r="CES124" s="1">
        <v>100</v>
      </c>
      <c r="CET124" s="1">
        <v>100</v>
      </c>
      <c r="CEU124" s="1">
        <v>100</v>
      </c>
      <c r="CEV124" s="1">
        <v>100</v>
      </c>
      <c r="CEW124" s="1">
        <v>100</v>
      </c>
      <c r="CEX124" s="1">
        <v>100</v>
      </c>
      <c r="CEY124" s="1">
        <v>100</v>
      </c>
      <c r="CEZ124" s="1">
        <v>100</v>
      </c>
      <c r="CFA124" s="1">
        <v>100</v>
      </c>
      <c r="CFB124" s="1">
        <v>100</v>
      </c>
      <c r="CFC124" s="1">
        <v>100</v>
      </c>
      <c r="CFD124" s="1">
        <v>100</v>
      </c>
      <c r="CFE124" s="1">
        <v>100</v>
      </c>
      <c r="CFF124" s="1">
        <v>100</v>
      </c>
      <c r="CFG124" s="1">
        <v>100</v>
      </c>
      <c r="CFH124" s="1">
        <v>100</v>
      </c>
      <c r="CFI124" s="1">
        <v>100</v>
      </c>
      <c r="CFJ124" s="1">
        <v>100</v>
      </c>
      <c r="CFK124" s="1">
        <v>100</v>
      </c>
      <c r="CFL124" s="1">
        <v>100</v>
      </c>
      <c r="CFM124" s="1">
        <v>100</v>
      </c>
      <c r="CFN124" s="1">
        <v>100</v>
      </c>
      <c r="CFO124" s="1">
        <v>100</v>
      </c>
      <c r="CFP124" s="1">
        <v>100</v>
      </c>
      <c r="CFQ124" s="1">
        <v>100</v>
      </c>
      <c r="CFR124" s="1">
        <v>100</v>
      </c>
      <c r="CFS124" s="1">
        <v>100</v>
      </c>
      <c r="CFT124" s="1">
        <v>100</v>
      </c>
      <c r="CFU124" s="1">
        <v>100</v>
      </c>
      <c r="CFV124" s="1">
        <v>100</v>
      </c>
      <c r="CFW124" s="1">
        <v>100</v>
      </c>
      <c r="CFX124" s="1">
        <v>100</v>
      </c>
      <c r="CFY124" s="1">
        <v>100</v>
      </c>
      <c r="CFZ124" s="1">
        <v>100</v>
      </c>
      <c r="CGA124" s="1">
        <v>100</v>
      </c>
      <c r="CGB124" s="1">
        <v>100</v>
      </c>
      <c r="CGC124" s="1">
        <v>100</v>
      </c>
      <c r="CGD124" s="1">
        <v>100</v>
      </c>
      <c r="CGE124" s="1">
        <v>100</v>
      </c>
      <c r="CGF124" s="1">
        <v>100</v>
      </c>
      <c r="CGG124" s="1">
        <v>100</v>
      </c>
      <c r="CGH124" s="1">
        <v>100</v>
      </c>
      <c r="CGI124" s="1">
        <v>100</v>
      </c>
      <c r="CGJ124" s="1">
        <v>100</v>
      </c>
      <c r="CGK124" s="1">
        <v>100</v>
      </c>
      <c r="CGL124" s="1">
        <v>100</v>
      </c>
      <c r="CGM124" s="1">
        <v>100</v>
      </c>
      <c r="CGN124" s="1">
        <v>100</v>
      </c>
      <c r="CGO124" s="1">
        <v>100</v>
      </c>
      <c r="CGP124" s="1">
        <v>100</v>
      </c>
      <c r="CGQ124" s="1">
        <v>100</v>
      </c>
      <c r="CGR124" s="1">
        <v>100</v>
      </c>
      <c r="CGS124" s="1">
        <v>100</v>
      </c>
      <c r="CGT124" s="1">
        <v>100</v>
      </c>
      <c r="CGU124" s="1">
        <v>100</v>
      </c>
      <c r="CGV124" s="1">
        <v>100</v>
      </c>
      <c r="CGW124" s="1">
        <v>100</v>
      </c>
      <c r="CGX124" s="1">
        <v>100</v>
      </c>
      <c r="CGY124" s="1">
        <v>100</v>
      </c>
      <c r="CGZ124" s="1">
        <v>100</v>
      </c>
      <c r="CHA124" s="1">
        <v>100</v>
      </c>
      <c r="CHB124" s="1">
        <v>100</v>
      </c>
      <c r="CHC124" s="1">
        <v>100</v>
      </c>
      <c r="CHD124" s="1">
        <v>100</v>
      </c>
      <c r="CHE124" s="1">
        <v>100</v>
      </c>
      <c r="CHF124" s="1">
        <v>100</v>
      </c>
      <c r="CHG124" s="1">
        <v>100</v>
      </c>
      <c r="CHH124" s="1">
        <v>100</v>
      </c>
      <c r="CHI124" s="1">
        <v>100</v>
      </c>
      <c r="CHJ124" s="1">
        <v>100</v>
      </c>
      <c r="CHK124" s="1">
        <v>100</v>
      </c>
      <c r="CHL124" s="1">
        <v>100</v>
      </c>
      <c r="CHM124" s="1">
        <v>100</v>
      </c>
      <c r="CHN124" s="1">
        <v>100</v>
      </c>
      <c r="CHO124" s="1">
        <v>100</v>
      </c>
      <c r="CHP124" s="1">
        <v>100</v>
      </c>
      <c r="CHQ124" s="1">
        <v>100</v>
      </c>
      <c r="CHR124" s="1">
        <v>100</v>
      </c>
      <c r="CHS124" s="1">
        <v>100</v>
      </c>
      <c r="CHT124" s="1">
        <v>100</v>
      </c>
      <c r="CHU124" s="1">
        <v>100</v>
      </c>
      <c r="CHV124" s="1">
        <v>100</v>
      </c>
      <c r="CHW124" s="1">
        <v>100</v>
      </c>
      <c r="CHX124" s="1">
        <v>100</v>
      </c>
      <c r="CHY124" s="1">
        <v>100</v>
      </c>
      <c r="CHZ124" s="1">
        <v>100</v>
      </c>
      <c r="CIA124" s="1">
        <v>100</v>
      </c>
      <c r="CIB124" s="1">
        <v>100</v>
      </c>
      <c r="CIC124" s="1">
        <v>100</v>
      </c>
      <c r="CID124" s="1">
        <v>100</v>
      </c>
      <c r="CIE124" s="1">
        <v>100</v>
      </c>
      <c r="CIF124" s="1">
        <v>100</v>
      </c>
      <c r="CIG124" s="1">
        <v>100</v>
      </c>
      <c r="CIH124" s="1">
        <v>100</v>
      </c>
      <c r="CII124" s="1">
        <v>100</v>
      </c>
      <c r="CIJ124" s="1">
        <v>100</v>
      </c>
      <c r="CIK124" s="1">
        <v>100</v>
      </c>
      <c r="CIL124" s="1">
        <v>100</v>
      </c>
      <c r="CIM124" s="1">
        <v>100</v>
      </c>
      <c r="CIN124" s="1">
        <v>100</v>
      </c>
      <c r="CIO124" s="1">
        <v>100</v>
      </c>
      <c r="CIP124" s="1">
        <v>100</v>
      </c>
      <c r="CIQ124" s="1">
        <v>100</v>
      </c>
      <c r="CIR124" s="1">
        <v>100</v>
      </c>
      <c r="CIS124" s="1">
        <v>100</v>
      </c>
      <c r="CIT124" s="1">
        <v>100</v>
      </c>
      <c r="CIU124" s="1">
        <v>100</v>
      </c>
      <c r="CIV124" s="1">
        <v>100</v>
      </c>
      <c r="CIW124" s="1">
        <v>100</v>
      </c>
      <c r="CIX124" s="1">
        <v>100</v>
      </c>
      <c r="CIY124" s="1">
        <v>100</v>
      </c>
      <c r="CIZ124" s="1">
        <v>100</v>
      </c>
      <c r="CJA124" s="1">
        <v>100</v>
      </c>
      <c r="CJB124" s="1">
        <v>100</v>
      </c>
      <c r="CJC124" s="1">
        <v>100</v>
      </c>
      <c r="CJD124" s="1">
        <v>100</v>
      </c>
      <c r="CJE124" s="1">
        <v>100</v>
      </c>
      <c r="CJF124" s="1">
        <v>100</v>
      </c>
      <c r="CJG124" s="1">
        <v>100</v>
      </c>
      <c r="CJH124" s="1">
        <v>100</v>
      </c>
      <c r="CJI124" s="1">
        <v>100</v>
      </c>
      <c r="CJJ124" s="1">
        <v>100</v>
      </c>
      <c r="CJK124" s="1">
        <v>100</v>
      </c>
      <c r="CJL124" s="1">
        <v>100</v>
      </c>
      <c r="CJM124" s="1">
        <v>100</v>
      </c>
      <c r="CJN124" s="1">
        <v>100</v>
      </c>
      <c r="CJO124" s="1">
        <v>100</v>
      </c>
      <c r="CJP124" s="1">
        <v>100</v>
      </c>
      <c r="CJQ124" s="1">
        <v>100</v>
      </c>
      <c r="CJR124" s="1">
        <v>100</v>
      </c>
      <c r="CJS124" s="1">
        <v>100</v>
      </c>
      <c r="CJT124" s="1">
        <v>100</v>
      </c>
      <c r="CJU124" s="1">
        <v>100</v>
      </c>
      <c r="CJV124" s="1">
        <v>100</v>
      </c>
      <c r="CJW124" s="1">
        <v>100</v>
      </c>
      <c r="CJX124" s="1">
        <v>100</v>
      </c>
      <c r="CJY124" s="1">
        <v>100</v>
      </c>
      <c r="CJZ124" s="1">
        <v>100</v>
      </c>
      <c r="CKA124" s="1">
        <v>100</v>
      </c>
      <c r="CKB124" s="1">
        <v>100</v>
      </c>
      <c r="CKC124" s="1">
        <v>100</v>
      </c>
      <c r="CKD124" s="1">
        <v>100</v>
      </c>
      <c r="CKE124" s="1">
        <v>100</v>
      </c>
      <c r="CKF124" s="1">
        <v>100</v>
      </c>
      <c r="CKG124" s="1">
        <v>100</v>
      </c>
      <c r="CKH124" s="1">
        <v>100</v>
      </c>
      <c r="CKI124" s="1">
        <v>100</v>
      </c>
      <c r="CKJ124" s="1">
        <v>100</v>
      </c>
      <c r="CKK124" s="1">
        <v>100</v>
      </c>
      <c r="CKL124" s="1">
        <v>100</v>
      </c>
      <c r="CKM124" s="1">
        <v>100</v>
      </c>
      <c r="CKN124" s="1">
        <v>100</v>
      </c>
      <c r="CKO124" s="1">
        <v>100</v>
      </c>
      <c r="CKP124" s="1">
        <v>100</v>
      </c>
      <c r="CKQ124" s="1">
        <v>0</v>
      </c>
      <c r="CKR124" s="1">
        <v>100</v>
      </c>
      <c r="CKS124" s="1">
        <v>100</v>
      </c>
      <c r="CKT124" s="1">
        <v>100</v>
      </c>
      <c r="CKU124" s="1">
        <v>100</v>
      </c>
      <c r="CKV124" s="1">
        <v>100</v>
      </c>
      <c r="CKW124" s="1">
        <v>100</v>
      </c>
      <c r="CKX124" s="1">
        <v>100</v>
      </c>
      <c r="CKY124" s="1">
        <v>100</v>
      </c>
      <c r="CKZ124" s="1">
        <v>100</v>
      </c>
      <c r="CLA124" s="1">
        <v>100</v>
      </c>
      <c r="CLB124" s="1">
        <v>100</v>
      </c>
      <c r="CLC124" s="1">
        <v>100</v>
      </c>
      <c r="CLD124" s="1">
        <v>100</v>
      </c>
      <c r="CLE124" s="1">
        <v>100</v>
      </c>
      <c r="CLF124" s="1">
        <v>100</v>
      </c>
      <c r="CLG124" s="1">
        <v>100</v>
      </c>
      <c r="CLH124" s="1">
        <v>100</v>
      </c>
      <c r="CLI124" s="1">
        <v>100</v>
      </c>
      <c r="CLJ124" s="1">
        <v>100</v>
      </c>
      <c r="CLK124" s="1">
        <v>100</v>
      </c>
      <c r="CLL124" s="1">
        <v>100</v>
      </c>
      <c r="CLM124" s="1">
        <v>100</v>
      </c>
      <c r="CLN124" s="1">
        <v>100</v>
      </c>
      <c r="CLO124" s="1">
        <v>100</v>
      </c>
      <c r="CLP124" s="1">
        <v>100</v>
      </c>
      <c r="CLQ124" s="1">
        <v>100</v>
      </c>
      <c r="CLR124" s="1">
        <v>100</v>
      </c>
      <c r="CLS124" s="1">
        <v>100</v>
      </c>
      <c r="CLT124" s="1">
        <v>100</v>
      </c>
      <c r="CLU124" s="1">
        <v>100</v>
      </c>
      <c r="CLV124" s="1">
        <v>100</v>
      </c>
      <c r="CLW124" s="1">
        <v>100</v>
      </c>
      <c r="CLX124" s="1">
        <v>100</v>
      </c>
      <c r="CLY124" s="1">
        <v>100</v>
      </c>
      <c r="CLZ124" s="1">
        <v>100</v>
      </c>
      <c r="CMA124" s="1">
        <v>100</v>
      </c>
      <c r="CMB124" s="1">
        <v>100</v>
      </c>
      <c r="CMC124" s="1">
        <v>100</v>
      </c>
      <c r="CMD124" s="1">
        <v>100</v>
      </c>
      <c r="CME124" s="1">
        <v>100</v>
      </c>
      <c r="CMF124" s="1">
        <v>100</v>
      </c>
      <c r="CMG124" s="1">
        <v>100</v>
      </c>
      <c r="CMH124" s="1">
        <v>100</v>
      </c>
      <c r="CMI124" s="1">
        <v>100</v>
      </c>
      <c r="CMJ124" s="1">
        <v>100</v>
      </c>
      <c r="CMK124" s="1">
        <v>100</v>
      </c>
      <c r="CML124" s="1">
        <v>100</v>
      </c>
      <c r="CMM124" s="1">
        <v>100</v>
      </c>
      <c r="CMN124" s="1">
        <v>100</v>
      </c>
      <c r="CMO124" s="1">
        <v>100</v>
      </c>
      <c r="CMP124" s="1">
        <v>100</v>
      </c>
      <c r="CMQ124" s="1">
        <v>100</v>
      </c>
      <c r="CMR124" s="1">
        <v>100</v>
      </c>
      <c r="CMS124" s="1">
        <v>100</v>
      </c>
      <c r="CMT124" s="1">
        <v>100</v>
      </c>
      <c r="CMU124" s="1">
        <v>100</v>
      </c>
      <c r="CMV124" s="1">
        <v>100</v>
      </c>
      <c r="CMW124" s="1">
        <v>100</v>
      </c>
      <c r="CMX124" s="1">
        <v>100</v>
      </c>
      <c r="CMY124" s="1">
        <v>100</v>
      </c>
      <c r="CMZ124" s="1">
        <v>100</v>
      </c>
      <c r="CNA124" s="1">
        <v>100</v>
      </c>
      <c r="CNB124" s="1">
        <v>100</v>
      </c>
      <c r="CNC124" s="1">
        <v>100</v>
      </c>
      <c r="CND124" s="1">
        <v>100</v>
      </c>
      <c r="CNE124" s="1">
        <v>100</v>
      </c>
      <c r="CNF124" s="1">
        <v>100</v>
      </c>
      <c r="CNG124" s="1">
        <v>100</v>
      </c>
      <c r="CNH124" s="1">
        <v>100</v>
      </c>
      <c r="CNI124" s="1">
        <v>100</v>
      </c>
      <c r="CNJ124" s="1">
        <v>100</v>
      </c>
      <c r="CNK124" s="1">
        <v>100</v>
      </c>
      <c r="CNL124" s="1">
        <v>100</v>
      </c>
      <c r="CNM124" s="1">
        <v>100</v>
      </c>
      <c r="CNN124" s="1">
        <v>100</v>
      </c>
      <c r="CNO124" s="1">
        <v>100</v>
      </c>
      <c r="CNP124" s="1">
        <v>100</v>
      </c>
      <c r="CNQ124" s="1">
        <v>100</v>
      </c>
      <c r="CNR124" s="1">
        <v>100</v>
      </c>
      <c r="CNS124" s="1">
        <v>100</v>
      </c>
      <c r="CNT124" s="1">
        <v>100</v>
      </c>
      <c r="CNU124" s="1">
        <v>100</v>
      </c>
      <c r="CNV124" s="1">
        <v>100</v>
      </c>
      <c r="CNW124" s="1">
        <v>100</v>
      </c>
      <c r="CNX124" s="1">
        <v>100</v>
      </c>
      <c r="CNY124" s="1">
        <v>100</v>
      </c>
      <c r="CNZ124" s="1">
        <v>100</v>
      </c>
      <c r="COA124" s="1">
        <v>100</v>
      </c>
      <c r="COB124" s="1">
        <v>100</v>
      </c>
      <c r="COC124" s="1">
        <v>100</v>
      </c>
      <c r="COD124" s="1">
        <v>100</v>
      </c>
      <c r="COE124" s="1">
        <v>100</v>
      </c>
      <c r="COF124" s="1">
        <v>100</v>
      </c>
      <c r="COG124" s="1">
        <v>100</v>
      </c>
      <c r="COH124" s="1">
        <v>100</v>
      </c>
      <c r="COI124" s="1">
        <v>100</v>
      </c>
      <c r="COJ124" s="1">
        <v>100</v>
      </c>
      <c r="COK124" s="1">
        <v>100</v>
      </c>
      <c r="COL124" s="1">
        <v>100</v>
      </c>
      <c r="COM124" s="1">
        <v>100</v>
      </c>
      <c r="CON124" s="1">
        <v>100</v>
      </c>
      <c r="COO124" s="1">
        <v>100</v>
      </c>
      <c r="COP124" s="1">
        <v>100</v>
      </c>
      <c r="COQ124" s="1">
        <v>100</v>
      </c>
      <c r="COR124" s="1">
        <v>100</v>
      </c>
      <c r="COS124" s="1">
        <v>100</v>
      </c>
      <c r="COT124" s="1">
        <v>100</v>
      </c>
      <c r="COU124" s="1">
        <v>100</v>
      </c>
      <c r="COV124" s="1">
        <v>100</v>
      </c>
      <c r="COW124" s="1">
        <v>100</v>
      </c>
      <c r="COX124" s="1">
        <v>100</v>
      </c>
      <c r="COY124" s="1">
        <v>100</v>
      </c>
      <c r="COZ124" s="1">
        <v>100</v>
      </c>
      <c r="CPA124" s="1">
        <v>100</v>
      </c>
      <c r="CPB124" s="1">
        <v>100</v>
      </c>
      <c r="CPC124" s="1">
        <v>100</v>
      </c>
      <c r="CPD124" s="1">
        <v>100</v>
      </c>
      <c r="CPE124" s="1">
        <v>100</v>
      </c>
      <c r="CPF124" s="1">
        <v>100</v>
      </c>
      <c r="CPG124" s="1">
        <v>100</v>
      </c>
      <c r="CPH124" s="1">
        <v>100</v>
      </c>
      <c r="CPI124" s="1">
        <v>100</v>
      </c>
      <c r="CPJ124" s="1">
        <v>100</v>
      </c>
      <c r="CPK124" s="1">
        <v>100</v>
      </c>
      <c r="CPL124" s="1">
        <v>100</v>
      </c>
      <c r="CPM124" s="1">
        <v>100</v>
      </c>
      <c r="CPN124" s="1">
        <v>100</v>
      </c>
      <c r="CPO124" s="1">
        <v>100</v>
      </c>
      <c r="CPP124" s="1">
        <v>100</v>
      </c>
      <c r="CPQ124" s="1">
        <v>100</v>
      </c>
      <c r="CPR124" s="1">
        <v>100</v>
      </c>
      <c r="CPS124" s="1">
        <v>100</v>
      </c>
      <c r="CPT124" s="1">
        <v>100</v>
      </c>
      <c r="CPU124" s="1">
        <v>100</v>
      </c>
      <c r="CPV124" s="1">
        <v>100</v>
      </c>
      <c r="CPW124" s="1">
        <v>100</v>
      </c>
      <c r="CPX124" s="1">
        <v>100</v>
      </c>
      <c r="CPY124" s="1">
        <v>100</v>
      </c>
      <c r="CPZ124" s="1">
        <v>100</v>
      </c>
      <c r="CQA124" s="1">
        <v>100</v>
      </c>
      <c r="CQB124" s="1">
        <v>100</v>
      </c>
      <c r="CQC124" s="1">
        <v>100</v>
      </c>
      <c r="CQD124" s="1">
        <v>100</v>
      </c>
      <c r="CQE124" s="1">
        <v>100</v>
      </c>
      <c r="CQF124" s="1">
        <v>100</v>
      </c>
      <c r="CQG124" s="1">
        <v>100</v>
      </c>
      <c r="CQH124" s="1">
        <v>100</v>
      </c>
      <c r="CQI124" s="1">
        <v>100</v>
      </c>
      <c r="CQJ124" s="1">
        <v>100</v>
      </c>
      <c r="CQK124" s="1">
        <v>100</v>
      </c>
      <c r="CQL124" s="1">
        <v>100</v>
      </c>
      <c r="CQM124" s="1">
        <v>100</v>
      </c>
      <c r="CQN124" s="1">
        <v>100</v>
      </c>
      <c r="CQO124" s="1">
        <v>100</v>
      </c>
      <c r="CQP124" s="1">
        <v>100</v>
      </c>
      <c r="CQQ124" s="1">
        <v>100</v>
      </c>
      <c r="CQR124" s="1">
        <v>100</v>
      </c>
      <c r="CQS124" s="1">
        <v>100</v>
      </c>
      <c r="CQT124" s="1">
        <v>100</v>
      </c>
      <c r="CQU124" s="1">
        <v>100</v>
      </c>
      <c r="CQV124" s="1">
        <v>100</v>
      </c>
      <c r="CQW124" s="1">
        <v>100</v>
      </c>
      <c r="CQX124" s="1">
        <v>100</v>
      </c>
      <c r="CQY124" s="1">
        <v>100</v>
      </c>
      <c r="CQZ124" s="1">
        <v>100</v>
      </c>
      <c r="CRA124" s="1">
        <v>100</v>
      </c>
      <c r="CRB124" s="1">
        <v>100</v>
      </c>
      <c r="CRC124" s="1">
        <v>100</v>
      </c>
      <c r="CRD124" s="1">
        <v>100</v>
      </c>
      <c r="CRE124" s="1">
        <v>100</v>
      </c>
      <c r="CRF124" s="1">
        <v>100</v>
      </c>
      <c r="CRG124" s="1">
        <v>100</v>
      </c>
      <c r="CRH124" s="1">
        <v>100</v>
      </c>
      <c r="CRI124" s="1">
        <v>100</v>
      </c>
      <c r="CRJ124" s="1">
        <v>100</v>
      </c>
      <c r="CRK124" s="1">
        <v>100</v>
      </c>
      <c r="CRL124" s="1">
        <v>100</v>
      </c>
      <c r="CRM124" s="1">
        <v>100</v>
      </c>
      <c r="CRN124" s="1">
        <v>100</v>
      </c>
      <c r="CRO124" s="1">
        <v>100</v>
      </c>
      <c r="CRP124" s="1">
        <v>100</v>
      </c>
      <c r="CRQ124" s="1">
        <v>100</v>
      </c>
      <c r="CRR124" s="1">
        <v>100</v>
      </c>
      <c r="CRS124" s="1">
        <v>100</v>
      </c>
      <c r="CRT124" s="1">
        <v>100</v>
      </c>
      <c r="CRU124" s="1">
        <v>100</v>
      </c>
      <c r="CRV124" s="1">
        <v>100</v>
      </c>
      <c r="CRW124" s="1">
        <v>100</v>
      </c>
      <c r="CRX124" s="1">
        <v>100</v>
      </c>
      <c r="CRY124" s="1">
        <v>100</v>
      </c>
      <c r="CRZ124" s="1">
        <v>100</v>
      </c>
      <c r="CSA124" s="1">
        <v>100</v>
      </c>
      <c r="CSB124" s="1">
        <v>100</v>
      </c>
      <c r="CSC124" s="1">
        <v>100</v>
      </c>
      <c r="CSD124" s="1">
        <v>100</v>
      </c>
      <c r="CSE124" s="1">
        <v>100</v>
      </c>
      <c r="CSF124" s="1">
        <v>100</v>
      </c>
      <c r="CSG124" s="1">
        <v>100</v>
      </c>
      <c r="CSH124" s="1">
        <v>100</v>
      </c>
      <c r="CSI124" s="1">
        <v>100</v>
      </c>
      <c r="CSJ124" s="1">
        <v>100</v>
      </c>
      <c r="CSK124" s="1">
        <v>100</v>
      </c>
      <c r="CSL124" s="1">
        <v>100</v>
      </c>
      <c r="CSM124" s="1">
        <v>100</v>
      </c>
      <c r="CSN124" s="1">
        <v>100</v>
      </c>
      <c r="CSO124" s="1">
        <v>100</v>
      </c>
      <c r="CSP124" s="1">
        <v>100</v>
      </c>
      <c r="CSQ124" s="1">
        <v>100</v>
      </c>
      <c r="CSR124" s="1">
        <v>100</v>
      </c>
      <c r="CSS124" s="1">
        <v>100</v>
      </c>
      <c r="CST124" s="1">
        <v>100</v>
      </c>
      <c r="CSU124" s="1">
        <v>100</v>
      </c>
      <c r="CSV124" s="1">
        <v>100</v>
      </c>
      <c r="CSW124" s="1">
        <v>100</v>
      </c>
      <c r="CSX124" s="1">
        <v>100</v>
      </c>
      <c r="CSY124" s="1">
        <v>100</v>
      </c>
      <c r="CSZ124" s="1">
        <v>100</v>
      </c>
      <c r="CTA124" s="1">
        <v>100</v>
      </c>
      <c r="CTB124" s="1">
        <v>100</v>
      </c>
      <c r="CTC124" s="1">
        <v>100</v>
      </c>
      <c r="CTD124" s="1">
        <v>100</v>
      </c>
      <c r="CTE124" s="1">
        <v>100</v>
      </c>
      <c r="CTF124" s="1">
        <v>100</v>
      </c>
      <c r="CTG124" s="1">
        <v>100</v>
      </c>
      <c r="CTH124" s="1">
        <v>100</v>
      </c>
      <c r="CTI124" s="1">
        <v>100</v>
      </c>
      <c r="CTJ124" s="1">
        <v>100</v>
      </c>
      <c r="CTK124" s="1">
        <v>100</v>
      </c>
      <c r="CTL124" s="1">
        <v>100</v>
      </c>
      <c r="CTM124" s="1">
        <v>100</v>
      </c>
      <c r="CTN124" s="1">
        <v>100</v>
      </c>
      <c r="CTO124" s="1">
        <v>100</v>
      </c>
      <c r="CTP124" s="1">
        <v>100</v>
      </c>
      <c r="CTQ124" s="1">
        <v>100</v>
      </c>
      <c r="CTR124" s="1">
        <v>100</v>
      </c>
      <c r="CTS124" s="1">
        <v>100</v>
      </c>
      <c r="CTT124" s="1">
        <v>100</v>
      </c>
      <c r="CTU124" s="1">
        <v>100</v>
      </c>
      <c r="CTV124" s="1">
        <v>100</v>
      </c>
      <c r="CTW124" s="1">
        <v>100</v>
      </c>
      <c r="CTX124" s="1">
        <v>100</v>
      </c>
      <c r="CTY124" s="1">
        <v>100</v>
      </c>
      <c r="CTZ124" s="1">
        <v>100</v>
      </c>
      <c r="CUA124" s="1">
        <v>100</v>
      </c>
      <c r="CUB124" s="1">
        <v>100</v>
      </c>
      <c r="CUC124" s="1">
        <v>100</v>
      </c>
      <c r="CUD124" s="1">
        <v>100</v>
      </c>
      <c r="CUE124" s="1">
        <v>100</v>
      </c>
      <c r="CUF124" s="1">
        <v>100</v>
      </c>
      <c r="CUG124" s="1">
        <v>100</v>
      </c>
      <c r="CUH124" s="1">
        <v>100</v>
      </c>
      <c r="CUI124" s="1">
        <v>100</v>
      </c>
      <c r="CUJ124" s="1">
        <v>100</v>
      </c>
      <c r="CUK124" s="1">
        <v>100</v>
      </c>
      <c r="CUL124" s="1">
        <v>100</v>
      </c>
      <c r="CUM124" s="1">
        <v>100</v>
      </c>
      <c r="CUN124" s="1">
        <v>100</v>
      </c>
      <c r="CUO124" s="1">
        <v>0</v>
      </c>
      <c r="CUP124" s="1">
        <v>100</v>
      </c>
      <c r="CUQ124" s="1">
        <v>100</v>
      </c>
      <c r="CUR124" s="1">
        <v>100</v>
      </c>
      <c r="CUS124" s="1">
        <v>100</v>
      </c>
      <c r="CUT124" s="1">
        <v>100</v>
      </c>
      <c r="CUU124" s="1">
        <v>100</v>
      </c>
      <c r="CUV124" s="1">
        <v>100</v>
      </c>
      <c r="CUW124" s="1">
        <v>100</v>
      </c>
      <c r="CUX124" s="1">
        <v>100</v>
      </c>
      <c r="CUY124" s="1">
        <v>100</v>
      </c>
      <c r="CUZ124" s="1">
        <v>100</v>
      </c>
      <c r="CVA124" s="1">
        <v>100</v>
      </c>
      <c r="CVB124" s="1">
        <v>100</v>
      </c>
      <c r="CVC124" s="1">
        <v>100</v>
      </c>
      <c r="CVD124" s="1">
        <v>100</v>
      </c>
      <c r="CVE124" s="1">
        <v>100</v>
      </c>
      <c r="CVF124" s="1">
        <v>100</v>
      </c>
      <c r="CVG124" s="1">
        <v>100</v>
      </c>
      <c r="CVH124" s="1">
        <v>100</v>
      </c>
      <c r="CVI124" s="1">
        <v>100</v>
      </c>
      <c r="CVJ124" s="1">
        <v>100</v>
      </c>
      <c r="CVK124" s="1">
        <v>100</v>
      </c>
      <c r="CVL124" s="1">
        <v>100</v>
      </c>
      <c r="CVM124" s="1">
        <v>100</v>
      </c>
      <c r="CVN124" s="1">
        <v>100</v>
      </c>
      <c r="CVO124" s="1">
        <v>100</v>
      </c>
      <c r="CVP124" s="1">
        <v>100</v>
      </c>
      <c r="CVQ124" s="1">
        <v>100</v>
      </c>
      <c r="CVR124" s="1">
        <v>100</v>
      </c>
      <c r="CVS124" s="1">
        <v>100</v>
      </c>
      <c r="CVT124" s="1">
        <v>100</v>
      </c>
      <c r="CVU124" s="1">
        <v>100</v>
      </c>
      <c r="CVV124" s="1">
        <v>100</v>
      </c>
      <c r="CVW124" s="1">
        <v>100</v>
      </c>
      <c r="CVX124" s="1">
        <v>100</v>
      </c>
      <c r="CVY124" s="1">
        <v>100</v>
      </c>
      <c r="CVZ124" s="1">
        <v>100</v>
      </c>
      <c r="CWA124" s="1">
        <v>100</v>
      </c>
      <c r="CWB124" s="1">
        <v>100</v>
      </c>
      <c r="CWC124" s="1">
        <v>100</v>
      </c>
      <c r="CWD124" s="1">
        <v>100</v>
      </c>
      <c r="CWE124" s="1">
        <v>100</v>
      </c>
      <c r="CWF124" s="1">
        <v>100</v>
      </c>
      <c r="CWG124" s="1">
        <v>100</v>
      </c>
      <c r="CWH124" s="1">
        <v>100</v>
      </c>
      <c r="CWI124" s="1">
        <v>100</v>
      </c>
      <c r="CWJ124" s="1">
        <v>100</v>
      </c>
      <c r="CWK124" s="1">
        <v>100</v>
      </c>
      <c r="CWL124" s="1">
        <v>100</v>
      </c>
      <c r="CWM124" s="1">
        <v>100</v>
      </c>
      <c r="CWN124" s="1">
        <v>100</v>
      </c>
      <c r="CWO124" s="1">
        <v>100</v>
      </c>
      <c r="CWP124" s="1">
        <v>100</v>
      </c>
      <c r="CWQ124" s="1">
        <v>100</v>
      </c>
      <c r="CWR124" s="1">
        <v>100</v>
      </c>
      <c r="CWS124" s="1">
        <v>100</v>
      </c>
      <c r="CWT124" s="1">
        <v>100</v>
      </c>
      <c r="CWU124" s="1">
        <v>100</v>
      </c>
      <c r="CWV124" s="1">
        <v>100</v>
      </c>
      <c r="CWW124" s="1">
        <v>100</v>
      </c>
      <c r="CWX124" s="1">
        <v>100</v>
      </c>
      <c r="CWY124" s="1">
        <v>100</v>
      </c>
      <c r="CWZ124" s="1">
        <v>100</v>
      </c>
      <c r="CXA124" s="1">
        <v>100</v>
      </c>
      <c r="CXB124" s="1">
        <v>100</v>
      </c>
      <c r="CXC124" s="1">
        <v>100</v>
      </c>
      <c r="CXD124" s="1">
        <v>100</v>
      </c>
      <c r="CXE124" s="1">
        <v>100</v>
      </c>
      <c r="CXF124" s="1">
        <v>100</v>
      </c>
      <c r="CXG124" s="1">
        <v>100</v>
      </c>
      <c r="CXH124" s="1">
        <v>100</v>
      </c>
      <c r="CXI124" s="1">
        <v>100</v>
      </c>
      <c r="CXJ124" s="1">
        <v>100</v>
      </c>
      <c r="CXK124" s="1">
        <v>100</v>
      </c>
      <c r="CXL124" s="1">
        <v>100</v>
      </c>
      <c r="CXM124" s="1">
        <v>100</v>
      </c>
      <c r="CXN124" s="1">
        <v>100</v>
      </c>
      <c r="CXO124" s="1">
        <v>100</v>
      </c>
      <c r="CXP124" s="1">
        <v>100</v>
      </c>
      <c r="CXQ124" s="1">
        <v>100</v>
      </c>
      <c r="CXR124" s="1">
        <v>100</v>
      </c>
      <c r="CXS124" s="1">
        <v>100</v>
      </c>
      <c r="CXT124" s="1">
        <v>100</v>
      </c>
      <c r="CXU124" s="1">
        <v>100</v>
      </c>
      <c r="CXV124" s="1">
        <v>100</v>
      </c>
      <c r="CXW124" s="1">
        <v>100</v>
      </c>
      <c r="CXX124" s="1">
        <v>100</v>
      </c>
      <c r="CXY124" s="1">
        <v>100</v>
      </c>
      <c r="CXZ124" s="1">
        <v>100</v>
      </c>
      <c r="CYA124" s="1">
        <v>100</v>
      </c>
      <c r="CYB124" s="1">
        <v>100</v>
      </c>
      <c r="CYC124" s="1">
        <v>100</v>
      </c>
      <c r="CYD124" s="1">
        <v>100</v>
      </c>
      <c r="CYE124" s="1">
        <v>100</v>
      </c>
      <c r="CYF124" s="1">
        <v>100</v>
      </c>
      <c r="CYG124" s="1">
        <v>100</v>
      </c>
      <c r="CYH124" s="1">
        <v>100</v>
      </c>
      <c r="CYI124" s="1">
        <v>100</v>
      </c>
      <c r="CYJ124" s="1">
        <v>100</v>
      </c>
      <c r="CYK124" s="1">
        <v>100</v>
      </c>
      <c r="CYL124" s="1">
        <v>100</v>
      </c>
      <c r="CYM124" s="1">
        <v>100</v>
      </c>
      <c r="CYN124" s="1">
        <v>100</v>
      </c>
      <c r="CYO124" s="1">
        <v>100</v>
      </c>
      <c r="CYP124" s="1">
        <v>100</v>
      </c>
      <c r="CYQ124" s="1">
        <v>100</v>
      </c>
      <c r="CYR124" s="1">
        <v>100</v>
      </c>
      <c r="CYS124" s="1">
        <v>100</v>
      </c>
      <c r="CYT124" s="1">
        <v>100</v>
      </c>
      <c r="CYU124" s="1">
        <v>100</v>
      </c>
      <c r="CYV124" s="1">
        <v>100</v>
      </c>
      <c r="CYW124" s="1">
        <v>100</v>
      </c>
      <c r="CYX124" s="1">
        <v>100</v>
      </c>
      <c r="CYY124" s="1">
        <v>100</v>
      </c>
      <c r="CYZ124" s="1">
        <v>100</v>
      </c>
      <c r="CZA124" s="1">
        <v>100</v>
      </c>
      <c r="CZB124" s="1">
        <v>100</v>
      </c>
      <c r="CZC124" s="1">
        <v>100</v>
      </c>
      <c r="CZD124" s="1">
        <v>100</v>
      </c>
      <c r="CZE124" s="1">
        <v>100</v>
      </c>
      <c r="CZF124" s="1">
        <v>100</v>
      </c>
      <c r="CZG124" s="1">
        <v>100</v>
      </c>
      <c r="CZH124" s="1">
        <v>100</v>
      </c>
      <c r="CZI124" s="1">
        <v>100</v>
      </c>
      <c r="CZJ124" s="1">
        <v>100</v>
      </c>
      <c r="CZK124" s="1">
        <v>100</v>
      </c>
      <c r="CZL124" s="1">
        <v>100</v>
      </c>
      <c r="CZM124" s="1">
        <v>100</v>
      </c>
      <c r="CZN124" s="1">
        <v>100</v>
      </c>
      <c r="CZO124" s="1">
        <v>100</v>
      </c>
      <c r="CZP124" s="1">
        <v>100</v>
      </c>
      <c r="CZQ124" s="1">
        <v>100</v>
      </c>
      <c r="CZR124" s="1">
        <v>100</v>
      </c>
      <c r="CZS124" s="1">
        <v>100</v>
      </c>
      <c r="CZT124" s="1">
        <v>100</v>
      </c>
      <c r="CZU124" s="1">
        <v>100</v>
      </c>
      <c r="CZV124" s="1">
        <v>100</v>
      </c>
      <c r="CZW124" s="1">
        <v>100</v>
      </c>
      <c r="CZX124" s="1">
        <v>100</v>
      </c>
      <c r="CZY124" s="1">
        <v>100</v>
      </c>
      <c r="CZZ124" s="1">
        <v>100</v>
      </c>
      <c r="DAA124" s="1">
        <v>100</v>
      </c>
      <c r="DAB124" s="1">
        <v>100</v>
      </c>
      <c r="DAC124" s="1">
        <v>100</v>
      </c>
      <c r="DAD124" s="1">
        <v>100</v>
      </c>
      <c r="DAE124" s="1">
        <v>100</v>
      </c>
      <c r="DAF124" s="1">
        <v>100</v>
      </c>
      <c r="DAG124" s="1">
        <v>100</v>
      </c>
      <c r="DAH124" s="1">
        <v>100</v>
      </c>
      <c r="DAI124" s="1">
        <v>100</v>
      </c>
      <c r="DAJ124" s="1">
        <v>100</v>
      </c>
      <c r="DAK124" s="1">
        <v>100</v>
      </c>
      <c r="DAL124" s="1">
        <v>100</v>
      </c>
      <c r="DAM124" s="1">
        <v>100</v>
      </c>
      <c r="DAN124" s="1">
        <v>100</v>
      </c>
      <c r="DAO124" s="1">
        <v>100</v>
      </c>
      <c r="DAP124" s="1">
        <v>100</v>
      </c>
      <c r="DAQ124" s="1">
        <v>100</v>
      </c>
      <c r="DAR124" s="1">
        <v>100</v>
      </c>
      <c r="DAS124" s="1">
        <v>100</v>
      </c>
      <c r="DAT124" s="1">
        <v>100</v>
      </c>
      <c r="DAU124" s="1">
        <v>100</v>
      </c>
      <c r="DAV124" s="1">
        <v>100</v>
      </c>
      <c r="DAW124" s="1">
        <v>100</v>
      </c>
      <c r="DAX124" s="1">
        <v>100</v>
      </c>
      <c r="DAY124" s="1">
        <v>100</v>
      </c>
      <c r="DAZ124" s="1">
        <v>100</v>
      </c>
      <c r="DBA124" s="1">
        <v>100</v>
      </c>
      <c r="DBB124" s="1">
        <v>100</v>
      </c>
      <c r="DBC124" s="1">
        <v>100</v>
      </c>
      <c r="DBD124" s="1">
        <v>100</v>
      </c>
      <c r="DBE124" s="1">
        <v>100</v>
      </c>
      <c r="DBF124" s="1">
        <v>100</v>
      </c>
      <c r="DBG124" s="1">
        <v>100</v>
      </c>
      <c r="DBH124" s="1">
        <v>100</v>
      </c>
      <c r="DBI124" s="1">
        <v>100</v>
      </c>
      <c r="DBJ124" s="1">
        <v>100</v>
      </c>
      <c r="DBK124" s="1">
        <v>100</v>
      </c>
      <c r="DBL124" s="1">
        <v>100</v>
      </c>
      <c r="DBM124" s="1">
        <v>100</v>
      </c>
      <c r="DBN124" s="1">
        <v>100</v>
      </c>
      <c r="DBO124" s="1">
        <v>100</v>
      </c>
      <c r="DBP124" s="1">
        <v>100</v>
      </c>
      <c r="DBQ124" s="1">
        <v>100</v>
      </c>
      <c r="DBR124" s="1">
        <v>100</v>
      </c>
      <c r="DBS124" s="1">
        <v>100</v>
      </c>
      <c r="DBT124" s="1">
        <v>100</v>
      </c>
      <c r="DBU124" s="1">
        <v>100</v>
      </c>
      <c r="DBV124" s="1">
        <v>100</v>
      </c>
      <c r="DBW124" s="1">
        <v>100</v>
      </c>
      <c r="DBX124" s="1">
        <v>100</v>
      </c>
      <c r="DBY124" s="1">
        <v>100</v>
      </c>
      <c r="DBZ124" s="1">
        <v>100</v>
      </c>
      <c r="DCA124" s="1">
        <v>100</v>
      </c>
      <c r="DCB124" s="1">
        <v>100</v>
      </c>
      <c r="DCC124" s="1">
        <v>100</v>
      </c>
      <c r="DCD124" s="1">
        <v>100</v>
      </c>
      <c r="DCE124" s="1">
        <v>100</v>
      </c>
      <c r="DCF124" s="1">
        <v>100</v>
      </c>
      <c r="DCG124" s="1">
        <v>100</v>
      </c>
      <c r="DCH124" s="1">
        <v>100</v>
      </c>
      <c r="DCI124" s="1">
        <v>100</v>
      </c>
      <c r="DCJ124" s="1">
        <v>100</v>
      </c>
      <c r="DCK124" s="1">
        <v>100</v>
      </c>
      <c r="DCL124" s="1">
        <v>100</v>
      </c>
      <c r="DCM124" s="1">
        <v>100</v>
      </c>
      <c r="DCN124" s="1">
        <v>100</v>
      </c>
      <c r="DCO124" s="1">
        <v>100</v>
      </c>
      <c r="DCP124" s="1">
        <v>100</v>
      </c>
      <c r="DCQ124" s="1">
        <v>100</v>
      </c>
      <c r="DCR124" s="1">
        <v>100</v>
      </c>
      <c r="DCS124" s="1">
        <v>100</v>
      </c>
      <c r="DCT124" s="1">
        <v>100</v>
      </c>
      <c r="DCU124" s="1">
        <v>100</v>
      </c>
      <c r="DCV124" s="1">
        <v>100</v>
      </c>
      <c r="DCW124" s="1">
        <v>100</v>
      </c>
      <c r="DCX124" s="1">
        <v>100</v>
      </c>
      <c r="DCY124" s="1">
        <v>100</v>
      </c>
      <c r="DCZ124" s="1">
        <v>100</v>
      </c>
      <c r="DDA124" s="1">
        <v>100</v>
      </c>
      <c r="DDB124" s="1">
        <v>100</v>
      </c>
      <c r="DDC124" s="1">
        <v>100</v>
      </c>
      <c r="DDD124" s="1">
        <v>100</v>
      </c>
      <c r="DDE124" s="1">
        <v>100</v>
      </c>
      <c r="DDF124" s="1">
        <v>100</v>
      </c>
      <c r="DDG124" s="1">
        <v>100</v>
      </c>
      <c r="DDH124" s="1">
        <v>100</v>
      </c>
      <c r="DDI124" s="1">
        <v>100</v>
      </c>
      <c r="DDJ124" s="1">
        <v>100</v>
      </c>
      <c r="DDK124" s="1">
        <v>100</v>
      </c>
      <c r="DDL124" s="1">
        <v>100</v>
      </c>
      <c r="DDM124" s="1">
        <v>100</v>
      </c>
      <c r="DDN124" s="1">
        <v>100</v>
      </c>
      <c r="DDO124" s="1">
        <v>100</v>
      </c>
      <c r="DDP124" s="1">
        <v>100</v>
      </c>
      <c r="DDQ124" s="1">
        <v>100</v>
      </c>
      <c r="DDR124" s="1">
        <v>100</v>
      </c>
      <c r="DDS124" s="1">
        <v>100</v>
      </c>
      <c r="DDT124" s="1">
        <v>100</v>
      </c>
      <c r="DDU124" s="1">
        <v>100</v>
      </c>
      <c r="DDV124" s="1">
        <v>100</v>
      </c>
      <c r="DDW124" s="1">
        <v>100</v>
      </c>
      <c r="DDX124" s="1">
        <v>100</v>
      </c>
      <c r="DDY124" s="1">
        <v>100</v>
      </c>
      <c r="DDZ124" s="1">
        <v>100</v>
      </c>
      <c r="DEA124" s="1">
        <v>100</v>
      </c>
      <c r="DEB124" s="1">
        <v>100</v>
      </c>
      <c r="DEC124" s="1">
        <v>100</v>
      </c>
      <c r="DED124" s="1">
        <v>100</v>
      </c>
      <c r="DEE124" s="1">
        <v>100</v>
      </c>
      <c r="DEF124" s="1">
        <v>100</v>
      </c>
      <c r="DEG124" s="1">
        <v>100</v>
      </c>
      <c r="DEH124" s="1">
        <v>100</v>
      </c>
      <c r="DEI124" s="1">
        <v>100</v>
      </c>
      <c r="DEJ124" s="1">
        <v>100</v>
      </c>
      <c r="DEK124" s="1">
        <v>100</v>
      </c>
      <c r="DEL124" s="1">
        <v>100</v>
      </c>
      <c r="DEM124" s="1">
        <v>100</v>
      </c>
      <c r="DEN124" s="1">
        <v>100</v>
      </c>
      <c r="DEO124" s="1">
        <v>100</v>
      </c>
      <c r="DEP124" s="1">
        <v>100</v>
      </c>
      <c r="DEQ124" s="1">
        <v>100</v>
      </c>
      <c r="DER124" s="1">
        <v>100</v>
      </c>
      <c r="DES124" s="1">
        <v>100</v>
      </c>
      <c r="DET124" s="1">
        <v>100</v>
      </c>
      <c r="DEU124" s="1">
        <v>100</v>
      </c>
      <c r="DEV124" s="1">
        <v>100</v>
      </c>
      <c r="DEW124" s="1">
        <v>100</v>
      </c>
      <c r="DEX124" s="1">
        <v>100</v>
      </c>
      <c r="DEY124" s="1">
        <v>100</v>
      </c>
      <c r="DEZ124" s="1">
        <v>100</v>
      </c>
      <c r="DFA124" s="1">
        <v>100</v>
      </c>
      <c r="DFB124" s="1">
        <v>100</v>
      </c>
      <c r="DFC124" s="1">
        <v>100</v>
      </c>
      <c r="DFD124" s="1">
        <v>100</v>
      </c>
      <c r="DFE124" s="1">
        <v>100</v>
      </c>
      <c r="DFF124" s="1">
        <v>100</v>
      </c>
      <c r="DFG124" s="1">
        <v>100</v>
      </c>
      <c r="DFH124" s="1">
        <v>100</v>
      </c>
      <c r="DFI124" s="1">
        <v>100</v>
      </c>
      <c r="DFJ124" s="1">
        <v>100</v>
      </c>
      <c r="DFK124" s="1">
        <v>100</v>
      </c>
      <c r="DFL124" s="1">
        <v>100</v>
      </c>
      <c r="DFM124" s="1">
        <v>100</v>
      </c>
      <c r="DFN124" s="1">
        <v>100</v>
      </c>
      <c r="DFO124" s="1">
        <v>100</v>
      </c>
      <c r="DFP124" s="1">
        <v>100</v>
      </c>
      <c r="DFQ124" s="1">
        <v>100</v>
      </c>
      <c r="DFR124" s="1">
        <v>100</v>
      </c>
      <c r="DFS124" s="1">
        <v>100</v>
      </c>
      <c r="DFT124" s="1">
        <v>100</v>
      </c>
      <c r="DFU124" s="1">
        <v>100</v>
      </c>
      <c r="DFV124" s="1">
        <v>100</v>
      </c>
      <c r="DFW124" s="1">
        <v>100</v>
      </c>
      <c r="DFX124" s="1">
        <v>100</v>
      </c>
      <c r="DFY124" s="1">
        <v>100</v>
      </c>
      <c r="DFZ124" s="1">
        <v>100</v>
      </c>
      <c r="DGA124" s="1">
        <v>100</v>
      </c>
      <c r="DGB124" s="1">
        <v>100</v>
      </c>
      <c r="DGC124" s="1">
        <v>100</v>
      </c>
      <c r="DGD124" s="1">
        <v>100</v>
      </c>
      <c r="DGE124" s="1">
        <v>100</v>
      </c>
      <c r="DGF124" s="1">
        <v>100</v>
      </c>
      <c r="DGG124" s="1">
        <v>100</v>
      </c>
      <c r="DGH124" s="1">
        <v>100</v>
      </c>
      <c r="DGI124" s="1">
        <v>100</v>
      </c>
      <c r="DGJ124" s="1">
        <v>100</v>
      </c>
      <c r="DGK124" s="1">
        <v>100</v>
      </c>
      <c r="DGL124" s="1">
        <v>100</v>
      </c>
      <c r="DGM124" s="1">
        <v>100</v>
      </c>
      <c r="DGN124" s="1">
        <v>100</v>
      </c>
      <c r="DGO124" s="1">
        <v>100</v>
      </c>
      <c r="DGP124" s="1">
        <v>100</v>
      </c>
      <c r="DGQ124" s="1">
        <v>100</v>
      </c>
      <c r="DGR124" s="1">
        <v>100</v>
      </c>
      <c r="DGS124" s="1">
        <v>100</v>
      </c>
      <c r="DGT124" s="1">
        <v>100</v>
      </c>
      <c r="DGU124" s="1">
        <v>100</v>
      </c>
      <c r="DGV124" s="1">
        <v>100</v>
      </c>
      <c r="DGW124" s="1">
        <v>100</v>
      </c>
      <c r="DGX124" s="1">
        <v>100</v>
      </c>
      <c r="DGY124" s="1">
        <v>100</v>
      </c>
      <c r="DGZ124" s="1">
        <v>100</v>
      </c>
      <c r="DHA124" s="1">
        <v>100</v>
      </c>
      <c r="DHB124" s="1">
        <v>100</v>
      </c>
      <c r="DHC124" s="1">
        <v>100</v>
      </c>
      <c r="DHD124" s="1">
        <v>100</v>
      </c>
      <c r="DHE124" s="1">
        <v>100</v>
      </c>
      <c r="DHF124" s="1">
        <v>100</v>
      </c>
      <c r="DHG124" s="1">
        <v>100</v>
      </c>
      <c r="DHH124" s="1">
        <v>100</v>
      </c>
      <c r="DHI124" s="1">
        <v>100</v>
      </c>
      <c r="DHJ124" s="1">
        <v>0</v>
      </c>
      <c r="DHK124" s="1">
        <v>100</v>
      </c>
      <c r="DHL124" s="1">
        <v>100</v>
      </c>
      <c r="DHM124" s="1">
        <v>100</v>
      </c>
      <c r="DHN124" s="1">
        <v>100</v>
      </c>
      <c r="DHO124" s="1">
        <v>100</v>
      </c>
      <c r="DHP124" s="1">
        <v>100</v>
      </c>
      <c r="DHQ124" s="1">
        <v>100</v>
      </c>
      <c r="DHR124" s="1">
        <v>100</v>
      </c>
      <c r="DHS124" s="1">
        <v>100</v>
      </c>
      <c r="DHT124" s="1">
        <v>100</v>
      </c>
      <c r="DHU124" s="1">
        <v>100</v>
      </c>
      <c r="DHV124" s="1">
        <v>100</v>
      </c>
      <c r="DHW124" s="1">
        <v>100</v>
      </c>
      <c r="DHX124" s="1">
        <v>100</v>
      </c>
      <c r="DHY124" s="1">
        <v>100</v>
      </c>
      <c r="DHZ124" s="1">
        <v>100</v>
      </c>
      <c r="DIA124" s="1">
        <v>100</v>
      </c>
      <c r="DIB124" s="1">
        <v>100</v>
      </c>
      <c r="DIC124" s="1">
        <v>100</v>
      </c>
      <c r="DID124" s="1">
        <v>100</v>
      </c>
      <c r="DIE124" s="1">
        <v>100</v>
      </c>
      <c r="DIF124" s="1">
        <v>100</v>
      </c>
      <c r="DIG124" s="1">
        <v>100</v>
      </c>
      <c r="DIH124" s="1">
        <v>100</v>
      </c>
      <c r="DII124" s="1">
        <v>100</v>
      </c>
      <c r="DIJ124" s="1">
        <v>100</v>
      </c>
      <c r="DIK124" s="1">
        <v>100</v>
      </c>
      <c r="DIL124" s="1">
        <v>100</v>
      </c>
      <c r="DIM124" s="1">
        <v>100</v>
      </c>
      <c r="DIN124" s="1">
        <v>100</v>
      </c>
      <c r="DIO124" s="1">
        <v>100</v>
      </c>
      <c r="DIP124" s="1">
        <v>100</v>
      </c>
      <c r="DIQ124" s="1">
        <v>100</v>
      </c>
      <c r="DIR124" s="1">
        <v>100</v>
      </c>
      <c r="DIS124" s="1">
        <v>100</v>
      </c>
      <c r="DIT124" s="1">
        <v>100</v>
      </c>
      <c r="DIU124" s="1">
        <v>100</v>
      </c>
      <c r="DIV124" s="1">
        <v>100</v>
      </c>
      <c r="DIW124" s="1">
        <v>100</v>
      </c>
      <c r="DIX124" s="1">
        <v>100</v>
      </c>
      <c r="DIY124" s="1">
        <v>100</v>
      </c>
      <c r="DIZ124" s="1">
        <v>100</v>
      </c>
      <c r="DJA124" s="1">
        <v>100</v>
      </c>
      <c r="DJB124" s="1">
        <v>100</v>
      </c>
      <c r="DJC124" s="1">
        <v>100</v>
      </c>
      <c r="DJD124" s="1">
        <v>100</v>
      </c>
      <c r="DJE124" s="1">
        <v>100</v>
      </c>
      <c r="DJF124" s="1">
        <v>100</v>
      </c>
      <c r="DJG124" s="1">
        <v>100</v>
      </c>
      <c r="DJH124" s="1">
        <v>100</v>
      </c>
      <c r="DJI124" s="1">
        <v>100</v>
      </c>
      <c r="DJJ124" s="1">
        <v>100</v>
      </c>
      <c r="DJK124" s="1">
        <v>100</v>
      </c>
      <c r="DJL124" s="1">
        <v>100</v>
      </c>
      <c r="DJM124" s="1">
        <v>100</v>
      </c>
      <c r="DJN124" s="1">
        <v>100</v>
      </c>
      <c r="DJO124" s="1">
        <v>100</v>
      </c>
      <c r="DJP124" s="1">
        <v>100</v>
      </c>
      <c r="DJQ124" s="1">
        <v>100</v>
      </c>
      <c r="DJR124" s="1">
        <v>100</v>
      </c>
      <c r="DJS124" s="1">
        <v>100</v>
      </c>
      <c r="DJT124" s="1">
        <v>100</v>
      </c>
      <c r="DJU124" s="1">
        <v>100</v>
      </c>
      <c r="DJV124" s="1">
        <v>100</v>
      </c>
      <c r="DJW124" s="1">
        <v>100</v>
      </c>
      <c r="DJX124" s="1">
        <v>100</v>
      </c>
      <c r="DJY124" s="1">
        <v>100</v>
      </c>
      <c r="DJZ124" s="1">
        <v>100</v>
      </c>
      <c r="DKA124" s="1">
        <v>100</v>
      </c>
      <c r="DKB124" s="1">
        <v>100</v>
      </c>
      <c r="DKC124" s="1">
        <v>100</v>
      </c>
      <c r="DKD124" s="1">
        <v>100</v>
      </c>
      <c r="DKE124" s="1">
        <v>100</v>
      </c>
      <c r="DKF124" s="1">
        <v>100</v>
      </c>
      <c r="DKG124" s="1">
        <v>100</v>
      </c>
      <c r="DKH124" s="1">
        <v>100</v>
      </c>
      <c r="DKI124" s="1">
        <v>100</v>
      </c>
      <c r="DKJ124" s="1">
        <v>100</v>
      </c>
      <c r="DKK124" s="1">
        <v>100</v>
      </c>
      <c r="DKL124" s="1">
        <v>100</v>
      </c>
      <c r="DKM124" s="1">
        <v>100</v>
      </c>
      <c r="DKN124" s="1">
        <v>100</v>
      </c>
      <c r="DKO124" s="1">
        <v>100</v>
      </c>
      <c r="DKP124" s="1">
        <v>100</v>
      </c>
      <c r="DKQ124" s="1">
        <v>100</v>
      </c>
      <c r="DKR124" s="1">
        <v>100</v>
      </c>
      <c r="DKS124" s="1">
        <v>100</v>
      </c>
      <c r="DKT124" s="1">
        <v>100</v>
      </c>
      <c r="DKU124" s="1">
        <v>100</v>
      </c>
      <c r="DKV124" s="1">
        <v>100</v>
      </c>
      <c r="DKW124" s="1">
        <v>100</v>
      </c>
      <c r="DKX124" s="1">
        <v>100</v>
      </c>
      <c r="DKY124" s="1">
        <v>100</v>
      </c>
      <c r="DKZ124" s="1">
        <v>100</v>
      </c>
      <c r="DLA124" s="1">
        <v>100</v>
      </c>
      <c r="DLB124" s="1">
        <v>100</v>
      </c>
      <c r="DLC124" s="1">
        <v>100</v>
      </c>
      <c r="DLD124" s="1">
        <v>100</v>
      </c>
      <c r="DLE124" s="1">
        <v>100</v>
      </c>
      <c r="DLF124" s="1">
        <v>100</v>
      </c>
      <c r="DLG124" s="1">
        <v>100</v>
      </c>
      <c r="DLH124" s="1">
        <v>100</v>
      </c>
      <c r="DLI124" s="1">
        <v>100</v>
      </c>
      <c r="DLJ124" s="1">
        <v>100</v>
      </c>
      <c r="DLK124" s="1">
        <v>100</v>
      </c>
      <c r="DLL124" s="1">
        <v>100</v>
      </c>
      <c r="DLM124" s="1">
        <v>100</v>
      </c>
      <c r="DLN124" s="1">
        <v>100</v>
      </c>
      <c r="DLO124" s="1">
        <v>100</v>
      </c>
      <c r="DLP124" s="1">
        <v>100</v>
      </c>
      <c r="DLQ124" s="1">
        <v>100</v>
      </c>
      <c r="DLR124" s="1">
        <v>100</v>
      </c>
      <c r="DLS124" s="1">
        <v>100</v>
      </c>
      <c r="DLT124" s="1">
        <v>100</v>
      </c>
      <c r="DLU124" s="1">
        <v>100</v>
      </c>
      <c r="DLV124" s="1">
        <v>100</v>
      </c>
      <c r="DLW124" s="1">
        <v>100</v>
      </c>
      <c r="DLX124" s="1">
        <v>100</v>
      </c>
      <c r="DLY124" s="1">
        <v>100</v>
      </c>
      <c r="DLZ124" s="1">
        <v>100</v>
      </c>
      <c r="DMA124" s="1">
        <v>100</v>
      </c>
      <c r="DMB124" s="1">
        <v>100</v>
      </c>
      <c r="DMC124" s="1">
        <v>100</v>
      </c>
      <c r="DMD124" s="1">
        <v>100</v>
      </c>
      <c r="DME124" s="1">
        <v>100</v>
      </c>
      <c r="DMF124" s="1">
        <v>100</v>
      </c>
      <c r="DMG124" s="1">
        <v>100</v>
      </c>
      <c r="DMH124" s="1">
        <v>100</v>
      </c>
      <c r="DMI124" s="1">
        <v>100</v>
      </c>
      <c r="DMJ124" s="1">
        <v>100</v>
      </c>
      <c r="DMK124" s="1">
        <v>100</v>
      </c>
      <c r="DML124" s="1">
        <v>100</v>
      </c>
      <c r="DMM124" s="1">
        <v>100</v>
      </c>
      <c r="DMN124" s="1">
        <v>100</v>
      </c>
      <c r="DMO124" s="1">
        <v>100</v>
      </c>
      <c r="DMP124" s="1">
        <v>100</v>
      </c>
      <c r="DMQ124" s="1">
        <v>100</v>
      </c>
      <c r="DMR124" s="1">
        <v>100</v>
      </c>
      <c r="DMS124" s="1">
        <v>100</v>
      </c>
      <c r="DMT124" s="1">
        <v>100</v>
      </c>
      <c r="DMU124" s="1">
        <v>100</v>
      </c>
      <c r="DMV124" s="1">
        <v>100</v>
      </c>
      <c r="DMW124" s="1">
        <v>100</v>
      </c>
      <c r="DMX124" s="1">
        <v>100</v>
      </c>
      <c r="DMY124" s="1">
        <v>100</v>
      </c>
      <c r="DMZ124" s="1">
        <v>100</v>
      </c>
      <c r="DNA124" s="1">
        <v>100</v>
      </c>
      <c r="DNB124" s="1">
        <v>100</v>
      </c>
      <c r="DNC124" s="1">
        <v>100</v>
      </c>
      <c r="DND124" s="1">
        <v>100</v>
      </c>
      <c r="DNE124" s="1">
        <v>100</v>
      </c>
      <c r="DNF124" s="1">
        <v>100</v>
      </c>
      <c r="DNG124" s="1">
        <v>100</v>
      </c>
      <c r="DNH124" s="1">
        <v>100</v>
      </c>
      <c r="DNI124" s="1">
        <v>100</v>
      </c>
      <c r="DNJ124" s="1">
        <v>100</v>
      </c>
      <c r="DNK124" s="1">
        <v>100</v>
      </c>
      <c r="DNL124" s="1">
        <v>100</v>
      </c>
      <c r="DNM124" s="1">
        <v>100</v>
      </c>
      <c r="DNN124" s="1">
        <v>100</v>
      </c>
      <c r="DNO124" s="1">
        <v>100</v>
      </c>
      <c r="DNP124" s="1">
        <v>100</v>
      </c>
      <c r="DNQ124" s="1">
        <v>100</v>
      </c>
      <c r="DNR124" s="1">
        <v>100</v>
      </c>
      <c r="DNS124" s="1">
        <v>100</v>
      </c>
      <c r="DNT124" s="1">
        <v>100</v>
      </c>
      <c r="DNU124" s="1">
        <v>100</v>
      </c>
      <c r="DNV124" s="1">
        <v>100</v>
      </c>
      <c r="DNW124" s="1">
        <v>100</v>
      </c>
      <c r="DNX124" s="1">
        <v>100</v>
      </c>
      <c r="DNY124" s="1">
        <v>100</v>
      </c>
      <c r="DNZ124" s="1">
        <v>100</v>
      </c>
      <c r="DOA124" s="1">
        <v>100</v>
      </c>
      <c r="DOB124" s="1">
        <v>100</v>
      </c>
      <c r="DOC124" s="1">
        <v>100</v>
      </c>
      <c r="DOD124" s="1">
        <v>100</v>
      </c>
      <c r="DOE124" s="1">
        <v>100</v>
      </c>
      <c r="DOF124" s="1">
        <v>100</v>
      </c>
      <c r="DOG124" s="1">
        <v>100</v>
      </c>
      <c r="DOH124" s="1">
        <v>100</v>
      </c>
      <c r="DOI124" s="1">
        <v>100</v>
      </c>
      <c r="DOJ124" s="1">
        <v>100</v>
      </c>
      <c r="DOK124" s="1">
        <v>100</v>
      </c>
      <c r="DOL124" s="1">
        <v>100</v>
      </c>
      <c r="DOM124" s="1">
        <v>100</v>
      </c>
      <c r="DON124" s="1">
        <v>100</v>
      </c>
      <c r="DOO124" s="1">
        <v>100</v>
      </c>
      <c r="DOP124" s="1">
        <v>100</v>
      </c>
      <c r="DOQ124" s="1">
        <v>100</v>
      </c>
      <c r="DOR124" s="1">
        <v>100</v>
      </c>
      <c r="DOS124" s="1">
        <v>100</v>
      </c>
      <c r="DOT124" s="1">
        <v>100</v>
      </c>
      <c r="DOU124" s="1">
        <v>100</v>
      </c>
      <c r="DOV124" s="1">
        <v>100</v>
      </c>
      <c r="DOW124" s="1">
        <v>100</v>
      </c>
      <c r="DOX124" s="1">
        <v>100</v>
      </c>
      <c r="DOY124" s="1">
        <v>100</v>
      </c>
      <c r="DOZ124" s="1">
        <v>100</v>
      </c>
      <c r="DPA124" s="1">
        <v>100</v>
      </c>
      <c r="DPB124" s="1">
        <v>100</v>
      </c>
      <c r="DPC124" s="1">
        <v>100</v>
      </c>
      <c r="DPD124" s="1">
        <v>100</v>
      </c>
      <c r="DPE124" s="1">
        <v>100</v>
      </c>
      <c r="DPF124" s="1">
        <v>100</v>
      </c>
      <c r="DPG124" s="1">
        <v>100</v>
      </c>
      <c r="DPH124" s="1">
        <v>100</v>
      </c>
      <c r="DPI124" s="1">
        <v>100</v>
      </c>
      <c r="DPJ124" s="1">
        <v>100</v>
      </c>
      <c r="DPK124" s="1">
        <v>100</v>
      </c>
      <c r="DPL124" s="1">
        <v>100</v>
      </c>
      <c r="DPM124" s="1">
        <v>100</v>
      </c>
      <c r="DPN124" s="1">
        <v>100</v>
      </c>
      <c r="DPO124" s="1">
        <v>100</v>
      </c>
      <c r="DPP124" s="1">
        <v>100</v>
      </c>
      <c r="DPQ124" s="1">
        <v>100</v>
      </c>
      <c r="DPR124" s="1">
        <v>100</v>
      </c>
      <c r="DPS124" s="1">
        <v>100</v>
      </c>
      <c r="DPT124" s="1">
        <v>100</v>
      </c>
      <c r="DPU124" s="1">
        <v>100</v>
      </c>
      <c r="DPV124" s="1">
        <v>100</v>
      </c>
      <c r="DPW124" s="1">
        <v>100</v>
      </c>
      <c r="DPX124" s="1">
        <v>100</v>
      </c>
      <c r="DPY124" s="1">
        <v>100</v>
      </c>
      <c r="DPZ124" s="1">
        <v>100</v>
      </c>
      <c r="DQA124" s="1">
        <v>100</v>
      </c>
      <c r="DQB124" s="1">
        <v>100</v>
      </c>
      <c r="DQC124" s="1">
        <v>100</v>
      </c>
      <c r="DQD124" s="1">
        <v>100</v>
      </c>
      <c r="DQE124" s="1">
        <v>100</v>
      </c>
      <c r="DQF124" s="1">
        <v>100</v>
      </c>
      <c r="DQG124" s="1">
        <v>100</v>
      </c>
      <c r="DQH124" s="1">
        <v>100</v>
      </c>
      <c r="DQI124" s="1">
        <v>100</v>
      </c>
      <c r="DQJ124" s="1">
        <v>100</v>
      </c>
      <c r="DQK124" s="1">
        <v>100</v>
      </c>
      <c r="DQL124" s="1">
        <v>100</v>
      </c>
      <c r="DQM124" s="1">
        <v>100</v>
      </c>
      <c r="DQN124" s="1">
        <v>100</v>
      </c>
      <c r="DQO124" s="1">
        <v>100</v>
      </c>
      <c r="DQP124" s="1">
        <v>100</v>
      </c>
      <c r="DQQ124" s="1">
        <v>100</v>
      </c>
      <c r="DQR124" s="1">
        <v>100</v>
      </c>
      <c r="DQS124" s="1">
        <v>100</v>
      </c>
      <c r="DQT124" s="1">
        <v>100</v>
      </c>
      <c r="DQU124" s="1">
        <v>100</v>
      </c>
      <c r="DQV124" s="1">
        <v>100</v>
      </c>
      <c r="DQW124" s="1">
        <v>100</v>
      </c>
      <c r="DQX124" s="1">
        <v>100</v>
      </c>
      <c r="DQY124" s="1">
        <v>100</v>
      </c>
      <c r="DQZ124" s="1">
        <v>100</v>
      </c>
      <c r="DRA124" s="1">
        <v>100</v>
      </c>
      <c r="DRB124" s="1">
        <v>100</v>
      </c>
      <c r="DRC124" s="1">
        <v>100</v>
      </c>
      <c r="DRD124" s="1">
        <v>100</v>
      </c>
      <c r="DRE124" s="1">
        <v>100</v>
      </c>
      <c r="DRF124" s="1">
        <v>100</v>
      </c>
      <c r="DRG124" s="1">
        <v>100</v>
      </c>
      <c r="DRH124" s="1">
        <v>100</v>
      </c>
      <c r="DRI124" s="1">
        <v>100</v>
      </c>
      <c r="DRJ124" s="1">
        <v>100</v>
      </c>
      <c r="DRK124" s="1">
        <v>100</v>
      </c>
      <c r="DRL124" s="1">
        <v>100</v>
      </c>
      <c r="DRM124" s="1">
        <v>100</v>
      </c>
      <c r="DRN124" s="1">
        <v>100</v>
      </c>
      <c r="DRO124" s="1">
        <v>100</v>
      </c>
      <c r="DRP124" s="1">
        <v>100</v>
      </c>
      <c r="DRQ124" s="1">
        <v>100</v>
      </c>
      <c r="DRR124" s="1">
        <v>100</v>
      </c>
      <c r="DRS124" s="1">
        <v>100</v>
      </c>
      <c r="DRT124" s="1">
        <v>100</v>
      </c>
      <c r="DRU124" s="1">
        <v>100</v>
      </c>
      <c r="DRV124" s="1">
        <v>100</v>
      </c>
      <c r="DRW124" s="1">
        <v>100</v>
      </c>
      <c r="DRX124" s="1">
        <v>100</v>
      </c>
      <c r="DRY124" s="1">
        <v>100</v>
      </c>
      <c r="DRZ124" s="1">
        <v>100</v>
      </c>
      <c r="DSA124" s="1">
        <v>100</v>
      </c>
      <c r="DSB124" s="1">
        <v>100</v>
      </c>
      <c r="DSC124" s="1">
        <v>100</v>
      </c>
      <c r="DSD124" s="1">
        <v>100</v>
      </c>
      <c r="DSE124" s="1">
        <v>100</v>
      </c>
      <c r="DSF124" s="1">
        <v>100</v>
      </c>
      <c r="DSG124" s="1">
        <v>100</v>
      </c>
      <c r="DSH124" s="1">
        <v>100</v>
      </c>
      <c r="DSI124" s="1">
        <v>100</v>
      </c>
      <c r="DSJ124" s="1">
        <v>100</v>
      </c>
      <c r="DSK124" s="1">
        <v>100</v>
      </c>
      <c r="DSL124" s="1">
        <v>100</v>
      </c>
      <c r="DSM124" s="1">
        <v>100</v>
      </c>
      <c r="DSN124" s="1">
        <v>100</v>
      </c>
      <c r="DSO124" s="1">
        <v>100</v>
      </c>
      <c r="DSP124" s="1">
        <v>100</v>
      </c>
      <c r="DSQ124" s="1">
        <v>100</v>
      </c>
      <c r="DSR124" s="1">
        <v>100</v>
      </c>
      <c r="DSS124" s="1">
        <v>100</v>
      </c>
      <c r="DST124" s="1">
        <v>100</v>
      </c>
      <c r="DSU124" s="1">
        <v>100</v>
      </c>
      <c r="DSV124" s="1">
        <v>100</v>
      </c>
      <c r="DSW124" s="1">
        <v>100</v>
      </c>
      <c r="DSX124" s="1">
        <v>100</v>
      </c>
      <c r="DSY124" s="1">
        <v>100</v>
      </c>
      <c r="DSZ124" s="1">
        <v>100</v>
      </c>
      <c r="DTA124" s="1">
        <v>100</v>
      </c>
      <c r="DTB124" s="1">
        <v>100</v>
      </c>
      <c r="DTC124" s="1">
        <v>100</v>
      </c>
      <c r="DTD124" s="1">
        <v>100</v>
      </c>
      <c r="DTE124" s="1">
        <v>100</v>
      </c>
      <c r="DTF124" s="1">
        <v>100</v>
      </c>
      <c r="DTG124" s="1">
        <v>100</v>
      </c>
      <c r="DTH124" s="1">
        <v>100</v>
      </c>
      <c r="DTI124" s="1">
        <v>100</v>
      </c>
      <c r="DTJ124" s="1">
        <v>100</v>
      </c>
      <c r="DTK124" s="1">
        <v>100</v>
      </c>
      <c r="DTL124" s="1">
        <v>100</v>
      </c>
      <c r="DTM124" s="1">
        <v>100</v>
      </c>
      <c r="DTN124" s="1">
        <v>100</v>
      </c>
      <c r="DTO124" s="1">
        <v>100</v>
      </c>
      <c r="DTP124" s="1">
        <v>100</v>
      </c>
      <c r="DTQ124" s="1">
        <v>100</v>
      </c>
      <c r="DTR124" s="1">
        <v>100</v>
      </c>
      <c r="DTS124" s="1">
        <v>100</v>
      </c>
      <c r="DTT124" s="1">
        <v>100</v>
      </c>
      <c r="DTU124" s="1">
        <v>100</v>
      </c>
      <c r="DTV124" s="1">
        <v>100</v>
      </c>
      <c r="DTW124" s="1">
        <v>100</v>
      </c>
      <c r="DTX124" s="1">
        <v>100</v>
      </c>
      <c r="DTY124" s="1">
        <v>100</v>
      </c>
      <c r="DTZ124" s="1">
        <v>100</v>
      </c>
      <c r="DUA124" s="1">
        <v>100</v>
      </c>
      <c r="DUB124" s="1">
        <v>100</v>
      </c>
      <c r="DUC124" s="1">
        <v>100</v>
      </c>
      <c r="DUD124" s="1">
        <v>100</v>
      </c>
      <c r="DUE124" s="1">
        <v>100</v>
      </c>
      <c r="DUF124" s="1">
        <v>100</v>
      </c>
      <c r="DUG124" s="1">
        <v>100</v>
      </c>
      <c r="DUH124" s="1">
        <v>100</v>
      </c>
      <c r="DUI124" s="1">
        <v>100</v>
      </c>
      <c r="DUJ124" s="1">
        <v>100</v>
      </c>
      <c r="DUK124" s="1">
        <v>100</v>
      </c>
      <c r="DUL124" s="1">
        <v>100</v>
      </c>
      <c r="DUM124" s="1">
        <v>100</v>
      </c>
      <c r="DUN124" s="1">
        <v>100</v>
      </c>
      <c r="DUO124" s="1">
        <v>100</v>
      </c>
      <c r="DUP124" s="1">
        <v>100</v>
      </c>
      <c r="DUQ124" s="1">
        <v>100</v>
      </c>
      <c r="DUR124" s="1">
        <v>100</v>
      </c>
      <c r="DUS124" s="1">
        <v>100</v>
      </c>
      <c r="DUT124" s="1">
        <v>100</v>
      </c>
      <c r="DUU124" s="1">
        <v>100</v>
      </c>
      <c r="DUV124" s="1">
        <v>100</v>
      </c>
      <c r="DUW124" s="1">
        <v>100</v>
      </c>
      <c r="DUX124" s="1">
        <v>100</v>
      </c>
      <c r="DUY124" s="1">
        <v>100</v>
      </c>
      <c r="DUZ124" s="1">
        <v>100</v>
      </c>
      <c r="DVA124" s="1">
        <v>100</v>
      </c>
      <c r="DVB124" s="1">
        <v>100</v>
      </c>
      <c r="DVC124" s="1">
        <v>100</v>
      </c>
      <c r="DVD124" s="1">
        <v>100</v>
      </c>
      <c r="DVE124" s="1">
        <v>100</v>
      </c>
      <c r="DVF124" s="1">
        <v>100</v>
      </c>
      <c r="DVG124" s="1">
        <v>100</v>
      </c>
      <c r="DVH124" s="1">
        <v>100</v>
      </c>
      <c r="DVI124" s="1">
        <v>100</v>
      </c>
      <c r="DVJ124" s="1">
        <v>100</v>
      </c>
      <c r="DVK124" s="1">
        <v>100</v>
      </c>
      <c r="DVL124" s="1">
        <v>100</v>
      </c>
      <c r="DVM124" s="1">
        <v>100</v>
      </c>
      <c r="DVN124" s="1">
        <v>100</v>
      </c>
      <c r="DVO124" s="1">
        <v>100</v>
      </c>
      <c r="DVP124" s="1">
        <v>100</v>
      </c>
      <c r="DVQ124" s="1">
        <v>100</v>
      </c>
      <c r="DVR124" s="1">
        <v>100</v>
      </c>
      <c r="DVS124" s="1">
        <v>100</v>
      </c>
      <c r="DVT124" s="1">
        <v>100</v>
      </c>
      <c r="DVU124" s="1">
        <v>100</v>
      </c>
      <c r="DVV124" s="1">
        <v>100</v>
      </c>
      <c r="DVW124" s="1">
        <v>100</v>
      </c>
      <c r="DVX124" s="1">
        <v>100</v>
      </c>
      <c r="DVY124" s="1">
        <v>100</v>
      </c>
      <c r="DVZ124" s="1">
        <v>100</v>
      </c>
      <c r="DWA124" s="1">
        <v>100</v>
      </c>
      <c r="DWB124" s="1">
        <v>100</v>
      </c>
      <c r="DWC124" s="1">
        <v>100</v>
      </c>
      <c r="DWD124" s="1">
        <v>100</v>
      </c>
      <c r="DWE124" s="1">
        <v>100</v>
      </c>
      <c r="DWF124" s="1">
        <v>100</v>
      </c>
      <c r="DWG124" s="1">
        <v>100</v>
      </c>
      <c r="DWH124" s="1">
        <v>100</v>
      </c>
      <c r="DWI124" s="1">
        <v>100</v>
      </c>
      <c r="DWJ124" s="1">
        <v>100</v>
      </c>
      <c r="DWK124" s="1">
        <v>100</v>
      </c>
      <c r="DWL124" s="1">
        <v>100</v>
      </c>
      <c r="DWM124" s="1">
        <v>100</v>
      </c>
      <c r="DWN124" s="1">
        <v>100</v>
      </c>
      <c r="DWO124" s="1">
        <v>100</v>
      </c>
      <c r="DWP124" s="1">
        <v>100</v>
      </c>
      <c r="DWQ124" s="1">
        <v>100</v>
      </c>
      <c r="DWR124" s="1">
        <v>100</v>
      </c>
      <c r="DWS124" s="1">
        <v>100</v>
      </c>
      <c r="DWT124" s="1">
        <v>100</v>
      </c>
      <c r="DWU124" s="1">
        <v>100</v>
      </c>
      <c r="DWV124" s="1">
        <v>100</v>
      </c>
      <c r="DWW124" s="1">
        <v>100</v>
      </c>
      <c r="DWX124" s="1">
        <v>100</v>
      </c>
      <c r="DWY124" s="1">
        <v>100</v>
      </c>
      <c r="DWZ124" s="1">
        <v>100</v>
      </c>
      <c r="DXA124" s="1">
        <v>100</v>
      </c>
      <c r="DXB124" s="1">
        <v>100</v>
      </c>
      <c r="DXC124" s="1">
        <v>100</v>
      </c>
      <c r="DXD124" s="1">
        <v>100</v>
      </c>
      <c r="DXE124" s="1">
        <v>100</v>
      </c>
      <c r="DXF124" s="1">
        <v>100</v>
      </c>
      <c r="DXG124" s="1">
        <v>100</v>
      </c>
      <c r="DXH124" s="1">
        <v>100</v>
      </c>
      <c r="DXI124" s="1">
        <v>100</v>
      </c>
      <c r="DXJ124" s="1">
        <v>100</v>
      </c>
      <c r="DXK124" s="1">
        <v>100</v>
      </c>
      <c r="DXL124" s="1">
        <v>100</v>
      </c>
      <c r="DXM124" s="1">
        <v>100</v>
      </c>
      <c r="DXN124" s="1">
        <v>100</v>
      </c>
      <c r="DXO124" s="1">
        <v>100</v>
      </c>
      <c r="DXP124" s="1">
        <v>100</v>
      </c>
      <c r="DXQ124" s="1">
        <v>100</v>
      </c>
      <c r="DXR124" s="1">
        <v>100</v>
      </c>
      <c r="DXS124" s="1">
        <v>100</v>
      </c>
      <c r="DXT124" s="1">
        <v>100</v>
      </c>
      <c r="DXU124" s="1">
        <v>100</v>
      </c>
      <c r="DXV124" s="1">
        <v>100</v>
      </c>
      <c r="DXW124" s="1">
        <v>100</v>
      </c>
      <c r="DXX124" s="1">
        <v>100</v>
      </c>
      <c r="DXY124" s="1">
        <v>100</v>
      </c>
      <c r="DXZ124" s="1">
        <v>100</v>
      </c>
      <c r="DYA124" s="1">
        <v>100</v>
      </c>
      <c r="DYB124" s="1">
        <v>100</v>
      </c>
      <c r="DYC124" s="1">
        <v>100</v>
      </c>
      <c r="DYD124" s="1">
        <v>100</v>
      </c>
      <c r="DYE124" s="1">
        <v>100</v>
      </c>
      <c r="DYF124" s="1">
        <v>100</v>
      </c>
      <c r="DYG124" s="1">
        <v>100</v>
      </c>
      <c r="DYH124" s="1">
        <v>100</v>
      </c>
      <c r="DYI124" s="1">
        <v>100</v>
      </c>
      <c r="DYJ124" s="1">
        <v>100</v>
      </c>
      <c r="DYK124" s="1">
        <v>100</v>
      </c>
      <c r="DYL124" s="1">
        <v>100</v>
      </c>
      <c r="DYM124" s="1">
        <v>100</v>
      </c>
      <c r="DYN124" s="1">
        <v>100</v>
      </c>
      <c r="DYO124" s="1">
        <v>100</v>
      </c>
      <c r="DYP124" s="1">
        <v>100</v>
      </c>
      <c r="DYQ124" s="1">
        <v>100</v>
      </c>
      <c r="DYR124" s="1">
        <v>100</v>
      </c>
      <c r="DYS124" s="1">
        <v>100</v>
      </c>
      <c r="DYT124" s="1">
        <v>100</v>
      </c>
      <c r="DYU124" s="1">
        <v>100</v>
      </c>
      <c r="DYV124" s="1">
        <v>100</v>
      </c>
      <c r="DYW124" s="1">
        <v>100</v>
      </c>
      <c r="DYX124" s="1">
        <v>100</v>
      </c>
      <c r="DYY124" s="1">
        <v>100</v>
      </c>
      <c r="DYZ124" s="1">
        <v>100</v>
      </c>
      <c r="DZA124" s="1">
        <v>100</v>
      </c>
      <c r="DZB124" s="1">
        <v>100</v>
      </c>
      <c r="DZC124" s="1">
        <v>100</v>
      </c>
      <c r="DZD124" s="1">
        <v>100</v>
      </c>
      <c r="DZE124" s="1">
        <v>100</v>
      </c>
      <c r="DZF124" s="1">
        <v>100</v>
      </c>
      <c r="DZG124" s="1">
        <v>100</v>
      </c>
      <c r="DZH124" s="1">
        <v>100</v>
      </c>
      <c r="DZI124" s="1">
        <v>100</v>
      </c>
      <c r="DZJ124" s="1">
        <v>100</v>
      </c>
      <c r="DZK124" s="1">
        <v>100</v>
      </c>
      <c r="DZL124" s="1">
        <v>100</v>
      </c>
      <c r="DZM124" s="1">
        <v>100</v>
      </c>
      <c r="DZN124" s="1">
        <v>100</v>
      </c>
    </row>
    <row r="125" spans="1:3394" ht="24" customHeight="1" x14ac:dyDescent="0.35">
      <c r="B125" s="5" t="s">
        <v>212</v>
      </c>
      <c r="C125" s="5" t="s">
        <v>213</v>
      </c>
      <c r="D125" s="5"/>
      <c r="F125" s="1">
        <v>100</v>
      </c>
      <c r="G125" s="1">
        <v>100</v>
      </c>
      <c r="H125" s="1">
        <v>100</v>
      </c>
      <c r="I125" s="1">
        <v>100</v>
      </c>
      <c r="J125" s="1">
        <v>100</v>
      </c>
      <c r="K125" s="1">
        <v>100</v>
      </c>
      <c r="L125" s="1">
        <v>100</v>
      </c>
      <c r="M125" s="1">
        <v>100</v>
      </c>
      <c r="N125" s="1">
        <v>100</v>
      </c>
      <c r="O125" s="1">
        <v>100</v>
      </c>
      <c r="P125" s="1">
        <v>100</v>
      </c>
      <c r="Q125" s="1">
        <v>100</v>
      </c>
      <c r="R125" s="1">
        <v>100</v>
      </c>
      <c r="S125" s="1">
        <v>100</v>
      </c>
      <c r="T125" s="1">
        <v>100</v>
      </c>
      <c r="U125" s="1">
        <v>100</v>
      </c>
      <c r="V125" s="1">
        <v>100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  <c r="AD125" s="1">
        <v>100</v>
      </c>
      <c r="AE125" s="1">
        <v>100</v>
      </c>
      <c r="AF125" s="1">
        <v>100</v>
      </c>
      <c r="AG125" s="1">
        <v>100</v>
      </c>
      <c r="AH125" s="1">
        <v>100</v>
      </c>
      <c r="AI125" s="1">
        <v>100</v>
      </c>
      <c r="AJ125" s="1">
        <v>100</v>
      </c>
      <c r="AK125" s="1">
        <v>100</v>
      </c>
      <c r="AL125" s="1">
        <v>100</v>
      </c>
      <c r="AM125" s="1">
        <v>100</v>
      </c>
      <c r="AN125" s="1">
        <v>100</v>
      </c>
      <c r="AO125" s="1">
        <v>100</v>
      </c>
      <c r="AP125" s="1">
        <v>100</v>
      </c>
      <c r="AQ125" s="1">
        <v>100</v>
      </c>
      <c r="AR125" s="1">
        <v>100</v>
      </c>
      <c r="AS125" s="1">
        <v>100</v>
      </c>
      <c r="AT125" s="1">
        <v>100</v>
      </c>
      <c r="AU125" s="1">
        <v>100</v>
      </c>
      <c r="AV125" s="1">
        <v>100</v>
      </c>
      <c r="AW125" s="1">
        <v>100</v>
      </c>
      <c r="AX125" s="1">
        <v>100</v>
      </c>
      <c r="AY125" s="1">
        <v>100</v>
      </c>
      <c r="AZ125" s="1">
        <v>100</v>
      </c>
      <c r="BA125" s="1">
        <v>100</v>
      </c>
      <c r="BB125" s="1">
        <v>100</v>
      </c>
      <c r="BC125" s="1">
        <v>100</v>
      </c>
      <c r="BD125" s="1">
        <v>100</v>
      </c>
      <c r="BE125" s="1">
        <v>100</v>
      </c>
      <c r="BF125" s="1">
        <v>100</v>
      </c>
      <c r="BG125" s="1">
        <v>100</v>
      </c>
      <c r="BH125" s="1">
        <v>100</v>
      </c>
      <c r="BI125" s="1">
        <v>100</v>
      </c>
      <c r="BJ125" s="1">
        <v>100</v>
      </c>
      <c r="BK125" s="1">
        <v>100</v>
      </c>
      <c r="BL125" s="1">
        <v>100</v>
      </c>
      <c r="BM125" s="1">
        <v>100</v>
      </c>
      <c r="BN125" s="1">
        <v>100</v>
      </c>
      <c r="BO125" s="1">
        <v>100</v>
      </c>
      <c r="BP125" s="1">
        <v>100</v>
      </c>
      <c r="BQ125" s="1">
        <v>100</v>
      </c>
      <c r="BR125" s="1">
        <v>100</v>
      </c>
      <c r="BS125" s="1">
        <v>0</v>
      </c>
      <c r="BT125" s="1">
        <v>100</v>
      </c>
      <c r="BU125" s="1">
        <v>100</v>
      </c>
      <c r="BV125" s="1">
        <v>100</v>
      </c>
      <c r="BW125" s="1">
        <v>100</v>
      </c>
      <c r="BX125" s="1">
        <v>100</v>
      </c>
      <c r="BY125" s="1">
        <v>100</v>
      </c>
      <c r="BZ125" s="1">
        <v>100</v>
      </c>
      <c r="CA125" s="1">
        <v>100</v>
      </c>
      <c r="CB125" s="1">
        <v>100</v>
      </c>
      <c r="CC125" s="1">
        <v>100</v>
      </c>
      <c r="CD125" s="1">
        <v>100</v>
      </c>
      <c r="CE125" s="1">
        <v>100</v>
      </c>
      <c r="CF125" s="1">
        <v>100</v>
      </c>
      <c r="CG125" s="1">
        <v>100</v>
      </c>
      <c r="CH125" s="1">
        <v>100</v>
      </c>
      <c r="CI125" s="1">
        <v>100</v>
      </c>
      <c r="CJ125" s="1">
        <v>100</v>
      </c>
      <c r="CK125" s="1">
        <v>100</v>
      </c>
      <c r="CL125" s="1">
        <v>100</v>
      </c>
      <c r="CM125" s="1">
        <v>100</v>
      </c>
      <c r="CN125" s="1">
        <v>100</v>
      </c>
      <c r="CO125" s="1">
        <v>100</v>
      </c>
      <c r="CP125" s="1">
        <v>100</v>
      </c>
      <c r="CQ125" s="1">
        <v>100</v>
      </c>
      <c r="CR125" s="1">
        <v>100</v>
      </c>
      <c r="CS125" s="1">
        <v>100</v>
      </c>
      <c r="CT125" s="1">
        <v>100</v>
      </c>
      <c r="CU125" s="1">
        <v>100</v>
      </c>
      <c r="CV125" s="1">
        <v>100</v>
      </c>
      <c r="CW125" s="1">
        <v>100</v>
      </c>
      <c r="CX125" s="1">
        <v>100</v>
      </c>
      <c r="CY125" s="1">
        <v>100</v>
      </c>
      <c r="CZ125" s="1">
        <v>100</v>
      </c>
      <c r="DA125" s="1">
        <v>100</v>
      </c>
      <c r="DB125" s="1">
        <v>100</v>
      </c>
      <c r="DC125" s="1">
        <v>100</v>
      </c>
      <c r="DD125" s="1">
        <v>100</v>
      </c>
      <c r="DE125" s="1">
        <v>100</v>
      </c>
      <c r="DF125" s="1">
        <v>100</v>
      </c>
      <c r="DG125" s="1">
        <v>100</v>
      </c>
      <c r="DH125" s="1">
        <v>100</v>
      </c>
      <c r="DI125" s="1">
        <v>100</v>
      </c>
      <c r="DJ125" s="1">
        <v>100</v>
      </c>
      <c r="DK125" s="1">
        <v>100</v>
      </c>
      <c r="DL125" s="1">
        <v>100</v>
      </c>
      <c r="DM125" s="1">
        <v>100</v>
      </c>
      <c r="DN125" s="1">
        <v>100</v>
      </c>
      <c r="DO125" s="1">
        <v>100</v>
      </c>
      <c r="DP125" s="1">
        <v>100</v>
      </c>
      <c r="DQ125" s="1">
        <v>100</v>
      </c>
      <c r="DR125" s="1">
        <v>100</v>
      </c>
      <c r="DS125" s="1">
        <v>100</v>
      </c>
      <c r="DT125" s="1">
        <v>100</v>
      </c>
      <c r="DU125" s="1">
        <v>100</v>
      </c>
      <c r="DV125" s="1">
        <v>100</v>
      </c>
      <c r="DW125" s="1">
        <v>100</v>
      </c>
      <c r="DX125" s="1">
        <v>100</v>
      </c>
      <c r="DY125" s="1">
        <v>100</v>
      </c>
      <c r="DZ125" s="1">
        <v>100</v>
      </c>
      <c r="EA125" s="1">
        <v>100</v>
      </c>
      <c r="EB125" s="1">
        <v>100</v>
      </c>
      <c r="EC125" s="1">
        <v>100</v>
      </c>
      <c r="ED125" s="1">
        <v>100</v>
      </c>
      <c r="EE125" s="1">
        <v>100</v>
      </c>
      <c r="EF125" s="1">
        <v>100</v>
      </c>
      <c r="EG125" s="1">
        <v>100</v>
      </c>
      <c r="EH125" s="1">
        <v>100</v>
      </c>
      <c r="EI125" s="1">
        <v>100</v>
      </c>
      <c r="EJ125" s="1">
        <v>100</v>
      </c>
      <c r="EK125" s="1">
        <v>100</v>
      </c>
      <c r="EL125" s="1">
        <v>100</v>
      </c>
      <c r="EM125" s="1">
        <v>100</v>
      </c>
      <c r="EN125" s="1">
        <v>100</v>
      </c>
      <c r="EO125" s="1">
        <v>100</v>
      </c>
      <c r="EP125" s="1">
        <v>100</v>
      </c>
      <c r="EQ125" s="1">
        <v>100</v>
      </c>
      <c r="ER125" s="1">
        <v>100</v>
      </c>
      <c r="ES125" s="1">
        <v>100</v>
      </c>
      <c r="ET125" s="1">
        <v>100</v>
      </c>
      <c r="EU125" s="1">
        <v>100</v>
      </c>
      <c r="EV125" s="1">
        <v>100</v>
      </c>
      <c r="EW125" s="1">
        <v>100</v>
      </c>
      <c r="EX125" s="1">
        <v>100</v>
      </c>
      <c r="EY125" s="1">
        <v>100</v>
      </c>
      <c r="EZ125" s="1">
        <v>100</v>
      </c>
      <c r="FA125" s="1">
        <v>100</v>
      </c>
      <c r="FB125" s="1">
        <v>100</v>
      </c>
      <c r="FC125" s="1">
        <v>100</v>
      </c>
      <c r="FD125" s="1">
        <v>100</v>
      </c>
      <c r="FE125" s="1">
        <v>100</v>
      </c>
      <c r="FF125" s="1">
        <v>100</v>
      </c>
      <c r="FG125" s="1">
        <v>100</v>
      </c>
      <c r="FH125" s="1">
        <v>100</v>
      </c>
      <c r="FI125" s="1">
        <v>100</v>
      </c>
      <c r="FJ125" s="1">
        <v>100</v>
      </c>
      <c r="FK125" s="1">
        <v>100</v>
      </c>
      <c r="FL125" s="1">
        <v>100</v>
      </c>
      <c r="FM125" s="1">
        <v>100</v>
      </c>
      <c r="FN125" s="1">
        <v>100</v>
      </c>
      <c r="FO125" s="1">
        <v>100</v>
      </c>
      <c r="FP125" s="1">
        <v>100</v>
      </c>
      <c r="FQ125" s="1">
        <v>100</v>
      </c>
      <c r="FR125" s="1">
        <v>0</v>
      </c>
      <c r="FS125" s="1">
        <v>100</v>
      </c>
      <c r="FT125" s="1">
        <v>100</v>
      </c>
      <c r="FU125" s="1">
        <v>100</v>
      </c>
      <c r="FV125" s="1">
        <v>100</v>
      </c>
      <c r="FW125" s="1">
        <v>100</v>
      </c>
      <c r="FX125" s="1">
        <v>100</v>
      </c>
      <c r="FY125" s="1">
        <v>100</v>
      </c>
      <c r="FZ125" s="1">
        <v>100</v>
      </c>
      <c r="GA125" s="1">
        <v>100</v>
      </c>
      <c r="GB125" s="1">
        <v>100</v>
      </c>
      <c r="GC125" s="1">
        <v>100</v>
      </c>
      <c r="GD125" s="1">
        <v>100</v>
      </c>
      <c r="GE125" s="1">
        <v>100</v>
      </c>
      <c r="GF125" s="1">
        <v>100</v>
      </c>
      <c r="GG125" s="1">
        <v>100</v>
      </c>
      <c r="GH125" s="1">
        <v>100</v>
      </c>
      <c r="GI125" s="1">
        <v>100</v>
      </c>
      <c r="GJ125" s="1">
        <v>100</v>
      </c>
      <c r="GK125" s="1">
        <v>100</v>
      </c>
      <c r="GL125" s="1">
        <v>100</v>
      </c>
      <c r="GM125" s="1">
        <v>100</v>
      </c>
      <c r="GN125" s="1">
        <v>100</v>
      </c>
      <c r="GO125" s="1">
        <v>100</v>
      </c>
      <c r="GP125" s="1">
        <v>100</v>
      </c>
      <c r="GQ125" s="1">
        <v>100</v>
      </c>
      <c r="GR125" s="1">
        <v>100</v>
      </c>
      <c r="GS125" s="1">
        <v>100</v>
      </c>
      <c r="GT125" s="1">
        <v>100</v>
      </c>
      <c r="GU125" s="1">
        <v>100</v>
      </c>
      <c r="GV125" s="1">
        <v>100</v>
      </c>
      <c r="GW125" s="1">
        <v>100</v>
      </c>
      <c r="GX125" s="1">
        <v>100</v>
      </c>
      <c r="GY125" s="1">
        <v>100</v>
      </c>
      <c r="GZ125" s="1">
        <v>100</v>
      </c>
      <c r="HA125" s="1">
        <v>100</v>
      </c>
      <c r="HB125" s="1">
        <v>100</v>
      </c>
      <c r="HC125" s="1">
        <v>100</v>
      </c>
      <c r="HD125" s="1">
        <v>100</v>
      </c>
      <c r="HE125" s="1">
        <v>100</v>
      </c>
      <c r="HF125" s="1">
        <v>100</v>
      </c>
      <c r="HG125" s="1">
        <v>100</v>
      </c>
      <c r="HH125" s="1">
        <v>100</v>
      </c>
      <c r="HI125" s="1">
        <v>100</v>
      </c>
      <c r="HJ125" s="1">
        <v>100</v>
      </c>
      <c r="HK125" s="1">
        <v>100</v>
      </c>
      <c r="HL125" s="1">
        <v>100</v>
      </c>
      <c r="HM125" s="1">
        <v>100</v>
      </c>
      <c r="HN125" s="1">
        <v>100</v>
      </c>
      <c r="HO125" s="1">
        <v>100</v>
      </c>
      <c r="HP125" s="1">
        <v>100</v>
      </c>
      <c r="HQ125" s="1">
        <v>100</v>
      </c>
      <c r="HR125" s="1">
        <v>100</v>
      </c>
      <c r="HS125" s="1">
        <v>100</v>
      </c>
      <c r="HT125" s="1">
        <v>100</v>
      </c>
      <c r="HU125" s="1">
        <v>100</v>
      </c>
      <c r="HV125" s="1">
        <v>100</v>
      </c>
      <c r="HW125" s="1">
        <v>100</v>
      </c>
      <c r="HX125" s="1">
        <v>100</v>
      </c>
      <c r="HY125" s="1">
        <v>100</v>
      </c>
      <c r="HZ125" s="1">
        <v>100</v>
      </c>
      <c r="IA125" s="1">
        <v>100</v>
      </c>
      <c r="IB125" s="1">
        <v>100</v>
      </c>
      <c r="IC125" s="1">
        <v>100</v>
      </c>
      <c r="ID125" s="1">
        <v>100</v>
      </c>
      <c r="IE125" s="1">
        <v>100</v>
      </c>
      <c r="IF125" s="1">
        <v>100</v>
      </c>
      <c r="IG125" s="1">
        <v>100</v>
      </c>
      <c r="IH125" s="1">
        <v>100</v>
      </c>
      <c r="II125" s="1">
        <v>100</v>
      </c>
      <c r="IJ125" s="1">
        <v>100</v>
      </c>
      <c r="IK125" s="1">
        <v>100</v>
      </c>
      <c r="IL125" s="1">
        <v>100</v>
      </c>
      <c r="IM125" s="1">
        <v>100</v>
      </c>
      <c r="IN125" s="1">
        <v>100</v>
      </c>
      <c r="IO125" s="1">
        <v>100</v>
      </c>
      <c r="IP125" s="1">
        <v>100</v>
      </c>
      <c r="IQ125" s="1">
        <v>100</v>
      </c>
      <c r="IR125" s="1">
        <v>100</v>
      </c>
      <c r="IS125" s="1">
        <v>100</v>
      </c>
      <c r="IT125" s="1">
        <v>100</v>
      </c>
      <c r="IU125" s="1">
        <v>100</v>
      </c>
      <c r="IV125" s="1">
        <v>100</v>
      </c>
      <c r="IW125" s="1">
        <v>100</v>
      </c>
      <c r="IX125" s="1">
        <v>100</v>
      </c>
      <c r="IY125" s="1">
        <v>100</v>
      </c>
      <c r="IZ125" s="1">
        <v>100</v>
      </c>
      <c r="JA125" s="1">
        <v>100</v>
      </c>
      <c r="JB125" s="1">
        <v>100</v>
      </c>
      <c r="JC125" s="1">
        <v>100</v>
      </c>
      <c r="JD125" s="1">
        <v>100</v>
      </c>
      <c r="JE125" s="1">
        <v>100</v>
      </c>
      <c r="JF125" s="1">
        <v>100</v>
      </c>
      <c r="JG125" s="1">
        <v>100</v>
      </c>
      <c r="JH125" s="1">
        <v>100</v>
      </c>
      <c r="JI125" s="1">
        <v>100</v>
      </c>
      <c r="JJ125" s="1">
        <v>100</v>
      </c>
      <c r="JK125" s="1">
        <v>100</v>
      </c>
      <c r="JL125" s="1">
        <v>100</v>
      </c>
      <c r="JM125" s="1">
        <v>100</v>
      </c>
      <c r="JN125" s="1">
        <v>100</v>
      </c>
      <c r="JO125" s="1">
        <v>100</v>
      </c>
      <c r="JP125" s="1">
        <v>100</v>
      </c>
      <c r="JQ125" s="1">
        <v>100</v>
      </c>
      <c r="JR125" s="1">
        <v>100</v>
      </c>
      <c r="JS125" s="1">
        <v>100</v>
      </c>
      <c r="JT125" s="1">
        <v>100</v>
      </c>
      <c r="JU125" s="1">
        <v>100</v>
      </c>
      <c r="JV125" s="1">
        <v>100</v>
      </c>
      <c r="JW125" s="1">
        <v>100</v>
      </c>
      <c r="JX125" s="1">
        <v>100</v>
      </c>
      <c r="JY125" s="1">
        <v>100</v>
      </c>
      <c r="JZ125" s="1">
        <v>100</v>
      </c>
      <c r="KA125" s="1">
        <v>100</v>
      </c>
      <c r="KB125" s="1">
        <v>100</v>
      </c>
      <c r="KC125" s="1">
        <v>100</v>
      </c>
      <c r="KD125" s="1">
        <v>100</v>
      </c>
      <c r="KE125" s="1">
        <v>100</v>
      </c>
      <c r="KF125" s="1">
        <v>100</v>
      </c>
      <c r="KG125" s="1">
        <v>100</v>
      </c>
      <c r="KH125" s="1">
        <v>100</v>
      </c>
      <c r="KI125" s="1">
        <v>100</v>
      </c>
      <c r="KJ125" s="1">
        <v>100</v>
      </c>
      <c r="KK125" s="1">
        <v>100</v>
      </c>
      <c r="KL125" s="1">
        <v>100</v>
      </c>
      <c r="KM125" s="1">
        <v>100</v>
      </c>
      <c r="KN125" s="1">
        <v>100</v>
      </c>
      <c r="KO125" s="1">
        <v>100</v>
      </c>
      <c r="KP125" s="1">
        <v>100</v>
      </c>
      <c r="KQ125" s="1">
        <v>100</v>
      </c>
      <c r="KR125" s="1">
        <v>100</v>
      </c>
      <c r="KS125" s="1">
        <v>100</v>
      </c>
      <c r="KT125" s="1">
        <v>100</v>
      </c>
      <c r="KU125" s="1">
        <v>100</v>
      </c>
      <c r="KV125" s="1">
        <v>100</v>
      </c>
      <c r="KW125" s="1">
        <v>100</v>
      </c>
      <c r="KX125" s="1">
        <v>100</v>
      </c>
      <c r="KY125" s="1">
        <v>100</v>
      </c>
      <c r="KZ125" s="1">
        <v>100</v>
      </c>
      <c r="LA125" s="1">
        <v>100</v>
      </c>
      <c r="LB125" s="1">
        <v>100</v>
      </c>
      <c r="LC125" s="1">
        <v>100</v>
      </c>
      <c r="LD125" s="1">
        <v>100</v>
      </c>
      <c r="LE125" s="1">
        <v>100</v>
      </c>
      <c r="LF125" s="1">
        <v>100</v>
      </c>
      <c r="LG125" s="1">
        <v>100</v>
      </c>
      <c r="LH125" s="1">
        <v>100</v>
      </c>
      <c r="LI125" s="1">
        <v>100</v>
      </c>
      <c r="LJ125" s="1">
        <v>100</v>
      </c>
      <c r="LK125" s="1">
        <v>0</v>
      </c>
      <c r="LL125" s="1">
        <v>100</v>
      </c>
      <c r="LM125" s="1">
        <v>100</v>
      </c>
      <c r="LN125" s="1">
        <v>100</v>
      </c>
      <c r="LO125" s="1">
        <v>100</v>
      </c>
      <c r="LP125" s="1">
        <v>100</v>
      </c>
      <c r="LQ125" s="1">
        <v>100</v>
      </c>
      <c r="LR125" s="1">
        <v>100</v>
      </c>
      <c r="LS125" s="1">
        <v>100</v>
      </c>
      <c r="LT125" s="1">
        <v>100</v>
      </c>
      <c r="LU125" s="1">
        <v>100</v>
      </c>
      <c r="LV125" s="1">
        <v>100</v>
      </c>
      <c r="LW125" s="1">
        <v>100</v>
      </c>
      <c r="LX125" s="1">
        <v>100</v>
      </c>
      <c r="LY125" s="1">
        <v>100</v>
      </c>
      <c r="LZ125" s="1">
        <v>100</v>
      </c>
      <c r="MA125" s="1">
        <v>100</v>
      </c>
      <c r="MB125" s="1">
        <v>100</v>
      </c>
      <c r="MC125" s="1">
        <v>100</v>
      </c>
      <c r="MD125" s="1">
        <v>100</v>
      </c>
      <c r="ME125" s="1">
        <v>100</v>
      </c>
      <c r="MF125" s="1">
        <v>100</v>
      </c>
      <c r="MG125" s="1">
        <v>100</v>
      </c>
      <c r="MH125" s="1">
        <v>100</v>
      </c>
      <c r="MI125" s="1">
        <v>100</v>
      </c>
      <c r="MJ125" s="1">
        <v>100</v>
      </c>
      <c r="MK125" s="1">
        <v>100</v>
      </c>
      <c r="ML125" s="1">
        <v>100</v>
      </c>
      <c r="MM125" s="1">
        <v>100</v>
      </c>
      <c r="MN125" s="1">
        <v>100</v>
      </c>
      <c r="MO125" s="1">
        <v>100</v>
      </c>
      <c r="MP125" s="1">
        <v>100</v>
      </c>
      <c r="MQ125" s="1">
        <v>100</v>
      </c>
      <c r="MR125" s="1">
        <v>100</v>
      </c>
      <c r="MS125" s="1">
        <v>100</v>
      </c>
      <c r="MT125" s="1">
        <v>100</v>
      </c>
      <c r="MU125" s="1">
        <v>100</v>
      </c>
      <c r="MV125" s="1">
        <v>100</v>
      </c>
      <c r="MW125" s="1">
        <v>100</v>
      </c>
      <c r="MX125" s="1">
        <v>100</v>
      </c>
      <c r="MY125" s="1">
        <v>100</v>
      </c>
      <c r="MZ125" s="1">
        <v>100</v>
      </c>
      <c r="NA125" s="1">
        <v>100</v>
      </c>
      <c r="NB125" s="1">
        <v>100</v>
      </c>
      <c r="NC125" s="1">
        <v>100</v>
      </c>
      <c r="ND125" s="1">
        <v>100</v>
      </c>
      <c r="NE125" s="1">
        <v>100</v>
      </c>
      <c r="NF125" s="1">
        <v>100</v>
      </c>
      <c r="NG125" s="1">
        <v>100</v>
      </c>
      <c r="NH125" s="1">
        <v>100</v>
      </c>
      <c r="NI125" s="1">
        <v>100</v>
      </c>
      <c r="NJ125" s="1">
        <v>100</v>
      </c>
      <c r="NK125" s="1">
        <v>100</v>
      </c>
      <c r="NL125" s="1">
        <v>100</v>
      </c>
      <c r="NM125" s="1">
        <v>100</v>
      </c>
      <c r="NN125" s="1">
        <v>100</v>
      </c>
      <c r="NO125" s="1">
        <v>100</v>
      </c>
      <c r="NP125" s="1">
        <v>100</v>
      </c>
      <c r="NQ125" s="1">
        <v>100</v>
      </c>
      <c r="NR125" s="1">
        <v>100</v>
      </c>
      <c r="NS125" s="1">
        <v>100</v>
      </c>
      <c r="NT125" s="1">
        <v>100</v>
      </c>
      <c r="NU125" s="1">
        <v>100</v>
      </c>
      <c r="NV125" s="1">
        <v>100</v>
      </c>
      <c r="NW125" s="1">
        <v>100</v>
      </c>
      <c r="NX125" s="1">
        <v>100</v>
      </c>
      <c r="NY125" s="1">
        <v>100</v>
      </c>
      <c r="NZ125" s="1">
        <v>100</v>
      </c>
      <c r="OA125" s="1">
        <v>100</v>
      </c>
      <c r="OB125" s="1">
        <v>100</v>
      </c>
      <c r="OC125" s="1">
        <v>100</v>
      </c>
      <c r="OD125" s="1">
        <v>100</v>
      </c>
      <c r="OE125" s="1">
        <v>100</v>
      </c>
      <c r="OF125" s="1">
        <v>100</v>
      </c>
      <c r="OG125" s="1">
        <v>100</v>
      </c>
      <c r="OH125" s="1">
        <v>100</v>
      </c>
      <c r="OI125" s="1">
        <v>100</v>
      </c>
      <c r="OJ125" s="1">
        <v>100</v>
      </c>
      <c r="OK125" s="1">
        <v>100</v>
      </c>
      <c r="OL125" s="1">
        <v>100</v>
      </c>
      <c r="OM125" s="1">
        <v>100</v>
      </c>
      <c r="ON125" s="1">
        <v>100</v>
      </c>
      <c r="OO125" s="1">
        <v>100</v>
      </c>
      <c r="OP125" s="1">
        <v>100</v>
      </c>
      <c r="OQ125" s="1">
        <v>100</v>
      </c>
      <c r="OR125" s="1">
        <v>100</v>
      </c>
      <c r="OS125" s="1">
        <v>100</v>
      </c>
      <c r="OT125" s="1">
        <v>100</v>
      </c>
      <c r="OU125" s="1">
        <v>100</v>
      </c>
      <c r="OV125" s="1">
        <v>100</v>
      </c>
      <c r="OW125" s="1">
        <v>100</v>
      </c>
      <c r="OX125" s="1">
        <v>100</v>
      </c>
      <c r="OY125" s="1">
        <v>100</v>
      </c>
      <c r="OZ125" s="1">
        <v>100</v>
      </c>
      <c r="PA125" s="1">
        <v>100</v>
      </c>
      <c r="PB125" s="1">
        <v>100</v>
      </c>
      <c r="PC125" s="1">
        <v>100</v>
      </c>
      <c r="PD125" s="1">
        <v>100</v>
      </c>
      <c r="PE125" s="1">
        <v>100</v>
      </c>
      <c r="PF125" s="1">
        <v>100</v>
      </c>
      <c r="PG125" s="1">
        <v>100</v>
      </c>
      <c r="PH125" s="1">
        <v>100</v>
      </c>
      <c r="PI125" s="1">
        <v>100</v>
      </c>
      <c r="PJ125" s="1">
        <v>100</v>
      </c>
      <c r="PK125" s="1">
        <v>100</v>
      </c>
      <c r="PL125" s="1">
        <v>100</v>
      </c>
      <c r="PM125" s="1">
        <v>100</v>
      </c>
      <c r="PN125" s="1">
        <v>100</v>
      </c>
      <c r="PO125" s="1">
        <v>0</v>
      </c>
      <c r="PP125" s="1">
        <v>100</v>
      </c>
      <c r="PQ125" s="1">
        <v>100</v>
      </c>
      <c r="PR125" s="1">
        <v>100</v>
      </c>
      <c r="PS125" s="1">
        <v>100</v>
      </c>
      <c r="PT125" s="1">
        <v>100</v>
      </c>
      <c r="PU125" s="1">
        <v>100</v>
      </c>
      <c r="PV125" s="1">
        <v>100</v>
      </c>
      <c r="PW125" s="1">
        <v>100</v>
      </c>
      <c r="PX125" s="1">
        <v>100</v>
      </c>
      <c r="PY125" s="1">
        <v>100</v>
      </c>
      <c r="PZ125" s="1">
        <v>100</v>
      </c>
      <c r="QA125" s="1">
        <v>100</v>
      </c>
      <c r="QB125" s="1">
        <v>100</v>
      </c>
      <c r="QC125" s="1">
        <v>100</v>
      </c>
      <c r="QD125" s="1">
        <v>100</v>
      </c>
      <c r="QE125" s="1">
        <v>100</v>
      </c>
      <c r="QF125" s="1">
        <v>100</v>
      </c>
      <c r="QG125" s="1">
        <v>100</v>
      </c>
      <c r="QH125" s="1">
        <v>100</v>
      </c>
      <c r="QI125" s="1">
        <v>100</v>
      </c>
      <c r="QJ125" s="1">
        <v>100</v>
      </c>
      <c r="QK125" s="1">
        <v>100</v>
      </c>
      <c r="QL125" s="1">
        <v>100</v>
      </c>
      <c r="QM125" s="1">
        <v>100</v>
      </c>
      <c r="QN125" s="1">
        <v>100</v>
      </c>
      <c r="QO125" s="1">
        <v>100</v>
      </c>
      <c r="QP125" s="1">
        <v>100</v>
      </c>
      <c r="QQ125" s="1">
        <v>100</v>
      </c>
      <c r="QR125" s="1">
        <v>100</v>
      </c>
      <c r="QS125" s="1">
        <v>100</v>
      </c>
      <c r="QT125" s="1">
        <v>100</v>
      </c>
      <c r="QU125" s="1">
        <v>100</v>
      </c>
      <c r="QV125" s="1">
        <v>100</v>
      </c>
      <c r="QW125" s="1">
        <v>100</v>
      </c>
      <c r="QX125" s="1">
        <v>100</v>
      </c>
      <c r="QY125" s="1">
        <v>100</v>
      </c>
      <c r="QZ125" s="1">
        <v>100</v>
      </c>
      <c r="RA125" s="1">
        <v>100</v>
      </c>
      <c r="RB125" s="1">
        <v>100</v>
      </c>
      <c r="RC125" s="1">
        <v>100</v>
      </c>
      <c r="RD125" s="1">
        <v>100</v>
      </c>
      <c r="RE125" s="1">
        <v>100</v>
      </c>
      <c r="RF125" s="1">
        <v>100</v>
      </c>
      <c r="RG125" s="1">
        <v>100</v>
      </c>
      <c r="RH125" s="1">
        <v>100</v>
      </c>
      <c r="RI125" s="1">
        <v>100</v>
      </c>
      <c r="RJ125" s="1">
        <v>100</v>
      </c>
      <c r="RK125" s="1">
        <v>100</v>
      </c>
      <c r="RL125" s="1">
        <v>100</v>
      </c>
      <c r="RM125" s="1">
        <v>100</v>
      </c>
      <c r="RN125" s="1">
        <v>100</v>
      </c>
      <c r="RO125" s="1">
        <v>100</v>
      </c>
      <c r="RP125" s="1">
        <v>100</v>
      </c>
      <c r="RQ125" s="1">
        <v>100</v>
      </c>
      <c r="RR125" s="1">
        <v>100</v>
      </c>
      <c r="RS125" s="1">
        <v>100</v>
      </c>
      <c r="RT125" s="1">
        <v>100</v>
      </c>
      <c r="RU125" s="1">
        <v>100</v>
      </c>
      <c r="RV125" s="1">
        <v>100</v>
      </c>
      <c r="RW125" s="1">
        <v>100</v>
      </c>
      <c r="RX125" s="1">
        <v>100</v>
      </c>
      <c r="RY125" s="1">
        <v>100</v>
      </c>
      <c r="RZ125" s="1">
        <v>100</v>
      </c>
      <c r="SA125" s="1">
        <v>100</v>
      </c>
      <c r="SB125" s="1">
        <v>100</v>
      </c>
      <c r="SC125" s="1">
        <v>100</v>
      </c>
      <c r="SD125" s="1">
        <v>100</v>
      </c>
      <c r="SE125" s="1">
        <v>100</v>
      </c>
      <c r="SF125" s="1">
        <v>100</v>
      </c>
      <c r="SG125" s="1">
        <v>100</v>
      </c>
      <c r="SH125" s="1">
        <v>100</v>
      </c>
      <c r="SI125" s="1">
        <v>100</v>
      </c>
      <c r="SJ125" s="1">
        <v>100</v>
      </c>
      <c r="SK125" s="1">
        <v>100</v>
      </c>
      <c r="SL125" s="1">
        <v>100</v>
      </c>
      <c r="SM125" s="1">
        <v>100</v>
      </c>
      <c r="SN125" s="1">
        <v>100</v>
      </c>
      <c r="SO125" s="1">
        <v>100</v>
      </c>
      <c r="SP125" s="1">
        <v>100</v>
      </c>
      <c r="SQ125" s="1">
        <v>100</v>
      </c>
      <c r="SR125" s="1">
        <v>100</v>
      </c>
      <c r="SS125" s="1">
        <v>100</v>
      </c>
      <c r="ST125" s="1">
        <v>100</v>
      </c>
      <c r="SU125" s="1">
        <v>100</v>
      </c>
      <c r="SV125" s="1">
        <v>100</v>
      </c>
      <c r="SW125" s="1">
        <v>100</v>
      </c>
      <c r="SX125" s="1">
        <v>100</v>
      </c>
      <c r="SY125" s="1">
        <v>100</v>
      </c>
      <c r="SZ125" s="1">
        <v>100</v>
      </c>
      <c r="TA125" s="1">
        <v>100</v>
      </c>
      <c r="TB125" s="1">
        <v>100</v>
      </c>
      <c r="TC125" s="1">
        <v>100</v>
      </c>
      <c r="TD125" s="1">
        <v>100</v>
      </c>
      <c r="TE125" s="1">
        <v>100</v>
      </c>
      <c r="TF125" s="1">
        <v>100</v>
      </c>
      <c r="TG125" s="1">
        <v>100</v>
      </c>
      <c r="TH125" s="1">
        <v>100</v>
      </c>
      <c r="TI125" s="1">
        <v>100</v>
      </c>
      <c r="TJ125" s="1">
        <v>100</v>
      </c>
      <c r="TK125" s="1">
        <v>100</v>
      </c>
      <c r="TL125" s="1">
        <v>100</v>
      </c>
      <c r="TM125" s="1">
        <v>100</v>
      </c>
      <c r="TN125" s="1">
        <v>100</v>
      </c>
      <c r="TO125" s="1">
        <v>100</v>
      </c>
      <c r="TP125" s="1">
        <v>100</v>
      </c>
      <c r="TQ125" s="1">
        <v>100</v>
      </c>
      <c r="TR125" s="1">
        <v>100</v>
      </c>
      <c r="TS125" s="1">
        <v>100</v>
      </c>
      <c r="TT125" s="1">
        <v>100</v>
      </c>
      <c r="TU125" s="1">
        <v>100</v>
      </c>
      <c r="TV125" s="1">
        <v>100</v>
      </c>
      <c r="TW125" s="1">
        <v>100</v>
      </c>
      <c r="TX125" s="1">
        <v>100</v>
      </c>
      <c r="TY125" s="1">
        <v>100</v>
      </c>
      <c r="TZ125" s="1">
        <v>100</v>
      </c>
      <c r="UA125" s="1">
        <v>100</v>
      </c>
      <c r="UB125" s="1">
        <v>100</v>
      </c>
      <c r="UC125" s="1">
        <v>100</v>
      </c>
      <c r="UD125" s="1">
        <v>100</v>
      </c>
      <c r="UE125" s="1">
        <v>100</v>
      </c>
      <c r="UF125" s="1">
        <v>100</v>
      </c>
      <c r="UG125" s="1">
        <v>100</v>
      </c>
      <c r="UH125" s="1">
        <v>100</v>
      </c>
      <c r="UI125" s="1">
        <v>100</v>
      </c>
      <c r="UJ125" s="1">
        <v>100</v>
      </c>
      <c r="UK125" s="1">
        <v>100</v>
      </c>
      <c r="UL125" s="1">
        <v>100</v>
      </c>
      <c r="UM125" s="1">
        <v>100</v>
      </c>
      <c r="UN125" s="1">
        <v>100</v>
      </c>
      <c r="UO125" s="1">
        <v>100</v>
      </c>
      <c r="UP125" s="1">
        <v>100</v>
      </c>
      <c r="UQ125" s="1">
        <v>100</v>
      </c>
      <c r="UR125" s="1">
        <v>100</v>
      </c>
      <c r="US125" s="1">
        <v>100</v>
      </c>
      <c r="UT125" s="1">
        <v>100</v>
      </c>
      <c r="UU125" s="1">
        <v>100</v>
      </c>
      <c r="UV125" s="1">
        <v>100</v>
      </c>
      <c r="UW125" s="1">
        <v>100</v>
      </c>
      <c r="UX125" s="1">
        <v>100</v>
      </c>
      <c r="UY125" s="1">
        <v>100</v>
      </c>
      <c r="UZ125" s="1">
        <v>100</v>
      </c>
      <c r="VA125" s="1">
        <v>100</v>
      </c>
      <c r="VB125" s="1">
        <v>100</v>
      </c>
      <c r="VC125" s="1">
        <v>100</v>
      </c>
      <c r="VD125" s="1">
        <v>100</v>
      </c>
      <c r="VE125" s="1">
        <v>100</v>
      </c>
      <c r="VF125" s="1">
        <v>100</v>
      </c>
      <c r="VG125" s="1">
        <v>100</v>
      </c>
      <c r="VH125" s="1">
        <v>100</v>
      </c>
      <c r="VI125" s="1">
        <v>100</v>
      </c>
      <c r="VJ125" s="1">
        <v>100</v>
      </c>
      <c r="VK125" s="1">
        <v>100</v>
      </c>
      <c r="VL125" s="1">
        <v>100</v>
      </c>
      <c r="VM125" s="1">
        <v>100</v>
      </c>
      <c r="VN125" s="1">
        <v>100</v>
      </c>
      <c r="VO125" s="1">
        <v>100</v>
      </c>
      <c r="VP125" s="1">
        <v>100</v>
      </c>
      <c r="VQ125" s="1">
        <v>100</v>
      </c>
      <c r="VR125" s="1">
        <v>100</v>
      </c>
      <c r="VS125" s="1">
        <v>100</v>
      </c>
      <c r="VT125" s="1">
        <v>100</v>
      </c>
      <c r="VU125" s="1">
        <v>100</v>
      </c>
      <c r="VV125" s="1">
        <v>100</v>
      </c>
      <c r="VW125" s="1">
        <v>100</v>
      </c>
      <c r="VX125" s="1">
        <v>100</v>
      </c>
      <c r="VY125" s="1">
        <v>100</v>
      </c>
      <c r="VZ125" s="1">
        <v>100</v>
      </c>
      <c r="WA125" s="1">
        <v>100</v>
      </c>
      <c r="WB125" s="1">
        <v>100</v>
      </c>
      <c r="WC125" s="1">
        <v>100</v>
      </c>
      <c r="WD125" s="1">
        <v>100</v>
      </c>
      <c r="WE125" s="1">
        <v>100</v>
      </c>
      <c r="WF125" s="1">
        <v>100</v>
      </c>
      <c r="WG125" s="1">
        <v>100</v>
      </c>
      <c r="WH125" s="1">
        <v>100</v>
      </c>
      <c r="WI125" s="1">
        <v>100</v>
      </c>
      <c r="WJ125" s="1">
        <v>100</v>
      </c>
      <c r="WK125" s="1">
        <v>100</v>
      </c>
      <c r="WL125" s="1">
        <v>100</v>
      </c>
      <c r="WM125" s="1">
        <v>100</v>
      </c>
      <c r="WN125" s="1">
        <v>100</v>
      </c>
      <c r="WO125" s="1">
        <v>100</v>
      </c>
      <c r="WP125" s="1">
        <v>100</v>
      </c>
      <c r="WQ125" s="1">
        <v>100</v>
      </c>
      <c r="WR125" s="1">
        <v>100</v>
      </c>
      <c r="WS125" s="1">
        <v>100</v>
      </c>
      <c r="WT125" s="1">
        <v>100</v>
      </c>
      <c r="WU125" s="1">
        <v>100</v>
      </c>
      <c r="WV125" s="1">
        <v>100</v>
      </c>
      <c r="WW125" s="1">
        <v>100</v>
      </c>
      <c r="WX125" s="1">
        <v>100</v>
      </c>
      <c r="WY125" s="1">
        <v>100</v>
      </c>
      <c r="WZ125" s="1">
        <v>100</v>
      </c>
      <c r="XA125" s="1">
        <v>100</v>
      </c>
      <c r="XB125" s="1">
        <v>100</v>
      </c>
      <c r="XC125" s="1">
        <v>100</v>
      </c>
      <c r="XD125" s="1">
        <v>100</v>
      </c>
      <c r="XE125" s="1">
        <v>100</v>
      </c>
      <c r="XF125" s="1">
        <v>100</v>
      </c>
      <c r="XG125" s="1">
        <v>100</v>
      </c>
      <c r="XH125" s="1">
        <v>100</v>
      </c>
      <c r="XI125" s="1">
        <v>100</v>
      </c>
      <c r="XJ125" s="1">
        <v>100</v>
      </c>
      <c r="XK125" s="1">
        <v>100</v>
      </c>
      <c r="XL125" s="1">
        <v>100</v>
      </c>
      <c r="XM125" s="1">
        <v>100</v>
      </c>
      <c r="XN125" s="1">
        <v>100</v>
      </c>
      <c r="XO125" s="1">
        <v>100</v>
      </c>
      <c r="XP125" s="1">
        <v>100</v>
      </c>
      <c r="XQ125" s="1">
        <v>100</v>
      </c>
      <c r="XR125" s="1">
        <v>100</v>
      </c>
      <c r="XS125" s="1">
        <v>100</v>
      </c>
      <c r="XT125" s="1">
        <v>100</v>
      </c>
      <c r="XU125" s="1">
        <v>100</v>
      </c>
      <c r="XV125" s="1">
        <v>100</v>
      </c>
      <c r="XW125" s="1">
        <v>100</v>
      </c>
      <c r="XX125" s="1">
        <v>100</v>
      </c>
      <c r="XY125" s="1">
        <v>100</v>
      </c>
      <c r="XZ125" s="1">
        <v>100</v>
      </c>
      <c r="YA125" s="1">
        <v>100</v>
      </c>
      <c r="YB125" s="1">
        <v>100</v>
      </c>
      <c r="YC125" s="1">
        <v>100</v>
      </c>
      <c r="YD125" s="1">
        <v>100</v>
      </c>
      <c r="YE125" s="1">
        <v>100</v>
      </c>
      <c r="YF125" s="1">
        <v>100</v>
      </c>
      <c r="YG125" s="1">
        <v>100</v>
      </c>
      <c r="YH125" s="1">
        <v>100</v>
      </c>
      <c r="YI125" s="1">
        <v>100</v>
      </c>
      <c r="YJ125" s="1">
        <v>100</v>
      </c>
      <c r="YK125" s="1">
        <v>100</v>
      </c>
      <c r="YL125" s="1">
        <v>100</v>
      </c>
      <c r="YM125" s="1">
        <v>100</v>
      </c>
      <c r="YN125" s="1">
        <v>100</v>
      </c>
      <c r="YO125" s="1">
        <v>100</v>
      </c>
      <c r="YP125" s="1">
        <v>100</v>
      </c>
      <c r="YQ125" s="1">
        <v>100</v>
      </c>
      <c r="YR125" s="1">
        <v>100</v>
      </c>
      <c r="YS125" s="1">
        <v>100</v>
      </c>
      <c r="YT125" s="1">
        <v>100</v>
      </c>
      <c r="YU125" s="1">
        <v>100</v>
      </c>
      <c r="YV125" s="1">
        <v>100</v>
      </c>
      <c r="YW125" s="1">
        <v>100</v>
      </c>
      <c r="YX125" s="1">
        <v>100</v>
      </c>
      <c r="YY125" s="1">
        <v>100</v>
      </c>
      <c r="YZ125" s="1">
        <v>100</v>
      </c>
      <c r="ZA125" s="1">
        <v>100</v>
      </c>
      <c r="ZB125" s="1">
        <v>100</v>
      </c>
      <c r="ZC125" s="1">
        <v>100</v>
      </c>
      <c r="ZD125" s="1">
        <v>100</v>
      </c>
      <c r="ZE125" s="1">
        <v>100</v>
      </c>
      <c r="ZF125" s="1">
        <v>0</v>
      </c>
      <c r="ZG125" s="1">
        <v>100</v>
      </c>
      <c r="ZH125" s="1">
        <v>100</v>
      </c>
      <c r="ZI125" s="1">
        <v>100</v>
      </c>
      <c r="ZJ125" s="1">
        <v>100</v>
      </c>
      <c r="ZK125" s="1">
        <v>100</v>
      </c>
      <c r="ZL125" s="1">
        <v>100</v>
      </c>
      <c r="ZM125" s="1">
        <v>100</v>
      </c>
      <c r="ZN125" s="1">
        <v>100</v>
      </c>
      <c r="ZO125" s="1">
        <v>100</v>
      </c>
      <c r="ZP125" s="1">
        <v>100</v>
      </c>
      <c r="ZQ125" s="1">
        <v>100</v>
      </c>
      <c r="ZR125" s="1">
        <v>100</v>
      </c>
      <c r="ZS125" s="1">
        <v>100</v>
      </c>
      <c r="ZT125" s="1">
        <v>100</v>
      </c>
      <c r="ZU125" s="1">
        <v>100</v>
      </c>
      <c r="ZV125" s="1">
        <v>100</v>
      </c>
      <c r="ZW125" s="1">
        <v>100</v>
      </c>
      <c r="ZX125" s="1">
        <v>100</v>
      </c>
      <c r="ZY125" s="1">
        <v>100</v>
      </c>
      <c r="ZZ125" s="1">
        <v>100</v>
      </c>
      <c r="AAA125" s="1">
        <v>100</v>
      </c>
      <c r="AAB125" s="1">
        <v>100</v>
      </c>
      <c r="AAC125" s="1">
        <v>100</v>
      </c>
      <c r="AAD125" s="1">
        <v>100</v>
      </c>
      <c r="AAE125" s="1">
        <v>100</v>
      </c>
      <c r="AAF125" s="1">
        <v>100</v>
      </c>
      <c r="AAG125" s="1">
        <v>100</v>
      </c>
      <c r="AAH125" s="1">
        <v>100</v>
      </c>
      <c r="AAI125" s="1">
        <v>100</v>
      </c>
      <c r="AAJ125" s="1">
        <v>100</v>
      </c>
      <c r="AAK125" s="1">
        <v>100</v>
      </c>
      <c r="AAL125" s="1">
        <v>100</v>
      </c>
      <c r="AAM125" s="1">
        <v>100</v>
      </c>
      <c r="AAN125" s="1">
        <v>100</v>
      </c>
      <c r="AAO125" s="1">
        <v>100</v>
      </c>
      <c r="AAP125" s="1">
        <v>100</v>
      </c>
      <c r="AAQ125" s="1">
        <v>100</v>
      </c>
      <c r="AAR125" s="1">
        <v>100</v>
      </c>
      <c r="AAS125" s="1">
        <v>100</v>
      </c>
      <c r="AAT125" s="1">
        <v>100</v>
      </c>
      <c r="AAU125" s="1">
        <v>100</v>
      </c>
      <c r="AAV125" s="1">
        <v>100</v>
      </c>
      <c r="AAW125" s="1">
        <v>100</v>
      </c>
      <c r="AAX125" s="1">
        <v>100</v>
      </c>
      <c r="AAY125" s="1">
        <v>100</v>
      </c>
      <c r="AAZ125" s="1">
        <v>100</v>
      </c>
      <c r="ABA125" s="1">
        <v>100</v>
      </c>
      <c r="ABB125" s="1">
        <v>100</v>
      </c>
      <c r="ABC125" s="1">
        <v>100</v>
      </c>
      <c r="ABD125" s="1">
        <v>100</v>
      </c>
      <c r="ABE125" s="1">
        <v>100</v>
      </c>
      <c r="ABF125" s="1">
        <v>100</v>
      </c>
      <c r="ABG125" s="1">
        <v>100</v>
      </c>
      <c r="ABH125" s="1">
        <v>100</v>
      </c>
      <c r="ABI125" s="1">
        <v>100</v>
      </c>
      <c r="ABJ125" s="1">
        <v>100</v>
      </c>
      <c r="ABK125" s="1">
        <v>100</v>
      </c>
      <c r="ABL125" s="1">
        <v>100</v>
      </c>
      <c r="ABM125" s="1">
        <v>100</v>
      </c>
      <c r="ABN125" s="1">
        <v>100</v>
      </c>
      <c r="ABO125" s="1">
        <v>100</v>
      </c>
      <c r="ABP125" s="1">
        <v>100</v>
      </c>
      <c r="ABQ125" s="1">
        <v>100</v>
      </c>
      <c r="ABR125" s="1">
        <v>100</v>
      </c>
      <c r="ABS125" s="1">
        <v>100</v>
      </c>
      <c r="ABT125" s="1">
        <v>100</v>
      </c>
      <c r="ABU125" s="1">
        <v>100</v>
      </c>
      <c r="ABV125" s="1">
        <v>100</v>
      </c>
      <c r="ABW125" s="1">
        <v>100</v>
      </c>
      <c r="ABX125" s="1">
        <v>100</v>
      </c>
      <c r="ABY125" s="1">
        <v>100</v>
      </c>
      <c r="ABZ125" s="1">
        <v>100</v>
      </c>
      <c r="ACA125" s="1">
        <v>100</v>
      </c>
      <c r="ACB125" s="1">
        <v>100</v>
      </c>
      <c r="ACC125" s="1">
        <v>100</v>
      </c>
      <c r="ACD125" s="1">
        <v>100</v>
      </c>
      <c r="ACE125" s="1">
        <v>100</v>
      </c>
      <c r="ACF125" s="1">
        <v>100</v>
      </c>
      <c r="ACG125" s="1">
        <v>100</v>
      </c>
      <c r="ACH125" s="1">
        <v>100</v>
      </c>
      <c r="ACI125" s="1">
        <v>100</v>
      </c>
      <c r="ACJ125" s="1">
        <v>100</v>
      </c>
      <c r="ACK125" s="1">
        <v>100</v>
      </c>
      <c r="ACL125" s="1">
        <v>100</v>
      </c>
      <c r="ACM125" s="1">
        <v>100</v>
      </c>
      <c r="ACN125" s="1">
        <v>100</v>
      </c>
      <c r="ACO125" s="1">
        <v>100</v>
      </c>
      <c r="ACP125" s="1">
        <v>100</v>
      </c>
      <c r="ACQ125" s="1">
        <v>100</v>
      </c>
      <c r="ACR125" s="1">
        <v>100</v>
      </c>
      <c r="ACS125" s="1">
        <v>100</v>
      </c>
      <c r="ACT125" s="1">
        <v>100</v>
      </c>
      <c r="ACU125" s="1">
        <v>100</v>
      </c>
      <c r="ACV125" s="1">
        <v>100</v>
      </c>
      <c r="ACW125" s="1">
        <v>100</v>
      </c>
      <c r="ACX125" s="1">
        <v>100</v>
      </c>
      <c r="ACY125" s="1">
        <v>100</v>
      </c>
      <c r="ACZ125" s="1">
        <v>100</v>
      </c>
      <c r="ADA125" s="1">
        <v>100</v>
      </c>
      <c r="ADB125" s="1">
        <v>100</v>
      </c>
      <c r="ADC125" s="1">
        <v>100</v>
      </c>
      <c r="ADD125" s="1">
        <v>100</v>
      </c>
      <c r="ADE125" s="1">
        <v>100</v>
      </c>
      <c r="ADF125" s="1">
        <v>100</v>
      </c>
      <c r="ADG125" s="1">
        <v>100</v>
      </c>
      <c r="ADH125" s="1">
        <v>100</v>
      </c>
      <c r="ADI125" s="1">
        <v>100</v>
      </c>
      <c r="ADJ125" s="1">
        <v>100</v>
      </c>
      <c r="ADK125" s="1">
        <v>100</v>
      </c>
      <c r="ADL125" s="1">
        <v>100</v>
      </c>
      <c r="ADM125" s="1">
        <v>100</v>
      </c>
      <c r="ADN125" s="1">
        <v>100</v>
      </c>
      <c r="ADO125" s="1">
        <v>100</v>
      </c>
      <c r="ADP125" s="1">
        <v>100</v>
      </c>
      <c r="ADQ125" s="1">
        <v>100</v>
      </c>
      <c r="ADR125" s="1">
        <v>100</v>
      </c>
      <c r="ADS125" s="1">
        <v>100</v>
      </c>
      <c r="ADT125" s="1">
        <v>100</v>
      </c>
      <c r="ADU125" s="1">
        <v>100</v>
      </c>
      <c r="ADV125" s="1">
        <v>100</v>
      </c>
      <c r="ADW125" s="1">
        <v>100</v>
      </c>
      <c r="ADX125" s="1">
        <v>100</v>
      </c>
      <c r="ADY125" s="1">
        <v>100</v>
      </c>
      <c r="ADZ125" s="1">
        <v>100</v>
      </c>
      <c r="AEA125" s="1">
        <v>100</v>
      </c>
      <c r="AEB125" s="1">
        <v>100</v>
      </c>
      <c r="AEC125" s="1">
        <v>100</v>
      </c>
      <c r="AED125" s="1">
        <v>100</v>
      </c>
      <c r="AEE125" s="1">
        <v>100</v>
      </c>
      <c r="AEF125" s="1">
        <v>100</v>
      </c>
      <c r="AEG125" s="1">
        <v>100</v>
      </c>
      <c r="AEH125" s="1">
        <v>100</v>
      </c>
      <c r="AEI125" s="1">
        <v>100</v>
      </c>
      <c r="AEJ125" s="1">
        <v>100</v>
      </c>
      <c r="AEK125" s="1">
        <v>100</v>
      </c>
      <c r="AEL125" s="1">
        <v>100</v>
      </c>
      <c r="AEM125" s="1">
        <v>100</v>
      </c>
      <c r="AEN125" s="1">
        <v>100</v>
      </c>
      <c r="AEO125" s="1">
        <v>100</v>
      </c>
      <c r="AEP125" s="1">
        <v>100</v>
      </c>
      <c r="AEQ125" s="1">
        <v>100</v>
      </c>
      <c r="AER125" s="1">
        <v>100</v>
      </c>
      <c r="AES125" s="1">
        <v>100</v>
      </c>
      <c r="AET125" s="1">
        <v>100</v>
      </c>
      <c r="AEU125" s="1">
        <v>100</v>
      </c>
      <c r="AEV125" s="1">
        <v>100</v>
      </c>
      <c r="AEW125" s="1">
        <v>100</v>
      </c>
      <c r="AEX125" s="1">
        <v>100</v>
      </c>
      <c r="AEY125" s="1">
        <v>100</v>
      </c>
      <c r="AEZ125" s="1">
        <v>100</v>
      </c>
      <c r="AFA125" s="1">
        <v>100</v>
      </c>
      <c r="AFB125" s="1">
        <v>100</v>
      </c>
      <c r="AFC125" s="1">
        <v>100</v>
      </c>
      <c r="AFD125" s="1">
        <v>100</v>
      </c>
      <c r="AFE125" s="1">
        <v>100</v>
      </c>
      <c r="AFF125" s="1">
        <v>100</v>
      </c>
      <c r="AFG125" s="1">
        <v>100</v>
      </c>
      <c r="AFH125" s="1">
        <v>100</v>
      </c>
      <c r="AFI125" s="1">
        <v>100</v>
      </c>
      <c r="AFJ125" s="1">
        <v>100</v>
      </c>
      <c r="AFK125" s="1">
        <v>100</v>
      </c>
      <c r="AFL125" s="1">
        <v>100</v>
      </c>
      <c r="AFM125" s="1">
        <v>100</v>
      </c>
      <c r="AFN125" s="1">
        <v>100</v>
      </c>
      <c r="AFO125" s="1">
        <v>100</v>
      </c>
      <c r="AFP125" s="1">
        <v>100</v>
      </c>
      <c r="AFQ125" s="1">
        <v>100</v>
      </c>
      <c r="AFR125" s="1">
        <v>100</v>
      </c>
      <c r="AFS125" s="1">
        <v>100</v>
      </c>
      <c r="AFT125" s="1">
        <v>100</v>
      </c>
      <c r="AFU125" s="1">
        <v>100</v>
      </c>
      <c r="AFV125" s="1">
        <v>100</v>
      </c>
      <c r="AFW125" s="1">
        <v>100</v>
      </c>
      <c r="AFX125" s="1">
        <v>100</v>
      </c>
      <c r="AFY125" s="1">
        <v>100</v>
      </c>
      <c r="AFZ125" s="1">
        <v>100</v>
      </c>
      <c r="AGA125" s="1">
        <v>100</v>
      </c>
      <c r="AGB125" s="1">
        <v>100</v>
      </c>
      <c r="AGC125" s="1">
        <v>100</v>
      </c>
      <c r="AGD125" s="1">
        <v>100</v>
      </c>
      <c r="AGE125" s="1">
        <v>100</v>
      </c>
      <c r="AGF125" s="1">
        <v>100</v>
      </c>
      <c r="AGG125" s="1">
        <v>100</v>
      </c>
      <c r="AGH125" s="1">
        <v>100</v>
      </c>
      <c r="AGI125" s="1">
        <v>100</v>
      </c>
      <c r="AGJ125" s="1">
        <v>100</v>
      </c>
      <c r="AGK125" s="1">
        <v>100</v>
      </c>
      <c r="AGL125" s="1">
        <v>100</v>
      </c>
      <c r="AGM125" s="1">
        <v>100</v>
      </c>
      <c r="AGN125" s="1">
        <v>100</v>
      </c>
      <c r="AGO125" s="1">
        <v>100</v>
      </c>
      <c r="AGP125" s="1">
        <v>100</v>
      </c>
      <c r="AGQ125" s="1">
        <v>100</v>
      </c>
      <c r="AGR125" s="1">
        <v>100</v>
      </c>
      <c r="AGS125" s="1">
        <v>100</v>
      </c>
      <c r="AGT125" s="1">
        <v>100</v>
      </c>
      <c r="AGU125" s="1">
        <v>100</v>
      </c>
      <c r="AGV125" s="1">
        <v>100</v>
      </c>
      <c r="AGW125" s="1">
        <v>100</v>
      </c>
      <c r="AGX125" s="1">
        <v>100</v>
      </c>
      <c r="AGY125" s="1">
        <v>100</v>
      </c>
      <c r="AGZ125" s="1">
        <v>100</v>
      </c>
      <c r="AHA125" s="1">
        <v>100</v>
      </c>
      <c r="AHB125" s="1">
        <v>100</v>
      </c>
      <c r="AHC125" s="1">
        <v>100</v>
      </c>
      <c r="AHD125" s="1">
        <v>100</v>
      </c>
      <c r="AHE125" s="1">
        <v>100</v>
      </c>
      <c r="AHF125" s="1">
        <v>100</v>
      </c>
      <c r="AHG125" s="1">
        <v>100</v>
      </c>
      <c r="AHH125" s="1">
        <v>100</v>
      </c>
      <c r="AHI125" s="1">
        <v>100</v>
      </c>
      <c r="AHJ125" s="1">
        <v>100</v>
      </c>
      <c r="AHK125" s="1">
        <v>100</v>
      </c>
      <c r="AHL125" s="1">
        <v>100</v>
      </c>
      <c r="AHM125" s="1">
        <v>100</v>
      </c>
      <c r="AHN125" s="1">
        <v>100</v>
      </c>
      <c r="AHO125" s="1">
        <v>100</v>
      </c>
      <c r="AHP125" s="1">
        <v>100</v>
      </c>
      <c r="AHQ125" s="1">
        <v>100</v>
      </c>
      <c r="AHR125" s="1">
        <v>100</v>
      </c>
      <c r="AHS125" s="1">
        <v>100</v>
      </c>
      <c r="AHT125" s="1">
        <v>100</v>
      </c>
      <c r="AHU125" s="1">
        <v>100</v>
      </c>
      <c r="AHV125" s="1">
        <v>100</v>
      </c>
      <c r="AHW125" s="1">
        <v>100</v>
      </c>
      <c r="AHX125" s="1">
        <v>100</v>
      </c>
      <c r="AHY125" s="1">
        <v>100</v>
      </c>
      <c r="AHZ125" s="1">
        <v>100</v>
      </c>
      <c r="AIA125" s="1">
        <v>100</v>
      </c>
      <c r="AIB125" s="1">
        <v>100</v>
      </c>
      <c r="AIC125" s="1">
        <v>100</v>
      </c>
      <c r="AID125" s="1">
        <v>100</v>
      </c>
      <c r="AIE125" s="1">
        <v>100</v>
      </c>
      <c r="AIF125" s="1">
        <v>100</v>
      </c>
      <c r="AIG125" s="1">
        <v>100</v>
      </c>
      <c r="AIH125" s="1">
        <v>100</v>
      </c>
      <c r="AII125" s="1">
        <v>100</v>
      </c>
      <c r="AIJ125" s="1">
        <v>100</v>
      </c>
      <c r="AIK125" s="1">
        <v>100</v>
      </c>
      <c r="AIL125" s="1">
        <v>100</v>
      </c>
      <c r="AIM125" s="1">
        <v>100</v>
      </c>
      <c r="AIN125" s="1">
        <v>100</v>
      </c>
      <c r="AIO125" s="1">
        <v>100</v>
      </c>
      <c r="AIP125" s="1">
        <v>100</v>
      </c>
      <c r="AIQ125" s="1">
        <v>100</v>
      </c>
      <c r="AIR125" s="1">
        <v>100</v>
      </c>
      <c r="AIS125" s="1">
        <v>100</v>
      </c>
      <c r="AIT125" s="1">
        <v>100</v>
      </c>
      <c r="AIU125" s="1">
        <v>100</v>
      </c>
      <c r="AIV125" s="1">
        <v>100</v>
      </c>
      <c r="AIW125" s="1">
        <v>100</v>
      </c>
      <c r="AIX125" s="1">
        <v>100</v>
      </c>
      <c r="AIY125" s="1">
        <v>100</v>
      </c>
      <c r="AIZ125" s="1">
        <v>100</v>
      </c>
      <c r="AJA125" s="1">
        <v>100</v>
      </c>
      <c r="AJB125" s="1">
        <v>100</v>
      </c>
      <c r="AJC125" s="1">
        <v>100</v>
      </c>
      <c r="AJD125" s="1">
        <v>100</v>
      </c>
      <c r="AJE125" s="1">
        <v>100</v>
      </c>
      <c r="AJF125" s="1">
        <v>100</v>
      </c>
      <c r="AJG125" s="1">
        <v>100</v>
      </c>
      <c r="AJH125" s="1">
        <v>100</v>
      </c>
      <c r="AJI125" s="1">
        <v>100</v>
      </c>
      <c r="AJJ125" s="1">
        <v>100</v>
      </c>
      <c r="AJK125" s="1">
        <v>100</v>
      </c>
      <c r="AJL125" s="1">
        <v>100</v>
      </c>
      <c r="AJM125" s="1">
        <v>100</v>
      </c>
      <c r="AJN125" s="1">
        <v>100</v>
      </c>
      <c r="AJO125" s="1">
        <v>100</v>
      </c>
      <c r="AJP125" s="1">
        <v>100</v>
      </c>
      <c r="AJQ125" s="1">
        <v>100</v>
      </c>
      <c r="AJR125" s="1">
        <v>100</v>
      </c>
      <c r="AJS125" s="1">
        <v>100</v>
      </c>
      <c r="AJT125" s="1">
        <v>100</v>
      </c>
      <c r="AJU125" s="1">
        <v>100</v>
      </c>
      <c r="AJV125" s="1">
        <v>100</v>
      </c>
      <c r="AJW125" s="1">
        <v>100</v>
      </c>
      <c r="AJX125" s="1">
        <v>100</v>
      </c>
      <c r="AJY125" s="1">
        <v>100</v>
      </c>
      <c r="AJZ125" s="1">
        <v>100</v>
      </c>
      <c r="AKA125" s="1">
        <v>100</v>
      </c>
      <c r="AKB125" s="1">
        <v>100</v>
      </c>
      <c r="AKC125" s="1">
        <v>100</v>
      </c>
      <c r="AKD125" s="1">
        <v>100</v>
      </c>
      <c r="AKE125" s="1">
        <v>100</v>
      </c>
      <c r="AKF125" s="1">
        <v>100</v>
      </c>
      <c r="AKG125" s="1">
        <v>100</v>
      </c>
      <c r="AKH125" s="1">
        <v>100</v>
      </c>
      <c r="AKI125" s="1">
        <v>100</v>
      </c>
      <c r="AKJ125" s="1">
        <v>100</v>
      </c>
      <c r="AKK125" s="1">
        <v>100</v>
      </c>
      <c r="AKL125" s="1">
        <v>100</v>
      </c>
      <c r="AKM125" s="1">
        <v>100</v>
      </c>
      <c r="AKN125" s="1">
        <v>100</v>
      </c>
      <c r="AKO125" s="1">
        <v>100</v>
      </c>
      <c r="AKP125" s="1">
        <v>100</v>
      </c>
      <c r="AKQ125" s="1">
        <v>100</v>
      </c>
      <c r="AKR125" s="1">
        <v>100</v>
      </c>
      <c r="AKS125" s="1">
        <v>100</v>
      </c>
      <c r="AKT125" s="1">
        <v>100</v>
      </c>
      <c r="AKU125" s="1">
        <v>100</v>
      </c>
      <c r="AKV125" s="1">
        <v>100</v>
      </c>
      <c r="AKW125" s="1">
        <v>100</v>
      </c>
      <c r="AKX125" s="1">
        <v>100</v>
      </c>
      <c r="AKY125" s="1">
        <v>100</v>
      </c>
      <c r="AKZ125" s="1">
        <v>100</v>
      </c>
      <c r="ALA125" s="1">
        <v>100</v>
      </c>
      <c r="ALB125" s="1">
        <v>100</v>
      </c>
      <c r="ALC125" s="1">
        <v>100</v>
      </c>
      <c r="ALD125" s="1">
        <v>100</v>
      </c>
      <c r="ALE125" s="1">
        <v>100</v>
      </c>
      <c r="ALF125" s="1">
        <v>100</v>
      </c>
      <c r="ALG125" s="1">
        <v>100</v>
      </c>
      <c r="ALH125" s="1">
        <v>100</v>
      </c>
      <c r="ALI125" s="1">
        <v>100</v>
      </c>
      <c r="ALJ125" s="1">
        <v>100</v>
      </c>
      <c r="ALK125" s="1">
        <v>100</v>
      </c>
      <c r="ALL125" s="1">
        <v>100</v>
      </c>
      <c r="ALM125" s="1">
        <v>100</v>
      </c>
      <c r="ALN125" s="1">
        <v>100</v>
      </c>
      <c r="ALO125" s="1">
        <v>100</v>
      </c>
      <c r="ALP125" s="1">
        <v>100</v>
      </c>
      <c r="ALQ125" s="1">
        <v>100</v>
      </c>
      <c r="ALR125" s="1">
        <v>100</v>
      </c>
      <c r="ALS125" s="1">
        <v>100</v>
      </c>
      <c r="ALT125" s="1">
        <v>100</v>
      </c>
      <c r="ALU125" s="1">
        <v>100</v>
      </c>
      <c r="ALV125" s="1">
        <v>100</v>
      </c>
      <c r="ALW125" s="1">
        <v>100</v>
      </c>
      <c r="ALX125" s="1">
        <v>100</v>
      </c>
      <c r="ALY125" s="1">
        <v>100</v>
      </c>
      <c r="ALZ125" s="1">
        <v>100</v>
      </c>
      <c r="AMA125" s="1">
        <v>100</v>
      </c>
      <c r="AMB125" s="1">
        <v>100</v>
      </c>
      <c r="AMC125" s="1">
        <v>100</v>
      </c>
      <c r="AMD125" s="1">
        <v>100</v>
      </c>
      <c r="AME125" s="1">
        <v>100</v>
      </c>
      <c r="AMF125" s="1">
        <v>100</v>
      </c>
      <c r="AMG125" s="1">
        <v>100</v>
      </c>
      <c r="AMH125" s="1">
        <v>100</v>
      </c>
      <c r="AMI125" s="1">
        <v>100</v>
      </c>
      <c r="AMJ125" s="1">
        <v>100</v>
      </c>
      <c r="AMK125" s="1">
        <v>100</v>
      </c>
      <c r="AML125" s="1">
        <v>100</v>
      </c>
      <c r="AMM125" s="1">
        <v>100</v>
      </c>
      <c r="AMN125" s="1">
        <v>100</v>
      </c>
      <c r="AMO125" s="1">
        <v>100</v>
      </c>
      <c r="AMP125" s="1">
        <v>100</v>
      </c>
      <c r="AMQ125" s="1">
        <v>100</v>
      </c>
      <c r="AMR125" s="1">
        <v>100</v>
      </c>
      <c r="AMS125" s="1">
        <v>100</v>
      </c>
      <c r="AMT125" s="1">
        <v>100</v>
      </c>
      <c r="AMU125" s="1">
        <v>100</v>
      </c>
      <c r="AMV125" s="1">
        <v>100</v>
      </c>
      <c r="AMW125" s="1">
        <v>100</v>
      </c>
      <c r="AMX125" s="1">
        <v>100</v>
      </c>
      <c r="AMY125" s="1">
        <v>100</v>
      </c>
      <c r="AMZ125" s="1">
        <v>100</v>
      </c>
      <c r="ANA125" s="1">
        <v>100</v>
      </c>
      <c r="ANB125" s="1">
        <v>100</v>
      </c>
      <c r="ANC125" s="1">
        <v>100</v>
      </c>
      <c r="AND125" s="1">
        <v>0</v>
      </c>
      <c r="ANE125" s="1">
        <v>100</v>
      </c>
      <c r="ANF125" s="1">
        <v>100</v>
      </c>
      <c r="ANG125" s="1">
        <v>100</v>
      </c>
      <c r="ANH125" s="1">
        <v>100</v>
      </c>
      <c r="ANI125" s="1">
        <v>100</v>
      </c>
      <c r="ANJ125" s="1">
        <v>100</v>
      </c>
      <c r="ANK125" s="1">
        <v>100</v>
      </c>
      <c r="ANL125" s="1">
        <v>100</v>
      </c>
      <c r="ANM125" s="1">
        <v>100</v>
      </c>
      <c r="ANN125" s="1">
        <v>100</v>
      </c>
      <c r="ANO125" s="1">
        <v>100</v>
      </c>
      <c r="ANP125" s="1">
        <v>100</v>
      </c>
      <c r="ANQ125" s="1">
        <v>100</v>
      </c>
      <c r="ANR125" s="1">
        <v>100</v>
      </c>
      <c r="ANS125" s="1">
        <v>100</v>
      </c>
      <c r="ANT125" s="1">
        <v>100</v>
      </c>
      <c r="ANU125" s="1">
        <v>100</v>
      </c>
      <c r="ANV125" s="1">
        <v>100</v>
      </c>
      <c r="ANW125" s="1">
        <v>100</v>
      </c>
      <c r="ANX125" s="1">
        <v>100</v>
      </c>
      <c r="ANY125" s="1">
        <v>100</v>
      </c>
      <c r="ANZ125" s="1">
        <v>100</v>
      </c>
      <c r="AOA125" s="1">
        <v>100</v>
      </c>
      <c r="AOB125" s="1">
        <v>100</v>
      </c>
      <c r="AOC125" s="1">
        <v>100</v>
      </c>
      <c r="AOD125" s="1">
        <v>100</v>
      </c>
      <c r="AOE125" s="1">
        <v>100</v>
      </c>
      <c r="AOF125" s="1">
        <v>100</v>
      </c>
      <c r="AOG125" s="1">
        <v>100</v>
      </c>
      <c r="AOH125" s="1">
        <v>100</v>
      </c>
      <c r="AOI125" s="1">
        <v>100</v>
      </c>
      <c r="AOJ125" s="1">
        <v>100</v>
      </c>
      <c r="AOK125" s="1">
        <v>100</v>
      </c>
      <c r="AOL125" s="1">
        <v>100</v>
      </c>
      <c r="AOM125" s="1">
        <v>100</v>
      </c>
      <c r="AON125" s="1">
        <v>100</v>
      </c>
      <c r="AOO125" s="1">
        <v>100</v>
      </c>
      <c r="AOP125" s="1">
        <v>100</v>
      </c>
      <c r="AOQ125" s="1">
        <v>100</v>
      </c>
      <c r="AOR125" s="1">
        <v>100</v>
      </c>
      <c r="AOS125" s="1">
        <v>100</v>
      </c>
      <c r="AOT125" s="1">
        <v>100</v>
      </c>
      <c r="AOU125" s="1">
        <v>100</v>
      </c>
      <c r="AOV125" s="1">
        <v>100</v>
      </c>
      <c r="AOW125" s="1">
        <v>100</v>
      </c>
      <c r="AOX125" s="1">
        <v>100</v>
      </c>
      <c r="AOY125" s="1">
        <v>100</v>
      </c>
      <c r="AOZ125" s="1">
        <v>100</v>
      </c>
      <c r="APA125" s="1">
        <v>100</v>
      </c>
      <c r="APB125" s="1">
        <v>100</v>
      </c>
      <c r="APC125" s="1">
        <v>100</v>
      </c>
      <c r="APD125" s="1">
        <v>100</v>
      </c>
      <c r="APE125" s="1">
        <v>100</v>
      </c>
      <c r="APF125" s="1">
        <v>100</v>
      </c>
      <c r="APG125" s="1">
        <v>100</v>
      </c>
      <c r="APH125" s="1">
        <v>100</v>
      </c>
      <c r="API125" s="1">
        <v>100</v>
      </c>
      <c r="APJ125" s="1">
        <v>100</v>
      </c>
      <c r="APK125" s="1">
        <v>100</v>
      </c>
      <c r="APL125" s="1">
        <v>100</v>
      </c>
      <c r="APM125" s="1">
        <v>100</v>
      </c>
      <c r="APN125" s="1">
        <v>100</v>
      </c>
      <c r="APO125" s="1">
        <v>100</v>
      </c>
      <c r="APP125" s="1">
        <v>100</v>
      </c>
      <c r="APQ125" s="1">
        <v>100</v>
      </c>
      <c r="APR125" s="1">
        <v>100</v>
      </c>
      <c r="APS125" s="1">
        <v>100</v>
      </c>
      <c r="APT125" s="1">
        <v>100</v>
      </c>
      <c r="APU125" s="1">
        <v>100</v>
      </c>
      <c r="APV125" s="1">
        <v>100</v>
      </c>
      <c r="APW125" s="1">
        <v>100</v>
      </c>
      <c r="APX125" s="1">
        <v>100</v>
      </c>
      <c r="APY125" s="1">
        <v>100</v>
      </c>
      <c r="APZ125" s="1">
        <v>100</v>
      </c>
      <c r="AQA125" s="1">
        <v>100</v>
      </c>
      <c r="AQB125" s="1">
        <v>100</v>
      </c>
      <c r="AQC125" s="1">
        <v>100</v>
      </c>
      <c r="AQD125" s="1">
        <v>100</v>
      </c>
      <c r="AQE125" s="1">
        <v>100</v>
      </c>
      <c r="AQF125" s="1">
        <v>100</v>
      </c>
      <c r="AQG125" s="1">
        <v>0</v>
      </c>
      <c r="AQH125" s="1">
        <v>100</v>
      </c>
      <c r="AQI125" s="1">
        <v>100</v>
      </c>
      <c r="AQJ125" s="1">
        <v>100</v>
      </c>
      <c r="AQK125" s="1">
        <v>100</v>
      </c>
      <c r="AQL125" s="1">
        <v>100</v>
      </c>
      <c r="AQM125" s="1">
        <v>100</v>
      </c>
      <c r="AQN125" s="1">
        <v>100</v>
      </c>
      <c r="AQO125" s="1">
        <v>100</v>
      </c>
      <c r="AQP125" s="1">
        <v>100</v>
      </c>
      <c r="AQQ125" s="1">
        <v>100</v>
      </c>
      <c r="AQR125" s="1">
        <v>100</v>
      </c>
      <c r="AQS125" s="1">
        <v>100</v>
      </c>
      <c r="AQT125" s="1">
        <v>100</v>
      </c>
      <c r="AQU125" s="1">
        <v>100</v>
      </c>
      <c r="AQV125" s="1">
        <v>100</v>
      </c>
      <c r="AQW125" s="1">
        <v>100</v>
      </c>
      <c r="AQX125" s="1">
        <v>100</v>
      </c>
      <c r="AQY125" s="1">
        <v>100</v>
      </c>
      <c r="AQZ125" s="1">
        <v>100</v>
      </c>
      <c r="ARA125" s="1">
        <v>100</v>
      </c>
      <c r="ARB125" s="1">
        <v>100</v>
      </c>
      <c r="ARC125" s="1">
        <v>100</v>
      </c>
      <c r="ARD125" s="1">
        <v>100</v>
      </c>
      <c r="ARE125" s="1">
        <v>100</v>
      </c>
      <c r="ARF125" s="1">
        <v>100</v>
      </c>
      <c r="ARG125" s="1">
        <v>100</v>
      </c>
      <c r="ARH125" s="1">
        <v>100</v>
      </c>
      <c r="ARI125" s="1">
        <v>100</v>
      </c>
      <c r="ARJ125" s="1">
        <v>100</v>
      </c>
      <c r="ARK125" s="1">
        <v>100</v>
      </c>
      <c r="ARL125" s="1">
        <v>100</v>
      </c>
      <c r="ARM125" s="1">
        <v>100</v>
      </c>
      <c r="ARN125" s="1">
        <v>100</v>
      </c>
      <c r="ARO125" s="1">
        <v>100</v>
      </c>
      <c r="ARP125" s="1">
        <v>100</v>
      </c>
      <c r="ARQ125" s="1">
        <v>100</v>
      </c>
      <c r="ARR125" s="1">
        <v>100</v>
      </c>
      <c r="ARS125" s="1">
        <v>100</v>
      </c>
      <c r="ART125" s="1">
        <v>100</v>
      </c>
      <c r="ARU125" s="1">
        <v>100</v>
      </c>
      <c r="ARV125" s="1">
        <v>100</v>
      </c>
      <c r="ARW125" s="1">
        <v>100</v>
      </c>
      <c r="ARX125" s="1">
        <v>100</v>
      </c>
      <c r="ARY125" s="1">
        <v>100</v>
      </c>
      <c r="ARZ125" s="1">
        <v>100</v>
      </c>
      <c r="ASA125" s="1">
        <v>100</v>
      </c>
      <c r="ASB125" s="1">
        <v>0</v>
      </c>
      <c r="ASC125" s="1">
        <v>100</v>
      </c>
      <c r="ASD125" s="1">
        <v>100</v>
      </c>
      <c r="ASE125" s="1">
        <v>100</v>
      </c>
      <c r="ASF125" s="1">
        <v>0</v>
      </c>
      <c r="ASG125" s="1">
        <v>100</v>
      </c>
      <c r="ASH125" s="1">
        <v>100</v>
      </c>
      <c r="ASI125" s="1">
        <v>100</v>
      </c>
      <c r="ASJ125" s="1">
        <v>100</v>
      </c>
      <c r="ASK125" s="1">
        <v>100</v>
      </c>
      <c r="ASL125" s="1">
        <v>100</v>
      </c>
      <c r="ASM125" s="1">
        <v>100</v>
      </c>
      <c r="ASN125" s="1">
        <v>100</v>
      </c>
      <c r="ASO125" s="1">
        <v>100</v>
      </c>
      <c r="ASP125" s="1">
        <v>100</v>
      </c>
      <c r="ASQ125" s="1">
        <v>100</v>
      </c>
      <c r="ASR125" s="1">
        <v>100</v>
      </c>
      <c r="ASS125" s="1">
        <v>100</v>
      </c>
      <c r="AST125" s="1">
        <v>100</v>
      </c>
      <c r="ASU125" s="1">
        <v>100</v>
      </c>
      <c r="ASV125" s="1">
        <v>100</v>
      </c>
      <c r="ASW125" s="1">
        <v>100</v>
      </c>
      <c r="ASX125" s="1">
        <v>100</v>
      </c>
      <c r="ASY125" s="1">
        <v>100</v>
      </c>
      <c r="ASZ125" s="1">
        <v>100</v>
      </c>
      <c r="ATA125" s="1">
        <v>100</v>
      </c>
      <c r="ATB125" s="1">
        <v>100</v>
      </c>
      <c r="ATC125" s="1">
        <v>100</v>
      </c>
      <c r="ATD125" s="1">
        <v>100</v>
      </c>
      <c r="ATE125" s="1">
        <v>100</v>
      </c>
      <c r="ATF125" s="1">
        <v>100</v>
      </c>
      <c r="ATG125" s="1">
        <v>100</v>
      </c>
      <c r="ATH125" s="1">
        <v>100</v>
      </c>
      <c r="ATI125" s="1">
        <v>100</v>
      </c>
      <c r="ATJ125" s="1">
        <v>100</v>
      </c>
      <c r="ATK125" s="1">
        <v>0</v>
      </c>
      <c r="ATL125" s="1">
        <v>100</v>
      </c>
      <c r="ATM125" s="1">
        <v>100</v>
      </c>
      <c r="ATN125" s="1">
        <v>100</v>
      </c>
      <c r="ATO125" s="1">
        <v>100</v>
      </c>
      <c r="ATP125" s="1">
        <v>100</v>
      </c>
      <c r="ATQ125" s="1">
        <v>100</v>
      </c>
      <c r="ATR125" s="1">
        <v>100</v>
      </c>
      <c r="ATS125" s="1">
        <v>100</v>
      </c>
      <c r="ATT125" s="1">
        <v>100</v>
      </c>
      <c r="ATU125" s="1">
        <v>100</v>
      </c>
      <c r="ATV125" s="1">
        <v>100</v>
      </c>
      <c r="ATW125" s="1">
        <v>100</v>
      </c>
      <c r="ATX125" s="1">
        <v>100</v>
      </c>
      <c r="ATY125" s="1">
        <v>100</v>
      </c>
      <c r="ATZ125" s="1">
        <v>100</v>
      </c>
      <c r="AUA125" s="1">
        <v>100</v>
      </c>
      <c r="AUB125" s="1">
        <v>100</v>
      </c>
      <c r="AUC125" s="1">
        <v>100</v>
      </c>
      <c r="AUD125" s="1">
        <v>100</v>
      </c>
      <c r="AUE125" s="1">
        <v>100</v>
      </c>
      <c r="AUF125" s="1">
        <v>100</v>
      </c>
      <c r="AUG125" s="1">
        <v>100</v>
      </c>
      <c r="AUH125" s="1">
        <v>100</v>
      </c>
      <c r="AUI125" s="1">
        <v>100</v>
      </c>
      <c r="AUJ125" s="1">
        <v>100</v>
      </c>
      <c r="AUK125" s="1">
        <v>100</v>
      </c>
      <c r="AUL125" s="1">
        <v>100</v>
      </c>
      <c r="AUM125" s="1">
        <v>100</v>
      </c>
      <c r="AUN125" s="1">
        <v>100</v>
      </c>
      <c r="AUO125" s="1">
        <v>100</v>
      </c>
      <c r="AUP125" s="1">
        <v>100</v>
      </c>
      <c r="AUQ125" s="1">
        <v>100</v>
      </c>
      <c r="AUR125" s="1">
        <v>100</v>
      </c>
      <c r="AUS125" s="1">
        <v>100</v>
      </c>
      <c r="AUT125" s="1">
        <v>100</v>
      </c>
      <c r="AUU125" s="1">
        <v>100</v>
      </c>
      <c r="AUV125" s="1">
        <v>100</v>
      </c>
      <c r="AUW125" s="1">
        <v>100</v>
      </c>
      <c r="AUX125" s="1">
        <v>100</v>
      </c>
      <c r="AUY125" s="1">
        <v>100</v>
      </c>
      <c r="AUZ125" s="1">
        <v>100</v>
      </c>
      <c r="AVA125" s="1">
        <v>100</v>
      </c>
      <c r="AVB125" s="1">
        <v>100</v>
      </c>
      <c r="AVC125" s="1">
        <v>100</v>
      </c>
      <c r="AVD125" s="1">
        <v>100</v>
      </c>
      <c r="AVE125" s="1">
        <v>100</v>
      </c>
      <c r="AVF125" s="1">
        <v>100</v>
      </c>
      <c r="AVG125" s="1">
        <v>100</v>
      </c>
      <c r="AVH125" s="1">
        <v>100</v>
      </c>
      <c r="AVI125" s="1">
        <v>100</v>
      </c>
      <c r="AVJ125" s="1">
        <v>100</v>
      </c>
      <c r="AVK125" s="1">
        <v>100</v>
      </c>
      <c r="AVL125" s="1">
        <v>100</v>
      </c>
      <c r="AVM125" s="1">
        <v>100</v>
      </c>
      <c r="AVN125" s="1">
        <v>100</v>
      </c>
      <c r="AVO125" s="1">
        <v>100</v>
      </c>
      <c r="AVP125" s="1">
        <v>100</v>
      </c>
      <c r="AVQ125" s="1">
        <v>100</v>
      </c>
      <c r="AVR125" s="1">
        <v>100</v>
      </c>
      <c r="AVS125" s="1">
        <v>100</v>
      </c>
      <c r="AVT125" s="1">
        <v>100</v>
      </c>
      <c r="AVU125" s="1">
        <v>100</v>
      </c>
      <c r="AVV125" s="1">
        <v>100</v>
      </c>
      <c r="AVW125" s="1">
        <v>100</v>
      </c>
      <c r="AVX125" s="1">
        <v>100</v>
      </c>
      <c r="AVY125" s="1">
        <v>100</v>
      </c>
      <c r="AVZ125" s="1">
        <v>100</v>
      </c>
      <c r="AWA125" s="1">
        <v>100</v>
      </c>
      <c r="AWB125" s="1">
        <v>100</v>
      </c>
      <c r="AWC125" s="1">
        <v>100</v>
      </c>
      <c r="AWD125" s="1">
        <v>100</v>
      </c>
      <c r="AWE125" s="1">
        <v>100</v>
      </c>
      <c r="AWF125" s="1">
        <v>100</v>
      </c>
      <c r="AWG125" s="1">
        <v>100</v>
      </c>
      <c r="AWH125" s="1">
        <v>100</v>
      </c>
      <c r="AWI125" s="1">
        <v>100</v>
      </c>
      <c r="AWJ125" s="1">
        <v>100</v>
      </c>
      <c r="AWK125" s="1">
        <v>100</v>
      </c>
      <c r="AWL125" s="1">
        <v>100</v>
      </c>
      <c r="AWM125" s="1">
        <v>100</v>
      </c>
      <c r="AWN125" s="1">
        <v>100</v>
      </c>
      <c r="AWO125" s="1">
        <v>100</v>
      </c>
      <c r="AWP125" s="1">
        <v>100</v>
      </c>
      <c r="AWQ125" s="1">
        <v>100</v>
      </c>
      <c r="AWR125" s="1">
        <v>100</v>
      </c>
      <c r="AWS125" s="1">
        <v>100</v>
      </c>
      <c r="AWT125" s="1">
        <v>100</v>
      </c>
      <c r="AWU125" s="1">
        <v>100</v>
      </c>
      <c r="AWV125" s="1">
        <v>100</v>
      </c>
      <c r="AWW125" s="1">
        <v>100</v>
      </c>
      <c r="AWX125" s="1">
        <v>100</v>
      </c>
      <c r="AWY125" s="1">
        <v>100</v>
      </c>
      <c r="AWZ125" s="1">
        <v>100</v>
      </c>
      <c r="AXA125" s="1">
        <v>100</v>
      </c>
      <c r="AXB125" s="1">
        <v>100</v>
      </c>
      <c r="AXC125" s="1">
        <v>100</v>
      </c>
      <c r="AXD125" s="1">
        <v>100</v>
      </c>
      <c r="AXE125" s="1">
        <v>100</v>
      </c>
      <c r="AXF125" s="1">
        <v>100</v>
      </c>
      <c r="AXG125" s="1">
        <v>100</v>
      </c>
      <c r="AXH125" s="1">
        <v>100</v>
      </c>
      <c r="AXI125" s="1">
        <v>100</v>
      </c>
      <c r="AXJ125" s="1">
        <v>100</v>
      </c>
      <c r="AXK125" s="1">
        <v>100</v>
      </c>
      <c r="AXL125" s="1">
        <v>100</v>
      </c>
      <c r="AXM125" s="1">
        <v>100</v>
      </c>
      <c r="AXN125" s="1">
        <v>100</v>
      </c>
      <c r="AXO125" s="1">
        <v>100</v>
      </c>
      <c r="AXP125" s="1">
        <v>100</v>
      </c>
      <c r="AXQ125" s="1">
        <v>100</v>
      </c>
      <c r="AXR125" s="1">
        <v>100</v>
      </c>
      <c r="AXS125" s="1">
        <v>100</v>
      </c>
      <c r="AXT125" s="1">
        <v>100</v>
      </c>
      <c r="AXU125" s="1">
        <v>100</v>
      </c>
      <c r="AXV125" s="1">
        <v>100</v>
      </c>
      <c r="AXW125" s="1">
        <v>100</v>
      </c>
      <c r="AXX125" s="1">
        <v>100</v>
      </c>
      <c r="AXY125" s="1">
        <v>100</v>
      </c>
      <c r="AXZ125" s="1">
        <v>100</v>
      </c>
      <c r="AYA125" s="1">
        <v>100</v>
      </c>
      <c r="AYB125" s="1">
        <v>100</v>
      </c>
      <c r="AYC125" s="1">
        <v>100</v>
      </c>
      <c r="AYD125" s="1">
        <v>100</v>
      </c>
      <c r="AYE125" s="1">
        <v>100</v>
      </c>
      <c r="AYF125" s="1">
        <v>100</v>
      </c>
      <c r="AYG125" s="1">
        <v>100</v>
      </c>
      <c r="AYH125" s="1">
        <v>100</v>
      </c>
      <c r="AYI125" s="1">
        <v>100</v>
      </c>
      <c r="AYJ125" s="1">
        <v>100</v>
      </c>
      <c r="AYK125" s="1">
        <v>100</v>
      </c>
      <c r="AYL125" s="1">
        <v>100</v>
      </c>
      <c r="AYM125" s="1">
        <v>100</v>
      </c>
      <c r="AYN125" s="1">
        <v>100</v>
      </c>
      <c r="AYO125" s="1">
        <v>100</v>
      </c>
      <c r="AYP125" s="1">
        <v>100</v>
      </c>
      <c r="AYQ125" s="1">
        <v>100</v>
      </c>
      <c r="AYR125" s="1">
        <v>100</v>
      </c>
      <c r="AYS125" s="1">
        <v>100</v>
      </c>
      <c r="AYT125" s="1">
        <v>100</v>
      </c>
      <c r="AYU125" s="1">
        <v>100</v>
      </c>
      <c r="AYV125" s="1">
        <v>100</v>
      </c>
      <c r="AYW125" s="1">
        <v>100</v>
      </c>
      <c r="AYX125" s="1">
        <v>100</v>
      </c>
      <c r="AYY125" s="1">
        <v>100</v>
      </c>
      <c r="AYZ125" s="1">
        <v>100</v>
      </c>
      <c r="AZA125" s="1">
        <v>100</v>
      </c>
      <c r="AZB125" s="1">
        <v>100</v>
      </c>
      <c r="AZC125" s="1">
        <v>100</v>
      </c>
      <c r="AZD125" s="1">
        <v>100</v>
      </c>
      <c r="AZE125" s="1">
        <v>100</v>
      </c>
      <c r="AZF125" s="1">
        <v>100</v>
      </c>
      <c r="AZG125" s="1">
        <v>100</v>
      </c>
      <c r="AZH125" s="1">
        <v>100</v>
      </c>
      <c r="AZI125" s="1">
        <v>100</v>
      </c>
      <c r="AZJ125" s="1">
        <v>100</v>
      </c>
      <c r="AZK125" s="1">
        <v>100</v>
      </c>
      <c r="AZL125" s="1">
        <v>100</v>
      </c>
      <c r="AZM125" s="1">
        <v>100</v>
      </c>
      <c r="AZN125" s="1">
        <v>100</v>
      </c>
      <c r="AZO125" s="1">
        <v>100</v>
      </c>
      <c r="AZP125" s="1">
        <v>100</v>
      </c>
      <c r="AZQ125" s="1">
        <v>100</v>
      </c>
      <c r="AZR125" s="1">
        <v>100</v>
      </c>
      <c r="AZS125" s="1">
        <v>100</v>
      </c>
      <c r="AZT125" s="1">
        <v>100</v>
      </c>
      <c r="AZU125" s="1">
        <v>100</v>
      </c>
      <c r="AZV125" s="1">
        <v>100</v>
      </c>
      <c r="AZW125" s="1">
        <v>100</v>
      </c>
      <c r="AZX125" s="1">
        <v>100</v>
      </c>
      <c r="AZY125" s="1">
        <v>100</v>
      </c>
      <c r="AZZ125" s="1">
        <v>100</v>
      </c>
      <c r="BAA125" s="1">
        <v>100</v>
      </c>
      <c r="BAB125" s="1">
        <v>100</v>
      </c>
      <c r="BAC125" s="1">
        <v>100</v>
      </c>
      <c r="BAD125" s="1">
        <v>100</v>
      </c>
      <c r="BAE125" s="1">
        <v>100</v>
      </c>
      <c r="BAF125" s="1">
        <v>100</v>
      </c>
      <c r="BAG125" s="1">
        <v>100</v>
      </c>
      <c r="BAH125" s="1">
        <v>100</v>
      </c>
      <c r="BAI125" s="1">
        <v>100</v>
      </c>
      <c r="BAJ125" s="1">
        <v>100</v>
      </c>
      <c r="BAK125" s="1">
        <v>100</v>
      </c>
      <c r="BAL125" s="1">
        <v>100</v>
      </c>
      <c r="BAM125" s="1">
        <v>100</v>
      </c>
      <c r="BAN125" s="1">
        <v>100</v>
      </c>
      <c r="BAO125" s="1">
        <v>100</v>
      </c>
      <c r="BAP125" s="1">
        <v>100</v>
      </c>
      <c r="BAQ125" s="1">
        <v>100</v>
      </c>
      <c r="BAR125" s="1">
        <v>100</v>
      </c>
      <c r="BAS125" s="1">
        <v>100</v>
      </c>
      <c r="BAT125" s="1">
        <v>100</v>
      </c>
      <c r="BAU125" s="1">
        <v>100</v>
      </c>
      <c r="BAV125" s="1">
        <v>100</v>
      </c>
      <c r="BAW125" s="1">
        <v>100</v>
      </c>
      <c r="BAX125" s="1">
        <v>100</v>
      </c>
      <c r="BAY125" s="1">
        <v>100</v>
      </c>
      <c r="BAZ125" s="1">
        <v>100</v>
      </c>
      <c r="BBA125" s="1">
        <v>100</v>
      </c>
      <c r="BBB125" s="1">
        <v>100</v>
      </c>
      <c r="BBC125" s="1">
        <v>100</v>
      </c>
      <c r="BBD125" s="1">
        <v>100</v>
      </c>
      <c r="BBE125" s="1">
        <v>100</v>
      </c>
      <c r="BBF125" s="1">
        <v>100</v>
      </c>
      <c r="BBG125" s="1">
        <v>100</v>
      </c>
      <c r="BBH125" s="1">
        <v>100</v>
      </c>
      <c r="BBI125" s="1">
        <v>100</v>
      </c>
      <c r="BBJ125" s="1">
        <v>100</v>
      </c>
      <c r="BBK125" s="1">
        <v>100</v>
      </c>
      <c r="BBL125" s="1">
        <v>100</v>
      </c>
      <c r="BBM125" s="1">
        <v>100</v>
      </c>
      <c r="BBN125" s="1">
        <v>100</v>
      </c>
      <c r="BBO125" s="1">
        <v>100</v>
      </c>
      <c r="BBP125" s="1">
        <v>100</v>
      </c>
      <c r="BBQ125" s="1">
        <v>100</v>
      </c>
      <c r="BBR125" s="1">
        <v>100</v>
      </c>
      <c r="BBS125" s="1">
        <v>100</v>
      </c>
      <c r="BBT125" s="1">
        <v>100</v>
      </c>
      <c r="BBU125" s="1">
        <v>100</v>
      </c>
      <c r="BBV125" s="1">
        <v>100</v>
      </c>
      <c r="BBW125" s="1">
        <v>100</v>
      </c>
      <c r="BBX125" s="1">
        <v>100</v>
      </c>
      <c r="BBY125" s="1">
        <v>100</v>
      </c>
      <c r="BBZ125" s="1">
        <v>100</v>
      </c>
      <c r="BCA125" s="1">
        <v>100</v>
      </c>
      <c r="BCB125" s="1">
        <v>100</v>
      </c>
      <c r="BCC125" s="1">
        <v>100</v>
      </c>
      <c r="BCD125" s="1">
        <v>100</v>
      </c>
      <c r="BCE125" s="1">
        <v>100</v>
      </c>
      <c r="BCF125" s="1">
        <v>100</v>
      </c>
      <c r="BCG125" s="1">
        <v>100</v>
      </c>
      <c r="BCH125" s="1">
        <v>100</v>
      </c>
      <c r="BCI125" s="1">
        <v>100</v>
      </c>
      <c r="BCJ125" s="1">
        <v>100</v>
      </c>
      <c r="BCK125" s="1">
        <v>100</v>
      </c>
      <c r="BCL125" s="1">
        <v>100</v>
      </c>
      <c r="BCM125" s="1">
        <v>100</v>
      </c>
      <c r="BCN125" s="1">
        <v>100</v>
      </c>
      <c r="BCO125" s="1">
        <v>100</v>
      </c>
      <c r="BCP125" s="1">
        <v>100</v>
      </c>
      <c r="BCQ125" s="1">
        <v>100</v>
      </c>
      <c r="BCR125" s="1">
        <v>100</v>
      </c>
      <c r="BCS125" s="1">
        <v>100</v>
      </c>
      <c r="BCT125" s="1">
        <v>100</v>
      </c>
      <c r="BCU125" s="1">
        <v>100</v>
      </c>
      <c r="BCV125" s="1">
        <v>100</v>
      </c>
      <c r="BCW125" s="1">
        <v>100</v>
      </c>
      <c r="BCX125" s="1">
        <v>100</v>
      </c>
      <c r="BCY125" s="1">
        <v>100</v>
      </c>
      <c r="BCZ125" s="1">
        <v>100</v>
      </c>
      <c r="BDA125" s="1">
        <v>100</v>
      </c>
      <c r="BDB125" s="1">
        <v>100</v>
      </c>
      <c r="BDC125" s="1">
        <v>100</v>
      </c>
      <c r="BDD125" s="1">
        <v>100</v>
      </c>
      <c r="BDE125" s="1">
        <v>100</v>
      </c>
      <c r="BDF125" s="1">
        <v>100</v>
      </c>
      <c r="BDG125" s="1">
        <v>100</v>
      </c>
      <c r="BDH125" s="1">
        <v>100</v>
      </c>
      <c r="BDI125" s="1">
        <v>100</v>
      </c>
      <c r="BDJ125" s="1">
        <v>100</v>
      </c>
      <c r="BDK125" s="1">
        <v>100</v>
      </c>
      <c r="BDL125" s="1">
        <v>100</v>
      </c>
      <c r="BDM125" s="1">
        <v>100</v>
      </c>
      <c r="BDN125" s="1">
        <v>100</v>
      </c>
      <c r="BDO125" s="1">
        <v>100</v>
      </c>
      <c r="BDP125" s="1">
        <v>100</v>
      </c>
      <c r="BDQ125" s="1">
        <v>100</v>
      </c>
      <c r="BDR125" s="1">
        <v>100</v>
      </c>
      <c r="BDS125" s="1">
        <v>100</v>
      </c>
      <c r="BDT125" s="1">
        <v>100</v>
      </c>
      <c r="BDU125" s="1">
        <v>100</v>
      </c>
      <c r="BDV125" s="1">
        <v>100</v>
      </c>
      <c r="BDW125" s="1">
        <v>100</v>
      </c>
      <c r="BDX125" s="1">
        <v>100</v>
      </c>
      <c r="BDY125" s="1">
        <v>100</v>
      </c>
      <c r="BDZ125" s="1">
        <v>100</v>
      </c>
      <c r="BEA125" s="1">
        <v>100</v>
      </c>
      <c r="BEB125" s="1">
        <v>100</v>
      </c>
      <c r="BEC125" s="1">
        <v>100</v>
      </c>
      <c r="BED125" s="1">
        <v>100</v>
      </c>
      <c r="BEE125" s="1">
        <v>100</v>
      </c>
      <c r="BEF125" s="1">
        <v>100</v>
      </c>
      <c r="BEG125" s="1">
        <v>100</v>
      </c>
      <c r="BEH125" s="1">
        <v>100</v>
      </c>
      <c r="BEI125" s="1">
        <v>100</v>
      </c>
      <c r="BEJ125" s="1">
        <v>100</v>
      </c>
      <c r="BEK125" s="1">
        <v>100</v>
      </c>
      <c r="BEL125" s="1">
        <v>100</v>
      </c>
      <c r="BEM125" s="1">
        <v>100</v>
      </c>
      <c r="BEN125" s="1">
        <v>100</v>
      </c>
      <c r="BEO125" s="1">
        <v>100</v>
      </c>
      <c r="BEP125" s="1">
        <v>100</v>
      </c>
      <c r="BEQ125" s="1">
        <v>100</v>
      </c>
      <c r="BER125" s="1">
        <v>100</v>
      </c>
      <c r="BES125" s="1">
        <v>100</v>
      </c>
      <c r="BET125" s="1">
        <v>100</v>
      </c>
      <c r="BEU125" s="1">
        <v>100</v>
      </c>
      <c r="BEV125" s="1">
        <v>100</v>
      </c>
      <c r="BEW125" s="1">
        <v>100</v>
      </c>
      <c r="BEX125" s="1">
        <v>100</v>
      </c>
      <c r="BEY125" s="1">
        <v>100</v>
      </c>
      <c r="BEZ125" s="1">
        <v>100</v>
      </c>
      <c r="BFA125" s="1">
        <v>100</v>
      </c>
      <c r="BFB125" s="1">
        <v>100</v>
      </c>
      <c r="BFC125" s="1">
        <v>100</v>
      </c>
      <c r="BFD125" s="1">
        <v>100</v>
      </c>
      <c r="BFE125" s="1">
        <v>100</v>
      </c>
      <c r="BFF125" s="1">
        <v>100</v>
      </c>
      <c r="BFG125" s="1">
        <v>100</v>
      </c>
      <c r="BFH125" s="1">
        <v>100</v>
      </c>
      <c r="BFI125" s="1">
        <v>100</v>
      </c>
      <c r="BFJ125" s="1">
        <v>100</v>
      </c>
      <c r="BFK125" s="1">
        <v>100</v>
      </c>
      <c r="BFL125" s="1">
        <v>100</v>
      </c>
      <c r="BFM125" s="1">
        <v>100</v>
      </c>
      <c r="BFN125" s="1">
        <v>100</v>
      </c>
      <c r="BFO125" s="1">
        <v>100</v>
      </c>
      <c r="BFP125" s="1">
        <v>100</v>
      </c>
      <c r="BFQ125" s="1">
        <v>100</v>
      </c>
      <c r="BFR125" s="1">
        <v>100</v>
      </c>
      <c r="BFS125" s="1">
        <v>100</v>
      </c>
      <c r="BFT125" s="1">
        <v>100</v>
      </c>
      <c r="BFU125" s="1">
        <v>100</v>
      </c>
      <c r="BFV125" s="1">
        <v>100</v>
      </c>
      <c r="BFW125" s="1">
        <v>100</v>
      </c>
      <c r="BFX125" s="1">
        <v>100</v>
      </c>
      <c r="BFY125" s="1">
        <v>100</v>
      </c>
      <c r="BFZ125" s="1">
        <v>100</v>
      </c>
      <c r="BGA125" s="1">
        <v>100</v>
      </c>
      <c r="BGB125" s="1">
        <v>100</v>
      </c>
      <c r="BGC125" s="1">
        <v>100</v>
      </c>
      <c r="BGD125" s="1">
        <v>100</v>
      </c>
      <c r="BGE125" s="1">
        <v>100</v>
      </c>
      <c r="BGF125" s="1">
        <v>100</v>
      </c>
      <c r="BGG125" s="1">
        <v>100</v>
      </c>
      <c r="BGH125" s="1">
        <v>100</v>
      </c>
      <c r="BGI125" s="1">
        <v>100</v>
      </c>
      <c r="BGJ125" s="1">
        <v>100</v>
      </c>
      <c r="BGK125" s="1">
        <v>100</v>
      </c>
      <c r="BGL125" s="1">
        <v>100</v>
      </c>
      <c r="BGM125" s="1">
        <v>100</v>
      </c>
      <c r="BGN125" s="1">
        <v>100</v>
      </c>
      <c r="BGO125" s="1">
        <v>100</v>
      </c>
      <c r="BGP125" s="1">
        <v>100</v>
      </c>
      <c r="BGQ125" s="1">
        <v>100</v>
      </c>
      <c r="BGR125" s="1">
        <v>100</v>
      </c>
      <c r="BGS125" s="1">
        <v>100</v>
      </c>
      <c r="BGT125" s="1">
        <v>100</v>
      </c>
      <c r="BGU125" s="1">
        <v>100</v>
      </c>
      <c r="BGV125" s="1">
        <v>100</v>
      </c>
      <c r="BGW125" s="1">
        <v>100</v>
      </c>
      <c r="BGX125" s="1">
        <v>100</v>
      </c>
      <c r="BGY125" s="1">
        <v>100</v>
      </c>
      <c r="BGZ125" s="1">
        <v>100</v>
      </c>
      <c r="BHA125" s="1">
        <v>100</v>
      </c>
      <c r="BHB125" s="1">
        <v>100</v>
      </c>
      <c r="BHC125" s="1">
        <v>100</v>
      </c>
      <c r="BHD125" s="1">
        <v>100</v>
      </c>
      <c r="BHE125" s="1">
        <v>100</v>
      </c>
      <c r="BHF125" s="1">
        <v>100</v>
      </c>
      <c r="BHG125" s="1">
        <v>100</v>
      </c>
      <c r="BHH125" s="1">
        <v>100</v>
      </c>
      <c r="BHI125" s="1">
        <v>100</v>
      </c>
      <c r="BHJ125" s="1">
        <v>100</v>
      </c>
      <c r="BHK125" s="1">
        <v>100</v>
      </c>
      <c r="BHL125" s="1">
        <v>100</v>
      </c>
      <c r="BHM125" s="1">
        <v>100</v>
      </c>
      <c r="BHN125" s="1">
        <v>100</v>
      </c>
      <c r="BHO125" s="1">
        <v>100</v>
      </c>
      <c r="BHP125" s="1">
        <v>100</v>
      </c>
      <c r="BHQ125" s="1">
        <v>100</v>
      </c>
      <c r="BHR125" s="1">
        <v>100</v>
      </c>
      <c r="BHS125" s="1">
        <v>100</v>
      </c>
      <c r="BHT125" s="1">
        <v>100</v>
      </c>
      <c r="BHU125" s="1">
        <v>100</v>
      </c>
      <c r="BHV125" s="1">
        <v>100</v>
      </c>
      <c r="BHW125" s="1">
        <v>100</v>
      </c>
      <c r="BHX125" s="1">
        <v>100</v>
      </c>
      <c r="BHY125" s="1">
        <v>100</v>
      </c>
      <c r="BHZ125" s="1">
        <v>100</v>
      </c>
      <c r="BIA125" s="1">
        <v>100</v>
      </c>
      <c r="BIB125" s="1">
        <v>100</v>
      </c>
      <c r="BIC125" s="1">
        <v>100</v>
      </c>
      <c r="BID125" s="1">
        <v>100</v>
      </c>
      <c r="BIE125" s="1">
        <v>100</v>
      </c>
      <c r="BIF125" s="1">
        <v>100</v>
      </c>
      <c r="BIG125" s="1">
        <v>100</v>
      </c>
      <c r="BIH125" s="1">
        <v>100</v>
      </c>
      <c r="BII125" s="1">
        <v>100</v>
      </c>
      <c r="BIJ125" s="1">
        <v>100</v>
      </c>
      <c r="BIK125" s="1">
        <v>100</v>
      </c>
      <c r="BIL125" s="1">
        <v>100</v>
      </c>
      <c r="BIM125" s="1">
        <v>100</v>
      </c>
      <c r="BIN125" s="1">
        <v>100</v>
      </c>
      <c r="BIO125" s="1">
        <v>100</v>
      </c>
      <c r="BIP125" s="1">
        <v>100</v>
      </c>
      <c r="BIQ125" s="1">
        <v>100</v>
      </c>
      <c r="BIR125" s="1">
        <v>100</v>
      </c>
      <c r="BIS125" s="1">
        <v>100</v>
      </c>
      <c r="BIT125" s="1">
        <v>100</v>
      </c>
      <c r="BIU125" s="1">
        <v>100</v>
      </c>
      <c r="BIV125" s="1">
        <v>100</v>
      </c>
      <c r="BIW125" s="1">
        <v>100</v>
      </c>
      <c r="BIX125" s="1">
        <v>100</v>
      </c>
      <c r="BIY125" s="1">
        <v>100</v>
      </c>
      <c r="BIZ125" s="1">
        <v>100</v>
      </c>
      <c r="BJA125" s="1">
        <v>100</v>
      </c>
      <c r="BJB125" s="1">
        <v>100</v>
      </c>
      <c r="BJC125" s="1">
        <v>100</v>
      </c>
      <c r="BJD125" s="1">
        <v>100</v>
      </c>
      <c r="BJE125" s="1">
        <v>100</v>
      </c>
      <c r="BJF125" s="1">
        <v>100</v>
      </c>
      <c r="BJG125" s="1">
        <v>100</v>
      </c>
      <c r="BJH125" s="1">
        <v>100</v>
      </c>
      <c r="BJI125" s="1">
        <v>100</v>
      </c>
      <c r="BJJ125" s="1">
        <v>100</v>
      </c>
      <c r="BJK125" s="1">
        <v>100</v>
      </c>
      <c r="BJL125" s="1">
        <v>100</v>
      </c>
      <c r="BJM125" s="1">
        <v>100</v>
      </c>
      <c r="BJN125" s="1">
        <v>100</v>
      </c>
      <c r="BJO125" s="1">
        <v>100</v>
      </c>
      <c r="BJP125" s="1">
        <v>100</v>
      </c>
      <c r="BJQ125" s="1">
        <v>100</v>
      </c>
      <c r="BJR125" s="1">
        <v>100</v>
      </c>
      <c r="BJS125" s="1">
        <v>100</v>
      </c>
      <c r="BJT125" s="1">
        <v>100</v>
      </c>
      <c r="BJU125" s="1">
        <v>100</v>
      </c>
      <c r="BJV125" s="1">
        <v>100</v>
      </c>
      <c r="BJW125" s="1">
        <v>100</v>
      </c>
      <c r="BJX125" s="1">
        <v>100</v>
      </c>
      <c r="BJY125" s="1">
        <v>100</v>
      </c>
      <c r="BJZ125" s="1">
        <v>100</v>
      </c>
      <c r="BKA125" s="1">
        <v>100</v>
      </c>
      <c r="BKB125" s="1">
        <v>100</v>
      </c>
      <c r="BKC125" s="1">
        <v>100</v>
      </c>
      <c r="BKD125" s="1">
        <v>100</v>
      </c>
      <c r="BKE125" s="1">
        <v>100</v>
      </c>
      <c r="BKF125" s="1">
        <v>100</v>
      </c>
      <c r="BKG125" s="1">
        <v>100</v>
      </c>
      <c r="BKH125" s="1">
        <v>100</v>
      </c>
      <c r="BKI125" s="1">
        <v>100</v>
      </c>
      <c r="BKJ125" s="1">
        <v>100</v>
      </c>
      <c r="BKK125" s="1">
        <v>100</v>
      </c>
      <c r="BKL125" s="1">
        <v>100</v>
      </c>
      <c r="BKM125" s="1">
        <v>100</v>
      </c>
      <c r="BKN125" s="1">
        <v>100</v>
      </c>
      <c r="BKO125" s="1">
        <v>100</v>
      </c>
      <c r="BKP125" s="1">
        <v>100</v>
      </c>
      <c r="BKQ125" s="1">
        <v>100</v>
      </c>
      <c r="BKR125" s="1">
        <v>100</v>
      </c>
      <c r="BKS125" s="1">
        <v>100</v>
      </c>
      <c r="BKT125" s="1">
        <v>100</v>
      </c>
      <c r="BKU125" s="1">
        <v>100</v>
      </c>
      <c r="BKV125" s="1">
        <v>100</v>
      </c>
      <c r="BKW125" s="1">
        <v>100</v>
      </c>
      <c r="BKX125" s="1">
        <v>100</v>
      </c>
      <c r="BKY125" s="1">
        <v>100</v>
      </c>
      <c r="BKZ125" s="1">
        <v>100</v>
      </c>
      <c r="BLA125" s="1">
        <v>100</v>
      </c>
      <c r="BLB125" s="1">
        <v>100</v>
      </c>
      <c r="BLC125" s="1">
        <v>100</v>
      </c>
      <c r="BLD125" s="1">
        <v>100</v>
      </c>
      <c r="BLE125" s="1">
        <v>100</v>
      </c>
      <c r="BLF125" s="1">
        <v>100</v>
      </c>
      <c r="BLG125" s="1">
        <v>100</v>
      </c>
      <c r="BLH125" s="1">
        <v>100</v>
      </c>
      <c r="BLI125" s="1">
        <v>100</v>
      </c>
      <c r="BLJ125" s="1">
        <v>100</v>
      </c>
      <c r="BLK125" s="1">
        <v>100</v>
      </c>
      <c r="BLL125" s="1">
        <v>100</v>
      </c>
      <c r="BLM125" s="1">
        <v>100</v>
      </c>
      <c r="BLN125" s="1">
        <v>100</v>
      </c>
      <c r="BLO125" s="1">
        <v>100</v>
      </c>
      <c r="BLP125" s="1">
        <v>100</v>
      </c>
      <c r="BLQ125" s="1">
        <v>100</v>
      </c>
      <c r="BLR125" s="1">
        <v>100</v>
      </c>
      <c r="BLS125" s="1">
        <v>100</v>
      </c>
      <c r="BLT125" s="1">
        <v>100</v>
      </c>
      <c r="BLU125" s="1">
        <v>100</v>
      </c>
      <c r="BLV125" s="1">
        <v>100</v>
      </c>
      <c r="BLW125" s="1">
        <v>100</v>
      </c>
      <c r="BLX125" s="1">
        <v>100</v>
      </c>
      <c r="BLY125" s="1">
        <v>100</v>
      </c>
      <c r="BLZ125" s="1">
        <v>100</v>
      </c>
      <c r="BMA125" s="1">
        <v>100</v>
      </c>
      <c r="BMB125" s="1">
        <v>100</v>
      </c>
      <c r="BMC125" s="1">
        <v>100</v>
      </c>
      <c r="BMD125" s="1">
        <v>100</v>
      </c>
      <c r="BME125" s="1">
        <v>100</v>
      </c>
      <c r="BMF125" s="1">
        <v>100</v>
      </c>
      <c r="BMG125" s="1">
        <v>100</v>
      </c>
      <c r="BMH125" s="1">
        <v>100</v>
      </c>
      <c r="BMI125" s="1">
        <v>100</v>
      </c>
      <c r="BMJ125" s="1">
        <v>100</v>
      </c>
      <c r="BMK125" s="1">
        <v>100</v>
      </c>
      <c r="BML125" s="1">
        <v>100</v>
      </c>
      <c r="BMM125" s="1">
        <v>100</v>
      </c>
      <c r="BMN125" s="1">
        <v>100</v>
      </c>
      <c r="BMO125" s="1">
        <v>100</v>
      </c>
      <c r="BMP125" s="1">
        <v>100</v>
      </c>
      <c r="BMQ125" s="1">
        <v>100</v>
      </c>
      <c r="BMR125" s="1">
        <v>100</v>
      </c>
      <c r="BMS125" s="1">
        <v>100</v>
      </c>
      <c r="BMT125" s="1">
        <v>100</v>
      </c>
      <c r="BMU125" s="1">
        <v>100</v>
      </c>
      <c r="BMV125" s="1">
        <v>100</v>
      </c>
      <c r="BMW125" s="1">
        <v>100</v>
      </c>
      <c r="BMX125" s="1">
        <v>100</v>
      </c>
      <c r="BMY125" s="1">
        <v>100</v>
      </c>
      <c r="BMZ125" s="1">
        <v>100</v>
      </c>
      <c r="BNA125" s="1">
        <v>0</v>
      </c>
      <c r="BNB125" s="1">
        <v>100</v>
      </c>
      <c r="BNC125" s="1">
        <v>100</v>
      </c>
      <c r="BND125" s="1">
        <v>100</v>
      </c>
      <c r="BNE125" s="1">
        <v>100</v>
      </c>
      <c r="BNF125" s="1">
        <v>100</v>
      </c>
      <c r="BNG125" s="1">
        <v>100</v>
      </c>
      <c r="BNH125" s="1">
        <v>100</v>
      </c>
      <c r="BNI125" s="1">
        <v>100</v>
      </c>
      <c r="BNJ125" s="1">
        <v>100</v>
      </c>
      <c r="BNK125" s="1">
        <v>100</v>
      </c>
      <c r="BNL125" s="1">
        <v>100</v>
      </c>
      <c r="BNM125" s="1">
        <v>100</v>
      </c>
      <c r="BNN125" s="1">
        <v>100</v>
      </c>
      <c r="BNO125" s="1">
        <v>100</v>
      </c>
      <c r="BNP125" s="1">
        <v>100</v>
      </c>
      <c r="BNQ125" s="1">
        <v>100</v>
      </c>
      <c r="BNR125" s="1">
        <v>100</v>
      </c>
      <c r="BNS125" s="1">
        <v>100</v>
      </c>
      <c r="BNT125" s="1">
        <v>100</v>
      </c>
      <c r="BNU125" s="1">
        <v>100</v>
      </c>
      <c r="BNV125" s="1">
        <v>100</v>
      </c>
      <c r="BNW125" s="1">
        <v>100</v>
      </c>
      <c r="BNX125" s="1">
        <v>100</v>
      </c>
      <c r="BNY125" s="1">
        <v>100</v>
      </c>
      <c r="BNZ125" s="1">
        <v>100</v>
      </c>
      <c r="BOA125" s="1">
        <v>100</v>
      </c>
      <c r="BOB125" s="1">
        <v>100</v>
      </c>
      <c r="BOC125" s="1">
        <v>100</v>
      </c>
      <c r="BOD125" s="1">
        <v>100</v>
      </c>
      <c r="BOE125" s="1">
        <v>100</v>
      </c>
      <c r="BOF125" s="1">
        <v>100</v>
      </c>
      <c r="BOG125" s="1">
        <v>100</v>
      </c>
      <c r="BOH125" s="1">
        <v>100</v>
      </c>
      <c r="BOI125" s="1">
        <v>100</v>
      </c>
      <c r="BOJ125" s="1">
        <v>100</v>
      </c>
      <c r="BOK125" s="1">
        <v>100</v>
      </c>
      <c r="BOL125" s="1">
        <v>100</v>
      </c>
      <c r="BOM125" s="1">
        <v>100</v>
      </c>
      <c r="BON125" s="1">
        <v>100</v>
      </c>
      <c r="BOO125" s="1">
        <v>100</v>
      </c>
      <c r="BOP125" s="1">
        <v>100</v>
      </c>
      <c r="BOQ125" s="1">
        <v>100</v>
      </c>
      <c r="BOR125" s="1">
        <v>100</v>
      </c>
      <c r="BOS125" s="1">
        <v>100</v>
      </c>
      <c r="BOT125" s="1">
        <v>100</v>
      </c>
      <c r="BOU125" s="1">
        <v>100</v>
      </c>
      <c r="BOV125" s="1">
        <v>100</v>
      </c>
      <c r="BOW125" s="1">
        <v>100</v>
      </c>
      <c r="BOX125" s="1">
        <v>100</v>
      </c>
      <c r="BOY125" s="1">
        <v>100</v>
      </c>
      <c r="BOZ125" s="1">
        <v>100</v>
      </c>
      <c r="BPA125" s="1">
        <v>100</v>
      </c>
      <c r="BPB125" s="1">
        <v>100</v>
      </c>
      <c r="BPC125" s="1">
        <v>100</v>
      </c>
      <c r="BPD125" s="1">
        <v>100</v>
      </c>
      <c r="BPE125" s="1">
        <v>100</v>
      </c>
      <c r="BPF125" s="1">
        <v>100</v>
      </c>
      <c r="BPG125" s="1">
        <v>0</v>
      </c>
      <c r="BPH125" s="1">
        <v>100</v>
      </c>
      <c r="BPI125" s="1">
        <v>100</v>
      </c>
      <c r="BPJ125" s="1">
        <v>100</v>
      </c>
      <c r="BPK125" s="1">
        <v>100</v>
      </c>
      <c r="BPL125" s="1">
        <v>100</v>
      </c>
      <c r="BPM125" s="1">
        <v>100</v>
      </c>
      <c r="BPN125" s="1">
        <v>100</v>
      </c>
      <c r="BPO125" s="1">
        <v>100</v>
      </c>
      <c r="BPP125" s="1">
        <v>100</v>
      </c>
      <c r="BPQ125" s="1">
        <v>100</v>
      </c>
      <c r="BPR125" s="1">
        <v>100</v>
      </c>
      <c r="BPS125" s="1">
        <v>100</v>
      </c>
      <c r="BPT125" s="1">
        <v>100</v>
      </c>
      <c r="BPU125" s="1">
        <v>100</v>
      </c>
      <c r="BPV125" s="1">
        <v>100</v>
      </c>
      <c r="BPW125" s="1">
        <v>100</v>
      </c>
      <c r="BPX125" s="1">
        <v>100</v>
      </c>
      <c r="BPY125" s="1">
        <v>100</v>
      </c>
      <c r="BPZ125" s="1">
        <v>100</v>
      </c>
      <c r="BQA125" s="1">
        <v>100</v>
      </c>
      <c r="BQB125" s="1">
        <v>100</v>
      </c>
      <c r="BQC125" s="1">
        <v>100</v>
      </c>
      <c r="BQD125" s="1">
        <v>100</v>
      </c>
      <c r="BQE125" s="1">
        <v>100</v>
      </c>
      <c r="BQF125" s="1">
        <v>100</v>
      </c>
      <c r="BQG125" s="1">
        <v>100</v>
      </c>
      <c r="BQH125" s="1">
        <v>100</v>
      </c>
      <c r="BQI125" s="1">
        <v>100</v>
      </c>
      <c r="BQJ125" s="1">
        <v>100</v>
      </c>
      <c r="BQK125" s="1">
        <v>100</v>
      </c>
      <c r="BQL125" s="1">
        <v>100</v>
      </c>
      <c r="BQM125" s="1">
        <v>100</v>
      </c>
      <c r="BQN125" s="1">
        <v>100</v>
      </c>
      <c r="BQO125" s="1">
        <v>100</v>
      </c>
      <c r="BQP125" s="1">
        <v>100</v>
      </c>
      <c r="BQQ125" s="1">
        <v>100</v>
      </c>
      <c r="BQR125" s="1">
        <v>100</v>
      </c>
      <c r="BQS125" s="1">
        <v>100</v>
      </c>
      <c r="BQT125" s="1">
        <v>100</v>
      </c>
      <c r="BQU125" s="1">
        <v>100</v>
      </c>
      <c r="BQV125" s="1">
        <v>100</v>
      </c>
      <c r="BQW125" s="1">
        <v>100</v>
      </c>
      <c r="BQX125" s="1">
        <v>100</v>
      </c>
      <c r="BQY125" s="1">
        <v>100</v>
      </c>
      <c r="BQZ125" s="1">
        <v>100</v>
      </c>
      <c r="BRA125" s="1">
        <v>100</v>
      </c>
      <c r="BRB125" s="1">
        <v>100</v>
      </c>
      <c r="BRC125" s="1">
        <v>100</v>
      </c>
      <c r="BRD125" s="1">
        <v>100</v>
      </c>
      <c r="BRE125" s="1">
        <v>100</v>
      </c>
      <c r="BRF125" s="1">
        <v>100</v>
      </c>
      <c r="BRG125" s="1">
        <v>100</v>
      </c>
      <c r="BRH125" s="1">
        <v>100</v>
      </c>
      <c r="BRI125" s="1">
        <v>100</v>
      </c>
      <c r="BRJ125" s="1">
        <v>100</v>
      </c>
      <c r="BRK125" s="1">
        <v>100</v>
      </c>
      <c r="BRL125" s="1">
        <v>100</v>
      </c>
      <c r="BRM125" s="1">
        <v>100</v>
      </c>
      <c r="BRN125" s="1">
        <v>100</v>
      </c>
      <c r="BRO125" s="1">
        <v>100</v>
      </c>
      <c r="BRP125" s="1">
        <v>100</v>
      </c>
      <c r="BRQ125" s="1">
        <v>100</v>
      </c>
      <c r="BRR125" s="1">
        <v>100</v>
      </c>
      <c r="BRS125" s="1">
        <v>100</v>
      </c>
      <c r="BRT125" s="1">
        <v>100</v>
      </c>
      <c r="BRU125" s="1">
        <v>100</v>
      </c>
      <c r="BRV125" s="1">
        <v>100</v>
      </c>
      <c r="BRW125" s="1">
        <v>100</v>
      </c>
      <c r="BRX125" s="1">
        <v>100</v>
      </c>
      <c r="BRY125" s="1">
        <v>100</v>
      </c>
      <c r="BRZ125" s="1">
        <v>100</v>
      </c>
      <c r="BSA125" s="1">
        <v>100</v>
      </c>
      <c r="BSB125" s="1">
        <v>100</v>
      </c>
      <c r="BSC125" s="1">
        <v>100</v>
      </c>
      <c r="BSD125" s="1">
        <v>100</v>
      </c>
      <c r="BSE125" s="1">
        <v>100</v>
      </c>
      <c r="BSF125" s="1">
        <v>100</v>
      </c>
      <c r="BSG125" s="1">
        <v>100</v>
      </c>
      <c r="BSH125" s="1">
        <v>100</v>
      </c>
      <c r="BSI125" s="1">
        <v>100</v>
      </c>
      <c r="BSJ125" s="1">
        <v>100</v>
      </c>
      <c r="BSK125" s="1">
        <v>100</v>
      </c>
      <c r="BSL125" s="1">
        <v>100</v>
      </c>
      <c r="BSM125" s="1">
        <v>100</v>
      </c>
      <c r="BSN125" s="1">
        <v>100</v>
      </c>
      <c r="BSO125" s="1">
        <v>100</v>
      </c>
      <c r="BSP125" s="1">
        <v>100</v>
      </c>
      <c r="BSQ125" s="1">
        <v>100</v>
      </c>
      <c r="BSR125" s="1">
        <v>100</v>
      </c>
      <c r="BSS125" s="1">
        <v>100</v>
      </c>
      <c r="BST125" s="1">
        <v>100</v>
      </c>
      <c r="BSU125" s="1">
        <v>100</v>
      </c>
      <c r="BSV125" s="1">
        <v>100</v>
      </c>
      <c r="BSW125" s="1">
        <v>100</v>
      </c>
      <c r="BSX125" s="1">
        <v>100</v>
      </c>
      <c r="BSY125" s="1">
        <v>100</v>
      </c>
      <c r="BSZ125" s="1">
        <v>100</v>
      </c>
      <c r="BTA125" s="1">
        <v>100</v>
      </c>
      <c r="BTB125" s="1">
        <v>0</v>
      </c>
      <c r="BTC125" s="1">
        <v>100</v>
      </c>
      <c r="BTD125" s="1">
        <v>100</v>
      </c>
      <c r="BTE125" s="1">
        <v>100</v>
      </c>
      <c r="BTF125" s="1">
        <v>100</v>
      </c>
      <c r="BTG125" s="1">
        <v>100</v>
      </c>
      <c r="BTH125" s="1">
        <v>100</v>
      </c>
      <c r="BTI125" s="1">
        <v>100</v>
      </c>
      <c r="BTJ125" s="1">
        <v>100</v>
      </c>
      <c r="BTK125" s="1">
        <v>100</v>
      </c>
      <c r="BTL125" s="1">
        <v>100</v>
      </c>
      <c r="BTM125" s="1">
        <v>100</v>
      </c>
      <c r="BTN125" s="1">
        <v>100</v>
      </c>
      <c r="BTO125" s="1">
        <v>100</v>
      </c>
      <c r="BTP125" s="1">
        <v>100</v>
      </c>
      <c r="BTQ125" s="1">
        <v>100</v>
      </c>
      <c r="BTR125" s="1">
        <v>100</v>
      </c>
      <c r="BTS125" s="1">
        <v>100</v>
      </c>
      <c r="BTT125" s="1">
        <v>100</v>
      </c>
      <c r="BTU125" s="1">
        <v>100</v>
      </c>
      <c r="BTV125" s="1">
        <v>100</v>
      </c>
      <c r="BTW125" s="1">
        <v>100</v>
      </c>
      <c r="BTX125" s="1">
        <v>100</v>
      </c>
      <c r="BTY125" s="1">
        <v>100</v>
      </c>
      <c r="BTZ125" s="1">
        <v>100</v>
      </c>
      <c r="BUA125" s="1">
        <v>100</v>
      </c>
      <c r="BUB125" s="1">
        <v>100</v>
      </c>
      <c r="BUC125" s="1">
        <v>100</v>
      </c>
      <c r="BUD125" s="1">
        <v>100</v>
      </c>
      <c r="BUE125" s="1">
        <v>100</v>
      </c>
      <c r="BUF125" s="1">
        <v>100</v>
      </c>
      <c r="BUG125" s="1">
        <v>100</v>
      </c>
      <c r="BUH125" s="1">
        <v>100</v>
      </c>
      <c r="BUI125" s="1">
        <v>100</v>
      </c>
      <c r="BUJ125" s="1">
        <v>100</v>
      </c>
      <c r="BUK125" s="1">
        <v>100</v>
      </c>
      <c r="BUL125" s="1">
        <v>100</v>
      </c>
      <c r="BUM125" s="1">
        <v>100</v>
      </c>
      <c r="BUN125" s="1">
        <v>100</v>
      </c>
      <c r="BUO125" s="1">
        <v>100</v>
      </c>
      <c r="BUP125" s="1">
        <v>100</v>
      </c>
      <c r="BUQ125" s="1">
        <v>100</v>
      </c>
      <c r="BUR125" s="1">
        <v>100</v>
      </c>
      <c r="BUS125" s="1">
        <v>100</v>
      </c>
      <c r="BUT125" s="1">
        <v>100</v>
      </c>
      <c r="BUU125" s="1">
        <v>100</v>
      </c>
      <c r="BUV125" s="1">
        <v>100</v>
      </c>
      <c r="BUW125" s="1">
        <v>100</v>
      </c>
      <c r="BUX125" s="1">
        <v>100</v>
      </c>
      <c r="BUY125" s="1">
        <v>100</v>
      </c>
      <c r="BUZ125" s="1">
        <v>100</v>
      </c>
      <c r="BVA125" s="1">
        <v>100</v>
      </c>
      <c r="BVB125" s="1">
        <v>100</v>
      </c>
      <c r="BVC125" s="1">
        <v>100</v>
      </c>
      <c r="BVD125" s="1">
        <v>100</v>
      </c>
      <c r="BVE125" s="1">
        <v>100</v>
      </c>
      <c r="BVF125" s="1">
        <v>100</v>
      </c>
      <c r="BVG125" s="1">
        <v>100</v>
      </c>
      <c r="BVH125" s="1">
        <v>100</v>
      </c>
      <c r="BVI125" s="1">
        <v>100</v>
      </c>
      <c r="BVJ125" s="1">
        <v>100</v>
      </c>
      <c r="BVK125" s="1">
        <v>100</v>
      </c>
      <c r="BVL125" s="1">
        <v>100</v>
      </c>
      <c r="BVM125" s="1">
        <v>100</v>
      </c>
      <c r="BVN125" s="1">
        <v>100</v>
      </c>
      <c r="BVO125" s="1">
        <v>100</v>
      </c>
      <c r="BVP125" s="1">
        <v>100</v>
      </c>
      <c r="BVQ125" s="1">
        <v>100</v>
      </c>
      <c r="BVR125" s="1">
        <v>100</v>
      </c>
      <c r="BVS125" s="1">
        <v>100</v>
      </c>
      <c r="BVT125" s="1">
        <v>100</v>
      </c>
      <c r="BVU125" s="1">
        <v>100</v>
      </c>
      <c r="BVV125" s="1">
        <v>100</v>
      </c>
      <c r="BVW125" s="1">
        <v>100</v>
      </c>
      <c r="BVX125" s="1">
        <v>100</v>
      </c>
      <c r="BVY125" s="1">
        <v>100</v>
      </c>
      <c r="BVZ125" s="1">
        <v>100</v>
      </c>
      <c r="BWA125" s="1">
        <v>100</v>
      </c>
      <c r="BWB125" s="1">
        <v>100</v>
      </c>
      <c r="BWC125" s="1">
        <v>100</v>
      </c>
      <c r="BWD125" s="1">
        <v>100</v>
      </c>
      <c r="BWE125" s="1">
        <v>100</v>
      </c>
      <c r="BWF125" s="1">
        <v>100</v>
      </c>
      <c r="BWG125" s="1">
        <v>100</v>
      </c>
      <c r="BWH125" s="1">
        <v>100</v>
      </c>
      <c r="BWI125" s="1">
        <v>100</v>
      </c>
      <c r="BWJ125" s="1">
        <v>100</v>
      </c>
      <c r="BWK125" s="1">
        <v>100</v>
      </c>
      <c r="BWL125" s="1">
        <v>100</v>
      </c>
      <c r="BWM125" s="1">
        <v>100</v>
      </c>
      <c r="BWN125" s="1">
        <v>100</v>
      </c>
      <c r="BWO125" s="1">
        <v>100</v>
      </c>
      <c r="BWP125" s="1">
        <v>100</v>
      </c>
      <c r="BWQ125" s="1">
        <v>100</v>
      </c>
      <c r="BWR125" s="1">
        <v>100</v>
      </c>
      <c r="BWS125" s="1">
        <v>100</v>
      </c>
      <c r="BWT125" s="1">
        <v>100</v>
      </c>
      <c r="BWU125" s="1">
        <v>100</v>
      </c>
      <c r="BWV125" s="1">
        <v>100</v>
      </c>
      <c r="BWW125" s="1">
        <v>100</v>
      </c>
      <c r="BWX125" s="1">
        <v>100</v>
      </c>
      <c r="BWY125" s="1">
        <v>100</v>
      </c>
      <c r="BWZ125" s="1">
        <v>100</v>
      </c>
      <c r="BXA125" s="1">
        <v>100</v>
      </c>
      <c r="BXB125" s="1">
        <v>100</v>
      </c>
      <c r="BXC125" s="1">
        <v>100</v>
      </c>
      <c r="BXD125" s="1">
        <v>100</v>
      </c>
      <c r="BXE125" s="1">
        <v>100</v>
      </c>
      <c r="BXF125" s="1">
        <v>100</v>
      </c>
      <c r="BXG125" s="1">
        <v>100</v>
      </c>
      <c r="BXH125" s="1">
        <v>100</v>
      </c>
      <c r="BXI125" s="1">
        <v>100</v>
      </c>
      <c r="BXJ125" s="1">
        <v>100</v>
      </c>
      <c r="BXK125" s="1">
        <v>100</v>
      </c>
      <c r="BXL125" s="1">
        <v>100</v>
      </c>
      <c r="BXM125" s="1">
        <v>100</v>
      </c>
      <c r="BXN125" s="1">
        <v>100</v>
      </c>
      <c r="BXO125" s="1">
        <v>100</v>
      </c>
      <c r="BXP125" s="1">
        <v>100</v>
      </c>
      <c r="BXQ125" s="1">
        <v>100</v>
      </c>
      <c r="BXR125" s="1">
        <v>100</v>
      </c>
      <c r="BXS125" s="1">
        <v>100</v>
      </c>
      <c r="BXT125" s="1">
        <v>100</v>
      </c>
      <c r="BXU125" s="1">
        <v>100</v>
      </c>
      <c r="BXV125" s="1">
        <v>100</v>
      </c>
      <c r="BXW125" s="1">
        <v>100</v>
      </c>
      <c r="BXX125" s="1">
        <v>100</v>
      </c>
      <c r="BXY125" s="1">
        <v>100</v>
      </c>
      <c r="BXZ125" s="1">
        <v>100</v>
      </c>
      <c r="BYA125" s="1">
        <v>100</v>
      </c>
      <c r="BYB125" s="1">
        <v>100</v>
      </c>
      <c r="BYC125" s="1">
        <v>100</v>
      </c>
      <c r="BYD125" s="1">
        <v>100</v>
      </c>
      <c r="BYE125" s="1">
        <v>100</v>
      </c>
      <c r="BYF125" s="1">
        <v>100</v>
      </c>
      <c r="BYG125" s="1">
        <v>100</v>
      </c>
      <c r="BYH125" s="1">
        <v>100</v>
      </c>
      <c r="BYI125" s="1">
        <v>100</v>
      </c>
      <c r="BYJ125" s="1">
        <v>100</v>
      </c>
      <c r="BYK125" s="1">
        <v>100</v>
      </c>
      <c r="BYL125" s="1">
        <v>100</v>
      </c>
      <c r="BYM125" s="1">
        <v>100</v>
      </c>
      <c r="BYN125" s="1">
        <v>100</v>
      </c>
      <c r="BYO125" s="1">
        <v>100</v>
      </c>
      <c r="BYP125" s="1">
        <v>100</v>
      </c>
      <c r="BYQ125" s="1">
        <v>100</v>
      </c>
      <c r="BYR125" s="1">
        <v>100</v>
      </c>
      <c r="BYS125" s="1">
        <v>100</v>
      </c>
      <c r="BYT125" s="1">
        <v>100</v>
      </c>
      <c r="BYU125" s="1">
        <v>100</v>
      </c>
      <c r="BYV125" s="1">
        <v>100</v>
      </c>
      <c r="BYW125" s="1">
        <v>100</v>
      </c>
      <c r="BYX125" s="1">
        <v>100</v>
      </c>
      <c r="BYY125" s="1">
        <v>100</v>
      </c>
      <c r="BYZ125" s="1">
        <v>100</v>
      </c>
      <c r="BZA125" s="1">
        <v>100</v>
      </c>
      <c r="BZB125" s="1">
        <v>100</v>
      </c>
      <c r="BZC125" s="1">
        <v>100</v>
      </c>
      <c r="BZD125" s="1">
        <v>100</v>
      </c>
      <c r="BZE125" s="1">
        <v>100</v>
      </c>
      <c r="BZF125" s="1">
        <v>100</v>
      </c>
      <c r="BZG125" s="1">
        <v>100</v>
      </c>
      <c r="BZH125" s="1">
        <v>100</v>
      </c>
      <c r="BZI125" s="1">
        <v>100</v>
      </c>
      <c r="BZJ125" s="1">
        <v>100</v>
      </c>
      <c r="BZK125" s="1">
        <v>100</v>
      </c>
      <c r="BZL125" s="1">
        <v>100</v>
      </c>
      <c r="BZM125" s="1">
        <v>100</v>
      </c>
      <c r="BZN125" s="1">
        <v>100</v>
      </c>
      <c r="BZO125" s="1">
        <v>100</v>
      </c>
      <c r="BZP125" s="1">
        <v>100</v>
      </c>
      <c r="BZQ125" s="1">
        <v>100</v>
      </c>
      <c r="BZR125" s="1">
        <v>100</v>
      </c>
      <c r="BZS125" s="1">
        <v>100</v>
      </c>
      <c r="BZT125" s="1">
        <v>100</v>
      </c>
      <c r="BZU125" s="1">
        <v>100</v>
      </c>
      <c r="BZV125" s="1">
        <v>100</v>
      </c>
      <c r="BZW125" s="1">
        <v>100</v>
      </c>
      <c r="BZX125" s="1">
        <v>100</v>
      </c>
      <c r="BZY125" s="1">
        <v>100</v>
      </c>
      <c r="BZZ125" s="1">
        <v>100</v>
      </c>
      <c r="CAA125" s="1">
        <v>100</v>
      </c>
      <c r="CAB125" s="1">
        <v>100</v>
      </c>
      <c r="CAC125" s="1">
        <v>100</v>
      </c>
      <c r="CAD125" s="1">
        <v>100</v>
      </c>
      <c r="CAE125" s="1">
        <v>100</v>
      </c>
      <c r="CAF125" s="1">
        <v>100</v>
      </c>
      <c r="CAG125" s="1">
        <v>100</v>
      </c>
      <c r="CAH125" s="1">
        <v>100</v>
      </c>
      <c r="CAI125" s="1">
        <v>100</v>
      </c>
      <c r="CAJ125" s="1">
        <v>100</v>
      </c>
      <c r="CAK125" s="1">
        <v>100</v>
      </c>
      <c r="CAL125" s="1">
        <v>100</v>
      </c>
      <c r="CAM125" s="1">
        <v>100</v>
      </c>
      <c r="CAN125" s="1">
        <v>100</v>
      </c>
      <c r="CAO125" s="1">
        <v>100</v>
      </c>
      <c r="CAP125" s="1">
        <v>100</v>
      </c>
      <c r="CAQ125" s="1">
        <v>100</v>
      </c>
      <c r="CAR125" s="1">
        <v>100</v>
      </c>
      <c r="CAS125" s="1">
        <v>100</v>
      </c>
      <c r="CAT125" s="1">
        <v>100</v>
      </c>
      <c r="CAU125" s="1">
        <v>100</v>
      </c>
      <c r="CAV125" s="1">
        <v>100</v>
      </c>
      <c r="CAW125" s="1">
        <v>100</v>
      </c>
      <c r="CAX125" s="1">
        <v>100</v>
      </c>
      <c r="CAY125" s="1">
        <v>100</v>
      </c>
      <c r="CAZ125" s="1">
        <v>100</v>
      </c>
      <c r="CBA125" s="1">
        <v>100</v>
      </c>
      <c r="CBB125" s="1">
        <v>100</v>
      </c>
      <c r="CBC125" s="1">
        <v>100</v>
      </c>
      <c r="CBD125" s="1">
        <v>100</v>
      </c>
      <c r="CBE125" s="1">
        <v>100</v>
      </c>
      <c r="CBF125" s="1">
        <v>100</v>
      </c>
      <c r="CBG125" s="1">
        <v>100</v>
      </c>
      <c r="CBH125" s="1">
        <v>100</v>
      </c>
      <c r="CBI125" s="1">
        <v>100</v>
      </c>
      <c r="CBJ125" s="1">
        <v>100</v>
      </c>
      <c r="CBK125" s="1">
        <v>100</v>
      </c>
      <c r="CBL125" s="1">
        <v>100</v>
      </c>
      <c r="CBM125" s="1">
        <v>100</v>
      </c>
      <c r="CBN125" s="1">
        <v>100</v>
      </c>
      <c r="CBO125" s="1">
        <v>100</v>
      </c>
      <c r="CBP125" s="1">
        <v>100</v>
      </c>
      <c r="CBQ125" s="1">
        <v>100</v>
      </c>
      <c r="CBR125" s="1">
        <v>100</v>
      </c>
      <c r="CBS125" s="1">
        <v>100</v>
      </c>
      <c r="CBT125" s="1">
        <v>100</v>
      </c>
      <c r="CBU125" s="1">
        <v>100</v>
      </c>
      <c r="CBV125" s="1">
        <v>100</v>
      </c>
      <c r="CBW125" s="1">
        <v>100</v>
      </c>
      <c r="CBX125" s="1">
        <v>100</v>
      </c>
      <c r="CBY125" s="1">
        <v>100</v>
      </c>
      <c r="CBZ125" s="1">
        <v>100</v>
      </c>
      <c r="CCA125" s="1">
        <v>100</v>
      </c>
      <c r="CCB125" s="1">
        <v>100</v>
      </c>
      <c r="CCC125" s="1">
        <v>100</v>
      </c>
      <c r="CCD125" s="1">
        <v>100</v>
      </c>
      <c r="CCE125" s="1">
        <v>100</v>
      </c>
      <c r="CCF125" s="1">
        <v>100</v>
      </c>
      <c r="CCG125" s="1">
        <v>100</v>
      </c>
      <c r="CCH125" s="1">
        <v>100</v>
      </c>
      <c r="CCI125" s="1">
        <v>100</v>
      </c>
      <c r="CCJ125" s="1">
        <v>100</v>
      </c>
      <c r="CCK125" s="1">
        <v>100</v>
      </c>
      <c r="CCL125" s="1">
        <v>100</v>
      </c>
      <c r="CCM125" s="1">
        <v>100</v>
      </c>
      <c r="CCN125" s="1">
        <v>100</v>
      </c>
      <c r="CCO125" s="1">
        <v>100</v>
      </c>
      <c r="CCP125" s="1">
        <v>100</v>
      </c>
      <c r="CCQ125" s="1">
        <v>100</v>
      </c>
      <c r="CCR125" s="1">
        <v>100</v>
      </c>
      <c r="CCS125" s="1">
        <v>100</v>
      </c>
      <c r="CCT125" s="1">
        <v>100</v>
      </c>
      <c r="CCU125" s="1">
        <v>100</v>
      </c>
      <c r="CCV125" s="1">
        <v>100</v>
      </c>
      <c r="CCW125" s="1">
        <v>100</v>
      </c>
      <c r="CCX125" s="1">
        <v>100</v>
      </c>
      <c r="CCY125" s="1">
        <v>100</v>
      </c>
      <c r="CCZ125" s="1">
        <v>100</v>
      </c>
      <c r="CDA125" s="1">
        <v>100</v>
      </c>
      <c r="CDB125" s="1">
        <v>100</v>
      </c>
      <c r="CDC125" s="1">
        <v>100</v>
      </c>
      <c r="CDD125" s="1">
        <v>100</v>
      </c>
      <c r="CDE125" s="1">
        <v>100</v>
      </c>
      <c r="CDF125" s="1">
        <v>100</v>
      </c>
      <c r="CDG125" s="1">
        <v>100</v>
      </c>
      <c r="CDH125" s="1">
        <v>100</v>
      </c>
      <c r="CDI125" s="1">
        <v>100</v>
      </c>
      <c r="CDJ125" s="1">
        <v>100</v>
      </c>
      <c r="CDK125" s="1">
        <v>100</v>
      </c>
      <c r="CDL125" s="1">
        <v>100</v>
      </c>
      <c r="CDM125" s="1">
        <v>100</v>
      </c>
      <c r="CDN125" s="1">
        <v>100</v>
      </c>
      <c r="CDO125" s="1">
        <v>100</v>
      </c>
      <c r="CDP125" s="1">
        <v>100</v>
      </c>
      <c r="CDQ125" s="1">
        <v>100</v>
      </c>
      <c r="CDR125" s="1">
        <v>100</v>
      </c>
      <c r="CDS125" s="1">
        <v>100</v>
      </c>
      <c r="CDT125" s="1">
        <v>100</v>
      </c>
      <c r="CDU125" s="1">
        <v>100</v>
      </c>
      <c r="CDV125" s="1">
        <v>100</v>
      </c>
      <c r="CDW125" s="1">
        <v>100</v>
      </c>
      <c r="CDX125" s="1">
        <v>100</v>
      </c>
      <c r="CDY125" s="1">
        <v>100</v>
      </c>
      <c r="CDZ125" s="1">
        <v>100</v>
      </c>
      <c r="CEA125" s="1">
        <v>100</v>
      </c>
      <c r="CEB125" s="1">
        <v>100</v>
      </c>
      <c r="CEC125" s="1">
        <v>100</v>
      </c>
      <c r="CED125" s="1">
        <v>100</v>
      </c>
      <c r="CEE125" s="1">
        <v>100</v>
      </c>
      <c r="CEF125" s="1">
        <v>100</v>
      </c>
      <c r="CEG125" s="1">
        <v>100</v>
      </c>
      <c r="CEH125" s="1">
        <v>100</v>
      </c>
      <c r="CEI125" s="1">
        <v>100</v>
      </c>
      <c r="CEJ125" s="1">
        <v>100</v>
      </c>
      <c r="CEK125" s="1">
        <v>100</v>
      </c>
      <c r="CEL125" s="1">
        <v>100</v>
      </c>
      <c r="CEM125" s="1">
        <v>100</v>
      </c>
      <c r="CEN125" s="1">
        <v>100</v>
      </c>
      <c r="CEO125" s="1">
        <v>100</v>
      </c>
      <c r="CEP125" s="1">
        <v>100</v>
      </c>
      <c r="CEQ125" s="1">
        <v>100</v>
      </c>
      <c r="CER125" s="1">
        <v>0</v>
      </c>
      <c r="CES125" s="1">
        <v>100</v>
      </c>
      <c r="CET125" s="1">
        <v>100</v>
      </c>
      <c r="CEU125" s="1">
        <v>100</v>
      </c>
      <c r="CEV125" s="1">
        <v>100</v>
      </c>
      <c r="CEW125" s="1">
        <v>100</v>
      </c>
      <c r="CEX125" s="1">
        <v>100</v>
      </c>
      <c r="CEY125" s="1">
        <v>100</v>
      </c>
      <c r="CEZ125" s="1">
        <v>100</v>
      </c>
      <c r="CFA125" s="1">
        <v>100</v>
      </c>
      <c r="CFB125" s="1">
        <v>100</v>
      </c>
      <c r="CFC125" s="1">
        <v>100</v>
      </c>
      <c r="CFD125" s="1">
        <v>100</v>
      </c>
      <c r="CFE125" s="1">
        <v>100</v>
      </c>
      <c r="CFF125" s="1">
        <v>100</v>
      </c>
      <c r="CFG125" s="1">
        <v>100</v>
      </c>
      <c r="CFH125" s="1">
        <v>100</v>
      </c>
      <c r="CFI125" s="1">
        <v>100</v>
      </c>
      <c r="CFJ125" s="1">
        <v>100</v>
      </c>
      <c r="CFK125" s="1">
        <v>100</v>
      </c>
      <c r="CFL125" s="1">
        <v>100</v>
      </c>
      <c r="CFM125" s="1">
        <v>100</v>
      </c>
      <c r="CFN125" s="1">
        <v>100</v>
      </c>
      <c r="CFO125" s="1">
        <v>100</v>
      </c>
      <c r="CFP125" s="1">
        <v>100</v>
      </c>
      <c r="CFQ125" s="1">
        <v>100</v>
      </c>
      <c r="CFR125" s="1">
        <v>100</v>
      </c>
      <c r="CFS125" s="1">
        <v>100</v>
      </c>
      <c r="CFT125" s="1">
        <v>100</v>
      </c>
      <c r="CFU125" s="1">
        <v>100</v>
      </c>
      <c r="CFV125" s="1">
        <v>100</v>
      </c>
      <c r="CFW125" s="1">
        <v>100</v>
      </c>
      <c r="CFX125" s="1">
        <v>100</v>
      </c>
      <c r="CFY125" s="1">
        <v>100</v>
      </c>
      <c r="CFZ125" s="1">
        <v>100</v>
      </c>
      <c r="CGA125" s="1">
        <v>100</v>
      </c>
      <c r="CGB125" s="1">
        <v>100</v>
      </c>
      <c r="CGC125" s="1">
        <v>100</v>
      </c>
      <c r="CGD125" s="1">
        <v>100</v>
      </c>
      <c r="CGE125" s="1">
        <v>100</v>
      </c>
      <c r="CGF125" s="1">
        <v>100</v>
      </c>
      <c r="CGG125" s="1">
        <v>100</v>
      </c>
      <c r="CGH125" s="1">
        <v>100</v>
      </c>
      <c r="CGI125" s="1">
        <v>100</v>
      </c>
      <c r="CGJ125" s="1">
        <v>100</v>
      </c>
      <c r="CGK125" s="1">
        <v>100</v>
      </c>
      <c r="CGL125" s="1">
        <v>100</v>
      </c>
      <c r="CGM125" s="1">
        <v>100</v>
      </c>
      <c r="CGN125" s="1">
        <v>100</v>
      </c>
      <c r="CGO125" s="1">
        <v>100</v>
      </c>
      <c r="CGP125" s="1">
        <v>100</v>
      </c>
      <c r="CGQ125" s="1">
        <v>100</v>
      </c>
      <c r="CGR125" s="1">
        <v>100</v>
      </c>
      <c r="CGS125" s="1">
        <v>100</v>
      </c>
      <c r="CGT125" s="1">
        <v>100</v>
      </c>
      <c r="CGU125" s="1">
        <v>100</v>
      </c>
      <c r="CGV125" s="1">
        <v>100</v>
      </c>
      <c r="CGW125" s="1">
        <v>100</v>
      </c>
      <c r="CGX125" s="1">
        <v>100</v>
      </c>
      <c r="CGY125" s="1">
        <v>100</v>
      </c>
      <c r="CGZ125" s="1">
        <v>100</v>
      </c>
      <c r="CHA125" s="1">
        <v>100</v>
      </c>
      <c r="CHB125" s="1">
        <v>100</v>
      </c>
      <c r="CHC125" s="1">
        <v>100</v>
      </c>
      <c r="CHD125" s="1">
        <v>100</v>
      </c>
      <c r="CHE125" s="1">
        <v>100</v>
      </c>
      <c r="CHF125" s="1">
        <v>100</v>
      </c>
      <c r="CHG125" s="1">
        <v>100</v>
      </c>
      <c r="CHH125" s="1">
        <v>100</v>
      </c>
      <c r="CHI125" s="1">
        <v>100</v>
      </c>
      <c r="CHJ125" s="1">
        <v>100</v>
      </c>
      <c r="CHK125" s="1">
        <v>100</v>
      </c>
      <c r="CHL125" s="1">
        <v>100</v>
      </c>
      <c r="CHM125" s="1">
        <v>100</v>
      </c>
      <c r="CHN125" s="1">
        <v>100</v>
      </c>
      <c r="CHO125" s="1">
        <v>100</v>
      </c>
      <c r="CHP125" s="1">
        <v>100</v>
      </c>
      <c r="CHQ125" s="1">
        <v>100</v>
      </c>
      <c r="CHR125" s="1">
        <v>100</v>
      </c>
      <c r="CHS125" s="1">
        <v>100</v>
      </c>
      <c r="CHT125" s="1">
        <v>100</v>
      </c>
      <c r="CHU125" s="1">
        <v>100</v>
      </c>
      <c r="CHV125" s="1">
        <v>100</v>
      </c>
      <c r="CHW125" s="1">
        <v>100</v>
      </c>
      <c r="CHX125" s="1">
        <v>100</v>
      </c>
      <c r="CHY125" s="1">
        <v>100</v>
      </c>
      <c r="CHZ125" s="1">
        <v>100</v>
      </c>
      <c r="CIA125" s="1">
        <v>100</v>
      </c>
      <c r="CIB125" s="1">
        <v>100</v>
      </c>
      <c r="CIC125" s="1">
        <v>100</v>
      </c>
      <c r="CID125" s="1">
        <v>100</v>
      </c>
      <c r="CIE125" s="1">
        <v>100</v>
      </c>
      <c r="CIF125" s="1">
        <v>100</v>
      </c>
      <c r="CIG125" s="1">
        <v>100</v>
      </c>
      <c r="CIH125" s="1">
        <v>100</v>
      </c>
      <c r="CII125" s="1">
        <v>100</v>
      </c>
      <c r="CIJ125" s="1">
        <v>100</v>
      </c>
      <c r="CIK125" s="1">
        <v>100</v>
      </c>
      <c r="CIL125" s="1">
        <v>100</v>
      </c>
      <c r="CIM125" s="1">
        <v>100</v>
      </c>
      <c r="CIN125" s="1">
        <v>100</v>
      </c>
      <c r="CIO125" s="1">
        <v>100</v>
      </c>
      <c r="CIP125" s="1">
        <v>100</v>
      </c>
      <c r="CIQ125" s="1">
        <v>100</v>
      </c>
      <c r="CIR125" s="1">
        <v>100</v>
      </c>
      <c r="CIS125" s="1">
        <v>100</v>
      </c>
      <c r="CIT125" s="1">
        <v>100</v>
      </c>
      <c r="CIU125" s="1">
        <v>100</v>
      </c>
      <c r="CIV125" s="1">
        <v>100</v>
      </c>
      <c r="CIW125" s="1">
        <v>100</v>
      </c>
      <c r="CIX125" s="1">
        <v>100</v>
      </c>
      <c r="CIY125" s="1">
        <v>100</v>
      </c>
      <c r="CIZ125" s="1">
        <v>100</v>
      </c>
      <c r="CJA125" s="1">
        <v>100</v>
      </c>
      <c r="CJB125" s="1">
        <v>100</v>
      </c>
      <c r="CJC125" s="1">
        <v>100</v>
      </c>
      <c r="CJD125" s="1">
        <v>100</v>
      </c>
      <c r="CJE125" s="1">
        <v>100</v>
      </c>
      <c r="CJF125" s="1">
        <v>100</v>
      </c>
      <c r="CJG125" s="1">
        <v>100</v>
      </c>
      <c r="CJH125" s="1">
        <v>100</v>
      </c>
      <c r="CJI125" s="1">
        <v>100</v>
      </c>
      <c r="CJJ125" s="1">
        <v>100</v>
      </c>
      <c r="CJK125" s="1">
        <v>100</v>
      </c>
      <c r="CJL125" s="1">
        <v>100</v>
      </c>
      <c r="CJM125" s="1">
        <v>100</v>
      </c>
      <c r="CJN125" s="1">
        <v>100</v>
      </c>
      <c r="CJO125" s="1">
        <v>100</v>
      </c>
      <c r="CJP125" s="1">
        <v>100</v>
      </c>
      <c r="CJQ125" s="1">
        <v>100</v>
      </c>
      <c r="CJR125" s="1">
        <v>100</v>
      </c>
      <c r="CJS125" s="1">
        <v>100</v>
      </c>
      <c r="CJT125" s="1">
        <v>100</v>
      </c>
      <c r="CJU125" s="1">
        <v>100</v>
      </c>
      <c r="CJV125" s="1">
        <v>100</v>
      </c>
      <c r="CJW125" s="1">
        <v>100</v>
      </c>
      <c r="CJX125" s="1">
        <v>100</v>
      </c>
      <c r="CJY125" s="1">
        <v>100</v>
      </c>
      <c r="CJZ125" s="1">
        <v>100</v>
      </c>
      <c r="CKA125" s="1">
        <v>100</v>
      </c>
      <c r="CKB125" s="1">
        <v>100</v>
      </c>
      <c r="CKC125" s="1">
        <v>100</v>
      </c>
      <c r="CKD125" s="1">
        <v>100</v>
      </c>
      <c r="CKE125" s="1">
        <v>100</v>
      </c>
      <c r="CKF125" s="1">
        <v>100</v>
      </c>
      <c r="CKG125" s="1">
        <v>100</v>
      </c>
      <c r="CKH125" s="1">
        <v>100</v>
      </c>
      <c r="CKI125" s="1">
        <v>100</v>
      </c>
      <c r="CKJ125" s="1">
        <v>100</v>
      </c>
      <c r="CKK125" s="1">
        <v>100</v>
      </c>
      <c r="CKL125" s="1">
        <v>100</v>
      </c>
      <c r="CKM125" s="1">
        <v>100</v>
      </c>
      <c r="CKN125" s="1">
        <v>100</v>
      </c>
      <c r="CKO125" s="1">
        <v>100</v>
      </c>
      <c r="CKP125" s="1">
        <v>100</v>
      </c>
      <c r="CKQ125" s="1">
        <v>100</v>
      </c>
      <c r="CKR125" s="1">
        <v>100</v>
      </c>
      <c r="CKS125" s="1">
        <v>100</v>
      </c>
      <c r="CKT125" s="1">
        <v>100</v>
      </c>
      <c r="CKU125" s="1">
        <v>100</v>
      </c>
      <c r="CKV125" s="1">
        <v>100</v>
      </c>
      <c r="CKW125" s="1">
        <v>100</v>
      </c>
      <c r="CKX125" s="1">
        <v>100</v>
      </c>
      <c r="CKY125" s="1">
        <v>100</v>
      </c>
      <c r="CKZ125" s="1">
        <v>100</v>
      </c>
      <c r="CLA125" s="1">
        <v>100</v>
      </c>
      <c r="CLB125" s="1">
        <v>100</v>
      </c>
      <c r="CLC125" s="1">
        <v>100</v>
      </c>
      <c r="CLD125" s="1">
        <v>100</v>
      </c>
      <c r="CLE125" s="1">
        <v>100</v>
      </c>
      <c r="CLF125" s="1">
        <v>100</v>
      </c>
      <c r="CLG125" s="1">
        <v>100</v>
      </c>
      <c r="CLH125" s="1">
        <v>100</v>
      </c>
      <c r="CLI125" s="1">
        <v>100</v>
      </c>
      <c r="CLJ125" s="1">
        <v>100</v>
      </c>
      <c r="CLK125" s="1">
        <v>100</v>
      </c>
      <c r="CLL125" s="1">
        <v>100</v>
      </c>
      <c r="CLM125" s="1">
        <v>100</v>
      </c>
      <c r="CLN125" s="1">
        <v>100</v>
      </c>
      <c r="CLO125" s="1">
        <v>100</v>
      </c>
      <c r="CLP125" s="1">
        <v>100</v>
      </c>
      <c r="CLQ125" s="1">
        <v>100</v>
      </c>
      <c r="CLR125" s="1">
        <v>100</v>
      </c>
      <c r="CLS125" s="1">
        <v>100</v>
      </c>
      <c r="CLT125" s="1">
        <v>100</v>
      </c>
      <c r="CLU125" s="1">
        <v>100</v>
      </c>
      <c r="CLV125" s="1">
        <v>100</v>
      </c>
      <c r="CLW125" s="1">
        <v>100</v>
      </c>
      <c r="CLX125" s="1">
        <v>100</v>
      </c>
      <c r="CLY125" s="1">
        <v>100</v>
      </c>
      <c r="CLZ125" s="1">
        <v>100</v>
      </c>
      <c r="CMA125" s="1">
        <v>100</v>
      </c>
      <c r="CMB125" s="1">
        <v>100</v>
      </c>
      <c r="CMC125" s="1">
        <v>100</v>
      </c>
      <c r="CMD125" s="1">
        <v>100</v>
      </c>
      <c r="CME125" s="1">
        <v>100</v>
      </c>
      <c r="CMF125" s="1">
        <v>100</v>
      </c>
      <c r="CMG125" s="1">
        <v>100</v>
      </c>
      <c r="CMH125" s="1">
        <v>100</v>
      </c>
      <c r="CMI125" s="1">
        <v>100</v>
      </c>
      <c r="CMJ125" s="1">
        <v>100</v>
      </c>
      <c r="CMK125" s="1">
        <v>100</v>
      </c>
      <c r="CML125" s="1">
        <v>100</v>
      </c>
      <c r="CMM125" s="1">
        <v>100</v>
      </c>
      <c r="CMN125" s="1">
        <v>100</v>
      </c>
      <c r="CMO125" s="1">
        <v>100</v>
      </c>
      <c r="CMP125" s="1">
        <v>100</v>
      </c>
      <c r="CMQ125" s="1">
        <v>100</v>
      </c>
      <c r="CMR125" s="1">
        <v>100</v>
      </c>
      <c r="CMS125" s="1">
        <v>100</v>
      </c>
      <c r="CMT125" s="1">
        <v>100</v>
      </c>
      <c r="CMU125" s="1">
        <v>100</v>
      </c>
      <c r="CMV125" s="1">
        <v>100</v>
      </c>
      <c r="CMW125" s="1">
        <v>100</v>
      </c>
      <c r="CMX125" s="1">
        <v>100</v>
      </c>
      <c r="CMY125" s="1">
        <v>100</v>
      </c>
      <c r="CMZ125" s="1">
        <v>100</v>
      </c>
      <c r="CNA125" s="1">
        <v>100</v>
      </c>
      <c r="CNB125" s="1">
        <v>100</v>
      </c>
      <c r="CNC125" s="1">
        <v>100</v>
      </c>
      <c r="CND125" s="1">
        <v>100</v>
      </c>
      <c r="CNE125" s="1">
        <v>100</v>
      </c>
      <c r="CNF125" s="1">
        <v>100</v>
      </c>
      <c r="CNG125" s="1">
        <v>100</v>
      </c>
      <c r="CNH125" s="1">
        <v>100</v>
      </c>
      <c r="CNI125" s="1">
        <v>100</v>
      </c>
      <c r="CNJ125" s="1">
        <v>100</v>
      </c>
      <c r="CNK125" s="1">
        <v>100</v>
      </c>
      <c r="CNL125" s="1">
        <v>100</v>
      </c>
      <c r="CNM125" s="1">
        <v>100</v>
      </c>
      <c r="CNN125" s="1">
        <v>100</v>
      </c>
      <c r="CNO125" s="1">
        <v>100</v>
      </c>
      <c r="CNP125" s="1">
        <v>100</v>
      </c>
      <c r="CNQ125" s="1">
        <v>100</v>
      </c>
      <c r="CNR125" s="1">
        <v>100</v>
      </c>
      <c r="CNS125" s="1">
        <v>100</v>
      </c>
      <c r="CNT125" s="1">
        <v>100</v>
      </c>
      <c r="CNU125" s="1">
        <v>100</v>
      </c>
      <c r="CNV125" s="1">
        <v>100</v>
      </c>
      <c r="CNW125" s="1">
        <v>100</v>
      </c>
      <c r="CNX125" s="1">
        <v>100</v>
      </c>
      <c r="CNY125" s="1">
        <v>100</v>
      </c>
      <c r="CNZ125" s="1">
        <v>100</v>
      </c>
      <c r="COA125" s="1">
        <v>100</v>
      </c>
      <c r="COB125" s="1">
        <v>100</v>
      </c>
      <c r="COC125" s="1">
        <v>100</v>
      </c>
      <c r="COD125" s="1">
        <v>100</v>
      </c>
      <c r="COE125" s="1">
        <v>100</v>
      </c>
      <c r="COF125" s="1">
        <v>100</v>
      </c>
      <c r="COG125" s="1">
        <v>100</v>
      </c>
      <c r="COH125" s="1">
        <v>0</v>
      </c>
      <c r="COI125" s="1">
        <v>100</v>
      </c>
      <c r="COJ125" s="1">
        <v>100</v>
      </c>
      <c r="COK125" s="1">
        <v>100</v>
      </c>
      <c r="COL125" s="1">
        <v>100</v>
      </c>
      <c r="COM125" s="1">
        <v>100</v>
      </c>
      <c r="CON125" s="1">
        <v>100</v>
      </c>
      <c r="COO125" s="1">
        <v>100</v>
      </c>
      <c r="COP125" s="1">
        <v>100</v>
      </c>
      <c r="COQ125" s="1">
        <v>100</v>
      </c>
      <c r="COR125" s="1">
        <v>100</v>
      </c>
      <c r="COS125" s="1">
        <v>100</v>
      </c>
      <c r="COT125" s="1">
        <v>100</v>
      </c>
      <c r="COU125" s="1">
        <v>100</v>
      </c>
      <c r="COV125" s="1">
        <v>100</v>
      </c>
      <c r="COW125" s="1">
        <v>100</v>
      </c>
      <c r="COX125" s="1">
        <v>100</v>
      </c>
      <c r="COY125" s="1">
        <v>100</v>
      </c>
      <c r="COZ125" s="1">
        <v>100</v>
      </c>
      <c r="CPA125" s="1">
        <v>100</v>
      </c>
      <c r="CPB125" s="1">
        <v>100</v>
      </c>
      <c r="CPC125" s="1">
        <v>100</v>
      </c>
      <c r="CPD125" s="1">
        <v>100</v>
      </c>
      <c r="CPE125" s="1">
        <v>100</v>
      </c>
      <c r="CPF125" s="1">
        <v>100</v>
      </c>
      <c r="CPG125" s="1">
        <v>100</v>
      </c>
      <c r="CPH125" s="1">
        <v>100</v>
      </c>
      <c r="CPI125" s="1">
        <v>100</v>
      </c>
      <c r="CPJ125" s="1">
        <v>100</v>
      </c>
      <c r="CPK125" s="1">
        <v>100</v>
      </c>
      <c r="CPL125" s="1">
        <v>100</v>
      </c>
      <c r="CPM125" s="1">
        <v>100</v>
      </c>
      <c r="CPN125" s="1">
        <v>100</v>
      </c>
      <c r="CPO125" s="1">
        <v>100</v>
      </c>
      <c r="CPP125" s="1">
        <v>100</v>
      </c>
      <c r="CPQ125" s="1">
        <v>100</v>
      </c>
      <c r="CPR125" s="1">
        <v>100</v>
      </c>
      <c r="CPS125" s="1">
        <v>100</v>
      </c>
      <c r="CPT125" s="1">
        <v>100</v>
      </c>
      <c r="CPU125" s="1">
        <v>100</v>
      </c>
      <c r="CPV125" s="1">
        <v>100</v>
      </c>
      <c r="CPW125" s="1">
        <v>100</v>
      </c>
      <c r="CPX125" s="1">
        <v>100</v>
      </c>
      <c r="CPY125" s="1">
        <v>100</v>
      </c>
      <c r="CPZ125" s="1">
        <v>100</v>
      </c>
      <c r="CQA125" s="1">
        <v>100</v>
      </c>
      <c r="CQB125" s="1">
        <v>100</v>
      </c>
      <c r="CQC125" s="1">
        <v>100</v>
      </c>
      <c r="CQD125" s="1">
        <v>100</v>
      </c>
      <c r="CQE125" s="1">
        <v>100</v>
      </c>
      <c r="CQF125" s="1">
        <v>100</v>
      </c>
      <c r="CQG125" s="1">
        <v>100</v>
      </c>
      <c r="CQH125" s="1">
        <v>100</v>
      </c>
      <c r="CQI125" s="1">
        <v>100</v>
      </c>
      <c r="CQJ125" s="1">
        <v>100</v>
      </c>
      <c r="CQK125" s="1">
        <v>100</v>
      </c>
      <c r="CQL125" s="1">
        <v>100</v>
      </c>
      <c r="CQM125" s="1">
        <v>100</v>
      </c>
      <c r="CQN125" s="1">
        <v>100</v>
      </c>
      <c r="CQO125" s="1">
        <v>100</v>
      </c>
      <c r="CQP125" s="1">
        <v>100</v>
      </c>
      <c r="CQQ125" s="1">
        <v>100</v>
      </c>
      <c r="CQR125" s="1">
        <v>100</v>
      </c>
      <c r="CQS125" s="1">
        <v>100</v>
      </c>
      <c r="CQT125" s="1">
        <v>100</v>
      </c>
      <c r="CQU125" s="1">
        <v>100</v>
      </c>
      <c r="CQV125" s="1">
        <v>100</v>
      </c>
      <c r="CQW125" s="1">
        <v>100</v>
      </c>
      <c r="CQX125" s="1">
        <v>100</v>
      </c>
      <c r="CQY125" s="1">
        <v>100</v>
      </c>
      <c r="CQZ125" s="1">
        <v>100</v>
      </c>
      <c r="CRA125" s="1">
        <v>100</v>
      </c>
      <c r="CRB125" s="1">
        <v>100</v>
      </c>
      <c r="CRC125" s="1">
        <v>100</v>
      </c>
      <c r="CRD125" s="1">
        <v>100</v>
      </c>
      <c r="CRE125" s="1">
        <v>100</v>
      </c>
      <c r="CRF125" s="1">
        <v>100</v>
      </c>
      <c r="CRG125" s="1">
        <v>100</v>
      </c>
      <c r="CRH125" s="1">
        <v>100</v>
      </c>
      <c r="CRI125" s="1">
        <v>100</v>
      </c>
      <c r="CRJ125" s="1">
        <v>100</v>
      </c>
      <c r="CRK125" s="1">
        <v>100</v>
      </c>
      <c r="CRL125" s="1">
        <v>100</v>
      </c>
      <c r="CRM125" s="1">
        <v>100</v>
      </c>
      <c r="CRN125" s="1">
        <v>100</v>
      </c>
      <c r="CRO125" s="1">
        <v>100</v>
      </c>
      <c r="CRP125" s="1">
        <v>100</v>
      </c>
      <c r="CRQ125" s="1">
        <v>100</v>
      </c>
      <c r="CRR125" s="1">
        <v>100</v>
      </c>
      <c r="CRS125" s="1">
        <v>100</v>
      </c>
      <c r="CRT125" s="1">
        <v>100</v>
      </c>
      <c r="CRU125" s="1">
        <v>100</v>
      </c>
      <c r="CRV125" s="1">
        <v>100</v>
      </c>
      <c r="CRW125" s="1">
        <v>100</v>
      </c>
      <c r="CRX125" s="1">
        <v>100</v>
      </c>
      <c r="CRY125" s="1">
        <v>100</v>
      </c>
      <c r="CRZ125" s="1">
        <v>100</v>
      </c>
      <c r="CSA125" s="1">
        <v>100</v>
      </c>
      <c r="CSB125" s="1">
        <v>100</v>
      </c>
      <c r="CSC125" s="1">
        <v>100</v>
      </c>
      <c r="CSD125" s="1">
        <v>100</v>
      </c>
      <c r="CSE125" s="1">
        <v>100</v>
      </c>
      <c r="CSF125" s="1">
        <v>100</v>
      </c>
      <c r="CSG125" s="1">
        <v>100</v>
      </c>
      <c r="CSH125" s="1">
        <v>100</v>
      </c>
      <c r="CSI125" s="1">
        <v>100</v>
      </c>
      <c r="CSJ125" s="1">
        <v>100</v>
      </c>
      <c r="CSK125" s="1">
        <v>100</v>
      </c>
      <c r="CSL125" s="1">
        <v>100</v>
      </c>
      <c r="CSM125" s="1">
        <v>100</v>
      </c>
      <c r="CSN125" s="1">
        <v>100</v>
      </c>
      <c r="CSO125" s="1">
        <v>100</v>
      </c>
      <c r="CSP125" s="1">
        <v>100</v>
      </c>
      <c r="CSQ125" s="1">
        <v>100</v>
      </c>
      <c r="CSR125" s="1">
        <v>100</v>
      </c>
      <c r="CSS125" s="1">
        <v>100</v>
      </c>
      <c r="CST125" s="1">
        <v>100</v>
      </c>
      <c r="CSU125" s="1">
        <v>100</v>
      </c>
      <c r="CSV125" s="1">
        <v>100</v>
      </c>
      <c r="CSW125" s="1">
        <v>100</v>
      </c>
      <c r="CSX125" s="1">
        <v>100</v>
      </c>
      <c r="CSY125" s="1">
        <v>100</v>
      </c>
      <c r="CSZ125" s="1">
        <v>100</v>
      </c>
      <c r="CTA125" s="1">
        <v>100</v>
      </c>
      <c r="CTB125" s="1">
        <v>100</v>
      </c>
      <c r="CTC125" s="1">
        <v>100</v>
      </c>
      <c r="CTD125" s="1">
        <v>100</v>
      </c>
      <c r="CTE125" s="1">
        <v>100</v>
      </c>
      <c r="CTF125" s="1">
        <v>100</v>
      </c>
      <c r="CTG125" s="1">
        <v>100</v>
      </c>
      <c r="CTH125" s="1">
        <v>100</v>
      </c>
      <c r="CTI125" s="1">
        <v>100</v>
      </c>
      <c r="CTJ125" s="1">
        <v>100</v>
      </c>
      <c r="CTK125" s="1">
        <v>100</v>
      </c>
      <c r="CTL125" s="1">
        <v>100</v>
      </c>
      <c r="CTM125" s="1">
        <v>100</v>
      </c>
      <c r="CTN125" s="1">
        <v>100</v>
      </c>
      <c r="CTO125" s="1">
        <v>100</v>
      </c>
      <c r="CTP125" s="1">
        <v>100</v>
      </c>
      <c r="CTQ125" s="1">
        <v>100</v>
      </c>
      <c r="CTR125" s="1">
        <v>100</v>
      </c>
      <c r="CTS125" s="1">
        <v>100</v>
      </c>
      <c r="CTT125" s="1">
        <v>100</v>
      </c>
      <c r="CTU125" s="1">
        <v>100</v>
      </c>
      <c r="CTV125" s="1">
        <v>100</v>
      </c>
      <c r="CTW125" s="1">
        <v>100</v>
      </c>
      <c r="CTX125" s="1">
        <v>100</v>
      </c>
      <c r="CTY125" s="1">
        <v>100</v>
      </c>
      <c r="CTZ125" s="1">
        <v>100</v>
      </c>
      <c r="CUA125" s="1">
        <v>100</v>
      </c>
      <c r="CUB125" s="1">
        <v>100</v>
      </c>
      <c r="CUC125" s="1">
        <v>100</v>
      </c>
      <c r="CUD125" s="1">
        <v>100</v>
      </c>
      <c r="CUE125" s="1">
        <v>100</v>
      </c>
      <c r="CUF125" s="1">
        <v>100</v>
      </c>
      <c r="CUG125" s="1">
        <v>100</v>
      </c>
      <c r="CUH125" s="1">
        <v>100</v>
      </c>
      <c r="CUI125" s="1">
        <v>100</v>
      </c>
      <c r="CUJ125" s="1">
        <v>100</v>
      </c>
      <c r="CUK125" s="1">
        <v>100</v>
      </c>
      <c r="CUL125" s="1">
        <v>100</v>
      </c>
      <c r="CUM125" s="1">
        <v>100</v>
      </c>
      <c r="CUN125" s="1">
        <v>100</v>
      </c>
      <c r="CUO125" s="1">
        <v>100</v>
      </c>
      <c r="CUP125" s="1">
        <v>100</v>
      </c>
      <c r="CUQ125" s="1">
        <v>100</v>
      </c>
      <c r="CUR125" s="1">
        <v>100</v>
      </c>
      <c r="CUS125" s="1">
        <v>100</v>
      </c>
      <c r="CUT125" s="1">
        <v>100</v>
      </c>
      <c r="CUU125" s="1">
        <v>100</v>
      </c>
      <c r="CUV125" s="1">
        <v>100</v>
      </c>
      <c r="CUW125" s="1">
        <v>100</v>
      </c>
      <c r="CUX125" s="1">
        <v>100</v>
      </c>
      <c r="CUY125" s="1">
        <v>100</v>
      </c>
      <c r="CUZ125" s="1">
        <v>100</v>
      </c>
      <c r="CVA125" s="1">
        <v>100</v>
      </c>
      <c r="CVB125" s="1">
        <v>100</v>
      </c>
      <c r="CVC125" s="1">
        <v>0</v>
      </c>
      <c r="CVD125" s="1">
        <v>100</v>
      </c>
      <c r="CVE125" s="1">
        <v>100</v>
      </c>
      <c r="CVF125" s="1">
        <v>100</v>
      </c>
      <c r="CVG125" s="1">
        <v>100</v>
      </c>
      <c r="CVH125" s="1">
        <v>100</v>
      </c>
      <c r="CVI125" s="1">
        <v>100</v>
      </c>
      <c r="CVJ125" s="1">
        <v>100</v>
      </c>
      <c r="CVK125" s="1">
        <v>100</v>
      </c>
      <c r="CVL125" s="1">
        <v>100</v>
      </c>
      <c r="CVM125" s="1">
        <v>100</v>
      </c>
      <c r="CVN125" s="1">
        <v>100</v>
      </c>
      <c r="CVO125" s="1">
        <v>100</v>
      </c>
      <c r="CVP125" s="1">
        <v>100</v>
      </c>
      <c r="CVQ125" s="1">
        <v>100</v>
      </c>
      <c r="CVR125" s="1">
        <v>100</v>
      </c>
      <c r="CVS125" s="1">
        <v>100</v>
      </c>
      <c r="CVT125" s="1">
        <v>100</v>
      </c>
      <c r="CVU125" s="1">
        <v>100</v>
      </c>
      <c r="CVV125" s="1">
        <v>100</v>
      </c>
      <c r="CVW125" s="1">
        <v>100</v>
      </c>
      <c r="CVX125" s="1">
        <v>100</v>
      </c>
      <c r="CVY125" s="1">
        <v>100</v>
      </c>
      <c r="CVZ125" s="1">
        <v>100</v>
      </c>
      <c r="CWA125" s="1">
        <v>100</v>
      </c>
      <c r="CWB125" s="1">
        <v>100</v>
      </c>
      <c r="CWC125" s="1">
        <v>100</v>
      </c>
      <c r="CWD125" s="1">
        <v>100</v>
      </c>
      <c r="CWE125" s="1">
        <v>100</v>
      </c>
      <c r="CWF125" s="1">
        <v>100</v>
      </c>
      <c r="CWG125" s="1">
        <v>100</v>
      </c>
      <c r="CWH125" s="1">
        <v>100</v>
      </c>
      <c r="CWI125" s="1">
        <v>100</v>
      </c>
      <c r="CWJ125" s="1">
        <v>100</v>
      </c>
      <c r="CWK125" s="1">
        <v>100</v>
      </c>
      <c r="CWL125" s="1">
        <v>100</v>
      </c>
      <c r="CWM125" s="1">
        <v>100</v>
      </c>
      <c r="CWN125" s="1">
        <v>100</v>
      </c>
      <c r="CWO125" s="1">
        <v>100</v>
      </c>
      <c r="CWP125" s="1">
        <v>100</v>
      </c>
      <c r="CWQ125" s="1">
        <v>100</v>
      </c>
      <c r="CWR125" s="1">
        <v>100</v>
      </c>
      <c r="CWS125" s="1">
        <v>100</v>
      </c>
      <c r="CWT125" s="1">
        <v>100</v>
      </c>
      <c r="CWU125" s="1">
        <v>100</v>
      </c>
      <c r="CWV125" s="1">
        <v>100</v>
      </c>
      <c r="CWW125" s="1">
        <v>100</v>
      </c>
      <c r="CWX125" s="1">
        <v>100</v>
      </c>
      <c r="CWY125" s="1">
        <v>100</v>
      </c>
      <c r="CWZ125" s="1">
        <v>100</v>
      </c>
      <c r="CXA125" s="1">
        <v>100</v>
      </c>
      <c r="CXB125" s="1">
        <v>100</v>
      </c>
      <c r="CXC125" s="1">
        <v>100</v>
      </c>
      <c r="CXD125" s="1">
        <v>100</v>
      </c>
      <c r="CXE125" s="1">
        <v>100</v>
      </c>
      <c r="CXF125" s="1">
        <v>100</v>
      </c>
      <c r="CXG125" s="1">
        <v>100</v>
      </c>
      <c r="CXH125" s="1">
        <v>100</v>
      </c>
      <c r="CXI125" s="1">
        <v>100</v>
      </c>
      <c r="CXJ125" s="1">
        <v>100</v>
      </c>
      <c r="CXK125" s="1">
        <v>100</v>
      </c>
      <c r="CXL125" s="1">
        <v>100</v>
      </c>
      <c r="CXM125" s="1">
        <v>100</v>
      </c>
      <c r="CXN125" s="1">
        <v>100</v>
      </c>
      <c r="CXO125" s="1">
        <v>100</v>
      </c>
      <c r="CXP125" s="1">
        <v>100</v>
      </c>
      <c r="CXQ125" s="1">
        <v>100</v>
      </c>
      <c r="CXR125" s="1">
        <v>100</v>
      </c>
      <c r="CXS125" s="1">
        <v>100</v>
      </c>
      <c r="CXT125" s="1">
        <v>100</v>
      </c>
      <c r="CXU125" s="1">
        <v>100</v>
      </c>
      <c r="CXV125" s="1">
        <v>100</v>
      </c>
      <c r="CXW125" s="1">
        <v>100</v>
      </c>
      <c r="CXX125" s="1">
        <v>100</v>
      </c>
      <c r="CXY125" s="1">
        <v>100</v>
      </c>
      <c r="CXZ125" s="1">
        <v>100</v>
      </c>
      <c r="CYA125" s="1">
        <v>100</v>
      </c>
      <c r="CYB125" s="1">
        <v>100</v>
      </c>
      <c r="CYC125" s="1">
        <v>100</v>
      </c>
      <c r="CYD125" s="1">
        <v>100</v>
      </c>
      <c r="CYE125" s="1">
        <v>100</v>
      </c>
      <c r="CYF125" s="1">
        <v>100</v>
      </c>
      <c r="CYG125" s="1">
        <v>100</v>
      </c>
      <c r="CYH125" s="1">
        <v>100</v>
      </c>
      <c r="CYI125" s="1">
        <v>100</v>
      </c>
      <c r="CYJ125" s="1">
        <v>100</v>
      </c>
      <c r="CYK125" s="1">
        <v>100</v>
      </c>
      <c r="CYL125" s="1">
        <v>100</v>
      </c>
      <c r="CYM125" s="1">
        <v>100</v>
      </c>
      <c r="CYN125" s="1">
        <v>100</v>
      </c>
      <c r="CYO125" s="1">
        <v>100</v>
      </c>
      <c r="CYP125" s="1">
        <v>100</v>
      </c>
      <c r="CYQ125" s="1">
        <v>100</v>
      </c>
      <c r="CYR125" s="1">
        <v>100</v>
      </c>
      <c r="CYS125" s="1">
        <v>100</v>
      </c>
      <c r="CYT125" s="1">
        <v>100</v>
      </c>
      <c r="CYU125" s="1">
        <v>100</v>
      </c>
      <c r="CYV125" s="1">
        <v>100</v>
      </c>
      <c r="CYW125" s="1">
        <v>100</v>
      </c>
      <c r="CYX125" s="1">
        <v>100</v>
      </c>
      <c r="CYY125" s="1">
        <v>100</v>
      </c>
      <c r="CYZ125" s="1">
        <v>100</v>
      </c>
      <c r="CZA125" s="1">
        <v>100</v>
      </c>
      <c r="CZB125" s="1">
        <v>100</v>
      </c>
      <c r="CZC125" s="1">
        <v>100</v>
      </c>
      <c r="CZD125" s="1">
        <v>100</v>
      </c>
      <c r="CZE125" s="1">
        <v>100</v>
      </c>
      <c r="CZF125" s="1">
        <v>100</v>
      </c>
      <c r="CZG125" s="1">
        <v>100</v>
      </c>
      <c r="CZH125" s="1">
        <v>100</v>
      </c>
      <c r="CZI125" s="1">
        <v>100</v>
      </c>
      <c r="CZJ125" s="1">
        <v>100</v>
      </c>
      <c r="CZK125" s="1">
        <v>100</v>
      </c>
      <c r="CZL125" s="1">
        <v>100</v>
      </c>
      <c r="CZM125" s="1">
        <v>100</v>
      </c>
      <c r="CZN125" s="1">
        <v>100</v>
      </c>
      <c r="CZO125" s="1">
        <v>100</v>
      </c>
      <c r="CZP125" s="1">
        <v>100</v>
      </c>
      <c r="CZQ125" s="1">
        <v>100</v>
      </c>
      <c r="CZR125" s="1">
        <v>100</v>
      </c>
      <c r="CZS125" s="1">
        <v>100</v>
      </c>
      <c r="CZT125" s="1">
        <v>100</v>
      </c>
      <c r="CZU125" s="1">
        <v>100</v>
      </c>
      <c r="CZV125" s="1">
        <v>100</v>
      </c>
      <c r="CZW125" s="1">
        <v>100</v>
      </c>
      <c r="CZX125" s="1">
        <v>100</v>
      </c>
      <c r="CZY125" s="1">
        <v>100</v>
      </c>
      <c r="CZZ125" s="1">
        <v>100</v>
      </c>
      <c r="DAA125" s="1">
        <v>0</v>
      </c>
      <c r="DAB125" s="1">
        <v>100</v>
      </c>
      <c r="DAC125" s="1">
        <v>100</v>
      </c>
      <c r="DAD125" s="1">
        <v>100</v>
      </c>
      <c r="DAE125" s="1">
        <v>100</v>
      </c>
      <c r="DAF125" s="1">
        <v>100</v>
      </c>
      <c r="DAG125" s="1">
        <v>100</v>
      </c>
      <c r="DAH125" s="1">
        <v>100</v>
      </c>
      <c r="DAI125" s="1">
        <v>100</v>
      </c>
      <c r="DAJ125" s="1">
        <v>100</v>
      </c>
      <c r="DAK125" s="1">
        <v>100</v>
      </c>
      <c r="DAL125" s="1">
        <v>100</v>
      </c>
      <c r="DAM125" s="1">
        <v>100</v>
      </c>
      <c r="DAN125" s="1">
        <v>100</v>
      </c>
      <c r="DAO125" s="1">
        <v>100</v>
      </c>
      <c r="DAP125" s="1">
        <v>100</v>
      </c>
      <c r="DAQ125" s="1">
        <v>100</v>
      </c>
      <c r="DAR125" s="1">
        <v>100</v>
      </c>
      <c r="DAS125" s="1">
        <v>100</v>
      </c>
      <c r="DAT125" s="1">
        <v>100</v>
      </c>
      <c r="DAU125" s="1">
        <v>100</v>
      </c>
      <c r="DAV125" s="1">
        <v>100</v>
      </c>
      <c r="DAW125" s="1">
        <v>100</v>
      </c>
      <c r="DAX125" s="1">
        <v>100</v>
      </c>
      <c r="DAY125" s="1">
        <v>100</v>
      </c>
      <c r="DAZ125" s="1">
        <v>100</v>
      </c>
      <c r="DBA125" s="1">
        <v>100</v>
      </c>
      <c r="DBB125" s="1">
        <v>100</v>
      </c>
      <c r="DBC125" s="1">
        <v>100</v>
      </c>
      <c r="DBD125" s="1">
        <v>100</v>
      </c>
      <c r="DBE125" s="1">
        <v>100</v>
      </c>
      <c r="DBF125" s="1">
        <v>100</v>
      </c>
      <c r="DBG125" s="1">
        <v>0</v>
      </c>
      <c r="DBH125" s="1">
        <v>100</v>
      </c>
      <c r="DBI125" s="1">
        <v>100</v>
      </c>
      <c r="DBJ125" s="1">
        <v>100</v>
      </c>
      <c r="DBK125" s="1">
        <v>100</v>
      </c>
      <c r="DBL125" s="1">
        <v>100</v>
      </c>
      <c r="DBM125" s="1">
        <v>100</v>
      </c>
      <c r="DBN125" s="1">
        <v>100</v>
      </c>
      <c r="DBO125" s="1">
        <v>100</v>
      </c>
      <c r="DBP125" s="1">
        <v>100</v>
      </c>
      <c r="DBQ125" s="1">
        <v>100</v>
      </c>
      <c r="DBR125" s="1">
        <v>100</v>
      </c>
      <c r="DBS125" s="1">
        <v>100</v>
      </c>
      <c r="DBT125" s="1">
        <v>100</v>
      </c>
      <c r="DBU125" s="1">
        <v>100</v>
      </c>
      <c r="DBV125" s="1">
        <v>100</v>
      </c>
      <c r="DBW125" s="1">
        <v>100</v>
      </c>
      <c r="DBX125" s="1">
        <v>100</v>
      </c>
      <c r="DBY125" s="1">
        <v>100</v>
      </c>
      <c r="DBZ125" s="1">
        <v>100</v>
      </c>
      <c r="DCA125" s="1">
        <v>100</v>
      </c>
      <c r="DCB125" s="1">
        <v>100</v>
      </c>
      <c r="DCC125" s="1">
        <v>100</v>
      </c>
      <c r="DCD125" s="1">
        <v>100</v>
      </c>
      <c r="DCE125" s="1">
        <v>100</v>
      </c>
      <c r="DCF125" s="1">
        <v>100</v>
      </c>
      <c r="DCG125" s="1">
        <v>100</v>
      </c>
      <c r="DCH125" s="1">
        <v>100</v>
      </c>
      <c r="DCI125" s="1">
        <v>100</v>
      </c>
      <c r="DCJ125" s="1">
        <v>100</v>
      </c>
      <c r="DCK125" s="1">
        <v>100</v>
      </c>
      <c r="DCL125" s="1">
        <v>100</v>
      </c>
      <c r="DCM125" s="1">
        <v>100</v>
      </c>
      <c r="DCN125" s="1">
        <v>100</v>
      </c>
      <c r="DCO125" s="1">
        <v>100</v>
      </c>
      <c r="DCP125" s="1">
        <v>100</v>
      </c>
      <c r="DCQ125" s="1">
        <v>100</v>
      </c>
      <c r="DCR125" s="1">
        <v>100</v>
      </c>
      <c r="DCS125" s="1">
        <v>100</v>
      </c>
      <c r="DCT125" s="1">
        <v>100</v>
      </c>
      <c r="DCU125" s="1">
        <v>100</v>
      </c>
      <c r="DCV125" s="1">
        <v>100</v>
      </c>
      <c r="DCW125" s="1">
        <v>100</v>
      </c>
      <c r="DCX125" s="1">
        <v>100</v>
      </c>
      <c r="DCY125" s="1">
        <v>100</v>
      </c>
      <c r="DCZ125" s="1">
        <v>100</v>
      </c>
      <c r="DDA125" s="1">
        <v>100</v>
      </c>
      <c r="DDB125" s="1">
        <v>100</v>
      </c>
      <c r="DDC125" s="1">
        <v>100</v>
      </c>
      <c r="DDD125" s="1">
        <v>100</v>
      </c>
      <c r="DDE125" s="1">
        <v>100</v>
      </c>
      <c r="DDF125" s="1">
        <v>100</v>
      </c>
      <c r="DDG125" s="1">
        <v>100</v>
      </c>
      <c r="DDH125" s="1">
        <v>100</v>
      </c>
      <c r="DDI125" s="1">
        <v>100</v>
      </c>
      <c r="DDJ125" s="1">
        <v>100</v>
      </c>
      <c r="DDK125" s="1">
        <v>100</v>
      </c>
      <c r="DDL125" s="1">
        <v>100</v>
      </c>
      <c r="DDM125" s="1">
        <v>100</v>
      </c>
      <c r="DDN125" s="1">
        <v>100</v>
      </c>
      <c r="DDO125" s="1">
        <v>100</v>
      </c>
      <c r="DDP125" s="1">
        <v>100</v>
      </c>
      <c r="DDQ125" s="1">
        <v>100</v>
      </c>
      <c r="DDR125" s="1">
        <v>100</v>
      </c>
      <c r="DDS125" s="1">
        <v>100</v>
      </c>
      <c r="DDT125" s="1">
        <v>100</v>
      </c>
      <c r="DDU125" s="1">
        <v>100</v>
      </c>
      <c r="DDV125" s="1">
        <v>100</v>
      </c>
      <c r="DDW125" s="1">
        <v>100</v>
      </c>
      <c r="DDX125" s="1">
        <v>100</v>
      </c>
      <c r="DDY125" s="1">
        <v>100</v>
      </c>
      <c r="DDZ125" s="1">
        <v>100</v>
      </c>
      <c r="DEA125" s="1">
        <v>100</v>
      </c>
      <c r="DEB125" s="1">
        <v>100</v>
      </c>
      <c r="DEC125" s="1">
        <v>100</v>
      </c>
      <c r="DED125" s="1">
        <v>100</v>
      </c>
      <c r="DEE125" s="1">
        <v>100</v>
      </c>
      <c r="DEF125" s="1">
        <v>100</v>
      </c>
      <c r="DEG125" s="1">
        <v>100</v>
      </c>
      <c r="DEH125" s="1">
        <v>100</v>
      </c>
      <c r="DEI125" s="1">
        <v>100</v>
      </c>
      <c r="DEJ125" s="1">
        <v>100</v>
      </c>
      <c r="DEK125" s="1">
        <v>100</v>
      </c>
      <c r="DEL125" s="1">
        <v>100</v>
      </c>
      <c r="DEM125" s="1">
        <v>100</v>
      </c>
      <c r="DEN125" s="1">
        <v>100</v>
      </c>
      <c r="DEO125" s="1">
        <v>100</v>
      </c>
      <c r="DEP125" s="1">
        <v>100</v>
      </c>
      <c r="DEQ125" s="1">
        <v>100</v>
      </c>
      <c r="DER125" s="1">
        <v>100</v>
      </c>
      <c r="DES125" s="1">
        <v>100</v>
      </c>
      <c r="DET125" s="1">
        <v>100</v>
      </c>
      <c r="DEU125" s="1">
        <v>100</v>
      </c>
      <c r="DEV125" s="1">
        <v>100</v>
      </c>
      <c r="DEW125" s="1">
        <v>100</v>
      </c>
      <c r="DEX125" s="1">
        <v>100</v>
      </c>
      <c r="DEY125" s="1">
        <v>100</v>
      </c>
      <c r="DEZ125" s="1">
        <v>100</v>
      </c>
      <c r="DFA125" s="1">
        <v>100</v>
      </c>
      <c r="DFB125" s="1">
        <v>100</v>
      </c>
      <c r="DFC125" s="1">
        <v>100</v>
      </c>
      <c r="DFD125" s="1">
        <v>100</v>
      </c>
      <c r="DFE125" s="1">
        <v>100</v>
      </c>
      <c r="DFF125" s="1">
        <v>100</v>
      </c>
      <c r="DFG125" s="1">
        <v>100</v>
      </c>
      <c r="DFH125" s="1">
        <v>100</v>
      </c>
      <c r="DFI125" s="1">
        <v>100</v>
      </c>
      <c r="DFJ125" s="1">
        <v>100</v>
      </c>
      <c r="DFK125" s="1">
        <v>100</v>
      </c>
      <c r="DFL125" s="1">
        <v>100</v>
      </c>
      <c r="DFM125" s="1">
        <v>100</v>
      </c>
      <c r="DFN125" s="1">
        <v>100</v>
      </c>
      <c r="DFO125" s="1">
        <v>100</v>
      </c>
      <c r="DFP125" s="1">
        <v>100</v>
      </c>
      <c r="DFQ125" s="1">
        <v>100</v>
      </c>
      <c r="DFR125" s="1">
        <v>100</v>
      </c>
      <c r="DFS125" s="1">
        <v>100</v>
      </c>
      <c r="DFT125" s="1">
        <v>100</v>
      </c>
      <c r="DFU125" s="1">
        <v>100</v>
      </c>
      <c r="DFV125" s="1">
        <v>100</v>
      </c>
      <c r="DFW125" s="1">
        <v>100</v>
      </c>
      <c r="DFX125" s="1">
        <v>100</v>
      </c>
      <c r="DFY125" s="1">
        <v>100</v>
      </c>
      <c r="DFZ125" s="1">
        <v>100</v>
      </c>
      <c r="DGA125" s="1">
        <v>100</v>
      </c>
      <c r="DGB125" s="1">
        <v>100</v>
      </c>
      <c r="DGC125" s="1">
        <v>100</v>
      </c>
      <c r="DGD125" s="1">
        <v>100</v>
      </c>
      <c r="DGE125" s="1">
        <v>100</v>
      </c>
      <c r="DGF125" s="1">
        <v>100</v>
      </c>
      <c r="DGG125" s="1">
        <v>100</v>
      </c>
      <c r="DGH125" s="1">
        <v>100</v>
      </c>
      <c r="DGI125" s="1">
        <v>100</v>
      </c>
      <c r="DGJ125" s="1">
        <v>100</v>
      </c>
      <c r="DGK125" s="1">
        <v>100</v>
      </c>
      <c r="DGL125" s="1">
        <v>100</v>
      </c>
      <c r="DGM125" s="1">
        <v>100</v>
      </c>
      <c r="DGN125" s="1">
        <v>100</v>
      </c>
      <c r="DGO125" s="1">
        <v>100</v>
      </c>
      <c r="DGP125" s="1">
        <v>100</v>
      </c>
      <c r="DGQ125" s="1">
        <v>100</v>
      </c>
      <c r="DGR125" s="1">
        <v>100</v>
      </c>
      <c r="DGS125" s="1">
        <v>100</v>
      </c>
      <c r="DGT125" s="1">
        <v>100</v>
      </c>
      <c r="DGU125" s="1">
        <v>100</v>
      </c>
      <c r="DGV125" s="1">
        <v>100</v>
      </c>
      <c r="DGW125" s="1">
        <v>100</v>
      </c>
      <c r="DGX125" s="1">
        <v>100</v>
      </c>
      <c r="DGY125" s="1">
        <v>100</v>
      </c>
      <c r="DGZ125" s="1">
        <v>100</v>
      </c>
      <c r="DHA125" s="1">
        <v>100</v>
      </c>
      <c r="DHB125" s="1">
        <v>100</v>
      </c>
      <c r="DHC125" s="1">
        <v>100</v>
      </c>
      <c r="DHD125" s="1">
        <v>100</v>
      </c>
      <c r="DHE125" s="1">
        <v>100</v>
      </c>
      <c r="DHF125" s="1">
        <v>100</v>
      </c>
      <c r="DHG125" s="1">
        <v>100</v>
      </c>
      <c r="DHH125" s="1">
        <v>100</v>
      </c>
      <c r="DHI125" s="1">
        <v>100</v>
      </c>
      <c r="DHJ125" s="1">
        <v>100</v>
      </c>
      <c r="DHK125" s="1">
        <v>100</v>
      </c>
      <c r="DHL125" s="1">
        <v>100</v>
      </c>
      <c r="DHM125" s="1">
        <v>100</v>
      </c>
      <c r="DHN125" s="1">
        <v>100</v>
      </c>
      <c r="DHO125" s="1">
        <v>100</v>
      </c>
      <c r="DHP125" s="1">
        <v>100</v>
      </c>
      <c r="DHQ125" s="1">
        <v>100</v>
      </c>
      <c r="DHR125" s="1">
        <v>100</v>
      </c>
      <c r="DHS125" s="1">
        <v>100</v>
      </c>
      <c r="DHT125" s="1">
        <v>100</v>
      </c>
      <c r="DHU125" s="1">
        <v>100</v>
      </c>
      <c r="DHV125" s="1">
        <v>100</v>
      </c>
      <c r="DHW125" s="1">
        <v>100</v>
      </c>
      <c r="DHX125" s="1">
        <v>100</v>
      </c>
      <c r="DHY125" s="1">
        <v>100</v>
      </c>
      <c r="DHZ125" s="1">
        <v>100</v>
      </c>
      <c r="DIA125" s="1">
        <v>100</v>
      </c>
      <c r="DIB125" s="1">
        <v>100</v>
      </c>
      <c r="DIC125" s="1">
        <v>100</v>
      </c>
      <c r="DID125" s="1">
        <v>100</v>
      </c>
      <c r="DIE125" s="1">
        <v>100</v>
      </c>
      <c r="DIF125" s="1">
        <v>100</v>
      </c>
      <c r="DIG125" s="1">
        <v>100</v>
      </c>
      <c r="DIH125" s="1">
        <v>100</v>
      </c>
      <c r="DII125" s="1">
        <v>100</v>
      </c>
      <c r="DIJ125" s="1">
        <v>100</v>
      </c>
      <c r="DIK125" s="1">
        <v>0</v>
      </c>
      <c r="DIL125" s="1">
        <v>100</v>
      </c>
      <c r="DIM125" s="1">
        <v>100</v>
      </c>
      <c r="DIN125" s="1">
        <v>100</v>
      </c>
      <c r="DIO125" s="1">
        <v>100</v>
      </c>
      <c r="DIP125" s="1">
        <v>100</v>
      </c>
      <c r="DIQ125" s="1">
        <v>100</v>
      </c>
      <c r="DIR125" s="1">
        <v>100</v>
      </c>
      <c r="DIS125" s="1">
        <v>100</v>
      </c>
      <c r="DIT125" s="1">
        <v>100</v>
      </c>
      <c r="DIU125" s="1">
        <v>100</v>
      </c>
      <c r="DIV125" s="1">
        <v>100</v>
      </c>
      <c r="DIW125" s="1">
        <v>100</v>
      </c>
      <c r="DIX125" s="1">
        <v>100</v>
      </c>
      <c r="DIY125" s="1">
        <v>100</v>
      </c>
      <c r="DIZ125" s="1">
        <v>100</v>
      </c>
      <c r="DJA125" s="1">
        <v>100</v>
      </c>
      <c r="DJB125" s="1">
        <v>100</v>
      </c>
      <c r="DJC125" s="1">
        <v>100</v>
      </c>
      <c r="DJD125" s="1">
        <v>100</v>
      </c>
      <c r="DJE125" s="1">
        <v>100</v>
      </c>
      <c r="DJF125" s="1">
        <v>100</v>
      </c>
      <c r="DJG125" s="1">
        <v>100</v>
      </c>
      <c r="DJH125" s="1">
        <v>100</v>
      </c>
      <c r="DJI125" s="1">
        <v>100</v>
      </c>
      <c r="DJJ125" s="1">
        <v>100</v>
      </c>
      <c r="DJK125" s="1">
        <v>100</v>
      </c>
      <c r="DJL125" s="1">
        <v>100</v>
      </c>
      <c r="DJM125" s="1">
        <v>100</v>
      </c>
      <c r="DJN125" s="1">
        <v>100</v>
      </c>
      <c r="DJO125" s="1">
        <v>100</v>
      </c>
      <c r="DJP125" s="1">
        <v>100</v>
      </c>
      <c r="DJQ125" s="1">
        <v>100</v>
      </c>
      <c r="DJR125" s="1">
        <v>100</v>
      </c>
      <c r="DJS125" s="1">
        <v>100</v>
      </c>
      <c r="DJT125" s="1">
        <v>100</v>
      </c>
      <c r="DJU125" s="1">
        <v>100</v>
      </c>
      <c r="DJV125" s="1">
        <v>100</v>
      </c>
      <c r="DJW125" s="1">
        <v>100</v>
      </c>
      <c r="DJX125" s="1">
        <v>100</v>
      </c>
      <c r="DJY125" s="1">
        <v>100</v>
      </c>
      <c r="DJZ125" s="1">
        <v>100</v>
      </c>
      <c r="DKA125" s="1">
        <v>0</v>
      </c>
      <c r="DKB125" s="1">
        <v>100</v>
      </c>
      <c r="DKC125" s="1">
        <v>100</v>
      </c>
      <c r="DKD125" s="1">
        <v>100</v>
      </c>
      <c r="DKE125" s="1">
        <v>100</v>
      </c>
      <c r="DKF125" s="1">
        <v>100</v>
      </c>
      <c r="DKG125" s="1">
        <v>100</v>
      </c>
      <c r="DKH125" s="1">
        <v>100</v>
      </c>
      <c r="DKI125" s="1">
        <v>100</v>
      </c>
      <c r="DKJ125" s="1">
        <v>100</v>
      </c>
      <c r="DKK125" s="1">
        <v>100</v>
      </c>
      <c r="DKL125" s="1">
        <v>100</v>
      </c>
      <c r="DKM125" s="1">
        <v>100</v>
      </c>
      <c r="DKN125" s="1">
        <v>100</v>
      </c>
      <c r="DKO125" s="1">
        <v>100</v>
      </c>
      <c r="DKP125" s="1">
        <v>100</v>
      </c>
      <c r="DKQ125" s="1">
        <v>100</v>
      </c>
      <c r="DKR125" s="1">
        <v>100</v>
      </c>
      <c r="DKS125" s="1">
        <v>100</v>
      </c>
      <c r="DKT125" s="1">
        <v>100</v>
      </c>
      <c r="DKU125" s="1">
        <v>100</v>
      </c>
      <c r="DKV125" s="1">
        <v>100</v>
      </c>
      <c r="DKW125" s="1">
        <v>100</v>
      </c>
      <c r="DKX125" s="1">
        <v>100</v>
      </c>
      <c r="DKY125" s="1">
        <v>100</v>
      </c>
      <c r="DKZ125" s="1">
        <v>100</v>
      </c>
      <c r="DLA125" s="1">
        <v>100</v>
      </c>
      <c r="DLB125" s="1">
        <v>100</v>
      </c>
      <c r="DLC125" s="1">
        <v>100</v>
      </c>
      <c r="DLD125" s="1">
        <v>100</v>
      </c>
      <c r="DLE125" s="1">
        <v>100</v>
      </c>
      <c r="DLF125" s="1">
        <v>100</v>
      </c>
      <c r="DLG125" s="1">
        <v>100</v>
      </c>
      <c r="DLH125" s="1">
        <v>100</v>
      </c>
      <c r="DLI125" s="1">
        <v>100</v>
      </c>
      <c r="DLJ125" s="1">
        <v>100</v>
      </c>
      <c r="DLK125" s="1">
        <v>100</v>
      </c>
      <c r="DLL125" s="1">
        <v>100</v>
      </c>
      <c r="DLM125" s="1">
        <v>100</v>
      </c>
      <c r="DLN125" s="1">
        <v>100</v>
      </c>
      <c r="DLO125" s="1">
        <v>100</v>
      </c>
      <c r="DLP125" s="1">
        <v>100</v>
      </c>
      <c r="DLQ125" s="1">
        <v>100</v>
      </c>
      <c r="DLR125" s="1">
        <v>100</v>
      </c>
      <c r="DLS125" s="1">
        <v>100</v>
      </c>
      <c r="DLT125" s="1">
        <v>100</v>
      </c>
      <c r="DLU125" s="1">
        <v>100</v>
      </c>
      <c r="DLV125" s="1">
        <v>100</v>
      </c>
      <c r="DLW125" s="1">
        <v>100</v>
      </c>
      <c r="DLX125" s="1">
        <v>100</v>
      </c>
      <c r="DLY125" s="1">
        <v>100</v>
      </c>
      <c r="DLZ125" s="1">
        <v>100</v>
      </c>
      <c r="DMA125" s="1">
        <v>100</v>
      </c>
      <c r="DMB125" s="1">
        <v>100</v>
      </c>
      <c r="DMC125" s="1">
        <v>100</v>
      </c>
      <c r="DMD125" s="1">
        <v>100</v>
      </c>
      <c r="DME125" s="1">
        <v>100</v>
      </c>
      <c r="DMF125" s="1">
        <v>100</v>
      </c>
      <c r="DMG125" s="1">
        <v>100</v>
      </c>
      <c r="DMH125" s="1">
        <v>100</v>
      </c>
      <c r="DMI125" s="1">
        <v>100</v>
      </c>
      <c r="DMJ125" s="1">
        <v>100</v>
      </c>
      <c r="DMK125" s="1">
        <v>100</v>
      </c>
      <c r="DML125" s="1">
        <v>100</v>
      </c>
      <c r="DMM125" s="1">
        <v>100</v>
      </c>
      <c r="DMN125" s="1">
        <v>100</v>
      </c>
      <c r="DMO125" s="1">
        <v>100</v>
      </c>
      <c r="DMP125" s="1">
        <v>100</v>
      </c>
      <c r="DMQ125" s="1">
        <v>100</v>
      </c>
      <c r="DMR125" s="1">
        <v>100</v>
      </c>
      <c r="DMS125" s="1">
        <v>100</v>
      </c>
      <c r="DMT125" s="1">
        <v>100</v>
      </c>
      <c r="DMU125" s="1">
        <v>100</v>
      </c>
      <c r="DMV125" s="1">
        <v>100</v>
      </c>
      <c r="DMW125" s="1">
        <v>100</v>
      </c>
      <c r="DMX125" s="1">
        <v>100</v>
      </c>
      <c r="DMY125" s="1">
        <v>100</v>
      </c>
      <c r="DMZ125" s="1">
        <v>100</v>
      </c>
      <c r="DNA125" s="1">
        <v>100</v>
      </c>
      <c r="DNB125" s="1">
        <v>100</v>
      </c>
      <c r="DNC125" s="1">
        <v>100</v>
      </c>
      <c r="DND125" s="1">
        <v>100</v>
      </c>
      <c r="DNE125" s="1">
        <v>100</v>
      </c>
      <c r="DNF125" s="1">
        <v>100</v>
      </c>
      <c r="DNG125" s="1">
        <v>100</v>
      </c>
      <c r="DNH125" s="1">
        <v>100</v>
      </c>
      <c r="DNI125" s="1">
        <v>100</v>
      </c>
      <c r="DNJ125" s="1">
        <v>100</v>
      </c>
      <c r="DNK125" s="1">
        <v>100</v>
      </c>
      <c r="DNL125" s="1">
        <v>100</v>
      </c>
      <c r="DNM125" s="1">
        <v>100</v>
      </c>
      <c r="DNN125" s="1">
        <v>100</v>
      </c>
      <c r="DNO125" s="1">
        <v>100</v>
      </c>
      <c r="DNP125" s="1">
        <v>100</v>
      </c>
      <c r="DNQ125" s="1">
        <v>100</v>
      </c>
      <c r="DNR125" s="1">
        <v>100</v>
      </c>
      <c r="DNS125" s="1">
        <v>100</v>
      </c>
      <c r="DNT125" s="1">
        <v>100</v>
      </c>
      <c r="DNU125" s="1">
        <v>100</v>
      </c>
      <c r="DNV125" s="1">
        <v>100</v>
      </c>
      <c r="DNW125" s="1">
        <v>100</v>
      </c>
      <c r="DNX125" s="1">
        <v>100</v>
      </c>
      <c r="DNY125" s="1">
        <v>100</v>
      </c>
      <c r="DNZ125" s="1">
        <v>100</v>
      </c>
      <c r="DOA125" s="1">
        <v>100</v>
      </c>
      <c r="DOB125" s="1">
        <v>100</v>
      </c>
      <c r="DOC125" s="1">
        <v>100</v>
      </c>
      <c r="DOD125" s="1">
        <v>100</v>
      </c>
      <c r="DOE125" s="1">
        <v>100</v>
      </c>
      <c r="DOF125" s="1">
        <v>100</v>
      </c>
      <c r="DOG125" s="1">
        <v>100</v>
      </c>
      <c r="DOH125" s="1">
        <v>100</v>
      </c>
      <c r="DOI125" s="1">
        <v>100</v>
      </c>
      <c r="DOJ125" s="1">
        <v>100</v>
      </c>
      <c r="DOK125" s="1">
        <v>100</v>
      </c>
      <c r="DOL125" s="1">
        <v>100</v>
      </c>
      <c r="DOM125" s="1">
        <v>100</v>
      </c>
      <c r="DON125" s="1">
        <v>100</v>
      </c>
      <c r="DOO125" s="1">
        <v>100</v>
      </c>
      <c r="DOP125" s="1">
        <v>100</v>
      </c>
      <c r="DOQ125" s="1">
        <v>100</v>
      </c>
      <c r="DOR125" s="1">
        <v>100</v>
      </c>
      <c r="DOS125" s="1">
        <v>100</v>
      </c>
      <c r="DOT125" s="1">
        <v>100</v>
      </c>
      <c r="DOU125" s="1">
        <v>100</v>
      </c>
      <c r="DOV125" s="1">
        <v>100</v>
      </c>
      <c r="DOW125" s="1">
        <v>100</v>
      </c>
      <c r="DOX125" s="1">
        <v>100</v>
      </c>
      <c r="DOY125" s="1">
        <v>100</v>
      </c>
      <c r="DOZ125" s="1">
        <v>100</v>
      </c>
      <c r="DPA125" s="1">
        <v>100</v>
      </c>
      <c r="DPB125" s="1">
        <v>100</v>
      </c>
      <c r="DPC125" s="1">
        <v>100</v>
      </c>
      <c r="DPD125" s="1">
        <v>100</v>
      </c>
      <c r="DPE125" s="1">
        <v>100</v>
      </c>
      <c r="DPF125" s="1">
        <v>100</v>
      </c>
      <c r="DPG125" s="1">
        <v>100</v>
      </c>
      <c r="DPH125" s="1">
        <v>100</v>
      </c>
      <c r="DPI125" s="1">
        <v>100</v>
      </c>
      <c r="DPJ125" s="1">
        <v>100</v>
      </c>
      <c r="DPK125" s="1">
        <v>100</v>
      </c>
      <c r="DPL125" s="1">
        <v>100</v>
      </c>
      <c r="DPM125" s="1">
        <v>0</v>
      </c>
      <c r="DPN125" s="1">
        <v>100</v>
      </c>
      <c r="DPO125" s="1">
        <v>100</v>
      </c>
      <c r="DPP125" s="1">
        <v>100</v>
      </c>
      <c r="DPQ125" s="1">
        <v>100</v>
      </c>
      <c r="DPR125" s="1">
        <v>100</v>
      </c>
      <c r="DPS125" s="1">
        <v>100</v>
      </c>
      <c r="DPT125" s="1">
        <v>100</v>
      </c>
      <c r="DPU125" s="1">
        <v>100</v>
      </c>
      <c r="DPV125" s="1">
        <v>100</v>
      </c>
      <c r="DPW125" s="1">
        <v>100</v>
      </c>
      <c r="DPX125" s="1">
        <v>100</v>
      </c>
      <c r="DPY125" s="1">
        <v>100</v>
      </c>
      <c r="DPZ125" s="1">
        <v>0</v>
      </c>
      <c r="DQA125" s="1">
        <v>100</v>
      </c>
      <c r="DQB125" s="1">
        <v>100</v>
      </c>
      <c r="DQC125" s="1">
        <v>100</v>
      </c>
      <c r="DQD125" s="1">
        <v>100</v>
      </c>
      <c r="DQE125" s="1">
        <v>100</v>
      </c>
      <c r="DQF125" s="1">
        <v>100</v>
      </c>
      <c r="DQG125" s="1">
        <v>100</v>
      </c>
      <c r="DQH125" s="1">
        <v>100</v>
      </c>
      <c r="DQI125" s="1">
        <v>100</v>
      </c>
      <c r="DQJ125" s="1">
        <v>100</v>
      </c>
      <c r="DQK125" s="1">
        <v>100</v>
      </c>
      <c r="DQL125" s="1">
        <v>100</v>
      </c>
      <c r="DQM125" s="1">
        <v>100</v>
      </c>
      <c r="DQN125" s="1">
        <v>100</v>
      </c>
      <c r="DQO125" s="1">
        <v>100</v>
      </c>
      <c r="DQP125" s="1">
        <v>100</v>
      </c>
      <c r="DQQ125" s="1">
        <v>100</v>
      </c>
      <c r="DQR125" s="1">
        <v>100</v>
      </c>
      <c r="DQS125" s="1">
        <v>100</v>
      </c>
      <c r="DQT125" s="1">
        <v>100</v>
      </c>
      <c r="DQU125" s="1">
        <v>100</v>
      </c>
      <c r="DQV125" s="1">
        <v>100</v>
      </c>
      <c r="DQW125" s="1">
        <v>100</v>
      </c>
      <c r="DQX125" s="1">
        <v>100</v>
      </c>
      <c r="DQY125" s="1">
        <v>100</v>
      </c>
      <c r="DQZ125" s="1">
        <v>100</v>
      </c>
      <c r="DRA125" s="1">
        <v>100</v>
      </c>
      <c r="DRB125" s="1">
        <v>100</v>
      </c>
      <c r="DRC125" s="1">
        <v>100</v>
      </c>
      <c r="DRD125" s="1">
        <v>100</v>
      </c>
      <c r="DRE125" s="1">
        <v>100</v>
      </c>
      <c r="DRF125" s="1">
        <v>100</v>
      </c>
      <c r="DRG125" s="1">
        <v>100</v>
      </c>
      <c r="DRH125" s="1">
        <v>100</v>
      </c>
      <c r="DRI125" s="1">
        <v>100</v>
      </c>
      <c r="DRJ125" s="1">
        <v>100</v>
      </c>
      <c r="DRK125" s="1">
        <v>100</v>
      </c>
      <c r="DRL125" s="1">
        <v>100</v>
      </c>
      <c r="DRM125" s="1">
        <v>100</v>
      </c>
      <c r="DRN125" s="1">
        <v>100</v>
      </c>
      <c r="DRO125" s="1">
        <v>100</v>
      </c>
      <c r="DRP125" s="1">
        <v>100</v>
      </c>
      <c r="DRQ125" s="1">
        <v>100</v>
      </c>
      <c r="DRR125" s="1">
        <v>100</v>
      </c>
      <c r="DRS125" s="1">
        <v>100</v>
      </c>
      <c r="DRT125" s="1">
        <v>100</v>
      </c>
      <c r="DRU125" s="1">
        <v>100</v>
      </c>
      <c r="DRV125" s="1">
        <v>100</v>
      </c>
      <c r="DRW125" s="1">
        <v>100</v>
      </c>
      <c r="DRX125" s="1">
        <v>100</v>
      </c>
      <c r="DRY125" s="1">
        <v>100</v>
      </c>
      <c r="DRZ125" s="1">
        <v>100</v>
      </c>
      <c r="DSA125" s="1">
        <v>100</v>
      </c>
      <c r="DSB125" s="1">
        <v>100</v>
      </c>
      <c r="DSC125" s="1">
        <v>100</v>
      </c>
      <c r="DSD125" s="1">
        <v>100</v>
      </c>
      <c r="DSE125" s="1">
        <v>100</v>
      </c>
      <c r="DSF125" s="1">
        <v>100</v>
      </c>
      <c r="DSG125" s="1">
        <v>100</v>
      </c>
      <c r="DSH125" s="1">
        <v>100</v>
      </c>
      <c r="DSI125" s="1">
        <v>100</v>
      </c>
      <c r="DSJ125" s="1">
        <v>100</v>
      </c>
      <c r="DSK125" s="1">
        <v>100</v>
      </c>
      <c r="DSL125" s="1">
        <v>100</v>
      </c>
      <c r="DSM125" s="1">
        <v>100</v>
      </c>
      <c r="DSN125" s="1">
        <v>100</v>
      </c>
      <c r="DSO125" s="1">
        <v>100</v>
      </c>
      <c r="DSP125" s="1">
        <v>100</v>
      </c>
      <c r="DSQ125" s="1">
        <v>100</v>
      </c>
      <c r="DSR125" s="1">
        <v>100</v>
      </c>
      <c r="DSS125" s="1">
        <v>100</v>
      </c>
      <c r="DST125" s="1">
        <v>100</v>
      </c>
      <c r="DSU125" s="1">
        <v>100</v>
      </c>
      <c r="DSV125" s="1">
        <v>100</v>
      </c>
      <c r="DSW125" s="1">
        <v>100</v>
      </c>
      <c r="DSX125" s="1">
        <v>100</v>
      </c>
      <c r="DSY125" s="1">
        <v>100</v>
      </c>
      <c r="DSZ125" s="1">
        <v>100</v>
      </c>
      <c r="DTA125" s="1">
        <v>100</v>
      </c>
      <c r="DTB125" s="1">
        <v>100</v>
      </c>
      <c r="DTC125" s="1">
        <v>100</v>
      </c>
      <c r="DTD125" s="1">
        <v>100</v>
      </c>
      <c r="DTE125" s="1">
        <v>100</v>
      </c>
      <c r="DTF125" s="1">
        <v>100</v>
      </c>
      <c r="DTG125" s="1">
        <v>100</v>
      </c>
      <c r="DTH125" s="1">
        <v>100</v>
      </c>
      <c r="DTI125" s="1">
        <v>100</v>
      </c>
      <c r="DTJ125" s="1">
        <v>100</v>
      </c>
      <c r="DTK125" s="1">
        <v>100</v>
      </c>
      <c r="DTL125" s="1">
        <v>100</v>
      </c>
      <c r="DTM125" s="1">
        <v>100</v>
      </c>
      <c r="DTN125" s="1">
        <v>100</v>
      </c>
      <c r="DTO125" s="1">
        <v>100</v>
      </c>
      <c r="DTP125" s="1">
        <v>100</v>
      </c>
      <c r="DTQ125" s="1">
        <v>100</v>
      </c>
      <c r="DTR125" s="1">
        <v>100</v>
      </c>
      <c r="DTS125" s="1">
        <v>100</v>
      </c>
      <c r="DTT125" s="1">
        <v>100</v>
      </c>
      <c r="DTU125" s="1">
        <v>100</v>
      </c>
      <c r="DTV125" s="1">
        <v>100</v>
      </c>
      <c r="DTW125" s="1">
        <v>100</v>
      </c>
      <c r="DTX125" s="1">
        <v>100</v>
      </c>
      <c r="DTY125" s="1">
        <v>100</v>
      </c>
      <c r="DTZ125" s="1">
        <v>100</v>
      </c>
      <c r="DUA125" s="1">
        <v>100</v>
      </c>
      <c r="DUB125" s="1">
        <v>100</v>
      </c>
      <c r="DUC125" s="1">
        <v>100</v>
      </c>
      <c r="DUD125" s="1">
        <v>100</v>
      </c>
      <c r="DUE125" s="1">
        <v>100</v>
      </c>
      <c r="DUF125" s="1">
        <v>100</v>
      </c>
      <c r="DUG125" s="1">
        <v>100</v>
      </c>
      <c r="DUH125" s="1">
        <v>100</v>
      </c>
      <c r="DUI125" s="1">
        <v>100</v>
      </c>
      <c r="DUJ125" s="1">
        <v>100</v>
      </c>
      <c r="DUK125" s="1">
        <v>100</v>
      </c>
      <c r="DUL125" s="1">
        <v>100</v>
      </c>
      <c r="DUM125" s="1">
        <v>100</v>
      </c>
      <c r="DUN125" s="1">
        <v>100</v>
      </c>
      <c r="DUO125" s="1">
        <v>100</v>
      </c>
      <c r="DUP125" s="1">
        <v>100</v>
      </c>
      <c r="DUQ125" s="1">
        <v>100</v>
      </c>
      <c r="DUR125" s="1">
        <v>100</v>
      </c>
      <c r="DUS125" s="1">
        <v>100</v>
      </c>
      <c r="DUT125" s="1">
        <v>100</v>
      </c>
      <c r="DUU125" s="1">
        <v>100</v>
      </c>
      <c r="DUV125" s="1">
        <v>100</v>
      </c>
      <c r="DUW125" s="1">
        <v>100</v>
      </c>
      <c r="DUX125" s="1">
        <v>100</v>
      </c>
      <c r="DUY125" s="1">
        <v>100</v>
      </c>
      <c r="DUZ125" s="1">
        <v>100</v>
      </c>
      <c r="DVA125" s="1">
        <v>100</v>
      </c>
      <c r="DVB125" s="1">
        <v>100</v>
      </c>
      <c r="DVC125" s="1">
        <v>100</v>
      </c>
      <c r="DVD125" s="1">
        <v>100</v>
      </c>
      <c r="DVE125" s="1">
        <v>100</v>
      </c>
      <c r="DVF125" s="1">
        <v>100</v>
      </c>
      <c r="DVG125" s="1">
        <v>100</v>
      </c>
      <c r="DVH125" s="1">
        <v>100</v>
      </c>
      <c r="DVI125" s="1">
        <v>100</v>
      </c>
      <c r="DVJ125" s="1">
        <v>100</v>
      </c>
      <c r="DVK125" s="1">
        <v>100</v>
      </c>
      <c r="DVL125" s="1">
        <v>100</v>
      </c>
      <c r="DVM125" s="1">
        <v>100</v>
      </c>
      <c r="DVN125" s="1">
        <v>100</v>
      </c>
      <c r="DVO125" s="1">
        <v>100</v>
      </c>
      <c r="DVP125" s="1">
        <v>100</v>
      </c>
      <c r="DVQ125" s="1">
        <v>100</v>
      </c>
      <c r="DVR125" s="1">
        <v>100</v>
      </c>
      <c r="DVS125" s="1">
        <v>100</v>
      </c>
      <c r="DVT125" s="1">
        <v>100</v>
      </c>
      <c r="DVU125" s="1">
        <v>100</v>
      </c>
      <c r="DVV125" s="1">
        <v>100</v>
      </c>
      <c r="DVW125" s="1">
        <v>100</v>
      </c>
      <c r="DVX125" s="1">
        <v>100</v>
      </c>
      <c r="DVY125" s="1">
        <v>100</v>
      </c>
      <c r="DVZ125" s="1">
        <v>100</v>
      </c>
      <c r="DWA125" s="1">
        <v>100</v>
      </c>
      <c r="DWB125" s="1">
        <v>100</v>
      </c>
      <c r="DWC125" s="1">
        <v>100</v>
      </c>
      <c r="DWD125" s="1">
        <v>100</v>
      </c>
      <c r="DWE125" s="1">
        <v>100</v>
      </c>
      <c r="DWF125" s="1">
        <v>100</v>
      </c>
      <c r="DWG125" s="1">
        <v>100</v>
      </c>
      <c r="DWH125" s="1">
        <v>100</v>
      </c>
      <c r="DWI125" s="1">
        <v>100</v>
      </c>
      <c r="DWJ125" s="1">
        <v>100</v>
      </c>
      <c r="DWK125" s="1">
        <v>100</v>
      </c>
      <c r="DWL125" s="1">
        <v>100</v>
      </c>
      <c r="DWM125" s="1">
        <v>100</v>
      </c>
      <c r="DWN125" s="1">
        <v>100</v>
      </c>
      <c r="DWO125" s="1">
        <v>100</v>
      </c>
      <c r="DWP125" s="1">
        <v>100</v>
      </c>
      <c r="DWQ125" s="1">
        <v>100</v>
      </c>
      <c r="DWR125" s="1">
        <v>100</v>
      </c>
      <c r="DWS125" s="1">
        <v>100</v>
      </c>
      <c r="DWT125" s="1">
        <v>100</v>
      </c>
      <c r="DWU125" s="1">
        <v>100</v>
      </c>
      <c r="DWV125" s="1">
        <v>100</v>
      </c>
      <c r="DWW125" s="1">
        <v>100</v>
      </c>
      <c r="DWX125" s="1">
        <v>100</v>
      </c>
      <c r="DWY125" s="1">
        <v>100</v>
      </c>
      <c r="DWZ125" s="1">
        <v>100</v>
      </c>
      <c r="DXA125" s="1">
        <v>100</v>
      </c>
      <c r="DXB125" s="1">
        <v>100</v>
      </c>
      <c r="DXC125" s="1">
        <v>100</v>
      </c>
      <c r="DXD125" s="1">
        <v>100</v>
      </c>
      <c r="DXE125" s="1">
        <v>100</v>
      </c>
      <c r="DXF125" s="1">
        <v>100</v>
      </c>
      <c r="DXG125" s="1">
        <v>100</v>
      </c>
      <c r="DXH125" s="1">
        <v>100</v>
      </c>
      <c r="DXI125" s="1">
        <v>100</v>
      </c>
      <c r="DXJ125" s="1">
        <v>100</v>
      </c>
      <c r="DXK125" s="1">
        <v>100</v>
      </c>
      <c r="DXL125" s="1">
        <v>100</v>
      </c>
      <c r="DXM125" s="1">
        <v>100</v>
      </c>
      <c r="DXN125" s="1">
        <v>100</v>
      </c>
      <c r="DXO125" s="1">
        <v>100</v>
      </c>
      <c r="DXP125" s="1">
        <v>100</v>
      </c>
      <c r="DXQ125" s="1">
        <v>100</v>
      </c>
      <c r="DXR125" s="1">
        <v>100</v>
      </c>
      <c r="DXS125" s="1">
        <v>100</v>
      </c>
      <c r="DXT125" s="1">
        <v>100</v>
      </c>
      <c r="DXU125" s="1">
        <v>100</v>
      </c>
      <c r="DXV125" s="1">
        <v>100</v>
      </c>
      <c r="DXW125" s="1">
        <v>100</v>
      </c>
      <c r="DXX125" s="1">
        <v>100</v>
      </c>
      <c r="DXY125" s="1">
        <v>100</v>
      </c>
      <c r="DXZ125" s="1">
        <v>100</v>
      </c>
      <c r="DYA125" s="1">
        <v>100</v>
      </c>
      <c r="DYB125" s="1">
        <v>100</v>
      </c>
      <c r="DYC125" s="1">
        <v>100</v>
      </c>
      <c r="DYD125" s="1">
        <v>100</v>
      </c>
      <c r="DYE125" s="1">
        <v>100</v>
      </c>
      <c r="DYF125" s="1">
        <v>100</v>
      </c>
      <c r="DYG125" s="1">
        <v>100</v>
      </c>
      <c r="DYH125" s="1">
        <v>100</v>
      </c>
      <c r="DYI125" s="1">
        <v>100</v>
      </c>
      <c r="DYJ125" s="1">
        <v>100</v>
      </c>
      <c r="DYK125" s="1">
        <v>100</v>
      </c>
      <c r="DYL125" s="1">
        <v>100</v>
      </c>
      <c r="DYM125" s="1">
        <v>100</v>
      </c>
      <c r="DYN125" s="1">
        <v>100</v>
      </c>
      <c r="DYO125" s="1">
        <v>100</v>
      </c>
      <c r="DYP125" s="1">
        <v>100</v>
      </c>
      <c r="DYQ125" s="1">
        <v>100</v>
      </c>
      <c r="DYR125" s="1">
        <v>100</v>
      </c>
      <c r="DYS125" s="1">
        <v>100</v>
      </c>
      <c r="DYT125" s="1">
        <v>100</v>
      </c>
      <c r="DYU125" s="1">
        <v>100</v>
      </c>
      <c r="DYV125" s="1">
        <v>100</v>
      </c>
      <c r="DYW125" s="1">
        <v>100</v>
      </c>
      <c r="DYX125" s="1">
        <v>100</v>
      </c>
      <c r="DYY125" s="1">
        <v>100</v>
      </c>
      <c r="DYZ125" s="1">
        <v>100</v>
      </c>
      <c r="DZA125" s="1">
        <v>100</v>
      </c>
      <c r="DZB125" s="1">
        <v>100</v>
      </c>
      <c r="DZC125" s="1">
        <v>100</v>
      </c>
      <c r="DZD125" s="1">
        <v>100</v>
      </c>
      <c r="DZE125" s="1">
        <v>100</v>
      </c>
      <c r="DZF125" s="1">
        <v>100</v>
      </c>
      <c r="DZG125" s="1">
        <v>100</v>
      </c>
      <c r="DZH125" s="1">
        <v>100</v>
      </c>
      <c r="DZI125" s="1">
        <v>100</v>
      </c>
      <c r="DZJ125" s="1">
        <v>100</v>
      </c>
      <c r="DZK125" s="1">
        <v>100</v>
      </c>
      <c r="DZL125" s="1">
        <v>100</v>
      </c>
      <c r="DZM125" s="1">
        <v>100</v>
      </c>
      <c r="DZN125" s="1">
        <v>100</v>
      </c>
    </row>
    <row r="127" spans="1:3394" s="7" customFormat="1" ht="24" customHeight="1" x14ac:dyDescent="0.45">
      <c r="A127" s="7" t="s">
        <v>214</v>
      </c>
      <c r="B127" s="7" t="s">
        <v>215</v>
      </c>
      <c r="E127" s="7">
        <v>0.15</v>
      </c>
      <c r="F127" s="7">
        <v>0</v>
      </c>
      <c r="G127" s="7">
        <v>0</v>
      </c>
      <c r="H127" s="7">
        <v>67</v>
      </c>
      <c r="I127" s="7">
        <v>0</v>
      </c>
      <c r="J127" s="7">
        <v>0</v>
      </c>
      <c r="K127" s="7">
        <v>33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33</v>
      </c>
      <c r="T127" s="7">
        <v>33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33</v>
      </c>
      <c r="AI127" s="7">
        <v>67</v>
      </c>
      <c r="AJ127" s="7">
        <v>0</v>
      </c>
      <c r="AK127" s="7">
        <v>33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67</v>
      </c>
      <c r="BI127" s="7">
        <v>33</v>
      </c>
      <c r="BJ127" s="7">
        <v>0</v>
      </c>
      <c r="BK127" s="7">
        <v>0</v>
      </c>
      <c r="BL127" s="7">
        <v>33</v>
      </c>
      <c r="BM127" s="7">
        <v>0</v>
      </c>
      <c r="BN127" s="7">
        <v>0</v>
      </c>
      <c r="BO127" s="7">
        <v>0</v>
      </c>
      <c r="BP127" s="7">
        <v>33</v>
      </c>
      <c r="BQ127" s="7">
        <v>0</v>
      </c>
      <c r="BR127" s="7">
        <v>67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67</v>
      </c>
      <c r="CA127" s="7">
        <v>33</v>
      </c>
      <c r="CB127" s="7">
        <v>0</v>
      </c>
      <c r="CC127" s="7">
        <v>0</v>
      </c>
      <c r="CD127" s="7">
        <v>33</v>
      </c>
      <c r="CE127" s="7">
        <v>0</v>
      </c>
      <c r="CF127" s="7">
        <v>67</v>
      </c>
      <c r="CG127" s="7">
        <v>0</v>
      </c>
      <c r="CH127" s="7">
        <v>0</v>
      </c>
      <c r="CI127" s="7">
        <v>67</v>
      </c>
      <c r="CJ127" s="7">
        <v>0</v>
      </c>
      <c r="CK127" s="7">
        <v>0</v>
      </c>
      <c r="CL127" s="7">
        <v>100</v>
      </c>
      <c r="CM127" s="7">
        <v>0</v>
      </c>
      <c r="CN127" s="7">
        <v>33</v>
      </c>
      <c r="CO127" s="7">
        <v>33</v>
      </c>
      <c r="CP127" s="7">
        <v>67</v>
      </c>
      <c r="CQ127" s="7">
        <v>0</v>
      </c>
      <c r="CR127" s="7">
        <v>0</v>
      </c>
      <c r="CS127" s="7">
        <v>33</v>
      </c>
      <c r="CT127" s="7">
        <v>33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33</v>
      </c>
      <c r="DC127" s="7">
        <v>67</v>
      </c>
      <c r="DD127" s="7">
        <v>0</v>
      </c>
      <c r="DE127" s="7">
        <v>0</v>
      </c>
      <c r="DF127" s="7">
        <v>33</v>
      </c>
      <c r="DG127" s="7">
        <v>33</v>
      </c>
      <c r="DH127" s="7">
        <v>0</v>
      </c>
      <c r="DI127" s="7">
        <v>33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33</v>
      </c>
      <c r="DT127" s="7">
        <v>67</v>
      </c>
      <c r="DU127" s="7">
        <v>33</v>
      </c>
      <c r="DV127" s="7">
        <v>0</v>
      </c>
      <c r="DW127" s="7">
        <v>0</v>
      </c>
      <c r="DX127" s="7">
        <v>67</v>
      </c>
      <c r="DY127" s="7">
        <v>33</v>
      </c>
      <c r="DZ127" s="7">
        <v>0</v>
      </c>
      <c r="EA127" s="7">
        <v>33</v>
      </c>
      <c r="EB127" s="7">
        <v>33</v>
      </c>
      <c r="EC127" s="7">
        <v>67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67</v>
      </c>
      <c r="EQ127" s="7">
        <v>0</v>
      </c>
      <c r="ER127" s="7">
        <v>0</v>
      </c>
      <c r="ES127" s="7">
        <v>67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33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67</v>
      </c>
      <c r="FK127" s="7">
        <v>0</v>
      </c>
      <c r="FL127" s="7">
        <v>33</v>
      </c>
      <c r="FM127" s="7">
        <v>67</v>
      </c>
      <c r="FN127" s="7">
        <v>0</v>
      </c>
      <c r="FO127" s="7">
        <v>0</v>
      </c>
      <c r="FP127" s="7">
        <v>0</v>
      </c>
      <c r="FQ127" s="7">
        <v>0</v>
      </c>
      <c r="FR127" s="7">
        <v>67</v>
      </c>
      <c r="FS127" s="7">
        <v>0</v>
      </c>
      <c r="FT127" s="7">
        <v>0</v>
      </c>
      <c r="FU127" s="7">
        <v>0</v>
      </c>
      <c r="FV127" s="7">
        <v>33</v>
      </c>
      <c r="FW127" s="7">
        <v>33</v>
      </c>
      <c r="FX127" s="7">
        <v>0</v>
      </c>
      <c r="FY127" s="7">
        <v>0</v>
      </c>
      <c r="FZ127" s="7">
        <v>0</v>
      </c>
      <c r="GA127" s="7">
        <v>0</v>
      </c>
      <c r="GB127" s="7">
        <v>33</v>
      </c>
      <c r="GC127" s="7">
        <v>0</v>
      </c>
      <c r="GD127" s="7">
        <v>0</v>
      </c>
      <c r="GE127" s="7">
        <v>0</v>
      </c>
      <c r="GF127" s="7">
        <v>0</v>
      </c>
      <c r="GG127" s="7">
        <v>33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100</v>
      </c>
      <c r="GN127" s="7">
        <v>67</v>
      </c>
      <c r="GO127" s="7">
        <v>33</v>
      </c>
      <c r="GP127" s="7">
        <v>0</v>
      </c>
      <c r="GQ127" s="7">
        <v>33</v>
      </c>
      <c r="GR127" s="7">
        <v>0</v>
      </c>
      <c r="GS127" s="7">
        <v>0</v>
      </c>
      <c r="GT127" s="7">
        <v>0</v>
      </c>
      <c r="GU127" s="7">
        <v>0</v>
      </c>
      <c r="GV127" s="7">
        <v>33</v>
      </c>
      <c r="GW127" s="7">
        <v>0</v>
      </c>
      <c r="GX127" s="7">
        <v>0</v>
      </c>
      <c r="GY127" s="7">
        <v>0</v>
      </c>
      <c r="GZ127" s="7">
        <v>0</v>
      </c>
      <c r="HA127" s="7">
        <v>33</v>
      </c>
      <c r="HB127" s="7">
        <v>0</v>
      </c>
      <c r="HC127" s="7">
        <v>0</v>
      </c>
      <c r="HD127" s="7">
        <v>0</v>
      </c>
      <c r="HE127" s="7">
        <v>33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33</v>
      </c>
      <c r="HN127" s="7">
        <v>0</v>
      </c>
      <c r="HO127" s="7">
        <v>33</v>
      </c>
      <c r="HP127" s="7">
        <v>0</v>
      </c>
      <c r="HQ127" s="7">
        <v>33</v>
      </c>
      <c r="HR127" s="7">
        <v>0</v>
      </c>
      <c r="HS127" s="7">
        <v>0</v>
      </c>
      <c r="HT127" s="7">
        <v>0</v>
      </c>
      <c r="HU127" s="7">
        <v>0</v>
      </c>
      <c r="HV127" s="7">
        <v>33</v>
      </c>
      <c r="HW127" s="7">
        <v>0</v>
      </c>
      <c r="HX127" s="7">
        <v>67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33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33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33</v>
      </c>
      <c r="JA127" s="7">
        <v>0</v>
      </c>
      <c r="JB127" s="7">
        <v>33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33</v>
      </c>
      <c r="JJ127" s="7">
        <v>0</v>
      </c>
      <c r="JK127" s="7">
        <v>0</v>
      </c>
      <c r="JL127" s="7">
        <v>67</v>
      </c>
      <c r="JM127" s="7">
        <v>0</v>
      </c>
      <c r="JN127" s="7">
        <v>67</v>
      </c>
      <c r="JO127" s="7">
        <v>0</v>
      </c>
      <c r="JP127" s="7">
        <v>0</v>
      </c>
      <c r="JQ127" s="7">
        <v>0</v>
      </c>
      <c r="JR127" s="7">
        <v>33</v>
      </c>
      <c r="JS127" s="7">
        <v>0</v>
      </c>
      <c r="JT127" s="7">
        <v>0</v>
      </c>
      <c r="JU127" s="7">
        <v>0</v>
      </c>
      <c r="JV127" s="7">
        <v>33</v>
      </c>
      <c r="JW127" s="7">
        <v>67</v>
      </c>
      <c r="JX127" s="7">
        <v>0</v>
      </c>
      <c r="JY127" s="7">
        <v>33</v>
      </c>
      <c r="JZ127" s="7">
        <v>0</v>
      </c>
      <c r="KA127" s="7">
        <v>0</v>
      </c>
      <c r="KB127" s="7">
        <v>33</v>
      </c>
      <c r="KC127" s="7">
        <v>33</v>
      </c>
      <c r="KD127" s="7">
        <v>0</v>
      </c>
      <c r="KE127" s="7">
        <v>0</v>
      </c>
      <c r="KF127" s="7">
        <v>33</v>
      </c>
      <c r="KG127" s="7">
        <v>33</v>
      </c>
      <c r="KH127" s="7">
        <v>33</v>
      </c>
      <c r="KI127" s="7">
        <v>0</v>
      </c>
      <c r="KJ127" s="7">
        <v>0</v>
      </c>
      <c r="KK127" s="7">
        <v>0</v>
      </c>
      <c r="KL127" s="7">
        <v>0</v>
      </c>
      <c r="KM127" s="7">
        <v>33</v>
      </c>
      <c r="KN127" s="7">
        <v>0</v>
      </c>
      <c r="KO127" s="7">
        <v>0</v>
      </c>
      <c r="KP127" s="7">
        <v>0</v>
      </c>
      <c r="KQ127" s="7">
        <v>0</v>
      </c>
      <c r="KR127" s="7">
        <v>33</v>
      </c>
      <c r="KS127" s="7">
        <v>0</v>
      </c>
      <c r="KT127" s="7">
        <v>0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33</v>
      </c>
      <c r="LE127" s="7">
        <v>67</v>
      </c>
      <c r="LF127" s="7">
        <v>0</v>
      </c>
      <c r="LG127" s="7">
        <v>0</v>
      </c>
      <c r="LH127" s="7">
        <v>33</v>
      </c>
      <c r="LI127" s="7">
        <v>33</v>
      </c>
      <c r="LJ127" s="7">
        <v>33</v>
      </c>
      <c r="LK127" s="7">
        <v>33</v>
      </c>
      <c r="LL127" s="7">
        <v>33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33</v>
      </c>
      <c r="MF127" s="7">
        <v>0</v>
      </c>
      <c r="MG127" s="7">
        <v>0</v>
      </c>
      <c r="MH127" s="7">
        <v>0</v>
      </c>
      <c r="MI127" s="7">
        <v>33</v>
      </c>
      <c r="MJ127" s="7">
        <v>33</v>
      </c>
      <c r="MK127" s="7">
        <v>0</v>
      </c>
      <c r="ML127" s="7">
        <v>33</v>
      </c>
      <c r="MM127" s="7">
        <v>0</v>
      </c>
      <c r="MN127" s="7">
        <v>0</v>
      </c>
      <c r="MO127" s="7">
        <v>0</v>
      </c>
      <c r="MP127" s="7">
        <v>0</v>
      </c>
      <c r="MQ127" s="7">
        <v>33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33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67</v>
      </c>
      <c r="NI127" s="7">
        <v>67</v>
      </c>
      <c r="NJ127" s="7">
        <v>0</v>
      </c>
      <c r="NK127" s="7">
        <v>0</v>
      </c>
      <c r="NL127" s="7">
        <v>0</v>
      </c>
      <c r="NM127" s="7">
        <v>67</v>
      </c>
      <c r="NN127" s="7">
        <v>33</v>
      </c>
      <c r="NO127" s="7">
        <v>0</v>
      </c>
      <c r="NP127" s="7">
        <v>0</v>
      </c>
      <c r="NQ127" s="7">
        <v>33</v>
      </c>
      <c r="NR127" s="7">
        <v>0</v>
      </c>
      <c r="NS127" s="7">
        <v>0</v>
      </c>
      <c r="NT127" s="7">
        <v>0</v>
      </c>
      <c r="NU127" s="7">
        <v>0</v>
      </c>
      <c r="NV127" s="7">
        <v>33</v>
      </c>
      <c r="NW127" s="7">
        <v>0</v>
      </c>
      <c r="NX127" s="7">
        <v>33</v>
      </c>
      <c r="NY127" s="7">
        <v>0</v>
      </c>
      <c r="NZ127" s="7">
        <v>0</v>
      </c>
      <c r="OA127" s="7">
        <v>33</v>
      </c>
      <c r="OB127" s="7">
        <v>33</v>
      </c>
      <c r="OC127" s="7">
        <v>33</v>
      </c>
      <c r="OD127" s="7">
        <v>33</v>
      </c>
      <c r="OE127" s="7">
        <v>0</v>
      </c>
      <c r="OF127" s="7">
        <v>0</v>
      </c>
      <c r="OG127" s="7">
        <v>33</v>
      </c>
      <c r="OH127" s="7">
        <v>0</v>
      </c>
      <c r="OI127" s="7">
        <v>0</v>
      </c>
      <c r="OJ127" s="7">
        <v>0</v>
      </c>
      <c r="OK127" s="7">
        <v>33</v>
      </c>
      <c r="OL127" s="7">
        <v>0</v>
      </c>
      <c r="OM127" s="7">
        <v>0</v>
      </c>
      <c r="ON127" s="7">
        <v>0</v>
      </c>
      <c r="OO127" s="7">
        <v>0</v>
      </c>
      <c r="OP127" s="7">
        <v>0</v>
      </c>
      <c r="OQ127" s="7">
        <v>0</v>
      </c>
      <c r="OR127" s="7">
        <v>67</v>
      </c>
      <c r="OS127" s="7">
        <v>33</v>
      </c>
      <c r="OT127" s="7">
        <v>100</v>
      </c>
      <c r="OU127" s="7">
        <v>0</v>
      </c>
      <c r="OV127" s="7">
        <v>33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33</v>
      </c>
      <c r="PE127" s="7">
        <v>0</v>
      </c>
      <c r="PF127" s="7">
        <v>33</v>
      </c>
      <c r="PG127" s="7">
        <v>0</v>
      </c>
      <c r="PH127" s="7">
        <v>0</v>
      </c>
      <c r="PI127" s="7">
        <v>0</v>
      </c>
      <c r="PJ127" s="7">
        <v>33</v>
      </c>
      <c r="PK127" s="7">
        <v>33</v>
      </c>
      <c r="PL127" s="7">
        <v>33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67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33</v>
      </c>
      <c r="QJ127" s="7">
        <v>0</v>
      </c>
      <c r="QK127" s="7">
        <v>0</v>
      </c>
      <c r="QL127" s="7">
        <v>0</v>
      </c>
      <c r="QM127" s="7">
        <v>33</v>
      </c>
      <c r="QN127" s="7">
        <v>0</v>
      </c>
      <c r="QO127" s="7">
        <v>0</v>
      </c>
      <c r="QP127" s="7">
        <v>67</v>
      </c>
      <c r="QQ127" s="7">
        <v>0</v>
      </c>
      <c r="QR127" s="7">
        <v>0</v>
      </c>
      <c r="QS127" s="7">
        <v>33</v>
      </c>
      <c r="QT127" s="7">
        <v>0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33</v>
      </c>
      <c r="RA127" s="7">
        <v>33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33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67</v>
      </c>
      <c r="RO127" s="7">
        <v>33</v>
      </c>
      <c r="RP127" s="7">
        <v>33</v>
      </c>
      <c r="RQ127" s="7">
        <v>0</v>
      </c>
      <c r="RR127" s="7">
        <v>67</v>
      </c>
      <c r="RS127" s="7">
        <v>0</v>
      </c>
      <c r="RT127" s="7">
        <v>33</v>
      </c>
      <c r="RU127" s="7">
        <v>0</v>
      </c>
      <c r="RV127" s="7">
        <v>0</v>
      </c>
      <c r="RW127" s="7">
        <v>67</v>
      </c>
      <c r="RX127" s="7">
        <v>0</v>
      </c>
      <c r="RY127" s="7">
        <v>0</v>
      </c>
      <c r="RZ127" s="7">
        <v>0</v>
      </c>
      <c r="SA127" s="7">
        <v>0</v>
      </c>
      <c r="SB127" s="7">
        <v>67</v>
      </c>
      <c r="SC127" s="7">
        <v>0</v>
      </c>
      <c r="SD127" s="7">
        <v>33</v>
      </c>
      <c r="SE127" s="7">
        <v>0</v>
      </c>
      <c r="SF127" s="7">
        <v>67</v>
      </c>
      <c r="SG127" s="7">
        <v>0</v>
      </c>
      <c r="SH127" s="7">
        <v>67</v>
      </c>
      <c r="SI127" s="7">
        <v>0</v>
      </c>
      <c r="SJ127" s="7">
        <v>0</v>
      </c>
      <c r="SK127" s="7">
        <v>0</v>
      </c>
      <c r="SL127" s="7">
        <v>67</v>
      </c>
      <c r="SM127" s="7">
        <v>0</v>
      </c>
      <c r="SN127" s="7">
        <v>33</v>
      </c>
      <c r="SO127" s="7">
        <v>0</v>
      </c>
      <c r="SP127" s="7">
        <v>0</v>
      </c>
      <c r="SQ127" s="7">
        <v>0</v>
      </c>
      <c r="SR127" s="7">
        <v>67</v>
      </c>
      <c r="SS127" s="7">
        <v>0</v>
      </c>
      <c r="ST127" s="7">
        <v>33</v>
      </c>
      <c r="SU127" s="7">
        <v>33</v>
      </c>
      <c r="SV127" s="7">
        <v>0</v>
      </c>
      <c r="SW127" s="7">
        <v>33</v>
      </c>
      <c r="SX127" s="7">
        <v>0</v>
      </c>
      <c r="SY127" s="7">
        <v>33</v>
      </c>
      <c r="SZ127" s="7">
        <v>0</v>
      </c>
      <c r="TA127" s="7">
        <v>0</v>
      </c>
      <c r="TB127" s="7">
        <v>67</v>
      </c>
      <c r="TC127" s="7">
        <v>67</v>
      </c>
      <c r="TD127" s="7">
        <v>33</v>
      </c>
      <c r="TE127" s="7">
        <v>67</v>
      </c>
      <c r="TF127" s="7">
        <v>0</v>
      </c>
      <c r="TG127" s="7">
        <v>33</v>
      </c>
      <c r="TH127" s="7">
        <v>67</v>
      </c>
      <c r="TI127" s="7">
        <v>33</v>
      </c>
      <c r="TJ127" s="7">
        <v>33</v>
      </c>
      <c r="TK127" s="7">
        <v>0</v>
      </c>
      <c r="TL127" s="7">
        <v>0</v>
      </c>
      <c r="TM127" s="7">
        <v>0</v>
      </c>
      <c r="TN127" s="7">
        <v>67</v>
      </c>
      <c r="TO127" s="7">
        <v>0</v>
      </c>
      <c r="TP127" s="7">
        <v>33</v>
      </c>
      <c r="TQ127" s="7">
        <v>0</v>
      </c>
      <c r="TR127" s="7">
        <v>33</v>
      </c>
      <c r="TS127" s="7">
        <v>0</v>
      </c>
      <c r="TT127" s="7">
        <v>0</v>
      </c>
      <c r="TU127" s="7">
        <v>0</v>
      </c>
      <c r="TV127" s="7">
        <v>0</v>
      </c>
      <c r="TW127" s="7">
        <v>33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33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33</v>
      </c>
      <c r="UM127" s="7">
        <v>0</v>
      </c>
      <c r="UN127" s="7">
        <v>0</v>
      </c>
      <c r="UO127" s="7">
        <v>67</v>
      </c>
      <c r="UP127" s="7">
        <v>67</v>
      </c>
      <c r="UQ127" s="7">
        <v>0</v>
      </c>
      <c r="UR127" s="7">
        <v>67</v>
      </c>
      <c r="US127" s="7">
        <v>0</v>
      </c>
      <c r="UT127" s="7">
        <v>0</v>
      </c>
      <c r="UU127" s="7">
        <v>33</v>
      </c>
      <c r="UV127" s="7">
        <v>0</v>
      </c>
      <c r="UW127" s="7">
        <v>33</v>
      </c>
      <c r="UX127" s="7">
        <v>0</v>
      </c>
      <c r="UY127" s="7">
        <v>0</v>
      </c>
      <c r="UZ127" s="7">
        <v>0</v>
      </c>
      <c r="VA127" s="7">
        <v>0</v>
      </c>
      <c r="VB127" s="7">
        <v>33</v>
      </c>
      <c r="VC127" s="7">
        <v>0</v>
      </c>
      <c r="VD127" s="7">
        <v>67</v>
      </c>
      <c r="VE127" s="7">
        <v>33</v>
      </c>
      <c r="VF127" s="7">
        <v>33</v>
      </c>
      <c r="VG127" s="7">
        <v>0</v>
      </c>
      <c r="VH127" s="7">
        <v>0</v>
      </c>
      <c r="VI127" s="7">
        <v>0</v>
      </c>
      <c r="VJ127" s="7">
        <v>33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33</v>
      </c>
      <c r="VY127" s="7">
        <v>67</v>
      </c>
      <c r="VZ127" s="7">
        <v>0</v>
      </c>
      <c r="WA127" s="7">
        <v>33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67</v>
      </c>
      <c r="WH127" s="7">
        <v>0</v>
      </c>
      <c r="WI127" s="7">
        <v>33</v>
      </c>
      <c r="WJ127" s="7">
        <v>0</v>
      </c>
      <c r="WK127" s="7">
        <v>0</v>
      </c>
      <c r="WL127" s="7">
        <v>0</v>
      </c>
      <c r="WM127" s="7">
        <v>0</v>
      </c>
      <c r="WN127" s="7">
        <v>0</v>
      </c>
      <c r="WO127" s="7">
        <v>0</v>
      </c>
      <c r="WP127" s="7">
        <v>0</v>
      </c>
      <c r="WQ127" s="7">
        <v>0</v>
      </c>
      <c r="WR127" s="7">
        <v>33</v>
      </c>
      <c r="WS127" s="7">
        <v>0</v>
      </c>
      <c r="WT127" s="7">
        <v>0</v>
      </c>
      <c r="WU127" s="7">
        <v>67</v>
      </c>
      <c r="WV127" s="7">
        <v>33</v>
      </c>
      <c r="WW127" s="7">
        <v>0</v>
      </c>
      <c r="WX127" s="7">
        <v>0</v>
      </c>
      <c r="WY127" s="7">
        <v>33</v>
      </c>
      <c r="WZ127" s="7">
        <v>0</v>
      </c>
      <c r="XA127" s="7">
        <v>0</v>
      </c>
      <c r="XB127" s="7">
        <v>0</v>
      </c>
      <c r="XC127" s="7">
        <v>33</v>
      </c>
      <c r="XD127" s="7">
        <v>33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33</v>
      </c>
      <c r="XM127" s="7">
        <v>0</v>
      </c>
      <c r="XN127" s="7">
        <v>0</v>
      </c>
      <c r="XO127" s="7">
        <v>0</v>
      </c>
      <c r="XP127" s="7">
        <v>67</v>
      </c>
      <c r="XQ127" s="7">
        <v>0</v>
      </c>
      <c r="XR127" s="7">
        <v>0</v>
      </c>
      <c r="XS127" s="7">
        <v>0</v>
      </c>
      <c r="XT127" s="7">
        <v>0</v>
      </c>
      <c r="XU127" s="7">
        <v>100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33</v>
      </c>
      <c r="YE127" s="7">
        <v>0</v>
      </c>
      <c r="YF127" s="7">
        <v>33</v>
      </c>
      <c r="YG127" s="7">
        <v>0</v>
      </c>
      <c r="YH127" s="7">
        <v>0</v>
      </c>
      <c r="YI127" s="7">
        <v>0</v>
      </c>
      <c r="YJ127" s="7">
        <v>0</v>
      </c>
      <c r="YK127" s="7">
        <v>33</v>
      </c>
      <c r="YL127" s="7">
        <v>33</v>
      </c>
      <c r="YM127" s="7">
        <v>33</v>
      </c>
      <c r="YN127" s="7">
        <v>0</v>
      </c>
      <c r="YO127" s="7">
        <v>0</v>
      </c>
      <c r="YP127" s="7">
        <v>0</v>
      </c>
      <c r="YQ127" s="7">
        <v>0</v>
      </c>
      <c r="YR127" s="7">
        <v>33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33</v>
      </c>
      <c r="ZB127" s="7">
        <v>0</v>
      </c>
      <c r="ZC127" s="7">
        <v>0</v>
      </c>
      <c r="ZD127" s="7">
        <v>67</v>
      </c>
      <c r="ZE127" s="7">
        <v>67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33</v>
      </c>
      <c r="ZM127" s="7">
        <v>0</v>
      </c>
      <c r="ZN127" s="7">
        <v>0</v>
      </c>
      <c r="ZO127" s="7">
        <v>0</v>
      </c>
      <c r="ZP127" s="7">
        <v>67</v>
      </c>
      <c r="ZQ127" s="7">
        <v>33</v>
      </c>
      <c r="ZR127" s="7">
        <v>33</v>
      </c>
      <c r="ZS127" s="7">
        <v>0</v>
      </c>
      <c r="ZT127" s="7">
        <v>0</v>
      </c>
      <c r="ZU127" s="7">
        <v>0</v>
      </c>
      <c r="ZV127" s="7">
        <v>0</v>
      </c>
      <c r="ZW127" s="7">
        <v>33</v>
      </c>
      <c r="ZX127" s="7">
        <v>67</v>
      </c>
      <c r="ZY127" s="7">
        <v>0</v>
      </c>
      <c r="ZZ127" s="7">
        <v>33</v>
      </c>
      <c r="AAA127" s="7">
        <v>33</v>
      </c>
      <c r="AAB127" s="7">
        <v>0</v>
      </c>
      <c r="AAC127" s="7">
        <v>0</v>
      </c>
      <c r="AAD127" s="7">
        <v>0</v>
      </c>
      <c r="AAE127" s="7">
        <v>33</v>
      </c>
      <c r="AAF127" s="7">
        <v>67</v>
      </c>
      <c r="AAG127" s="7">
        <v>0</v>
      </c>
      <c r="AAH127" s="7">
        <v>67</v>
      </c>
      <c r="AAI127" s="7">
        <v>0</v>
      </c>
      <c r="AAJ127" s="7">
        <v>100</v>
      </c>
      <c r="AAK127" s="7">
        <v>0</v>
      </c>
      <c r="AAL127" s="7">
        <v>33</v>
      </c>
      <c r="AAM127" s="7">
        <v>0</v>
      </c>
      <c r="AAN127" s="7">
        <v>0</v>
      </c>
      <c r="AAO127" s="7">
        <v>0</v>
      </c>
      <c r="AAP127" s="7">
        <v>33</v>
      </c>
      <c r="AAQ127" s="7">
        <v>33</v>
      </c>
      <c r="AAR127" s="7">
        <v>0</v>
      </c>
      <c r="AAS127" s="7">
        <v>0</v>
      </c>
      <c r="AAT127" s="7">
        <v>0</v>
      </c>
      <c r="AAU127" s="7">
        <v>0</v>
      </c>
      <c r="AAV127" s="7">
        <v>0</v>
      </c>
      <c r="AAW127" s="7">
        <v>67</v>
      </c>
      <c r="AAX127" s="7">
        <v>33</v>
      </c>
      <c r="AAY127" s="7">
        <v>33</v>
      </c>
      <c r="AAZ127" s="7">
        <v>33</v>
      </c>
      <c r="ABA127" s="7">
        <v>0</v>
      </c>
      <c r="ABB127" s="7">
        <v>0</v>
      </c>
      <c r="ABC127" s="7">
        <v>0</v>
      </c>
      <c r="ABD127" s="7">
        <v>33</v>
      </c>
      <c r="ABE127" s="7">
        <v>67</v>
      </c>
      <c r="ABF127" s="7">
        <v>0</v>
      </c>
      <c r="ABG127" s="7">
        <v>0</v>
      </c>
      <c r="ABH127" s="7">
        <v>0</v>
      </c>
      <c r="ABI127" s="7">
        <v>33</v>
      </c>
      <c r="ABJ127" s="7">
        <v>33</v>
      </c>
      <c r="ABK127" s="7">
        <v>0</v>
      </c>
      <c r="ABL127" s="7">
        <v>33</v>
      </c>
      <c r="ABM127" s="7">
        <v>0</v>
      </c>
      <c r="ABN127" s="7">
        <v>0</v>
      </c>
      <c r="ABO127" s="7">
        <v>0</v>
      </c>
      <c r="ABP127" s="7">
        <v>0</v>
      </c>
      <c r="ABQ127" s="7">
        <v>0</v>
      </c>
      <c r="ABR127" s="7">
        <v>33</v>
      </c>
      <c r="ABS127" s="7">
        <v>0</v>
      </c>
      <c r="ABT127" s="7">
        <v>33</v>
      </c>
      <c r="ABU127" s="7">
        <v>0</v>
      </c>
      <c r="ABV127" s="7">
        <v>0</v>
      </c>
      <c r="ABW127" s="7">
        <v>33</v>
      </c>
      <c r="ABX127" s="7">
        <v>0</v>
      </c>
      <c r="ABY127" s="7">
        <v>0</v>
      </c>
      <c r="ABZ127" s="7">
        <v>33</v>
      </c>
      <c r="ACA127" s="7">
        <v>0</v>
      </c>
      <c r="ACB127" s="7">
        <v>33</v>
      </c>
      <c r="ACC127" s="7">
        <v>0</v>
      </c>
      <c r="ACD127" s="7">
        <v>67</v>
      </c>
      <c r="ACE127" s="7">
        <v>0</v>
      </c>
      <c r="ACF127" s="7">
        <v>0</v>
      </c>
      <c r="ACG127" s="7">
        <v>0</v>
      </c>
      <c r="ACH127" s="7">
        <v>0</v>
      </c>
      <c r="ACI127" s="7">
        <v>0</v>
      </c>
      <c r="ACJ127" s="7">
        <v>0</v>
      </c>
      <c r="ACK127" s="7">
        <v>0</v>
      </c>
      <c r="ACL127" s="7">
        <v>0</v>
      </c>
      <c r="ACM127" s="7">
        <v>0</v>
      </c>
      <c r="ACN127" s="7">
        <v>67</v>
      </c>
      <c r="ACO127" s="7">
        <v>0</v>
      </c>
      <c r="ACP127" s="7">
        <v>0</v>
      </c>
      <c r="ACQ127" s="7">
        <v>0</v>
      </c>
      <c r="ACR127" s="7">
        <v>0</v>
      </c>
      <c r="ACS127" s="7">
        <v>0</v>
      </c>
      <c r="ACT127" s="7">
        <v>0</v>
      </c>
      <c r="ACU127" s="7">
        <v>33</v>
      </c>
      <c r="ACV127" s="7">
        <v>0</v>
      </c>
      <c r="ACW127" s="7">
        <v>67</v>
      </c>
      <c r="ACX127" s="7">
        <v>0</v>
      </c>
      <c r="ACY127" s="7">
        <v>0</v>
      </c>
      <c r="ACZ127" s="7">
        <v>0</v>
      </c>
      <c r="ADA127" s="7">
        <v>0</v>
      </c>
      <c r="ADB127" s="7">
        <v>67</v>
      </c>
      <c r="ADC127" s="7">
        <v>33</v>
      </c>
      <c r="ADD127" s="7">
        <v>33</v>
      </c>
      <c r="ADE127" s="7">
        <v>33</v>
      </c>
      <c r="ADF127" s="7">
        <v>0</v>
      </c>
      <c r="ADG127" s="7">
        <v>0</v>
      </c>
      <c r="ADH127" s="7">
        <v>33</v>
      </c>
      <c r="ADI127" s="7">
        <v>0</v>
      </c>
      <c r="ADJ127" s="7">
        <v>33</v>
      </c>
      <c r="ADK127" s="7">
        <v>33</v>
      </c>
      <c r="ADL127" s="7">
        <v>67</v>
      </c>
      <c r="ADM127" s="7">
        <v>0</v>
      </c>
      <c r="ADN127" s="7">
        <v>0</v>
      </c>
      <c r="ADO127" s="7">
        <v>0</v>
      </c>
      <c r="ADP127" s="7">
        <v>0</v>
      </c>
      <c r="ADQ127" s="7">
        <v>33</v>
      </c>
      <c r="ADR127" s="7">
        <v>0</v>
      </c>
      <c r="ADS127" s="7">
        <v>67</v>
      </c>
      <c r="ADT127" s="7">
        <v>33</v>
      </c>
      <c r="ADU127" s="7">
        <v>67</v>
      </c>
      <c r="ADV127" s="7">
        <v>0</v>
      </c>
      <c r="ADW127" s="7">
        <v>33</v>
      </c>
      <c r="ADX127" s="7">
        <v>0</v>
      </c>
      <c r="ADY127" s="7">
        <v>0</v>
      </c>
      <c r="ADZ127" s="7">
        <v>33</v>
      </c>
      <c r="AEA127" s="7">
        <v>0</v>
      </c>
      <c r="AEB127" s="7">
        <v>33</v>
      </c>
      <c r="AEC127" s="7">
        <v>33</v>
      </c>
      <c r="AED127" s="7">
        <v>0</v>
      </c>
      <c r="AEE127" s="7">
        <v>33</v>
      </c>
      <c r="AEF127" s="7">
        <v>100</v>
      </c>
      <c r="AEG127" s="7">
        <v>0</v>
      </c>
      <c r="AEH127" s="7">
        <v>33</v>
      </c>
      <c r="AEI127" s="7">
        <v>0</v>
      </c>
      <c r="AEJ127" s="7">
        <v>0</v>
      </c>
      <c r="AEK127" s="7">
        <v>33</v>
      </c>
      <c r="AEL127" s="7">
        <v>0</v>
      </c>
      <c r="AEM127" s="7">
        <v>33</v>
      </c>
      <c r="AEN127" s="7">
        <v>0</v>
      </c>
      <c r="AEO127" s="7">
        <v>33</v>
      </c>
      <c r="AEP127" s="7">
        <v>0</v>
      </c>
      <c r="AEQ127" s="7">
        <v>0</v>
      </c>
      <c r="AER127" s="7">
        <v>0</v>
      </c>
      <c r="AES127" s="7">
        <v>0</v>
      </c>
      <c r="AET127" s="7">
        <v>0</v>
      </c>
      <c r="AEU127" s="7">
        <v>33</v>
      </c>
      <c r="AEV127" s="7">
        <v>0</v>
      </c>
      <c r="AEW127" s="7">
        <v>33</v>
      </c>
      <c r="AEX127" s="7">
        <v>0</v>
      </c>
      <c r="AEY127" s="7">
        <v>33</v>
      </c>
      <c r="AEZ127" s="7">
        <v>33</v>
      </c>
      <c r="AFA127" s="7">
        <v>0</v>
      </c>
      <c r="AFB127" s="7">
        <v>67</v>
      </c>
      <c r="AFC127" s="7">
        <v>0</v>
      </c>
      <c r="AFD127" s="7">
        <v>67</v>
      </c>
      <c r="AFE127" s="7">
        <v>33</v>
      </c>
      <c r="AFF127" s="7">
        <v>0</v>
      </c>
      <c r="AFG127" s="7">
        <v>0</v>
      </c>
      <c r="AFH127" s="7">
        <v>33</v>
      </c>
      <c r="AFI127" s="7">
        <v>33</v>
      </c>
      <c r="AFJ127" s="7">
        <v>0</v>
      </c>
      <c r="AFK127" s="7">
        <v>0</v>
      </c>
      <c r="AFL127" s="7">
        <v>67</v>
      </c>
      <c r="AFM127" s="7">
        <v>0</v>
      </c>
      <c r="AFN127" s="7">
        <v>33</v>
      </c>
      <c r="AFO127" s="7">
        <v>0</v>
      </c>
      <c r="AFP127" s="7">
        <v>0</v>
      </c>
      <c r="AFQ127" s="7">
        <v>0</v>
      </c>
      <c r="AFR127" s="7">
        <v>33</v>
      </c>
      <c r="AFS127" s="7">
        <v>0</v>
      </c>
      <c r="AFT127" s="7">
        <v>33</v>
      </c>
      <c r="AFU127" s="7">
        <v>0</v>
      </c>
      <c r="AFV127" s="7">
        <v>0</v>
      </c>
      <c r="AFW127" s="7">
        <v>0</v>
      </c>
      <c r="AFX127" s="7">
        <v>0</v>
      </c>
      <c r="AFY127" s="7">
        <v>0</v>
      </c>
      <c r="AFZ127" s="7">
        <v>0</v>
      </c>
      <c r="AGA127" s="7">
        <v>0</v>
      </c>
      <c r="AGB127" s="7">
        <v>0</v>
      </c>
      <c r="AGC127" s="7">
        <v>0</v>
      </c>
      <c r="AGD127" s="7">
        <v>100</v>
      </c>
      <c r="AGE127" s="7">
        <v>33</v>
      </c>
      <c r="AGF127" s="7">
        <v>0</v>
      </c>
      <c r="AGG127" s="7">
        <v>0</v>
      </c>
      <c r="AGH127" s="7">
        <v>0</v>
      </c>
      <c r="AGI127" s="7">
        <v>33</v>
      </c>
      <c r="AGJ127" s="7">
        <v>0</v>
      </c>
      <c r="AGK127" s="7">
        <v>0</v>
      </c>
      <c r="AGL127" s="7">
        <v>0</v>
      </c>
      <c r="AGM127" s="7">
        <v>0</v>
      </c>
      <c r="AGN127" s="7">
        <v>0</v>
      </c>
      <c r="AGO127" s="7">
        <v>0</v>
      </c>
      <c r="AGP127" s="7">
        <v>0</v>
      </c>
      <c r="AGQ127" s="7">
        <v>100</v>
      </c>
      <c r="AGR127" s="7">
        <v>0</v>
      </c>
      <c r="AGS127" s="7">
        <v>33</v>
      </c>
      <c r="AGT127" s="7">
        <v>0</v>
      </c>
      <c r="AGU127" s="7">
        <v>0</v>
      </c>
      <c r="AGV127" s="7">
        <v>0</v>
      </c>
      <c r="AGW127" s="7">
        <v>0</v>
      </c>
      <c r="AGX127" s="7">
        <v>0</v>
      </c>
      <c r="AGY127" s="7">
        <v>0</v>
      </c>
      <c r="AGZ127" s="7">
        <v>0</v>
      </c>
      <c r="AHA127" s="7">
        <v>0</v>
      </c>
      <c r="AHB127" s="7">
        <v>33</v>
      </c>
      <c r="AHC127" s="7">
        <v>0</v>
      </c>
      <c r="AHD127" s="7">
        <v>0</v>
      </c>
      <c r="AHE127" s="7">
        <v>0</v>
      </c>
      <c r="AHF127" s="7">
        <v>33</v>
      </c>
      <c r="AHG127" s="7">
        <v>0</v>
      </c>
      <c r="AHH127" s="7">
        <v>0</v>
      </c>
      <c r="AHI127" s="7">
        <v>0</v>
      </c>
      <c r="AHJ127" s="7">
        <v>0</v>
      </c>
      <c r="AHK127" s="7">
        <v>0</v>
      </c>
      <c r="AHL127" s="7">
        <v>0</v>
      </c>
      <c r="AHM127" s="7">
        <v>0</v>
      </c>
      <c r="AHN127" s="7">
        <v>0</v>
      </c>
      <c r="AHO127" s="7">
        <v>0</v>
      </c>
      <c r="AHP127" s="7">
        <v>0</v>
      </c>
      <c r="AHQ127" s="7">
        <v>0</v>
      </c>
      <c r="AHR127" s="7">
        <v>33</v>
      </c>
      <c r="AHS127" s="7">
        <v>0</v>
      </c>
      <c r="AHT127" s="7">
        <v>0</v>
      </c>
      <c r="AHU127" s="7">
        <v>0</v>
      </c>
      <c r="AHV127" s="7">
        <v>0</v>
      </c>
      <c r="AHW127" s="7">
        <v>0</v>
      </c>
      <c r="AHX127" s="7">
        <v>0</v>
      </c>
      <c r="AHY127" s="7">
        <v>0</v>
      </c>
      <c r="AHZ127" s="7">
        <v>33</v>
      </c>
      <c r="AIA127" s="7">
        <v>33</v>
      </c>
      <c r="AIB127" s="7">
        <v>33</v>
      </c>
      <c r="AIC127" s="7">
        <v>0</v>
      </c>
      <c r="AID127" s="7">
        <v>0</v>
      </c>
      <c r="AIE127" s="7">
        <v>0</v>
      </c>
      <c r="AIF127" s="7">
        <v>0</v>
      </c>
      <c r="AIG127" s="7">
        <v>33</v>
      </c>
      <c r="AIH127" s="7">
        <v>33</v>
      </c>
      <c r="AII127" s="7">
        <v>0</v>
      </c>
      <c r="AIJ127" s="7">
        <v>0</v>
      </c>
      <c r="AIK127" s="7">
        <v>33</v>
      </c>
      <c r="AIL127" s="7">
        <v>0</v>
      </c>
      <c r="AIM127" s="7">
        <v>33</v>
      </c>
      <c r="AIN127" s="7">
        <v>0</v>
      </c>
      <c r="AIO127" s="7">
        <v>33</v>
      </c>
      <c r="AIP127" s="7">
        <v>33</v>
      </c>
      <c r="AIQ127" s="7">
        <v>0</v>
      </c>
      <c r="AIR127" s="7">
        <v>0</v>
      </c>
      <c r="AIS127" s="7">
        <v>0</v>
      </c>
      <c r="AIT127" s="7">
        <v>0</v>
      </c>
      <c r="AIU127" s="7">
        <v>0</v>
      </c>
      <c r="AIV127" s="7">
        <v>0</v>
      </c>
      <c r="AIW127" s="7">
        <v>0</v>
      </c>
      <c r="AIX127" s="7">
        <v>0</v>
      </c>
      <c r="AIY127" s="7">
        <v>0</v>
      </c>
      <c r="AIZ127" s="7">
        <v>33</v>
      </c>
      <c r="AJA127" s="7">
        <v>67</v>
      </c>
      <c r="AJB127" s="7">
        <v>0</v>
      </c>
      <c r="AJC127" s="7">
        <v>33</v>
      </c>
      <c r="AJD127" s="7">
        <v>0</v>
      </c>
      <c r="AJE127" s="7">
        <v>0</v>
      </c>
      <c r="AJF127" s="7">
        <v>0</v>
      </c>
      <c r="AJG127" s="7">
        <v>0</v>
      </c>
      <c r="AJH127" s="7">
        <v>0</v>
      </c>
      <c r="AJI127" s="7">
        <v>33</v>
      </c>
      <c r="AJJ127" s="7">
        <v>67</v>
      </c>
      <c r="AJK127" s="7">
        <v>33</v>
      </c>
      <c r="AJL127" s="7">
        <v>0</v>
      </c>
      <c r="AJM127" s="7">
        <v>0</v>
      </c>
      <c r="AJN127" s="7">
        <v>0</v>
      </c>
      <c r="AJO127" s="7">
        <v>0</v>
      </c>
      <c r="AJP127" s="7">
        <v>0</v>
      </c>
      <c r="AJQ127" s="7">
        <v>0</v>
      </c>
      <c r="AJR127" s="7">
        <v>0</v>
      </c>
      <c r="AJS127" s="7">
        <v>0</v>
      </c>
      <c r="AJT127" s="7">
        <v>0</v>
      </c>
      <c r="AJU127" s="7">
        <v>0</v>
      </c>
      <c r="AJV127" s="7">
        <v>0</v>
      </c>
      <c r="AJW127" s="7">
        <v>0</v>
      </c>
      <c r="AJX127" s="7">
        <v>0</v>
      </c>
      <c r="AJY127" s="7">
        <v>0</v>
      </c>
      <c r="AJZ127" s="7">
        <v>0</v>
      </c>
      <c r="AKA127" s="7">
        <v>33</v>
      </c>
      <c r="AKB127" s="7">
        <v>0</v>
      </c>
      <c r="AKC127" s="7">
        <v>0</v>
      </c>
      <c r="AKD127" s="7">
        <v>0</v>
      </c>
      <c r="AKE127" s="7">
        <v>0</v>
      </c>
      <c r="AKF127" s="7">
        <v>0</v>
      </c>
      <c r="AKG127" s="7">
        <v>0</v>
      </c>
      <c r="AKH127" s="7">
        <v>0</v>
      </c>
      <c r="AKI127" s="7">
        <v>33</v>
      </c>
      <c r="AKJ127" s="7">
        <v>33</v>
      </c>
      <c r="AKK127" s="7">
        <v>33</v>
      </c>
      <c r="AKL127" s="7">
        <v>33</v>
      </c>
      <c r="AKM127" s="7">
        <v>33</v>
      </c>
      <c r="AKN127" s="7">
        <v>0</v>
      </c>
      <c r="AKO127" s="7">
        <v>0</v>
      </c>
      <c r="AKP127" s="7">
        <v>0</v>
      </c>
      <c r="AKQ127" s="7">
        <v>0</v>
      </c>
      <c r="AKR127" s="7">
        <v>0</v>
      </c>
      <c r="AKS127" s="7">
        <v>0</v>
      </c>
      <c r="AKT127" s="7">
        <v>0</v>
      </c>
      <c r="AKU127" s="7">
        <v>0</v>
      </c>
      <c r="AKV127" s="7">
        <v>0</v>
      </c>
      <c r="AKW127" s="7">
        <v>0</v>
      </c>
      <c r="AKX127" s="7">
        <v>0</v>
      </c>
      <c r="AKY127" s="7">
        <v>0</v>
      </c>
      <c r="AKZ127" s="7">
        <v>0</v>
      </c>
      <c r="ALA127" s="7">
        <v>0</v>
      </c>
      <c r="ALB127" s="7">
        <v>0</v>
      </c>
      <c r="ALC127" s="7">
        <v>0</v>
      </c>
      <c r="ALD127" s="7">
        <v>33</v>
      </c>
      <c r="ALE127" s="7">
        <v>33</v>
      </c>
      <c r="ALF127" s="7">
        <v>67</v>
      </c>
      <c r="ALG127" s="7">
        <v>0</v>
      </c>
      <c r="ALH127" s="7">
        <v>33</v>
      </c>
      <c r="ALI127" s="7">
        <v>67</v>
      </c>
      <c r="ALJ127" s="7">
        <v>0</v>
      </c>
      <c r="ALK127" s="7">
        <v>33</v>
      </c>
      <c r="ALL127" s="7">
        <v>33</v>
      </c>
      <c r="ALM127" s="7">
        <v>0</v>
      </c>
      <c r="ALN127" s="7">
        <v>0</v>
      </c>
      <c r="ALO127" s="7">
        <v>33</v>
      </c>
      <c r="ALP127" s="7">
        <v>0</v>
      </c>
      <c r="ALQ127" s="7">
        <v>33</v>
      </c>
      <c r="ALR127" s="7">
        <v>33</v>
      </c>
      <c r="ALS127" s="7">
        <v>0</v>
      </c>
      <c r="ALT127" s="7">
        <v>0</v>
      </c>
      <c r="ALU127" s="7">
        <v>33</v>
      </c>
      <c r="ALV127" s="7">
        <v>33</v>
      </c>
      <c r="ALW127" s="7">
        <v>0</v>
      </c>
      <c r="ALX127" s="7">
        <v>67</v>
      </c>
      <c r="ALY127" s="7">
        <v>0</v>
      </c>
      <c r="ALZ127" s="7">
        <v>0</v>
      </c>
      <c r="AMA127" s="7">
        <v>0</v>
      </c>
      <c r="AMB127" s="7">
        <v>0</v>
      </c>
      <c r="AMC127" s="7">
        <v>0</v>
      </c>
      <c r="AMD127" s="7">
        <v>0</v>
      </c>
      <c r="AME127" s="7">
        <v>33</v>
      </c>
      <c r="AMF127" s="7">
        <v>0</v>
      </c>
      <c r="AMG127" s="7">
        <v>33</v>
      </c>
      <c r="AMH127" s="7">
        <v>33</v>
      </c>
      <c r="AMI127" s="7">
        <v>0</v>
      </c>
      <c r="AMJ127" s="7">
        <v>0</v>
      </c>
      <c r="AMK127" s="7">
        <v>33</v>
      </c>
      <c r="AML127" s="7">
        <v>0</v>
      </c>
      <c r="AMM127" s="7">
        <v>33</v>
      </c>
      <c r="AMN127" s="7">
        <v>0</v>
      </c>
      <c r="AMO127" s="7">
        <v>0</v>
      </c>
      <c r="AMP127" s="7">
        <v>0</v>
      </c>
      <c r="AMQ127" s="7">
        <v>67</v>
      </c>
      <c r="AMR127" s="7">
        <v>33</v>
      </c>
      <c r="AMS127" s="7">
        <v>0</v>
      </c>
      <c r="AMT127" s="7">
        <v>33</v>
      </c>
      <c r="AMU127" s="7">
        <v>0</v>
      </c>
      <c r="AMV127" s="7">
        <v>33</v>
      </c>
      <c r="AMW127" s="7">
        <v>33</v>
      </c>
      <c r="AMX127" s="7">
        <v>0</v>
      </c>
      <c r="AMY127" s="7">
        <v>33</v>
      </c>
      <c r="AMZ127" s="7">
        <v>33</v>
      </c>
      <c r="ANA127" s="7">
        <v>0</v>
      </c>
      <c r="ANB127" s="7">
        <v>0</v>
      </c>
      <c r="ANC127" s="7">
        <v>0</v>
      </c>
      <c r="AND127" s="7">
        <v>33</v>
      </c>
      <c r="ANE127" s="7">
        <v>33</v>
      </c>
      <c r="ANF127" s="7">
        <v>0</v>
      </c>
      <c r="ANG127" s="7">
        <v>0</v>
      </c>
      <c r="ANH127" s="7">
        <v>67</v>
      </c>
      <c r="ANI127" s="7">
        <v>67</v>
      </c>
      <c r="ANJ127" s="7">
        <v>67</v>
      </c>
      <c r="ANK127" s="7">
        <v>0</v>
      </c>
      <c r="ANL127" s="7">
        <v>0</v>
      </c>
      <c r="ANM127" s="7">
        <v>0</v>
      </c>
      <c r="ANN127" s="7">
        <v>0</v>
      </c>
      <c r="ANO127" s="7">
        <v>0</v>
      </c>
      <c r="ANP127" s="7">
        <v>0</v>
      </c>
      <c r="ANQ127" s="7">
        <v>0</v>
      </c>
      <c r="ANR127" s="7">
        <v>0</v>
      </c>
      <c r="ANS127" s="7">
        <v>0</v>
      </c>
      <c r="ANT127" s="7">
        <v>0</v>
      </c>
      <c r="ANU127" s="7">
        <v>0</v>
      </c>
      <c r="ANV127" s="7">
        <v>0</v>
      </c>
      <c r="ANW127" s="7">
        <v>0</v>
      </c>
      <c r="ANX127" s="7">
        <v>0</v>
      </c>
      <c r="ANY127" s="7">
        <v>0</v>
      </c>
      <c r="ANZ127" s="7">
        <v>67</v>
      </c>
      <c r="AOA127" s="7">
        <v>0</v>
      </c>
      <c r="AOB127" s="7">
        <v>0</v>
      </c>
      <c r="AOC127" s="7">
        <v>0</v>
      </c>
      <c r="AOD127" s="7">
        <v>0</v>
      </c>
      <c r="AOE127" s="7">
        <v>0</v>
      </c>
      <c r="AOF127" s="7">
        <v>0</v>
      </c>
      <c r="AOG127" s="7">
        <v>0</v>
      </c>
      <c r="AOH127" s="7">
        <v>0</v>
      </c>
      <c r="AOI127" s="7">
        <v>33</v>
      </c>
      <c r="AOJ127" s="7">
        <v>0</v>
      </c>
      <c r="AOK127" s="7">
        <v>0</v>
      </c>
      <c r="AOL127" s="7">
        <v>0</v>
      </c>
      <c r="AOM127" s="7">
        <v>0</v>
      </c>
      <c r="AON127" s="7">
        <v>33</v>
      </c>
      <c r="AOO127" s="7">
        <v>33</v>
      </c>
      <c r="AOP127" s="7">
        <v>0</v>
      </c>
      <c r="AOQ127" s="7">
        <v>0</v>
      </c>
      <c r="AOR127" s="7">
        <v>0</v>
      </c>
      <c r="AOS127" s="7">
        <v>0</v>
      </c>
      <c r="AOT127" s="7">
        <v>33</v>
      </c>
      <c r="AOU127" s="7">
        <v>0</v>
      </c>
      <c r="AOV127" s="7">
        <v>33</v>
      </c>
      <c r="AOW127" s="7">
        <v>33</v>
      </c>
      <c r="AOX127" s="7">
        <v>0</v>
      </c>
      <c r="AOY127" s="7">
        <v>0</v>
      </c>
      <c r="AOZ127" s="7">
        <v>0</v>
      </c>
      <c r="APA127" s="7">
        <v>0</v>
      </c>
      <c r="APB127" s="7">
        <v>33</v>
      </c>
      <c r="APC127" s="7">
        <v>0</v>
      </c>
      <c r="APD127" s="7">
        <v>0</v>
      </c>
      <c r="APE127" s="7">
        <v>67</v>
      </c>
      <c r="APF127" s="7">
        <v>0</v>
      </c>
      <c r="APG127" s="7">
        <v>0</v>
      </c>
      <c r="APH127" s="7">
        <v>0</v>
      </c>
      <c r="API127" s="7">
        <v>0</v>
      </c>
      <c r="APJ127" s="7">
        <v>33</v>
      </c>
      <c r="APK127" s="7">
        <v>33</v>
      </c>
      <c r="APL127" s="7">
        <v>0</v>
      </c>
      <c r="APM127" s="7">
        <v>33</v>
      </c>
      <c r="APN127" s="7">
        <v>0</v>
      </c>
      <c r="APO127" s="7">
        <v>0</v>
      </c>
      <c r="APP127" s="7">
        <v>0</v>
      </c>
      <c r="APQ127" s="7">
        <v>67</v>
      </c>
      <c r="APR127" s="7">
        <v>0</v>
      </c>
      <c r="APS127" s="7">
        <v>0</v>
      </c>
      <c r="APT127" s="7">
        <v>33</v>
      </c>
      <c r="APU127" s="7">
        <v>33</v>
      </c>
      <c r="APV127" s="7">
        <v>0</v>
      </c>
      <c r="APW127" s="7">
        <v>0</v>
      </c>
      <c r="APX127" s="7">
        <v>33</v>
      </c>
      <c r="APY127" s="7">
        <v>67</v>
      </c>
      <c r="APZ127" s="7">
        <v>0</v>
      </c>
      <c r="AQA127" s="7">
        <v>33</v>
      </c>
      <c r="AQB127" s="7">
        <v>0</v>
      </c>
      <c r="AQC127" s="7">
        <v>0</v>
      </c>
      <c r="AQD127" s="7">
        <v>0</v>
      </c>
      <c r="AQE127" s="7">
        <v>0</v>
      </c>
      <c r="AQF127" s="7">
        <v>33</v>
      </c>
      <c r="AQG127" s="7">
        <v>67</v>
      </c>
      <c r="AQH127" s="7">
        <v>0</v>
      </c>
      <c r="AQI127" s="7">
        <v>0</v>
      </c>
      <c r="AQJ127" s="7">
        <v>0</v>
      </c>
      <c r="AQK127" s="7">
        <v>0</v>
      </c>
      <c r="AQL127" s="7">
        <v>33</v>
      </c>
      <c r="AQM127" s="7">
        <v>0</v>
      </c>
      <c r="AQN127" s="7">
        <v>0</v>
      </c>
      <c r="AQO127" s="7">
        <v>33</v>
      </c>
      <c r="AQP127" s="7">
        <v>0</v>
      </c>
      <c r="AQQ127" s="7">
        <v>0</v>
      </c>
      <c r="AQR127" s="7">
        <v>0</v>
      </c>
      <c r="AQS127" s="7">
        <v>0</v>
      </c>
      <c r="AQT127" s="7">
        <v>0</v>
      </c>
      <c r="AQU127" s="7">
        <v>0</v>
      </c>
      <c r="AQV127" s="7">
        <v>0</v>
      </c>
      <c r="AQW127" s="7">
        <v>0</v>
      </c>
      <c r="AQX127" s="7">
        <v>0</v>
      </c>
      <c r="AQY127" s="7">
        <v>67</v>
      </c>
      <c r="AQZ127" s="7">
        <v>0</v>
      </c>
      <c r="ARA127" s="7">
        <v>0</v>
      </c>
      <c r="ARB127" s="7">
        <v>33</v>
      </c>
      <c r="ARC127" s="7">
        <v>0</v>
      </c>
      <c r="ARD127" s="7">
        <v>0</v>
      </c>
      <c r="ARE127" s="7">
        <v>0</v>
      </c>
      <c r="ARF127" s="7">
        <v>0</v>
      </c>
      <c r="ARG127" s="7">
        <v>0</v>
      </c>
      <c r="ARH127" s="7">
        <v>0</v>
      </c>
      <c r="ARI127" s="7">
        <v>0</v>
      </c>
      <c r="ARJ127" s="7">
        <v>0</v>
      </c>
      <c r="ARK127" s="7">
        <v>0</v>
      </c>
      <c r="ARL127" s="7">
        <v>0</v>
      </c>
      <c r="ARM127" s="7">
        <v>0</v>
      </c>
      <c r="ARN127" s="7">
        <v>0</v>
      </c>
      <c r="ARO127" s="7">
        <v>0</v>
      </c>
      <c r="ARP127" s="7">
        <v>0</v>
      </c>
      <c r="ARQ127" s="7">
        <v>67</v>
      </c>
      <c r="ARR127" s="7">
        <v>0</v>
      </c>
      <c r="ARS127" s="7">
        <v>67</v>
      </c>
      <c r="ART127" s="7">
        <v>67</v>
      </c>
      <c r="ARU127" s="7">
        <v>0</v>
      </c>
      <c r="ARV127" s="7">
        <v>33</v>
      </c>
      <c r="ARW127" s="7">
        <v>0</v>
      </c>
      <c r="ARX127" s="7">
        <v>33</v>
      </c>
      <c r="ARY127" s="7">
        <v>33</v>
      </c>
      <c r="ARZ127" s="7">
        <v>0</v>
      </c>
      <c r="ASA127" s="7">
        <v>0</v>
      </c>
      <c r="ASB127" s="7">
        <v>0</v>
      </c>
      <c r="ASC127" s="7">
        <v>67</v>
      </c>
      <c r="ASD127" s="7">
        <v>0</v>
      </c>
      <c r="ASE127" s="7">
        <v>67</v>
      </c>
      <c r="ASF127" s="7">
        <v>0</v>
      </c>
      <c r="ASG127" s="7">
        <v>0</v>
      </c>
      <c r="ASH127" s="7">
        <v>0</v>
      </c>
      <c r="ASI127" s="7">
        <v>0</v>
      </c>
      <c r="ASJ127" s="7">
        <v>0</v>
      </c>
      <c r="ASK127" s="7">
        <v>0</v>
      </c>
      <c r="ASL127" s="7">
        <v>33</v>
      </c>
      <c r="ASM127" s="7">
        <v>33</v>
      </c>
      <c r="ASN127" s="7">
        <v>0</v>
      </c>
      <c r="ASO127" s="7">
        <v>0</v>
      </c>
      <c r="ASP127" s="7">
        <v>33</v>
      </c>
      <c r="ASQ127" s="7">
        <v>0</v>
      </c>
      <c r="ASR127" s="7">
        <v>0</v>
      </c>
      <c r="ASS127" s="7">
        <v>0</v>
      </c>
      <c r="AST127" s="7">
        <v>67</v>
      </c>
      <c r="ASU127" s="7">
        <v>0</v>
      </c>
      <c r="ASV127" s="7">
        <v>0</v>
      </c>
      <c r="ASW127" s="7">
        <v>33</v>
      </c>
      <c r="ASX127" s="7">
        <v>0</v>
      </c>
      <c r="ASY127" s="7">
        <v>0</v>
      </c>
      <c r="ASZ127" s="7">
        <v>33</v>
      </c>
      <c r="ATA127" s="7">
        <v>0</v>
      </c>
      <c r="ATB127" s="7">
        <v>0</v>
      </c>
      <c r="ATC127" s="7">
        <v>33</v>
      </c>
      <c r="ATD127" s="7">
        <v>0</v>
      </c>
      <c r="ATE127" s="7">
        <v>0</v>
      </c>
      <c r="ATF127" s="7">
        <v>33</v>
      </c>
      <c r="ATG127" s="7">
        <v>33</v>
      </c>
      <c r="ATH127" s="7">
        <v>0</v>
      </c>
      <c r="ATI127" s="7">
        <v>0</v>
      </c>
      <c r="ATJ127" s="7">
        <v>0</v>
      </c>
      <c r="ATK127" s="7">
        <v>0</v>
      </c>
      <c r="ATL127" s="7">
        <v>33</v>
      </c>
      <c r="ATM127" s="7">
        <v>0</v>
      </c>
      <c r="ATN127" s="7">
        <v>0</v>
      </c>
      <c r="ATO127" s="7">
        <v>0</v>
      </c>
      <c r="ATP127" s="7">
        <v>0</v>
      </c>
      <c r="ATQ127" s="7">
        <v>33</v>
      </c>
      <c r="ATR127" s="7">
        <v>0</v>
      </c>
      <c r="ATS127" s="7">
        <v>67</v>
      </c>
      <c r="ATT127" s="7">
        <v>0</v>
      </c>
      <c r="ATU127" s="7">
        <v>33</v>
      </c>
      <c r="ATV127" s="7">
        <v>0</v>
      </c>
      <c r="ATW127" s="7">
        <v>0</v>
      </c>
      <c r="ATX127" s="7">
        <v>0</v>
      </c>
      <c r="ATY127" s="7">
        <v>0</v>
      </c>
      <c r="ATZ127" s="7">
        <v>0</v>
      </c>
      <c r="AUA127" s="7">
        <v>0</v>
      </c>
      <c r="AUB127" s="7">
        <v>0</v>
      </c>
      <c r="AUC127" s="7">
        <v>0</v>
      </c>
      <c r="AUD127" s="7">
        <v>0</v>
      </c>
      <c r="AUE127" s="7">
        <v>33</v>
      </c>
      <c r="AUF127" s="7">
        <v>0</v>
      </c>
      <c r="AUG127" s="7">
        <v>0</v>
      </c>
      <c r="AUH127" s="7">
        <v>33</v>
      </c>
      <c r="AUI127" s="7">
        <v>0</v>
      </c>
      <c r="AUJ127" s="7">
        <v>0</v>
      </c>
      <c r="AUK127" s="7">
        <v>0</v>
      </c>
      <c r="AUL127" s="7">
        <v>0</v>
      </c>
      <c r="AUM127" s="7">
        <v>0</v>
      </c>
      <c r="AUN127" s="7">
        <v>0</v>
      </c>
      <c r="AUO127" s="7">
        <v>0</v>
      </c>
      <c r="AUP127" s="7">
        <v>33</v>
      </c>
      <c r="AUQ127" s="7">
        <v>33</v>
      </c>
      <c r="AUR127" s="7">
        <v>33</v>
      </c>
      <c r="AUS127" s="7">
        <v>0</v>
      </c>
      <c r="AUT127" s="7">
        <v>67</v>
      </c>
      <c r="AUU127" s="7">
        <v>33</v>
      </c>
      <c r="AUV127" s="7">
        <v>0</v>
      </c>
      <c r="AUW127" s="7">
        <v>33</v>
      </c>
      <c r="AUX127" s="7">
        <v>0</v>
      </c>
      <c r="AUY127" s="7">
        <v>0</v>
      </c>
      <c r="AUZ127" s="7">
        <v>0</v>
      </c>
      <c r="AVA127" s="7">
        <v>67</v>
      </c>
      <c r="AVB127" s="7">
        <v>0</v>
      </c>
      <c r="AVC127" s="7">
        <v>0</v>
      </c>
      <c r="AVD127" s="7">
        <v>33</v>
      </c>
      <c r="AVE127" s="7">
        <v>33</v>
      </c>
      <c r="AVF127" s="7">
        <v>0</v>
      </c>
      <c r="AVG127" s="7">
        <v>0</v>
      </c>
      <c r="AVH127" s="7">
        <v>0</v>
      </c>
      <c r="AVI127" s="7">
        <v>33</v>
      </c>
      <c r="AVJ127" s="7">
        <v>0</v>
      </c>
      <c r="AVK127" s="7">
        <v>33</v>
      </c>
      <c r="AVL127" s="7">
        <v>0</v>
      </c>
      <c r="AVM127" s="7">
        <v>0</v>
      </c>
      <c r="AVN127" s="7">
        <v>0</v>
      </c>
      <c r="AVO127" s="7">
        <v>0</v>
      </c>
      <c r="AVP127" s="7">
        <v>67</v>
      </c>
      <c r="AVQ127" s="7">
        <v>67</v>
      </c>
      <c r="AVR127" s="7">
        <v>33</v>
      </c>
      <c r="AVS127" s="7">
        <v>0</v>
      </c>
      <c r="AVT127" s="7">
        <v>33</v>
      </c>
      <c r="AVU127" s="7">
        <v>0</v>
      </c>
      <c r="AVV127" s="7">
        <v>0</v>
      </c>
      <c r="AVW127" s="7">
        <v>0</v>
      </c>
      <c r="AVX127" s="7">
        <v>0</v>
      </c>
      <c r="AVY127" s="7">
        <v>67</v>
      </c>
      <c r="AVZ127" s="7">
        <v>0</v>
      </c>
      <c r="AWA127" s="7">
        <v>33</v>
      </c>
      <c r="AWB127" s="7">
        <v>0</v>
      </c>
      <c r="AWC127" s="7">
        <v>0</v>
      </c>
      <c r="AWD127" s="7">
        <v>0</v>
      </c>
      <c r="AWE127" s="7">
        <v>0</v>
      </c>
      <c r="AWF127" s="7">
        <v>0</v>
      </c>
      <c r="AWG127" s="7">
        <v>0</v>
      </c>
      <c r="AWH127" s="7">
        <v>33</v>
      </c>
      <c r="AWI127" s="7">
        <v>0</v>
      </c>
      <c r="AWJ127" s="7">
        <v>0</v>
      </c>
      <c r="AWK127" s="7">
        <v>0</v>
      </c>
      <c r="AWL127" s="7">
        <v>0</v>
      </c>
      <c r="AWM127" s="7">
        <v>0</v>
      </c>
      <c r="AWN127" s="7">
        <v>0</v>
      </c>
      <c r="AWO127" s="7">
        <v>0</v>
      </c>
      <c r="AWP127" s="7">
        <v>0</v>
      </c>
      <c r="AWQ127" s="7">
        <v>33</v>
      </c>
      <c r="AWR127" s="7">
        <v>0</v>
      </c>
      <c r="AWS127" s="7">
        <v>0</v>
      </c>
      <c r="AWT127" s="7">
        <v>0</v>
      </c>
      <c r="AWU127" s="7">
        <v>33</v>
      </c>
      <c r="AWV127" s="7">
        <v>0</v>
      </c>
      <c r="AWW127" s="7">
        <v>33</v>
      </c>
      <c r="AWX127" s="7">
        <v>0</v>
      </c>
      <c r="AWY127" s="7">
        <v>0</v>
      </c>
      <c r="AWZ127" s="7">
        <v>67</v>
      </c>
      <c r="AXA127" s="7">
        <v>0</v>
      </c>
      <c r="AXB127" s="7">
        <v>33</v>
      </c>
      <c r="AXC127" s="7">
        <v>0</v>
      </c>
      <c r="AXD127" s="7">
        <v>0</v>
      </c>
      <c r="AXE127" s="7">
        <v>67</v>
      </c>
      <c r="AXF127" s="7">
        <v>0</v>
      </c>
      <c r="AXG127" s="7">
        <v>67</v>
      </c>
      <c r="AXH127" s="7">
        <v>33</v>
      </c>
      <c r="AXI127" s="7">
        <v>33</v>
      </c>
      <c r="AXJ127" s="7">
        <v>0</v>
      </c>
      <c r="AXK127" s="7">
        <v>33</v>
      </c>
      <c r="AXL127" s="7">
        <v>0</v>
      </c>
      <c r="AXM127" s="7">
        <v>33</v>
      </c>
      <c r="AXN127" s="7">
        <v>0</v>
      </c>
      <c r="AXO127" s="7">
        <v>0</v>
      </c>
      <c r="AXP127" s="7">
        <v>0</v>
      </c>
      <c r="AXQ127" s="7">
        <v>0</v>
      </c>
      <c r="AXR127" s="7">
        <v>0</v>
      </c>
      <c r="AXS127" s="7">
        <v>33</v>
      </c>
      <c r="AXT127" s="7">
        <v>67</v>
      </c>
      <c r="AXU127" s="7">
        <v>0</v>
      </c>
      <c r="AXV127" s="7">
        <v>33</v>
      </c>
      <c r="AXW127" s="7">
        <v>0</v>
      </c>
      <c r="AXX127" s="7">
        <v>0</v>
      </c>
      <c r="AXY127" s="7">
        <v>0</v>
      </c>
      <c r="AXZ127" s="7">
        <v>67</v>
      </c>
      <c r="AYA127" s="7">
        <v>33</v>
      </c>
      <c r="AYB127" s="7">
        <v>33</v>
      </c>
      <c r="AYC127" s="7">
        <v>0</v>
      </c>
      <c r="AYD127" s="7">
        <v>33</v>
      </c>
      <c r="AYE127" s="7">
        <v>0</v>
      </c>
      <c r="AYF127" s="7">
        <v>0</v>
      </c>
      <c r="AYG127" s="7">
        <v>33</v>
      </c>
      <c r="AYH127" s="7">
        <v>0</v>
      </c>
      <c r="AYI127" s="7">
        <v>0</v>
      </c>
      <c r="AYJ127" s="7">
        <v>0</v>
      </c>
      <c r="AYK127" s="7">
        <v>0</v>
      </c>
      <c r="AYL127" s="7">
        <v>33</v>
      </c>
      <c r="AYM127" s="7">
        <v>0</v>
      </c>
      <c r="AYN127" s="7">
        <v>0</v>
      </c>
      <c r="AYO127" s="7">
        <v>33</v>
      </c>
      <c r="AYP127" s="7">
        <v>67</v>
      </c>
      <c r="AYQ127" s="7">
        <v>0</v>
      </c>
      <c r="AYR127" s="7">
        <v>0</v>
      </c>
      <c r="AYS127" s="7">
        <v>0</v>
      </c>
      <c r="AYT127" s="7">
        <v>67</v>
      </c>
      <c r="AYU127" s="7">
        <v>0</v>
      </c>
      <c r="AYV127" s="7">
        <v>0</v>
      </c>
      <c r="AYW127" s="7">
        <v>0</v>
      </c>
      <c r="AYX127" s="7">
        <v>0</v>
      </c>
      <c r="AYY127" s="7">
        <v>0</v>
      </c>
      <c r="AYZ127" s="7">
        <v>33</v>
      </c>
      <c r="AZA127" s="7">
        <v>0</v>
      </c>
      <c r="AZB127" s="7">
        <v>33</v>
      </c>
      <c r="AZC127" s="7">
        <v>0</v>
      </c>
      <c r="AZD127" s="7">
        <v>0</v>
      </c>
      <c r="AZE127" s="7">
        <v>0</v>
      </c>
      <c r="AZF127" s="7">
        <v>0</v>
      </c>
      <c r="AZG127" s="7">
        <v>0</v>
      </c>
      <c r="AZH127" s="7">
        <v>0</v>
      </c>
      <c r="AZI127" s="7">
        <v>0</v>
      </c>
      <c r="AZJ127" s="7">
        <v>0</v>
      </c>
      <c r="AZK127" s="7">
        <v>0</v>
      </c>
      <c r="AZL127" s="7">
        <v>0</v>
      </c>
      <c r="AZM127" s="7">
        <v>0</v>
      </c>
      <c r="AZN127" s="7">
        <v>0</v>
      </c>
      <c r="AZO127" s="7">
        <v>0</v>
      </c>
      <c r="AZP127" s="7">
        <v>33</v>
      </c>
      <c r="AZQ127" s="7">
        <v>0</v>
      </c>
      <c r="AZR127" s="7">
        <v>0</v>
      </c>
      <c r="AZS127" s="7">
        <v>33</v>
      </c>
      <c r="AZT127" s="7">
        <v>0</v>
      </c>
      <c r="AZU127" s="7">
        <v>0</v>
      </c>
      <c r="AZV127" s="7">
        <v>0</v>
      </c>
      <c r="AZW127" s="7">
        <v>0</v>
      </c>
      <c r="AZX127" s="7">
        <v>33</v>
      </c>
      <c r="AZY127" s="7">
        <v>0</v>
      </c>
      <c r="AZZ127" s="7">
        <v>33</v>
      </c>
      <c r="BAA127" s="7">
        <v>0</v>
      </c>
      <c r="BAB127" s="7">
        <v>0</v>
      </c>
      <c r="BAC127" s="7">
        <v>0</v>
      </c>
      <c r="BAD127" s="7">
        <v>0</v>
      </c>
      <c r="BAE127" s="7">
        <v>0</v>
      </c>
      <c r="BAF127" s="7">
        <v>33</v>
      </c>
      <c r="BAG127" s="7">
        <v>33</v>
      </c>
      <c r="BAH127" s="7">
        <v>33</v>
      </c>
      <c r="BAI127" s="7">
        <v>0</v>
      </c>
      <c r="BAJ127" s="7">
        <v>67</v>
      </c>
      <c r="BAK127" s="7">
        <v>0</v>
      </c>
      <c r="BAL127" s="7">
        <v>0</v>
      </c>
      <c r="BAM127" s="7">
        <v>33</v>
      </c>
      <c r="BAN127" s="7">
        <v>0</v>
      </c>
      <c r="BAO127" s="7">
        <v>33</v>
      </c>
      <c r="BAP127" s="7">
        <v>33</v>
      </c>
      <c r="BAQ127" s="7">
        <v>0</v>
      </c>
      <c r="BAR127" s="7">
        <v>33</v>
      </c>
      <c r="BAS127" s="7">
        <v>0</v>
      </c>
      <c r="BAT127" s="7">
        <v>33</v>
      </c>
      <c r="BAU127" s="7">
        <v>33</v>
      </c>
      <c r="BAV127" s="7">
        <v>0</v>
      </c>
      <c r="BAW127" s="7">
        <v>0</v>
      </c>
      <c r="BAX127" s="7">
        <v>67</v>
      </c>
      <c r="BAY127" s="7">
        <v>33</v>
      </c>
      <c r="BAZ127" s="7">
        <v>67</v>
      </c>
      <c r="BBA127" s="7">
        <v>0</v>
      </c>
      <c r="BBB127" s="7">
        <v>0</v>
      </c>
      <c r="BBC127" s="7">
        <v>0</v>
      </c>
      <c r="BBD127" s="7">
        <v>0</v>
      </c>
      <c r="BBE127" s="7">
        <v>33</v>
      </c>
      <c r="BBF127" s="7">
        <v>0</v>
      </c>
      <c r="BBG127" s="7">
        <v>33</v>
      </c>
      <c r="BBH127" s="7">
        <v>33</v>
      </c>
      <c r="BBI127" s="7">
        <v>33</v>
      </c>
      <c r="BBJ127" s="7">
        <v>0</v>
      </c>
      <c r="BBK127" s="7">
        <v>0</v>
      </c>
      <c r="BBL127" s="7">
        <v>0</v>
      </c>
      <c r="BBM127" s="7">
        <v>0</v>
      </c>
      <c r="BBN127" s="7">
        <v>0</v>
      </c>
      <c r="BBO127" s="7">
        <v>0</v>
      </c>
      <c r="BBP127" s="7">
        <v>0</v>
      </c>
      <c r="BBQ127" s="7">
        <v>0</v>
      </c>
      <c r="BBR127" s="7">
        <v>0</v>
      </c>
      <c r="BBS127" s="7">
        <v>33</v>
      </c>
      <c r="BBT127" s="7">
        <v>33</v>
      </c>
      <c r="BBU127" s="7">
        <v>0</v>
      </c>
      <c r="BBV127" s="7">
        <v>0</v>
      </c>
      <c r="BBW127" s="7">
        <v>0</v>
      </c>
      <c r="BBX127" s="7">
        <v>0</v>
      </c>
      <c r="BBY127" s="7">
        <v>0</v>
      </c>
      <c r="BBZ127" s="7">
        <v>0</v>
      </c>
      <c r="BCA127" s="7">
        <v>67</v>
      </c>
      <c r="BCB127" s="7">
        <v>0</v>
      </c>
      <c r="BCC127" s="7">
        <v>33</v>
      </c>
      <c r="BCD127" s="7">
        <v>0</v>
      </c>
      <c r="BCE127" s="7">
        <v>0</v>
      </c>
      <c r="BCF127" s="7">
        <v>0</v>
      </c>
      <c r="BCG127" s="7">
        <v>0</v>
      </c>
      <c r="BCH127" s="7">
        <v>0</v>
      </c>
      <c r="BCI127" s="7">
        <v>0</v>
      </c>
      <c r="BCJ127" s="7">
        <v>0</v>
      </c>
      <c r="BCK127" s="7">
        <v>0</v>
      </c>
      <c r="BCL127" s="7">
        <v>33</v>
      </c>
      <c r="BCM127" s="7">
        <v>0</v>
      </c>
      <c r="BCN127" s="7">
        <v>33</v>
      </c>
      <c r="BCO127" s="7">
        <v>0</v>
      </c>
      <c r="BCP127" s="7">
        <v>33</v>
      </c>
      <c r="BCQ127" s="7">
        <v>0</v>
      </c>
      <c r="BCR127" s="7">
        <v>33</v>
      </c>
      <c r="BCS127" s="7">
        <v>33</v>
      </c>
      <c r="BCT127" s="7">
        <v>0</v>
      </c>
      <c r="BCU127" s="7">
        <v>0</v>
      </c>
      <c r="BCV127" s="7">
        <v>33</v>
      </c>
      <c r="BCW127" s="7">
        <v>0</v>
      </c>
      <c r="BCX127" s="7">
        <v>0</v>
      </c>
      <c r="BCY127" s="7">
        <v>0</v>
      </c>
      <c r="BCZ127" s="7">
        <v>0</v>
      </c>
      <c r="BDA127" s="7">
        <v>0</v>
      </c>
      <c r="BDB127" s="7">
        <v>0</v>
      </c>
      <c r="BDC127" s="7">
        <v>0</v>
      </c>
      <c r="BDD127" s="7">
        <v>0</v>
      </c>
      <c r="BDE127" s="7">
        <v>0</v>
      </c>
      <c r="BDF127" s="7">
        <v>0</v>
      </c>
      <c r="BDG127" s="7">
        <v>33</v>
      </c>
      <c r="BDH127" s="7">
        <v>33</v>
      </c>
      <c r="BDI127" s="7">
        <v>33</v>
      </c>
      <c r="BDJ127" s="7">
        <v>0</v>
      </c>
      <c r="BDK127" s="7">
        <v>33</v>
      </c>
      <c r="BDL127" s="7">
        <v>0</v>
      </c>
      <c r="BDM127" s="7">
        <v>0</v>
      </c>
      <c r="BDN127" s="7">
        <v>0</v>
      </c>
      <c r="BDO127" s="7">
        <v>33</v>
      </c>
      <c r="BDP127" s="7">
        <v>0</v>
      </c>
      <c r="BDQ127" s="7">
        <v>0</v>
      </c>
      <c r="BDR127" s="7">
        <v>33</v>
      </c>
      <c r="BDS127" s="7">
        <v>0</v>
      </c>
      <c r="BDT127" s="7">
        <v>0</v>
      </c>
      <c r="BDU127" s="7">
        <v>0</v>
      </c>
      <c r="BDV127" s="7">
        <v>33</v>
      </c>
      <c r="BDW127" s="7">
        <v>33</v>
      </c>
      <c r="BDX127" s="7">
        <v>0</v>
      </c>
      <c r="BDY127" s="7">
        <v>33</v>
      </c>
      <c r="BDZ127" s="7">
        <v>0</v>
      </c>
      <c r="BEA127" s="7">
        <v>33</v>
      </c>
      <c r="BEB127" s="7">
        <v>67</v>
      </c>
      <c r="BEC127" s="7">
        <v>0</v>
      </c>
      <c r="BED127" s="7">
        <v>0</v>
      </c>
      <c r="BEE127" s="7">
        <v>33</v>
      </c>
      <c r="BEF127" s="7">
        <v>33</v>
      </c>
      <c r="BEG127" s="7">
        <v>33</v>
      </c>
      <c r="BEH127" s="7">
        <v>0</v>
      </c>
      <c r="BEI127" s="7">
        <v>0</v>
      </c>
      <c r="BEJ127" s="7">
        <v>0</v>
      </c>
      <c r="BEK127" s="7">
        <v>67</v>
      </c>
      <c r="BEL127" s="7">
        <v>0</v>
      </c>
      <c r="BEM127" s="7">
        <v>0</v>
      </c>
      <c r="BEN127" s="7">
        <v>0</v>
      </c>
      <c r="BEO127" s="7">
        <v>0</v>
      </c>
      <c r="BEP127" s="7">
        <v>0</v>
      </c>
      <c r="BEQ127" s="7">
        <v>0</v>
      </c>
      <c r="BER127" s="7">
        <v>0</v>
      </c>
      <c r="BES127" s="7">
        <v>0</v>
      </c>
      <c r="BET127" s="7">
        <v>0</v>
      </c>
      <c r="BEU127" s="7">
        <v>33</v>
      </c>
      <c r="BEV127" s="7">
        <v>0</v>
      </c>
      <c r="BEW127" s="7">
        <v>0</v>
      </c>
      <c r="BEX127" s="7">
        <v>0</v>
      </c>
      <c r="BEY127" s="7">
        <v>0</v>
      </c>
      <c r="BEZ127" s="7">
        <v>0</v>
      </c>
      <c r="BFA127" s="7">
        <v>33</v>
      </c>
      <c r="BFB127" s="7">
        <v>67</v>
      </c>
      <c r="BFC127" s="7">
        <v>33</v>
      </c>
      <c r="BFD127" s="7">
        <v>0</v>
      </c>
      <c r="BFE127" s="7">
        <v>0</v>
      </c>
      <c r="BFF127" s="7">
        <v>0</v>
      </c>
      <c r="BFG127" s="7">
        <v>67</v>
      </c>
      <c r="BFH127" s="7">
        <v>0</v>
      </c>
      <c r="BFI127" s="7">
        <v>0</v>
      </c>
      <c r="BFJ127" s="7">
        <v>33</v>
      </c>
      <c r="BFK127" s="7">
        <v>33</v>
      </c>
      <c r="BFL127" s="7">
        <v>0</v>
      </c>
      <c r="BFM127" s="7">
        <v>0</v>
      </c>
      <c r="BFN127" s="7">
        <v>0</v>
      </c>
      <c r="BFO127" s="7">
        <v>0</v>
      </c>
      <c r="BFP127" s="7">
        <v>33</v>
      </c>
      <c r="BFQ127" s="7">
        <v>0</v>
      </c>
      <c r="BFR127" s="7">
        <v>0</v>
      </c>
      <c r="BFS127" s="7">
        <v>0</v>
      </c>
      <c r="BFT127" s="7">
        <v>33</v>
      </c>
      <c r="BFU127" s="7">
        <v>0</v>
      </c>
      <c r="BFV127" s="7">
        <v>0</v>
      </c>
      <c r="BFW127" s="7">
        <v>0</v>
      </c>
      <c r="BFX127" s="7">
        <v>0</v>
      </c>
      <c r="BFY127" s="7">
        <v>33</v>
      </c>
      <c r="BFZ127" s="7">
        <v>33</v>
      </c>
      <c r="BGA127" s="7">
        <v>0</v>
      </c>
      <c r="BGB127" s="7">
        <v>33</v>
      </c>
      <c r="BGC127" s="7">
        <v>0</v>
      </c>
      <c r="BGD127" s="7">
        <v>0</v>
      </c>
      <c r="BGE127" s="7">
        <v>0</v>
      </c>
      <c r="BGF127" s="7">
        <v>0</v>
      </c>
      <c r="BGG127" s="7">
        <v>33</v>
      </c>
      <c r="BGH127" s="7">
        <v>0</v>
      </c>
      <c r="BGI127" s="7">
        <v>33</v>
      </c>
      <c r="BGJ127" s="7">
        <v>0</v>
      </c>
      <c r="BGK127" s="7">
        <v>0</v>
      </c>
      <c r="BGL127" s="7">
        <v>0</v>
      </c>
      <c r="BGM127" s="7">
        <v>33</v>
      </c>
      <c r="BGN127" s="7">
        <v>0</v>
      </c>
      <c r="BGO127" s="7">
        <v>33</v>
      </c>
      <c r="BGP127" s="7">
        <v>0</v>
      </c>
      <c r="BGQ127" s="7">
        <v>0</v>
      </c>
      <c r="BGR127" s="7">
        <v>67</v>
      </c>
      <c r="BGS127" s="7">
        <v>0</v>
      </c>
      <c r="BGT127" s="7">
        <v>0</v>
      </c>
      <c r="BGU127" s="7">
        <v>33</v>
      </c>
      <c r="BGV127" s="7">
        <v>67</v>
      </c>
      <c r="BGW127" s="7">
        <v>33</v>
      </c>
      <c r="BGX127" s="7">
        <v>33</v>
      </c>
      <c r="BGY127" s="7">
        <v>0</v>
      </c>
      <c r="BGZ127" s="7">
        <v>0</v>
      </c>
      <c r="BHA127" s="7">
        <v>0</v>
      </c>
      <c r="BHB127" s="7">
        <v>0</v>
      </c>
      <c r="BHC127" s="7">
        <v>0</v>
      </c>
      <c r="BHD127" s="7">
        <v>0</v>
      </c>
      <c r="BHE127" s="7">
        <v>33</v>
      </c>
      <c r="BHF127" s="7">
        <v>0</v>
      </c>
      <c r="BHG127" s="7">
        <v>0</v>
      </c>
      <c r="BHH127" s="7">
        <v>0</v>
      </c>
      <c r="BHI127" s="7">
        <v>0</v>
      </c>
      <c r="BHJ127" s="7">
        <v>33</v>
      </c>
      <c r="BHK127" s="7">
        <v>0</v>
      </c>
      <c r="BHL127" s="7">
        <v>0</v>
      </c>
      <c r="BHM127" s="7">
        <v>0</v>
      </c>
      <c r="BHN127" s="7">
        <v>0</v>
      </c>
      <c r="BHO127" s="7">
        <v>0</v>
      </c>
      <c r="BHP127" s="7">
        <v>0</v>
      </c>
      <c r="BHQ127" s="7">
        <v>67</v>
      </c>
      <c r="BHR127" s="7">
        <v>0</v>
      </c>
      <c r="BHS127" s="7">
        <v>0</v>
      </c>
      <c r="BHT127" s="7">
        <v>33</v>
      </c>
      <c r="BHU127" s="7">
        <v>0</v>
      </c>
      <c r="BHV127" s="7">
        <v>0</v>
      </c>
      <c r="BHW127" s="7">
        <v>67</v>
      </c>
      <c r="BHX127" s="7">
        <v>0</v>
      </c>
      <c r="BHY127" s="7">
        <v>0</v>
      </c>
      <c r="BHZ127" s="7">
        <v>0</v>
      </c>
      <c r="BIA127" s="7">
        <v>0</v>
      </c>
      <c r="BIB127" s="7">
        <v>0</v>
      </c>
      <c r="BIC127" s="7">
        <v>0</v>
      </c>
      <c r="BID127" s="7">
        <v>33</v>
      </c>
      <c r="BIE127" s="7">
        <v>0</v>
      </c>
      <c r="BIF127" s="7">
        <v>0</v>
      </c>
      <c r="BIG127" s="7">
        <v>0</v>
      </c>
      <c r="BIH127" s="7">
        <v>33</v>
      </c>
      <c r="BII127" s="7">
        <v>0</v>
      </c>
      <c r="BIJ127" s="7">
        <v>0</v>
      </c>
      <c r="BIK127" s="7">
        <v>0</v>
      </c>
      <c r="BIL127" s="7">
        <v>0</v>
      </c>
      <c r="BIM127" s="7">
        <v>0</v>
      </c>
      <c r="BIN127" s="7">
        <v>0</v>
      </c>
      <c r="BIO127" s="7">
        <v>33</v>
      </c>
      <c r="BIP127" s="7">
        <v>67</v>
      </c>
      <c r="BIQ127" s="7">
        <v>67</v>
      </c>
      <c r="BIR127" s="7">
        <v>33</v>
      </c>
      <c r="BIS127" s="7">
        <v>0</v>
      </c>
      <c r="BIT127" s="7">
        <v>33</v>
      </c>
      <c r="BIU127" s="7">
        <v>0</v>
      </c>
      <c r="BIV127" s="7">
        <v>0</v>
      </c>
      <c r="BIW127" s="7">
        <v>0</v>
      </c>
      <c r="BIX127" s="7">
        <v>0</v>
      </c>
      <c r="BIY127" s="7">
        <v>33</v>
      </c>
      <c r="BIZ127" s="7">
        <v>33</v>
      </c>
      <c r="BJA127" s="7">
        <v>0</v>
      </c>
      <c r="BJB127" s="7">
        <v>0</v>
      </c>
      <c r="BJC127" s="7">
        <v>0</v>
      </c>
      <c r="BJD127" s="7">
        <v>0</v>
      </c>
      <c r="BJE127" s="7">
        <v>33</v>
      </c>
      <c r="BJF127" s="7">
        <v>33</v>
      </c>
      <c r="BJG127" s="7">
        <v>0</v>
      </c>
      <c r="BJH127" s="7">
        <v>33</v>
      </c>
      <c r="BJI127" s="7">
        <v>67</v>
      </c>
      <c r="BJJ127" s="7">
        <v>0</v>
      </c>
      <c r="BJK127" s="7">
        <v>0</v>
      </c>
      <c r="BJL127" s="7">
        <v>0</v>
      </c>
      <c r="BJM127" s="7">
        <v>33</v>
      </c>
      <c r="BJN127" s="7">
        <v>0</v>
      </c>
      <c r="BJO127" s="7">
        <v>0</v>
      </c>
      <c r="BJP127" s="7">
        <v>0</v>
      </c>
      <c r="BJQ127" s="7">
        <v>0</v>
      </c>
      <c r="BJR127" s="7">
        <v>33</v>
      </c>
      <c r="BJS127" s="7">
        <v>0</v>
      </c>
      <c r="BJT127" s="7">
        <v>0</v>
      </c>
      <c r="BJU127" s="7">
        <v>0</v>
      </c>
      <c r="BJV127" s="7">
        <v>0</v>
      </c>
      <c r="BJW127" s="7">
        <v>0</v>
      </c>
      <c r="BJX127" s="7">
        <v>0</v>
      </c>
      <c r="BJY127" s="7">
        <v>0</v>
      </c>
      <c r="BJZ127" s="7">
        <v>0</v>
      </c>
      <c r="BKA127" s="7">
        <v>0</v>
      </c>
      <c r="BKB127" s="7">
        <v>0</v>
      </c>
      <c r="BKC127" s="7">
        <v>0</v>
      </c>
      <c r="BKD127" s="7">
        <v>0</v>
      </c>
      <c r="BKE127" s="7">
        <v>0</v>
      </c>
      <c r="BKF127" s="7">
        <v>0</v>
      </c>
      <c r="BKG127" s="7">
        <v>0</v>
      </c>
      <c r="BKH127" s="7">
        <v>33</v>
      </c>
      <c r="BKI127" s="7">
        <v>0</v>
      </c>
      <c r="BKJ127" s="7">
        <v>0</v>
      </c>
      <c r="BKK127" s="7">
        <v>0</v>
      </c>
      <c r="BKL127" s="7">
        <v>0</v>
      </c>
      <c r="BKM127" s="7">
        <v>0</v>
      </c>
      <c r="BKN127" s="7">
        <v>0</v>
      </c>
      <c r="BKO127" s="7">
        <v>0</v>
      </c>
      <c r="BKP127" s="7">
        <v>0</v>
      </c>
      <c r="BKQ127" s="7">
        <v>67</v>
      </c>
      <c r="BKR127" s="7">
        <v>0</v>
      </c>
      <c r="BKS127" s="7">
        <v>0</v>
      </c>
      <c r="BKT127" s="7">
        <v>0</v>
      </c>
      <c r="BKU127" s="7">
        <v>0</v>
      </c>
      <c r="BKV127" s="7">
        <v>33</v>
      </c>
      <c r="BKW127" s="7">
        <v>0</v>
      </c>
      <c r="BKX127" s="7">
        <v>33</v>
      </c>
      <c r="BKY127" s="7">
        <v>33</v>
      </c>
      <c r="BKZ127" s="7">
        <v>0</v>
      </c>
      <c r="BLA127" s="7">
        <v>0</v>
      </c>
      <c r="BLB127" s="7">
        <v>0</v>
      </c>
      <c r="BLC127" s="7">
        <v>0</v>
      </c>
      <c r="BLD127" s="7">
        <v>33</v>
      </c>
      <c r="BLE127" s="7">
        <v>0</v>
      </c>
      <c r="BLF127" s="7">
        <v>0</v>
      </c>
      <c r="BLG127" s="7">
        <v>33</v>
      </c>
      <c r="BLH127" s="7">
        <v>0</v>
      </c>
      <c r="BLI127" s="7">
        <v>67</v>
      </c>
      <c r="BLJ127" s="7">
        <v>0</v>
      </c>
      <c r="BLK127" s="7">
        <v>33</v>
      </c>
      <c r="BLL127" s="7">
        <v>0</v>
      </c>
      <c r="BLM127" s="7">
        <v>33</v>
      </c>
      <c r="BLN127" s="7">
        <v>0</v>
      </c>
      <c r="BLO127" s="7">
        <v>33</v>
      </c>
      <c r="BLP127" s="7">
        <v>33</v>
      </c>
      <c r="BLQ127" s="7">
        <v>67</v>
      </c>
      <c r="BLR127" s="7">
        <v>0</v>
      </c>
      <c r="BLS127" s="7">
        <v>0</v>
      </c>
      <c r="BLT127" s="7">
        <v>0</v>
      </c>
      <c r="BLU127" s="7">
        <v>0</v>
      </c>
      <c r="BLV127" s="7">
        <v>67</v>
      </c>
      <c r="BLW127" s="7">
        <v>0</v>
      </c>
      <c r="BLX127" s="7">
        <v>0</v>
      </c>
      <c r="BLY127" s="7">
        <v>0</v>
      </c>
      <c r="BLZ127" s="7">
        <v>0</v>
      </c>
      <c r="BMA127" s="7">
        <v>67</v>
      </c>
      <c r="BMB127" s="7">
        <v>33</v>
      </c>
      <c r="BMC127" s="7">
        <v>33</v>
      </c>
      <c r="BMD127" s="7">
        <v>0</v>
      </c>
      <c r="BME127" s="7">
        <v>33</v>
      </c>
      <c r="BMF127" s="7">
        <v>0</v>
      </c>
      <c r="BMG127" s="7">
        <v>0</v>
      </c>
      <c r="BMH127" s="7">
        <v>0</v>
      </c>
      <c r="BMI127" s="7">
        <v>33</v>
      </c>
      <c r="BMJ127" s="7">
        <v>33</v>
      </c>
      <c r="BMK127" s="7">
        <v>67</v>
      </c>
      <c r="BML127" s="7">
        <v>0</v>
      </c>
      <c r="BMM127" s="7">
        <v>67</v>
      </c>
      <c r="BMN127" s="7">
        <v>0</v>
      </c>
      <c r="BMO127" s="7">
        <v>67</v>
      </c>
      <c r="BMP127" s="7">
        <v>0</v>
      </c>
      <c r="BMQ127" s="7">
        <v>0</v>
      </c>
      <c r="BMR127" s="7">
        <v>33</v>
      </c>
      <c r="BMS127" s="7">
        <v>33</v>
      </c>
      <c r="BMT127" s="7">
        <v>33</v>
      </c>
      <c r="BMU127" s="7">
        <v>33</v>
      </c>
      <c r="BMV127" s="7">
        <v>0</v>
      </c>
      <c r="BMW127" s="7">
        <v>0</v>
      </c>
      <c r="BMX127" s="7">
        <v>0</v>
      </c>
      <c r="BMY127" s="7">
        <v>0</v>
      </c>
      <c r="BMZ127" s="7">
        <v>0</v>
      </c>
      <c r="BNA127" s="7">
        <v>0</v>
      </c>
      <c r="BNB127" s="7">
        <v>0</v>
      </c>
      <c r="BNC127" s="7">
        <v>33</v>
      </c>
      <c r="BND127" s="7">
        <v>0</v>
      </c>
      <c r="BNE127" s="7">
        <v>33</v>
      </c>
      <c r="BNF127" s="7">
        <v>33</v>
      </c>
      <c r="BNG127" s="7">
        <v>0</v>
      </c>
      <c r="BNH127" s="7">
        <v>33</v>
      </c>
      <c r="BNI127" s="7">
        <v>0</v>
      </c>
      <c r="BNJ127" s="7">
        <v>0</v>
      </c>
      <c r="BNK127" s="7">
        <v>0</v>
      </c>
      <c r="BNL127" s="7">
        <v>0</v>
      </c>
      <c r="BNM127" s="7">
        <v>0</v>
      </c>
      <c r="BNN127" s="7">
        <v>0</v>
      </c>
      <c r="BNO127" s="7">
        <v>0</v>
      </c>
      <c r="BNP127" s="7">
        <v>0</v>
      </c>
      <c r="BNQ127" s="7">
        <v>0</v>
      </c>
      <c r="BNR127" s="7">
        <v>0</v>
      </c>
      <c r="BNS127" s="7">
        <v>0</v>
      </c>
      <c r="BNT127" s="7">
        <v>0</v>
      </c>
      <c r="BNU127" s="7">
        <v>0</v>
      </c>
      <c r="BNV127" s="7">
        <v>0</v>
      </c>
      <c r="BNW127" s="7">
        <v>0</v>
      </c>
      <c r="BNX127" s="7">
        <v>33</v>
      </c>
      <c r="BNY127" s="7">
        <v>67</v>
      </c>
      <c r="BNZ127" s="7">
        <v>0</v>
      </c>
      <c r="BOA127" s="7">
        <v>0</v>
      </c>
      <c r="BOB127" s="7">
        <v>0</v>
      </c>
      <c r="BOC127" s="7">
        <v>0</v>
      </c>
      <c r="BOD127" s="7">
        <v>33</v>
      </c>
      <c r="BOE127" s="7">
        <v>0</v>
      </c>
      <c r="BOF127" s="7">
        <v>33</v>
      </c>
      <c r="BOG127" s="7">
        <v>0</v>
      </c>
      <c r="BOH127" s="7">
        <v>0</v>
      </c>
      <c r="BOI127" s="7">
        <v>0</v>
      </c>
      <c r="BOJ127" s="7">
        <v>0</v>
      </c>
      <c r="BOK127" s="7">
        <v>67</v>
      </c>
      <c r="BOL127" s="7">
        <v>0</v>
      </c>
      <c r="BOM127" s="7">
        <v>100</v>
      </c>
      <c r="BON127" s="7">
        <v>0</v>
      </c>
      <c r="BOO127" s="7">
        <v>0</v>
      </c>
      <c r="BOP127" s="7">
        <v>33</v>
      </c>
      <c r="BOQ127" s="7">
        <v>0</v>
      </c>
      <c r="BOR127" s="7">
        <v>33</v>
      </c>
      <c r="BOS127" s="7">
        <v>0</v>
      </c>
      <c r="BOT127" s="7">
        <v>0</v>
      </c>
      <c r="BOU127" s="7">
        <v>0</v>
      </c>
      <c r="BOV127" s="7">
        <v>33</v>
      </c>
      <c r="BOW127" s="7">
        <v>33</v>
      </c>
      <c r="BOX127" s="7">
        <v>67</v>
      </c>
      <c r="BOY127" s="7">
        <v>33</v>
      </c>
      <c r="BOZ127" s="7">
        <v>33</v>
      </c>
      <c r="BPA127" s="7">
        <v>33</v>
      </c>
      <c r="BPB127" s="7">
        <v>0</v>
      </c>
      <c r="BPC127" s="7">
        <v>0</v>
      </c>
      <c r="BPD127" s="7">
        <v>0</v>
      </c>
      <c r="BPE127" s="7">
        <v>0</v>
      </c>
      <c r="BPF127" s="7">
        <v>67</v>
      </c>
      <c r="BPG127" s="7">
        <v>33</v>
      </c>
      <c r="BPH127" s="7">
        <v>33</v>
      </c>
      <c r="BPI127" s="7">
        <v>0</v>
      </c>
      <c r="BPJ127" s="7">
        <v>0</v>
      </c>
      <c r="BPK127" s="7">
        <v>33</v>
      </c>
      <c r="BPL127" s="7">
        <v>33</v>
      </c>
      <c r="BPM127" s="7">
        <v>0</v>
      </c>
      <c r="BPN127" s="7">
        <v>33</v>
      </c>
      <c r="BPO127" s="7">
        <v>0</v>
      </c>
      <c r="BPP127" s="7">
        <v>0</v>
      </c>
      <c r="BPQ127" s="7">
        <v>67</v>
      </c>
      <c r="BPR127" s="7">
        <v>0</v>
      </c>
      <c r="BPS127" s="7">
        <v>0</v>
      </c>
      <c r="BPT127" s="7">
        <v>0</v>
      </c>
      <c r="BPU127" s="7">
        <v>67</v>
      </c>
      <c r="BPV127" s="7">
        <v>0</v>
      </c>
      <c r="BPW127" s="7">
        <v>33</v>
      </c>
      <c r="BPX127" s="7">
        <v>0</v>
      </c>
      <c r="BPY127" s="7">
        <v>0</v>
      </c>
      <c r="BPZ127" s="7">
        <v>33</v>
      </c>
      <c r="BQA127" s="7">
        <v>33</v>
      </c>
      <c r="BQB127" s="7">
        <v>0</v>
      </c>
      <c r="BQC127" s="7">
        <v>33</v>
      </c>
      <c r="BQD127" s="7">
        <v>0</v>
      </c>
      <c r="BQE127" s="7">
        <v>0</v>
      </c>
      <c r="BQF127" s="7">
        <v>33</v>
      </c>
      <c r="BQG127" s="7">
        <v>0</v>
      </c>
      <c r="BQH127" s="7">
        <v>33</v>
      </c>
      <c r="BQI127" s="7">
        <v>33</v>
      </c>
      <c r="BQJ127" s="7">
        <v>33</v>
      </c>
      <c r="BQK127" s="7">
        <v>0</v>
      </c>
      <c r="BQL127" s="7">
        <v>33</v>
      </c>
      <c r="BQM127" s="7">
        <v>67</v>
      </c>
      <c r="BQN127" s="7">
        <v>0</v>
      </c>
      <c r="BQO127" s="7">
        <v>33</v>
      </c>
      <c r="BQP127" s="7">
        <v>0</v>
      </c>
      <c r="BQQ127" s="7">
        <v>0</v>
      </c>
      <c r="BQR127" s="7">
        <v>0</v>
      </c>
      <c r="BQS127" s="7">
        <v>33</v>
      </c>
      <c r="BQT127" s="7">
        <v>33</v>
      </c>
      <c r="BQU127" s="7">
        <v>67</v>
      </c>
      <c r="BQV127" s="7">
        <v>0</v>
      </c>
      <c r="BQW127" s="7">
        <v>0</v>
      </c>
      <c r="BQX127" s="7">
        <v>0</v>
      </c>
      <c r="BQY127" s="7">
        <v>33</v>
      </c>
      <c r="BQZ127" s="7">
        <v>0</v>
      </c>
      <c r="BRA127" s="7">
        <v>0</v>
      </c>
      <c r="BRB127" s="7">
        <v>67</v>
      </c>
      <c r="BRC127" s="7">
        <v>0</v>
      </c>
      <c r="BRD127" s="7">
        <v>0</v>
      </c>
      <c r="BRE127" s="7">
        <v>0</v>
      </c>
      <c r="BRF127" s="7">
        <v>33</v>
      </c>
      <c r="BRG127" s="7">
        <v>33</v>
      </c>
      <c r="BRH127" s="7">
        <v>67</v>
      </c>
      <c r="BRI127" s="7">
        <v>0</v>
      </c>
      <c r="BRJ127" s="7">
        <v>0</v>
      </c>
      <c r="BRK127" s="7">
        <v>33</v>
      </c>
      <c r="BRL127" s="7">
        <v>33</v>
      </c>
      <c r="BRM127" s="7">
        <v>67</v>
      </c>
      <c r="BRN127" s="7">
        <v>0</v>
      </c>
      <c r="BRO127" s="7">
        <v>0</v>
      </c>
      <c r="BRP127" s="7">
        <v>0</v>
      </c>
      <c r="BRQ127" s="7">
        <v>0</v>
      </c>
      <c r="BRR127" s="7">
        <v>0</v>
      </c>
      <c r="BRS127" s="7">
        <v>0</v>
      </c>
      <c r="BRT127" s="7">
        <v>0</v>
      </c>
      <c r="BRU127" s="7">
        <v>0</v>
      </c>
      <c r="BRV127" s="7">
        <v>0</v>
      </c>
      <c r="BRW127" s="7">
        <v>0</v>
      </c>
      <c r="BRX127" s="7">
        <v>0</v>
      </c>
      <c r="BRY127" s="7">
        <v>0</v>
      </c>
      <c r="BRZ127" s="7">
        <v>0</v>
      </c>
      <c r="BSA127" s="7">
        <v>0</v>
      </c>
      <c r="BSB127" s="7">
        <v>0</v>
      </c>
      <c r="BSC127" s="7">
        <v>0</v>
      </c>
      <c r="BSD127" s="7">
        <v>0</v>
      </c>
      <c r="BSE127" s="7">
        <v>33</v>
      </c>
      <c r="BSF127" s="7">
        <v>0</v>
      </c>
      <c r="BSG127" s="7">
        <v>33</v>
      </c>
      <c r="BSH127" s="7">
        <v>67</v>
      </c>
      <c r="BSI127" s="7">
        <v>0</v>
      </c>
      <c r="BSJ127" s="7">
        <v>0</v>
      </c>
      <c r="BSK127" s="7">
        <v>0</v>
      </c>
      <c r="BSL127" s="7">
        <v>0</v>
      </c>
      <c r="BSM127" s="7">
        <v>0</v>
      </c>
      <c r="BSN127" s="7">
        <v>0</v>
      </c>
      <c r="BSO127" s="7">
        <v>0</v>
      </c>
      <c r="BSP127" s="7">
        <v>0</v>
      </c>
      <c r="BSQ127" s="7">
        <v>0</v>
      </c>
      <c r="BSR127" s="7">
        <v>0</v>
      </c>
      <c r="BSS127" s="7">
        <v>0</v>
      </c>
      <c r="BST127" s="7">
        <v>0</v>
      </c>
      <c r="BSU127" s="7">
        <v>33</v>
      </c>
      <c r="BSV127" s="7">
        <v>67</v>
      </c>
      <c r="BSW127" s="7">
        <v>67</v>
      </c>
      <c r="BSX127" s="7">
        <v>0</v>
      </c>
      <c r="BSY127" s="7">
        <v>0</v>
      </c>
      <c r="BSZ127" s="7">
        <v>33</v>
      </c>
      <c r="BTA127" s="7">
        <v>67</v>
      </c>
      <c r="BTB127" s="7">
        <v>33</v>
      </c>
      <c r="BTC127" s="7">
        <v>33</v>
      </c>
      <c r="BTD127" s="7">
        <v>0</v>
      </c>
      <c r="BTE127" s="7">
        <v>33</v>
      </c>
      <c r="BTF127" s="7">
        <v>0</v>
      </c>
      <c r="BTG127" s="7">
        <v>33</v>
      </c>
      <c r="BTH127" s="7">
        <v>67</v>
      </c>
      <c r="BTI127" s="7">
        <v>0</v>
      </c>
      <c r="BTJ127" s="7">
        <v>0</v>
      </c>
      <c r="BTK127" s="7">
        <v>33</v>
      </c>
      <c r="BTL127" s="7">
        <v>0</v>
      </c>
      <c r="BTM127" s="7">
        <v>0</v>
      </c>
      <c r="BTN127" s="7">
        <v>67</v>
      </c>
      <c r="BTO127" s="7">
        <v>0</v>
      </c>
      <c r="BTP127" s="7">
        <v>33</v>
      </c>
      <c r="BTQ127" s="7">
        <v>0</v>
      </c>
      <c r="BTR127" s="7">
        <v>0</v>
      </c>
      <c r="BTS127" s="7">
        <v>33</v>
      </c>
      <c r="BTT127" s="7">
        <v>0</v>
      </c>
      <c r="BTU127" s="7">
        <v>0</v>
      </c>
      <c r="BTV127" s="7">
        <v>0</v>
      </c>
      <c r="BTW127" s="7">
        <v>33</v>
      </c>
      <c r="BTX127" s="7">
        <v>0</v>
      </c>
      <c r="BTY127" s="7">
        <v>67</v>
      </c>
      <c r="BTZ127" s="7">
        <v>33</v>
      </c>
      <c r="BUA127" s="7">
        <v>0</v>
      </c>
      <c r="BUB127" s="7">
        <v>0</v>
      </c>
      <c r="BUC127" s="7">
        <v>33</v>
      </c>
      <c r="BUD127" s="7">
        <v>0</v>
      </c>
      <c r="BUE127" s="7">
        <v>0</v>
      </c>
      <c r="BUF127" s="7">
        <v>0</v>
      </c>
      <c r="BUG127" s="7">
        <v>0</v>
      </c>
      <c r="BUH127" s="7">
        <v>0</v>
      </c>
      <c r="BUI127" s="7">
        <v>67</v>
      </c>
      <c r="BUJ127" s="7">
        <v>0</v>
      </c>
      <c r="BUK127" s="7">
        <v>0</v>
      </c>
      <c r="BUL127" s="7">
        <v>33</v>
      </c>
      <c r="BUM127" s="7">
        <v>0</v>
      </c>
      <c r="BUN127" s="7">
        <v>33</v>
      </c>
      <c r="BUO127" s="7">
        <v>0</v>
      </c>
      <c r="BUP127" s="7">
        <v>0</v>
      </c>
      <c r="BUQ127" s="7">
        <v>0</v>
      </c>
      <c r="BUR127" s="7">
        <v>0</v>
      </c>
      <c r="BUS127" s="7">
        <v>0</v>
      </c>
      <c r="BUT127" s="7">
        <v>0</v>
      </c>
      <c r="BUU127" s="7">
        <v>0</v>
      </c>
      <c r="BUV127" s="7">
        <v>0</v>
      </c>
      <c r="BUW127" s="7">
        <v>0</v>
      </c>
      <c r="BUX127" s="7">
        <v>0</v>
      </c>
      <c r="BUY127" s="7">
        <v>33</v>
      </c>
      <c r="BUZ127" s="7">
        <v>33</v>
      </c>
      <c r="BVA127" s="7">
        <v>33</v>
      </c>
      <c r="BVB127" s="7">
        <v>0</v>
      </c>
      <c r="BVC127" s="7">
        <v>0</v>
      </c>
      <c r="BVD127" s="7">
        <v>0</v>
      </c>
      <c r="BVE127" s="7">
        <v>33</v>
      </c>
      <c r="BVF127" s="7">
        <v>0</v>
      </c>
      <c r="BVG127" s="7">
        <v>33</v>
      </c>
      <c r="BVH127" s="7">
        <v>0</v>
      </c>
      <c r="BVI127" s="7">
        <v>0</v>
      </c>
      <c r="BVJ127" s="7">
        <v>0</v>
      </c>
      <c r="BVK127" s="7">
        <v>0</v>
      </c>
      <c r="BVL127" s="7">
        <v>0</v>
      </c>
      <c r="BVM127" s="7">
        <v>0</v>
      </c>
      <c r="BVN127" s="7">
        <v>0</v>
      </c>
      <c r="BVO127" s="7">
        <v>0</v>
      </c>
      <c r="BVP127" s="7">
        <v>33</v>
      </c>
      <c r="BVQ127" s="7">
        <v>100</v>
      </c>
      <c r="BVR127" s="7">
        <v>0</v>
      </c>
      <c r="BVS127" s="7">
        <v>33</v>
      </c>
      <c r="BVT127" s="7">
        <v>0</v>
      </c>
      <c r="BVU127" s="7">
        <v>0</v>
      </c>
      <c r="BVV127" s="7">
        <v>0</v>
      </c>
      <c r="BVW127" s="7">
        <v>33</v>
      </c>
      <c r="BVX127" s="7">
        <v>0</v>
      </c>
      <c r="BVY127" s="7">
        <v>0</v>
      </c>
      <c r="BVZ127" s="7">
        <v>0</v>
      </c>
      <c r="BWA127" s="7">
        <v>0</v>
      </c>
      <c r="BWB127" s="7">
        <v>33</v>
      </c>
      <c r="BWC127" s="7">
        <v>33</v>
      </c>
      <c r="BWD127" s="7">
        <v>0</v>
      </c>
      <c r="BWE127" s="7">
        <v>0</v>
      </c>
      <c r="BWF127" s="7">
        <v>0</v>
      </c>
      <c r="BWG127" s="7">
        <v>0</v>
      </c>
      <c r="BWH127" s="7">
        <v>0</v>
      </c>
      <c r="BWI127" s="7">
        <v>0</v>
      </c>
      <c r="BWJ127" s="7">
        <v>33</v>
      </c>
      <c r="BWK127" s="7">
        <v>33</v>
      </c>
      <c r="BWL127" s="7">
        <v>0</v>
      </c>
      <c r="BWM127" s="7">
        <v>0</v>
      </c>
      <c r="BWN127" s="7">
        <v>0</v>
      </c>
      <c r="BWO127" s="7">
        <v>0</v>
      </c>
      <c r="BWP127" s="7">
        <v>0</v>
      </c>
      <c r="BWQ127" s="7">
        <v>33</v>
      </c>
      <c r="BWR127" s="7">
        <v>0</v>
      </c>
      <c r="BWS127" s="7">
        <v>67</v>
      </c>
      <c r="BWT127" s="7">
        <v>33</v>
      </c>
      <c r="BWU127" s="7">
        <v>0</v>
      </c>
      <c r="BWV127" s="7">
        <v>0</v>
      </c>
      <c r="BWW127" s="7">
        <v>0</v>
      </c>
      <c r="BWX127" s="7">
        <v>0</v>
      </c>
      <c r="BWY127" s="7">
        <v>67</v>
      </c>
      <c r="BWZ127" s="7">
        <v>0</v>
      </c>
      <c r="BXA127" s="7">
        <v>0</v>
      </c>
      <c r="BXB127" s="7">
        <v>0</v>
      </c>
      <c r="BXC127" s="7">
        <v>0</v>
      </c>
      <c r="BXD127" s="7">
        <v>33</v>
      </c>
      <c r="BXE127" s="7">
        <v>0</v>
      </c>
      <c r="BXF127" s="7">
        <v>0</v>
      </c>
      <c r="BXG127" s="7">
        <v>0</v>
      </c>
      <c r="BXH127" s="7">
        <v>33</v>
      </c>
      <c r="BXI127" s="7">
        <v>33</v>
      </c>
      <c r="BXJ127" s="7">
        <v>0</v>
      </c>
      <c r="BXK127" s="7">
        <v>0</v>
      </c>
      <c r="BXL127" s="7">
        <v>0</v>
      </c>
      <c r="BXM127" s="7">
        <v>0</v>
      </c>
      <c r="BXN127" s="7">
        <v>0</v>
      </c>
      <c r="BXO127" s="7">
        <v>0</v>
      </c>
      <c r="BXP127" s="7">
        <v>0</v>
      </c>
      <c r="BXQ127" s="7">
        <v>0</v>
      </c>
      <c r="BXR127" s="7">
        <v>67</v>
      </c>
      <c r="BXS127" s="7">
        <v>0</v>
      </c>
      <c r="BXT127" s="7">
        <v>0</v>
      </c>
      <c r="BXU127" s="7">
        <v>33</v>
      </c>
      <c r="BXV127" s="7">
        <v>33</v>
      </c>
      <c r="BXW127" s="7">
        <v>0</v>
      </c>
      <c r="BXX127" s="7">
        <v>0</v>
      </c>
      <c r="BXY127" s="7">
        <v>0</v>
      </c>
      <c r="BXZ127" s="7">
        <v>0</v>
      </c>
      <c r="BYA127" s="7">
        <v>0</v>
      </c>
      <c r="BYB127" s="7">
        <v>0</v>
      </c>
      <c r="BYC127" s="7">
        <v>0</v>
      </c>
      <c r="BYD127" s="7">
        <v>33</v>
      </c>
      <c r="BYE127" s="7">
        <v>0</v>
      </c>
      <c r="BYF127" s="7">
        <v>0</v>
      </c>
      <c r="BYG127" s="7">
        <v>33</v>
      </c>
      <c r="BYH127" s="7">
        <v>0</v>
      </c>
      <c r="BYI127" s="7">
        <v>0</v>
      </c>
      <c r="BYJ127" s="7">
        <v>33</v>
      </c>
      <c r="BYK127" s="7">
        <v>0</v>
      </c>
      <c r="BYL127" s="7">
        <v>67</v>
      </c>
      <c r="BYM127" s="7">
        <v>33</v>
      </c>
      <c r="BYN127" s="7">
        <v>33</v>
      </c>
      <c r="BYO127" s="7">
        <v>0</v>
      </c>
      <c r="BYP127" s="7">
        <v>33</v>
      </c>
      <c r="BYQ127" s="7">
        <v>0</v>
      </c>
      <c r="BYR127" s="7">
        <v>0</v>
      </c>
      <c r="BYS127" s="7">
        <v>0</v>
      </c>
      <c r="BYT127" s="7">
        <v>0</v>
      </c>
      <c r="BYU127" s="7">
        <v>0</v>
      </c>
      <c r="BYV127" s="7">
        <v>33</v>
      </c>
      <c r="BYW127" s="7">
        <v>67</v>
      </c>
      <c r="BYX127" s="7">
        <v>0</v>
      </c>
      <c r="BYY127" s="7">
        <v>0</v>
      </c>
      <c r="BYZ127" s="7">
        <v>0</v>
      </c>
      <c r="BZA127" s="7">
        <v>0</v>
      </c>
      <c r="BZB127" s="7">
        <v>33</v>
      </c>
      <c r="BZC127" s="7">
        <v>33</v>
      </c>
      <c r="BZD127" s="7">
        <v>0</v>
      </c>
      <c r="BZE127" s="7">
        <v>0</v>
      </c>
      <c r="BZF127" s="7">
        <v>0</v>
      </c>
      <c r="BZG127" s="7">
        <v>33</v>
      </c>
      <c r="BZH127" s="7">
        <v>33</v>
      </c>
      <c r="BZI127" s="7">
        <v>0</v>
      </c>
      <c r="BZJ127" s="7">
        <v>0</v>
      </c>
      <c r="BZK127" s="7">
        <v>0</v>
      </c>
      <c r="BZL127" s="7">
        <v>0</v>
      </c>
      <c r="BZM127" s="7">
        <v>33</v>
      </c>
      <c r="BZN127" s="7">
        <v>33</v>
      </c>
      <c r="BZO127" s="7">
        <v>0</v>
      </c>
      <c r="BZP127" s="7">
        <v>0</v>
      </c>
      <c r="BZQ127" s="7">
        <v>0</v>
      </c>
      <c r="BZR127" s="7">
        <v>0</v>
      </c>
      <c r="BZS127" s="7">
        <v>33</v>
      </c>
      <c r="BZT127" s="7">
        <v>67</v>
      </c>
      <c r="BZU127" s="7">
        <v>0</v>
      </c>
      <c r="BZV127" s="7">
        <v>0</v>
      </c>
      <c r="BZW127" s="7">
        <v>0</v>
      </c>
      <c r="BZX127" s="7">
        <v>0</v>
      </c>
      <c r="BZY127" s="7">
        <v>0</v>
      </c>
      <c r="BZZ127" s="7">
        <v>0</v>
      </c>
      <c r="CAA127" s="7">
        <v>0</v>
      </c>
      <c r="CAB127" s="7">
        <v>33</v>
      </c>
      <c r="CAC127" s="7">
        <v>0</v>
      </c>
      <c r="CAD127" s="7">
        <v>33</v>
      </c>
      <c r="CAE127" s="7">
        <v>0</v>
      </c>
      <c r="CAF127" s="7">
        <v>67</v>
      </c>
      <c r="CAG127" s="7">
        <v>33</v>
      </c>
      <c r="CAH127" s="7">
        <v>67</v>
      </c>
      <c r="CAI127" s="7">
        <v>0</v>
      </c>
      <c r="CAJ127" s="7">
        <v>0</v>
      </c>
      <c r="CAK127" s="7">
        <v>33</v>
      </c>
      <c r="CAL127" s="7">
        <v>0</v>
      </c>
      <c r="CAM127" s="7">
        <v>0</v>
      </c>
      <c r="CAN127" s="7">
        <v>0</v>
      </c>
      <c r="CAO127" s="7">
        <v>0</v>
      </c>
      <c r="CAP127" s="7">
        <v>0</v>
      </c>
      <c r="CAQ127" s="7">
        <v>0</v>
      </c>
      <c r="CAR127" s="7">
        <v>0</v>
      </c>
      <c r="CAS127" s="7">
        <v>0</v>
      </c>
      <c r="CAT127" s="7">
        <v>0</v>
      </c>
      <c r="CAU127" s="7">
        <v>33</v>
      </c>
      <c r="CAV127" s="7">
        <v>33</v>
      </c>
      <c r="CAW127" s="7">
        <v>0</v>
      </c>
      <c r="CAX127" s="7">
        <v>0</v>
      </c>
      <c r="CAY127" s="7">
        <v>0</v>
      </c>
      <c r="CAZ127" s="7">
        <v>67</v>
      </c>
      <c r="CBA127" s="7">
        <v>0</v>
      </c>
      <c r="CBB127" s="7">
        <v>33</v>
      </c>
      <c r="CBC127" s="7">
        <v>33</v>
      </c>
      <c r="CBD127" s="7">
        <v>0</v>
      </c>
      <c r="CBE127" s="7">
        <v>0</v>
      </c>
      <c r="CBF127" s="7">
        <v>33</v>
      </c>
      <c r="CBG127" s="7">
        <v>0</v>
      </c>
      <c r="CBH127" s="7">
        <v>0</v>
      </c>
      <c r="CBI127" s="7">
        <v>0</v>
      </c>
      <c r="CBJ127" s="7">
        <v>0</v>
      </c>
      <c r="CBK127" s="7">
        <v>0</v>
      </c>
      <c r="CBL127" s="7">
        <v>0</v>
      </c>
      <c r="CBM127" s="7">
        <v>67</v>
      </c>
      <c r="CBN127" s="7">
        <v>0</v>
      </c>
      <c r="CBO127" s="7">
        <v>0</v>
      </c>
      <c r="CBP127" s="7">
        <v>0</v>
      </c>
      <c r="CBQ127" s="7">
        <v>0</v>
      </c>
      <c r="CBR127" s="7">
        <v>0</v>
      </c>
      <c r="CBS127" s="7">
        <v>0</v>
      </c>
      <c r="CBT127" s="7">
        <v>0</v>
      </c>
      <c r="CBU127" s="7">
        <v>33</v>
      </c>
      <c r="CBV127" s="7">
        <v>0</v>
      </c>
      <c r="CBW127" s="7">
        <v>33</v>
      </c>
      <c r="CBX127" s="7">
        <v>0</v>
      </c>
      <c r="CBY127" s="7">
        <v>33</v>
      </c>
      <c r="CBZ127" s="7">
        <v>0</v>
      </c>
      <c r="CCA127" s="7">
        <v>0</v>
      </c>
      <c r="CCB127" s="7">
        <v>0</v>
      </c>
      <c r="CCC127" s="7">
        <v>0</v>
      </c>
      <c r="CCD127" s="7">
        <v>0</v>
      </c>
      <c r="CCE127" s="7">
        <v>67</v>
      </c>
      <c r="CCF127" s="7">
        <v>0</v>
      </c>
      <c r="CCG127" s="7">
        <v>0</v>
      </c>
      <c r="CCH127" s="7">
        <v>0</v>
      </c>
      <c r="CCI127" s="7">
        <v>0</v>
      </c>
      <c r="CCJ127" s="7">
        <v>0</v>
      </c>
      <c r="CCK127" s="7">
        <v>67</v>
      </c>
      <c r="CCL127" s="7">
        <v>0</v>
      </c>
      <c r="CCM127" s="7">
        <v>0</v>
      </c>
      <c r="CCN127" s="7">
        <v>33</v>
      </c>
      <c r="CCO127" s="7">
        <v>0</v>
      </c>
      <c r="CCP127" s="7">
        <v>0</v>
      </c>
      <c r="CCQ127" s="7">
        <v>0</v>
      </c>
      <c r="CCR127" s="7">
        <v>33</v>
      </c>
      <c r="CCS127" s="7">
        <v>67</v>
      </c>
      <c r="CCT127" s="7">
        <v>67</v>
      </c>
      <c r="CCU127" s="7">
        <v>33</v>
      </c>
      <c r="CCV127" s="7">
        <v>0</v>
      </c>
      <c r="CCW127" s="7">
        <v>0</v>
      </c>
      <c r="CCX127" s="7">
        <v>67</v>
      </c>
      <c r="CCY127" s="7">
        <v>0</v>
      </c>
      <c r="CCZ127" s="7">
        <v>33</v>
      </c>
      <c r="CDA127" s="7">
        <v>0</v>
      </c>
      <c r="CDB127" s="7">
        <v>0</v>
      </c>
      <c r="CDC127" s="7">
        <v>0</v>
      </c>
      <c r="CDD127" s="7">
        <v>0</v>
      </c>
      <c r="CDE127" s="7">
        <v>0</v>
      </c>
      <c r="CDF127" s="7">
        <v>0</v>
      </c>
      <c r="CDG127" s="7">
        <v>0</v>
      </c>
      <c r="CDH127" s="7">
        <v>0</v>
      </c>
      <c r="CDI127" s="7">
        <v>0</v>
      </c>
      <c r="CDJ127" s="7">
        <v>0</v>
      </c>
      <c r="CDK127" s="7">
        <v>33</v>
      </c>
      <c r="CDL127" s="7">
        <v>0</v>
      </c>
      <c r="CDM127" s="7">
        <v>0</v>
      </c>
      <c r="CDN127" s="7">
        <v>33</v>
      </c>
      <c r="CDO127" s="7">
        <v>0</v>
      </c>
      <c r="CDP127" s="7">
        <v>0</v>
      </c>
      <c r="CDQ127" s="7">
        <v>0</v>
      </c>
      <c r="CDR127" s="7">
        <v>0</v>
      </c>
      <c r="CDS127" s="7">
        <v>0</v>
      </c>
      <c r="CDT127" s="7">
        <v>0</v>
      </c>
      <c r="CDU127" s="7">
        <v>0</v>
      </c>
      <c r="CDV127" s="7">
        <v>0</v>
      </c>
      <c r="CDW127" s="7">
        <v>0</v>
      </c>
      <c r="CDX127" s="7">
        <v>67</v>
      </c>
      <c r="CDY127" s="7">
        <v>0</v>
      </c>
      <c r="CDZ127" s="7">
        <v>0</v>
      </c>
      <c r="CEA127" s="7">
        <v>0</v>
      </c>
      <c r="CEB127" s="7">
        <v>0</v>
      </c>
      <c r="CEC127" s="7">
        <v>0</v>
      </c>
      <c r="CED127" s="7">
        <v>0</v>
      </c>
      <c r="CEE127" s="7">
        <v>0</v>
      </c>
      <c r="CEF127" s="7">
        <v>33</v>
      </c>
      <c r="CEG127" s="7">
        <v>0</v>
      </c>
      <c r="CEH127" s="7">
        <v>0</v>
      </c>
      <c r="CEI127" s="7">
        <v>0</v>
      </c>
      <c r="CEJ127" s="7">
        <v>0</v>
      </c>
      <c r="CEK127" s="7">
        <v>33</v>
      </c>
      <c r="CEL127" s="7">
        <v>0</v>
      </c>
      <c r="CEM127" s="7">
        <v>67</v>
      </c>
      <c r="CEN127" s="7">
        <v>0</v>
      </c>
      <c r="CEO127" s="7">
        <v>0</v>
      </c>
      <c r="CEP127" s="7">
        <v>33</v>
      </c>
      <c r="CEQ127" s="7">
        <v>0</v>
      </c>
      <c r="CER127" s="7">
        <v>33</v>
      </c>
      <c r="CES127" s="7">
        <v>33</v>
      </c>
      <c r="CET127" s="7">
        <v>0</v>
      </c>
      <c r="CEU127" s="7">
        <v>0</v>
      </c>
      <c r="CEV127" s="7">
        <v>0</v>
      </c>
      <c r="CEW127" s="7">
        <v>33</v>
      </c>
      <c r="CEX127" s="7">
        <v>0</v>
      </c>
      <c r="CEY127" s="7">
        <v>0</v>
      </c>
      <c r="CEZ127" s="7">
        <v>33</v>
      </c>
      <c r="CFA127" s="7">
        <v>0</v>
      </c>
      <c r="CFB127" s="7">
        <v>33</v>
      </c>
      <c r="CFC127" s="7">
        <v>0</v>
      </c>
      <c r="CFD127" s="7">
        <v>0</v>
      </c>
      <c r="CFE127" s="7">
        <v>0</v>
      </c>
      <c r="CFF127" s="7">
        <v>0</v>
      </c>
      <c r="CFG127" s="7">
        <v>33</v>
      </c>
      <c r="CFH127" s="7">
        <v>0</v>
      </c>
      <c r="CFI127" s="7">
        <v>33</v>
      </c>
      <c r="CFJ127" s="7">
        <v>0</v>
      </c>
      <c r="CFK127" s="7">
        <v>0</v>
      </c>
      <c r="CFL127" s="7">
        <v>33</v>
      </c>
      <c r="CFM127" s="7">
        <v>33</v>
      </c>
      <c r="CFN127" s="7">
        <v>33</v>
      </c>
      <c r="CFO127" s="7">
        <v>0</v>
      </c>
      <c r="CFP127" s="7">
        <v>0</v>
      </c>
      <c r="CFQ127" s="7">
        <v>0</v>
      </c>
      <c r="CFR127" s="7">
        <v>33</v>
      </c>
      <c r="CFS127" s="7">
        <v>0</v>
      </c>
      <c r="CFT127" s="7">
        <v>0</v>
      </c>
      <c r="CFU127" s="7">
        <v>0</v>
      </c>
      <c r="CFV127" s="7">
        <v>0</v>
      </c>
      <c r="CFW127" s="7">
        <v>0</v>
      </c>
      <c r="CFX127" s="7">
        <v>67</v>
      </c>
      <c r="CFY127" s="7">
        <v>0</v>
      </c>
      <c r="CFZ127" s="7">
        <v>0</v>
      </c>
      <c r="CGA127" s="7">
        <v>0</v>
      </c>
      <c r="CGB127" s="7">
        <v>0</v>
      </c>
      <c r="CGC127" s="7">
        <v>33</v>
      </c>
      <c r="CGD127" s="7">
        <v>33</v>
      </c>
      <c r="CGE127" s="7">
        <v>0</v>
      </c>
      <c r="CGF127" s="7">
        <v>0</v>
      </c>
      <c r="CGG127" s="7">
        <v>33</v>
      </c>
      <c r="CGH127" s="7">
        <v>33</v>
      </c>
      <c r="CGI127" s="7">
        <v>0</v>
      </c>
      <c r="CGJ127" s="7">
        <v>0</v>
      </c>
      <c r="CGK127" s="7">
        <v>67</v>
      </c>
      <c r="CGL127" s="7">
        <v>33</v>
      </c>
      <c r="CGM127" s="7">
        <v>33</v>
      </c>
      <c r="CGN127" s="7">
        <v>0</v>
      </c>
      <c r="CGO127" s="7">
        <v>0</v>
      </c>
      <c r="CGP127" s="7">
        <v>33</v>
      </c>
      <c r="CGQ127" s="7">
        <v>0</v>
      </c>
      <c r="CGR127" s="7">
        <v>0</v>
      </c>
      <c r="CGS127" s="7">
        <v>0</v>
      </c>
      <c r="CGT127" s="7">
        <v>0</v>
      </c>
      <c r="CGU127" s="7">
        <v>0</v>
      </c>
      <c r="CGV127" s="7">
        <v>0</v>
      </c>
      <c r="CGW127" s="7">
        <v>0</v>
      </c>
      <c r="CGX127" s="7">
        <v>0</v>
      </c>
      <c r="CGY127" s="7">
        <v>0</v>
      </c>
      <c r="CGZ127" s="7">
        <v>0</v>
      </c>
      <c r="CHA127" s="7">
        <v>33</v>
      </c>
      <c r="CHB127" s="7">
        <v>0</v>
      </c>
      <c r="CHC127" s="7">
        <v>0</v>
      </c>
      <c r="CHD127" s="7">
        <v>0</v>
      </c>
      <c r="CHE127" s="7">
        <v>33</v>
      </c>
      <c r="CHF127" s="7">
        <v>0</v>
      </c>
      <c r="CHG127" s="7">
        <v>0</v>
      </c>
      <c r="CHH127" s="7">
        <v>0</v>
      </c>
      <c r="CHI127" s="7">
        <v>0</v>
      </c>
      <c r="CHJ127" s="7">
        <v>0</v>
      </c>
      <c r="CHK127" s="7">
        <v>0</v>
      </c>
      <c r="CHL127" s="7">
        <v>67</v>
      </c>
      <c r="CHM127" s="7">
        <v>0</v>
      </c>
      <c r="CHN127" s="7">
        <v>67</v>
      </c>
      <c r="CHO127" s="7">
        <v>0</v>
      </c>
      <c r="CHP127" s="7">
        <v>0</v>
      </c>
      <c r="CHQ127" s="7">
        <v>0</v>
      </c>
      <c r="CHR127" s="7">
        <v>0</v>
      </c>
      <c r="CHS127" s="7">
        <v>33</v>
      </c>
      <c r="CHT127" s="7">
        <v>0</v>
      </c>
      <c r="CHU127" s="7">
        <v>33</v>
      </c>
      <c r="CHV127" s="7">
        <v>0</v>
      </c>
      <c r="CHW127" s="7">
        <v>0</v>
      </c>
      <c r="CHX127" s="7">
        <v>0</v>
      </c>
      <c r="CHY127" s="7">
        <v>0</v>
      </c>
      <c r="CHZ127" s="7">
        <v>0</v>
      </c>
      <c r="CIA127" s="7">
        <v>33</v>
      </c>
      <c r="CIB127" s="7">
        <v>0</v>
      </c>
      <c r="CIC127" s="7">
        <v>0</v>
      </c>
      <c r="CID127" s="7">
        <v>0</v>
      </c>
      <c r="CIE127" s="7">
        <v>0</v>
      </c>
      <c r="CIF127" s="7">
        <v>0</v>
      </c>
      <c r="CIG127" s="7">
        <v>0</v>
      </c>
      <c r="CIH127" s="7">
        <v>0</v>
      </c>
      <c r="CII127" s="7">
        <v>0</v>
      </c>
      <c r="CIJ127" s="7">
        <v>0</v>
      </c>
      <c r="CIK127" s="7">
        <v>33</v>
      </c>
      <c r="CIL127" s="7">
        <v>0</v>
      </c>
      <c r="CIM127" s="7">
        <v>0</v>
      </c>
      <c r="CIN127" s="7">
        <v>0</v>
      </c>
      <c r="CIO127" s="7">
        <v>0</v>
      </c>
      <c r="CIP127" s="7">
        <v>0</v>
      </c>
      <c r="CIQ127" s="7">
        <v>0</v>
      </c>
      <c r="CIR127" s="7">
        <v>67</v>
      </c>
      <c r="CIS127" s="7">
        <v>0</v>
      </c>
      <c r="CIT127" s="7">
        <v>0</v>
      </c>
      <c r="CIU127" s="7">
        <v>0</v>
      </c>
      <c r="CIV127" s="7">
        <v>0</v>
      </c>
      <c r="CIW127" s="7">
        <v>0</v>
      </c>
      <c r="CIX127" s="7">
        <v>0</v>
      </c>
      <c r="CIY127" s="7">
        <v>33</v>
      </c>
      <c r="CIZ127" s="7">
        <v>0</v>
      </c>
      <c r="CJA127" s="7">
        <v>0</v>
      </c>
      <c r="CJB127" s="7">
        <v>0</v>
      </c>
      <c r="CJC127" s="7">
        <v>67</v>
      </c>
      <c r="CJD127" s="7">
        <v>0</v>
      </c>
      <c r="CJE127" s="7">
        <v>67</v>
      </c>
      <c r="CJF127" s="7">
        <v>0</v>
      </c>
      <c r="CJG127" s="7">
        <v>0</v>
      </c>
      <c r="CJH127" s="7">
        <v>0</v>
      </c>
      <c r="CJI127" s="7">
        <v>0</v>
      </c>
      <c r="CJJ127" s="7">
        <v>33</v>
      </c>
      <c r="CJK127" s="7">
        <v>0</v>
      </c>
      <c r="CJL127" s="7">
        <v>0</v>
      </c>
      <c r="CJM127" s="7">
        <v>0</v>
      </c>
      <c r="CJN127" s="7">
        <v>0</v>
      </c>
      <c r="CJO127" s="7">
        <v>33</v>
      </c>
      <c r="CJP127" s="7">
        <v>33</v>
      </c>
      <c r="CJQ127" s="7">
        <v>0</v>
      </c>
      <c r="CJR127" s="7">
        <v>0</v>
      </c>
      <c r="CJS127" s="7">
        <v>0</v>
      </c>
      <c r="CJT127" s="7">
        <v>0</v>
      </c>
      <c r="CJU127" s="7">
        <v>0</v>
      </c>
      <c r="CJV127" s="7">
        <v>0</v>
      </c>
      <c r="CJW127" s="7">
        <v>33</v>
      </c>
      <c r="CJX127" s="7">
        <v>0</v>
      </c>
      <c r="CJY127" s="7">
        <v>0</v>
      </c>
      <c r="CJZ127" s="7">
        <v>33</v>
      </c>
      <c r="CKA127" s="7">
        <v>0</v>
      </c>
      <c r="CKB127" s="7">
        <v>67</v>
      </c>
      <c r="CKC127" s="7">
        <v>0</v>
      </c>
      <c r="CKD127" s="7">
        <v>0</v>
      </c>
      <c r="CKE127" s="7">
        <v>0</v>
      </c>
      <c r="CKF127" s="7">
        <v>0</v>
      </c>
      <c r="CKG127" s="7">
        <v>0</v>
      </c>
      <c r="CKH127" s="7">
        <v>33</v>
      </c>
      <c r="CKI127" s="7">
        <v>0</v>
      </c>
      <c r="CKJ127" s="7">
        <v>33</v>
      </c>
      <c r="CKK127" s="7">
        <v>0</v>
      </c>
      <c r="CKL127" s="7">
        <v>0</v>
      </c>
      <c r="CKM127" s="7">
        <v>0</v>
      </c>
      <c r="CKN127" s="7">
        <v>0</v>
      </c>
      <c r="CKO127" s="7">
        <v>0</v>
      </c>
      <c r="CKP127" s="7">
        <v>0</v>
      </c>
      <c r="CKQ127" s="7">
        <v>0</v>
      </c>
      <c r="CKR127" s="7">
        <v>0</v>
      </c>
      <c r="CKS127" s="7">
        <v>33</v>
      </c>
      <c r="CKT127" s="7">
        <v>0</v>
      </c>
      <c r="CKU127" s="7">
        <v>0</v>
      </c>
      <c r="CKV127" s="7">
        <v>0</v>
      </c>
      <c r="CKW127" s="7">
        <v>0</v>
      </c>
      <c r="CKX127" s="7">
        <v>0</v>
      </c>
      <c r="CKY127" s="7">
        <v>33</v>
      </c>
      <c r="CKZ127" s="7">
        <v>0</v>
      </c>
      <c r="CLA127" s="7">
        <v>67</v>
      </c>
      <c r="CLB127" s="7">
        <v>33</v>
      </c>
      <c r="CLC127" s="7">
        <v>0</v>
      </c>
      <c r="CLD127" s="7">
        <v>33</v>
      </c>
      <c r="CLE127" s="7">
        <v>0</v>
      </c>
      <c r="CLF127" s="7">
        <v>0</v>
      </c>
      <c r="CLG127" s="7">
        <v>0</v>
      </c>
      <c r="CLH127" s="7">
        <v>33</v>
      </c>
      <c r="CLI127" s="7">
        <v>33</v>
      </c>
      <c r="CLJ127" s="7">
        <v>67</v>
      </c>
      <c r="CLK127" s="7">
        <v>0</v>
      </c>
      <c r="CLL127" s="7">
        <v>0</v>
      </c>
      <c r="CLM127" s="7">
        <v>0</v>
      </c>
      <c r="CLN127" s="7">
        <v>67</v>
      </c>
      <c r="CLO127" s="7">
        <v>33</v>
      </c>
      <c r="CLP127" s="7">
        <v>0</v>
      </c>
      <c r="CLQ127" s="7">
        <v>33</v>
      </c>
      <c r="CLR127" s="7">
        <v>33</v>
      </c>
      <c r="CLS127" s="7">
        <v>0</v>
      </c>
      <c r="CLT127" s="7">
        <v>0</v>
      </c>
      <c r="CLU127" s="7">
        <v>0</v>
      </c>
      <c r="CLV127" s="7">
        <v>0</v>
      </c>
      <c r="CLW127" s="7">
        <v>0</v>
      </c>
      <c r="CLX127" s="7">
        <v>0</v>
      </c>
      <c r="CLY127" s="7">
        <v>33</v>
      </c>
      <c r="CLZ127" s="7">
        <v>33</v>
      </c>
      <c r="CMA127" s="7">
        <v>0</v>
      </c>
      <c r="CMB127" s="7">
        <v>0</v>
      </c>
      <c r="CMC127" s="7">
        <v>0</v>
      </c>
      <c r="CMD127" s="7">
        <v>0</v>
      </c>
      <c r="CME127" s="7">
        <v>0</v>
      </c>
      <c r="CMF127" s="7">
        <v>0</v>
      </c>
      <c r="CMG127" s="7">
        <v>0</v>
      </c>
      <c r="CMH127" s="7">
        <v>0</v>
      </c>
      <c r="CMI127" s="7">
        <v>0</v>
      </c>
      <c r="CMJ127" s="7">
        <v>0</v>
      </c>
      <c r="CMK127" s="7">
        <v>33</v>
      </c>
      <c r="CML127" s="7">
        <v>0</v>
      </c>
      <c r="CMM127" s="7">
        <v>0</v>
      </c>
      <c r="CMN127" s="7">
        <v>0</v>
      </c>
      <c r="CMO127" s="7">
        <v>0</v>
      </c>
      <c r="CMP127" s="7">
        <v>0</v>
      </c>
      <c r="CMQ127" s="7">
        <v>0</v>
      </c>
      <c r="CMR127" s="7">
        <v>0</v>
      </c>
      <c r="CMS127" s="7">
        <v>33</v>
      </c>
      <c r="CMT127" s="7">
        <v>0</v>
      </c>
      <c r="CMU127" s="7">
        <v>0</v>
      </c>
      <c r="CMV127" s="7">
        <v>0</v>
      </c>
      <c r="CMW127" s="7">
        <v>0</v>
      </c>
      <c r="CMX127" s="7">
        <v>0</v>
      </c>
      <c r="CMY127" s="7">
        <v>0</v>
      </c>
      <c r="CMZ127" s="7">
        <v>0</v>
      </c>
      <c r="CNA127" s="7">
        <v>0</v>
      </c>
      <c r="CNB127" s="7">
        <v>0</v>
      </c>
      <c r="CNC127" s="7">
        <v>0</v>
      </c>
      <c r="CND127" s="7">
        <v>33</v>
      </c>
      <c r="CNE127" s="7">
        <v>0</v>
      </c>
      <c r="CNF127" s="7">
        <v>0</v>
      </c>
      <c r="CNG127" s="7">
        <v>0</v>
      </c>
      <c r="CNH127" s="7">
        <v>0</v>
      </c>
      <c r="CNI127" s="7">
        <v>0</v>
      </c>
      <c r="CNJ127" s="7">
        <v>0</v>
      </c>
      <c r="CNK127" s="7">
        <v>33</v>
      </c>
      <c r="CNL127" s="7">
        <v>33</v>
      </c>
      <c r="CNM127" s="7">
        <v>0</v>
      </c>
      <c r="CNN127" s="7">
        <v>33</v>
      </c>
      <c r="CNO127" s="7">
        <v>0</v>
      </c>
      <c r="CNP127" s="7">
        <v>0</v>
      </c>
      <c r="CNQ127" s="7">
        <v>0</v>
      </c>
      <c r="CNR127" s="7">
        <v>0</v>
      </c>
      <c r="CNS127" s="7">
        <v>33</v>
      </c>
      <c r="CNT127" s="7">
        <v>0</v>
      </c>
      <c r="CNU127" s="7">
        <v>0</v>
      </c>
      <c r="CNV127" s="7">
        <v>0</v>
      </c>
      <c r="CNW127" s="7">
        <v>0</v>
      </c>
      <c r="CNX127" s="7">
        <v>67</v>
      </c>
      <c r="CNY127" s="7">
        <v>33</v>
      </c>
      <c r="CNZ127" s="7">
        <v>33</v>
      </c>
      <c r="COA127" s="7">
        <v>33</v>
      </c>
      <c r="COB127" s="7">
        <v>0</v>
      </c>
      <c r="COC127" s="7">
        <v>0</v>
      </c>
      <c r="COD127" s="7">
        <v>0</v>
      </c>
      <c r="COE127" s="7">
        <v>0</v>
      </c>
      <c r="COF127" s="7">
        <v>0</v>
      </c>
      <c r="COG127" s="7">
        <v>0</v>
      </c>
      <c r="COH127" s="7">
        <v>67</v>
      </c>
      <c r="COI127" s="7">
        <v>33</v>
      </c>
      <c r="COJ127" s="7">
        <v>0</v>
      </c>
      <c r="COK127" s="7">
        <v>0</v>
      </c>
      <c r="COL127" s="7">
        <v>33</v>
      </c>
      <c r="COM127" s="7">
        <v>0</v>
      </c>
      <c r="CON127" s="7">
        <v>0</v>
      </c>
      <c r="COO127" s="7">
        <v>0</v>
      </c>
      <c r="COP127" s="7">
        <v>0</v>
      </c>
      <c r="COQ127" s="7">
        <v>0</v>
      </c>
      <c r="COR127" s="7">
        <v>0</v>
      </c>
      <c r="COS127" s="7">
        <v>0</v>
      </c>
      <c r="COT127" s="7">
        <v>0</v>
      </c>
      <c r="COU127" s="7">
        <v>67</v>
      </c>
      <c r="COV127" s="7">
        <v>0</v>
      </c>
      <c r="COW127" s="7">
        <v>0</v>
      </c>
      <c r="COX127" s="7">
        <v>0</v>
      </c>
      <c r="COY127" s="7">
        <v>33</v>
      </c>
      <c r="COZ127" s="7">
        <v>0</v>
      </c>
      <c r="CPA127" s="7">
        <v>33</v>
      </c>
      <c r="CPB127" s="7">
        <v>0</v>
      </c>
      <c r="CPC127" s="7">
        <v>0</v>
      </c>
      <c r="CPD127" s="7">
        <v>0</v>
      </c>
      <c r="CPE127" s="7">
        <v>33</v>
      </c>
      <c r="CPF127" s="7">
        <v>33</v>
      </c>
      <c r="CPG127" s="7">
        <v>0</v>
      </c>
      <c r="CPH127" s="7">
        <v>33</v>
      </c>
      <c r="CPI127" s="7">
        <v>0</v>
      </c>
      <c r="CPJ127" s="7">
        <v>0</v>
      </c>
      <c r="CPK127" s="7">
        <v>0</v>
      </c>
      <c r="CPL127" s="7">
        <v>33</v>
      </c>
      <c r="CPM127" s="7">
        <v>0</v>
      </c>
      <c r="CPN127" s="7">
        <v>67</v>
      </c>
      <c r="CPO127" s="7">
        <v>0</v>
      </c>
      <c r="CPP127" s="7">
        <v>33</v>
      </c>
      <c r="CPQ127" s="7">
        <v>33</v>
      </c>
      <c r="CPR127" s="7">
        <v>0</v>
      </c>
      <c r="CPS127" s="7">
        <v>0</v>
      </c>
      <c r="CPT127" s="7">
        <v>0</v>
      </c>
      <c r="CPU127" s="7">
        <v>0</v>
      </c>
      <c r="CPV127" s="7">
        <v>0</v>
      </c>
      <c r="CPW127" s="7">
        <v>67</v>
      </c>
      <c r="CPX127" s="7">
        <v>0</v>
      </c>
      <c r="CPY127" s="7">
        <v>33</v>
      </c>
      <c r="CPZ127" s="7">
        <v>0</v>
      </c>
      <c r="CQA127" s="7">
        <v>33</v>
      </c>
      <c r="CQB127" s="7">
        <v>0</v>
      </c>
      <c r="CQC127" s="7">
        <v>0</v>
      </c>
      <c r="CQD127" s="7">
        <v>0</v>
      </c>
      <c r="CQE127" s="7">
        <v>0</v>
      </c>
      <c r="CQF127" s="7">
        <v>0</v>
      </c>
      <c r="CQG127" s="7">
        <v>0</v>
      </c>
      <c r="CQH127" s="7">
        <v>0</v>
      </c>
      <c r="CQI127" s="7">
        <v>0</v>
      </c>
      <c r="CQJ127" s="7">
        <v>0</v>
      </c>
      <c r="CQK127" s="7">
        <v>0</v>
      </c>
      <c r="CQL127" s="7">
        <v>0</v>
      </c>
      <c r="CQM127" s="7">
        <v>0</v>
      </c>
      <c r="CQN127" s="7">
        <v>0</v>
      </c>
      <c r="CQO127" s="7">
        <v>0</v>
      </c>
      <c r="CQP127" s="7">
        <v>33</v>
      </c>
      <c r="CQQ127" s="7">
        <v>33</v>
      </c>
      <c r="CQR127" s="7">
        <v>33</v>
      </c>
      <c r="CQS127" s="7">
        <v>33</v>
      </c>
      <c r="CQT127" s="7">
        <v>0</v>
      </c>
      <c r="CQU127" s="7">
        <v>33</v>
      </c>
      <c r="CQV127" s="7">
        <v>33</v>
      </c>
      <c r="CQW127" s="7">
        <v>0</v>
      </c>
      <c r="CQX127" s="7">
        <v>33</v>
      </c>
      <c r="CQY127" s="7">
        <v>33</v>
      </c>
      <c r="CQZ127" s="7">
        <v>67</v>
      </c>
      <c r="CRA127" s="7">
        <v>0</v>
      </c>
      <c r="CRB127" s="7">
        <v>0</v>
      </c>
      <c r="CRC127" s="7">
        <v>0</v>
      </c>
      <c r="CRD127" s="7">
        <v>0</v>
      </c>
      <c r="CRE127" s="7">
        <v>67</v>
      </c>
      <c r="CRF127" s="7">
        <v>0</v>
      </c>
      <c r="CRG127" s="7">
        <v>100</v>
      </c>
      <c r="CRH127" s="7">
        <v>33</v>
      </c>
      <c r="CRI127" s="7">
        <v>33</v>
      </c>
      <c r="CRJ127" s="7">
        <v>33</v>
      </c>
      <c r="CRK127" s="7">
        <v>0</v>
      </c>
      <c r="CRL127" s="7">
        <v>0</v>
      </c>
      <c r="CRM127" s="7">
        <v>33</v>
      </c>
      <c r="CRN127" s="7">
        <v>33</v>
      </c>
      <c r="CRO127" s="7">
        <v>33</v>
      </c>
      <c r="CRP127" s="7">
        <v>0</v>
      </c>
      <c r="CRQ127" s="7">
        <v>0</v>
      </c>
      <c r="CRR127" s="7">
        <v>0</v>
      </c>
      <c r="CRS127" s="7">
        <v>0</v>
      </c>
      <c r="CRT127" s="7">
        <v>0</v>
      </c>
      <c r="CRU127" s="7">
        <v>33</v>
      </c>
      <c r="CRV127" s="7">
        <v>0</v>
      </c>
      <c r="CRW127" s="7">
        <v>0</v>
      </c>
      <c r="CRX127" s="7">
        <v>33</v>
      </c>
      <c r="CRY127" s="7">
        <v>0</v>
      </c>
      <c r="CRZ127" s="7">
        <v>0</v>
      </c>
      <c r="CSA127" s="7">
        <v>67</v>
      </c>
      <c r="CSB127" s="7">
        <v>0</v>
      </c>
      <c r="CSC127" s="7">
        <v>33</v>
      </c>
      <c r="CSD127" s="7">
        <v>0</v>
      </c>
      <c r="CSE127" s="7">
        <v>0</v>
      </c>
      <c r="CSF127" s="7">
        <v>0</v>
      </c>
      <c r="CSG127" s="7">
        <v>0</v>
      </c>
      <c r="CSH127" s="7">
        <v>0</v>
      </c>
      <c r="CSI127" s="7">
        <v>0</v>
      </c>
      <c r="CSJ127" s="7">
        <v>0</v>
      </c>
      <c r="CSK127" s="7">
        <v>0</v>
      </c>
      <c r="CSL127" s="7">
        <v>0</v>
      </c>
      <c r="CSM127" s="7">
        <v>0</v>
      </c>
      <c r="CSN127" s="7">
        <v>0</v>
      </c>
      <c r="CSO127" s="7">
        <v>0</v>
      </c>
      <c r="CSP127" s="7">
        <v>0</v>
      </c>
      <c r="CSQ127" s="7">
        <v>33</v>
      </c>
      <c r="CSR127" s="7">
        <v>67</v>
      </c>
      <c r="CSS127" s="7">
        <v>33</v>
      </c>
      <c r="CST127" s="7">
        <v>33</v>
      </c>
      <c r="CSU127" s="7">
        <v>33</v>
      </c>
      <c r="CSV127" s="7">
        <v>33</v>
      </c>
      <c r="CSW127" s="7">
        <v>33</v>
      </c>
      <c r="CSX127" s="7">
        <v>0</v>
      </c>
      <c r="CSY127" s="7">
        <v>0</v>
      </c>
      <c r="CSZ127" s="7">
        <v>67</v>
      </c>
      <c r="CTA127" s="7">
        <v>0</v>
      </c>
      <c r="CTB127" s="7">
        <v>33</v>
      </c>
      <c r="CTC127" s="7">
        <v>33</v>
      </c>
      <c r="CTD127" s="7">
        <v>0</v>
      </c>
      <c r="CTE127" s="7">
        <v>33</v>
      </c>
      <c r="CTF127" s="7">
        <v>0</v>
      </c>
      <c r="CTG127" s="7">
        <v>0</v>
      </c>
      <c r="CTH127" s="7">
        <v>67</v>
      </c>
      <c r="CTI127" s="7">
        <v>0</v>
      </c>
      <c r="CTJ127" s="7">
        <v>33</v>
      </c>
      <c r="CTK127" s="7">
        <v>0</v>
      </c>
      <c r="CTL127" s="7">
        <v>0</v>
      </c>
      <c r="CTM127" s="7">
        <v>0</v>
      </c>
      <c r="CTN127" s="7">
        <v>0</v>
      </c>
      <c r="CTO127" s="7">
        <v>0</v>
      </c>
      <c r="CTP127" s="7">
        <v>0</v>
      </c>
      <c r="CTQ127" s="7">
        <v>0</v>
      </c>
      <c r="CTR127" s="7">
        <v>33</v>
      </c>
      <c r="CTS127" s="7">
        <v>0</v>
      </c>
      <c r="CTT127" s="7">
        <v>0</v>
      </c>
      <c r="CTU127" s="7">
        <v>0</v>
      </c>
      <c r="CTV127" s="7">
        <v>33</v>
      </c>
      <c r="CTW127" s="7">
        <v>0</v>
      </c>
      <c r="CTX127" s="7">
        <v>33</v>
      </c>
      <c r="CTY127" s="7">
        <v>0</v>
      </c>
      <c r="CTZ127" s="7">
        <v>33</v>
      </c>
      <c r="CUA127" s="7">
        <v>0</v>
      </c>
      <c r="CUB127" s="7">
        <v>33</v>
      </c>
      <c r="CUC127" s="7">
        <v>0</v>
      </c>
      <c r="CUD127" s="7">
        <v>0</v>
      </c>
      <c r="CUE127" s="7">
        <v>0</v>
      </c>
      <c r="CUF127" s="7">
        <v>0</v>
      </c>
      <c r="CUG127" s="7">
        <v>33</v>
      </c>
      <c r="CUH127" s="7">
        <v>33</v>
      </c>
      <c r="CUI127" s="7">
        <v>0</v>
      </c>
      <c r="CUJ127" s="7">
        <v>0</v>
      </c>
      <c r="CUK127" s="7">
        <v>0</v>
      </c>
      <c r="CUL127" s="7">
        <v>33</v>
      </c>
      <c r="CUM127" s="7">
        <v>0</v>
      </c>
      <c r="CUN127" s="7">
        <v>0</v>
      </c>
      <c r="CUO127" s="7">
        <v>0</v>
      </c>
      <c r="CUP127" s="7">
        <v>33</v>
      </c>
      <c r="CUQ127" s="7">
        <v>33</v>
      </c>
      <c r="CUR127" s="7">
        <v>0</v>
      </c>
      <c r="CUS127" s="7">
        <v>0</v>
      </c>
      <c r="CUT127" s="7">
        <v>0</v>
      </c>
      <c r="CUU127" s="7">
        <v>0</v>
      </c>
      <c r="CUV127" s="7">
        <v>0</v>
      </c>
      <c r="CUW127" s="7">
        <v>0</v>
      </c>
      <c r="CUX127" s="7">
        <v>33</v>
      </c>
      <c r="CUY127" s="7">
        <v>0</v>
      </c>
      <c r="CUZ127" s="7">
        <v>0</v>
      </c>
      <c r="CVA127" s="7">
        <v>0</v>
      </c>
      <c r="CVB127" s="7">
        <v>0</v>
      </c>
      <c r="CVC127" s="7">
        <v>67</v>
      </c>
      <c r="CVD127" s="7">
        <v>0</v>
      </c>
      <c r="CVE127" s="7">
        <v>33</v>
      </c>
      <c r="CVF127" s="7">
        <v>33</v>
      </c>
      <c r="CVG127" s="7">
        <v>33</v>
      </c>
      <c r="CVH127" s="7">
        <v>0</v>
      </c>
      <c r="CVI127" s="7">
        <v>0</v>
      </c>
      <c r="CVJ127" s="7">
        <v>33</v>
      </c>
      <c r="CVK127" s="7">
        <v>33</v>
      </c>
      <c r="CVL127" s="7">
        <v>0</v>
      </c>
      <c r="CVM127" s="7">
        <v>0</v>
      </c>
      <c r="CVN127" s="7">
        <v>0</v>
      </c>
      <c r="CVO127" s="7">
        <v>33</v>
      </c>
      <c r="CVP127" s="7">
        <v>0</v>
      </c>
      <c r="CVQ127" s="7">
        <v>33</v>
      </c>
      <c r="CVR127" s="7">
        <v>0</v>
      </c>
      <c r="CVS127" s="7">
        <v>0</v>
      </c>
      <c r="CVT127" s="7">
        <v>0</v>
      </c>
      <c r="CVU127" s="7">
        <v>0</v>
      </c>
      <c r="CVV127" s="7">
        <v>33</v>
      </c>
      <c r="CVW127" s="7">
        <v>0</v>
      </c>
      <c r="CVX127" s="7">
        <v>0</v>
      </c>
      <c r="CVY127" s="7">
        <v>0</v>
      </c>
      <c r="CVZ127" s="7">
        <v>0</v>
      </c>
      <c r="CWA127" s="7">
        <v>0</v>
      </c>
      <c r="CWB127" s="7">
        <v>33</v>
      </c>
      <c r="CWC127" s="7">
        <v>33</v>
      </c>
      <c r="CWD127" s="7">
        <v>0</v>
      </c>
      <c r="CWE127" s="7">
        <v>0</v>
      </c>
      <c r="CWF127" s="7">
        <v>0</v>
      </c>
      <c r="CWG127" s="7">
        <v>0</v>
      </c>
      <c r="CWH127" s="7">
        <v>0</v>
      </c>
      <c r="CWI127" s="7">
        <v>33</v>
      </c>
      <c r="CWJ127" s="7">
        <v>0</v>
      </c>
      <c r="CWK127" s="7">
        <v>0</v>
      </c>
      <c r="CWL127" s="7">
        <v>67</v>
      </c>
      <c r="CWM127" s="7">
        <v>33</v>
      </c>
      <c r="CWN127" s="7">
        <v>0</v>
      </c>
      <c r="CWO127" s="7">
        <v>33</v>
      </c>
      <c r="CWP127" s="7">
        <v>0</v>
      </c>
      <c r="CWQ127" s="7">
        <v>67</v>
      </c>
      <c r="CWR127" s="7">
        <v>33</v>
      </c>
      <c r="CWS127" s="7">
        <v>33</v>
      </c>
      <c r="CWT127" s="7">
        <v>67</v>
      </c>
      <c r="CWU127" s="7">
        <v>0</v>
      </c>
      <c r="CWV127" s="7">
        <v>0</v>
      </c>
      <c r="CWW127" s="7">
        <v>0</v>
      </c>
      <c r="CWX127" s="7">
        <v>0</v>
      </c>
      <c r="CWY127" s="7">
        <v>0</v>
      </c>
      <c r="CWZ127" s="7">
        <v>0</v>
      </c>
      <c r="CXA127" s="7">
        <v>0</v>
      </c>
      <c r="CXB127" s="7">
        <v>0</v>
      </c>
      <c r="CXC127" s="7">
        <v>33</v>
      </c>
      <c r="CXD127" s="7">
        <v>0</v>
      </c>
      <c r="CXE127" s="7">
        <v>0</v>
      </c>
      <c r="CXF127" s="7">
        <v>0</v>
      </c>
      <c r="CXG127" s="7">
        <v>67</v>
      </c>
      <c r="CXH127" s="7">
        <v>0</v>
      </c>
      <c r="CXI127" s="7">
        <v>0</v>
      </c>
      <c r="CXJ127" s="7">
        <v>0</v>
      </c>
      <c r="CXK127" s="7">
        <v>0</v>
      </c>
      <c r="CXL127" s="7">
        <v>33</v>
      </c>
      <c r="CXM127" s="7">
        <v>0</v>
      </c>
      <c r="CXN127" s="7">
        <v>33</v>
      </c>
      <c r="CXO127" s="7">
        <v>0</v>
      </c>
      <c r="CXP127" s="7">
        <v>33</v>
      </c>
      <c r="CXQ127" s="7">
        <v>0</v>
      </c>
      <c r="CXR127" s="7">
        <v>0</v>
      </c>
      <c r="CXS127" s="7">
        <v>33</v>
      </c>
      <c r="CXT127" s="7">
        <v>0</v>
      </c>
      <c r="CXU127" s="7">
        <v>0</v>
      </c>
      <c r="CXV127" s="7">
        <v>33</v>
      </c>
      <c r="CXW127" s="7">
        <v>0</v>
      </c>
      <c r="CXX127" s="7">
        <v>33</v>
      </c>
      <c r="CXY127" s="7">
        <v>33</v>
      </c>
      <c r="CXZ127" s="7">
        <v>0</v>
      </c>
      <c r="CYA127" s="7">
        <v>67</v>
      </c>
      <c r="CYB127" s="7">
        <v>0</v>
      </c>
      <c r="CYC127" s="7">
        <v>0</v>
      </c>
      <c r="CYD127" s="7">
        <v>67</v>
      </c>
      <c r="CYE127" s="7">
        <v>0</v>
      </c>
      <c r="CYF127" s="7">
        <v>0</v>
      </c>
      <c r="CYG127" s="7">
        <v>0</v>
      </c>
      <c r="CYH127" s="7">
        <v>33</v>
      </c>
      <c r="CYI127" s="7">
        <v>33</v>
      </c>
      <c r="CYJ127" s="7">
        <v>33</v>
      </c>
      <c r="CYK127" s="7">
        <v>0</v>
      </c>
      <c r="CYL127" s="7">
        <v>0</v>
      </c>
      <c r="CYM127" s="7">
        <v>33</v>
      </c>
      <c r="CYN127" s="7">
        <v>33</v>
      </c>
      <c r="CYO127" s="7">
        <v>0</v>
      </c>
      <c r="CYP127" s="7">
        <v>0</v>
      </c>
      <c r="CYQ127" s="7">
        <v>0</v>
      </c>
      <c r="CYR127" s="7">
        <v>33</v>
      </c>
      <c r="CYS127" s="7">
        <v>0</v>
      </c>
      <c r="CYT127" s="7">
        <v>33</v>
      </c>
      <c r="CYU127" s="7">
        <v>33</v>
      </c>
      <c r="CYV127" s="7">
        <v>0</v>
      </c>
      <c r="CYW127" s="7">
        <v>33</v>
      </c>
      <c r="CYX127" s="7">
        <v>33</v>
      </c>
      <c r="CYY127" s="7">
        <v>0</v>
      </c>
      <c r="CYZ127" s="7">
        <v>33</v>
      </c>
      <c r="CZA127" s="7">
        <v>33</v>
      </c>
      <c r="CZB127" s="7">
        <v>33</v>
      </c>
      <c r="CZC127" s="7">
        <v>33</v>
      </c>
      <c r="CZD127" s="7">
        <v>33</v>
      </c>
      <c r="CZE127" s="7">
        <v>67</v>
      </c>
      <c r="CZF127" s="7">
        <v>0</v>
      </c>
      <c r="CZG127" s="7">
        <v>33</v>
      </c>
      <c r="CZH127" s="7">
        <v>0</v>
      </c>
      <c r="CZI127" s="7">
        <v>0</v>
      </c>
      <c r="CZJ127" s="7">
        <v>0</v>
      </c>
      <c r="CZK127" s="7">
        <v>67</v>
      </c>
      <c r="CZL127" s="7">
        <v>0</v>
      </c>
      <c r="CZM127" s="7">
        <v>0</v>
      </c>
      <c r="CZN127" s="7">
        <v>0</v>
      </c>
      <c r="CZO127" s="7">
        <v>0</v>
      </c>
      <c r="CZP127" s="7">
        <v>33</v>
      </c>
      <c r="CZQ127" s="7">
        <v>0</v>
      </c>
      <c r="CZR127" s="7">
        <v>33</v>
      </c>
      <c r="CZS127" s="7">
        <v>33</v>
      </c>
      <c r="CZT127" s="7">
        <v>0</v>
      </c>
      <c r="CZU127" s="7">
        <v>0</v>
      </c>
      <c r="CZV127" s="7">
        <v>67</v>
      </c>
      <c r="CZW127" s="7">
        <v>33</v>
      </c>
      <c r="CZX127" s="7">
        <v>33</v>
      </c>
      <c r="CZY127" s="7">
        <v>0</v>
      </c>
      <c r="CZZ127" s="7">
        <v>33</v>
      </c>
      <c r="DAA127" s="7">
        <v>0</v>
      </c>
      <c r="DAB127" s="7">
        <v>0</v>
      </c>
      <c r="DAC127" s="7">
        <v>0</v>
      </c>
      <c r="DAD127" s="7">
        <v>0</v>
      </c>
      <c r="DAE127" s="7">
        <v>0</v>
      </c>
      <c r="DAF127" s="7">
        <v>0</v>
      </c>
      <c r="DAG127" s="7">
        <v>33</v>
      </c>
      <c r="DAH127" s="7">
        <v>0</v>
      </c>
      <c r="DAI127" s="7">
        <v>0</v>
      </c>
      <c r="DAJ127" s="7">
        <v>0</v>
      </c>
      <c r="DAK127" s="7">
        <v>0</v>
      </c>
      <c r="DAL127" s="7">
        <v>67</v>
      </c>
      <c r="DAM127" s="7">
        <v>0</v>
      </c>
      <c r="DAN127" s="7">
        <v>67</v>
      </c>
      <c r="DAO127" s="7">
        <v>0</v>
      </c>
      <c r="DAP127" s="7">
        <v>33</v>
      </c>
      <c r="DAQ127" s="7">
        <v>0</v>
      </c>
      <c r="DAR127" s="7">
        <v>33</v>
      </c>
      <c r="DAS127" s="7">
        <v>0</v>
      </c>
      <c r="DAT127" s="7">
        <v>33</v>
      </c>
      <c r="DAU127" s="7">
        <v>0</v>
      </c>
      <c r="DAV127" s="7">
        <v>0</v>
      </c>
      <c r="DAW127" s="7">
        <v>100</v>
      </c>
      <c r="DAX127" s="7">
        <v>0</v>
      </c>
      <c r="DAY127" s="7">
        <v>0</v>
      </c>
      <c r="DAZ127" s="7">
        <v>67</v>
      </c>
      <c r="DBA127" s="7">
        <v>0</v>
      </c>
      <c r="DBB127" s="7">
        <v>33</v>
      </c>
      <c r="DBC127" s="7">
        <v>0</v>
      </c>
      <c r="DBD127" s="7">
        <v>0</v>
      </c>
      <c r="DBE127" s="7">
        <v>0</v>
      </c>
      <c r="DBF127" s="7">
        <v>0</v>
      </c>
      <c r="DBG127" s="7">
        <v>0</v>
      </c>
      <c r="DBH127" s="7">
        <v>67</v>
      </c>
      <c r="DBI127" s="7">
        <v>0</v>
      </c>
      <c r="DBJ127" s="7">
        <v>33</v>
      </c>
      <c r="DBK127" s="7">
        <v>0</v>
      </c>
      <c r="DBL127" s="7">
        <v>0</v>
      </c>
      <c r="DBM127" s="7">
        <v>33</v>
      </c>
      <c r="DBN127" s="7">
        <v>0</v>
      </c>
      <c r="DBO127" s="7">
        <v>67</v>
      </c>
      <c r="DBP127" s="7">
        <v>0</v>
      </c>
      <c r="DBQ127" s="7">
        <v>33</v>
      </c>
      <c r="DBR127" s="7">
        <v>0</v>
      </c>
      <c r="DBS127" s="7">
        <v>0</v>
      </c>
      <c r="DBT127" s="7">
        <v>33</v>
      </c>
      <c r="DBU127" s="7">
        <v>67</v>
      </c>
      <c r="DBV127" s="7">
        <v>0</v>
      </c>
      <c r="DBW127" s="7">
        <v>33</v>
      </c>
      <c r="DBX127" s="7">
        <v>0</v>
      </c>
      <c r="DBY127" s="7">
        <v>33</v>
      </c>
      <c r="DBZ127" s="7">
        <v>0</v>
      </c>
      <c r="DCA127" s="7">
        <v>33</v>
      </c>
      <c r="DCB127" s="7">
        <v>0</v>
      </c>
      <c r="DCC127" s="7">
        <v>0</v>
      </c>
      <c r="DCD127" s="7">
        <v>0</v>
      </c>
      <c r="DCE127" s="7">
        <v>67</v>
      </c>
      <c r="DCF127" s="7">
        <v>0</v>
      </c>
      <c r="DCG127" s="7">
        <v>0</v>
      </c>
      <c r="DCH127" s="7">
        <v>0</v>
      </c>
      <c r="DCI127" s="7">
        <v>33</v>
      </c>
      <c r="DCJ127" s="7">
        <v>33</v>
      </c>
      <c r="DCK127" s="7">
        <v>0</v>
      </c>
      <c r="DCL127" s="7">
        <v>33</v>
      </c>
      <c r="DCM127" s="7">
        <v>33</v>
      </c>
      <c r="DCN127" s="7">
        <v>33</v>
      </c>
      <c r="DCO127" s="7">
        <v>0</v>
      </c>
      <c r="DCP127" s="7">
        <v>33</v>
      </c>
      <c r="DCQ127" s="7">
        <v>33</v>
      </c>
      <c r="DCR127" s="7">
        <v>0</v>
      </c>
      <c r="DCS127" s="7">
        <v>0</v>
      </c>
      <c r="DCT127" s="7">
        <v>0</v>
      </c>
      <c r="DCU127" s="7">
        <v>0</v>
      </c>
      <c r="DCV127" s="7">
        <v>0</v>
      </c>
      <c r="DCW127" s="7">
        <v>0</v>
      </c>
      <c r="DCX127" s="7">
        <v>0</v>
      </c>
      <c r="DCY127" s="7">
        <v>0</v>
      </c>
      <c r="DCZ127" s="7">
        <v>33</v>
      </c>
      <c r="DDA127" s="7">
        <v>0</v>
      </c>
      <c r="DDB127" s="7">
        <v>33</v>
      </c>
      <c r="DDC127" s="7">
        <v>33</v>
      </c>
      <c r="DDD127" s="7">
        <v>33</v>
      </c>
      <c r="DDE127" s="7">
        <v>33</v>
      </c>
      <c r="DDF127" s="7">
        <v>0</v>
      </c>
      <c r="DDG127" s="7">
        <v>0</v>
      </c>
      <c r="DDH127" s="7">
        <v>0</v>
      </c>
      <c r="DDI127" s="7">
        <v>0</v>
      </c>
      <c r="DDJ127" s="7">
        <v>0</v>
      </c>
      <c r="DDK127" s="7">
        <v>0</v>
      </c>
      <c r="DDL127" s="7">
        <v>0</v>
      </c>
      <c r="DDM127" s="7">
        <v>0</v>
      </c>
      <c r="DDN127" s="7">
        <v>0</v>
      </c>
      <c r="DDO127" s="7">
        <v>0</v>
      </c>
      <c r="DDP127" s="7">
        <v>0</v>
      </c>
      <c r="DDQ127" s="7">
        <v>0</v>
      </c>
      <c r="DDR127" s="7">
        <v>0</v>
      </c>
      <c r="DDS127" s="7">
        <v>33</v>
      </c>
      <c r="DDT127" s="7">
        <v>33</v>
      </c>
      <c r="DDU127" s="7">
        <v>33</v>
      </c>
      <c r="DDV127" s="7">
        <v>0</v>
      </c>
      <c r="DDW127" s="7">
        <v>33</v>
      </c>
      <c r="DDX127" s="7">
        <v>33</v>
      </c>
      <c r="DDY127" s="7">
        <v>0</v>
      </c>
      <c r="DDZ127" s="7">
        <v>0</v>
      </c>
      <c r="DEA127" s="7">
        <v>33</v>
      </c>
      <c r="DEB127" s="7">
        <v>0</v>
      </c>
      <c r="DEC127" s="7">
        <v>0</v>
      </c>
      <c r="DED127" s="7">
        <v>33</v>
      </c>
      <c r="DEE127" s="7">
        <v>0</v>
      </c>
      <c r="DEF127" s="7">
        <v>0</v>
      </c>
      <c r="DEG127" s="7">
        <v>0</v>
      </c>
      <c r="DEH127" s="7">
        <v>67</v>
      </c>
      <c r="DEI127" s="7">
        <v>0</v>
      </c>
      <c r="DEJ127" s="7">
        <v>33</v>
      </c>
      <c r="DEK127" s="7">
        <v>33</v>
      </c>
      <c r="DEL127" s="7">
        <v>0</v>
      </c>
      <c r="DEM127" s="7">
        <v>0</v>
      </c>
      <c r="DEN127" s="7">
        <v>0</v>
      </c>
      <c r="DEO127" s="7">
        <v>33</v>
      </c>
      <c r="DEP127" s="7">
        <v>0</v>
      </c>
      <c r="DEQ127" s="7">
        <v>0</v>
      </c>
      <c r="DER127" s="7">
        <v>67</v>
      </c>
      <c r="DES127" s="7">
        <v>0</v>
      </c>
      <c r="DET127" s="7">
        <v>0</v>
      </c>
      <c r="DEU127" s="7">
        <v>33</v>
      </c>
      <c r="DEV127" s="7">
        <v>33</v>
      </c>
      <c r="DEW127" s="7">
        <v>0</v>
      </c>
      <c r="DEX127" s="7">
        <v>0</v>
      </c>
      <c r="DEY127" s="7">
        <v>33</v>
      </c>
      <c r="DEZ127" s="7">
        <v>0</v>
      </c>
      <c r="DFA127" s="7">
        <v>0</v>
      </c>
      <c r="DFB127" s="7">
        <v>0</v>
      </c>
      <c r="DFC127" s="7">
        <v>0</v>
      </c>
      <c r="DFD127" s="7">
        <v>0</v>
      </c>
      <c r="DFE127" s="7">
        <v>0</v>
      </c>
      <c r="DFF127" s="7">
        <v>0</v>
      </c>
      <c r="DFG127" s="7">
        <v>67</v>
      </c>
      <c r="DFH127" s="7">
        <v>0</v>
      </c>
      <c r="DFI127" s="7">
        <v>33</v>
      </c>
      <c r="DFJ127" s="7">
        <v>33</v>
      </c>
      <c r="DFK127" s="7">
        <v>0</v>
      </c>
      <c r="DFL127" s="7">
        <v>0</v>
      </c>
      <c r="DFM127" s="7">
        <v>0</v>
      </c>
      <c r="DFN127" s="7">
        <v>0</v>
      </c>
      <c r="DFO127" s="7">
        <v>33</v>
      </c>
      <c r="DFP127" s="7">
        <v>33</v>
      </c>
      <c r="DFQ127" s="7">
        <v>0</v>
      </c>
      <c r="DFR127" s="7">
        <v>67</v>
      </c>
      <c r="DFS127" s="7">
        <v>33</v>
      </c>
      <c r="DFT127" s="7">
        <v>0</v>
      </c>
      <c r="DFU127" s="7">
        <v>33</v>
      </c>
      <c r="DFV127" s="7">
        <v>0</v>
      </c>
      <c r="DFW127" s="7">
        <v>0</v>
      </c>
      <c r="DFX127" s="7">
        <v>0</v>
      </c>
      <c r="DFY127" s="7">
        <v>0</v>
      </c>
      <c r="DFZ127" s="7">
        <v>0</v>
      </c>
      <c r="DGA127" s="7">
        <v>0</v>
      </c>
      <c r="DGB127" s="7">
        <v>0</v>
      </c>
      <c r="DGC127" s="7">
        <v>33</v>
      </c>
      <c r="DGD127" s="7">
        <v>33</v>
      </c>
      <c r="DGE127" s="7">
        <v>0</v>
      </c>
      <c r="DGF127" s="7">
        <v>0</v>
      </c>
      <c r="DGG127" s="7">
        <v>33</v>
      </c>
      <c r="DGH127" s="7">
        <v>0</v>
      </c>
      <c r="DGI127" s="7">
        <v>0</v>
      </c>
      <c r="DGJ127" s="7">
        <v>0</v>
      </c>
      <c r="DGK127" s="7">
        <v>67</v>
      </c>
      <c r="DGL127" s="7">
        <v>33</v>
      </c>
      <c r="DGM127" s="7">
        <v>0</v>
      </c>
      <c r="DGN127" s="7">
        <v>33</v>
      </c>
      <c r="DGO127" s="7">
        <v>0</v>
      </c>
      <c r="DGP127" s="7">
        <v>67</v>
      </c>
      <c r="DGQ127" s="7">
        <v>33</v>
      </c>
      <c r="DGR127" s="7">
        <v>0</v>
      </c>
      <c r="DGS127" s="7">
        <v>0</v>
      </c>
      <c r="DGT127" s="7">
        <v>0</v>
      </c>
      <c r="DGU127" s="7">
        <v>33</v>
      </c>
      <c r="DGV127" s="7">
        <v>0</v>
      </c>
      <c r="DGW127" s="7">
        <v>0</v>
      </c>
      <c r="DGX127" s="7">
        <v>0</v>
      </c>
      <c r="DGY127" s="7">
        <v>0</v>
      </c>
      <c r="DGZ127" s="7">
        <v>33</v>
      </c>
      <c r="DHA127" s="7">
        <v>33</v>
      </c>
      <c r="DHB127" s="7">
        <v>33</v>
      </c>
      <c r="DHC127" s="7">
        <v>0</v>
      </c>
      <c r="DHD127" s="7">
        <v>67</v>
      </c>
      <c r="DHE127" s="7">
        <v>0</v>
      </c>
      <c r="DHF127" s="7">
        <v>0</v>
      </c>
      <c r="DHG127" s="7">
        <v>0</v>
      </c>
      <c r="DHH127" s="7">
        <v>0</v>
      </c>
      <c r="DHI127" s="7">
        <v>0</v>
      </c>
      <c r="DHJ127" s="7">
        <v>0</v>
      </c>
      <c r="DHK127" s="7">
        <v>33</v>
      </c>
      <c r="DHL127" s="7">
        <v>33</v>
      </c>
      <c r="DHM127" s="7">
        <v>0</v>
      </c>
      <c r="DHN127" s="7">
        <v>0</v>
      </c>
      <c r="DHO127" s="7">
        <v>0</v>
      </c>
      <c r="DHP127" s="7">
        <v>0</v>
      </c>
      <c r="DHQ127" s="7">
        <v>0</v>
      </c>
      <c r="DHR127" s="7">
        <v>0</v>
      </c>
      <c r="DHS127" s="7">
        <v>0</v>
      </c>
      <c r="DHT127" s="7">
        <v>0</v>
      </c>
      <c r="DHU127" s="7">
        <v>0</v>
      </c>
      <c r="DHV127" s="7">
        <v>33</v>
      </c>
      <c r="DHW127" s="7">
        <v>0</v>
      </c>
      <c r="DHX127" s="7">
        <v>33</v>
      </c>
      <c r="DHY127" s="7">
        <v>0</v>
      </c>
      <c r="DHZ127" s="7">
        <v>67</v>
      </c>
      <c r="DIA127" s="7">
        <v>0</v>
      </c>
      <c r="DIB127" s="7">
        <v>0</v>
      </c>
      <c r="DIC127" s="7">
        <v>0</v>
      </c>
      <c r="DID127" s="7">
        <v>0</v>
      </c>
      <c r="DIE127" s="7">
        <v>0</v>
      </c>
      <c r="DIF127" s="7">
        <v>0</v>
      </c>
      <c r="DIG127" s="7">
        <v>0</v>
      </c>
      <c r="DIH127" s="7">
        <v>33</v>
      </c>
      <c r="DII127" s="7">
        <v>33</v>
      </c>
      <c r="DIJ127" s="7">
        <v>0</v>
      </c>
      <c r="DIK127" s="7">
        <v>0</v>
      </c>
      <c r="DIL127" s="7">
        <v>0</v>
      </c>
      <c r="DIM127" s="7">
        <v>33</v>
      </c>
      <c r="DIN127" s="7">
        <v>33</v>
      </c>
      <c r="DIO127" s="7">
        <v>33</v>
      </c>
      <c r="DIP127" s="7">
        <v>0</v>
      </c>
      <c r="DIQ127" s="7">
        <v>0</v>
      </c>
      <c r="DIR127" s="7">
        <v>0</v>
      </c>
      <c r="DIS127" s="7">
        <v>0</v>
      </c>
      <c r="DIT127" s="7">
        <v>0</v>
      </c>
      <c r="DIU127" s="7">
        <v>0</v>
      </c>
      <c r="DIV127" s="7">
        <v>0</v>
      </c>
      <c r="DIW127" s="7">
        <v>0</v>
      </c>
      <c r="DIX127" s="7">
        <v>33</v>
      </c>
      <c r="DIY127" s="7">
        <v>0</v>
      </c>
      <c r="DIZ127" s="7">
        <v>0</v>
      </c>
      <c r="DJA127" s="7">
        <v>33</v>
      </c>
      <c r="DJB127" s="7">
        <v>0</v>
      </c>
      <c r="DJC127" s="7">
        <v>33</v>
      </c>
      <c r="DJD127" s="7">
        <v>33</v>
      </c>
      <c r="DJE127" s="7">
        <v>0</v>
      </c>
      <c r="DJF127" s="7">
        <v>0</v>
      </c>
      <c r="DJG127" s="7">
        <v>0</v>
      </c>
      <c r="DJH127" s="7">
        <v>33</v>
      </c>
      <c r="DJI127" s="7">
        <v>0</v>
      </c>
      <c r="DJJ127" s="7">
        <v>0</v>
      </c>
      <c r="DJK127" s="7">
        <v>0</v>
      </c>
      <c r="DJL127" s="7">
        <v>67</v>
      </c>
      <c r="DJM127" s="7">
        <v>0</v>
      </c>
      <c r="DJN127" s="7">
        <v>33</v>
      </c>
      <c r="DJO127" s="7">
        <v>0</v>
      </c>
      <c r="DJP127" s="7">
        <v>0</v>
      </c>
      <c r="DJQ127" s="7">
        <v>0</v>
      </c>
      <c r="DJR127" s="7">
        <v>0</v>
      </c>
      <c r="DJS127" s="7">
        <v>0</v>
      </c>
      <c r="DJT127" s="7">
        <v>33</v>
      </c>
      <c r="DJU127" s="7">
        <v>0</v>
      </c>
      <c r="DJV127" s="7">
        <v>33</v>
      </c>
      <c r="DJW127" s="7">
        <v>0</v>
      </c>
      <c r="DJX127" s="7">
        <v>33</v>
      </c>
      <c r="DJY127" s="7">
        <v>33</v>
      </c>
      <c r="DJZ127" s="7">
        <v>67</v>
      </c>
      <c r="DKA127" s="7">
        <v>0</v>
      </c>
      <c r="DKB127" s="7">
        <v>0</v>
      </c>
      <c r="DKC127" s="7">
        <v>33</v>
      </c>
      <c r="DKD127" s="7">
        <v>33</v>
      </c>
      <c r="DKE127" s="7">
        <v>0</v>
      </c>
      <c r="DKF127" s="7">
        <v>67</v>
      </c>
      <c r="DKG127" s="7">
        <v>33</v>
      </c>
      <c r="DKH127" s="7">
        <v>0</v>
      </c>
      <c r="DKI127" s="7">
        <v>33</v>
      </c>
      <c r="DKJ127" s="7">
        <v>0</v>
      </c>
      <c r="DKK127" s="7">
        <v>33</v>
      </c>
      <c r="DKL127" s="7">
        <v>0</v>
      </c>
      <c r="DKM127" s="7">
        <v>0</v>
      </c>
      <c r="DKN127" s="7">
        <v>33</v>
      </c>
      <c r="DKO127" s="7">
        <v>0</v>
      </c>
      <c r="DKP127" s="7">
        <v>0</v>
      </c>
      <c r="DKQ127" s="7">
        <v>0</v>
      </c>
      <c r="DKR127" s="7">
        <v>0</v>
      </c>
      <c r="DKS127" s="7">
        <v>0</v>
      </c>
      <c r="DKT127" s="7">
        <v>0</v>
      </c>
      <c r="DKU127" s="7">
        <v>33</v>
      </c>
      <c r="DKV127" s="7">
        <v>67</v>
      </c>
      <c r="DKW127" s="7">
        <v>0</v>
      </c>
      <c r="DKX127" s="7">
        <v>33</v>
      </c>
      <c r="DKY127" s="7">
        <v>0</v>
      </c>
      <c r="DKZ127" s="7">
        <v>0</v>
      </c>
      <c r="DLA127" s="7">
        <v>0</v>
      </c>
      <c r="DLB127" s="7">
        <v>0</v>
      </c>
      <c r="DLC127" s="7">
        <v>0</v>
      </c>
      <c r="DLD127" s="7">
        <v>0</v>
      </c>
      <c r="DLE127" s="7">
        <v>0</v>
      </c>
      <c r="DLF127" s="7">
        <v>0</v>
      </c>
      <c r="DLG127" s="7">
        <v>0</v>
      </c>
      <c r="DLH127" s="7">
        <v>33</v>
      </c>
      <c r="DLI127" s="7">
        <v>0</v>
      </c>
      <c r="DLJ127" s="7">
        <v>0</v>
      </c>
      <c r="DLK127" s="7">
        <v>0</v>
      </c>
      <c r="DLL127" s="7">
        <v>0</v>
      </c>
      <c r="DLM127" s="7">
        <v>0</v>
      </c>
      <c r="DLN127" s="7">
        <v>0</v>
      </c>
      <c r="DLO127" s="7">
        <v>33</v>
      </c>
      <c r="DLP127" s="7">
        <v>0</v>
      </c>
      <c r="DLQ127" s="7">
        <v>33</v>
      </c>
      <c r="DLR127" s="7">
        <v>0</v>
      </c>
      <c r="DLS127" s="7">
        <v>0</v>
      </c>
      <c r="DLT127" s="7">
        <v>0</v>
      </c>
      <c r="DLU127" s="7">
        <v>0</v>
      </c>
      <c r="DLV127" s="7">
        <v>33</v>
      </c>
      <c r="DLW127" s="7">
        <v>0</v>
      </c>
      <c r="DLX127" s="7">
        <v>33</v>
      </c>
      <c r="DLY127" s="7">
        <v>0</v>
      </c>
      <c r="DLZ127" s="7">
        <v>0</v>
      </c>
      <c r="DMA127" s="7">
        <v>33</v>
      </c>
      <c r="DMB127" s="7">
        <v>67</v>
      </c>
      <c r="DMC127" s="7">
        <v>0</v>
      </c>
      <c r="DMD127" s="7">
        <v>0</v>
      </c>
      <c r="DME127" s="7">
        <v>0</v>
      </c>
      <c r="DMF127" s="7">
        <v>0</v>
      </c>
      <c r="DMG127" s="7">
        <v>0</v>
      </c>
      <c r="DMH127" s="7">
        <v>0</v>
      </c>
      <c r="DMI127" s="7">
        <v>33</v>
      </c>
      <c r="DMJ127" s="7">
        <v>33</v>
      </c>
      <c r="DMK127" s="7">
        <v>67</v>
      </c>
      <c r="DML127" s="7">
        <v>0</v>
      </c>
      <c r="DMM127" s="7">
        <v>0</v>
      </c>
      <c r="DMN127" s="7">
        <v>0</v>
      </c>
      <c r="DMO127" s="7">
        <v>0</v>
      </c>
      <c r="DMP127" s="7">
        <v>0</v>
      </c>
      <c r="DMQ127" s="7">
        <v>0</v>
      </c>
      <c r="DMR127" s="7">
        <v>0</v>
      </c>
      <c r="DMS127" s="7">
        <v>0</v>
      </c>
      <c r="DMT127" s="7">
        <v>0</v>
      </c>
      <c r="DMU127" s="7">
        <v>33</v>
      </c>
      <c r="DMV127" s="7">
        <v>0</v>
      </c>
      <c r="DMW127" s="7">
        <v>0</v>
      </c>
      <c r="DMX127" s="7">
        <v>33</v>
      </c>
      <c r="DMY127" s="7">
        <v>33</v>
      </c>
      <c r="DMZ127" s="7">
        <v>33</v>
      </c>
      <c r="DNA127" s="7">
        <v>0</v>
      </c>
      <c r="DNB127" s="7">
        <v>0</v>
      </c>
      <c r="DNC127" s="7">
        <v>0</v>
      </c>
      <c r="DND127" s="7">
        <v>0</v>
      </c>
      <c r="DNE127" s="7">
        <v>0</v>
      </c>
      <c r="DNF127" s="7">
        <v>0</v>
      </c>
      <c r="DNG127" s="7">
        <v>33</v>
      </c>
      <c r="DNH127" s="7">
        <v>33</v>
      </c>
      <c r="DNI127" s="7">
        <v>0</v>
      </c>
      <c r="DNJ127" s="7">
        <v>0</v>
      </c>
      <c r="DNK127" s="7">
        <v>0</v>
      </c>
      <c r="DNL127" s="7">
        <v>0</v>
      </c>
      <c r="DNM127" s="7">
        <v>33</v>
      </c>
      <c r="DNN127" s="7">
        <v>0</v>
      </c>
      <c r="DNO127" s="7">
        <v>0</v>
      </c>
      <c r="DNP127" s="7">
        <v>33</v>
      </c>
      <c r="DNQ127" s="7">
        <v>0</v>
      </c>
      <c r="DNR127" s="7">
        <v>0</v>
      </c>
      <c r="DNS127" s="7">
        <v>33</v>
      </c>
      <c r="DNT127" s="7">
        <v>33</v>
      </c>
      <c r="DNU127" s="7">
        <v>33</v>
      </c>
      <c r="DNV127" s="7">
        <v>0</v>
      </c>
      <c r="DNW127" s="7">
        <v>33</v>
      </c>
      <c r="DNX127" s="7">
        <v>0</v>
      </c>
      <c r="DNY127" s="7">
        <v>33</v>
      </c>
      <c r="DNZ127" s="7">
        <v>0</v>
      </c>
      <c r="DOA127" s="7">
        <v>0</v>
      </c>
      <c r="DOB127" s="7">
        <v>0</v>
      </c>
      <c r="DOC127" s="7">
        <v>0</v>
      </c>
      <c r="DOD127" s="7">
        <v>0</v>
      </c>
      <c r="DOE127" s="7">
        <v>0</v>
      </c>
      <c r="DOF127" s="7">
        <v>0</v>
      </c>
      <c r="DOG127" s="7">
        <v>0</v>
      </c>
      <c r="DOH127" s="7">
        <v>0</v>
      </c>
      <c r="DOI127" s="7">
        <v>0</v>
      </c>
      <c r="DOJ127" s="7">
        <v>0</v>
      </c>
      <c r="DOK127" s="7">
        <v>0</v>
      </c>
      <c r="DOL127" s="7">
        <v>0</v>
      </c>
      <c r="DOM127" s="7">
        <v>0</v>
      </c>
      <c r="DON127" s="7">
        <v>0</v>
      </c>
      <c r="DOO127" s="7">
        <v>33</v>
      </c>
      <c r="DOP127" s="7">
        <v>33</v>
      </c>
      <c r="DOQ127" s="7">
        <v>0</v>
      </c>
      <c r="DOR127" s="7">
        <v>0</v>
      </c>
      <c r="DOS127" s="7">
        <v>0</v>
      </c>
      <c r="DOT127" s="7">
        <v>33</v>
      </c>
      <c r="DOU127" s="7">
        <v>0</v>
      </c>
      <c r="DOV127" s="7">
        <v>33</v>
      </c>
      <c r="DOW127" s="7">
        <v>0</v>
      </c>
      <c r="DOX127" s="7">
        <v>0</v>
      </c>
      <c r="DOY127" s="7">
        <v>0</v>
      </c>
      <c r="DOZ127" s="7">
        <v>0</v>
      </c>
      <c r="DPA127" s="7">
        <v>0</v>
      </c>
      <c r="DPB127" s="7">
        <v>0</v>
      </c>
      <c r="DPC127" s="7">
        <v>0</v>
      </c>
      <c r="DPD127" s="7">
        <v>33</v>
      </c>
      <c r="DPE127" s="7">
        <v>0</v>
      </c>
      <c r="DPF127" s="7">
        <v>67</v>
      </c>
      <c r="DPG127" s="7">
        <v>0</v>
      </c>
      <c r="DPH127" s="7">
        <v>0</v>
      </c>
      <c r="DPI127" s="7">
        <v>0</v>
      </c>
      <c r="DPJ127" s="7">
        <v>0</v>
      </c>
      <c r="DPK127" s="7">
        <v>0</v>
      </c>
      <c r="DPL127" s="7">
        <v>0</v>
      </c>
      <c r="DPM127" s="7">
        <v>0</v>
      </c>
      <c r="DPN127" s="7">
        <v>33</v>
      </c>
      <c r="DPO127" s="7">
        <v>67</v>
      </c>
      <c r="DPP127" s="7">
        <v>0</v>
      </c>
      <c r="DPQ127" s="7">
        <v>0</v>
      </c>
      <c r="DPR127" s="7">
        <v>0</v>
      </c>
      <c r="DPS127" s="7">
        <v>0</v>
      </c>
      <c r="DPT127" s="7">
        <v>0</v>
      </c>
      <c r="DPU127" s="7">
        <v>0</v>
      </c>
      <c r="DPV127" s="7">
        <v>33</v>
      </c>
      <c r="DPW127" s="7">
        <v>67</v>
      </c>
      <c r="DPX127" s="7">
        <v>0</v>
      </c>
      <c r="DPY127" s="7">
        <v>0</v>
      </c>
      <c r="DPZ127" s="7">
        <v>0</v>
      </c>
      <c r="DQA127" s="7">
        <v>0</v>
      </c>
      <c r="DQB127" s="7">
        <v>33</v>
      </c>
      <c r="DQC127" s="7">
        <v>0</v>
      </c>
      <c r="DQD127" s="7">
        <v>33</v>
      </c>
      <c r="DQE127" s="7">
        <v>0</v>
      </c>
      <c r="DQF127" s="7">
        <v>0</v>
      </c>
      <c r="DQG127" s="7">
        <v>0</v>
      </c>
      <c r="DQH127" s="7">
        <v>33</v>
      </c>
      <c r="DQI127" s="7">
        <v>0</v>
      </c>
      <c r="DQJ127" s="7">
        <v>33</v>
      </c>
      <c r="DQK127" s="7">
        <v>0</v>
      </c>
      <c r="DQL127" s="7">
        <v>0</v>
      </c>
      <c r="DQM127" s="7">
        <v>33</v>
      </c>
      <c r="DQN127" s="7">
        <v>0</v>
      </c>
      <c r="DQO127" s="7">
        <v>67</v>
      </c>
      <c r="DQP127" s="7">
        <v>0</v>
      </c>
      <c r="DQQ127" s="7">
        <v>0</v>
      </c>
      <c r="DQR127" s="7">
        <v>0</v>
      </c>
      <c r="DQS127" s="7">
        <v>0</v>
      </c>
      <c r="DQT127" s="7">
        <v>0</v>
      </c>
      <c r="DQU127" s="7">
        <v>0</v>
      </c>
      <c r="DQV127" s="7">
        <v>0</v>
      </c>
      <c r="DQW127" s="7">
        <v>0</v>
      </c>
      <c r="DQX127" s="7">
        <v>0</v>
      </c>
      <c r="DQY127" s="7">
        <v>0</v>
      </c>
      <c r="DQZ127" s="7">
        <v>0</v>
      </c>
      <c r="DRA127" s="7">
        <v>0</v>
      </c>
      <c r="DRB127" s="7">
        <v>0</v>
      </c>
      <c r="DRC127" s="7">
        <v>33</v>
      </c>
      <c r="DRD127" s="7">
        <v>33</v>
      </c>
      <c r="DRE127" s="7">
        <v>0</v>
      </c>
      <c r="DRF127" s="7">
        <v>33</v>
      </c>
      <c r="DRG127" s="7">
        <v>0</v>
      </c>
      <c r="DRH127" s="7">
        <v>0</v>
      </c>
      <c r="DRI127" s="7">
        <v>0</v>
      </c>
      <c r="DRJ127" s="7">
        <v>0</v>
      </c>
      <c r="DRK127" s="7">
        <v>0</v>
      </c>
      <c r="DRL127" s="7">
        <v>67</v>
      </c>
      <c r="DRM127" s="7">
        <v>33</v>
      </c>
      <c r="DRN127" s="7">
        <v>67</v>
      </c>
      <c r="DRO127" s="7">
        <v>0</v>
      </c>
      <c r="DRP127" s="7">
        <v>0</v>
      </c>
      <c r="DRQ127" s="7">
        <v>0</v>
      </c>
      <c r="DRR127" s="7">
        <v>0</v>
      </c>
      <c r="DRS127" s="7">
        <v>0</v>
      </c>
      <c r="DRT127" s="7">
        <v>0</v>
      </c>
      <c r="DRU127" s="7">
        <v>0</v>
      </c>
      <c r="DRV127" s="7">
        <v>33</v>
      </c>
      <c r="DRW127" s="7">
        <v>0</v>
      </c>
      <c r="DRX127" s="7">
        <v>33</v>
      </c>
      <c r="DRY127" s="7">
        <v>33</v>
      </c>
      <c r="DRZ127" s="7">
        <v>0</v>
      </c>
      <c r="DSA127" s="7">
        <v>0</v>
      </c>
      <c r="DSB127" s="7">
        <v>33</v>
      </c>
      <c r="DSC127" s="7">
        <v>0</v>
      </c>
      <c r="DSD127" s="7">
        <v>67</v>
      </c>
      <c r="DSE127" s="7">
        <v>0</v>
      </c>
      <c r="DSF127" s="7">
        <v>33</v>
      </c>
      <c r="DSG127" s="7">
        <v>33</v>
      </c>
      <c r="DSH127" s="7">
        <v>0</v>
      </c>
      <c r="DSI127" s="7">
        <v>0</v>
      </c>
      <c r="DSJ127" s="7">
        <v>33</v>
      </c>
      <c r="DSK127" s="7">
        <v>33</v>
      </c>
      <c r="DSL127" s="7">
        <v>0</v>
      </c>
      <c r="DSM127" s="7">
        <v>0</v>
      </c>
      <c r="DSN127" s="7">
        <v>33</v>
      </c>
      <c r="DSO127" s="7">
        <v>33</v>
      </c>
      <c r="DSP127" s="7">
        <v>33</v>
      </c>
      <c r="DSQ127" s="7">
        <v>0</v>
      </c>
      <c r="DSR127" s="7">
        <v>0</v>
      </c>
      <c r="DSS127" s="7">
        <v>0</v>
      </c>
      <c r="DST127" s="7">
        <v>0</v>
      </c>
      <c r="DSU127" s="7">
        <v>33</v>
      </c>
      <c r="DSV127" s="7">
        <v>33</v>
      </c>
      <c r="DSW127" s="7">
        <v>0</v>
      </c>
      <c r="DSX127" s="7">
        <v>33</v>
      </c>
      <c r="DSY127" s="7">
        <v>0</v>
      </c>
      <c r="DSZ127" s="7">
        <v>0</v>
      </c>
      <c r="DTA127" s="7">
        <v>0</v>
      </c>
      <c r="DTB127" s="7">
        <v>0</v>
      </c>
      <c r="DTC127" s="7">
        <v>0</v>
      </c>
      <c r="DTD127" s="7">
        <v>0</v>
      </c>
      <c r="DTE127" s="7">
        <v>33</v>
      </c>
      <c r="DTF127" s="7">
        <v>33</v>
      </c>
      <c r="DTG127" s="7">
        <v>0</v>
      </c>
      <c r="DTH127" s="7">
        <v>0</v>
      </c>
      <c r="DTI127" s="7">
        <v>0</v>
      </c>
      <c r="DTJ127" s="7">
        <v>33</v>
      </c>
      <c r="DTK127" s="7">
        <v>0</v>
      </c>
      <c r="DTL127" s="7">
        <v>0</v>
      </c>
      <c r="DTM127" s="7">
        <v>0</v>
      </c>
      <c r="DTN127" s="7">
        <v>0</v>
      </c>
      <c r="DTO127" s="7">
        <v>33</v>
      </c>
      <c r="DTP127" s="7">
        <v>0</v>
      </c>
      <c r="DTQ127" s="7">
        <v>67</v>
      </c>
      <c r="DTR127" s="7">
        <v>33</v>
      </c>
      <c r="DTS127" s="7">
        <v>0</v>
      </c>
      <c r="DTT127" s="7">
        <v>0</v>
      </c>
      <c r="DTU127" s="7">
        <v>0</v>
      </c>
      <c r="DTV127" s="7">
        <v>0</v>
      </c>
      <c r="DTW127" s="7">
        <v>33</v>
      </c>
      <c r="DTX127" s="7">
        <v>0</v>
      </c>
      <c r="DTY127" s="7">
        <v>0</v>
      </c>
      <c r="DTZ127" s="7">
        <v>0</v>
      </c>
      <c r="DUA127" s="7">
        <v>33</v>
      </c>
      <c r="DUB127" s="7">
        <v>0</v>
      </c>
      <c r="DUC127" s="7">
        <v>33</v>
      </c>
      <c r="DUD127" s="7">
        <v>0</v>
      </c>
      <c r="DUE127" s="7">
        <v>0</v>
      </c>
      <c r="DUF127" s="7">
        <v>33</v>
      </c>
      <c r="DUG127" s="7">
        <v>0</v>
      </c>
      <c r="DUH127" s="7">
        <v>0</v>
      </c>
      <c r="DUI127" s="7">
        <v>0</v>
      </c>
      <c r="DUJ127" s="7">
        <v>0</v>
      </c>
      <c r="DUK127" s="7">
        <v>67</v>
      </c>
      <c r="DUL127" s="7">
        <v>0</v>
      </c>
      <c r="DUM127" s="7">
        <v>0</v>
      </c>
      <c r="DUN127" s="7">
        <v>33</v>
      </c>
      <c r="DUO127" s="7">
        <v>67</v>
      </c>
      <c r="DUP127" s="7">
        <v>0</v>
      </c>
      <c r="DUQ127" s="7">
        <v>0</v>
      </c>
      <c r="DUR127" s="7">
        <v>33</v>
      </c>
      <c r="DUS127" s="7">
        <v>0</v>
      </c>
      <c r="DUT127" s="7">
        <v>0</v>
      </c>
      <c r="DUU127" s="7">
        <v>0</v>
      </c>
      <c r="DUV127" s="7">
        <v>0</v>
      </c>
      <c r="DUW127" s="7">
        <v>33</v>
      </c>
      <c r="DUX127" s="7">
        <v>0</v>
      </c>
      <c r="DUY127" s="7">
        <v>0</v>
      </c>
      <c r="DUZ127" s="7">
        <v>33</v>
      </c>
      <c r="DVA127" s="7">
        <v>33</v>
      </c>
      <c r="DVB127" s="7">
        <v>0</v>
      </c>
      <c r="DVC127" s="7">
        <v>33</v>
      </c>
      <c r="DVD127" s="7">
        <v>33</v>
      </c>
      <c r="DVE127" s="7">
        <v>0</v>
      </c>
      <c r="DVF127" s="7">
        <v>33</v>
      </c>
      <c r="DVG127" s="7">
        <v>33</v>
      </c>
      <c r="DVH127" s="7">
        <v>33</v>
      </c>
      <c r="DVI127" s="7">
        <v>0</v>
      </c>
      <c r="DVJ127" s="7">
        <v>0</v>
      </c>
      <c r="DVK127" s="7">
        <v>67</v>
      </c>
      <c r="DVL127" s="7">
        <v>33</v>
      </c>
      <c r="DVM127" s="7">
        <v>33</v>
      </c>
      <c r="DVN127" s="7">
        <v>33</v>
      </c>
      <c r="DVO127" s="7">
        <v>0</v>
      </c>
      <c r="DVP127" s="7">
        <v>33</v>
      </c>
      <c r="DVQ127" s="7">
        <v>33</v>
      </c>
      <c r="DVR127" s="7">
        <v>33</v>
      </c>
      <c r="DVS127" s="7">
        <v>33</v>
      </c>
      <c r="DVT127" s="7">
        <v>0</v>
      </c>
      <c r="DVU127" s="7">
        <v>0</v>
      </c>
      <c r="DVV127" s="7">
        <v>33</v>
      </c>
      <c r="DVW127" s="7">
        <v>0</v>
      </c>
      <c r="DVX127" s="7">
        <v>67</v>
      </c>
      <c r="DVY127" s="7">
        <v>0</v>
      </c>
      <c r="DVZ127" s="7">
        <v>0</v>
      </c>
      <c r="DWA127" s="7">
        <v>33</v>
      </c>
      <c r="DWB127" s="7">
        <v>33</v>
      </c>
      <c r="DWC127" s="7">
        <v>0</v>
      </c>
      <c r="DWD127" s="7">
        <v>0</v>
      </c>
      <c r="DWE127" s="7">
        <v>33</v>
      </c>
      <c r="DWF127" s="7">
        <v>0</v>
      </c>
      <c r="DWG127" s="7">
        <v>33</v>
      </c>
      <c r="DWH127" s="7">
        <v>0</v>
      </c>
      <c r="DWI127" s="7">
        <v>0</v>
      </c>
      <c r="DWJ127" s="7">
        <v>33</v>
      </c>
      <c r="DWK127" s="7">
        <v>33</v>
      </c>
      <c r="DWL127" s="7">
        <v>33</v>
      </c>
      <c r="DWM127" s="7">
        <v>0</v>
      </c>
      <c r="DWN127" s="7">
        <v>0</v>
      </c>
      <c r="DWO127" s="7">
        <v>0</v>
      </c>
      <c r="DWP127" s="7">
        <v>0</v>
      </c>
      <c r="DWQ127" s="7">
        <v>0</v>
      </c>
      <c r="DWR127" s="7">
        <v>0</v>
      </c>
      <c r="DWS127" s="7">
        <v>0</v>
      </c>
      <c r="DWT127" s="7">
        <v>0</v>
      </c>
      <c r="DWU127" s="7">
        <v>0</v>
      </c>
      <c r="DWV127" s="7">
        <v>0</v>
      </c>
      <c r="DWW127" s="7">
        <v>0</v>
      </c>
      <c r="DWX127" s="7">
        <v>33</v>
      </c>
      <c r="DWY127" s="7">
        <v>33</v>
      </c>
      <c r="DWZ127" s="7">
        <v>0</v>
      </c>
      <c r="DXA127" s="7">
        <v>0</v>
      </c>
      <c r="DXB127" s="7">
        <v>0</v>
      </c>
      <c r="DXC127" s="7">
        <v>0</v>
      </c>
      <c r="DXD127" s="7">
        <v>0</v>
      </c>
      <c r="DXE127" s="7">
        <v>0</v>
      </c>
      <c r="DXF127" s="7">
        <v>0</v>
      </c>
      <c r="DXG127" s="7">
        <v>33</v>
      </c>
      <c r="DXH127" s="7">
        <v>67</v>
      </c>
      <c r="DXI127" s="7">
        <v>0</v>
      </c>
      <c r="DXJ127" s="7">
        <v>67</v>
      </c>
      <c r="DXK127" s="7">
        <v>0</v>
      </c>
      <c r="DXL127" s="7">
        <v>33</v>
      </c>
      <c r="DXM127" s="7">
        <v>33</v>
      </c>
      <c r="DXN127" s="7">
        <v>33</v>
      </c>
      <c r="DXO127" s="7">
        <v>67</v>
      </c>
      <c r="DXP127" s="7">
        <v>0</v>
      </c>
      <c r="DXQ127" s="7">
        <v>67</v>
      </c>
      <c r="DXR127" s="7">
        <v>0</v>
      </c>
      <c r="DXS127" s="7">
        <v>33</v>
      </c>
      <c r="DXT127" s="7">
        <v>0</v>
      </c>
      <c r="DXU127" s="7">
        <v>0</v>
      </c>
      <c r="DXV127" s="7">
        <v>0</v>
      </c>
      <c r="DXW127" s="7">
        <v>0</v>
      </c>
      <c r="DXX127" s="7">
        <v>0</v>
      </c>
      <c r="DXY127" s="7">
        <v>0</v>
      </c>
      <c r="DXZ127" s="7">
        <v>0</v>
      </c>
      <c r="DYA127" s="7">
        <v>0</v>
      </c>
      <c r="DYB127" s="7">
        <v>33</v>
      </c>
      <c r="DYC127" s="7">
        <v>33</v>
      </c>
      <c r="DYD127" s="7">
        <v>33</v>
      </c>
      <c r="DYE127" s="7">
        <v>0</v>
      </c>
      <c r="DYF127" s="7">
        <v>0</v>
      </c>
      <c r="DYG127" s="7">
        <v>0</v>
      </c>
      <c r="DYH127" s="7">
        <v>33</v>
      </c>
      <c r="DYI127" s="7">
        <v>33</v>
      </c>
      <c r="DYJ127" s="7">
        <v>33</v>
      </c>
      <c r="DYK127" s="7">
        <v>0</v>
      </c>
      <c r="DYL127" s="7">
        <v>33</v>
      </c>
      <c r="DYM127" s="7">
        <v>0</v>
      </c>
      <c r="DYN127" s="7">
        <v>33</v>
      </c>
      <c r="DYO127" s="7">
        <v>0</v>
      </c>
      <c r="DYP127" s="7">
        <v>67</v>
      </c>
      <c r="DYQ127" s="7">
        <v>0</v>
      </c>
      <c r="DYR127" s="7">
        <v>33</v>
      </c>
      <c r="DYS127" s="7">
        <v>0</v>
      </c>
      <c r="DYT127" s="7">
        <v>0</v>
      </c>
      <c r="DYU127" s="7">
        <v>0</v>
      </c>
      <c r="DYV127" s="7">
        <v>0</v>
      </c>
      <c r="DYW127" s="7">
        <v>0</v>
      </c>
      <c r="DYX127" s="7">
        <v>0</v>
      </c>
      <c r="DYY127" s="7">
        <v>0</v>
      </c>
      <c r="DYZ127" s="7">
        <v>33</v>
      </c>
      <c r="DZA127" s="7">
        <v>0</v>
      </c>
      <c r="DZB127" s="7">
        <v>0</v>
      </c>
      <c r="DZC127" s="7">
        <v>0</v>
      </c>
      <c r="DZD127" s="7">
        <v>0</v>
      </c>
      <c r="DZE127" s="7">
        <v>33</v>
      </c>
      <c r="DZF127" s="7">
        <v>0</v>
      </c>
      <c r="DZG127" s="7">
        <v>0</v>
      </c>
      <c r="DZH127" s="7">
        <v>0</v>
      </c>
      <c r="DZI127" s="7">
        <v>0</v>
      </c>
      <c r="DZJ127" s="7">
        <v>67</v>
      </c>
      <c r="DZK127" s="7">
        <v>0</v>
      </c>
      <c r="DZL127" s="7">
        <v>0</v>
      </c>
      <c r="DZM127" s="7">
        <v>0</v>
      </c>
      <c r="DZN127" s="7">
        <v>0</v>
      </c>
    </row>
    <row r="128" spans="1:3394" ht="24" customHeight="1" x14ac:dyDescent="0.35">
      <c r="B128" s="5" t="s">
        <v>216</v>
      </c>
      <c r="C128" s="5" t="s">
        <v>217</v>
      </c>
      <c r="D128" s="5"/>
      <c r="F128" s="1">
        <v>0</v>
      </c>
      <c r="G128" s="1">
        <v>0</v>
      </c>
      <c r="H128" s="1">
        <v>100</v>
      </c>
      <c r="I128" s="1">
        <v>0</v>
      </c>
      <c r="J128" s="1">
        <v>0</v>
      </c>
      <c r="K128" s="1">
        <v>100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100</v>
      </c>
      <c r="T128" s="1">
        <v>100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100</v>
      </c>
      <c r="AI128" s="1">
        <v>100</v>
      </c>
      <c r="AJ128" s="1">
        <v>0</v>
      </c>
      <c r="AK128" s="1">
        <v>100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100</v>
      </c>
      <c r="BI128" s="1">
        <v>100</v>
      </c>
      <c r="BJ128" s="1">
        <v>0</v>
      </c>
      <c r="BK128" s="1">
        <v>0</v>
      </c>
      <c r="BL128" s="1">
        <v>100</v>
      </c>
      <c r="BM128" s="1">
        <v>0</v>
      </c>
      <c r="BN128" s="1">
        <v>0</v>
      </c>
      <c r="BO128" s="1">
        <v>0</v>
      </c>
      <c r="BP128" s="1">
        <v>100</v>
      </c>
      <c r="BQ128" s="1">
        <v>0</v>
      </c>
      <c r="BR128" s="1">
        <v>100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100</v>
      </c>
      <c r="CA128" s="1">
        <v>100</v>
      </c>
      <c r="CB128" s="1">
        <v>0</v>
      </c>
      <c r="CC128" s="1">
        <v>0</v>
      </c>
      <c r="CD128" s="1">
        <v>100</v>
      </c>
      <c r="CE128" s="1">
        <v>0</v>
      </c>
      <c r="CF128" s="1">
        <v>100</v>
      </c>
      <c r="CG128" s="1">
        <v>0</v>
      </c>
      <c r="CH128" s="1">
        <v>0</v>
      </c>
      <c r="CI128" s="1">
        <v>100</v>
      </c>
      <c r="CJ128" s="1">
        <v>0</v>
      </c>
      <c r="CK128" s="1">
        <v>0</v>
      </c>
      <c r="CL128" s="1">
        <v>100</v>
      </c>
      <c r="CM128" s="1">
        <v>0</v>
      </c>
      <c r="CN128" s="1">
        <v>100</v>
      </c>
      <c r="CO128" s="1">
        <v>100</v>
      </c>
      <c r="CP128" s="1">
        <v>100</v>
      </c>
      <c r="CQ128" s="1">
        <v>0</v>
      </c>
      <c r="CR128" s="1">
        <v>0</v>
      </c>
      <c r="CS128" s="1">
        <v>100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100</v>
      </c>
      <c r="DC128" s="1">
        <v>100</v>
      </c>
      <c r="DD128" s="1">
        <v>0</v>
      </c>
      <c r="DE128" s="1">
        <v>0</v>
      </c>
      <c r="DF128" s="1">
        <v>100</v>
      </c>
      <c r="DG128" s="1">
        <v>100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100</v>
      </c>
      <c r="DT128" s="1">
        <v>100</v>
      </c>
      <c r="DU128" s="1">
        <v>100</v>
      </c>
      <c r="DV128" s="1">
        <v>0</v>
      </c>
      <c r="DW128" s="1">
        <v>0</v>
      </c>
      <c r="DX128" s="1">
        <v>100</v>
      </c>
      <c r="DY128" s="1">
        <v>100</v>
      </c>
      <c r="DZ128" s="1">
        <v>0</v>
      </c>
      <c r="EA128" s="1">
        <v>100</v>
      </c>
      <c r="EB128" s="1">
        <v>100</v>
      </c>
      <c r="EC128" s="1">
        <v>100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100</v>
      </c>
      <c r="EQ128" s="1">
        <v>0</v>
      </c>
      <c r="ER128" s="1">
        <v>0</v>
      </c>
      <c r="ES128" s="1">
        <v>100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100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100</v>
      </c>
      <c r="FK128" s="1">
        <v>0</v>
      </c>
      <c r="FL128" s="1">
        <v>100</v>
      </c>
      <c r="FM128" s="1">
        <v>100</v>
      </c>
      <c r="FN128" s="1">
        <v>0</v>
      </c>
      <c r="FO128" s="1">
        <v>0</v>
      </c>
      <c r="FP128" s="1">
        <v>0</v>
      </c>
      <c r="FQ128" s="1">
        <v>0</v>
      </c>
      <c r="FR128" s="1">
        <v>100</v>
      </c>
      <c r="FS128" s="1">
        <v>0</v>
      </c>
      <c r="FT128" s="1">
        <v>0</v>
      </c>
      <c r="FU128" s="1">
        <v>0</v>
      </c>
      <c r="FV128" s="1">
        <v>100</v>
      </c>
      <c r="FW128" s="1">
        <v>100</v>
      </c>
      <c r="FX128" s="1">
        <v>0</v>
      </c>
      <c r="FY128" s="1">
        <v>0</v>
      </c>
      <c r="FZ128" s="1">
        <v>0</v>
      </c>
      <c r="GA128" s="1">
        <v>0</v>
      </c>
      <c r="GB128" s="1">
        <v>100</v>
      </c>
      <c r="GC128" s="1">
        <v>0</v>
      </c>
      <c r="GD128" s="1">
        <v>0</v>
      </c>
      <c r="GE128" s="1">
        <v>0</v>
      </c>
      <c r="GF128" s="1">
        <v>0</v>
      </c>
      <c r="GG128" s="1">
        <v>100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100</v>
      </c>
      <c r="GN128" s="1">
        <v>100</v>
      </c>
      <c r="GO128" s="1">
        <v>100</v>
      </c>
      <c r="GP128" s="1">
        <v>0</v>
      </c>
      <c r="GQ128" s="1">
        <v>100</v>
      </c>
      <c r="GR128" s="1">
        <v>0</v>
      </c>
      <c r="GS128" s="1">
        <v>0</v>
      </c>
      <c r="GT128" s="1">
        <v>0</v>
      </c>
      <c r="GU128" s="1">
        <v>0</v>
      </c>
      <c r="GV128" s="1">
        <v>100</v>
      </c>
      <c r="GW128" s="1">
        <v>0</v>
      </c>
      <c r="GX128" s="1">
        <v>0</v>
      </c>
      <c r="GY128" s="1">
        <v>0</v>
      </c>
      <c r="GZ128" s="1">
        <v>0</v>
      </c>
      <c r="HA128" s="1">
        <v>100</v>
      </c>
      <c r="HB128" s="1">
        <v>0</v>
      </c>
      <c r="HC128" s="1">
        <v>0</v>
      </c>
      <c r="HD128" s="1">
        <v>0</v>
      </c>
      <c r="HE128" s="1">
        <v>100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100</v>
      </c>
      <c r="HN128" s="1">
        <v>0</v>
      </c>
      <c r="HO128" s="1">
        <v>100</v>
      </c>
      <c r="HP128" s="1">
        <v>0</v>
      </c>
      <c r="HQ128" s="1">
        <v>100</v>
      </c>
      <c r="HR128" s="1">
        <v>0</v>
      </c>
      <c r="HS128" s="1">
        <v>0</v>
      </c>
      <c r="HT128" s="1">
        <v>0</v>
      </c>
      <c r="HU128" s="1">
        <v>0</v>
      </c>
      <c r="HV128" s="1">
        <v>100</v>
      </c>
      <c r="HW128" s="1">
        <v>0</v>
      </c>
      <c r="HX128" s="1">
        <v>100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100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100</v>
      </c>
      <c r="JA128" s="1">
        <v>0</v>
      </c>
      <c r="JB128" s="1">
        <v>100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100</v>
      </c>
      <c r="JJ128" s="1">
        <v>0</v>
      </c>
      <c r="JK128" s="1">
        <v>0</v>
      </c>
      <c r="JL128" s="1">
        <v>100</v>
      </c>
      <c r="JM128" s="1">
        <v>0</v>
      </c>
      <c r="JN128" s="1">
        <v>100</v>
      </c>
      <c r="JO128" s="1">
        <v>0</v>
      </c>
      <c r="JP128" s="1">
        <v>0</v>
      </c>
      <c r="JQ128" s="1">
        <v>0</v>
      </c>
      <c r="JR128" s="1">
        <v>100</v>
      </c>
      <c r="JS128" s="1">
        <v>0</v>
      </c>
      <c r="JT128" s="1">
        <v>0</v>
      </c>
      <c r="JU128" s="1">
        <v>0</v>
      </c>
      <c r="JV128" s="1">
        <v>100</v>
      </c>
      <c r="JW128" s="1">
        <v>100</v>
      </c>
      <c r="JX128" s="1">
        <v>0</v>
      </c>
      <c r="JY128" s="1">
        <v>100</v>
      </c>
      <c r="JZ128" s="1">
        <v>0</v>
      </c>
      <c r="KA128" s="1">
        <v>0</v>
      </c>
      <c r="KB128" s="1">
        <v>100</v>
      </c>
      <c r="KC128" s="1">
        <v>100</v>
      </c>
      <c r="KD128" s="1">
        <v>0</v>
      </c>
      <c r="KE128" s="1">
        <v>0</v>
      </c>
      <c r="KF128" s="1">
        <v>100</v>
      </c>
      <c r="KG128" s="1">
        <v>0</v>
      </c>
      <c r="KH128" s="1">
        <v>100</v>
      </c>
      <c r="KI128" s="1">
        <v>0</v>
      </c>
      <c r="KJ128" s="1">
        <v>0</v>
      </c>
      <c r="KK128" s="1">
        <v>0</v>
      </c>
      <c r="KL128" s="1">
        <v>0</v>
      </c>
      <c r="KM128" s="1">
        <v>100</v>
      </c>
      <c r="KN128" s="1">
        <v>0</v>
      </c>
      <c r="KO128" s="1">
        <v>0</v>
      </c>
      <c r="KP128" s="1">
        <v>0</v>
      </c>
      <c r="KQ128" s="1">
        <v>0</v>
      </c>
      <c r="KR128" s="1">
        <v>100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100</v>
      </c>
      <c r="LE128" s="1">
        <v>100</v>
      </c>
      <c r="LF128" s="1">
        <v>0</v>
      </c>
      <c r="LG128" s="1">
        <v>0</v>
      </c>
      <c r="LH128" s="1">
        <v>100</v>
      </c>
      <c r="LI128" s="1">
        <v>100</v>
      </c>
      <c r="LJ128" s="1">
        <v>0</v>
      </c>
      <c r="LK128" s="1">
        <v>0</v>
      </c>
      <c r="LL128" s="1">
        <v>100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100</v>
      </c>
      <c r="MF128" s="1">
        <v>0</v>
      </c>
      <c r="MG128" s="1">
        <v>0</v>
      </c>
      <c r="MH128" s="1">
        <v>0</v>
      </c>
      <c r="MI128" s="1">
        <v>100</v>
      </c>
      <c r="MJ128" s="1">
        <v>100</v>
      </c>
      <c r="MK128" s="1">
        <v>0</v>
      </c>
      <c r="ML128" s="1">
        <v>100</v>
      </c>
      <c r="MM128" s="1">
        <v>0</v>
      </c>
      <c r="MN128" s="1">
        <v>0</v>
      </c>
      <c r="MO128" s="1">
        <v>0</v>
      </c>
      <c r="MP128" s="1">
        <v>0</v>
      </c>
      <c r="MQ128" s="1">
        <v>100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100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100</v>
      </c>
      <c r="NI128" s="1">
        <v>100</v>
      </c>
      <c r="NJ128" s="1">
        <v>0</v>
      </c>
      <c r="NK128" s="1">
        <v>0</v>
      </c>
      <c r="NL128" s="1">
        <v>0</v>
      </c>
      <c r="NM128" s="1">
        <v>0</v>
      </c>
      <c r="NN128" s="1">
        <v>100</v>
      </c>
      <c r="NO128" s="1">
        <v>0</v>
      </c>
      <c r="NP128" s="1">
        <v>0</v>
      </c>
      <c r="NQ128" s="1">
        <v>100</v>
      </c>
      <c r="NR128" s="1">
        <v>0</v>
      </c>
      <c r="NS128" s="1">
        <v>0</v>
      </c>
      <c r="NT128" s="1">
        <v>0</v>
      </c>
      <c r="NU128" s="1">
        <v>0</v>
      </c>
      <c r="NV128" s="1">
        <v>100</v>
      </c>
      <c r="NW128" s="1">
        <v>0</v>
      </c>
      <c r="NX128" s="1">
        <v>100</v>
      </c>
      <c r="NY128" s="1">
        <v>0</v>
      </c>
      <c r="NZ128" s="1">
        <v>0</v>
      </c>
      <c r="OA128" s="1">
        <v>0</v>
      </c>
      <c r="OB128" s="1">
        <v>100</v>
      </c>
      <c r="OC128" s="1">
        <v>100</v>
      </c>
      <c r="OD128" s="1">
        <v>100</v>
      </c>
      <c r="OE128" s="1">
        <v>0</v>
      </c>
      <c r="OF128" s="1">
        <v>0</v>
      </c>
      <c r="OG128" s="1">
        <v>100</v>
      </c>
      <c r="OH128" s="1">
        <v>0</v>
      </c>
      <c r="OI128" s="1">
        <v>0</v>
      </c>
      <c r="OJ128" s="1">
        <v>0</v>
      </c>
      <c r="OK128" s="1">
        <v>100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100</v>
      </c>
      <c r="OS128" s="1">
        <v>100</v>
      </c>
      <c r="OT128" s="1">
        <v>100</v>
      </c>
      <c r="OU128" s="1">
        <v>0</v>
      </c>
      <c r="OV128" s="1">
        <v>100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100</v>
      </c>
      <c r="PE128" s="1">
        <v>0</v>
      </c>
      <c r="PF128" s="1">
        <v>100</v>
      </c>
      <c r="PG128" s="1">
        <v>0</v>
      </c>
      <c r="PH128" s="1">
        <v>0</v>
      </c>
      <c r="PI128" s="1">
        <v>0</v>
      </c>
      <c r="PJ128" s="1">
        <v>100</v>
      </c>
      <c r="PK128" s="1">
        <v>100</v>
      </c>
      <c r="PL128" s="1">
        <v>100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100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100</v>
      </c>
      <c r="QN128" s="1">
        <v>0</v>
      </c>
      <c r="QO128" s="1">
        <v>0</v>
      </c>
      <c r="QP128" s="1">
        <v>100</v>
      </c>
      <c r="QQ128" s="1">
        <v>0</v>
      </c>
      <c r="QR128" s="1">
        <v>0</v>
      </c>
      <c r="QS128" s="1">
        <v>100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100</v>
      </c>
      <c r="RA128" s="1">
        <v>100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100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100</v>
      </c>
      <c r="RO128" s="1">
        <v>100</v>
      </c>
      <c r="RP128" s="1">
        <v>100</v>
      </c>
      <c r="RQ128" s="1">
        <v>0</v>
      </c>
      <c r="RR128" s="1">
        <v>100</v>
      </c>
      <c r="RS128" s="1">
        <v>0</v>
      </c>
      <c r="RT128" s="1">
        <v>100</v>
      </c>
      <c r="RU128" s="1">
        <v>0</v>
      </c>
      <c r="RV128" s="1">
        <v>0</v>
      </c>
      <c r="RW128" s="1">
        <v>100</v>
      </c>
      <c r="RX128" s="1">
        <v>0</v>
      </c>
      <c r="RY128" s="1">
        <v>0</v>
      </c>
      <c r="RZ128" s="1">
        <v>0</v>
      </c>
      <c r="SA128" s="1">
        <v>0</v>
      </c>
      <c r="SB128" s="1">
        <v>100</v>
      </c>
      <c r="SC128" s="1">
        <v>0</v>
      </c>
      <c r="SD128" s="1">
        <v>100</v>
      </c>
      <c r="SE128" s="1">
        <v>0</v>
      </c>
      <c r="SF128" s="1">
        <v>100</v>
      </c>
      <c r="SG128" s="1">
        <v>0</v>
      </c>
      <c r="SH128" s="1">
        <v>100</v>
      </c>
      <c r="SI128" s="1">
        <v>0</v>
      </c>
      <c r="SJ128" s="1">
        <v>0</v>
      </c>
      <c r="SK128" s="1">
        <v>0</v>
      </c>
      <c r="SL128" s="1">
        <v>100</v>
      </c>
      <c r="SM128" s="1">
        <v>0</v>
      </c>
      <c r="SN128" s="1">
        <v>100</v>
      </c>
      <c r="SO128" s="1">
        <v>0</v>
      </c>
      <c r="SP128" s="1">
        <v>0</v>
      </c>
      <c r="SQ128" s="1">
        <v>0</v>
      </c>
      <c r="SR128" s="1">
        <v>100</v>
      </c>
      <c r="SS128" s="1">
        <v>0</v>
      </c>
      <c r="ST128" s="1">
        <v>100</v>
      </c>
      <c r="SU128" s="1">
        <v>100</v>
      </c>
      <c r="SV128" s="1">
        <v>0</v>
      </c>
      <c r="SW128" s="1">
        <v>100</v>
      </c>
      <c r="SX128" s="1">
        <v>0</v>
      </c>
      <c r="SY128" s="1">
        <v>100</v>
      </c>
      <c r="SZ128" s="1">
        <v>0</v>
      </c>
      <c r="TA128" s="1">
        <v>0</v>
      </c>
      <c r="TB128" s="1">
        <v>100</v>
      </c>
      <c r="TC128" s="1">
        <v>100</v>
      </c>
      <c r="TD128" s="1">
        <v>100</v>
      </c>
      <c r="TE128" s="1">
        <v>100</v>
      </c>
      <c r="TF128" s="1">
        <v>0</v>
      </c>
      <c r="TG128" s="1">
        <v>100</v>
      </c>
      <c r="TH128" s="1">
        <v>100</v>
      </c>
      <c r="TI128" s="1">
        <v>100</v>
      </c>
      <c r="TJ128" s="1">
        <v>100</v>
      </c>
      <c r="TK128" s="1">
        <v>0</v>
      </c>
      <c r="TL128" s="1">
        <v>0</v>
      </c>
      <c r="TM128" s="1">
        <v>0</v>
      </c>
      <c r="TN128" s="1">
        <v>100</v>
      </c>
      <c r="TO128" s="1">
        <v>0</v>
      </c>
      <c r="TP128" s="1">
        <v>100</v>
      </c>
      <c r="TQ128" s="1">
        <v>0</v>
      </c>
      <c r="TR128" s="1">
        <v>100</v>
      </c>
      <c r="TS128" s="1">
        <v>0</v>
      </c>
      <c r="TT128" s="1">
        <v>0</v>
      </c>
      <c r="TU128" s="1">
        <v>0</v>
      </c>
      <c r="TV128" s="1">
        <v>0</v>
      </c>
      <c r="TW128" s="1">
        <v>100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100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100</v>
      </c>
      <c r="UM128" s="1">
        <v>0</v>
      </c>
      <c r="UN128" s="1">
        <v>0</v>
      </c>
      <c r="UO128" s="1">
        <v>100</v>
      </c>
      <c r="UP128" s="1">
        <v>100</v>
      </c>
      <c r="UQ128" s="1">
        <v>0</v>
      </c>
      <c r="UR128" s="1">
        <v>100</v>
      </c>
      <c r="US128" s="1">
        <v>0</v>
      </c>
      <c r="UT128" s="1">
        <v>0</v>
      </c>
      <c r="UU128" s="1">
        <v>100</v>
      </c>
      <c r="UV128" s="1">
        <v>0</v>
      </c>
      <c r="UW128" s="1">
        <v>100</v>
      </c>
      <c r="UX128" s="1">
        <v>0</v>
      </c>
      <c r="UY128" s="1">
        <v>0</v>
      </c>
      <c r="UZ128" s="1">
        <v>0</v>
      </c>
      <c r="VA128" s="1">
        <v>0</v>
      </c>
      <c r="VB128" s="1">
        <v>100</v>
      </c>
      <c r="VC128" s="1">
        <v>0</v>
      </c>
      <c r="VD128" s="1">
        <v>100</v>
      </c>
      <c r="VE128" s="1">
        <v>100</v>
      </c>
      <c r="VF128" s="1">
        <v>100</v>
      </c>
      <c r="VG128" s="1">
        <v>0</v>
      </c>
      <c r="VH128" s="1">
        <v>0</v>
      </c>
      <c r="VI128" s="1">
        <v>0</v>
      </c>
      <c r="VJ128" s="1">
        <v>100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100</v>
      </c>
      <c r="VY128" s="1">
        <v>100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100</v>
      </c>
      <c r="WH128" s="1">
        <v>0</v>
      </c>
      <c r="WI128" s="1">
        <v>100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100</v>
      </c>
      <c r="WS128" s="1">
        <v>0</v>
      </c>
      <c r="WT128" s="1">
        <v>0</v>
      </c>
      <c r="WU128" s="1">
        <v>100</v>
      </c>
      <c r="WV128" s="1">
        <v>100</v>
      </c>
      <c r="WW128" s="1">
        <v>0</v>
      </c>
      <c r="WX128" s="1">
        <v>0</v>
      </c>
      <c r="WY128" s="1">
        <v>100</v>
      </c>
      <c r="WZ128" s="1">
        <v>0</v>
      </c>
      <c r="XA128" s="1">
        <v>0</v>
      </c>
      <c r="XB128" s="1">
        <v>0</v>
      </c>
      <c r="XC128" s="1">
        <v>100</v>
      </c>
      <c r="XD128" s="1">
        <v>100</v>
      </c>
      <c r="XE128" s="1">
        <v>0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100</v>
      </c>
      <c r="XM128" s="1">
        <v>0</v>
      </c>
      <c r="XN128" s="1">
        <v>0</v>
      </c>
      <c r="XO128" s="1">
        <v>0</v>
      </c>
      <c r="XP128" s="1">
        <v>100</v>
      </c>
      <c r="XQ128" s="1">
        <v>0</v>
      </c>
      <c r="XR128" s="1">
        <v>0</v>
      </c>
      <c r="XS128" s="1">
        <v>0</v>
      </c>
      <c r="XT128" s="1">
        <v>0</v>
      </c>
      <c r="XU128" s="1">
        <v>100</v>
      </c>
      <c r="XV128" s="1">
        <v>0</v>
      </c>
      <c r="XW128" s="1">
        <v>0</v>
      </c>
      <c r="XX128" s="1">
        <v>0</v>
      </c>
      <c r="XY128" s="1">
        <v>0</v>
      </c>
      <c r="XZ128" s="1">
        <v>0</v>
      </c>
      <c r="YA128" s="1">
        <v>0</v>
      </c>
      <c r="YB128" s="1">
        <v>0</v>
      </c>
      <c r="YC128" s="1">
        <v>0</v>
      </c>
      <c r="YD128" s="1">
        <v>100</v>
      </c>
      <c r="YE128" s="1">
        <v>0</v>
      </c>
      <c r="YF128" s="1">
        <v>100</v>
      </c>
      <c r="YG128" s="1">
        <v>0</v>
      </c>
      <c r="YH128" s="1">
        <v>0</v>
      </c>
      <c r="YI128" s="1">
        <v>0</v>
      </c>
      <c r="YJ128" s="1">
        <v>0</v>
      </c>
      <c r="YK128" s="1">
        <v>100</v>
      </c>
      <c r="YL128" s="1">
        <v>100</v>
      </c>
      <c r="YM128" s="1">
        <v>100</v>
      </c>
      <c r="YN128" s="1">
        <v>0</v>
      </c>
      <c r="YO128" s="1">
        <v>0</v>
      </c>
      <c r="YP128" s="1">
        <v>0</v>
      </c>
      <c r="YQ128" s="1">
        <v>0</v>
      </c>
      <c r="YR128" s="1">
        <v>100</v>
      </c>
      <c r="YS128" s="1">
        <v>0</v>
      </c>
      <c r="YT128" s="1">
        <v>0</v>
      </c>
      <c r="YU128" s="1">
        <v>0</v>
      </c>
      <c r="YV128" s="1">
        <v>0</v>
      </c>
      <c r="YW128" s="1">
        <v>0</v>
      </c>
      <c r="YX128" s="1">
        <v>0</v>
      </c>
      <c r="YY128" s="1">
        <v>0</v>
      </c>
      <c r="YZ128" s="1">
        <v>0</v>
      </c>
      <c r="ZA128" s="1">
        <v>100</v>
      </c>
      <c r="ZB128" s="1">
        <v>0</v>
      </c>
      <c r="ZC128" s="1">
        <v>0</v>
      </c>
      <c r="ZD128" s="1">
        <v>100</v>
      </c>
      <c r="ZE128" s="1">
        <v>100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100</v>
      </c>
      <c r="ZM128" s="1">
        <v>0</v>
      </c>
      <c r="ZN128" s="1">
        <v>0</v>
      </c>
      <c r="ZO128" s="1">
        <v>0</v>
      </c>
      <c r="ZP128" s="1">
        <v>100</v>
      </c>
      <c r="ZQ128" s="1">
        <v>100</v>
      </c>
      <c r="ZR128" s="1">
        <v>100</v>
      </c>
      <c r="ZS128" s="1">
        <v>0</v>
      </c>
      <c r="ZT128" s="1">
        <v>0</v>
      </c>
      <c r="ZU128" s="1">
        <v>0</v>
      </c>
      <c r="ZV128" s="1">
        <v>0</v>
      </c>
      <c r="ZW128" s="1">
        <v>100</v>
      </c>
      <c r="ZX128" s="1">
        <v>100</v>
      </c>
      <c r="ZY128" s="1">
        <v>0</v>
      </c>
      <c r="ZZ128" s="1">
        <v>0</v>
      </c>
      <c r="AAA128" s="1">
        <v>100</v>
      </c>
      <c r="AAB128" s="1">
        <v>0</v>
      </c>
      <c r="AAC128" s="1">
        <v>0</v>
      </c>
      <c r="AAD128" s="1">
        <v>0</v>
      </c>
      <c r="AAE128" s="1">
        <v>100</v>
      </c>
      <c r="AAF128" s="1">
        <v>100</v>
      </c>
      <c r="AAG128" s="1">
        <v>0</v>
      </c>
      <c r="AAH128" s="1">
        <v>100</v>
      </c>
      <c r="AAI128" s="1">
        <v>0</v>
      </c>
      <c r="AAJ128" s="1">
        <v>100</v>
      </c>
      <c r="AAK128" s="1">
        <v>0</v>
      </c>
      <c r="AAL128" s="1">
        <v>100</v>
      </c>
      <c r="AAM128" s="1">
        <v>0</v>
      </c>
      <c r="AAN128" s="1">
        <v>0</v>
      </c>
      <c r="AAO128" s="1">
        <v>0</v>
      </c>
      <c r="AAP128" s="1">
        <v>100</v>
      </c>
      <c r="AAQ128" s="1">
        <v>100</v>
      </c>
      <c r="AAR128" s="1">
        <v>0</v>
      </c>
      <c r="AAS128" s="1">
        <v>0</v>
      </c>
      <c r="AAT128" s="1">
        <v>0</v>
      </c>
      <c r="AAU128" s="1">
        <v>0</v>
      </c>
      <c r="AAV128" s="1">
        <v>0</v>
      </c>
      <c r="AAW128" s="1">
        <v>100</v>
      </c>
      <c r="AAX128" s="1">
        <v>100</v>
      </c>
      <c r="AAY128" s="1">
        <v>100</v>
      </c>
      <c r="AAZ128" s="1">
        <v>100</v>
      </c>
      <c r="ABA128" s="1">
        <v>0</v>
      </c>
      <c r="ABB128" s="1">
        <v>0</v>
      </c>
      <c r="ABC128" s="1">
        <v>0</v>
      </c>
      <c r="ABD128" s="1">
        <v>100</v>
      </c>
      <c r="ABE128" s="1">
        <v>100</v>
      </c>
      <c r="ABF128" s="1">
        <v>0</v>
      </c>
      <c r="ABG128" s="1">
        <v>0</v>
      </c>
      <c r="ABH128" s="1">
        <v>0</v>
      </c>
      <c r="ABI128" s="1">
        <v>100</v>
      </c>
      <c r="ABJ128" s="1">
        <v>100</v>
      </c>
      <c r="ABK128" s="1">
        <v>0</v>
      </c>
      <c r="ABL128" s="1">
        <v>100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100</v>
      </c>
      <c r="ABS128" s="1">
        <v>0</v>
      </c>
      <c r="ABT128" s="1">
        <v>100</v>
      </c>
      <c r="ABU128" s="1">
        <v>0</v>
      </c>
      <c r="ABV128" s="1">
        <v>0</v>
      </c>
      <c r="ABW128" s="1">
        <v>100</v>
      </c>
      <c r="ABX128" s="1">
        <v>0</v>
      </c>
      <c r="ABY128" s="1">
        <v>0</v>
      </c>
      <c r="ABZ128" s="1">
        <v>100</v>
      </c>
      <c r="ACA128" s="1">
        <v>0</v>
      </c>
      <c r="ACB128" s="1">
        <v>100</v>
      </c>
      <c r="ACC128" s="1">
        <v>0</v>
      </c>
      <c r="ACD128" s="1">
        <v>100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100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100</v>
      </c>
      <c r="ACV128" s="1">
        <v>0</v>
      </c>
      <c r="ACW128" s="1">
        <v>100</v>
      </c>
      <c r="ACX128" s="1">
        <v>0</v>
      </c>
      <c r="ACY128" s="1">
        <v>0</v>
      </c>
      <c r="ACZ128" s="1">
        <v>0</v>
      </c>
      <c r="ADA128" s="1">
        <v>0</v>
      </c>
      <c r="ADB128" s="1">
        <v>100</v>
      </c>
      <c r="ADC128" s="1">
        <v>100</v>
      </c>
      <c r="ADD128" s="1">
        <v>100</v>
      </c>
      <c r="ADE128" s="1">
        <v>100</v>
      </c>
      <c r="ADF128" s="1">
        <v>0</v>
      </c>
      <c r="ADG128" s="1">
        <v>0</v>
      </c>
      <c r="ADH128" s="1">
        <v>0</v>
      </c>
      <c r="ADI128" s="1">
        <v>0</v>
      </c>
      <c r="ADJ128" s="1">
        <v>100</v>
      </c>
      <c r="ADK128" s="1">
        <v>100</v>
      </c>
      <c r="ADL128" s="1">
        <v>100</v>
      </c>
      <c r="ADM128" s="1">
        <v>0</v>
      </c>
      <c r="ADN128" s="1">
        <v>0</v>
      </c>
      <c r="ADO128" s="1">
        <v>0</v>
      </c>
      <c r="ADP128" s="1">
        <v>0</v>
      </c>
      <c r="ADQ128" s="1">
        <v>100</v>
      </c>
      <c r="ADR128" s="1">
        <v>0</v>
      </c>
      <c r="ADS128" s="1">
        <v>100</v>
      </c>
      <c r="ADT128" s="1">
        <v>100</v>
      </c>
      <c r="ADU128" s="1">
        <v>100</v>
      </c>
      <c r="ADV128" s="1">
        <v>0</v>
      </c>
      <c r="ADW128" s="1">
        <v>100</v>
      </c>
      <c r="ADX128" s="1">
        <v>0</v>
      </c>
      <c r="ADY128" s="1">
        <v>0</v>
      </c>
      <c r="ADZ128" s="1">
        <v>100</v>
      </c>
      <c r="AEA128" s="1">
        <v>0</v>
      </c>
      <c r="AEB128" s="1">
        <v>100</v>
      </c>
      <c r="AEC128" s="1">
        <v>100</v>
      </c>
      <c r="AED128" s="1">
        <v>0</v>
      </c>
      <c r="AEE128" s="1">
        <v>100</v>
      </c>
      <c r="AEF128" s="1">
        <v>100</v>
      </c>
      <c r="AEG128" s="1">
        <v>0</v>
      </c>
      <c r="AEH128" s="1">
        <v>100</v>
      </c>
      <c r="AEI128" s="1">
        <v>0</v>
      </c>
      <c r="AEJ128" s="1">
        <v>0</v>
      </c>
      <c r="AEK128" s="1">
        <v>100</v>
      </c>
      <c r="AEL128" s="1">
        <v>0</v>
      </c>
      <c r="AEM128" s="1">
        <v>100</v>
      </c>
      <c r="AEN128" s="1">
        <v>0</v>
      </c>
      <c r="AEO128" s="1">
        <v>100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100</v>
      </c>
      <c r="AEV128" s="1">
        <v>0</v>
      </c>
      <c r="AEW128" s="1">
        <v>100</v>
      </c>
      <c r="AEX128" s="1">
        <v>0</v>
      </c>
      <c r="AEY128" s="1">
        <v>100</v>
      </c>
      <c r="AEZ128" s="1">
        <v>100</v>
      </c>
      <c r="AFA128" s="1">
        <v>0</v>
      </c>
      <c r="AFB128" s="1">
        <v>100</v>
      </c>
      <c r="AFC128" s="1">
        <v>0</v>
      </c>
      <c r="AFD128" s="1">
        <v>100</v>
      </c>
      <c r="AFE128" s="1">
        <v>100</v>
      </c>
      <c r="AFF128" s="1">
        <v>0</v>
      </c>
      <c r="AFG128" s="1">
        <v>0</v>
      </c>
      <c r="AFH128" s="1">
        <v>100</v>
      </c>
      <c r="AFI128" s="1">
        <v>100</v>
      </c>
      <c r="AFJ128" s="1">
        <v>0</v>
      </c>
      <c r="AFK128" s="1">
        <v>0</v>
      </c>
      <c r="AFL128" s="1">
        <v>100</v>
      </c>
      <c r="AFM128" s="1">
        <v>0</v>
      </c>
      <c r="AFN128" s="1">
        <v>100</v>
      </c>
      <c r="AFO128" s="1">
        <v>0</v>
      </c>
      <c r="AFP128" s="1">
        <v>0</v>
      </c>
      <c r="AFQ128" s="1">
        <v>0</v>
      </c>
      <c r="AFR128" s="1">
        <v>100</v>
      </c>
      <c r="AFS128" s="1">
        <v>0</v>
      </c>
      <c r="AFT128" s="1">
        <v>100</v>
      </c>
      <c r="AFU128" s="1">
        <v>0</v>
      </c>
      <c r="AFV128" s="1">
        <v>0</v>
      </c>
      <c r="AFW128" s="1">
        <v>0</v>
      </c>
      <c r="AFX128" s="1">
        <v>0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100</v>
      </c>
      <c r="AGE128" s="1">
        <v>100</v>
      </c>
      <c r="AGF128" s="1">
        <v>0</v>
      </c>
      <c r="AGG128" s="1">
        <v>0</v>
      </c>
      <c r="AGH128" s="1">
        <v>0</v>
      </c>
      <c r="AGI128" s="1">
        <v>100</v>
      </c>
      <c r="AGJ128" s="1">
        <v>0</v>
      </c>
      <c r="AGK128" s="1">
        <v>0</v>
      </c>
      <c r="AGL128" s="1">
        <v>0</v>
      </c>
      <c r="AGM128" s="1">
        <v>0</v>
      </c>
      <c r="AGN128" s="1">
        <v>0</v>
      </c>
      <c r="AGO128" s="1">
        <v>0</v>
      </c>
      <c r="AGP128" s="1">
        <v>0</v>
      </c>
      <c r="AGQ128" s="1">
        <v>100</v>
      </c>
      <c r="AGR128" s="1">
        <v>0</v>
      </c>
      <c r="AGS128" s="1">
        <v>100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100</v>
      </c>
      <c r="AHC128" s="1">
        <v>0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100</v>
      </c>
      <c r="AHS128" s="1">
        <v>0</v>
      </c>
      <c r="AHT128" s="1">
        <v>0</v>
      </c>
      <c r="AHU128" s="1">
        <v>0</v>
      </c>
      <c r="AHV128" s="1">
        <v>0</v>
      </c>
      <c r="AHW128" s="1">
        <v>0</v>
      </c>
      <c r="AHX128" s="1">
        <v>0</v>
      </c>
      <c r="AHY128" s="1">
        <v>0</v>
      </c>
      <c r="AHZ128" s="1">
        <v>100</v>
      </c>
      <c r="AIA128" s="1">
        <v>100</v>
      </c>
      <c r="AIB128" s="1">
        <v>100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100</v>
      </c>
      <c r="AIL128" s="1">
        <v>0</v>
      </c>
      <c r="AIM128" s="1">
        <v>100</v>
      </c>
      <c r="AIN128" s="1">
        <v>0</v>
      </c>
      <c r="AIO128" s="1">
        <v>100</v>
      </c>
      <c r="AIP128" s="1">
        <v>100</v>
      </c>
      <c r="AIQ128" s="1">
        <v>0</v>
      </c>
      <c r="AIR128" s="1">
        <v>0</v>
      </c>
      <c r="AIS128" s="1">
        <v>0</v>
      </c>
      <c r="AIT128" s="1">
        <v>0</v>
      </c>
      <c r="AIU128" s="1">
        <v>0</v>
      </c>
      <c r="AIV128" s="1">
        <v>0</v>
      </c>
      <c r="AIW128" s="1">
        <v>0</v>
      </c>
      <c r="AIX128" s="1">
        <v>0</v>
      </c>
      <c r="AIY128" s="1">
        <v>0</v>
      </c>
      <c r="AIZ128" s="1">
        <v>100</v>
      </c>
      <c r="AJA128" s="1">
        <v>100</v>
      </c>
      <c r="AJB128" s="1">
        <v>0</v>
      </c>
      <c r="AJC128" s="1">
        <v>100</v>
      </c>
      <c r="AJD128" s="1">
        <v>0</v>
      </c>
      <c r="AJE128" s="1">
        <v>0</v>
      </c>
      <c r="AJF128" s="1">
        <v>0</v>
      </c>
      <c r="AJG128" s="1">
        <v>0</v>
      </c>
      <c r="AJH128" s="1">
        <v>0</v>
      </c>
      <c r="AJI128" s="1">
        <v>100</v>
      </c>
      <c r="AJJ128" s="1">
        <v>100</v>
      </c>
      <c r="AJK128" s="1">
        <v>100</v>
      </c>
      <c r="AJL128" s="1">
        <v>0</v>
      </c>
      <c r="AJM128" s="1">
        <v>0</v>
      </c>
      <c r="AJN128" s="1">
        <v>0</v>
      </c>
      <c r="AJO128" s="1">
        <v>0</v>
      </c>
      <c r="AJP128" s="1">
        <v>0</v>
      </c>
      <c r="AJQ128" s="1">
        <v>0</v>
      </c>
      <c r="AJR128" s="1">
        <v>0</v>
      </c>
      <c r="AJS128" s="1">
        <v>0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0</v>
      </c>
      <c r="AJZ128" s="1">
        <v>0</v>
      </c>
      <c r="AKA128" s="1">
        <v>100</v>
      </c>
      <c r="AKB128" s="1">
        <v>0</v>
      </c>
      <c r="AKC128" s="1">
        <v>0</v>
      </c>
      <c r="AKD128" s="1">
        <v>0</v>
      </c>
      <c r="AKE128" s="1">
        <v>0</v>
      </c>
      <c r="AKF128" s="1">
        <v>0</v>
      </c>
      <c r="AKG128" s="1">
        <v>0</v>
      </c>
      <c r="AKH128" s="1">
        <v>0</v>
      </c>
      <c r="AKI128" s="1">
        <v>100</v>
      </c>
      <c r="AKJ128" s="1">
        <v>100</v>
      </c>
      <c r="AKK128" s="1">
        <v>100</v>
      </c>
      <c r="AKL128" s="1">
        <v>100</v>
      </c>
      <c r="AKM128" s="1">
        <v>100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100</v>
      </c>
      <c r="ALE128" s="1">
        <v>100</v>
      </c>
      <c r="ALF128" s="1">
        <v>100</v>
      </c>
      <c r="ALG128" s="1">
        <v>0</v>
      </c>
      <c r="ALH128" s="1">
        <v>100</v>
      </c>
      <c r="ALI128" s="1">
        <v>100</v>
      </c>
      <c r="ALJ128" s="1">
        <v>0</v>
      </c>
      <c r="ALK128" s="1">
        <v>100</v>
      </c>
      <c r="ALL128" s="1">
        <v>100</v>
      </c>
      <c r="ALM128" s="1">
        <v>0</v>
      </c>
      <c r="ALN128" s="1">
        <v>0</v>
      </c>
      <c r="ALO128" s="1">
        <v>100</v>
      </c>
      <c r="ALP128" s="1">
        <v>0</v>
      </c>
      <c r="ALQ128" s="1">
        <v>100</v>
      </c>
      <c r="ALR128" s="1">
        <v>100</v>
      </c>
      <c r="ALS128" s="1">
        <v>0</v>
      </c>
      <c r="ALT128" s="1">
        <v>0</v>
      </c>
      <c r="ALU128" s="1">
        <v>100</v>
      </c>
      <c r="ALV128" s="1">
        <v>100</v>
      </c>
      <c r="ALW128" s="1">
        <v>0</v>
      </c>
      <c r="ALX128" s="1">
        <v>100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100</v>
      </c>
      <c r="AMF128" s="1">
        <v>0</v>
      </c>
      <c r="AMG128" s="1">
        <v>100</v>
      </c>
      <c r="AMH128" s="1">
        <v>100</v>
      </c>
      <c r="AMI128" s="1">
        <v>0</v>
      </c>
      <c r="AMJ128" s="1">
        <v>0</v>
      </c>
      <c r="AMK128" s="1">
        <v>100</v>
      </c>
      <c r="AML128" s="1">
        <v>0</v>
      </c>
      <c r="AMM128" s="1">
        <v>100</v>
      </c>
      <c r="AMN128" s="1">
        <v>0</v>
      </c>
      <c r="AMO128" s="1">
        <v>0</v>
      </c>
      <c r="AMP128" s="1">
        <v>0</v>
      </c>
      <c r="AMQ128" s="1">
        <v>100</v>
      </c>
      <c r="AMR128" s="1">
        <v>100</v>
      </c>
      <c r="AMS128" s="1">
        <v>0</v>
      </c>
      <c r="AMT128" s="1">
        <v>100</v>
      </c>
      <c r="AMU128" s="1">
        <v>0</v>
      </c>
      <c r="AMV128" s="1">
        <v>100</v>
      </c>
      <c r="AMW128" s="1">
        <v>0</v>
      </c>
      <c r="AMX128" s="1">
        <v>0</v>
      </c>
      <c r="AMY128" s="1">
        <v>100</v>
      </c>
      <c r="AMZ128" s="1">
        <v>100</v>
      </c>
      <c r="ANA128" s="1">
        <v>0</v>
      </c>
      <c r="ANB128" s="1">
        <v>0</v>
      </c>
      <c r="ANC128" s="1">
        <v>0</v>
      </c>
      <c r="AND128" s="1">
        <v>100</v>
      </c>
      <c r="ANE128" s="1">
        <v>100</v>
      </c>
      <c r="ANF128" s="1">
        <v>0</v>
      </c>
      <c r="ANG128" s="1">
        <v>0</v>
      </c>
      <c r="ANH128" s="1">
        <v>100</v>
      </c>
      <c r="ANI128" s="1">
        <v>100</v>
      </c>
      <c r="ANJ128" s="1">
        <v>100</v>
      </c>
      <c r="ANK128" s="1">
        <v>0</v>
      </c>
      <c r="ANL128" s="1">
        <v>0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0</v>
      </c>
      <c r="ANT128" s="1">
        <v>0</v>
      </c>
      <c r="ANU128" s="1">
        <v>0</v>
      </c>
      <c r="ANV128" s="1">
        <v>0</v>
      </c>
      <c r="ANW128" s="1">
        <v>0</v>
      </c>
      <c r="ANX128" s="1">
        <v>0</v>
      </c>
      <c r="ANY128" s="1">
        <v>0</v>
      </c>
      <c r="ANZ128" s="1">
        <v>100</v>
      </c>
      <c r="AOA128" s="1">
        <v>0</v>
      </c>
      <c r="AOB128" s="1">
        <v>0</v>
      </c>
      <c r="AOC128" s="1">
        <v>0</v>
      </c>
      <c r="AOD128" s="1">
        <v>0</v>
      </c>
      <c r="AOE128" s="1">
        <v>0</v>
      </c>
      <c r="AOF128" s="1">
        <v>0</v>
      </c>
      <c r="AOG128" s="1">
        <v>0</v>
      </c>
      <c r="AOH128" s="1">
        <v>0</v>
      </c>
      <c r="AOI128" s="1">
        <v>100</v>
      </c>
      <c r="AOJ128" s="1">
        <v>0</v>
      </c>
      <c r="AOK128" s="1">
        <v>0</v>
      </c>
      <c r="AOL128" s="1">
        <v>0</v>
      </c>
      <c r="AOM128" s="1">
        <v>0</v>
      </c>
      <c r="AON128" s="1">
        <v>100</v>
      </c>
      <c r="AOO128" s="1">
        <v>100</v>
      </c>
      <c r="AOP128" s="1">
        <v>0</v>
      </c>
      <c r="AOQ128" s="1">
        <v>0</v>
      </c>
      <c r="AOR128" s="1">
        <v>0</v>
      </c>
      <c r="AOS128" s="1">
        <v>0</v>
      </c>
      <c r="AOT128" s="1">
        <v>100</v>
      </c>
      <c r="AOU128" s="1">
        <v>0</v>
      </c>
      <c r="AOV128" s="1">
        <v>100</v>
      </c>
      <c r="AOW128" s="1">
        <v>100</v>
      </c>
      <c r="AOX128" s="1">
        <v>0</v>
      </c>
      <c r="AOY128" s="1">
        <v>0</v>
      </c>
      <c r="AOZ128" s="1">
        <v>0</v>
      </c>
      <c r="APA128" s="1">
        <v>0</v>
      </c>
      <c r="APB128" s="1">
        <v>100</v>
      </c>
      <c r="APC128" s="1">
        <v>0</v>
      </c>
      <c r="APD128" s="1">
        <v>0</v>
      </c>
      <c r="APE128" s="1">
        <v>100</v>
      </c>
      <c r="APF128" s="1">
        <v>0</v>
      </c>
      <c r="APG128" s="1">
        <v>0</v>
      </c>
      <c r="APH128" s="1">
        <v>0</v>
      </c>
      <c r="API128" s="1">
        <v>0</v>
      </c>
      <c r="APJ128" s="1">
        <v>100</v>
      </c>
      <c r="APK128" s="1">
        <v>0</v>
      </c>
      <c r="APL128" s="1">
        <v>0</v>
      </c>
      <c r="APM128" s="1">
        <v>100</v>
      </c>
      <c r="APN128" s="1">
        <v>0</v>
      </c>
      <c r="APO128" s="1">
        <v>0</v>
      </c>
      <c r="APP128" s="1">
        <v>0</v>
      </c>
      <c r="APQ128" s="1">
        <v>100</v>
      </c>
      <c r="APR128" s="1">
        <v>0</v>
      </c>
      <c r="APS128" s="1">
        <v>0</v>
      </c>
      <c r="APT128" s="1">
        <v>0</v>
      </c>
      <c r="APU128" s="1">
        <v>100</v>
      </c>
      <c r="APV128" s="1">
        <v>0</v>
      </c>
      <c r="APW128" s="1">
        <v>0</v>
      </c>
      <c r="APX128" s="1">
        <v>100</v>
      </c>
      <c r="APY128" s="1">
        <v>100</v>
      </c>
      <c r="APZ128" s="1">
        <v>0</v>
      </c>
      <c r="AQA128" s="1">
        <v>100</v>
      </c>
      <c r="AQB128" s="1">
        <v>0</v>
      </c>
      <c r="AQC128" s="1">
        <v>0</v>
      </c>
      <c r="AQD128" s="1">
        <v>0</v>
      </c>
      <c r="AQE128" s="1">
        <v>0</v>
      </c>
      <c r="AQF128" s="1">
        <v>100</v>
      </c>
      <c r="AQG128" s="1">
        <v>100</v>
      </c>
      <c r="AQH128" s="1">
        <v>0</v>
      </c>
      <c r="AQI128" s="1">
        <v>0</v>
      </c>
      <c r="AQJ128" s="1">
        <v>0</v>
      </c>
      <c r="AQK128" s="1">
        <v>0</v>
      </c>
      <c r="AQL128" s="1">
        <v>100</v>
      </c>
      <c r="AQM128" s="1">
        <v>0</v>
      </c>
      <c r="AQN128" s="1">
        <v>0</v>
      </c>
      <c r="AQO128" s="1">
        <v>100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0</v>
      </c>
      <c r="AQX128" s="1">
        <v>0</v>
      </c>
      <c r="AQY128" s="1">
        <v>100</v>
      </c>
      <c r="AQZ128" s="1">
        <v>0</v>
      </c>
      <c r="ARA128" s="1">
        <v>0</v>
      </c>
      <c r="ARB128" s="1">
        <v>100</v>
      </c>
      <c r="ARC128" s="1">
        <v>0</v>
      </c>
      <c r="ARD128" s="1">
        <v>0</v>
      </c>
      <c r="ARE128" s="1">
        <v>0</v>
      </c>
      <c r="ARF128" s="1">
        <v>0</v>
      </c>
      <c r="ARG128" s="1">
        <v>0</v>
      </c>
      <c r="ARH128" s="1">
        <v>0</v>
      </c>
      <c r="ARI128" s="1">
        <v>0</v>
      </c>
      <c r="ARJ128" s="1">
        <v>0</v>
      </c>
      <c r="ARK128" s="1">
        <v>0</v>
      </c>
      <c r="ARL128" s="1">
        <v>0</v>
      </c>
      <c r="ARM128" s="1">
        <v>0</v>
      </c>
      <c r="ARN128" s="1">
        <v>0</v>
      </c>
      <c r="ARO128" s="1">
        <v>0</v>
      </c>
      <c r="ARP128" s="1">
        <v>0</v>
      </c>
      <c r="ARQ128" s="1">
        <v>100</v>
      </c>
      <c r="ARR128" s="1">
        <v>0</v>
      </c>
      <c r="ARS128" s="1">
        <v>100</v>
      </c>
      <c r="ART128" s="1">
        <v>100</v>
      </c>
      <c r="ARU128" s="1">
        <v>0</v>
      </c>
      <c r="ARV128" s="1">
        <v>100</v>
      </c>
      <c r="ARW128" s="1">
        <v>0</v>
      </c>
      <c r="ARX128" s="1">
        <v>100</v>
      </c>
      <c r="ARY128" s="1">
        <v>100</v>
      </c>
      <c r="ARZ128" s="1">
        <v>0</v>
      </c>
      <c r="ASA128" s="1">
        <v>0</v>
      </c>
      <c r="ASB128" s="1">
        <v>0</v>
      </c>
      <c r="ASC128" s="1">
        <v>100</v>
      </c>
      <c r="ASD128" s="1">
        <v>0</v>
      </c>
      <c r="ASE128" s="1">
        <v>100</v>
      </c>
      <c r="ASF128" s="1">
        <v>0</v>
      </c>
      <c r="ASG128" s="1">
        <v>0</v>
      </c>
      <c r="ASH128" s="1">
        <v>0</v>
      </c>
      <c r="ASI128" s="1">
        <v>0</v>
      </c>
      <c r="ASJ128" s="1">
        <v>0</v>
      </c>
      <c r="ASK128" s="1">
        <v>0</v>
      </c>
      <c r="ASL128" s="1">
        <v>100</v>
      </c>
      <c r="ASM128" s="1">
        <v>100</v>
      </c>
      <c r="ASN128" s="1">
        <v>0</v>
      </c>
      <c r="ASO128" s="1">
        <v>0</v>
      </c>
      <c r="ASP128" s="1">
        <v>100</v>
      </c>
      <c r="ASQ128" s="1">
        <v>0</v>
      </c>
      <c r="ASR128" s="1">
        <v>0</v>
      </c>
      <c r="ASS128" s="1">
        <v>0</v>
      </c>
      <c r="AST128" s="1">
        <v>100</v>
      </c>
      <c r="ASU128" s="1">
        <v>0</v>
      </c>
      <c r="ASV128" s="1">
        <v>0</v>
      </c>
      <c r="ASW128" s="1">
        <v>100</v>
      </c>
      <c r="ASX128" s="1">
        <v>0</v>
      </c>
      <c r="ASY128" s="1">
        <v>0</v>
      </c>
      <c r="ASZ128" s="1">
        <v>100</v>
      </c>
      <c r="ATA128" s="1">
        <v>0</v>
      </c>
      <c r="ATB128" s="1">
        <v>0</v>
      </c>
      <c r="ATC128" s="1">
        <v>100</v>
      </c>
      <c r="ATD128" s="1">
        <v>0</v>
      </c>
      <c r="ATE128" s="1">
        <v>0</v>
      </c>
      <c r="ATF128" s="1">
        <v>100</v>
      </c>
      <c r="ATG128" s="1">
        <v>100</v>
      </c>
      <c r="ATH128" s="1">
        <v>0</v>
      </c>
      <c r="ATI128" s="1">
        <v>0</v>
      </c>
      <c r="ATJ128" s="1">
        <v>0</v>
      </c>
      <c r="ATK128" s="1">
        <v>0</v>
      </c>
      <c r="ATL128" s="1">
        <v>100</v>
      </c>
      <c r="ATM128" s="1">
        <v>0</v>
      </c>
      <c r="ATN128" s="1">
        <v>0</v>
      </c>
      <c r="ATO128" s="1">
        <v>0</v>
      </c>
      <c r="ATP128" s="1">
        <v>0</v>
      </c>
      <c r="ATQ128" s="1">
        <v>100</v>
      </c>
      <c r="ATR128" s="1">
        <v>0</v>
      </c>
      <c r="ATS128" s="1">
        <v>100</v>
      </c>
      <c r="ATT128" s="1">
        <v>0</v>
      </c>
      <c r="ATU128" s="1">
        <v>100</v>
      </c>
      <c r="ATV128" s="1">
        <v>0</v>
      </c>
      <c r="ATW128" s="1">
        <v>0</v>
      </c>
      <c r="ATX128" s="1">
        <v>0</v>
      </c>
      <c r="ATY128" s="1">
        <v>0</v>
      </c>
      <c r="ATZ128" s="1">
        <v>0</v>
      </c>
      <c r="AUA128" s="1">
        <v>0</v>
      </c>
      <c r="AUB128" s="1">
        <v>0</v>
      </c>
      <c r="AUC128" s="1">
        <v>0</v>
      </c>
      <c r="AUD128" s="1">
        <v>0</v>
      </c>
      <c r="AUE128" s="1">
        <v>100</v>
      </c>
      <c r="AUF128" s="1">
        <v>0</v>
      </c>
      <c r="AUG128" s="1">
        <v>0</v>
      </c>
      <c r="AUH128" s="1">
        <v>100</v>
      </c>
      <c r="AUI128" s="1">
        <v>0</v>
      </c>
      <c r="AUJ128" s="1">
        <v>0</v>
      </c>
      <c r="AUK128" s="1">
        <v>0</v>
      </c>
      <c r="AUL128" s="1">
        <v>0</v>
      </c>
      <c r="AUM128" s="1">
        <v>0</v>
      </c>
      <c r="AUN128" s="1">
        <v>0</v>
      </c>
      <c r="AUO128" s="1">
        <v>0</v>
      </c>
      <c r="AUP128" s="1">
        <v>100</v>
      </c>
      <c r="AUQ128" s="1">
        <v>100</v>
      </c>
      <c r="AUR128" s="1">
        <v>100</v>
      </c>
      <c r="AUS128" s="1">
        <v>0</v>
      </c>
      <c r="AUT128" s="1">
        <v>100</v>
      </c>
      <c r="AUU128" s="1">
        <v>0</v>
      </c>
      <c r="AUV128" s="1">
        <v>0</v>
      </c>
      <c r="AUW128" s="1">
        <v>100</v>
      </c>
      <c r="AUX128" s="1">
        <v>0</v>
      </c>
      <c r="AUY128" s="1">
        <v>0</v>
      </c>
      <c r="AUZ128" s="1">
        <v>0</v>
      </c>
      <c r="AVA128" s="1">
        <v>100</v>
      </c>
      <c r="AVB128" s="1">
        <v>0</v>
      </c>
      <c r="AVC128" s="1">
        <v>0</v>
      </c>
      <c r="AVD128" s="1">
        <v>100</v>
      </c>
      <c r="AVE128" s="1">
        <v>100</v>
      </c>
      <c r="AVF128" s="1">
        <v>0</v>
      </c>
      <c r="AVG128" s="1">
        <v>0</v>
      </c>
      <c r="AVH128" s="1">
        <v>0</v>
      </c>
      <c r="AVI128" s="1">
        <v>100</v>
      </c>
      <c r="AVJ128" s="1">
        <v>0</v>
      </c>
      <c r="AVK128" s="1">
        <v>100</v>
      </c>
      <c r="AVL128" s="1">
        <v>0</v>
      </c>
      <c r="AVM128" s="1">
        <v>0</v>
      </c>
      <c r="AVN128" s="1">
        <v>0</v>
      </c>
      <c r="AVO128" s="1">
        <v>0</v>
      </c>
      <c r="AVP128" s="1">
        <v>100</v>
      </c>
      <c r="AVQ128" s="1">
        <v>100</v>
      </c>
      <c r="AVR128" s="1">
        <v>100</v>
      </c>
      <c r="AVS128" s="1">
        <v>0</v>
      </c>
      <c r="AVT128" s="1">
        <v>100</v>
      </c>
      <c r="AVU128" s="1">
        <v>0</v>
      </c>
      <c r="AVV128" s="1">
        <v>0</v>
      </c>
      <c r="AVW128" s="1">
        <v>0</v>
      </c>
      <c r="AVX128" s="1">
        <v>0</v>
      </c>
      <c r="AVY128" s="1">
        <v>100</v>
      </c>
      <c r="AVZ128" s="1">
        <v>0</v>
      </c>
      <c r="AWA128" s="1">
        <v>100</v>
      </c>
      <c r="AWB128" s="1">
        <v>0</v>
      </c>
      <c r="AWC128" s="1">
        <v>0</v>
      </c>
      <c r="AWD128" s="1">
        <v>0</v>
      </c>
      <c r="AWE128" s="1">
        <v>0</v>
      </c>
      <c r="AWF128" s="1">
        <v>0</v>
      </c>
      <c r="AWG128" s="1">
        <v>0</v>
      </c>
      <c r="AWH128" s="1">
        <v>100</v>
      </c>
      <c r="AWI128" s="1">
        <v>0</v>
      </c>
      <c r="AWJ128" s="1">
        <v>0</v>
      </c>
      <c r="AWK128" s="1">
        <v>0</v>
      </c>
      <c r="AWL128" s="1">
        <v>0</v>
      </c>
      <c r="AWM128" s="1">
        <v>0</v>
      </c>
      <c r="AWN128" s="1">
        <v>0</v>
      </c>
      <c r="AWO128" s="1">
        <v>0</v>
      </c>
      <c r="AWP128" s="1">
        <v>0</v>
      </c>
      <c r="AWQ128" s="1">
        <v>0</v>
      </c>
      <c r="AWR128" s="1">
        <v>0</v>
      </c>
      <c r="AWS128" s="1">
        <v>0</v>
      </c>
      <c r="AWT128" s="1">
        <v>0</v>
      </c>
      <c r="AWU128" s="1">
        <v>0</v>
      </c>
      <c r="AWV128" s="1">
        <v>0</v>
      </c>
      <c r="AWW128" s="1">
        <v>100</v>
      </c>
      <c r="AWX128" s="1">
        <v>0</v>
      </c>
      <c r="AWY128" s="1">
        <v>0</v>
      </c>
      <c r="AWZ128" s="1">
        <v>100</v>
      </c>
      <c r="AXA128" s="1">
        <v>0</v>
      </c>
      <c r="AXB128" s="1">
        <v>100</v>
      </c>
      <c r="AXC128" s="1">
        <v>0</v>
      </c>
      <c r="AXD128" s="1">
        <v>0</v>
      </c>
      <c r="AXE128" s="1">
        <v>100</v>
      </c>
      <c r="AXF128" s="1">
        <v>0</v>
      </c>
      <c r="AXG128" s="1">
        <v>100</v>
      </c>
      <c r="AXH128" s="1">
        <v>100</v>
      </c>
      <c r="AXI128" s="1">
        <v>100</v>
      </c>
      <c r="AXJ128" s="1">
        <v>0</v>
      </c>
      <c r="AXK128" s="1">
        <v>100</v>
      </c>
      <c r="AXL128" s="1">
        <v>0</v>
      </c>
      <c r="AXM128" s="1">
        <v>100</v>
      </c>
      <c r="AXN128" s="1">
        <v>0</v>
      </c>
      <c r="AXO128" s="1">
        <v>0</v>
      </c>
      <c r="AXP128" s="1">
        <v>0</v>
      </c>
      <c r="AXQ128" s="1">
        <v>0</v>
      </c>
      <c r="AXR128" s="1">
        <v>0</v>
      </c>
      <c r="AXS128" s="1">
        <v>100</v>
      </c>
      <c r="AXT128" s="1">
        <v>100</v>
      </c>
      <c r="AXU128" s="1">
        <v>0</v>
      </c>
      <c r="AXV128" s="1">
        <v>100</v>
      </c>
      <c r="AXW128" s="1">
        <v>0</v>
      </c>
      <c r="AXX128" s="1">
        <v>0</v>
      </c>
      <c r="AXY128" s="1">
        <v>0</v>
      </c>
      <c r="AXZ128" s="1">
        <v>100</v>
      </c>
      <c r="AYA128" s="1">
        <v>100</v>
      </c>
      <c r="AYB128" s="1">
        <v>100</v>
      </c>
      <c r="AYC128" s="1">
        <v>0</v>
      </c>
      <c r="AYD128" s="1">
        <v>100</v>
      </c>
      <c r="AYE128" s="1">
        <v>0</v>
      </c>
      <c r="AYF128" s="1">
        <v>0</v>
      </c>
      <c r="AYG128" s="1">
        <v>100</v>
      </c>
      <c r="AYH128" s="1">
        <v>0</v>
      </c>
      <c r="AYI128" s="1">
        <v>0</v>
      </c>
      <c r="AYJ128" s="1">
        <v>0</v>
      </c>
      <c r="AYK128" s="1">
        <v>0</v>
      </c>
      <c r="AYL128" s="1">
        <v>100</v>
      </c>
      <c r="AYM128" s="1">
        <v>0</v>
      </c>
      <c r="AYN128" s="1">
        <v>0</v>
      </c>
      <c r="AYO128" s="1">
        <v>100</v>
      </c>
      <c r="AYP128" s="1">
        <v>100</v>
      </c>
      <c r="AYQ128" s="1">
        <v>0</v>
      </c>
      <c r="AYR128" s="1">
        <v>0</v>
      </c>
      <c r="AYS128" s="1">
        <v>0</v>
      </c>
      <c r="AYT128" s="1">
        <v>100</v>
      </c>
      <c r="AYU128" s="1">
        <v>0</v>
      </c>
      <c r="AYV128" s="1">
        <v>0</v>
      </c>
      <c r="AYW128" s="1">
        <v>0</v>
      </c>
      <c r="AYX128" s="1">
        <v>0</v>
      </c>
      <c r="AYY128" s="1">
        <v>0</v>
      </c>
      <c r="AYZ128" s="1">
        <v>100</v>
      </c>
      <c r="AZA128" s="1">
        <v>0</v>
      </c>
      <c r="AZB128" s="1">
        <v>100</v>
      </c>
      <c r="AZC128" s="1">
        <v>0</v>
      </c>
      <c r="AZD128" s="1">
        <v>0</v>
      </c>
      <c r="AZE128" s="1">
        <v>0</v>
      </c>
      <c r="AZF128" s="1">
        <v>0</v>
      </c>
      <c r="AZG128" s="1">
        <v>0</v>
      </c>
      <c r="AZH128" s="1">
        <v>0</v>
      </c>
      <c r="AZI128" s="1">
        <v>0</v>
      </c>
      <c r="AZJ128" s="1">
        <v>0</v>
      </c>
      <c r="AZK128" s="1">
        <v>0</v>
      </c>
      <c r="AZL128" s="1">
        <v>0</v>
      </c>
      <c r="AZM128" s="1">
        <v>0</v>
      </c>
      <c r="AZN128" s="1">
        <v>0</v>
      </c>
      <c r="AZO128" s="1">
        <v>0</v>
      </c>
      <c r="AZP128" s="1">
        <v>100</v>
      </c>
      <c r="AZQ128" s="1">
        <v>0</v>
      </c>
      <c r="AZR128" s="1">
        <v>0</v>
      </c>
      <c r="AZS128" s="1">
        <v>100</v>
      </c>
      <c r="AZT128" s="1">
        <v>0</v>
      </c>
      <c r="AZU128" s="1">
        <v>0</v>
      </c>
      <c r="AZV128" s="1">
        <v>0</v>
      </c>
      <c r="AZW128" s="1">
        <v>0</v>
      </c>
      <c r="AZX128" s="1">
        <v>100</v>
      </c>
      <c r="AZY128" s="1">
        <v>0</v>
      </c>
      <c r="AZZ128" s="1">
        <v>100</v>
      </c>
      <c r="BAA128" s="1">
        <v>0</v>
      </c>
      <c r="BAB128" s="1">
        <v>0</v>
      </c>
      <c r="BAC128" s="1">
        <v>0</v>
      </c>
      <c r="BAD128" s="1">
        <v>0</v>
      </c>
      <c r="BAE128" s="1">
        <v>0</v>
      </c>
      <c r="BAF128" s="1">
        <v>100</v>
      </c>
      <c r="BAG128" s="1">
        <v>100</v>
      </c>
      <c r="BAH128" s="1">
        <v>100</v>
      </c>
      <c r="BAI128" s="1">
        <v>0</v>
      </c>
      <c r="BAJ128" s="1">
        <v>100</v>
      </c>
      <c r="BAK128" s="1">
        <v>0</v>
      </c>
      <c r="BAL128" s="1">
        <v>0</v>
      </c>
      <c r="BAM128" s="1">
        <v>100</v>
      </c>
      <c r="BAN128" s="1">
        <v>0</v>
      </c>
      <c r="BAO128" s="1">
        <v>100</v>
      </c>
      <c r="BAP128" s="1">
        <v>100</v>
      </c>
      <c r="BAQ128" s="1">
        <v>0</v>
      </c>
      <c r="BAR128" s="1">
        <v>100</v>
      </c>
      <c r="BAS128" s="1">
        <v>0</v>
      </c>
      <c r="BAT128" s="1">
        <v>100</v>
      </c>
      <c r="BAU128" s="1">
        <v>0</v>
      </c>
      <c r="BAV128" s="1">
        <v>0</v>
      </c>
      <c r="BAW128" s="1">
        <v>0</v>
      </c>
      <c r="BAX128" s="1">
        <v>100</v>
      </c>
      <c r="BAY128" s="1">
        <v>0</v>
      </c>
      <c r="BAZ128" s="1">
        <v>100</v>
      </c>
      <c r="BBA128" s="1">
        <v>0</v>
      </c>
      <c r="BBB128" s="1">
        <v>0</v>
      </c>
      <c r="BBC128" s="1">
        <v>0</v>
      </c>
      <c r="BBD128" s="1">
        <v>0</v>
      </c>
      <c r="BBE128" s="1">
        <v>100</v>
      </c>
      <c r="BBF128" s="1">
        <v>0</v>
      </c>
      <c r="BBG128" s="1">
        <v>100</v>
      </c>
      <c r="BBH128" s="1">
        <v>100</v>
      </c>
      <c r="BBI128" s="1">
        <v>100</v>
      </c>
      <c r="BBJ128" s="1">
        <v>0</v>
      </c>
      <c r="BBK128" s="1">
        <v>0</v>
      </c>
      <c r="BBL128" s="1">
        <v>0</v>
      </c>
      <c r="BBM128" s="1">
        <v>0</v>
      </c>
      <c r="BBN128" s="1">
        <v>0</v>
      </c>
      <c r="BBO128" s="1">
        <v>0</v>
      </c>
      <c r="BBP128" s="1">
        <v>0</v>
      </c>
      <c r="BBQ128" s="1">
        <v>0</v>
      </c>
      <c r="BBR128" s="1">
        <v>0</v>
      </c>
      <c r="BBS128" s="1">
        <v>100</v>
      </c>
      <c r="BBT128" s="1">
        <v>100</v>
      </c>
      <c r="BBU128" s="1">
        <v>0</v>
      </c>
      <c r="BBV128" s="1">
        <v>0</v>
      </c>
      <c r="BBW128" s="1">
        <v>0</v>
      </c>
      <c r="BBX128" s="1">
        <v>0</v>
      </c>
      <c r="BBY128" s="1">
        <v>0</v>
      </c>
      <c r="BBZ128" s="1">
        <v>0</v>
      </c>
      <c r="BCA128" s="1">
        <v>100</v>
      </c>
      <c r="BCB128" s="1">
        <v>0</v>
      </c>
      <c r="BCC128" s="1">
        <v>100</v>
      </c>
      <c r="BCD128" s="1">
        <v>0</v>
      </c>
      <c r="BCE128" s="1">
        <v>0</v>
      </c>
      <c r="BCF128" s="1">
        <v>0</v>
      </c>
      <c r="BCG128" s="1">
        <v>0</v>
      </c>
      <c r="BCH128" s="1">
        <v>0</v>
      </c>
      <c r="BCI128" s="1">
        <v>0</v>
      </c>
      <c r="BCJ128" s="1">
        <v>0</v>
      </c>
      <c r="BCK128" s="1">
        <v>0</v>
      </c>
      <c r="BCL128" s="1">
        <v>100</v>
      </c>
      <c r="BCM128" s="1">
        <v>0</v>
      </c>
      <c r="BCN128" s="1">
        <v>100</v>
      </c>
      <c r="BCO128" s="1">
        <v>0</v>
      </c>
      <c r="BCP128" s="1">
        <v>100</v>
      </c>
      <c r="BCQ128" s="1">
        <v>0</v>
      </c>
      <c r="BCR128" s="1">
        <v>100</v>
      </c>
      <c r="BCS128" s="1">
        <v>100</v>
      </c>
      <c r="BCT128" s="1">
        <v>0</v>
      </c>
      <c r="BCU128" s="1">
        <v>0</v>
      </c>
      <c r="BCV128" s="1">
        <v>100</v>
      </c>
      <c r="BCW128" s="1">
        <v>0</v>
      </c>
      <c r="BCX128" s="1">
        <v>0</v>
      </c>
      <c r="BCY128" s="1">
        <v>0</v>
      </c>
      <c r="BCZ128" s="1">
        <v>0</v>
      </c>
      <c r="BDA128" s="1">
        <v>0</v>
      </c>
      <c r="BDB128" s="1">
        <v>0</v>
      </c>
      <c r="BDC128" s="1">
        <v>0</v>
      </c>
      <c r="BDD128" s="1">
        <v>0</v>
      </c>
      <c r="BDE128" s="1">
        <v>0</v>
      </c>
      <c r="BDF128" s="1">
        <v>0</v>
      </c>
      <c r="BDG128" s="1">
        <v>100</v>
      </c>
      <c r="BDH128" s="1">
        <v>100</v>
      </c>
      <c r="BDI128" s="1">
        <v>100</v>
      </c>
      <c r="BDJ128" s="1">
        <v>0</v>
      </c>
      <c r="BDK128" s="1">
        <v>100</v>
      </c>
      <c r="BDL128" s="1">
        <v>0</v>
      </c>
      <c r="BDM128" s="1">
        <v>0</v>
      </c>
      <c r="BDN128" s="1">
        <v>0</v>
      </c>
      <c r="BDO128" s="1">
        <v>100</v>
      </c>
      <c r="BDP128" s="1">
        <v>0</v>
      </c>
      <c r="BDQ128" s="1">
        <v>0</v>
      </c>
      <c r="BDR128" s="1">
        <v>100</v>
      </c>
      <c r="BDS128" s="1">
        <v>0</v>
      </c>
      <c r="BDT128" s="1">
        <v>0</v>
      </c>
      <c r="BDU128" s="1">
        <v>0</v>
      </c>
      <c r="BDV128" s="1">
        <v>100</v>
      </c>
      <c r="BDW128" s="1">
        <v>100</v>
      </c>
      <c r="BDX128" s="1">
        <v>0</v>
      </c>
      <c r="BDY128" s="1">
        <v>100</v>
      </c>
      <c r="BDZ128" s="1">
        <v>0</v>
      </c>
      <c r="BEA128" s="1">
        <v>100</v>
      </c>
      <c r="BEB128" s="1">
        <v>100</v>
      </c>
      <c r="BEC128" s="1">
        <v>0</v>
      </c>
      <c r="BED128" s="1">
        <v>0</v>
      </c>
      <c r="BEE128" s="1">
        <v>100</v>
      </c>
      <c r="BEF128" s="1">
        <v>100</v>
      </c>
      <c r="BEG128" s="1">
        <v>100</v>
      </c>
      <c r="BEH128" s="1">
        <v>0</v>
      </c>
      <c r="BEI128" s="1">
        <v>0</v>
      </c>
      <c r="BEJ128" s="1">
        <v>0</v>
      </c>
      <c r="BEK128" s="1">
        <v>100</v>
      </c>
      <c r="BEL128" s="1">
        <v>0</v>
      </c>
      <c r="BEM128" s="1">
        <v>0</v>
      </c>
      <c r="BEN128" s="1">
        <v>0</v>
      </c>
      <c r="BEO128" s="1">
        <v>0</v>
      </c>
      <c r="BEP128" s="1">
        <v>0</v>
      </c>
      <c r="BEQ128" s="1">
        <v>0</v>
      </c>
      <c r="BER128" s="1">
        <v>0</v>
      </c>
      <c r="BES128" s="1">
        <v>0</v>
      </c>
      <c r="BET128" s="1">
        <v>0</v>
      </c>
      <c r="BEU128" s="1">
        <v>100</v>
      </c>
      <c r="BEV128" s="1">
        <v>0</v>
      </c>
      <c r="BEW128" s="1">
        <v>0</v>
      </c>
      <c r="BEX128" s="1">
        <v>0</v>
      </c>
      <c r="BEY128" s="1">
        <v>0</v>
      </c>
      <c r="BEZ128" s="1">
        <v>0</v>
      </c>
      <c r="BFA128" s="1">
        <v>100</v>
      </c>
      <c r="BFB128" s="1">
        <v>100</v>
      </c>
      <c r="BFC128" s="1">
        <v>100</v>
      </c>
      <c r="BFD128" s="1">
        <v>0</v>
      </c>
      <c r="BFE128" s="1">
        <v>0</v>
      </c>
      <c r="BFF128" s="1">
        <v>0</v>
      </c>
      <c r="BFG128" s="1">
        <v>100</v>
      </c>
      <c r="BFH128" s="1">
        <v>0</v>
      </c>
      <c r="BFI128" s="1">
        <v>0</v>
      </c>
      <c r="BFJ128" s="1">
        <v>100</v>
      </c>
      <c r="BFK128" s="1">
        <v>100</v>
      </c>
      <c r="BFL128" s="1">
        <v>0</v>
      </c>
      <c r="BFM128" s="1">
        <v>0</v>
      </c>
      <c r="BFN128" s="1">
        <v>0</v>
      </c>
      <c r="BFO128" s="1">
        <v>0</v>
      </c>
      <c r="BFP128" s="1">
        <v>100</v>
      </c>
      <c r="BFQ128" s="1">
        <v>0</v>
      </c>
      <c r="BFR128" s="1">
        <v>0</v>
      </c>
      <c r="BFS128" s="1">
        <v>0</v>
      </c>
      <c r="BFT128" s="1">
        <v>100</v>
      </c>
      <c r="BFU128" s="1">
        <v>0</v>
      </c>
      <c r="BFV128" s="1">
        <v>0</v>
      </c>
      <c r="BFW128" s="1">
        <v>0</v>
      </c>
      <c r="BFX128" s="1">
        <v>0</v>
      </c>
      <c r="BFY128" s="1">
        <v>100</v>
      </c>
      <c r="BFZ128" s="1">
        <v>100</v>
      </c>
      <c r="BGA128" s="1">
        <v>0</v>
      </c>
      <c r="BGB128" s="1">
        <v>0</v>
      </c>
      <c r="BGC128" s="1">
        <v>0</v>
      </c>
      <c r="BGD128" s="1">
        <v>0</v>
      </c>
      <c r="BGE128" s="1">
        <v>0</v>
      </c>
      <c r="BGF128" s="1">
        <v>0</v>
      </c>
      <c r="BGG128" s="1">
        <v>0</v>
      </c>
      <c r="BGH128" s="1">
        <v>0</v>
      </c>
      <c r="BGI128" s="1">
        <v>100</v>
      </c>
      <c r="BGJ128" s="1">
        <v>0</v>
      </c>
      <c r="BGK128" s="1">
        <v>0</v>
      </c>
      <c r="BGL128" s="1">
        <v>0</v>
      </c>
      <c r="BGM128" s="1">
        <v>100</v>
      </c>
      <c r="BGN128" s="1">
        <v>0</v>
      </c>
      <c r="BGO128" s="1">
        <v>100</v>
      </c>
      <c r="BGP128" s="1">
        <v>0</v>
      </c>
      <c r="BGQ128" s="1">
        <v>0</v>
      </c>
      <c r="BGR128" s="1">
        <v>100</v>
      </c>
      <c r="BGS128" s="1">
        <v>0</v>
      </c>
      <c r="BGT128" s="1">
        <v>0</v>
      </c>
      <c r="BGU128" s="1">
        <v>100</v>
      </c>
      <c r="BGV128" s="1">
        <v>100</v>
      </c>
      <c r="BGW128" s="1">
        <v>100</v>
      </c>
      <c r="BGX128" s="1">
        <v>100</v>
      </c>
      <c r="BGY128" s="1">
        <v>0</v>
      </c>
      <c r="BGZ128" s="1">
        <v>0</v>
      </c>
      <c r="BHA128" s="1">
        <v>0</v>
      </c>
      <c r="BHB128" s="1">
        <v>0</v>
      </c>
      <c r="BHC128" s="1">
        <v>0</v>
      </c>
      <c r="BHD128" s="1">
        <v>0</v>
      </c>
      <c r="BHE128" s="1">
        <v>100</v>
      </c>
      <c r="BHF128" s="1">
        <v>0</v>
      </c>
      <c r="BHG128" s="1">
        <v>0</v>
      </c>
      <c r="BHH128" s="1">
        <v>0</v>
      </c>
      <c r="BHI128" s="1">
        <v>0</v>
      </c>
      <c r="BHJ128" s="1">
        <v>100</v>
      </c>
      <c r="BHK128" s="1">
        <v>0</v>
      </c>
      <c r="BHL128" s="1">
        <v>0</v>
      </c>
      <c r="BHM128" s="1">
        <v>0</v>
      </c>
      <c r="BHN128" s="1">
        <v>0</v>
      </c>
      <c r="BHO128" s="1">
        <v>0</v>
      </c>
      <c r="BHP128" s="1">
        <v>0</v>
      </c>
      <c r="BHQ128" s="1">
        <v>100</v>
      </c>
      <c r="BHR128" s="1">
        <v>0</v>
      </c>
      <c r="BHS128" s="1">
        <v>0</v>
      </c>
      <c r="BHT128" s="1">
        <v>100</v>
      </c>
      <c r="BHU128" s="1">
        <v>0</v>
      </c>
      <c r="BHV128" s="1">
        <v>0</v>
      </c>
      <c r="BHW128" s="1">
        <v>100</v>
      </c>
      <c r="BHX128" s="1">
        <v>0</v>
      </c>
      <c r="BHY128" s="1">
        <v>0</v>
      </c>
      <c r="BHZ128" s="1">
        <v>0</v>
      </c>
      <c r="BIA128" s="1">
        <v>0</v>
      </c>
      <c r="BIB128" s="1">
        <v>0</v>
      </c>
      <c r="BIC128" s="1">
        <v>0</v>
      </c>
      <c r="BID128" s="1">
        <v>100</v>
      </c>
      <c r="BIE128" s="1">
        <v>0</v>
      </c>
      <c r="BIF128" s="1">
        <v>0</v>
      </c>
      <c r="BIG128" s="1">
        <v>0</v>
      </c>
      <c r="BIH128" s="1">
        <v>100</v>
      </c>
      <c r="BII128" s="1">
        <v>0</v>
      </c>
      <c r="BIJ128" s="1">
        <v>0</v>
      </c>
      <c r="BIK128" s="1">
        <v>0</v>
      </c>
      <c r="BIL128" s="1">
        <v>0</v>
      </c>
      <c r="BIM128" s="1">
        <v>0</v>
      </c>
      <c r="BIN128" s="1">
        <v>0</v>
      </c>
      <c r="BIO128" s="1">
        <v>100</v>
      </c>
      <c r="BIP128" s="1">
        <v>100</v>
      </c>
      <c r="BIQ128" s="1">
        <v>100</v>
      </c>
      <c r="BIR128" s="1">
        <v>100</v>
      </c>
      <c r="BIS128" s="1">
        <v>0</v>
      </c>
      <c r="BIT128" s="1">
        <v>100</v>
      </c>
      <c r="BIU128" s="1">
        <v>0</v>
      </c>
      <c r="BIV128" s="1">
        <v>0</v>
      </c>
      <c r="BIW128" s="1">
        <v>0</v>
      </c>
      <c r="BIX128" s="1">
        <v>0</v>
      </c>
      <c r="BIY128" s="1">
        <v>100</v>
      </c>
      <c r="BIZ128" s="1">
        <v>0</v>
      </c>
      <c r="BJA128" s="1">
        <v>0</v>
      </c>
      <c r="BJB128" s="1">
        <v>0</v>
      </c>
      <c r="BJC128" s="1">
        <v>0</v>
      </c>
      <c r="BJD128" s="1">
        <v>0</v>
      </c>
      <c r="BJE128" s="1">
        <v>100</v>
      </c>
      <c r="BJF128" s="1">
        <v>100</v>
      </c>
      <c r="BJG128" s="1">
        <v>0</v>
      </c>
      <c r="BJH128" s="1">
        <v>100</v>
      </c>
      <c r="BJI128" s="1">
        <v>100</v>
      </c>
      <c r="BJJ128" s="1">
        <v>0</v>
      </c>
      <c r="BJK128" s="1">
        <v>0</v>
      </c>
      <c r="BJL128" s="1">
        <v>0</v>
      </c>
      <c r="BJM128" s="1">
        <v>100</v>
      </c>
      <c r="BJN128" s="1">
        <v>0</v>
      </c>
      <c r="BJO128" s="1">
        <v>0</v>
      </c>
      <c r="BJP128" s="1">
        <v>0</v>
      </c>
      <c r="BJQ128" s="1">
        <v>0</v>
      </c>
      <c r="BJR128" s="1">
        <v>100</v>
      </c>
      <c r="BJS128" s="1">
        <v>0</v>
      </c>
      <c r="BJT128" s="1">
        <v>0</v>
      </c>
      <c r="BJU128" s="1">
        <v>0</v>
      </c>
      <c r="BJV128" s="1">
        <v>0</v>
      </c>
      <c r="BJW128" s="1">
        <v>0</v>
      </c>
      <c r="BJX128" s="1">
        <v>0</v>
      </c>
      <c r="BJY128" s="1">
        <v>0</v>
      </c>
      <c r="BJZ128" s="1">
        <v>0</v>
      </c>
      <c r="BKA128" s="1">
        <v>0</v>
      </c>
      <c r="BKB128" s="1">
        <v>0</v>
      </c>
      <c r="BKC128" s="1">
        <v>0</v>
      </c>
      <c r="BKD128" s="1">
        <v>0</v>
      </c>
      <c r="BKE128" s="1">
        <v>0</v>
      </c>
      <c r="BKF128" s="1">
        <v>0</v>
      </c>
      <c r="BKG128" s="1">
        <v>0</v>
      </c>
      <c r="BKH128" s="1">
        <v>100</v>
      </c>
      <c r="BKI128" s="1">
        <v>0</v>
      </c>
      <c r="BKJ128" s="1">
        <v>0</v>
      </c>
      <c r="BKK128" s="1">
        <v>0</v>
      </c>
      <c r="BKL128" s="1">
        <v>0</v>
      </c>
      <c r="BKM128" s="1">
        <v>0</v>
      </c>
      <c r="BKN128" s="1">
        <v>0</v>
      </c>
      <c r="BKO128" s="1">
        <v>0</v>
      </c>
      <c r="BKP128" s="1">
        <v>0</v>
      </c>
      <c r="BKQ128" s="1">
        <v>100</v>
      </c>
      <c r="BKR128" s="1">
        <v>0</v>
      </c>
      <c r="BKS128" s="1">
        <v>0</v>
      </c>
      <c r="BKT128" s="1">
        <v>0</v>
      </c>
      <c r="BKU128" s="1">
        <v>0</v>
      </c>
      <c r="BKV128" s="1">
        <v>100</v>
      </c>
      <c r="BKW128" s="1">
        <v>0</v>
      </c>
      <c r="BKX128" s="1">
        <v>100</v>
      </c>
      <c r="BKY128" s="1">
        <v>100</v>
      </c>
      <c r="BKZ128" s="1">
        <v>0</v>
      </c>
      <c r="BLA128" s="1">
        <v>0</v>
      </c>
      <c r="BLB128" s="1">
        <v>0</v>
      </c>
      <c r="BLC128" s="1">
        <v>0</v>
      </c>
      <c r="BLD128" s="1">
        <v>100</v>
      </c>
      <c r="BLE128" s="1">
        <v>0</v>
      </c>
      <c r="BLF128" s="1">
        <v>0</v>
      </c>
      <c r="BLG128" s="1">
        <v>100</v>
      </c>
      <c r="BLH128" s="1">
        <v>0</v>
      </c>
      <c r="BLI128" s="1">
        <v>100</v>
      </c>
      <c r="BLJ128" s="1">
        <v>0</v>
      </c>
      <c r="BLK128" s="1">
        <v>100</v>
      </c>
      <c r="BLL128" s="1">
        <v>0</v>
      </c>
      <c r="BLM128" s="1">
        <v>100</v>
      </c>
      <c r="BLN128" s="1">
        <v>0</v>
      </c>
      <c r="BLO128" s="1">
        <v>0</v>
      </c>
      <c r="BLP128" s="1">
        <v>100</v>
      </c>
      <c r="BLQ128" s="1">
        <v>100</v>
      </c>
      <c r="BLR128" s="1">
        <v>0</v>
      </c>
      <c r="BLS128" s="1">
        <v>0</v>
      </c>
      <c r="BLT128" s="1">
        <v>0</v>
      </c>
      <c r="BLU128" s="1">
        <v>0</v>
      </c>
      <c r="BLV128" s="1">
        <v>100</v>
      </c>
      <c r="BLW128" s="1">
        <v>0</v>
      </c>
      <c r="BLX128" s="1">
        <v>0</v>
      </c>
      <c r="BLY128" s="1">
        <v>0</v>
      </c>
      <c r="BLZ128" s="1">
        <v>0</v>
      </c>
      <c r="BMA128" s="1">
        <v>100</v>
      </c>
      <c r="BMB128" s="1">
        <v>100</v>
      </c>
      <c r="BMC128" s="1">
        <v>0</v>
      </c>
      <c r="BMD128" s="1">
        <v>0</v>
      </c>
      <c r="BME128" s="1">
        <v>100</v>
      </c>
      <c r="BMF128" s="1">
        <v>0</v>
      </c>
      <c r="BMG128" s="1">
        <v>0</v>
      </c>
      <c r="BMH128" s="1">
        <v>0</v>
      </c>
      <c r="BMI128" s="1">
        <v>100</v>
      </c>
      <c r="BMJ128" s="1">
        <v>100</v>
      </c>
      <c r="BMK128" s="1">
        <v>100</v>
      </c>
      <c r="BML128" s="1">
        <v>0</v>
      </c>
      <c r="BMM128" s="1">
        <v>100</v>
      </c>
      <c r="BMN128" s="1">
        <v>0</v>
      </c>
      <c r="BMO128" s="1">
        <v>100</v>
      </c>
      <c r="BMP128" s="1">
        <v>0</v>
      </c>
      <c r="BMQ128" s="1">
        <v>0</v>
      </c>
      <c r="BMR128" s="1">
        <v>100</v>
      </c>
      <c r="BMS128" s="1">
        <v>100</v>
      </c>
      <c r="BMT128" s="1">
        <v>100</v>
      </c>
      <c r="BMU128" s="1">
        <v>100</v>
      </c>
      <c r="BMV128" s="1">
        <v>0</v>
      </c>
      <c r="BMW128" s="1">
        <v>0</v>
      </c>
      <c r="BMX128" s="1">
        <v>0</v>
      </c>
      <c r="BMY128" s="1">
        <v>0</v>
      </c>
      <c r="BMZ128" s="1">
        <v>0</v>
      </c>
      <c r="BNA128" s="1">
        <v>0</v>
      </c>
      <c r="BNB128" s="1">
        <v>0</v>
      </c>
      <c r="BNC128" s="1">
        <v>100</v>
      </c>
      <c r="BND128" s="1">
        <v>0</v>
      </c>
      <c r="BNE128" s="1">
        <v>100</v>
      </c>
      <c r="BNF128" s="1">
        <v>100</v>
      </c>
      <c r="BNG128" s="1">
        <v>0</v>
      </c>
      <c r="BNH128" s="1">
        <v>100</v>
      </c>
      <c r="BNI128" s="1">
        <v>0</v>
      </c>
      <c r="BNJ128" s="1">
        <v>0</v>
      </c>
      <c r="BNK128" s="1">
        <v>0</v>
      </c>
      <c r="BNL128" s="1">
        <v>0</v>
      </c>
      <c r="BNM128" s="1">
        <v>0</v>
      </c>
      <c r="BNN128" s="1">
        <v>0</v>
      </c>
      <c r="BNO128" s="1">
        <v>0</v>
      </c>
      <c r="BNP128" s="1">
        <v>0</v>
      </c>
      <c r="BNQ128" s="1">
        <v>0</v>
      </c>
      <c r="BNR128" s="1">
        <v>0</v>
      </c>
      <c r="BNS128" s="1">
        <v>0</v>
      </c>
      <c r="BNT128" s="1">
        <v>0</v>
      </c>
      <c r="BNU128" s="1">
        <v>0</v>
      </c>
      <c r="BNV128" s="1">
        <v>0</v>
      </c>
      <c r="BNW128" s="1">
        <v>0</v>
      </c>
      <c r="BNX128" s="1">
        <v>100</v>
      </c>
      <c r="BNY128" s="1">
        <v>100</v>
      </c>
      <c r="BNZ128" s="1">
        <v>0</v>
      </c>
      <c r="BOA128" s="1">
        <v>0</v>
      </c>
      <c r="BOB128" s="1">
        <v>0</v>
      </c>
      <c r="BOC128" s="1">
        <v>0</v>
      </c>
      <c r="BOD128" s="1">
        <v>100</v>
      </c>
      <c r="BOE128" s="1">
        <v>0</v>
      </c>
      <c r="BOF128" s="1">
        <v>100</v>
      </c>
      <c r="BOG128" s="1">
        <v>0</v>
      </c>
      <c r="BOH128" s="1">
        <v>0</v>
      </c>
      <c r="BOI128" s="1">
        <v>0</v>
      </c>
      <c r="BOJ128" s="1">
        <v>0</v>
      </c>
      <c r="BOK128" s="1">
        <v>100</v>
      </c>
      <c r="BOL128" s="1">
        <v>0</v>
      </c>
      <c r="BOM128" s="1">
        <v>100</v>
      </c>
      <c r="BON128" s="1">
        <v>0</v>
      </c>
      <c r="BOO128" s="1">
        <v>0</v>
      </c>
      <c r="BOP128" s="1">
        <v>100</v>
      </c>
      <c r="BOQ128" s="1">
        <v>0</v>
      </c>
      <c r="BOR128" s="1">
        <v>0</v>
      </c>
      <c r="BOS128" s="1">
        <v>0</v>
      </c>
      <c r="BOT128" s="1">
        <v>0</v>
      </c>
      <c r="BOU128" s="1">
        <v>0</v>
      </c>
      <c r="BOV128" s="1">
        <v>100</v>
      </c>
      <c r="BOW128" s="1">
        <v>100</v>
      </c>
      <c r="BOX128" s="1">
        <v>100</v>
      </c>
      <c r="BOY128" s="1">
        <v>100</v>
      </c>
      <c r="BOZ128" s="1">
        <v>100</v>
      </c>
      <c r="BPA128" s="1">
        <v>100</v>
      </c>
      <c r="BPB128" s="1">
        <v>0</v>
      </c>
      <c r="BPC128" s="1">
        <v>0</v>
      </c>
      <c r="BPD128" s="1">
        <v>0</v>
      </c>
      <c r="BPE128" s="1">
        <v>0</v>
      </c>
      <c r="BPF128" s="1">
        <v>100</v>
      </c>
      <c r="BPG128" s="1">
        <v>100</v>
      </c>
      <c r="BPH128" s="1">
        <v>100</v>
      </c>
      <c r="BPI128" s="1">
        <v>0</v>
      </c>
      <c r="BPJ128" s="1">
        <v>0</v>
      </c>
      <c r="BPK128" s="1">
        <v>100</v>
      </c>
      <c r="BPL128" s="1">
        <v>100</v>
      </c>
      <c r="BPM128" s="1">
        <v>0</v>
      </c>
      <c r="BPN128" s="1">
        <v>100</v>
      </c>
      <c r="BPO128" s="1">
        <v>0</v>
      </c>
      <c r="BPP128" s="1">
        <v>0</v>
      </c>
      <c r="BPQ128" s="1">
        <v>100</v>
      </c>
      <c r="BPR128" s="1">
        <v>0</v>
      </c>
      <c r="BPS128" s="1">
        <v>0</v>
      </c>
      <c r="BPT128" s="1">
        <v>0</v>
      </c>
      <c r="BPU128" s="1">
        <v>100</v>
      </c>
      <c r="BPV128" s="1">
        <v>0</v>
      </c>
      <c r="BPW128" s="1">
        <v>100</v>
      </c>
      <c r="BPX128" s="1">
        <v>0</v>
      </c>
      <c r="BPY128" s="1">
        <v>0</v>
      </c>
      <c r="BPZ128" s="1">
        <v>100</v>
      </c>
      <c r="BQA128" s="1">
        <v>100</v>
      </c>
      <c r="BQB128" s="1">
        <v>0</v>
      </c>
      <c r="BQC128" s="1">
        <v>100</v>
      </c>
      <c r="BQD128" s="1">
        <v>0</v>
      </c>
      <c r="BQE128" s="1">
        <v>0</v>
      </c>
      <c r="BQF128" s="1">
        <v>100</v>
      </c>
      <c r="BQG128" s="1">
        <v>0</v>
      </c>
      <c r="BQH128" s="1">
        <v>100</v>
      </c>
      <c r="BQI128" s="1">
        <v>100</v>
      </c>
      <c r="BQJ128" s="1">
        <v>100</v>
      </c>
      <c r="BQK128" s="1">
        <v>0</v>
      </c>
      <c r="BQL128" s="1">
        <v>100</v>
      </c>
      <c r="BQM128" s="1">
        <v>100</v>
      </c>
      <c r="BQN128" s="1">
        <v>0</v>
      </c>
      <c r="BQO128" s="1">
        <v>100</v>
      </c>
      <c r="BQP128" s="1">
        <v>0</v>
      </c>
      <c r="BQQ128" s="1">
        <v>0</v>
      </c>
      <c r="BQR128" s="1">
        <v>0</v>
      </c>
      <c r="BQS128" s="1">
        <v>100</v>
      </c>
      <c r="BQT128" s="1">
        <v>100</v>
      </c>
      <c r="BQU128" s="1">
        <v>100</v>
      </c>
      <c r="BQV128" s="1">
        <v>0</v>
      </c>
      <c r="BQW128" s="1">
        <v>0</v>
      </c>
      <c r="BQX128" s="1">
        <v>0</v>
      </c>
      <c r="BQY128" s="1">
        <v>100</v>
      </c>
      <c r="BQZ128" s="1">
        <v>0</v>
      </c>
      <c r="BRA128" s="1">
        <v>0</v>
      </c>
      <c r="BRB128" s="1">
        <v>100</v>
      </c>
      <c r="BRC128" s="1">
        <v>0</v>
      </c>
      <c r="BRD128" s="1">
        <v>0</v>
      </c>
      <c r="BRE128" s="1">
        <v>0</v>
      </c>
      <c r="BRF128" s="1">
        <v>100</v>
      </c>
      <c r="BRG128" s="1">
        <v>100</v>
      </c>
      <c r="BRH128" s="1">
        <v>100</v>
      </c>
      <c r="BRI128" s="1">
        <v>0</v>
      </c>
      <c r="BRJ128" s="1">
        <v>0</v>
      </c>
      <c r="BRK128" s="1">
        <v>100</v>
      </c>
      <c r="BRL128" s="1">
        <v>100</v>
      </c>
      <c r="BRM128" s="1">
        <v>100</v>
      </c>
      <c r="BRN128" s="1">
        <v>0</v>
      </c>
      <c r="BRO128" s="1">
        <v>0</v>
      </c>
      <c r="BRP128" s="1">
        <v>0</v>
      </c>
      <c r="BRQ128" s="1">
        <v>0</v>
      </c>
      <c r="BRR128" s="1">
        <v>0</v>
      </c>
      <c r="BRS128" s="1">
        <v>0</v>
      </c>
      <c r="BRT128" s="1">
        <v>0</v>
      </c>
      <c r="BRU128" s="1">
        <v>0</v>
      </c>
      <c r="BRV128" s="1">
        <v>0</v>
      </c>
      <c r="BRW128" s="1">
        <v>0</v>
      </c>
      <c r="BRX128" s="1">
        <v>0</v>
      </c>
      <c r="BRY128" s="1">
        <v>0</v>
      </c>
      <c r="BRZ128" s="1">
        <v>0</v>
      </c>
      <c r="BSA128" s="1">
        <v>0</v>
      </c>
      <c r="BSB128" s="1">
        <v>0</v>
      </c>
      <c r="BSC128" s="1">
        <v>0</v>
      </c>
      <c r="BSD128" s="1">
        <v>0</v>
      </c>
      <c r="BSE128" s="1">
        <v>100</v>
      </c>
      <c r="BSF128" s="1">
        <v>0</v>
      </c>
      <c r="BSG128" s="1">
        <v>100</v>
      </c>
      <c r="BSH128" s="1">
        <v>100</v>
      </c>
      <c r="BSI128" s="1">
        <v>0</v>
      </c>
      <c r="BSJ128" s="1">
        <v>0</v>
      </c>
      <c r="BSK128" s="1">
        <v>0</v>
      </c>
      <c r="BSL128" s="1">
        <v>0</v>
      </c>
      <c r="BSM128" s="1">
        <v>0</v>
      </c>
      <c r="BSN128" s="1">
        <v>0</v>
      </c>
      <c r="BSO128" s="1">
        <v>0</v>
      </c>
      <c r="BSP128" s="1">
        <v>0</v>
      </c>
      <c r="BSQ128" s="1">
        <v>0</v>
      </c>
      <c r="BSR128" s="1">
        <v>0</v>
      </c>
      <c r="BSS128" s="1">
        <v>0</v>
      </c>
      <c r="BST128" s="1">
        <v>0</v>
      </c>
      <c r="BSU128" s="1">
        <v>100</v>
      </c>
      <c r="BSV128" s="1">
        <v>100</v>
      </c>
      <c r="BSW128" s="1">
        <v>100</v>
      </c>
      <c r="BSX128" s="1">
        <v>0</v>
      </c>
      <c r="BSY128" s="1">
        <v>0</v>
      </c>
      <c r="BSZ128" s="1">
        <v>100</v>
      </c>
      <c r="BTA128" s="1">
        <v>100</v>
      </c>
      <c r="BTB128" s="1">
        <v>100</v>
      </c>
      <c r="BTC128" s="1">
        <v>100</v>
      </c>
      <c r="BTD128" s="1">
        <v>0</v>
      </c>
      <c r="BTE128" s="1">
        <v>100</v>
      </c>
      <c r="BTF128" s="1">
        <v>0</v>
      </c>
      <c r="BTG128" s="1">
        <v>100</v>
      </c>
      <c r="BTH128" s="1">
        <v>100</v>
      </c>
      <c r="BTI128" s="1">
        <v>0</v>
      </c>
      <c r="BTJ128" s="1">
        <v>0</v>
      </c>
      <c r="BTK128" s="1">
        <v>100</v>
      </c>
      <c r="BTL128" s="1">
        <v>0</v>
      </c>
      <c r="BTM128" s="1">
        <v>0</v>
      </c>
      <c r="BTN128" s="1">
        <v>100</v>
      </c>
      <c r="BTO128" s="1">
        <v>0</v>
      </c>
      <c r="BTP128" s="1">
        <v>0</v>
      </c>
      <c r="BTQ128" s="1">
        <v>0</v>
      </c>
      <c r="BTR128" s="1">
        <v>0</v>
      </c>
      <c r="BTS128" s="1">
        <v>100</v>
      </c>
      <c r="BTT128" s="1">
        <v>0</v>
      </c>
      <c r="BTU128" s="1">
        <v>0</v>
      </c>
      <c r="BTV128" s="1">
        <v>0</v>
      </c>
      <c r="BTW128" s="1">
        <v>100</v>
      </c>
      <c r="BTX128" s="1">
        <v>0</v>
      </c>
      <c r="BTY128" s="1">
        <v>100</v>
      </c>
      <c r="BTZ128" s="1">
        <v>100</v>
      </c>
      <c r="BUA128" s="1">
        <v>0</v>
      </c>
      <c r="BUB128" s="1">
        <v>0</v>
      </c>
      <c r="BUC128" s="1">
        <v>100</v>
      </c>
      <c r="BUD128" s="1">
        <v>0</v>
      </c>
      <c r="BUE128" s="1">
        <v>0</v>
      </c>
      <c r="BUF128" s="1">
        <v>0</v>
      </c>
      <c r="BUG128" s="1">
        <v>0</v>
      </c>
      <c r="BUH128" s="1">
        <v>0</v>
      </c>
      <c r="BUI128" s="1">
        <v>100</v>
      </c>
      <c r="BUJ128" s="1">
        <v>0</v>
      </c>
      <c r="BUK128" s="1">
        <v>0</v>
      </c>
      <c r="BUL128" s="1">
        <v>100</v>
      </c>
      <c r="BUM128" s="1">
        <v>0</v>
      </c>
      <c r="BUN128" s="1">
        <v>100</v>
      </c>
      <c r="BUO128" s="1">
        <v>0</v>
      </c>
      <c r="BUP128" s="1">
        <v>0</v>
      </c>
      <c r="BUQ128" s="1">
        <v>0</v>
      </c>
      <c r="BUR128" s="1">
        <v>0</v>
      </c>
      <c r="BUS128" s="1">
        <v>0</v>
      </c>
      <c r="BUT128" s="1">
        <v>0</v>
      </c>
      <c r="BUU128" s="1">
        <v>0</v>
      </c>
      <c r="BUV128" s="1">
        <v>0</v>
      </c>
      <c r="BUW128" s="1">
        <v>0</v>
      </c>
      <c r="BUX128" s="1">
        <v>0</v>
      </c>
      <c r="BUY128" s="1">
        <v>100</v>
      </c>
      <c r="BUZ128" s="1">
        <v>100</v>
      </c>
      <c r="BVA128" s="1">
        <v>100</v>
      </c>
      <c r="BVB128" s="1">
        <v>0</v>
      </c>
      <c r="BVC128" s="1">
        <v>0</v>
      </c>
      <c r="BVD128" s="1">
        <v>0</v>
      </c>
      <c r="BVE128" s="1">
        <v>100</v>
      </c>
      <c r="BVF128" s="1">
        <v>0</v>
      </c>
      <c r="BVG128" s="1">
        <v>100</v>
      </c>
      <c r="BVH128" s="1">
        <v>0</v>
      </c>
      <c r="BVI128" s="1">
        <v>0</v>
      </c>
      <c r="BVJ128" s="1">
        <v>0</v>
      </c>
      <c r="BVK128" s="1">
        <v>0</v>
      </c>
      <c r="BVL128" s="1">
        <v>0</v>
      </c>
      <c r="BVM128" s="1">
        <v>0</v>
      </c>
      <c r="BVN128" s="1">
        <v>0</v>
      </c>
      <c r="BVO128" s="1">
        <v>0</v>
      </c>
      <c r="BVP128" s="1">
        <v>100</v>
      </c>
      <c r="BVQ128" s="1">
        <v>100</v>
      </c>
      <c r="BVR128" s="1">
        <v>0</v>
      </c>
      <c r="BVS128" s="1">
        <v>0</v>
      </c>
      <c r="BVT128" s="1">
        <v>0</v>
      </c>
      <c r="BVU128" s="1">
        <v>0</v>
      </c>
      <c r="BVV128" s="1">
        <v>0</v>
      </c>
      <c r="BVW128" s="1">
        <v>100</v>
      </c>
      <c r="BVX128" s="1">
        <v>0</v>
      </c>
      <c r="BVY128" s="1">
        <v>0</v>
      </c>
      <c r="BVZ128" s="1">
        <v>0</v>
      </c>
      <c r="BWA128" s="1">
        <v>0</v>
      </c>
      <c r="BWB128" s="1">
        <v>100</v>
      </c>
      <c r="BWC128" s="1">
        <v>100</v>
      </c>
      <c r="BWD128" s="1">
        <v>0</v>
      </c>
      <c r="BWE128" s="1">
        <v>0</v>
      </c>
      <c r="BWF128" s="1">
        <v>0</v>
      </c>
      <c r="BWG128" s="1">
        <v>0</v>
      </c>
      <c r="BWH128" s="1">
        <v>0</v>
      </c>
      <c r="BWI128" s="1">
        <v>0</v>
      </c>
      <c r="BWJ128" s="1">
        <v>100</v>
      </c>
      <c r="BWK128" s="1">
        <v>100</v>
      </c>
      <c r="BWL128" s="1">
        <v>0</v>
      </c>
      <c r="BWM128" s="1">
        <v>0</v>
      </c>
      <c r="BWN128" s="1">
        <v>0</v>
      </c>
      <c r="BWO128" s="1">
        <v>0</v>
      </c>
      <c r="BWP128" s="1">
        <v>0</v>
      </c>
      <c r="BWQ128" s="1">
        <v>100</v>
      </c>
      <c r="BWR128" s="1">
        <v>0</v>
      </c>
      <c r="BWS128" s="1">
        <v>100</v>
      </c>
      <c r="BWT128" s="1">
        <v>100</v>
      </c>
      <c r="BWU128" s="1">
        <v>0</v>
      </c>
      <c r="BWV128" s="1">
        <v>0</v>
      </c>
      <c r="BWW128" s="1">
        <v>0</v>
      </c>
      <c r="BWX128" s="1">
        <v>0</v>
      </c>
      <c r="BWY128" s="1">
        <v>100</v>
      </c>
      <c r="BWZ128" s="1">
        <v>0</v>
      </c>
      <c r="BXA128" s="1">
        <v>0</v>
      </c>
      <c r="BXB128" s="1">
        <v>0</v>
      </c>
      <c r="BXC128" s="1">
        <v>0</v>
      </c>
      <c r="BXD128" s="1">
        <v>100</v>
      </c>
      <c r="BXE128" s="1">
        <v>0</v>
      </c>
      <c r="BXF128" s="1">
        <v>0</v>
      </c>
      <c r="BXG128" s="1">
        <v>0</v>
      </c>
      <c r="BXH128" s="1">
        <v>100</v>
      </c>
      <c r="BXI128" s="1">
        <v>100</v>
      </c>
      <c r="BXJ128" s="1">
        <v>0</v>
      </c>
      <c r="BXK128" s="1">
        <v>0</v>
      </c>
      <c r="BXL128" s="1">
        <v>0</v>
      </c>
      <c r="BXM128" s="1">
        <v>0</v>
      </c>
      <c r="BXN128" s="1">
        <v>0</v>
      </c>
      <c r="BXO128" s="1">
        <v>0</v>
      </c>
      <c r="BXP128" s="1">
        <v>0</v>
      </c>
      <c r="BXQ128" s="1">
        <v>0</v>
      </c>
      <c r="BXR128" s="1">
        <v>100</v>
      </c>
      <c r="BXS128" s="1">
        <v>0</v>
      </c>
      <c r="BXT128" s="1">
        <v>0</v>
      </c>
      <c r="BXU128" s="1">
        <v>0</v>
      </c>
      <c r="BXV128" s="1">
        <v>100</v>
      </c>
      <c r="BXW128" s="1">
        <v>0</v>
      </c>
      <c r="BXX128" s="1">
        <v>0</v>
      </c>
      <c r="BXY128" s="1">
        <v>0</v>
      </c>
      <c r="BXZ128" s="1">
        <v>0</v>
      </c>
      <c r="BYA128" s="1">
        <v>0</v>
      </c>
      <c r="BYB128" s="1">
        <v>0</v>
      </c>
      <c r="BYC128" s="1">
        <v>0</v>
      </c>
      <c r="BYD128" s="1">
        <v>100</v>
      </c>
      <c r="BYE128" s="1">
        <v>0</v>
      </c>
      <c r="BYF128" s="1">
        <v>0</v>
      </c>
      <c r="BYG128" s="1">
        <v>100</v>
      </c>
      <c r="BYH128" s="1">
        <v>0</v>
      </c>
      <c r="BYI128" s="1">
        <v>0</v>
      </c>
      <c r="BYJ128" s="1">
        <v>100</v>
      </c>
      <c r="BYK128" s="1">
        <v>0</v>
      </c>
      <c r="BYL128" s="1">
        <v>100</v>
      </c>
      <c r="BYM128" s="1">
        <v>100</v>
      </c>
      <c r="BYN128" s="1">
        <v>100</v>
      </c>
      <c r="BYO128" s="1">
        <v>0</v>
      </c>
      <c r="BYP128" s="1">
        <v>100</v>
      </c>
      <c r="BYQ128" s="1">
        <v>0</v>
      </c>
      <c r="BYR128" s="1">
        <v>0</v>
      </c>
      <c r="BYS128" s="1">
        <v>0</v>
      </c>
      <c r="BYT128" s="1">
        <v>0</v>
      </c>
      <c r="BYU128" s="1">
        <v>0</v>
      </c>
      <c r="BYV128" s="1">
        <v>100</v>
      </c>
      <c r="BYW128" s="1">
        <v>100</v>
      </c>
      <c r="BYX128" s="1">
        <v>0</v>
      </c>
      <c r="BYY128" s="1">
        <v>0</v>
      </c>
      <c r="BYZ128" s="1">
        <v>0</v>
      </c>
      <c r="BZA128" s="1">
        <v>0</v>
      </c>
      <c r="BZB128" s="1">
        <v>100</v>
      </c>
      <c r="BZC128" s="1">
        <v>100</v>
      </c>
      <c r="BZD128" s="1">
        <v>0</v>
      </c>
      <c r="BZE128" s="1">
        <v>0</v>
      </c>
      <c r="BZF128" s="1">
        <v>0</v>
      </c>
      <c r="BZG128" s="1">
        <v>100</v>
      </c>
      <c r="BZH128" s="1">
        <v>100</v>
      </c>
      <c r="BZI128" s="1">
        <v>0</v>
      </c>
      <c r="BZJ128" s="1">
        <v>0</v>
      </c>
      <c r="BZK128" s="1">
        <v>0</v>
      </c>
      <c r="BZL128" s="1">
        <v>0</v>
      </c>
      <c r="BZM128" s="1">
        <v>0</v>
      </c>
      <c r="BZN128" s="1">
        <v>100</v>
      </c>
      <c r="BZO128" s="1">
        <v>0</v>
      </c>
      <c r="BZP128" s="1">
        <v>0</v>
      </c>
      <c r="BZQ128" s="1">
        <v>0</v>
      </c>
      <c r="BZR128" s="1">
        <v>0</v>
      </c>
      <c r="BZS128" s="1">
        <v>100</v>
      </c>
      <c r="BZT128" s="1">
        <v>100</v>
      </c>
      <c r="BZU128" s="1">
        <v>0</v>
      </c>
      <c r="BZV128" s="1">
        <v>0</v>
      </c>
      <c r="BZW128" s="1">
        <v>0</v>
      </c>
      <c r="BZX128" s="1">
        <v>0</v>
      </c>
      <c r="BZY128" s="1">
        <v>0</v>
      </c>
      <c r="BZZ128" s="1">
        <v>0</v>
      </c>
      <c r="CAA128" s="1">
        <v>0</v>
      </c>
      <c r="CAB128" s="1">
        <v>100</v>
      </c>
      <c r="CAC128" s="1">
        <v>0</v>
      </c>
      <c r="CAD128" s="1">
        <v>100</v>
      </c>
      <c r="CAE128" s="1">
        <v>0</v>
      </c>
      <c r="CAF128" s="1">
        <v>100</v>
      </c>
      <c r="CAG128" s="1">
        <v>100</v>
      </c>
      <c r="CAH128" s="1">
        <v>100</v>
      </c>
      <c r="CAI128" s="1">
        <v>0</v>
      </c>
      <c r="CAJ128" s="1">
        <v>0</v>
      </c>
      <c r="CAK128" s="1">
        <v>100</v>
      </c>
      <c r="CAL128" s="1">
        <v>0</v>
      </c>
      <c r="CAM128" s="1">
        <v>0</v>
      </c>
      <c r="CAN128" s="1">
        <v>0</v>
      </c>
      <c r="CAO128" s="1">
        <v>0</v>
      </c>
      <c r="CAP128" s="1">
        <v>0</v>
      </c>
      <c r="CAQ128" s="1">
        <v>0</v>
      </c>
      <c r="CAR128" s="1">
        <v>0</v>
      </c>
      <c r="CAS128" s="1">
        <v>0</v>
      </c>
      <c r="CAT128" s="1">
        <v>0</v>
      </c>
      <c r="CAU128" s="1">
        <v>100</v>
      </c>
      <c r="CAV128" s="1">
        <v>100</v>
      </c>
      <c r="CAW128" s="1">
        <v>0</v>
      </c>
      <c r="CAX128" s="1">
        <v>0</v>
      </c>
      <c r="CAY128" s="1">
        <v>0</v>
      </c>
      <c r="CAZ128" s="1">
        <v>100</v>
      </c>
      <c r="CBA128" s="1">
        <v>0</v>
      </c>
      <c r="CBB128" s="1">
        <v>100</v>
      </c>
      <c r="CBC128" s="1">
        <v>100</v>
      </c>
      <c r="CBD128" s="1">
        <v>0</v>
      </c>
      <c r="CBE128" s="1">
        <v>0</v>
      </c>
      <c r="CBF128" s="1">
        <v>100</v>
      </c>
      <c r="CBG128" s="1">
        <v>0</v>
      </c>
      <c r="CBH128" s="1">
        <v>0</v>
      </c>
      <c r="CBI128" s="1">
        <v>0</v>
      </c>
      <c r="CBJ128" s="1">
        <v>0</v>
      </c>
      <c r="CBK128" s="1">
        <v>0</v>
      </c>
      <c r="CBL128" s="1">
        <v>0</v>
      </c>
      <c r="CBM128" s="1">
        <v>100</v>
      </c>
      <c r="CBN128" s="1">
        <v>0</v>
      </c>
      <c r="CBO128" s="1">
        <v>0</v>
      </c>
      <c r="CBP128" s="1">
        <v>0</v>
      </c>
      <c r="CBQ128" s="1">
        <v>0</v>
      </c>
      <c r="CBR128" s="1">
        <v>0</v>
      </c>
      <c r="CBS128" s="1">
        <v>0</v>
      </c>
      <c r="CBT128" s="1">
        <v>0</v>
      </c>
      <c r="CBU128" s="1">
        <v>100</v>
      </c>
      <c r="CBV128" s="1">
        <v>0</v>
      </c>
      <c r="CBW128" s="1">
        <v>100</v>
      </c>
      <c r="CBX128" s="1">
        <v>0</v>
      </c>
      <c r="CBY128" s="1">
        <v>100</v>
      </c>
      <c r="CBZ128" s="1">
        <v>0</v>
      </c>
      <c r="CCA128" s="1">
        <v>0</v>
      </c>
      <c r="CCB128" s="1">
        <v>0</v>
      </c>
      <c r="CCC128" s="1">
        <v>0</v>
      </c>
      <c r="CCD128" s="1">
        <v>0</v>
      </c>
      <c r="CCE128" s="1">
        <v>100</v>
      </c>
      <c r="CCF128" s="1">
        <v>0</v>
      </c>
      <c r="CCG128" s="1">
        <v>0</v>
      </c>
      <c r="CCH128" s="1">
        <v>0</v>
      </c>
      <c r="CCI128" s="1">
        <v>0</v>
      </c>
      <c r="CCJ128" s="1">
        <v>0</v>
      </c>
      <c r="CCK128" s="1">
        <v>100</v>
      </c>
      <c r="CCL128" s="1">
        <v>0</v>
      </c>
      <c r="CCM128" s="1">
        <v>0</v>
      </c>
      <c r="CCN128" s="1">
        <v>100</v>
      </c>
      <c r="CCO128" s="1">
        <v>0</v>
      </c>
      <c r="CCP128" s="1">
        <v>0</v>
      </c>
      <c r="CCQ128" s="1">
        <v>0</v>
      </c>
      <c r="CCR128" s="1">
        <v>100</v>
      </c>
      <c r="CCS128" s="1">
        <v>100</v>
      </c>
      <c r="CCT128" s="1">
        <v>100</v>
      </c>
      <c r="CCU128" s="1">
        <v>100</v>
      </c>
      <c r="CCV128" s="1">
        <v>0</v>
      </c>
      <c r="CCW128" s="1">
        <v>0</v>
      </c>
      <c r="CCX128" s="1">
        <v>100</v>
      </c>
      <c r="CCY128" s="1">
        <v>0</v>
      </c>
      <c r="CCZ128" s="1">
        <v>100</v>
      </c>
      <c r="CDA128" s="1">
        <v>0</v>
      </c>
      <c r="CDB128" s="1">
        <v>0</v>
      </c>
      <c r="CDC128" s="1">
        <v>0</v>
      </c>
      <c r="CDD128" s="1">
        <v>0</v>
      </c>
      <c r="CDE128" s="1">
        <v>0</v>
      </c>
      <c r="CDF128" s="1">
        <v>0</v>
      </c>
      <c r="CDG128" s="1">
        <v>0</v>
      </c>
      <c r="CDH128" s="1">
        <v>0</v>
      </c>
      <c r="CDI128" s="1">
        <v>0</v>
      </c>
      <c r="CDJ128" s="1">
        <v>0</v>
      </c>
      <c r="CDK128" s="1">
        <v>100</v>
      </c>
      <c r="CDL128" s="1">
        <v>0</v>
      </c>
      <c r="CDM128" s="1">
        <v>0</v>
      </c>
      <c r="CDN128" s="1">
        <v>100</v>
      </c>
      <c r="CDO128" s="1">
        <v>0</v>
      </c>
      <c r="CDP128" s="1">
        <v>0</v>
      </c>
      <c r="CDQ128" s="1">
        <v>0</v>
      </c>
      <c r="CDR128" s="1">
        <v>0</v>
      </c>
      <c r="CDS128" s="1">
        <v>0</v>
      </c>
      <c r="CDT128" s="1">
        <v>0</v>
      </c>
      <c r="CDU128" s="1">
        <v>0</v>
      </c>
      <c r="CDV128" s="1">
        <v>0</v>
      </c>
      <c r="CDW128" s="1">
        <v>0</v>
      </c>
      <c r="CDX128" s="1">
        <v>100</v>
      </c>
      <c r="CDY128" s="1">
        <v>0</v>
      </c>
      <c r="CDZ128" s="1">
        <v>0</v>
      </c>
      <c r="CEA128" s="1">
        <v>0</v>
      </c>
      <c r="CEB128" s="1">
        <v>0</v>
      </c>
      <c r="CEC128" s="1">
        <v>0</v>
      </c>
      <c r="CED128" s="1">
        <v>0</v>
      </c>
      <c r="CEE128" s="1">
        <v>0</v>
      </c>
      <c r="CEF128" s="1">
        <v>100</v>
      </c>
      <c r="CEG128" s="1">
        <v>0</v>
      </c>
      <c r="CEH128" s="1">
        <v>0</v>
      </c>
      <c r="CEI128" s="1">
        <v>0</v>
      </c>
      <c r="CEJ128" s="1">
        <v>0</v>
      </c>
      <c r="CEK128" s="1">
        <v>100</v>
      </c>
      <c r="CEL128" s="1">
        <v>0</v>
      </c>
      <c r="CEM128" s="1">
        <v>100</v>
      </c>
      <c r="CEN128" s="1">
        <v>0</v>
      </c>
      <c r="CEO128" s="1">
        <v>0</v>
      </c>
      <c r="CEP128" s="1">
        <v>100</v>
      </c>
      <c r="CEQ128" s="1">
        <v>0</v>
      </c>
      <c r="CER128" s="1">
        <v>100</v>
      </c>
      <c r="CES128" s="1">
        <v>100</v>
      </c>
      <c r="CET128" s="1">
        <v>0</v>
      </c>
      <c r="CEU128" s="1">
        <v>0</v>
      </c>
      <c r="CEV128" s="1">
        <v>0</v>
      </c>
      <c r="CEW128" s="1">
        <v>100</v>
      </c>
      <c r="CEX128" s="1">
        <v>0</v>
      </c>
      <c r="CEY128" s="1">
        <v>0</v>
      </c>
      <c r="CEZ128" s="1">
        <v>100</v>
      </c>
      <c r="CFA128" s="1">
        <v>0</v>
      </c>
      <c r="CFB128" s="1">
        <v>100</v>
      </c>
      <c r="CFC128" s="1">
        <v>0</v>
      </c>
      <c r="CFD128" s="1">
        <v>0</v>
      </c>
      <c r="CFE128" s="1">
        <v>0</v>
      </c>
      <c r="CFF128" s="1">
        <v>0</v>
      </c>
      <c r="CFG128" s="1">
        <v>100</v>
      </c>
      <c r="CFH128" s="1">
        <v>0</v>
      </c>
      <c r="CFI128" s="1">
        <v>100</v>
      </c>
      <c r="CFJ128" s="1">
        <v>0</v>
      </c>
      <c r="CFK128" s="1">
        <v>0</v>
      </c>
      <c r="CFL128" s="1">
        <v>100</v>
      </c>
      <c r="CFM128" s="1">
        <v>0</v>
      </c>
      <c r="CFN128" s="1">
        <v>100</v>
      </c>
      <c r="CFO128" s="1">
        <v>0</v>
      </c>
      <c r="CFP128" s="1">
        <v>0</v>
      </c>
      <c r="CFQ128" s="1">
        <v>0</v>
      </c>
      <c r="CFR128" s="1">
        <v>0</v>
      </c>
      <c r="CFS128" s="1">
        <v>0</v>
      </c>
      <c r="CFT128" s="1">
        <v>0</v>
      </c>
      <c r="CFU128" s="1">
        <v>0</v>
      </c>
      <c r="CFV128" s="1">
        <v>0</v>
      </c>
      <c r="CFW128" s="1">
        <v>0</v>
      </c>
      <c r="CFX128" s="1">
        <v>100</v>
      </c>
      <c r="CFY128" s="1">
        <v>0</v>
      </c>
      <c r="CFZ128" s="1">
        <v>0</v>
      </c>
      <c r="CGA128" s="1">
        <v>0</v>
      </c>
      <c r="CGB128" s="1">
        <v>0</v>
      </c>
      <c r="CGC128" s="1">
        <v>100</v>
      </c>
      <c r="CGD128" s="1">
        <v>100</v>
      </c>
      <c r="CGE128" s="1">
        <v>0</v>
      </c>
      <c r="CGF128" s="1">
        <v>0</v>
      </c>
      <c r="CGG128" s="1">
        <v>100</v>
      </c>
      <c r="CGH128" s="1">
        <v>100</v>
      </c>
      <c r="CGI128" s="1">
        <v>0</v>
      </c>
      <c r="CGJ128" s="1">
        <v>0</v>
      </c>
      <c r="CGK128" s="1">
        <v>100</v>
      </c>
      <c r="CGL128" s="1">
        <v>100</v>
      </c>
      <c r="CGM128" s="1">
        <v>100</v>
      </c>
      <c r="CGN128" s="1">
        <v>0</v>
      </c>
      <c r="CGO128" s="1">
        <v>0</v>
      </c>
      <c r="CGP128" s="1">
        <v>100</v>
      </c>
      <c r="CGQ128" s="1">
        <v>0</v>
      </c>
      <c r="CGR128" s="1">
        <v>0</v>
      </c>
      <c r="CGS128" s="1">
        <v>0</v>
      </c>
      <c r="CGT128" s="1">
        <v>0</v>
      </c>
      <c r="CGU128" s="1">
        <v>0</v>
      </c>
      <c r="CGV128" s="1">
        <v>0</v>
      </c>
      <c r="CGW128" s="1">
        <v>0</v>
      </c>
      <c r="CGX128" s="1">
        <v>0</v>
      </c>
      <c r="CGY128" s="1">
        <v>0</v>
      </c>
      <c r="CGZ128" s="1">
        <v>0</v>
      </c>
      <c r="CHA128" s="1">
        <v>100</v>
      </c>
      <c r="CHB128" s="1">
        <v>0</v>
      </c>
      <c r="CHC128" s="1">
        <v>0</v>
      </c>
      <c r="CHD128" s="1">
        <v>0</v>
      </c>
      <c r="CHE128" s="1">
        <v>100</v>
      </c>
      <c r="CHF128" s="1">
        <v>0</v>
      </c>
      <c r="CHG128" s="1">
        <v>0</v>
      </c>
      <c r="CHH128" s="1">
        <v>0</v>
      </c>
      <c r="CHI128" s="1">
        <v>0</v>
      </c>
      <c r="CHJ128" s="1">
        <v>0</v>
      </c>
      <c r="CHK128" s="1">
        <v>0</v>
      </c>
      <c r="CHL128" s="1">
        <v>100</v>
      </c>
      <c r="CHM128" s="1">
        <v>0</v>
      </c>
      <c r="CHN128" s="1">
        <v>100</v>
      </c>
      <c r="CHO128" s="1">
        <v>0</v>
      </c>
      <c r="CHP128" s="1">
        <v>0</v>
      </c>
      <c r="CHQ128" s="1">
        <v>0</v>
      </c>
      <c r="CHR128" s="1">
        <v>0</v>
      </c>
      <c r="CHS128" s="1">
        <v>100</v>
      </c>
      <c r="CHT128" s="1">
        <v>0</v>
      </c>
      <c r="CHU128" s="1">
        <v>100</v>
      </c>
      <c r="CHV128" s="1">
        <v>0</v>
      </c>
      <c r="CHW128" s="1">
        <v>0</v>
      </c>
      <c r="CHX128" s="1">
        <v>0</v>
      </c>
      <c r="CHY128" s="1">
        <v>0</v>
      </c>
      <c r="CHZ128" s="1">
        <v>0</v>
      </c>
      <c r="CIA128" s="1">
        <v>100</v>
      </c>
      <c r="CIB128" s="1">
        <v>0</v>
      </c>
      <c r="CIC128" s="1">
        <v>0</v>
      </c>
      <c r="CID128" s="1">
        <v>0</v>
      </c>
      <c r="CIE128" s="1">
        <v>0</v>
      </c>
      <c r="CIF128" s="1">
        <v>0</v>
      </c>
      <c r="CIG128" s="1">
        <v>0</v>
      </c>
      <c r="CIH128" s="1">
        <v>0</v>
      </c>
      <c r="CII128" s="1">
        <v>0</v>
      </c>
      <c r="CIJ128" s="1">
        <v>0</v>
      </c>
      <c r="CIK128" s="1">
        <v>100</v>
      </c>
      <c r="CIL128" s="1">
        <v>0</v>
      </c>
      <c r="CIM128" s="1">
        <v>0</v>
      </c>
      <c r="CIN128" s="1">
        <v>0</v>
      </c>
      <c r="CIO128" s="1">
        <v>0</v>
      </c>
      <c r="CIP128" s="1">
        <v>0</v>
      </c>
      <c r="CIQ128" s="1">
        <v>0</v>
      </c>
      <c r="CIR128" s="1">
        <v>100</v>
      </c>
      <c r="CIS128" s="1">
        <v>0</v>
      </c>
      <c r="CIT128" s="1">
        <v>0</v>
      </c>
      <c r="CIU128" s="1">
        <v>0</v>
      </c>
      <c r="CIV128" s="1">
        <v>0</v>
      </c>
      <c r="CIW128" s="1">
        <v>0</v>
      </c>
      <c r="CIX128" s="1">
        <v>0</v>
      </c>
      <c r="CIY128" s="1">
        <v>100</v>
      </c>
      <c r="CIZ128" s="1">
        <v>0</v>
      </c>
      <c r="CJA128" s="1">
        <v>0</v>
      </c>
      <c r="CJB128" s="1">
        <v>0</v>
      </c>
      <c r="CJC128" s="1">
        <v>100</v>
      </c>
      <c r="CJD128" s="1">
        <v>0</v>
      </c>
      <c r="CJE128" s="1">
        <v>100</v>
      </c>
      <c r="CJF128" s="1">
        <v>0</v>
      </c>
      <c r="CJG128" s="1">
        <v>0</v>
      </c>
      <c r="CJH128" s="1">
        <v>0</v>
      </c>
      <c r="CJI128" s="1">
        <v>0</v>
      </c>
      <c r="CJJ128" s="1">
        <v>100</v>
      </c>
      <c r="CJK128" s="1">
        <v>0</v>
      </c>
      <c r="CJL128" s="1">
        <v>0</v>
      </c>
      <c r="CJM128" s="1">
        <v>0</v>
      </c>
      <c r="CJN128" s="1">
        <v>0</v>
      </c>
      <c r="CJO128" s="1">
        <v>0</v>
      </c>
      <c r="CJP128" s="1">
        <v>100</v>
      </c>
      <c r="CJQ128" s="1">
        <v>0</v>
      </c>
      <c r="CJR128" s="1">
        <v>0</v>
      </c>
      <c r="CJS128" s="1">
        <v>0</v>
      </c>
      <c r="CJT128" s="1">
        <v>0</v>
      </c>
      <c r="CJU128" s="1">
        <v>0</v>
      </c>
      <c r="CJV128" s="1">
        <v>0</v>
      </c>
      <c r="CJW128" s="1">
        <v>100</v>
      </c>
      <c r="CJX128" s="1">
        <v>0</v>
      </c>
      <c r="CJY128" s="1">
        <v>0</v>
      </c>
      <c r="CJZ128" s="1">
        <v>100</v>
      </c>
      <c r="CKA128" s="1">
        <v>0</v>
      </c>
      <c r="CKB128" s="1">
        <v>100</v>
      </c>
      <c r="CKC128" s="1">
        <v>0</v>
      </c>
      <c r="CKD128" s="1">
        <v>0</v>
      </c>
      <c r="CKE128" s="1">
        <v>0</v>
      </c>
      <c r="CKF128" s="1">
        <v>0</v>
      </c>
      <c r="CKG128" s="1">
        <v>0</v>
      </c>
      <c r="CKH128" s="1">
        <v>100</v>
      </c>
      <c r="CKI128" s="1">
        <v>0</v>
      </c>
      <c r="CKJ128" s="1">
        <v>100</v>
      </c>
      <c r="CKK128" s="1">
        <v>0</v>
      </c>
      <c r="CKL128" s="1">
        <v>0</v>
      </c>
      <c r="CKM128" s="1">
        <v>0</v>
      </c>
      <c r="CKN128" s="1">
        <v>0</v>
      </c>
      <c r="CKO128" s="1">
        <v>0</v>
      </c>
      <c r="CKP128" s="1">
        <v>0</v>
      </c>
      <c r="CKQ128" s="1">
        <v>0</v>
      </c>
      <c r="CKR128" s="1">
        <v>0</v>
      </c>
      <c r="CKS128" s="1">
        <v>100</v>
      </c>
      <c r="CKT128" s="1">
        <v>0</v>
      </c>
      <c r="CKU128" s="1">
        <v>0</v>
      </c>
      <c r="CKV128" s="1">
        <v>0</v>
      </c>
      <c r="CKW128" s="1">
        <v>0</v>
      </c>
      <c r="CKX128" s="1">
        <v>0</v>
      </c>
      <c r="CKY128" s="1">
        <v>100</v>
      </c>
      <c r="CKZ128" s="1">
        <v>0</v>
      </c>
      <c r="CLA128" s="1">
        <v>100</v>
      </c>
      <c r="CLB128" s="1">
        <v>100</v>
      </c>
      <c r="CLC128" s="1">
        <v>0</v>
      </c>
      <c r="CLD128" s="1">
        <v>100</v>
      </c>
      <c r="CLE128" s="1">
        <v>0</v>
      </c>
      <c r="CLF128" s="1">
        <v>0</v>
      </c>
      <c r="CLG128" s="1">
        <v>0</v>
      </c>
      <c r="CLH128" s="1">
        <v>100</v>
      </c>
      <c r="CLI128" s="1">
        <v>100</v>
      </c>
      <c r="CLJ128" s="1">
        <v>100</v>
      </c>
      <c r="CLK128" s="1">
        <v>0</v>
      </c>
      <c r="CLL128" s="1">
        <v>0</v>
      </c>
      <c r="CLM128" s="1">
        <v>0</v>
      </c>
      <c r="CLN128" s="1">
        <v>100</v>
      </c>
      <c r="CLO128" s="1">
        <v>100</v>
      </c>
      <c r="CLP128" s="1">
        <v>0</v>
      </c>
      <c r="CLQ128" s="1">
        <v>100</v>
      </c>
      <c r="CLR128" s="1">
        <v>100</v>
      </c>
      <c r="CLS128" s="1">
        <v>0</v>
      </c>
      <c r="CLT128" s="1">
        <v>0</v>
      </c>
      <c r="CLU128" s="1">
        <v>0</v>
      </c>
      <c r="CLV128" s="1">
        <v>0</v>
      </c>
      <c r="CLW128" s="1">
        <v>0</v>
      </c>
      <c r="CLX128" s="1">
        <v>0</v>
      </c>
      <c r="CLY128" s="1">
        <v>0</v>
      </c>
      <c r="CLZ128" s="1">
        <v>100</v>
      </c>
      <c r="CMA128" s="1">
        <v>0</v>
      </c>
      <c r="CMB128" s="1">
        <v>0</v>
      </c>
      <c r="CMC128" s="1">
        <v>0</v>
      </c>
      <c r="CMD128" s="1">
        <v>0</v>
      </c>
      <c r="CME128" s="1">
        <v>0</v>
      </c>
      <c r="CMF128" s="1">
        <v>0</v>
      </c>
      <c r="CMG128" s="1">
        <v>0</v>
      </c>
      <c r="CMH128" s="1">
        <v>0</v>
      </c>
      <c r="CMI128" s="1">
        <v>0</v>
      </c>
      <c r="CMJ128" s="1">
        <v>0</v>
      </c>
      <c r="CMK128" s="1">
        <v>0</v>
      </c>
      <c r="CML128" s="1">
        <v>0</v>
      </c>
      <c r="CMM128" s="1">
        <v>0</v>
      </c>
      <c r="CMN128" s="1">
        <v>0</v>
      </c>
      <c r="CMO128" s="1">
        <v>0</v>
      </c>
      <c r="CMP128" s="1">
        <v>0</v>
      </c>
      <c r="CMQ128" s="1">
        <v>0</v>
      </c>
      <c r="CMR128" s="1">
        <v>0</v>
      </c>
      <c r="CMS128" s="1">
        <v>100</v>
      </c>
      <c r="CMT128" s="1">
        <v>0</v>
      </c>
      <c r="CMU128" s="1">
        <v>0</v>
      </c>
      <c r="CMV128" s="1">
        <v>0</v>
      </c>
      <c r="CMW128" s="1">
        <v>0</v>
      </c>
      <c r="CMX128" s="1">
        <v>0</v>
      </c>
      <c r="CMY128" s="1">
        <v>0</v>
      </c>
      <c r="CMZ128" s="1">
        <v>0</v>
      </c>
      <c r="CNA128" s="1">
        <v>0</v>
      </c>
      <c r="CNB128" s="1">
        <v>0</v>
      </c>
      <c r="CNC128" s="1">
        <v>0</v>
      </c>
      <c r="CND128" s="1">
        <v>100</v>
      </c>
      <c r="CNE128" s="1">
        <v>0</v>
      </c>
      <c r="CNF128" s="1">
        <v>0</v>
      </c>
      <c r="CNG128" s="1">
        <v>0</v>
      </c>
      <c r="CNH128" s="1">
        <v>0</v>
      </c>
      <c r="CNI128" s="1">
        <v>0</v>
      </c>
      <c r="CNJ128" s="1">
        <v>0</v>
      </c>
      <c r="CNK128" s="1">
        <v>100</v>
      </c>
      <c r="CNL128" s="1">
        <v>100</v>
      </c>
      <c r="CNM128" s="1">
        <v>0</v>
      </c>
      <c r="CNN128" s="1">
        <v>100</v>
      </c>
      <c r="CNO128" s="1">
        <v>0</v>
      </c>
      <c r="CNP128" s="1">
        <v>0</v>
      </c>
      <c r="CNQ128" s="1">
        <v>0</v>
      </c>
      <c r="CNR128" s="1">
        <v>0</v>
      </c>
      <c r="CNS128" s="1">
        <v>100</v>
      </c>
      <c r="CNT128" s="1">
        <v>0</v>
      </c>
      <c r="CNU128" s="1">
        <v>0</v>
      </c>
      <c r="CNV128" s="1">
        <v>0</v>
      </c>
      <c r="CNW128" s="1">
        <v>0</v>
      </c>
      <c r="CNX128" s="1">
        <v>100</v>
      </c>
      <c r="CNY128" s="1">
        <v>100</v>
      </c>
      <c r="CNZ128" s="1">
        <v>100</v>
      </c>
      <c r="COA128" s="1">
        <v>100</v>
      </c>
      <c r="COB128" s="1">
        <v>0</v>
      </c>
      <c r="COC128" s="1">
        <v>0</v>
      </c>
      <c r="COD128" s="1">
        <v>0</v>
      </c>
      <c r="COE128" s="1">
        <v>0</v>
      </c>
      <c r="COF128" s="1">
        <v>0</v>
      </c>
      <c r="COG128" s="1">
        <v>0</v>
      </c>
      <c r="COH128" s="1">
        <v>100</v>
      </c>
      <c r="COI128" s="1">
        <v>100</v>
      </c>
      <c r="COJ128" s="1">
        <v>0</v>
      </c>
      <c r="COK128" s="1">
        <v>0</v>
      </c>
      <c r="COL128" s="1">
        <v>100</v>
      </c>
      <c r="COM128" s="1">
        <v>0</v>
      </c>
      <c r="CON128" s="1">
        <v>0</v>
      </c>
      <c r="COO128" s="1">
        <v>0</v>
      </c>
      <c r="COP128" s="1">
        <v>0</v>
      </c>
      <c r="COQ128" s="1">
        <v>0</v>
      </c>
      <c r="COR128" s="1">
        <v>0</v>
      </c>
      <c r="COS128" s="1">
        <v>0</v>
      </c>
      <c r="COT128" s="1">
        <v>0</v>
      </c>
      <c r="COU128" s="1">
        <v>100</v>
      </c>
      <c r="COV128" s="1">
        <v>0</v>
      </c>
      <c r="COW128" s="1">
        <v>0</v>
      </c>
      <c r="COX128" s="1">
        <v>0</v>
      </c>
      <c r="COY128" s="1">
        <v>100</v>
      </c>
      <c r="COZ128" s="1">
        <v>0</v>
      </c>
      <c r="CPA128" s="1">
        <v>100</v>
      </c>
      <c r="CPB128" s="1">
        <v>0</v>
      </c>
      <c r="CPC128" s="1">
        <v>0</v>
      </c>
      <c r="CPD128" s="1">
        <v>0</v>
      </c>
      <c r="CPE128" s="1">
        <v>100</v>
      </c>
      <c r="CPF128" s="1">
        <v>100</v>
      </c>
      <c r="CPG128" s="1">
        <v>0</v>
      </c>
      <c r="CPH128" s="1">
        <v>100</v>
      </c>
      <c r="CPI128" s="1">
        <v>0</v>
      </c>
      <c r="CPJ128" s="1">
        <v>0</v>
      </c>
      <c r="CPK128" s="1">
        <v>0</v>
      </c>
      <c r="CPL128" s="1">
        <v>100</v>
      </c>
      <c r="CPM128" s="1">
        <v>0</v>
      </c>
      <c r="CPN128" s="1">
        <v>100</v>
      </c>
      <c r="CPO128" s="1">
        <v>0</v>
      </c>
      <c r="CPP128" s="1">
        <v>100</v>
      </c>
      <c r="CPQ128" s="1">
        <v>0</v>
      </c>
      <c r="CPR128" s="1">
        <v>0</v>
      </c>
      <c r="CPS128" s="1">
        <v>0</v>
      </c>
      <c r="CPT128" s="1">
        <v>0</v>
      </c>
      <c r="CPU128" s="1">
        <v>0</v>
      </c>
      <c r="CPV128" s="1">
        <v>0</v>
      </c>
      <c r="CPW128" s="1">
        <v>100</v>
      </c>
      <c r="CPX128" s="1">
        <v>0</v>
      </c>
      <c r="CPY128" s="1">
        <v>100</v>
      </c>
      <c r="CPZ128" s="1">
        <v>0</v>
      </c>
      <c r="CQA128" s="1">
        <v>100</v>
      </c>
      <c r="CQB128" s="1">
        <v>0</v>
      </c>
      <c r="CQC128" s="1">
        <v>0</v>
      </c>
      <c r="CQD128" s="1">
        <v>0</v>
      </c>
      <c r="CQE128" s="1">
        <v>0</v>
      </c>
      <c r="CQF128" s="1">
        <v>0</v>
      </c>
      <c r="CQG128" s="1">
        <v>0</v>
      </c>
      <c r="CQH128" s="1">
        <v>0</v>
      </c>
      <c r="CQI128" s="1">
        <v>0</v>
      </c>
      <c r="CQJ128" s="1">
        <v>0</v>
      </c>
      <c r="CQK128" s="1">
        <v>0</v>
      </c>
      <c r="CQL128" s="1">
        <v>0</v>
      </c>
      <c r="CQM128" s="1">
        <v>0</v>
      </c>
      <c r="CQN128" s="1">
        <v>0</v>
      </c>
      <c r="CQO128" s="1">
        <v>0</v>
      </c>
      <c r="CQP128" s="1">
        <v>100</v>
      </c>
      <c r="CQQ128" s="1">
        <v>100</v>
      </c>
      <c r="CQR128" s="1">
        <v>100</v>
      </c>
      <c r="CQS128" s="1">
        <v>100</v>
      </c>
      <c r="CQT128" s="1">
        <v>0</v>
      </c>
      <c r="CQU128" s="1">
        <v>100</v>
      </c>
      <c r="CQV128" s="1">
        <v>100</v>
      </c>
      <c r="CQW128" s="1">
        <v>0</v>
      </c>
      <c r="CQX128" s="1">
        <v>100</v>
      </c>
      <c r="CQY128" s="1">
        <v>100</v>
      </c>
      <c r="CQZ128" s="1">
        <v>100</v>
      </c>
      <c r="CRA128" s="1">
        <v>0</v>
      </c>
      <c r="CRB128" s="1">
        <v>0</v>
      </c>
      <c r="CRC128" s="1">
        <v>0</v>
      </c>
      <c r="CRD128" s="1">
        <v>0</v>
      </c>
      <c r="CRE128" s="1">
        <v>100</v>
      </c>
      <c r="CRF128" s="1">
        <v>0</v>
      </c>
      <c r="CRG128" s="1">
        <v>100</v>
      </c>
      <c r="CRH128" s="1">
        <v>100</v>
      </c>
      <c r="CRI128" s="1">
        <v>100</v>
      </c>
      <c r="CRJ128" s="1">
        <v>100</v>
      </c>
      <c r="CRK128" s="1">
        <v>0</v>
      </c>
      <c r="CRL128" s="1">
        <v>0</v>
      </c>
      <c r="CRM128" s="1">
        <v>100</v>
      </c>
      <c r="CRN128" s="1">
        <v>100</v>
      </c>
      <c r="CRO128" s="1">
        <v>100</v>
      </c>
      <c r="CRP128" s="1">
        <v>0</v>
      </c>
      <c r="CRQ128" s="1">
        <v>0</v>
      </c>
      <c r="CRR128" s="1">
        <v>0</v>
      </c>
      <c r="CRS128" s="1">
        <v>0</v>
      </c>
      <c r="CRT128" s="1">
        <v>0</v>
      </c>
      <c r="CRU128" s="1">
        <v>100</v>
      </c>
      <c r="CRV128" s="1">
        <v>0</v>
      </c>
      <c r="CRW128" s="1">
        <v>0</v>
      </c>
      <c r="CRX128" s="1">
        <v>0</v>
      </c>
      <c r="CRY128" s="1">
        <v>0</v>
      </c>
      <c r="CRZ128" s="1">
        <v>0</v>
      </c>
      <c r="CSA128" s="1">
        <v>100</v>
      </c>
      <c r="CSB128" s="1">
        <v>0</v>
      </c>
      <c r="CSC128" s="1">
        <v>100</v>
      </c>
      <c r="CSD128" s="1">
        <v>0</v>
      </c>
      <c r="CSE128" s="1">
        <v>0</v>
      </c>
      <c r="CSF128" s="1">
        <v>0</v>
      </c>
      <c r="CSG128" s="1">
        <v>0</v>
      </c>
      <c r="CSH128" s="1">
        <v>0</v>
      </c>
      <c r="CSI128" s="1">
        <v>0</v>
      </c>
      <c r="CSJ128" s="1">
        <v>0</v>
      </c>
      <c r="CSK128" s="1">
        <v>0</v>
      </c>
      <c r="CSL128" s="1">
        <v>0</v>
      </c>
      <c r="CSM128" s="1">
        <v>0</v>
      </c>
      <c r="CSN128" s="1">
        <v>0</v>
      </c>
      <c r="CSO128" s="1">
        <v>0</v>
      </c>
      <c r="CSP128" s="1">
        <v>0</v>
      </c>
      <c r="CSQ128" s="1">
        <v>100</v>
      </c>
      <c r="CSR128" s="1">
        <v>100</v>
      </c>
      <c r="CSS128" s="1">
        <v>100</v>
      </c>
      <c r="CST128" s="1">
        <v>100</v>
      </c>
      <c r="CSU128" s="1">
        <v>100</v>
      </c>
      <c r="CSV128" s="1">
        <v>100</v>
      </c>
      <c r="CSW128" s="1">
        <v>100</v>
      </c>
      <c r="CSX128" s="1">
        <v>0</v>
      </c>
      <c r="CSY128" s="1">
        <v>0</v>
      </c>
      <c r="CSZ128" s="1">
        <v>100</v>
      </c>
      <c r="CTA128" s="1">
        <v>0</v>
      </c>
      <c r="CTB128" s="1">
        <v>100</v>
      </c>
      <c r="CTC128" s="1">
        <v>0</v>
      </c>
      <c r="CTD128" s="1">
        <v>0</v>
      </c>
      <c r="CTE128" s="1">
        <v>100</v>
      </c>
      <c r="CTF128" s="1">
        <v>0</v>
      </c>
      <c r="CTG128" s="1">
        <v>0</v>
      </c>
      <c r="CTH128" s="1">
        <v>100</v>
      </c>
      <c r="CTI128" s="1">
        <v>0</v>
      </c>
      <c r="CTJ128" s="1">
        <v>100</v>
      </c>
      <c r="CTK128" s="1">
        <v>0</v>
      </c>
      <c r="CTL128" s="1">
        <v>0</v>
      </c>
      <c r="CTM128" s="1">
        <v>0</v>
      </c>
      <c r="CTN128" s="1">
        <v>0</v>
      </c>
      <c r="CTO128" s="1">
        <v>0</v>
      </c>
      <c r="CTP128" s="1">
        <v>0</v>
      </c>
      <c r="CTQ128" s="1">
        <v>0</v>
      </c>
      <c r="CTR128" s="1">
        <v>100</v>
      </c>
      <c r="CTS128" s="1">
        <v>0</v>
      </c>
      <c r="CTT128" s="1">
        <v>0</v>
      </c>
      <c r="CTU128" s="1">
        <v>0</v>
      </c>
      <c r="CTV128" s="1">
        <v>100</v>
      </c>
      <c r="CTW128" s="1">
        <v>0</v>
      </c>
      <c r="CTX128" s="1">
        <v>100</v>
      </c>
      <c r="CTY128" s="1">
        <v>0</v>
      </c>
      <c r="CTZ128" s="1">
        <v>100</v>
      </c>
      <c r="CUA128" s="1">
        <v>0</v>
      </c>
      <c r="CUB128" s="1">
        <v>100</v>
      </c>
      <c r="CUC128" s="1">
        <v>0</v>
      </c>
      <c r="CUD128" s="1">
        <v>0</v>
      </c>
      <c r="CUE128" s="1">
        <v>0</v>
      </c>
      <c r="CUF128" s="1">
        <v>0</v>
      </c>
      <c r="CUG128" s="1">
        <v>100</v>
      </c>
      <c r="CUH128" s="1">
        <v>100</v>
      </c>
      <c r="CUI128" s="1">
        <v>0</v>
      </c>
      <c r="CUJ128" s="1">
        <v>0</v>
      </c>
      <c r="CUK128" s="1">
        <v>0</v>
      </c>
      <c r="CUL128" s="1">
        <v>100</v>
      </c>
      <c r="CUM128" s="1">
        <v>0</v>
      </c>
      <c r="CUN128" s="1">
        <v>0</v>
      </c>
      <c r="CUO128" s="1">
        <v>0</v>
      </c>
      <c r="CUP128" s="1">
        <v>100</v>
      </c>
      <c r="CUQ128" s="1">
        <v>100</v>
      </c>
      <c r="CUR128" s="1">
        <v>0</v>
      </c>
      <c r="CUS128" s="1">
        <v>0</v>
      </c>
      <c r="CUT128" s="1">
        <v>0</v>
      </c>
      <c r="CUU128" s="1">
        <v>0</v>
      </c>
      <c r="CUV128" s="1">
        <v>0</v>
      </c>
      <c r="CUW128" s="1">
        <v>0</v>
      </c>
      <c r="CUX128" s="1">
        <v>100</v>
      </c>
      <c r="CUY128" s="1">
        <v>0</v>
      </c>
      <c r="CUZ128" s="1">
        <v>0</v>
      </c>
      <c r="CVA128" s="1">
        <v>0</v>
      </c>
      <c r="CVB128" s="1">
        <v>0</v>
      </c>
      <c r="CVC128" s="1">
        <v>100</v>
      </c>
      <c r="CVD128" s="1">
        <v>0</v>
      </c>
      <c r="CVE128" s="1">
        <v>100</v>
      </c>
      <c r="CVF128" s="1">
        <v>100</v>
      </c>
      <c r="CVG128" s="1">
        <v>100</v>
      </c>
      <c r="CVH128" s="1">
        <v>0</v>
      </c>
      <c r="CVI128" s="1">
        <v>0</v>
      </c>
      <c r="CVJ128" s="1">
        <v>100</v>
      </c>
      <c r="CVK128" s="1">
        <v>100</v>
      </c>
      <c r="CVL128" s="1">
        <v>0</v>
      </c>
      <c r="CVM128" s="1">
        <v>0</v>
      </c>
      <c r="CVN128" s="1">
        <v>0</v>
      </c>
      <c r="CVO128" s="1">
        <v>100</v>
      </c>
      <c r="CVP128" s="1">
        <v>0</v>
      </c>
      <c r="CVQ128" s="1">
        <v>100</v>
      </c>
      <c r="CVR128" s="1">
        <v>0</v>
      </c>
      <c r="CVS128" s="1">
        <v>0</v>
      </c>
      <c r="CVT128" s="1">
        <v>0</v>
      </c>
      <c r="CVU128" s="1">
        <v>0</v>
      </c>
      <c r="CVV128" s="1">
        <v>100</v>
      </c>
      <c r="CVW128" s="1">
        <v>0</v>
      </c>
      <c r="CVX128" s="1">
        <v>0</v>
      </c>
      <c r="CVY128" s="1">
        <v>0</v>
      </c>
      <c r="CVZ128" s="1">
        <v>0</v>
      </c>
      <c r="CWA128" s="1">
        <v>0</v>
      </c>
      <c r="CWB128" s="1">
        <v>100</v>
      </c>
      <c r="CWC128" s="1">
        <v>100</v>
      </c>
      <c r="CWD128" s="1">
        <v>0</v>
      </c>
      <c r="CWE128" s="1">
        <v>0</v>
      </c>
      <c r="CWF128" s="1">
        <v>0</v>
      </c>
      <c r="CWG128" s="1">
        <v>0</v>
      </c>
      <c r="CWH128" s="1">
        <v>0</v>
      </c>
      <c r="CWI128" s="1">
        <v>100</v>
      </c>
      <c r="CWJ128" s="1">
        <v>0</v>
      </c>
      <c r="CWK128" s="1">
        <v>0</v>
      </c>
      <c r="CWL128" s="1">
        <v>100</v>
      </c>
      <c r="CWM128" s="1">
        <v>100</v>
      </c>
      <c r="CWN128" s="1">
        <v>0</v>
      </c>
      <c r="CWO128" s="1">
        <v>0</v>
      </c>
      <c r="CWP128" s="1">
        <v>0</v>
      </c>
      <c r="CWQ128" s="1">
        <v>100</v>
      </c>
      <c r="CWR128" s="1">
        <v>100</v>
      </c>
      <c r="CWS128" s="1">
        <v>100</v>
      </c>
      <c r="CWT128" s="1">
        <v>100</v>
      </c>
      <c r="CWU128" s="1">
        <v>0</v>
      </c>
      <c r="CWV128" s="1">
        <v>0</v>
      </c>
      <c r="CWW128" s="1">
        <v>0</v>
      </c>
      <c r="CWX128" s="1">
        <v>0</v>
      </c>
      <c r="CWY128" s="1">
        <v>0</v>
      </c>
      <c r="CWZ128" s="1">
        <v>0</v>
      </c>
      <c r="CXA128" s="1">
        <v>0</v>
      </c>
      <c r="CXB128" s="1">
        <v>0</v>
      </c>
      <c r="CXC128" s="1">
        <v>100</v>
      </c>
      <c r="CXD128" s="1">
        <v>0</v>
      </c>
      <c r="CXE128" s="1">
        <v>0</v>
      </c>
      <c r="CXF128" s="1">
        <v>0</v>
      </c>
      <c r="CXG128" s="1">
        <v>100</v>
      </c>
      <c r="CXH128" s="1">
        <v>0</v>
      </c>
      <c r="CXI128" s="1">
        <v>0</v>
      </c>
      <c r="CXJ128" s="1">
        <v>0</v>
      </c>
      <c r="CXK128" s="1">
        <v>0</v>
      </c>
      <c r="CXL128" s="1">
        <v>100</v>
      </c>
      <c r="CXM128" s="1">
        <v>0</v>
      </c>
      <c r="CXN128" s="1">
        <v>100</v>
      </c>
      <c r="CXO128" s="1">
        <v>0</v>
      </c>
      <c r="CXP128" s="1">
        <v>100</v>
      </c>
      <c r="CXQ128" s="1">
        <v>0</v>
      </c>
      <c r="CXR128" s="1">
        <v>0</v>
      </c>
      <c r="CXS128" s="1">
        <v>100</v>
      </c>
      <c r="CXT128" s="1">
        <v>0</v>
      </c>
      <c r="CXU128" s="1">
        <v>0</v>
      </c>
      <c r="CXV128" s="1">
        <v>100</v>
      </c>
      <c r="CXW128" s="1">
        <v>0</v>
      </c>
      <c r="CXX128" s="1">
        <v>100</v>
      </c>
      <c r="CXY128" s="1">
        <v>100</v>
      </c>
      <c r="CXZ128" s="1">
        <v>0</v>
      </c>
      <c r="CYA128" s="1">
        <v>100</v>
      </c>
      <c r="CYB128" s="1">
        <v>0</v>
      </c>
      <c r="CYC128" s="1">
        <v>0</v>
      </c>
      <c r="CYD128" s="1">
        <v>100</v>
      </c>
      <c r="CYE128" s="1">
        <v>0</v>
      </c>
      <c r="CYF128" s="1">
        <v>0</v>
      </c>
      <c r="CYG128" s="1">
        <v>0</v>
      </c>
      <c r="CYH128" s="1">
        <v>100</v>
      </c>
      <c r="CYI128" s="1">
        <v>100</v>
      </c>
      <c r="CYJ128" s="1">
        <v>100</v>
      </c>
      <c r="CYK128" s="1">
        <v>0</v>
      </c>
      <c r="CYL128" s="1">
        <v>0</v>
      </c>
      <c r="CYM128" s="1">
        <v>0</v>
      </c>
      <c r="CYN128" s="1">
        <v>100</v>
      </c>
      <c r="CYO128" s="1">
        <v>0</v>
      </c>
      <c r="CYP128" s="1">
        <v>0</v>
      </c>
      <c r="CYQ128" s="1">
        <v>0</v>
      </c>
      <c r="CYR128" s="1">
        <v>100</v>
      </c>
      <c r="CYS128" s="1">
        <v>0</v>
      </c>
      <c r="CYT128" s="1">
        <v>100</v>
      </c>
      <c r="CYU128" s="1">
        <v>100</v>
      </c>
      <c r="CYV128" s="1">
        <v>0</v>
      </c>
      <c r="CYW128" s="1">
        <v>100</v>
      </c>
      <c r="CYX128" s="1">
        <v>100</v>
      </c>
      <c r="CYY128" s="1">
        <v>0</v>
      </c>
      <c r="CYZ128" s="1">
        <v>100</v>
      </c>
      <c r="CZA128" s="1">
        <v>100</v>
      </c>
      <c r="CZB128" s="1">
        <v>100</v>
      </c>
      <c r="CZC128" s="1">
        <v>100</v>
      </c>
      <c r="CZD128" s="1">
        <v>100</v>
      </c>
      <c r="CZE128" s="1">
        <v>100</v>
      </c>
      <c r="CZF128" s="1">
        <v>0</v>
      </c>
      <c r="CZG128" s="1">
        <v>100</v>
      </c>
      <c r="CZH128" s="1">
        <v>0</v>
      </c>
      <c r="CZI128" s="1">
        <v>0</v>
      </c>
      <c r="CZJ128" s="1">
        <v>0</v>
      </c>
      <c r="CZK128" s="1">
        <v>100</v>
      </c>
      <c r="CZL128" s="1">
        <v>0</v>
      </c>
      <c r="CZM128" s="1">
        <v>0</v>
      </c>
      <c r="CZN128" s="1">
        <v>0</v>
      </c>
      <c r="CZO128" s="1">
        <v>0</v>
      </c>
      <c r="CZP128" s="1">
        <v>100</v>
      </c>
      <c r="CZQ128" s="1">
        <v>0</v>
      </c>
      <c r="CZR128" s="1">
        <v>100</v>
      </c>
      <c r="CZS128" s="1">
        <v>100</v>
      </c>
      <c r="CZT128" s="1">
        <v>0</v>
      </c>
      <c r="CZU128" s="1">
        <v>0</v>
      </c>
      <c r="CZV128" s="1">
        <v>100</v>
      </c>
      <c r="CZW128" s="1">
        <v>100</v>
      </c>
      <c r="CZX128" s="1">
        <v>100</v>
      </c>
      <c r="CZY128" s="1">
        <v>0</v>
      </c>
      <c r="CZZ128" s="1">
        <v>100</v>
      </c>
      <c r="DAA128" s="1">
        <v>0</v>
      </c>
      <c r="DAB128" s="1">
        <v>0</v>
      </c>
      <c r="DAC128" s="1">
        <v>0</v>
      </c>
      <c r="DAD128" s="1">
        <v>0</v>
      </c>
      <c r="DAE128" s="1">
        <v>0</v>
      </c>
      <c r="DAF128" s="1">
        <v>0</v>
      </c>
      <c r="DAG128" s="1">
        <v>100</v>
      </c>
      <c r="DAH128" s="1">
        <v>0</v>
      </c>
      <c r="DAI128" s="1">
        <v>0</v>
      </c>
      <c r="DAJ128" s="1">
        <v>0</v>
      </c>
      <c r="DAK128" s="1">
        <v>0</v>
      </c>
      <c r="DAL128" s="1">
        <v>100</v>
      </c>
      <c r="DAM128" s="1">
        <v>0</v>
      </c>
      <c r="DAN128" s="1">
        <v>100</v>
      </c>
      <c r="DAO128" s="1">
        <v>0</v>
      </c>
      <c r="DAP128" s="1">
        <v>100</v>
      </c>
      <c r="DAQ128" s="1">
        <v>0</v>
      </c>
      <c r="DAR128" s="1">
        <v>100</v>
      </c>
      <c r="DAS128" s="1">
        <v>0</v>
      </c>
      <c r="DAT128" s="1">
        <v>0</v>
      </c>
      <c r="DAU128" s="1">
        <v>0</v>
      </c>
      <c r="DAV128" s="1">
        <v>0</v>
      </c>
      <c r="DAW128" s="1">
        <v>100</v>
      </c>
      <c r="DAX128" s="1">
        <v>0</v>
      </c>
      <c r="DAY128" s="1">
        <v>0</v>
      </c>
      <c r="DAZ128" s="1">
        <v>100</v>
      </c>
      <c r="DBA128" s="1">
        <v>0</v>
      </c>
      <c r="DBB128" s="1">
        <v>100</v>
      </c>
      <c r="DBC128" s="1">
        <v>0</v>
      </c>
      <c r="DBD128" s="1">
        <v>0</v>
      </c>
      <c r="DBE128" s="1">
        <v>0</v>
      </c>
      <c r="DBF128" s="1">
        <v>0</v>
      </c>
      <c r="DBG128" s="1">
        <v>0</v>
      </c>
      <c r="DBH128" s="1">
        <v>100</v>
      </c>
      <c r="DBI128" s="1">
        <v>0</v>
      </c>
      <c r="DBJ128" s="1">
        <v>100</v>
      </c>
      <c r="DBK128" s="1">
        <v>0</v>
      </c>
      <c r="DBL128" s="1">
        <v>0</v>
      </c>
      <c r="DBM128" s="1">
        <v>100</v>
      </c>
      <c r="DBN128" s="1">
        <v>0</v>
      </c>
      <c r="DBO128" s="1">
        <v>100</v>
      </c>
      <c r="DBP128" s="1">
        <v>0</v>
      </c>
      <c r="DBQ128" s="1">
        <v>100</v>
      </c>
      <c r="DBR128" s="1">
        <v>0</v>
      </c>
      <c r="DBS128" s="1">
        <v>0</v>
      </c>
      <c r="DBT128" s="1">
        <v>100</v>
      </c>
      <c r="DBU128" s="1">
        <v>100</v>
      </c>
      <c r="DBV128" s="1">
        <v>0</v>
      </c>
      <c r="DBW128" s="1">
        <v>100</v>
      </c>
      <c r="DBX128" s="1">
        <v>0</v>
      </c>
      <c r="DBY128" s="1">
        <v>0</v>
      </c>
      <c r="DBZ128" s="1">
        <v>0</v>
      </c>
      <c r="DCA128" s="1">
        <v>100</v>
      </c>
      <c r="DCB128" s="1">
        <v>0</v>
      </c>
      <c r="DCC128" s="1">
        <v>0</v>
      </c>
      <c r="DCD128" s="1">
        <v>0</v>
      </c>
      <c r="DCE128" s="1">
        <v>100</v>
      </c>
      <c r="DCF128" s="1">
        <v>0</v>
      </c>
      <c r="DCG128" s="1">
        <v>0</v>
      </c>
      <c r="DCH128" s="1">
        <v>0</v>
      </c>
      <c r="DCI128" s="1">
        <v>100</v>
      </c>
      <c r="DCJ128" s="1">
        <v>100</v>
      </c>
      <c r="DCK128" s="1">
        <v>0</v>
      </c>
      <c r="DCL128" s="1">
        <v>100</v>
      </c>
      <c r="DCM128" s="1">
        <v>100</v>
      </c>
      <c r="DCN128" s="1">
        <v>100</v>
      </c>
      <c r="DCO128" s="1">
        <v>0</v>
      </c>
      <c r="DCP128" s="1">
        <v>100</v>
      </c>
      <c r="DCQ128" s="1">
        <v>100</v>
      </c>
      <c r="DCR128" s="1">
        <v>0</v>
      </c>
      <c r="DCS128" s="1">
        <v>0</v>
      </c>
      <c r="DCT128" s="1">
        <v>0</v>
      </c>
      <c r="DCU128" s="1">
        <v>0</v>
      </c>
      <c r="DCV128" s="1">
        <v>0</v>
      </c>
      <c r="DCW128" s="1">
        <v>0</v>
      </c>
      <c r="DCX128" s="1">
        <v>0</v>
      </c>
      <c r="DCY128" s="1">
        <v>0</v>
      </c>
      <c r="DCZ128" s="1">
        <v>100</v>
      </c>
      <c r="DDA128" s="1">
        <v>0</v>
      </c>
      <c r="DDB128" s="1">
        <v>100</v>
      </c>
      <c r="DDC128" s="1">
        <v>100</v>
      </c>
      <c r="DDD128" s="1">
        <v>100</v>
      </c>
      <c r="DDE128" s="1">
        <v>100</v>
      </c>
      <c r="DDF128" s="1">
        <v>0</v>
      </c>
      <c r="DDG128" s="1">
        <v>0</v>
      </c>
      <c r="DDH128" s="1">
        <v>0</v>
      </c>
      <c r="DDI128" s="1">
        <v>0</v>
      </c>
      <c r="DDJ128" s="1">
        <v>0</v>
      </c>
      <c r="DDK128" s="1">
        <v>0</v>
      </c>
      <c r="DDL128" s="1">
        <v>0</v>
      </c>
      <c r="DDM128" s="1">
        <v>0</v>
      </c>
      <c r="DDN128" s="1">
        <v>0</v>
      </c>
      <c r="DDO128" s="1">
        <v>0</v>
      </c>
      <c r="DDP128" s="1">
        <v>0</v>
      </c>
      <c r="DDQ128" s="1">
        <v>0</v>
      </c>
      <c r="DDR128" s="1">
        <v>0</v>
      </c>
      <c r="DDS128" s="1">
        <v>100</v>
      </c>
      <c r="DDT128" s="1">
        <v>100</v>
      </c>
      <c r="DDU128" s="1">
        <v>100</v>
      </c>
      <c r="DDV128" s="1">
        <v>0</v>
      </c>
      <c r="DDW128" s="1">
        <v>100</v>
      </c>
      <c r="DDX128" s="1">
        <v>100</v>
      </c>
      <c r="DDY128" s="1">
        <v>0</v>
      </c>
      <c r="DDZ128" s="1">
        <v>0</v>
      </c>
      <c r="DEA128" s="1">
        <v>100</v>
      </c>
      <c r="DEB128" s="1">
        <v>0</v>
      </c>
      <c r="DEC128" s="1">
        <v>0</v>
      </c>
      <c r="DED128" s="1">
        <v>100</v>
      </c>
      <c r="DEE128" s="1">
        <v>0</v>
      </c>
      <c r="DEF128" s="1">
        <v>0</v>
      </c>
      <c r="DEG128" s="1">
        <v>0</v>
      </c>
      <c r="DEH128" s="1">
        <v>100</v>
      </c>
      <c r="DEI128" s="1">
        <v>0</v>
      </c>
      <c r="DEJ128" s="1">
        <v>100</v>
      </c>
      <c r="DEK128" s="1">
        <v>100</v>
      </c>
      <c r="DEL128" s="1">
        <v>0</v>
      </c>
      <c r="DEM128" s="1">
        <v>0</v>
      </c>
      <c r="DEN128" s="1">
        <v>0</v>
      </c>
      <c r="DEO128" s="1">
        <v>100</v>
      </c>
      <c r="DEP128" s="1">
        <v>0</v>
      </c>
      <c r="DEQ128" s="1">
        <v>0</v>
      </c>
      <c r="DER128" s="1">
        <v>100</v>
      </c>
      <c r="DES128" s="1">
        <v>0</v>
      </c>
      <c r="DET128" s="1">
        <v>0</v>
      </c>
      <c r="DEU128" s="1">
        <v>100</v>
      </c>
      <c r="DEV128" s="1">
        <v>100</v>
      </c>
      <c r="DEW128" s="1">
        <v>0</v>
      </c>
      <c r="DEX128" s="1">
        <v>0</v>
      </c>
      <c r="DEY128" s="1">
        <v>100</v>
      </c>
      <c r="DEZ128" s="1">
        <v>0</v>
      </c>
      <c r="DFA128" s="1">
        <v>0</v>
      </c>
      <c r="DFB128" s="1">
        <v>0</v>
      </c>
      <c r="DFC128" s="1">
        <v>0</v>
      </c>
      <c r="DFD128" s="1">
        <v>0</v>
      </c>
      <c r="DFE128" s="1">
        <v>0</v>
      </c>
      <c r="DFF128" s="1">
        <v>0</v>
      </c>
      <c r="DFG128" s="1">
        <v>100</v>
      </c>
      <c r="DFH128" s="1">
        <v>0</v>
      </c>
      <c r="DFI128" s="1">
        <v>100</v>
      </c>
      <c r="DFJ128" s="1">
        <v>100</v>
      </c>
      <c r="DFK128" s="1">
        <v>0</v>
      </c>
      <c r="DFL128" s="1">
        <v>0</v>
      </c>
      <c r="DFM128" s="1">
        <v>0</v>
      </c>
      <c r="DFN128" s="1">
        <v>0</v>
      </c>
      <c r="DFO128" s="1">
        <v>100</v>
      </c>
      <c r="DFP128" s="1">
        <v>100</v>
      </c>
      <c r="DFQ128" s="1">
        <v>0</v>
      </c>
      <c r="DFR128" s="1">
        <v>100</v>
      </c>
      <c r="DFS128" s="1">
        <v>100</v>
      </c>
      <c r="DFT128" s="1">
        <v>0</v>
      </c>
      <c r="DFU128" s="1">
        <v>100</v>
      </c>
      <c r="DFV128" s="1">
        <v>0</v>
      </c>
      <c r="DFW128" s="1">
        <v>0</v>
      </c>
      <c r="DFX128" s="1">
        <v>0</v>
      </c>
      <c r="DFY128" s="1">
        <v>0</v>
      </c>
      <c r="DFZ128" s="1">
        <v>0</v>
      </c>
      <c r="DGA128" s="1">
        <v>0</v>
      </c>
      <c r="DGB128" s="1">
        <v>0</v>
      </c>
      <c r="DGC128" s="1">
        <v>100</v>
      </c>
      <c r="DGD128" s="1">
        <v>100</v>
      </c>
      <c r="DGE128" s="1">
        <v>0</v>
      </c>
      <c r="DGF128" s="1">
        <v>0</v>
      </c>
      <c r="DGG128" s="1">
        <v>100</v>
      </c>
      <c r="DGH128" s="1">
        <v>0</v>
      </c>
      <c r="DGI128" s="1">
        <v>0</v>
      </c>
      <c r="DGJ128" s="1">
        <v>0</v>
      </c>
      <c r="DGK128" s="1">
        <v>100</v>
      </c>
      <c r="DGL128" s="1">
        <v>100</v>
      </c>
      <c r="DGM128" s="1">
        <v>0</v>
      </c>
      <c r="DGN128" s="1">
        <v>100</v>
      </c>
      <c r="DGO128" s="1">
        <v>0</v>
      </c>
      <c r="DGP128" s="1">
        <v>100</v>
      </c>
      <c r="DGQ128" s="1">
        <v>100</v>
      </c>
      <c r="DGR128" s="1">
        <v>0</v>
      </c>
      <c r="DGS128" s="1">
        <v>0</v>
      </c>
      <c r="DGT128" s="1">
        <v>0</v>
      </c>
      <c r="DGU128" s="1">
        <v>100</v>
      </c>
      <c r="DGV128" s="1">
        <v>0</v>
      </c>
      <c r="DGW128" s="1">
        <v>0</v>
      </c>
      <c r="DGX128" s="1">
        <v>0</v>
      </c>
      <c r="DGY128" s="1">
        <v>0</v>
      </c>
      <c r="DGZ128" s="1">
        <v>100</v>
      </c>
      <c r="DHA128" s="1">
        <v>100</v>
      </c>
      <c r="DHB128" s="1">
        <v>100</v>
      </c>
      <c r="DHC128" s="1">
        <v>0</v>
      </c>
      <c r="DHD128" s="1">
        <v>100</v>
      </c>
      <c r="DHE128" s="1">
        <v>0</v>
      </c>
      <c r="DHF128" s="1">
        <v>0</v>
      </c>
      <c r="DHG128" s="1">
        <v>0</v>
      </c>
      <c r="DHH128" s="1">
        <v>0</v>
      </c>
      <c r="DHI128" s="1">
        <v>0</v>
      </c>
      <c r="DHJ128" s="1">
        <v>0</v>
      </c>
      <c r="DHK128" s="1">
        <v>100</v>
      </c>
      <c r="DHL128" s="1">
        <v>100</v>
      </c>
      <c r="DHM128" s="1">
        <v>0</v>
      </c>
      <c r="DHN128" s="1">
        <v>0</v>
      </c>
      <c r="DHO128" s="1">
        <v>0</v>
      </c>
      <c r="DHP128" s="1">
        <v>0</v>
      </c>
      <c r="DHQ128" s="1">
        <v>0</v>
      </c>
      <c r="DHR128" s="1">
        <v>0</v>
      </c>
      <c r="DHS128" s="1">
        <v>0</v>
      </c>
      <c r="DHT128" s="1">
        <v>0</v>
      </c>
      <c r="DHU128" s="1">
        <v>0</v>
      </c>
      <c r="DHV128" s="1">
        <v>100</v>
      </c>
      <c r="DHW128" s="1">
        <v>0</v>
      </c>
      <c r="DHX128" s="1">
        <v>100</v>
      </c>
      <c r="DHY128" s="1">
        <v>0</v>
      </c>
      <c r="DHZ128" s="1">
        <v>100</v>
      </c>
      <c r="DIA128" s="1">
        <v>0</v>
      </c>
      <c r="DIB128" s="1">
        <v>0</v>
      </c>
      <c r="DIC128" s="1">
        <v>0</v>
      </c>
      <c r="DID128" s="1">
        <v>0</v>
      </c>
      <c r="DIE128" s="1">
        <v>0</v>
      </c>
      <c r="DIF128" s="1">
        <v>0</v>
      </c>
      <c r="DIG128" s="1">
        <v>0</v>
      </c>
      <c r="DIH128" s="1">
        <v>100</v>
      </c>
      <c r="DII128" s="1">
        <v>100</v>
      </c>
      <c r="DIJ128" s="1">
        <v>0</v>
      </c>
      <c r="DIK128" s="1">
        <v>0</v>
      </c>
      <c r="DIL128" s="1">
        <v>0</v>
      </c>
      <c r="DIM128" s="1">
        <v>100</v>
      </c>
      <c r="DIN128" s="1">
        <v>100</v>
      </c>
      <c r="DIO128" s="1">
        <v>0</v>
      </c>
      <c r="DIP128" s="1">
        <v>0</v>
      </c>
      <c r="DIQ128" s="1">
        <v>0</v>
      </c>
      <c r="DIR128" s="1">
        <v>0</v>
      </c>
      <c r="DIS128" s="1">
        <v>0</v>
      </c>
      <c r="DIT128" s="1">
        <v>0</v>
      </c>
      <c r="DIU128" s="1">
        <v>0</v>
      </c>
      <c r="DIV128" s="1">
        <v>0</v>
      </c>
      <c r="DIW128" s="1">
        <v>0</v>
      </c>
      <c r="DIX128" s="1">
        <v>100</v>
      </c>
      <c r="DIY128" s="1">
        <v>0</v>
      </c>
      <c r="DIZ128" s="1">
        <v>0</v>
      </c>
      <c r="DJA128" s="1">
        <v>100</v>
      </c>
      <c r="DJB128" s="1">
        <v>0</v>
      </c>
      <c r="DJC128" s="1">
        <v>100</v>
      </c>
      <c r="DJD128" s="1">
        <v>100</v>
      </c>
      <c r="DJE128" s="1">
        <v>0</v>
      </c>
      <c r="DJF128" s="1">
        <v>0</v>
      </c>
      <c r="DJG128" s="1">
        <v>0</v>
      </c>
      <c r="DJH128" s="1">
        <v>100</v>
      </c>
      <c r="DJI128" s="1">
        <v>0</v>
      </c>
      <c r="DJJ128" s="1">
        <v>0</v>
      </c>
      <c r="DJK128" s="1">
        <v>0</v>
      </c>
      <c r="DJL128" s="1">
        <v>100</v>
      </c>
      <c r="DJM128" s="1">
        <v>0</v>
      </c>
      <c r="DJN128" s="1">
        <v>100</v>
      </c>
      <c r="DJO128" s="1">
        <v>0</v>
      </c>
      <c r="DJP128" s="1">
        <v>0</v>
      </c>
      <c r="DJQ128" s="1">
        <v>0</v>
      </c>
      <c r="DJR128" s="1">
        <v>0</v>
      </c>
      <c r="DJS128" s="1">
        <v>0</v>
      </c>
      <c r="DJT128" s="1">
        <v>100</v>
      </c>
      <c r="DJU128" s="1">
        <v>0</v>
      </c>
      <c r="DJV128" s="1">
        <v>100</v>
      </c>
      <c r="DJW128" s="1">
        <v>0</v>
      </c>
      <c r="DJX128" s="1">
        <v>100</v>
      </c>
      <c r="DJY128" s="1">
        <v>100</v>
      </c>
      <c r="DJZ128" s="1">
        <v>100</v>
      </c>
      <c r="DKA128" s="1">
        <v>0</v>
      </c>
      <c r="DKB128" s="1">
        <v>0</v>
      </c>
      <c r="DKC128" s="1">
        <v>100</v>
      </c>
      <c r="DKD128" s="1">
        <v>100</v>
      </c>
      <c r="DKE128" s="1">
        <v>0</v>
      </c>
      <c r="DKF128" s="1">
        <v>100</v>
      </c>
      <c r="DKG128" s="1">
        <v>0</v>
      </c>
      <c r="DKH128" s="1">
        <v>0</v>
      </c>
      <c r="DKI128" s="1">
        <v>100</v>
      </c>
      <c r="DKJ128" s="1">
        <v>0</v>
      </c>
      <c r="DKK128" s="1">
        <v>100</v>
      </c>
      <c r="DKL128" s="1">
        <v>0</v>
      </c>
      <c r="DKM128" s="1">
        <v>0</v>
      </c>
      <c r="DKN128" s="1">
        <v>100</v>
      </c>
      <c r="DKO128" s="1">
        <v>0</v>
      </c>
      <c r="DKP128" s="1">
        <v>0</v>
      </c>
      <c r="DKQ128" s="1">
        <v>0</v>
      </c>
      <c r="DKR128" s="1">
        <v>0</v>
      </c>
      <c r="DKS128" s="1">
        <v>0</v>
      </c>
      <c r="DKT128" s="1">
        <v>0</v>
      </c>
      <c r="DKU128" s="1">
        <v>100</v>
      </c>
      <c r="DKV128" s="1">
        <v>100</v>
      </c>
      <c r="DKW128" s="1">
        <v>0</v>
      </c>
      <c r="DKX128" s="1">
        <v>100</v>
      </c>
      <c r="DKY128" s="1">
        <v>0</v>
      </c>
      <c r="DKZ128" s="1">
        <v>0</v>
      </c>
      <c r="DLA128" s="1">
        <v>0</v>
      </c>
      <c r="DLB128" s="1">
        <v>0</v>
      </c>
      <c r="DLC128" s="1">
        <v>0</v>
      </c>
      <c r="DLD128" s="1">
        <v>0</v>
      </c>
      <c r="DLE128" s="1">
        <v>0</v>
      </c>
      <c r="DLF128" s="1">
        <v>0</v>
      </c>
      <c r="DLG128" s="1">
        <v>0</v>
      </c>
      <c r="DLH128" s="1">
        <v>100</v>
      </c>
      <c r="DLI128" s="1">
        <v>0</v>
      </c>
      <c r="DLJ128" s="1">
        <v>0</v>
      </c>
      <c r="DLK128" s="1">
        <v>0</v>
      </c>
      <c r="DLL128" s="1">
        <v>0</v>
      </c>
      <c r="DLM128" s="1">
        <v>0</v>
      </c>
      <c r="DLN128" s="1">
        <v>0</v>
      </c>
      <c r="DLO128" s="1">
        <v>100</v>
      </c>
      <c r="DLP128" s="1">
        <v>0</v>
      </c>
      <c r="DLQ128" s="1">
        <v>0</v>
      </c>
      <c r="DLR128" s="1">
        <v>0</v>
      </c>
      <c r="DLS128" s="1">
        <v>0</v>
      </c>
      <c r="DLT128" s="1">
        <v>0</v>
      </c>
      <c r="DLU128" s="1">
        <v>0</v>
      </c>
      <c r="DLV128" s="1">
        <v>100</v>
      </c>
      <c r="DLW128" s="1">
        <v>0</v>
      </c>
      <c r="DLX128" s="1">
        <v>100</v>
      </c>
      <c r="DLY128" s="1">
        <v>0</v>
      </c>
      <c r="DLZ128" s="1">
        <v>0</v>
      </c>
      <c r="DMA128" s="1">
        <v>100</v>
      </c>
      <c r="DMB128" s="1">
        <v>100</v>
      </c>
      <c r="DMC128" s="1">
        <v>0</v>
      </c>
      <c r="DMD128" s="1">
        <v>0</v>
      </c>
      <c r="DME128" s="1">
        <v>0</v>
      </c>
      <c r="DMF128" s="1">
        <v>0</v>
      </c>
      <c r="DMG128" s="1">
        <v>0</v>
      </c>
      <c r="DMH128" s="1">
        <v>0</v>
      </c>
      <c r="DMI128" s="1">
        <v>100</v>
      </c>
      <c r="DMJ128" s="1">
        <v>100</v>
      </c>
      <c r="DMK128" s="1">
        <v>100</v>
      </c>
      <c r="DML128" s="1">
        <v>0</v>
      </c>
      <c r="DMM128" s="1">
        <v>0</v>
      </c>
      <c r="DMN128" s="1">
        <v>0</v>
      </c>
      <c r="DMO128" s="1">
        <v>0</v>
      </c>
      <c r="DMP128" s="1">
        <v>0</v>
      </c>
      <c r="DMQ128" s="1">
        <v>0</v>
      </c>
      <c r="DMR128" s="1">
        <v>0</v>
      </c>
      <c r="DMS128" s="1">
        <v>0</v>
      </c>
      <c r="DMT128" s="1">
        <v>0</v>
      </c>
      <c r="DMU128" s="1">
        <v>100</v>
      </c>
      <c r="DMV128" s="1">
        <v>0</v>
      </c>
      <c r="DMW128" s="1">
        <v>0</v>
      </c>
      <c r="DMX128" s="1">
        <v>100</v>
      </c>
      <c r="DMY128" s="1">
        <v>100</v>
      </c>
      <c r="DMZ128" s="1">
        <v>100</v>
      </c>
      <c r="DNA128" s="1">
        <v>0</v>
      </c>
      <c r="DNB128" s="1">
        <v>0</v>
      </c>
      <c r="DNC128" s="1">
        <v>0</v>
      </c>
      <c r="DND128" s="1">
        <v>0</v>
      </c>
      <c r="DNE128" s="1">
        <v>0</v>
      </c>
      <c r="DNF128" s="1">
        <v>0</v>
      </c>
      <c r="DNG128" s="1">
        <v>100</v>
      </c>
      <c r="DNH128" s="1">
        <v>100</v>
      </c>
      <c r="DNI128" s="1">
        <v>0</v>
      </c>
      <c r="DNJ128" s="1">
        <v>0</v>
      </c>
      <c r="DNK128" s="1">
        <v>0</v>
      </c>
      <c r="DNL128" s="1">
        <v>0</v>
      </c>
      <c r="DNM128" s="1">
        <v>100</v>
      </c>
      <c r="DNN128" s="1">
        <v>0</v>
      </c>
      <c r="DNO128" s="1">
        <v>0</v>
      </c>
      <c r="DNP128" s="1">
        <v>100</v>
      </c>
      <c r="DNQ128" s="1">
        <v>0</v>
      </c>
      <c r="DNR128" s="1">
        <v>0</v>
      </c>
      <c r="DNS128" s="1">
        <v>100</v>
      </c>
      <c r="DNT128" s="1">
        <v>100</v>
      </c>
      <c r="DNU128" s="1">
        <v>100</v>
      </c>
      <c r="DNV128" s="1">
        <v>0</v>
      </c>
      <c r="DNW128" s="1">
        <v>0</v>
      </c>
      <c r="DNX128" s="1">
        <v>0</v>
      </c>
      <c r="DNY128" s="1">
        <v>100</v>
      </c>
      <c r="DNZ128" s="1">
        <v>0</v>
      </c>
      <c r="DOA128" s="1">
        <v>0</v>
      </c>
      <c r="DOB128" s="1">
        <v>0</v>
      </c>
      <c r="DOC128" s="1">
        <v>0</v>
      </c>
      <c r="DOD128" s="1">
        <v>0</v>
      </c>
      <c r="DOE128" s="1">
        <v>0</v>
      </c>
      <c r="DOF128" s="1">
        <v>0</v>
      </c>
      <c r="DOG128" s="1">
        <v>0</v>
      </c>
      <c r="DOH128" s="1">
        <v>0</v>
      </c>
      <c r="DOI128" s="1">
        <v>0</v>
      </c>
      <c r="DOJ128" s="1">
        <v>0</v>
      </c>
      <c r="DOK128" s="1">
        <v>0</v>
      </c>
      <c r="DOL128" s="1">
        <v>0</v>
      </c>
      <c r="DOM128" s="1">
        <v>0</v>
      </c>
      <c r="DON128" s="1">
        <v>0</v>
      </c>
      <c r="DOO128" s="1">
        <v>100</v>
      </c>
      <c r="DOP128" s="1">
        <v>100</v>
      </c>
      <c r="DOQ128" s="1">
        <v>0</v>
      </c>
      <c r="DOR128" s="1">
        <v>0</v>
      </c>
      <c r="DOS128" s="1">
        <v>0</v>
      </c>
      <c r="DOT128" s="1">
        <v>100</v>
      </c>
      <c r="DOU128" s="1">
        <v>0</v>
      </c>
      <c r="DOV128" s="1">
        <v>100</v>
      </c>
      <c r="DOW128" s="1">
        <v>0</v>
      </c>
      <c r="DOX128" s="1">
        <v>0</v>
      </c>
      <c r="DOY128" s="1">
        <v>0</v>
      </c>
      <c r="DOZ128" s="1">
        <v>0</v>
      </c>
      <c r="DPA128" s="1">
        <v>0</v>
      </c>
      <c r="DPB128" s="1">
        <v>0</v>
      </c>
      <c r="DPC128" s="1">
        <v>0</v>
      </c>
      <c r="DPD128" s="1">
        <v>100</v>
      </c>
      <c r="DPE128" s="1">
        <v>0</v>
      </c>
      <c r="DPF128" s="1">
        <v>100</v>
      </c>
      <c r="DPG128" s="1">
        <v>0</v>
      </c>
      <c r="DPH128" s="1">
        <v>0</v>
      </c>
      <c r="DPI128" s="1">
        <v>0</v>
      </c>
      <c r="DPJ128" s="1">
        <v>0</v>
      </c>
      <c r="DPK128" s="1">
        <v>0</v>
      </c>
      <c r="DPL128" s="1">
        <v>0</v>
      </c>
      <c r="DPM128" s="1">
        <v>0</v>
      </c>
      <c r="DPN128" s="1">
        <v>100</v>
      </c>
      <c r="DPO128" s="1">
        <v>100</v>
      </c>
      <c r="DPP128" s="1">
        <v>0</v>
      </c>
      <c r="DPQ128" s="1">
        <v>0</v>
      </c>
      <c r="DPR128" s="1">
        <v>0</v>
      </c>
      <c r="DPS128" s="1">
        <v>0</v>
      </c>
      <c r="DPT128" s="1">
        <v>0</v>
      </c>
      <c r="DPU128" s="1">
        <v>0</v>
      </c>
      <c r="DPV128" s="1">
        <v>100</v>
      </c>
      <c r="DPW128" s="1">
        <v>100</v>
      </c>
      <c r="DPX128" s="1">
        <v>0</v>
      </c>
      <c r="DPY128" s="1">
        <v>0</v>
      </c>
      <c r="DPZ128" s="1">
        <v>0</v>
      </c>
      <c r="DQA128" s="1">
        <v>0</v>
      </c>
      <c r="DQB128" s="1">
        <v>100</v>
      </c>
      <c r="DQC128" s="1">
        <v>0</v>
      </c>
      <c r="DQD128" s="1">
        <v>100</v>
      </c>
      <c r="DQE128" s="1">
        <v>0</v>
      </c>
      <c r="DQF128" s="1">
        <v>0</v>
      </c>
      <c r="DQG128" s="1">
        <v>0</v>
      </c>
      <c r="DQH128" s="1">
        <v>100</v>
      </c>
      <c r="DQI128" s="1">
        <v>0</v>
      </c>
      <c r="DQJ128" s="1">
        <v>100</v>
      </c>
      <c r="DQK128" s="1">
        <v>0</v>
      </c>
      <c r="DQL128" s="1">
        <v>0</v>
      </c>
      <c r="DQM128" s="1">
        <v>100</v>
      </c>
      <c r="DQN128" s="1">
        <v>0</v>
      </c>
      <c r="DQO128" s="1">
        <v>100</v>
      </c>
      <c r="DQP128" s="1">
        <v>0</v>
      </c>
      <c r="DQQ128" s="1">
        <v>0</v>
      </c>
      <c r="DQR128" s="1">
        <v>0</v>
      </c>
      <c r="DQS128" s="1">
        <v>0</v>
      </c>
      <c r="DQT128" s="1">
        <v>0</v>
      </c>
      <c r="DQU128" s="1">
        <v>0</v>
      </c>
      <c r="DQV128" s="1">
        <v>0</v>
      </c>
      <c r="DQW128" s="1">
        <v>0</v>
      </c>
      <c r="DQX128" s="1">
        <v>0</v>
      </c>
      <c r="DQY128" s="1">
        <v>0</v>
      </c>
      <c r="DQZ128" s="1">
        <v>0</v>
      </c>
      <c r="DRA128" s="1">
        <v>0</v>
      </c>
      <c r="DRB128" s="1">
        <v>0</v>
      </c>
      <c r="DRC128" s="1">
        <v>100</v>
      </c>
      <c r="DRD128" s="1">
        <v>100</v>
      </c>
      <c r="DRE128" s="1">
        <v>0</v>
      </c>
      <c r="DRF128" s="1">
        <v>100</v>
      </c>
      <c r="DRG128" s="1">
        <v>0</v>
      </c>
      <c r="DRH128" s="1">
        <v>0</v>
      </c>
      <c r="DRI128" s="1">
        <v>0</v>
      </c>
      <c r="DRJ128" s="1">
        <v>0</v>
      </c>
      <c r="DRK128" s="1">
        <v>0</v>
      </c>
      <c r="DRL128" s="1">
        <v>100</v>
      </c>
      <c r="DRM128" s="1">
        <v>100</v>
      </c>
      <c r="DRN128" s="1">
        <v>100</v>
      </c>
      <c r="DRO128" s="1">
        <v>0</v>
      </c>
      <c r="DRP128" s="1">
        <v>0</v>
      </c>
      <c r="DRQ128" s="1">
        <v>0</v>
      </c>
      <c r="DRR128" s="1">
        <v>0</v>
      </c>
      <c r="DRS128" s="1">
        <v>0</v>
      </c>
      <c r="DRT128" s="1">
        <v>0</v>
      </c>
      <c r="DRU128" s="1">
        <v>0</v>
      </c>
      <c r="DRV128" s="1">
        <v>100</v>
      </c>
      <c r="DRW128" s="1">
        <v>0</v>
      </c>
      <c r="DRX128" s="1">
        <v>100</v>
      </c>
      <c r="DRY128" s="1">
        <v>100</v>
      </c>
      <c r="DRZ128" s="1">
        <v>0</v>
      </c>
      <c r="DSA128" s="1">
        <v>0</v>
      </c>
      <c r="DSB128" s="1">
        <v>100</v>
      </c>
      <c r="DSC128" s="1">
        <v>0</v>
      </c>
      <c r="DSD128" s="1">
        <v>100</v>
      </c>
      <c r="DSE128" s="1">
        <v>0</v>
      </c>
      <c r="DSF128" s="1">
        <v>100</v>
      </c>
      <c r="DSG128" s="1">
        <v>100</v>
      </c>
      <c r="DSH128" s="1">
        <v>0</v>
      </c>
      <c r="DSI128" s="1">
        <v>0</v>
      </c>
      <c r="DSJ128" s="1">
        <v>100</v>
      </c>
      <c r="DSK128" s="1">
        <v>100</v>
      </c>
      <c r="DSL128" s="1">
        <v>0</v>
      </c>
      <c r="DSM128" s="1">
        <v>0</v>
      </c>
      <c r="DSN128" s="1">
        <v>0</v>
      </c>
      <c r="DSO128" s="1">
        <v>100</v>
      </c>
      <c r="DSP128" s="1">
        <v>100</v>
      </c>
      <c r="DSQ128" s="1">
        <v>0</v>
      </c>
      <c r="DSR128" s="1">
        <v>0</v>
      </c>
      <c r="DSS128" s="1">
        <v>0</v>
      </c>
      <c r="DST128" s="1">
        <v>0</v>
      </c>
      <c r="DSU128" s="1">
        <v>100</v>
      </c>
      <c r="DSV128" s="1">
        <v>100</v>
      </c>
      <c r="DSW128" s="1">
        <v>0</v>
      </c>
      <c r="DSX128" s="1">
        <v>100</v>
      </c>
      <c r="DSY128" s="1">
        <v>0</v>
      </c>
      <c r="DSZ128" s="1">
        <v>0</v>
      </c>
      <c r="DTA128" s="1">
        <v>0</v>
      </c>
      <c r="DTB128" s="1">
        <v>0</v>
      </c>
      <c r="DTC128" s="1">
        <v>0</v>
      </c>
      <c r="DTD128" s="1">
        <v>0</v>
      </c>
      <c r="DTE128" s="1">
        <v>100</v>
      </c>
      <c r="DTF128" s="1">
        <v>100</v>
      </c>
      <c r="DTG128" s="1">
        <v>0</v>
      </c>
      <c r="DTH128" s="1">
        <v>0</v>
      </c>
      <c r="DTI128" s="1">
        <v>0</v>
      </c>
      <c r="DTJ128" s="1">
        <v>100</v>
      </c>
      <c r="DTK128" s="1">
        <v>0</v>
      </c>
      <c r="DTL128" s="1">
        <v>0</v>
      </c>
      <c r="DTM128" s="1">
        <v>0</v>
      </c>
      <c r="DTN128" s="1">
        <v>0</v>
      </c>
      <c r="DTO128" s="1">
        <v>100</v>
      </c>
      <c r="DTP128" s="1">
        <v>0</v>
      </c>
      <c r="DTQ128" s="1">
        <v>100</v>
      </c>
      <c r="DTR128" s="1">
        <v>100</v>
      </c>
      <c r="DTS128" s="1">
        <v>0</v>
      </c>
      <c r="DTT128" s="1">
        <v>0</v>
      </c>
      <c r="DTU128" s="1">
        <v>0</v>
      </c>
      <c r="DTV128" s="1">
        <v>0</v>
      </c>
      <c r="DTW128" s="1">
        <v>100</v>
      </c>
      <c r="DTX128" s="1">
        <v>0</v>
      </c>
      <c r="DTY128" s="1">
        <v>0</v>
      </c>
      <c r="DTZ128" s="1">
        <v>0</v>
      </c>
      <c r="DUA128" s="1">
        <v>100</v>
      </c>
      <c r="DUB128" s="1">
        <v>0</v>
      </c>
      <c r="DUC128" s="1">
        <v>100</v>
      </c>
      <c r="DUD128" s="1">
        <v>0</v>
      </c>
      <c r="DUE128" s="1">
        <v>0</v>
      </c>
      <c r="DUF128" s="1">
        <v>100</v>
      </c>
      <c r="DUG128" s="1">
        <v>0</v>
      </c>
      <c r="DUH128" s="1">
        <v>0</v>
      </c>
      <c r="DUI128" s="1">
        <v>0</v>
      </c>
      <c r="DUJ128" s="1">
        <v>0</v>
      </c>
      <c r="DUK128" s="1">
        <v>100</v>
      </c>
      <c r="DUL128" s="1">
        <v>0</v>
      </c>
      <c r="DUM128" s="1">
        <v>0</v>
      </c>
      <c r="DUN128" s="1">
        <v>100</v>
      </c>
      <c r="DUO128" s="1">
        <v>100</v>
      </c>
      <c r="DUP128" s="1">
        <v>0</v>
      </c>
      <c r="DUQ128" s="1">
        <v>0</v>
      </c>
      <c r="DUR128" s="1">
        <v>100</v>
      </c>
      <c r="DUS128" s="1">
        <v>0</v>
      </c>
      <c r="DUT128" s="1">
        <v>0</v>
      </c>
      <c r="DUU128" s="1">
        <v>0</v>
      </c>
      <c r="DUV128" s="1">
        <v>0</v>
      </c>
      <c r="DUW128" s="1">
        <v>100</v>
      </c>
      <c r="DUX128" s="1">
        <v>0</v>
      </c>
      <c r="DUY128" s="1">
        <v>0</v>
      </c>
      <c r="DUZ128" s="1">
        <v>100</v>
      </c>
      <c r="DVA128" s="1">
        <v>100</v>
      </c>
      <c r="DVB128" s="1">
        <v>0</v>
      </c>
      <c r="DVC128" s="1">
        <v>100</v>
      </c>
      <c r="DVD128" s="1">
        <v>100</v>
      </c>
      <c r="DVE128" s="1">
        <v>0</v>
      </c>
      <c r="DVF128" s="1">
        <v>100</v>
      </c>
      <c r="DVG128" s="1">
        <v>100</v>
      </c>
      <c r="DVH128" s="1">
        <v>0</v>
      </c>
      <c r="DVI128" s="1">
        <v>0</v>
      </c>
      <c r="DVJ128" s="1">
        <v>0</v>
      </c>
      <c r="DVK128" s="1">
        <v>100</v>
      </c>
      <c r="DVL128" s="1">
        <v>100</v>
      </c>
      <c r="DVM128" s="1">
        <v>100</v>
      </c>
      <c r="DVN128" s="1">
        <v>100</v>
      </c>
      <c r="DVO128" s="1">
        <v>0</v>
      </c>
      <c r="DVP128" s="1">
        <v>100</v>
      </c>
      <c r="DVQ128" s="1">
        <v>100</v>
      </c>
      <c r="DVR128" s="1">
        <v>100</v>
      </c>
      <c r="DVS128" s="1">
        <v>100</v>
      </c>
      <c r="DVT128" s="1">
        <v>0</v>
      </c>
      <c r="DVU128" s="1">
        <v>0</v>
      </c>
      <c r="DVV128" s="1">
        <v>100</v>
      </c>
      <c r="DVW128" s="1">
        <v>0</v>
      </c>
      <c r="DVX128" s="1">
        <v>100</v>
      </c>
      <c r="DVY128" s="1">
        <v>0</v>
      </c>
      <c r="DVZ128" s="1">
        <v>0</v>
      </c>
      <c r="DWA128" s="1">
        <v>100</v>
      </c>
      <c r="DWB128" s="1">
        <v>100</v>
      </c>
      <c r="DWC128" s="1">
        <v>0</v>
      </c>
      <c r="DWD128" s="1">
        <v>0</v>
      </c>
      <c r="DWE128" s="1">
        <v>100</v>
      </c>
      <c r="DWF128" s="1">
        <v>0</v>
      </c>
      <c r="DWG128" s="1">
        <v>100</v>
      </c>
      <c r="DWH128" s="1">
        <v>0</v>
      </c>
      <c r="DWI128" s="1">
        <v>0</v>
      </c>
      <c r="DWJ128" s="1">
        <v>100</v>
      </c>
      <c r="DWK128" s="1">
        <v>100</v>
      </c>
      <c r="DWL128" s="1">
        <v>100</v>
      </c>
      <c r="DWM128" s="1">
        <v>0</v>
      </c>
      <c r="DWN128" s="1">
        <v>0</v>
      </c>
      <c r="DWO128" s="1">
        <v>0</v>
      </c>
      <c r="DWP128" s="1">
        <v>0</v>
      </c>
      <c r="DWQ128" s="1">
        <v>0</v>
      </c>
      <c r="DWR128" s="1">
        <v>0</v>
      </c>
      <c r="DWS128" s="1">
        <v>0</v>
      </c>
      <c r="DWT128" s="1">
        <v>0</v>
      </c>
      <c r="DWU128" s="1">
        <v>0</v>
      </c>
      <c r="DWV128" s="1">
        <v>0</v>
      </c>
      <c r="DWW128" s="1">
        <v>0</v>
      </c>
      <c r="DWX128" s="1">
        <v>100</v>
      </c>
      <c r="DWY128" s="1">
        <v>100</v>
      </c>
      <c r="DWZ128" s="1">
        <v>0</v>
      </c>
      <c r="DXA128" s="1">
        <v>0</v>
      </c>
      <c r="DXB128" s="1">
        <v>0</v>
      </c>
      <c r="DXC128" s="1">
        <v>0</v>
      </c>
      <c r="DXD128" s="1">
        <v>0</v>
      </c>
      <c r="DXE128" s="1">
        <v>0</v>
      </c>
      <c r="DXF128" s="1">
        <v>0</v>
      </c>
      <c r="DXG128" s="1">
        <v>100</v>
      </c>
      <c r="DXH128" s="1">
        <v>100</v>
      </c>
      <c r="DXI128" s="1">
        <v>0</v>
      </c>
      <c r="DXJ128" s="1">
        <v>100</v>
      </c>
      <c r="DXK128" s="1">
        <v>0</v>
      </c>
      <c r="DXL128" s="1">
        <v>100</v>
      </c>
      <c r="DXM128" s="1">
        <v>100</v>
      </c>
      <c r="DXN128" s="1">
        <v>100</v>
      </c>
      <c r="DXO128" s="1">
        <v>100</v>
      </c>
      <c r="DXP128" s="1">
        <v>0</v>
      </c>
      <c r="DXQ128" s="1">
        <v>100</v>
      </c>
      <c r="DXR128" s="1">
        <v>0</v>
      </c>
      <c r="DXS128" s="1">
        <v>100</v>
      </c>
      <c r="DXT128" s="1">
        <v>0</v>
      </c>
      <c r="DXU128" s="1">
        <v>0</v>
      </c>
      <c r="DXV128" s="1">
        <v>0</v>
      </c>
      <c r="DXW128" s="1">
        <v>0</v>
      </c>
      <c r="DXX128" s="1">
        <v>0</v>
      </c>
      <c r="DXY128" s="1">
        <v>0</v>
      </c>
      <c r="DXZ128" s="1">
        <v>0</v>
      </c>
      <c r="DYA128" s="1">
        <v>0</v>
      </c>
      <c r="DYB128" s="1">
        <v>100</v>
      </c>
      <c r="DYC128" s="1">
        <v>100</v>
      </c>
      <c r="DYD128" s="1">
        <v>100</v>
      </c>
      <c r="DYE128" s="1">
        <v>0</v>
      </c>
      <c r="DYF128" s="1">
        <v>0</v>
      </c>
      <c r="DYG128" s="1">
        <v>0</v>
      </c>
      <c r="DYH128" s="1">
        <v>100</v>
      </c>
      <c r="DYI128" s="1">
        <v>100</v>
      </c>
      <c r="DYJ128" s="1">
        <v>100</v>
      </c>
      <c r="DYK128" s="1">
        <v>0</v>
      </c>
      <c r="DYL128" s="1">
        <v>100</v>
      </c>
      <c r="DYM128" s="1">
        <v>0</v>
      </c>
      <c r="DYN128" s="1">
        <v>100</v>
      </c>
      <c r="DYO128" s="1">
        <v>0</v>
      </c>
      <c r="DYP128" s="1">
        <v>100</v>
      </c>
      <c r="DYQ128" s="1">
        <v>0</v>
      </c>
      <c r="DYR128" s="1">
        <v>100</v>
      </c>
      <c r="DYS128" s="1">
        <v>0</v>
      </c>
      <c r="DYT128" s="1">
        <v>0</v>
      </c>
      <c r="DYU128" s="1">
        <v>0</v>
      </c>
      <c r="DYV128" s="1">
        <v>0</v>
      </c>
      <c r="DYW128" s="1">
        <v>0</v>
      </c>
      <c r="DYX128" s="1">
        <v>0</v>
      </c>
      <c r="DYY128" s="1">
        <v>0</v>
      </c>
      <c r="DYZ128" s="1">
        <v>100</v>
      </c>
      <c r="DZA128" s="1">
        <v>0</v>
      </c>
      <c r="DZB128" s="1">
        <v>0</v>
      </c>
      <c r="DZC128" s="1">
        <v>0</v>
      </c>
      <c r="DZD128" s="1">
        <v>0</v>
      </c>
      <c r="DZE128" s="1">
        <v>100</v>
      </c>
      <c r="DZF128" s="1">
        <v>0</v>
      </c>
      <c r="DZG128" s="1">
        <v>0</v>
      </c>
      <c r="DZH128" s="1">
        <v>0</v>
      </c>
      <c r="DZI128" s="1">
        <v>0</v>
      </c>
      <c r="DZJ128" s="1">
        <v>100</v>
      </c>
      <c r="DZK128" s="1">
        <v>0</v>
      </c>
      <c r="DZL128" s="1">
        <v>0</v>
      </c>
      <c r="DZM128" s="1">
        <v>0</v>
      </c>
      <c r="DZN128" s="1">
        <v>0</v>
      </c>
    </row>
    <row r="129" spans="1:3394" ht="24" customHeight="1" x14ac:dyDescent="0.35">
      <c r="B129" s="5" t="s">
        <v>218</v>
      </c>
      <c r="C129" s="5" t="s">
        <v>219</v>
      </c>
      <c r="D129" s="5"/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100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100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100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100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100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100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100</v>
      </c>
      <c r="XV129" s="1">
        <v>0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100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0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0</v>
      </c>
      <c r="ABP129" s="1">
        <v>0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100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100</v>
      </c>
      <c r="AEG129" s="1">
        <v>0</v>
      </c>
      <c r="AEH129" s="1">
        <v>0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100</v>
      </c>
      <c r="AGE129" s="1">
        <v>0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0</v>
      </c>
      <c r="AGM129" s="1">
        <v>0</v>
      </c>
      <c r="AGN129" s="1">
        <v>0</v>
      </c>
      <c r="AGO129" s="1">
        <v>0</v>
      </c>
      <c r="AGP129" s="1">
        <v>0</v>
      </c>
      <c r="AGQ129" s="1">
        <v>100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0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0</v>
      </c>
      <c r="AIC129" s="1">
        <v>0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0</v>
      </c>
      <c r="AIQ129" s="1">
        <v>0</v>
      </c>
      <c r="AIR129" s="1">
        <v>0</v>
      </c>
      <c r="AIS129" s="1">
        <v>0</v>
      </c>
      <c r="AIT129" s="1">
        <v>0</v>
      </c>
      <c r="AIU129" s="1">
        <v>0</v>
      </c>
      <c r="AIV129" s="1">
        <v>0</v>
      </c>
      <c r="AIW129" s="1">
        <v>0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0</v>
      </c>
      <c r="AJG129" s="1">
        <v>0</v>
      </c>
      <c r="AJH129" s="1">
        <v>0</v>
      </c>
      <c r="AJI129" s="1">
        <v>0</v>
      </c>
      <c r="AJJ129" s="1">
        <v>0</v>
      </c>
      <c r="AJK129" s="1">
        <v>0</v>
      </c>
      <c r="AJL129" s="1">
        <v>0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0</v>
      </c>
      <c r="AJT129" s="1">
        <v>0</v>
      </c>
      <c r="AJU129" s="1">
        <v>0</v>
      </c>
      <c r="AJV129" s="1">
        <v>0</v>
      </c>
      <c r="AJW129" s="1">
        <v>0</v>
      </c>
      <c r="AJX129" s="1">
        <v>0</v>
      </c>
      <c r="AJY129" s="1">
        <v>0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0</v>
      </c>
      <c r="AKF129" s="1">
        <v>0</v>
      </c>
      <c r="AKG129" s="1">
        <v>0</v>
      </c>
      <c r="AKH129" s="1">
        <v>0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0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</v>
      </c>
      <c r="ANF129" s="1">
        <v>0</v>
      </c>
      <c r="ANG129" s="1">
        <v>0</v>
      </c>
      <c r="ANH129" s="1">
        <v>0</v>
      </c>
      <c r="ANI129" s="1">
        <v>0</v>
      </c>
      <c r="ANJ129" s="1">
        <v>0</v>
      </c>
      <c r="ANK129" s="1">
        <v>0</v>
      </c>
      <c r="ANL129" s="1">
        <v>0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0</v>
      </c>
      <c r="ANT129" s="1">
        <v>0</v>
      </c>
      <c r="ANU129" s="1">
        <v>0</v>
      </c>
      <c r="ANV129" s="1">
        <v>0</v>
      </c>
      <c r="ANW129" s="1">
        <v>0</v>
      </c>
      <c r="ANX129" s="1">
        <v>0</v>
      </c>
      <c r="ANY129" s="1">
        <v>0</v>
      </c>
      <c r="ANZ129" s="1">
        <v>0</v>
      </c>
      <c r="AOA129" s="1">
        <v>0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0</v>
      </c>
      <c r="AOX129" s="1">
        <v>0</v>
      </c>
      <c r="AOY129" s="1">
        <v>0</v>
      </c>
      <c r="AOZ129" s="1">
        <v>0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0</v>
      </c>
      <c r="APJ129" s="1">
        <v>0</v>
      </c>
      <c r="APK129" s="1">
        <v>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0</v>
      </c>
      <c r="APW129" s="1">
        <v>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0</v>
      </c>
      <c r="AQX129" s="1">
        <v>0</v>
      </c>
      <c r="AQY129" s="1">
        <v>0</v>
      </c>
      <c r="AQZ129" s="1">
        <v>0</v>
      </c>
      <c r="ARA129" s="1">
        <v>0</v>
      </c>
      <c r="ARB129" s="1">
        <v>0</v>
      </c>
      <c r="ARC129" s="1">
        <v>0</v>
      </c>
      <c r="ARD129" s="1">
        <v>0</v>
      </c>
      <c r="ARE129" s="1">
        <v>0</v>
      </c>
      <c r="ARF129" s="1">
        <v>0</v>
      </c>
      <c r="ARG129" s="1">
        <v>0</v>
      </c>
      <c r="ARH129" s="1">
        <v>0</v>
      </c>
      <c r="ARI129" s="1">
        <v>0</v>
      </c>
      <c r="ARJ129" s="1">
        <v>0</v>
      </c>
      <c r="ARK129" s="1">
        <v>0</v>
      </c>
      <c r="ARL129" s="1">
        <v>0</v>
      </c>
      <c r="ARM129" s="1">
        <v>0</v>
      </c>
      <c r="ARN129" s="1">
        <v>0</v>
      </c>
      <c r="ARO129" s="1">
        <v>0</v>
      </c>
      <c r="ARP129" s="1">
        <v>0</v>
      </c>
      <c r="ARQ129" s="1">
        <v>100</v>
      </c>
      <c r="ARR129" s="1">
        <v>0</v>
      </c>
      <c r="ARS129" s="1">
        <v>0</v>
      </c>
      <c r="ART129" s="1">
        <v>0</v>
      </c>
      <c r="ARU129" s="1">
        <v>0</v>
      </c>
      <c r="ARV129" s="1">
        <v>0</v>
      </c>
      <c r="ARW129" s="1">
        <v>0</v>
      </c>
      <c r="ARX129" s="1">
        <v>0</v>
      </c>
      <c r="ARY129" s="1">
        <v>0</v>
      </c>
      <c r="ARZ129" s="1">
        <v>0</v>
      </c>
      <c r="ASA129" s="1">
        <v>0</v>
      </c>
      <c r="ASB129" s="1">
        <v>0</v>
      </c>
      <c r="ASC129" s="1">
        <v>0</v>
      </c>
      <c r="ASD129" s="1">
        <v>0</v>
      </c>
      <c r="ASE129" s="1">
        <v>0</v>
      </c>
      <c r="ASF129" s="1">
        <v>0</v>
      </c>
      <c r="ASG129" s="1">
        <v>0</v>
      </c>
      <c r="ASH129" s="1">
        <v>0</v>
      </c>
      <c r="ASI129" s="1">
        <v>0</v>
      </c>
      <c r="ASJ129" s="1">
        <v>0</v>
      </c>
      <c r="ASK129" s="1">
        <v>0</v>
      </c>
      <c r="ASL129" s="1">
        <v>0</v>
      </c>
      <c r="ASM129" s="1">
        <v>0</v>
      </c>
      <c r="ASN129" s="1">
        <v>0</v>
      </c>
      <c r="ASO129" s="1">
        <v>0</v>
      </c>
      <c r="ASP129" s="1">
        <v>0</v>
      </c>
      <c r="ASQ129" s="1">
        <v>0</v>
      </c>
      <c r="ASR129" s="1">
        <v>0</v>
      </c>
      <c r="ASS129" s="1">
        <v>0</v>
      </c>
      <c r="AST129" s="1">
        <v>0</v>
      </c>
      <c r="ASU129" s="1">
        <v>0</v>
      </c>
      <c r="ASV129" s="1">
        <v>0</v>
      </c>
      <c r="ASW129" s="1">
        <v>0</v>
      </c>
      <c r="ASX129" s="1">
        <v>0</v>
      </c>
      <c r="ASY129" s="1">
        <v>0</v>
      </c>
      <c r="ASZ129" s="1">
        <v>0</v>
      </c>
      <c r="ATA129" s="1">
        <v>0</v>
      </c>
      <c r="ATB129" s="1">
        <v>0</v>
      </c>
      <c r="ATC129" s="1">
        <v>0</v>
      </c>
      <c r="ATD129" s="1">
        <v>0</v>
      </c>
      <c r="ATE129" s="1">
        <v>0</v>
      </c>
      <c r="ATF129" s="1">
        <v>0</v>
      </c>
      <c r="ATG129" s="1">
        <v>0</v>
      </c>
      <c r="ATH129" s="1">
        <v>0</v>
      </c>
      <c r="ATI129" s="1">
        <v>0</v>
      </c>
      <c r="ATJ129" s="1">
        <v>0</v>
      </c>
      <c r="ATK129" s="1">
        <v>0</v>
      </c>
      <c r="ATL129" s="1">
        <v>0</v>
      </c>
      <c r="ATM129" s="1">
        <v>0</v>
      </c>
      <c r="ATN129" s="1">
        <v>0</v>
      </c>
      <c r="ATO129" s="1">
        <v>0</v>
      </c>
      <c r="ATP129" s="1">
        <v>0</v>
      </c>
      <c r="ATQ129" s="1">
        <v>0</v>
      </c>
      <c r="ATR129" s="1">
        <v>0</v>
      </c>
      <c r="ATS129" s="1">
        <v>0</v>
      </c>
      <c r="ATT129" s="1">
        <v>0</v>
      </c>
      <c r="ATU129" s="1">
        <v>0</v>
      </c>
      <c r="ATV129" s="1">
        <v>0</v>
      </c>
      <c r="ATW129" s="1">
        <v>0</v>
      </c>
      <c r="ATX129" s="1">
        <v>0</v>
      </c>
      <c r="ATY129" s="1">
        <v>0</v>
      </c>
      <c r="ATZ129" s="1">
        <v>0</v>
      </c>
      <c r="AUA129" s="1">
        <v>0</v>
      </c>
      <c r="AUB129" s="1">
        <v>0</v>
      </c>
      <c r="AUC129" s="1">
        <v>0</v>
      </c>
      <c r="AUD129" s="1">
        <v>0</v>
      </c>
      <c r="AUE129" s="1">
        <v>0</v>
      </c>
      <c r="AUF129" s="1">
        <v>0</v>
      </c>
      <c r="AUG129" s="1">
        <v>0</v>
      </c>
      <c r="AUH129" s="1">
        <v>0</v>
      </c>
      <c r="AUI129" s="1">
        <v>0</v>
      </c>
      <c r="AUJ129" s="1">
        <v>0</v>
      </c>
      <c r="AUK129" s="1">
        <v>0</v>
      </c>
      <c r="AUL129" s="1">
        <v>0</v>
      </c>
      <c r="AUM129" s="1">
        <v>0</v>
      </c>
      <c r="AUN129" s="1">
        <v>0</v>
      </c>
      <c r="AUO129" s="1">
        <v>0</v>
      </c>
      <c r="AUP129" s="1">
        <v>0</v>
      </c>
      <c r="AUQ129" s="1">
        <v>0</v>
      </c>
      <c r="AUR129" s="1">
        <v>0</v>
      </c>
      <c r="AUS129" s="1">
        <v>0</v>
      </c>
      <c r="AUT129" s="1">
        <v>0</v>
      </c>
      <c r="AUU129" s="1">
        <v>0</v>
      </c>
      <c r="AUV129" s="1">
        <v>0</v>
      </c>
      <c r="AUW129" s="1">
        <v>0</v>
      </c>
      <c r="AUX129" s="1">
        <v>0</v>
      </c>
      <c r="AUY129" s="1">
        <v>0</v>
      </c>
      <c r="AUZ129" s="1">
        <v>0</v>
      </c>
      <c r="AVA129" s="1">
        <v>0</v>
      </c>
      <c r="AVB129" s="1">
        <v>0</v>
      </c>
      <c r="AVC129" s="1">
        <v>0</v>
      </c>
      <c r="AVD129" s="1">
        <v>0</v>
      </c>
      <c r="AVE129" s="1">
        <v>0</v>
      </c>
      <c r="AVF129" s="1">
        <v>0</v>
      </c>
      <c r="AVG129" s="1">
        <v>0</v>
      </c>
      <c r="AVH129" s="1">
        <v>0</v>
      </c>
      <c r="AVI129" s="1">
        <v>0</v>
      </c>
      <c r="AVJ129" s="1">
        <v>0</v>
      </c>
      <c r="AVK129" s="1">
        <v>0</v>
      </c>
      <c r="AVL129" s="1">
        <v>0</v>
      </c>
      <c r="AVM129" s="1">
        <v>0</v>
      </c>
      <c r="AVN129" s="1">
        <v>0</v>
      </c>
      <c r="AVO129" s="1">
        <v>0</v>
      </c>
      <c r="AVP129" s="1">
        <v>0</v>
      </c>
      <c r="AVQ129" s="1">
        <v>0</v>
      </c>
      <c r="AVR129" s="1">
        <v>0</v>
      </c>
      <c r="AVS129" s="1">
        <v>0</v>
      </c>
      <c r="AVT129" s="1">
        <v>0</v>
      </c>
      <c r="AVU129" s="1">
        <v>0</v>
      </c>
      <c r="AVV129" s="1">
        <v>0</v>
      </c>
      <c r="AVW129" s="1">
        <v>0</v>
      </c>
      <c r="AVX129" s="1">
        <v>0</v>
      </c>
      <c r="AVY129" s="1">
        <v>0</v>
      </c>
      <c r="AVZ129" s="1">
        <v>0</v>
      </c>
      <c r="AWA129" s="1">
        <v>0</v>
      </c>
      <c r="AWB129" s="1">
        <v>0</v>
      </c>
      <c r="AWC129" s="1">
        <v>0</v>
      </c>
      <c r="AWD129" s="1">
        <v>0</v>
      </c>
      <c r="AWE129" s="1">
        <v>0</v>
      </c>
      <c r="AWF129" s="1">
        <v>0</v>
      </c>
      <c r="AWG129" s="1">
        <v>0</v>
      </c>
      <c r="AWH129" s="1">
        <v>0</v>
      </c>
      <c r="AWI129" s="1">
        <v>0</v>
      </c>
      <c r="AWJ129" s="1">
        <v>0</v>
      </c>
      <c r="AWK129" s="1">
        <v>0</v>
      </c>
      <c r="AWL129" s="1">
        <v>0</v>
      </c>
      <c r="AWM129" s="1">
        <v>0</v>
      </c>
      <c r="AWN129" s="1">
        <v>0</v>
      </c>
      <c r="AWO129" s="1">
        <v>0</v>
      </c>
      <c r="AWP129" s="1">
        <v>0</v>
      </c>
      <c r="AWQ129" s="1">
        <v>0</v>
      </c>
      <c r="AWR129" s="1">
        <v>0</v>
      </c>
      <c r="AWS129" s="1">
        <v>0</v>
      </c>
      <c r="AWT129" s="1">
        <v>0</v>
      </c>
      <c r="AWU129" s="1">
        <v>0</v>
      </c>
      <c r="AWV129" s="1">
        <v>0</v>
      </c>
      <c r="AWW129" s="1">
        <v>0</v>
      </c>
      <c r="AWX129" s="1">
        <v>0</v>
      </c>
      <c r="AWY129" s="1">
        <v>0</v>
      </c>
      <c r="AWZ129" s="1">
        <v>0</v>
      </c>
      <c r="AXA129" s="1">
        <v>0</v>
      </c>
      <c r="AXB129" s="1">
        <v>0</v>
      </c>
      <c r="AXC129" s="1">
        <v>0</v>
      </c>
      <c r="AXD129" s="1">
        <v>0</v>
      </c>
      <c r="AXE129" s="1">
        <v>0</v>
      </c>
      <c r="AXF129" s="1">
        <v>0</v>
      </c>
      <c r="AXG129" s="1">
        <v>0</v>
      </c>
      <c r="AXH129" s="1">
        <v>0</v>
      </c>
      <c r="AXI129" s="1">
        <v>0</v>
      </c>
      <c r="AXJ129" s="1">
        <v>0</v>
      </c>
      <c r="AXK129" s="1">
        <v>0</v>
      </c>
      <c r="AXL129" s="1">
        <v>0</v>
      </c>
      <c r="AXM129" s="1">
        <v>0</v>
      </c>
      <c r="AXN129" s="1">
        <v>0</v>
      </c>
      <c r="AXO129" s="1">
        <v>0</v>
      </c>
      <c r="AXP129" s="1">
        <v>0</v>
      </c>
      <c r="AXQ129" s="1">
        <v>0</v>
      </c>
      <c r="AXR129" s="1">
        <v>0</v>
      </c>
      <c r="AXS129" s="1">
        <v>0</v>
      </c>
      <c r="AXT129" s="1">
        <v>0</v>
      </c>
      <c r="AXU129" s="1">
        <v>0</v>
      </c>
      <c r="AXV129" s="1">
        <v>0</v>
      </c>
      <c r="AXW129" s="1">
        <v>0</v>
      </c>
      <c r="AXX129" s="1">
        <v>0</v>
      </c>
      <c r="AXY129" s="1">
        <v>0</v>
      </c>
      <c r="AXZ129" s="1">
        <v>0</v>
      </c>
      <c r="AYA129" s="1">
        <v>0</v>
      </c>
      <c r="AYB129" s="1">
        <v>0</v>
      </c>
      <c r="AYC129" s="1">
        <v>0</v>
      </c>
      <c r="AYD129" s="1">
        <v>0</v>
      </c>
      <c r="AYE129" s="1">
        <v>0</v>
      </c>
      <c r="AYF129" s="1">
        <v>0</v>
      </c>
      <c r="AYG129" s="1">
        <v>0</v>
      </c>
      <c r="AYH129" s="1">
        <v>0</v>
      </c>
      <c r="AYI129" s="1">
        <v>0</v>
      </c>
      <c r="AYJ129" s="1">
        <v>0</v>
      </c>
      <c r="AYK129" s="1">
        <v>0</v>
      </c>
      <c r="AYL129" s="1">
        <v>0</v>
      </c>
      <c r="AYM129" s="1">
        <v>0</v>
      </c>
      <c r="AYN129" s="1">
        <v>0</v>
      </c>
      <c r="AYO129" s="1">
        <v>0</v>
      </c>
      <c r="AYP129" s="1">
        <v>0</v>
      </c>
      <c r="AYQ129" s="1">
        <v>0</v>
      </c>
      <c r="AYR129" s="1">
        <v>0</v>
      </c>
      <c r="AYS129" s="1">
        <v>0</v>
      </c>
      <c r="AYT129" s="1">
        <v>0</v>
      </c>
      <c r="AYU129" s="1">
        <v>0</v>
      </c>
      <c r="AYV129" s="1">
        <v>0</v>
      </c>
      <c r="AYW129" s="1">
        <v>0</v>
      </c>
      <c r="AYX129" s="1">
        <v>0</v>
      </c>
      <c r="AYY129" s="1">
        <v>0</v>
      </c>
      <c r="AYZ129" s="1">
        <v>0</v>
      </c>
      <c r="AZA129" s="1">
        <v>0</v>
      </c>
      <c r="AZB129" s="1">
        <v>0</v>
      </c>
      <c r="AZC129" s="1">
        <v>0</v>
      </c>
      <c r="AZD129" s="1">
        <v>0</v>
      </c>
      <c r="AZE129" s="1">
        <v>0</v>
      </c>
      <c r="AZF129" s="1">
        <v>0</v>
      </c>
      <c r="AZG129" s="1">
        <v>0</v>
      </c>
      <c r="AZH129" s="1">
        <v>0</v>
      </c>
      <c r="AZI129" s="1">
        <v>0</v>
      </c>
      <c r="AZJ129" s="1">
        <v>0</v>
      </c>
      <c r="AZK129" s="1">
        <v>0</v>
      </c>
      <c r="AZL129" s="1">
        <v>0</v>
      </c>
      <c r="AZM129" s="1">
        <v>0</v>
      </c>
      <c r="AZN129" s="1">
        <v>0</v>
      </c>
      <c r="AZO129" s="1">
        <v>0</v>
      </c>
      <c r="AZP129" s="1">
        <v>0</v>
      </c>
      <c r="AZQ129" s="1">
        <v>0</v>
      </c>
      <c r="AZR129" s="1">
        <v>0</v>
      </c>
      <c r="AZS129" s="1">
        <v>0</v>
      </c>
      <c r="AZT129" s="1">
        <v>0</v>
      </c>
      <c r="AZU129" s="1">
        <v>0</v>
      </c>
      <c r="AZV129" s="1">
        <v>0</v>
      </c>
      <c r="AZW129" s="1">
        <v>0</v>
      </c>
      <c r="AZX129" s="1">
        <v>0</v>
      </c>
      <c r="AZY129" s="1">
        <v>0</v>
      </c>
      <c r="AZZ129" s="1">
        <v>0</v>
      </c>
      <c r="BAA129" s="1">
        <v>0</v>
      </c>
      <c r="BAB129" s="1">
        <v>0</v>
      </c>
      <c r="BAC129" s="1">
        <v>0</v>
      </c>
      <c r="BAD129" s="1">
        <v>0</v>
      </c>
      <c r="BAE129" s="1">
        <v>0</v>
      </c>
      <c r="BAF129" s="1">
        <v>0</v>
      </c>
      <c r="BAG129" s="1">
        <v>0</v>
      </c>
      <c r="BAH129" s="1">
        <v>0</v>
      </c>
      <c r="BAI129" s="1">
        <v>0</v>
      </c>
      <c r="BAJ129" s="1">
        <v>0</v>
      </c>
      <c r="BAK129" s="1">
        <v>0</v>
      </c>
      <c r="BAL129" s="1">
        <v>0</v>
      </c>
      <c r="BAM129" s="1">
        <v>0</v>
      </c>
      <c r="BAN129" s="1">
        <v>0</v>
      </c>
      <c r="BAO129" s="1">
        <v>0</v>
      </c>
      <c r="BAP129" s="1">
        <v>0</v>
      </c>
      <c r="BAQ129" s="1">
        <v>0</v>
      </c>
      <c r="BAR129" s="1">
        <v>0</v>
      </c>
      <c r="BAS129" s="1">
        <v>0</v>
      </c>
      <c r="BAT129" s="1">
        <v>0</v>
      </c>
      <c r="BAU129" s="1">
        <v>0</v>
      </c>
      <c r="BAV129" s="1">
        <v>0</v>
      </c>
      <c r="BAW129" s="1">
        <v>0</v>
      </c>
      <c r="BAX129" s="1">
        <v>0</v>
      </c>
      <c r="BAY129" s="1">
        <v>0</v>
      </c>
      <c r="BAZ129" s="1">
        <v>0</v>
      </c>
      <c r="BBA129" s="1">
        <v>0</v>
      </c>
      <c r="BBB129" s="1">
        <v>0</v>
      </c>
      <c r="BBC129" s="1">
        <v>0</v>
      </c>
      <c r="BBD129" s="1">
        <v>0</v>
      </c>
      <c r="BBE129" s="1">
        <v>0</v>
      </c>
      <c r="BBF129" s="1">
        <v>0</v>
      </c>
      <c r="BBG129" s="1">
        <v>0</v>
      </c>
      <c r="BBH129" s="1">
        <v>0</v>
      </c>
      <c r="BBI129" s="1">
        <v>0</v>
      </c>
      <c r="BBJ129" s="1">
        <v>0</v>
      </c>
      <c r="BBK129" s="1">
        <v>0</v>
      </c>
      <c r="BBL129" s="1">
        <v>0</v>
      </c>
      <c r="BBM129" s="1">
        <v>0</v>
      </c>
      <c r="BBN129" s="1">
        <v>0</v>
      </c>
      <c r="BBO129" s="1">
        <v>0</v>
      </c>
      <c r="BBP129" s="1">
        <v>0</v>
      </c>
      <c r="BBQ129" s="1">
        <v>0</v>
      </c>
      <c r="BBR129" s="1">
        <v>0</v>
      </c>
      <c r="BBS129" s="1">
        <v>0</v>
      </c>
      <c r="BBT129" s="1">
        <v>0</v>
      </c>
      <c r="BBU129" s="1">
        <v>0</v>
      </c>
      <c r="BBV129" s="1">
        <v>0</v>
      </c>
      <c r="BBW129" s="1">
        <v>0</v>
      </c>
      <c r="BBX129" s="1">
        <v>0</v>
      </c>
      <c r="BBY129" s="1">
        <v>0</v>
      </c>
      <c r="BBZ129" s="1">
        <v>0</v>
      </c>
      <c r="BCA129" s="1">
        <v>0</v>
      </c>
      <c r="BCB129" s="1">
        <v>0</v>
      </c>
      <c r="BCC129" s="1">
        <v>0</v>
      </c>
      <c r="BCD129" s="1">
        <v>0</v>
      </c>
      <c r="BCE129" s="1">
        <v>0</v>
      </c>
      <c r="BCF129" s="1">
        <v>0</v>
      </c>
      <c r="BCG129" s="1">
        <v>0</v>
      </c>
      <c r="BCH129" s="1">
        <v>0</v>
      </c>
      <c r="BCI129" s="1">
        <v>0</v>
      </c>
      <c r="BCJ129" s="1">
        <v>0</v>
      </c>
      <c r="BCK129" s="1">
        <v>0</v>
      </c>
      <c r="BCL129" s="1">
        <v>0</v>
      </c>
      <c r="BCM129" s="1">
        <v>0</v>
      </c>
      <c r="BCN129" s="1">
        <v>0</v>
      </c>
      <c r="BCO129" s="1">
        <v>0</v>
      </c>
      <c r="BCP129" s="1">
        <v>0</v>
      </c>
      <c r="BCQ129" s="1">
        <v>0</v>
      </c>
      <c r="BCR129" s="1">
        <v>0</v>
      </c>
      <c r="BCS129" s="1">
        <v>0</v>
      </c>
      <c r="BCT129" s="1">
        <v>0</v>
      </c>
      <c r="BCU129" s="1">
        <v>0</v>
      </c>
      <c r="BCV129" s="1">
        <v>0</v>
      </c>
      <c r="BCW129" s="1">
        <v>0</v>
      </c>
      <c r="BCX129" s="1">
        <v>0</v>
      </c>
      <c r="BCY129" s="1">
        <v>0</v>
      </c>
      <c r="BCZ129" s="1">
        <v>0</v>
      </c>
      <c r="BDA129" s="1">
        <v>0</v>
      </c>
      <c r="BDB129" s="1">
        <v>0</v>
      </c>
      <c r="BDC129" s="1">
        <v>0</v>
      </c>
      <c r="BDD129" s="1">
        <v>0</v>
      </c>
      <c r="BDE129" s="1">
        <v>0</v>
      </c>
      <c r="BDF129" s="1">
        <v>0</v>
      </c>
      <c r="BDG129" s="1">
        <v>0</v>
      </c>
      <c r="BDH129" s="1">
        <v>0</v>
      </c>
      <c r="BDI129" s="1">
        <v>0</v>
      </c>
      <c r="BDJ129" s="1">
        <v>0</v>
      </c>
      <c r="BDK129" s="1">
        <v>0</v>
      </c>
      <c r="BDL129" s="1">
        <v>0</v>
      </c>
      <c r="BDM129" s="1">
        <v>0</v>
      </c>
      <c r="BDN129" s="1">
        <v>0</v>
      </c>
      <c r="BDO129" s="1">
        <v>0</v>
      </c>
      <c r="BDP129" s="1">
        <v>0</v>
      </c>
      <c r="BDQ129" s="1">
        <v>0</v>
      </c>
      <c r="BDR129" s="1">
        <v>0</v>
      </c>
      <c r="BDS129" s="1">
        <v>0</v>
      </c>
      <c r="BDT129" s="1">
        <v>0</v>
      </c>
      <c r="BDU129" s="1">
        <v>0</v>
      </c>
      <c r="BDV129" s="1">
        <v>0</v>
      </c>
      <c r="BDW129" s="1">
        <v>0</v>
      </c>
      <c r="BDX129" s="1">
        <v>0</v>
      </c>
      <c r="BDY129" s="1">
        <v>0</v>
      </c>
      <c r="BDZ129" s="1">
        <v>0</v>
      </c>
      <c r="BEA129" s="1">
        <v>0</v>
      </c>
      <c r="BEB129" s="1">
        <v>0</v>
      </c>
      <c r="BEC129" s="1">
        <v>0</v>
      </c>
      <c r="BED129" s="1">
        <v>0</v>
      </c>
      <c r="BEE129" s="1">
        <v>0</v>
      </c>
      <c r="BEF129" s="1">
        <v>0</v>
      </c>
      <c r="BEG129" s="1">
        <v>0</v>
      </c>
      <c r="BEH129" s="1">
        <v>0</v>
      </c>
      <c r="BEI129" s="1">
        <v>0</v>
      </c>
      <c r="BEJ129" s="1">
        <v>0</v>
      </c>
      <c r="BEK129" s="1">
        <v>0</v>
      </c>
      <c r="BEL129" s="1">
        <v>0</v>
      </c>
      <c r="BEM129" s="1">
        <v>0</v>
      </c>
      <c r="BEN129" s="1">
        <v>0</v>
      </c>
      <c r="BEO129" s="1">
        <v>0</v>
      </c>
      <c r="BEP129" s="1">
        <v>0</v>
      </c>
      <c r="BEQ129" s="1">
        <v>0</v>
      </c>
      <c r="BER129" s="1">
        <v>0</v>
      </c>
      <c r="BES129" s="1">
        <v>0</v>
      </c>
      <c r="BET129" s="1">
        <v>0</v>
      </c>
      <c r="BEU129" s="1">
        <v>0</v>
      </c>
      <c r="BEV129" s="1">
        <v>0</v>
      </c>
      <c r="BEW129" s="1">
        <v>0</v>
      </c>
      <c r="BEX129" s="1">
        <v>0</v>
      </c>
      <c r="BEY129" s="1">
        <v>0</v>
      </c>
      <c r="BEZ129" s="1">
        <v>0</v>
      </c>
      <c r="BFA129" s="1">
        <v>0</v>
      </c>
      <c r="BFB129" s="1">
        <v>0</v>
      </c>
      <c r="BFC129" s="1">
        <v>0</v>
      </c>
      <c r="BFD129" s="1">
        <v>0</v>
      </c>
      <c r="BFE129" s="1">
        <v>0</v>
      </c>
      <c r="BFF129" s="1">
        <v>0</v>
      </c>
      <c r="BFG129" s="1">
        <v>0</v>
      </c>
      <c r="BFH129" s="1">
        <v>0</v>
      </c>
      <c r="BFI129" s="1">
        <v>0</v>
      </c>
      <c r="BFJ129" s="1">
        <v>0</v>
      </c>
      <c r="BFK129" s="1">
        <v>0</v>
      </c>
      <c r="BFL129" s="1">
        <v>0</v>
      </c>
      <c r="BFM129" s="1">
        <v>0</v>
      </c>
      <c r="BFN129" s="1">
        <v>0</v>
      </c>
      <c r="BFO129" s="1">
        <v>0</v>
      </c>
      <c r="BFP129" s="1">
        <v>0</v>
      </c>
      <c r="BFQ129" s="1">
        <v>0</v>
      </c>
      <c r="BFR129" s="1">
        <v>0</v>
      </c>
      <c r="BFS129" s="1">
        <v>0</v>
      </c>
      <c r="BFT129" s="1">
        <v>0</v>
      </c>
      <c r="BFU129" s="1">
        <v>0</v>
      </c>
      <c r="BFV129" s="1">
        <v>0</v>
      </c>
      <c r="BFW129" s="1">
        <v>0</v>
      </c>
      <c r="BFX129" s="1">
        <v>0</v>
      </c>
      <c r="BFY129" s="1">
        <v>0</v>
      </c>
      <c r="BFZ129" s="1">
        <v>0</v>
      </c>
      <c r="BGA129" s="1">
        <v>0</v>
      </c>
      <c r="BGB129" s="1">
        <v>0</v>
      </c>
      <c r="BGC129" s="1">
        <v>0</v>
      </c>
      <c r="BGD129" s="1">
        <v>0</v>
      </c>
      <c r="BGE129" s="1">
        <v>0</v>
      </c>
      <c r="BGF129" s="1">
        <v>0</v>
      </c>
      <c r="BGG129" s="1">
        <v>0</v>
      </c>
      <c r="BGH129" s="1">
        <v>0</v>
      </c>
      <c r="BGI129" s="1">
        <v>0</v>
      </c>
      <c r="BGJ129" s="1">
        <v>0</v>
      </c>
      <c r="BGK129" s="1">
        <v>0</v>
      </c>
      <c r="BGL129" s="1">
        <v>0</v>
      </c>
      <c r="BGM129" s="1">
        <v>0</v>
      </c>
      <c r="BGN129" s="1">
        <v>0</v>
      </c>
      <c r="BGO129" s="1">
        <v>0</v>
      </c>
      <c r="BGP129" s="1">
        <v>0</v>
      </c>
      <c r="BGQ129" s="1">
        <v>0</v>
      </c>
      <c r="BGR129" s="1">
        <v>100</v>
      </c>
      <c r="BGS129" s="1">
        <v>0</v>
      </c>
      <c r="BGT129" s="1">
        <v>0</v>
      </c>
      <c r="BGU129" s="1">
        <v>0</v>
      </c>
      <c r="BGV129" s="1">
        <v>0</v>
      </c>
      <c r="BGW129" s="1">
        <v>0</v>
      </c>
      <c r="BGX129" s="1">
        <v>0</v>
      </c>
      <c r="BGY129" s="1">
        <v>0</v>
      </c>
      <c r="BGZ129" s="1">
        <v>0</v>
      </c>
      <c r="BHA129" s="1">
        <v>0</v>
      </c>
      <c r="BHB129" s="1">
        <v>0</v>
      </c>
      <c r="BHC129" s="1">
        <v>0</v>
      </c>
      <c r="BHD129" s="1">
        <v>0</v>
      </c>
      <c r="BHE129" s="1">
        <v>0</v>
      </c>
      <c r="BHF129" s="1">
        <v>0</v>
      </c>
      <c r="BHG129" s="1">
        <v>0</v>
      </c>
      <c r="BHH129" s="1">
        <v>0</v>
      </c>
      <c r="BHI129" s="1">
        <v>0</v>
      </c>
      <c r="BHJ129" s="1">
        <v>0</v>
      </c>
      <c r="BHK129" s="1">
        <v>0</v>
      </c>
      <c r="BHL129" s="1">
        <v>0</v>
      </c>
      <c r="BHM129" s="1">
        <v>0</v>
      </c>
      <c r="BHN129" s="1">
        <v>0</v>
      </c>
      <c r="BHO129" s="1">
        <v>0</v>
      </c>
      <c r="BHP129" s="1">
        <v>0</v>
      </c>
      <c r="BHQ129" s="1">
        <v>0</v>
      </c>
      <c r="BHR129" s="1">
        <v>0</v>
      </c>
      <c r="BHS129" s="1">
        <v>0</v>
      </c>
      <c r="BHT129" s="1">
        <v>0</v>
      </c>
      <c r="BHU129" s="1">
        <v>0</v>
      </c>
      <c r="BHV129" s="1">
        <v>0</v>
      </c>
      <c r="BHW129" s="1">
        <v>0</v>
      </c>
      <c r="BHX129" s="1">
        <v>0</v>
      </c>
      <c r="BHY129" s="1">
        <v>0</v>
      </c>
      <c r="BHZ129" s="1">
        <v>0</v>
      </c>
      <c r="BIA129" s="1">
        <v>0</v>
      </c>
      <c r="BIB129" s="1">
        <v>0</v>
      </c>
      <c r="BIC129" s="1">
        <v>0</v>
      </c>
      <c r="BID129" s="1">
        <v>0</v>
      </c>
      <c r="BIE129" s="1">
        <v>0</v>
      </c>
      <c r="BIF129" s="1">
        <v>0</v>
      </c>
      <c r="BIG129" s="1">
        <v>0</v>
      </c>
      <c r="BIH129" s="1">
        <v>0</v>
      </c>
      <c r="BII129" s="1">
        <v>0</v>
      </c>
      <c r="BIJ129" s="1">
        <v>0</v>
      </c>
      <c r="BIK129" s="1">
        <v>0</v>
      </c>
      <c r="BIL129" s="1">
        <v>0</v>
      </c>
      <c r="BIM129" s="1">
        <v>0</v>
      </c>
      <c r="BIN129" s="1">
        <v>0</v>
      </c>
      <c r="BIO129" s="1">
        <v>0</v>
      </c>
      <c r="BIP129" s="1">
        <v>0</v>
      </c>
      <c r="BIQ129" s="1">
        <v>0</v>
      </c>
      <c r="BIR129" s="1">
        <v>0</v>
      </c>
      <c r="BIS129" s="1">
        <v>0</v>
      </c>
      <c r="BIT129" s="1">
        <v>0</v>
      </c>
      <c r="BIU129" s="1">
        <v>0</v>
      </c>
      <c r="BIV129" s="1">
        <v>0</v>
      </c>
      <c r="BIW129" s="1">
        <v>0</v>
      </c>
      <c r="BIX129" s="1">
        <v>0</v>
      </c>
      <c r="BIY129" s="1">
        <v>0</v>
      </c>
      <c r="BIZ129" s="1">
        <v>0</v>
      </c>
      <c r="BJA129" s="1">
        <v>0</v>
      </c>
      <c r="BJB129" s="1">
        <v>0</v>
      </c>
      <c r="BJC129" s="1">
        <v>0</v>
      </c>
      <c r="BJD129" s="1">
        <v>0</v>
      </c>
      <c r="BJE129" s="1">
        <v>0</v>
      </c>
      <c r="BJF129" s="1">
        <v>0</v>
      </c>
      <c r="BJG129" s="1">
        <v>0</v>
      </c>
      <c r="BJH129" s="1">
        <v>0</v>
      </c>
      <c r="BJI129" s="1">
        <v>0</v>
      </c>
      <c r="BJJ129" s="1">
        <v>0</v>
      </c>
      <c r="BJK129" s="1">
        <v>0</v>
      </c>
      <c r="BJL129" s="1">
        <v>0</v>
      </c>
      <c r="BJM129" s="1">
        <v>0</v>
      </c>
      <c r="BJN129" s="1">
        <v>0</v>
      </c>
      <c r="BJO129" s="1">
        <v>0</v>
      </c>
      <c r="BJP129" s="1">
        <v>0</v>
      </c>
      <c r="BJQ129" s="1">
        <v>0</v>
      </c>
      <c r="BJR129" s="1">
        <v>0</v>
      </c>
      <c r="BJS129" s="1">
        <v>0</v>
      </c>
      <c r="BJT129" s="1">
        <v>0</v>
      </c>
      <c r="BJU129" s="1">
        <v>0</v>
      </c>
      <c r="BJV129" s="1">
        <v>0</v>
      </c>
      <c r="BJW129" s="1">
        <v>0</v>
      </c>
      <c r="BJX129" s="1">
        <v>0</v>
      </c>
      <c r="BJY129" s="1">
        <v>0</v>
      </c>
      <c r="BJZ129" s="1">
        <v>0</v>
      </c>
      <c r="BKA129" s="1">
        <v>0</v>
      </c>
      <c r="BKB129" s="1">
        <v>0</v>
      </c>
      <c r="BKC129" s="1">
        <v>0</v>
      </c>
      <c r="BKD129" s="1">
        <v>0</v>
      </c>
      <c r="BKE129" s="1">
        <v>0</v>
      </c>
      <c r="BKF129" s="1">
        <v>0</v>
      </c>
      <c r="BKG129" s="1">
        <v>0</v>
      </c>
      <c r="BKH129" s="1">
        <v>0</v>
      </c>
      <c r="BKI129" s="1">
        <v>0</v>
      </c>
      <c r="BKJ129" s="1">
        <v>0</v>
      </c>
      <c r="BKK129" s="1">
        <v>0</v>
      </c>
      <c r="BKL129" s="1">
        <v>0</v>
      </c>
      <c r="BKM129" s="1">
        <v>0</v>
      </c>
      <c r="BKN129" s="1">
        <v>0</v>
      </c>
      <c r="BKO129" s="1">
        <v>0</v>
      </c>
      <c r="BKP129" s="1">
        <v>0</v>
      </c>
      <c r="BKQ129" s="1">
        <v>0</v>
      </c>
      <c r="BKR129" s="1">
        <v>0</v>
      </c>
      <c r="BKS129" s="1">
        <v>0</v>
      </c>
      <c r="BKT129" s="1">
        <v>0</v>
      </c>
      <c r="BKU129" s="1">
        <v>0</v>
      </c>
      <c r="BKV129" s="1">
        <v>0</v>
      </c>
      <c r="BKW129" s="1">
        <v>0</v>
      </c>
      <c r="BKX129" s="1">
        <v>0</v>
      </c>
      <c r="BKY129" s="1">
        <v>0</v>
      </c>
      <c r="BKZ129" s="1">
        <v>0</v>
      </c>
      <c r="BLA129" s="1">
        <v>0</v>
      </c>
      <c r="BLB129" s="1">
        <v>0</v>
      </c>
      <c r="BLC129" s="1">
        <v>0</v>
      </c>
      <c r="BLD129" s="1">
        <v>0</v>
      </c>
      <c r="BLE129" s="1">
        <v>0</v>
      </c>
      <c r="BLF129" s="1">
        <v>0</v>
      </c>
      <c r="BLG129" s="1">
        <v>0</v>
      </c>
      <c r="BLH129" s="1">
        <v>0</v>
      </c>
      <c r="BLI129" s="1">
        <v>0</v>
      </c>
      <c r="BLJ129" s="1">
        <v>0</v>
      </c>
      <c r="BLK129" s="1">
        <v>0</v>
      </c>
      <c r="BLL129" s="1">
        <v>0</v>
      </c>
      <c r="BLM129" s="1">
        <v>0</v>
      </c>
      <c r="BLN129" s="1">
        <v>0</v>
      </c>
      <c r="BLO129" s="1">
        <v>0</v>
      </c>
      <c r="BLP129" s="1">
        <v>0</v>
      </c>
      <c r="BLQ129" s="1">
        <v>0</v>
      </c>
      <c r="BLR129" s="1">
        <v>0</v>
      </c>
      <c r="BLS129" s="1">
        <v>0</v>
      </c>
      <c r="BLT129" s="1">
        <v>0</v>
      </c>
      <c r="BLU129" s="1">
        <v>0</v>
      </c>
      <c r="BLV129" s="1">
        <v>100</v>
      </c>
      <c r="BLW129" s="1">
        <v>0</v>
      </c>
      <c r="BLX129" s="1">
        <v>0</v>
      </c>
      <c r="BLY129" s="1">
        <v>0</v>
      </c>
      <c r="BLZ129" s="1">
        <v>0</v>
      </c>
      <c r="BMA129" s="1">
        <v>0</v>
      </c>
      <c r="BMB129" s="1">
        <v>0</v>
      </c>
      <c r="BMC129" s="1">
        <v>0</v>
      </c>
      <c r="BMD129" s="1">
        <v>0</v>
      </c>
      <c r="BME129" s="1">
        <v>0</v>
      </c>
      <c r="BMF129" s="1">
        <v>0</v>
      </c>
      <c r="BMG129" s="1">
        <v>0</v>
      </c>
      <c r="BMH129" s="1">
        <v>0</v>
      </c>
      <c r="BMI129" s="1">
        <v>0</v>
      </c>
      <c r="BMJ129" s="1">
        <v>0</v>
      </c>
      <c r="BMK129" s="1">
        <v>0</v>
      </c>
      <c r="BML129" s="1">
        <v>0</v>
      </c>
      <c r="BMM129" s="1">
        <v>0</v>
      </c>
      <c r="BMN129" s="1">
        <v>0</v>
      </c>
      <c r="BMO129" s="1">
        <v>0</v>
      </c>
      <c r="BMP129" s="1">
        <v>0</v>
      </c>
      <c r="BMQ129" s="1">
        <v>0</v>
      </c>
      <c r="BMR129" s="1">
        <v>0</v>
      </c>
      <c r="BMS129" s="1">
        <v>0</v>
      </c>
      <c r="BMT129" s="1">
        <v>0</v>
      </c>
      <c r="BMU129" s="1">
        <v>0</v>
      </c>
      <c r="BMV129" s="1">
        <v>0</v>
      </c>
      <c r="BMW129" s="1">
        <v>0</v>
      </c>
      <c r="BMX129" s="1">
        <v>0</v>
      </c>
      <c r="BMY129" s="1">
        <v>0</v>
      </c>
      <c r="BMZ129" s="1">
        <v>0</v>
      </c>
      <c r="BNA129" s="1">
        <v>0</v>
      </c>
      <c r="BNB129" s="1">
        <v>0</v>
      </c>
      <c r="BNC129" s="1">
        <v>0</v>
      </c>
      <c r="BND129" s="1">
        <v>0</v>
      </c>
      <c r="BNE129" s="1">
        <v>0</v>
      </c>
      <c r="BNF129" s="1">
        <v>0</v>
      </c>
      <c r="BNG129" s="1">
        <v>0</v>
      </c>
      <c r="BNH129" s="1">
        <v>0</v>
      </c>
      <c r="BNI129" s="1">
        <v>0</v>
      </c>
      <c r="BNJ129" s="1">
        <v>0</v>
      </c>
      <c r="BNK129" s="1">
        <v>0</v>
      </c>
      <c r="BNL129" s="1">
        <v>0</v>
      </c>
      <c r="BNM129" s="1">
        <v>0</v>
      </c>
      <c r="BNN129" s="1">
        <v>0</v>
      </c>
      <c r="BNO129" s="1">
        <v>0</v>
      </c>
      <c r="BNP129" s="1">
        <v>0</v>
      </c>
      <c r="BNQ129" s="1">
        <v>0</v>
      </c>
      <c r="BNR129" s="1">
        <v>0</v>
      </c>
      <c r="BNS129" s="1">
        <v>0</v>
      </c>
      <c r="BNT129" s="1">
        <v>0</v>
      </c>
      <c r="BNU129" s="1">
        <v>0</v>
      </c>
      <c r="BNV129" s="1">
        <v>0</v>
      </c>
      <c r="BNW129" s="1">
        <v>0</v>
      </c>
      <c r="BNX129" s="1">
        <v>0</v>
      </c>
      <c r="BNY129" s="1">
        <v>0</v>
      </c>
      <c r="BNZ129" s="1">
        <v>0</v>
      </c>
      <c r="BOA129" s="1">
        <v>0</v>
      </c>
      <c r="BOB129" s="1">
        <v>0</v>
      </c>
      <c r="BOC129" s="1">
        <v>0</v>
      </c>
      <c r="BOD129" s="1">
        <v>0</v>
      </c>
      <c r="BOE129" s="1">
        <v>0</v>
      </c>
      <c r="BOF129" s="1">
        <v>0</v>
      </c>
      <c r="BOG129" s="1">
        <v>0</v>
      </c>
      <c r="BOH129" s="1">
        <v>0</v>
      </c>
      <c r="BOI129" s="1">
        <v>0</v>
      </c>
      <c r="BOJ129" s="1">
        <v>0</v>
      </c>
      <c r="BOK129" s="1">
        <v>0</v>
      </c>
      <c r="BOL129" s="1">
        <v>0</v>
      </c>
      <c r="BOM129" s="1">
        <v>100</v>
      </c>
      <c r="BON129" s="1">
        <v>0</v>
      </c>
      <c r="BOO129" s="1">
        <v>0</v>
      </c>
      <c r="BOP129" s="1">
        <v>0</v>
      </c>
      <c r="BOQ129" s="1">
        <v>0</v>
      </c>
      <c r="BOR129" s="1">
        <v>100</v>
      </c>
      <c r="BOS129" s="1">
        <v>0</v>
      </c>
      <c r="BOT129" s="1">
        <v>0</v>
      </c>
      <c r="BOU129" s="1">
        <v>0</v>
      </c>
      <c r="BOV129" s="1">
        <v>0</v>
      </c>
      <c r="BOW129" s="1">
        <v>0</v>
      </c>
      <c r="BOX129" s="1">
        <v>0</v>
      </c>
      <c r="BOY129" s="1">
        <v>0</v>
      </c>
      <c r="BOZ129" s="1">
        <v>0</v>
      </c>
      <c r="BPA129" s="1">
        <v>0</v>
      </c>
      <c r="BPB129" s="1">
        <v>0</v>
      </c>
      <c r="BPC129" s="1">
        <v>0</v>
      </c>
      <c r="BPD129" s="1">
        <v>0</v>
      </c>
      <c r="BPE129" s="1">
        <v>0</v>
      </c>
      <c r="BPF129" s="1">
        <v>0</v>
      </c>
      <c r="BPG129" s="1">
        <v>0</v>
      </c>
      <c r="BPH129" s="1">
        <v>0</v>
      </c>
      <c r="BPI129" s="1">
        <v>0</v>
      </c>
      <c r="BPJ129" s="1">
        <v>0</v>
      </c>
      <c r="BPK129" s="1">
        <v>0</v>
      </c>
      <c r="BPL129" s="1">
        <v>0</v>
      </c>
      <c r="BPM129" s="1">
        <v>0</v>
      </c>
      <c r="BPN129" s="1">
        <v>0</v>
      </c>
      <c r="BPO129" s="1">
        <v>0</v>
      </c>
      <c r="BPP129" s="1">
        <v>0</v>
      </c>
      <c r="BPQ129" s="1">
        <v>0</v>
      </c>
      <c r="BPR129" s="1">
        <v>0</v>
      </c>
      <c r="BPS129" s="1">
        <v>0</v>
      </c>
      <c r="BPT129" s="1">
        <v>0</v>
      </c>
      <c r="BPU129" s="1">
        <v>0</v>
      </c>
      <c r="BPV129" s="1">
        <v>0</v>
      </c>
      <c r="BPW129" s="1">
        <v>0</v>
      </c>
      <c r="BPX129" s="1">
        <v>0</v>
      </c>
      <c r="BPY129" s="1">
        <v>0</v>
      </c>
      <c r="BPZ129" s="1">
        <v>0</v>
      </c>
      <c r="BQA129" s="1">
        <v>0</v>
      </c>
      <c r="BQB129" s="1">
        <v>0</v>
      </c>
      <c r="BQC129" s="1">
        <v>0</v>
      </c>
      <c r="BQD129" s="1">
        <v>0</v>
      </c>
      <c r="BQE129" s="1">
        <v>0</v>
      </c>
      <c r="BQF129" s="1">
        <v>0</v>
      </c>
      <c r="BQG129" s="1">
        <v>0</v>
      </c>
      <c r="BQH129" s="1">
        <v>0</v>
      </c>
      <c r="BQI129" s="1">
        <v>0</v>
      </c>
      <c r="BQJ129" s="1">
        <v>0</v>
      </c>
      <c r="BQK129" s="1">
        <v>0</v>
      </c>
      <c r="BQL129" s="1">
        <v>0</v>
      </c>
      <c r="BQM129" s="1">
        <v>0</v>
      </c>
      <c r="BQN129" s="1">
        <v>0</v>
      </c>
      <c r="BQO129" s="1">
        <v>0</v>
      </c>
      <c r="BQP129" s="1">
        <v>0</v>
      </c>
      <c r="BQQ129" s="1">
        <v>0</v>
      </c>
      <c r="BQR129" s="1">
        <v>0</v>
      </c>
      <c r="BQS129" s="1">
        <v>0</v>
      </c>
      <c r="BQT129" s="1">
        <v>0</v>
      </c>
      <c r="BQU129" s="1">
        <v>0</v>
      </c>
      <c r="BQV129" s="1">
        <v>0</v>
      </c>
      <c r="BQW129" s="1">
        <v>0</v>
      </c>
      <c r="BQX129" s="1">
        <v>0</v>
      </c>
      <c r="BQY129" s="1">
        <v>0</v>
      </c>
      <c r="BQZ129" s="1">
        <v>0</v>
      </c>
      <c r="BRA129" s="1">
        <v>0</v>
      </c>
      <c r="BRB129" s="1">
        <v>0</v>
      </c>
      <c r="BRC129" s="1">
        <v>0</v>
      </c>
      <c r="BRD129" s="1">
        <v>0</v>
      </c>
      <c r="BRE129" s="1">
        <v>0</v>
      </c>
      <c r="BRF129" s="1">
        <v>0</v>
      </c>
      <c r="BRG129" s="1">
        <v>0</v>
      </c>
      <c r="BRH129" s="1">
        <v>0</v>
      </c>
      <c r="BRI129" s="1">
        <v>0</v>
      </c>
      <c r="BRJ129" s="1">
        <v>0</v>
      </c>
      <c r="BRK129" s="1">
        <v>0</v>
      </c>
      <c r="BRL129" s="1">
        <v>0</v>
      </c>
      <c r="BRM129" s="1">
        <v>0</v>
      </c>
      <c r="BRN129" s="1">
        <v>0</v>
      </c>
      <c r="BRO129" s="1">
        <v>0</v>
      </c>
      <c r="BRP129" s="1">
        <v>0</v>
      </c>
      <c r="BRQ129" s="1">
        <v>0</v>
      </c>
      <c r="BRR129" s="1">
        <v>0</v>
      </c>
      <c r="BRS129" s="1">
        <v>0</v>
      </c>
      <c r="BRT129" s="1">
        <v>0</v>
      </c>
      <c r="BRU129" s="1">
        <v>0</v>
      </c>
      <c r="BRV129" s="1">
        <v>0</v>
      </c>
      <c r="BRW129" s="1">
        <v>0</v>
      </c>
      <c r="BRX129" s="1">
        <v>0</v>
      </c>
      <c r="BRY129" s="1">
        <v>0</v>
      </c>
      <c r="BRZ129" s="1">
        <v>0</v>
      </c>
      <c r="BSA129" s="1">
        <v>0</v>
      </c>
      <c r="BSB129" s="1">
        <v>0</v>
      </c>
      <c r="BSC129" s="1">
        <v>0</v>
      </c>
      <c r="BSD129" s="1">
        <v>0</v>
      </c>
      <c r="BSE129" s="1">
        <v>0</v>
      </c>
      <c r="BSF129" s="1">
        <v>0</v>
      </c>
      <c r="BSG129" s="1">
        <v>0</v>
      </c>
      <c r="BSH129" s="1">
        <v>0</v>
      </c>
      <c r="BSI129" s="1">
        <v>0</v>
      </c>
      <c r="BSJ129" s="1">
        <v>0</v>
      </c>
      <c r="BSK129" s="1">
        <v>0</v>
      </c>
      <c r="BSL129" s="1">
        <v>0</v>
      </c>
      <c r="BSM129" s="1">
        <v>0</v>
      </c>
      <c r="BSN129" s="1">
        <v>0</v>
      </c>
      <c r="BSO129" s="1">
        <v>0</v>
      </c>
      <c r="BSP129" s="1">
        <v>0</v>
      </c>
      <c r="BSQ129" s="1">
        <v>0</v>
      </c>
      <c r="BSR129" s="1">
        <v>0</v>
      </c>
      <c r="BSS129" s="1">
        <v>0</v>
      </c>
      <c r="BST129" s="1">
        <v>0</v>
      </c>
      <c r="BSU129" s="1">
        <v>0</v>
      </c>
      <c r="BSV129" s="1">
        <v>0</v>
      </c>
      <c r="BSW129" s="1">
        <v>0</v>
      </c>
      <c r="BSX129" s="1">
        <v>0</v>
      </c>
      <c r="BSY129" s="1">
        <v>0</v>
      </c>
      <c r="BSZ129" s="1">
        <v>0</v>
      </c>
      <c r="BTA129" s="1">
        <v>0</v>
      </c>
      <c r="BTB129" s="1">
        <v>0</v>
      </c>
      <c r="BTC129" s="1">
        <v>0</v>
      </c>
      <c r="BTD129" s="1">
        <v>0</v>
      </c>
      <c r="BTE129" s="1">
        <v>0</v>
      </c>
      <c r="BTF129" s="1">
        <v>0</v>
      </c>
      <c r="BTG129" s="1">
        <v>0</v>
      </c>
      <c r="BTH129" s="1">
        <v>0</v>
      </c>
      <c r="BTI129" s="1">
        <v>0</v>
      </c>
      <c r="BTJ129" s="1">
        <v>0</v>
      </c>
      <c r="BTK129" s="1">
        <v>0</v>
      </c>
      <c r="BTL129" s="1">
        <v>0</v>
      </c>
      <c r="BTM129" s="1">
        <v>0</v>
      </c>
      <c r="BTN129" s="1">
        <v>0</v>
      </c>
      <c r="BTO129" s="1">
        <v>0</v>
      </c>
      <c r="BTP129" s="1">
        <v>0</v>
      </c>
      <c r="BTQ129" s="1">
        <v>0</v>
      </c>
      <c r="BTR129" s="1">
        <v>0</v>
      </c>
      <c r="BTS129" s="1">
        <v>0</v>
      </c>
      <c r="BTT129" s="1">
        <v>0</v>
      </c>
      <c r="BTU129" s="1">
        <v>0</v>
      </c>
      <c r="BTV129" s="1">
        <v>0</v>
      </c>
      <c r="BTW129" s="1">
        <v>0</v>
      </c>
      <c r="BTX129" s="1">
        <v>0</v>
      </c>
      <c r="BTY129" s="1">
        <v>0</v>
      </c>
      <c r="BTZ129" s="1">
        <v>0</v>
      </c>
      <c r="BUA129" s="1">
        <v>0</v>
      </c>
      <c r="BUB129" s="1">
        <v>0</v>
      </c>
      <c r="BUC129" s="1">
        <v>0</v>
      </c>
      <c r="BUD129" s="1">
        <v>0</v>
      </c>
      <c r="BUE129" s="1">
        <v>0</v>
      </c>
      <c r="BUF129" s="1">
        <v>0</v>
      </c>
      <c r="BUG129" s="1">
        <v>0</v>
      </c>
      <c r="BUH129" s="1">
        <v>0</v>
      </c>
      <c r="BUI129" s="1">
        <v>0</v>
      </c>
      <c r="BUJ129" s="1">
        <v>0</v>
      </c>
      <c r="BUK129" s="1">
        <v>0</v>
      </c>
      <c r="BUL129" s="1">
        <v>0</v>
      </c>
      <c r="BUM129" s="1">
        <v>0</v>
      </c>
      <c r="BUN129" s="1">
        <v>0</v>
      </c>
      <c r="BUO129" s="1">
        <v>0</v>
      </c>
      <c r="BUP129" s="1">
        <v>0</v>
      </c>
      <c r="BUQ129" s="1">
        <v>0</v>
      </c>
      <c r="BUR129" s="1">
        <v>0</v>
      </c>
      <c r="BUS129" s="1">
        <v>0</v>
      </c>
      <c r="BUT129" s="1">
        <v>0</v>
      </c>
      <c r="BUU129" s="1">
        <v>0</v>
      </c>
      <c r="BUV129" s="1">
        <v>0</v>
      </c>
      <c r="BUW129" s="1">
        <v>0</v>
      </c>
      <c r="BUX129" s="1">
        <v>0</v>
      </c>
      <c r="BUY129" s="1">
        <v>0</v>
      </c>
      <c r="BUZ129" s="1">
        <v>0</v>
      </c>
      <c r="BVA129" s="1">
        <v>0</v>
      </c>
      <c r="BVB129" s="1">
        <v>0</v>
      </c>
      <c r="BVC129" s="1">
        <v>0</v>
      </c>
      <c r="BVD129" s="1">
        <v>0</v>
      </c>
      <c r="BVE129" s="1">
        <v>0</v>
      </c>
      <c r="BVF129" s="1">
        <v>0</v>
      </c>
      <c r="BVG129" s="1">
        <v>0</v>
      </c>
      <c r="BVH129" s="1">
        <v>0</v>
      </c>
      <c r="BVI129" s="1">
        <v>0</v>
      </c>
      <c r="BVJ129" s="1">
        <v>0</v>
      </c>
      <c r="BVK129" s="1">
        <v>0</v>
      </c>
      <c r="BVL129" s="1">
        <v>0</v>
      </c>
      <c r="BVM129" s="1">
        <v>0</v>
      </c>
      <c r="BVN129" s="1">
        <v>0</v>
      </c>
      <c r="BVO129" s="1">
        <v>0</v>
      </c>
      <c r="BVP129" s="1">
        <v>0</v>
      </c>
      <c r="BVQ129" s="1">
        <v>100</v>
      </c>
      <c r="BVR129" s="1">
        <v>0</v>
      </c>
      <c r="BVS129" s="1">
        <v>0</v>
      </c>
      <c r="BVT129" s="1">
        <v>0</v>
      </c>
      <c r="BVU129" s="1">
        <v>0</v>
      </c>
      <c r="BVV129" s="1">
        <v>0</v>
      </c>
      <c r="BVW129" s="1">
        <v>0</v>
      </c>
      <c r="BVX129" s="1">
        <v>0</v>
      </c>
      <c r="BVY129" s="1">
        <v>0</v>
      </c>
      <c r="BVZ129" s="1">
        <v>0</v>
      </c>
      <c r="BWA129" s="1">
        <v>0</v>
      </c>
      <c r="BWB129" s="1">
        <v>0</v>
      </c>
      <c r="BWC129" s="1">
        <v>0</v>
      </c>
      <c r="BWD129" s="1">
        <v>0</v>
      </c>
      <c r="BWE129" s="1">
        <v>0</v>
      </c>
      <c r="BWF129" s="1">
        <v>0</v>
      </c>
      <c r="BWG129" s="1">
        <v>0</v>
      </c>
      <c r="BWH129" s="1">
        <v>0</v>
      </c>
      <c r="BWI129" s="1">
        <v>0</v>
      </c>
      <c r="BWJ129" s="1">
        <v>0</v>
      </c>
      <c r="BWK129" s="1">
        <v>0</v>
      </c>
      <c r="BWL129" s="1">
        <v>0</v>
      </c>
      <c r="BWM129" s="1">
        <v>0</v>
      </c>
      <c r="BWN129" s="1">
        <v>0</v>
      </c>
      <c r="BWO129" s="1">
        <v>0</v>
      </c>
      <c r="BWP129" s="1">
        <v>0</v>
      </c>
      <c r="BWQ129" s="1">
        <v>0</v>
      </c>
      <c r="BWR129" s="1">
        <v>0</v>
      </c>
      <c r="BWS129" s="1">
        <v>0</v>
      </c>
      <c r="BWT129" s="1">
        <v>0</v>
      </c>
      <c r="BWU129" s="1">
        <v>0</v>
      </c>
      <c r="BWV129" s="1">
        <v>0</v>
      </c>
      <c r="BWW129" s="1">
        <v>0</v>
      </c>
      <c r="BWX129" s="1">
        <v>0</v>
      </c>
      <c r="BWY129" s="1">
        <v>100</v>
      </c>
      <c r="BWZ129" s="1">
        <v>0</v>
      </c>
      <c r="BXA129" s="1">
        <v>0</v>
      </c>
      <c r="BXB129" s="1">
        <v>0</v>
      </c>
      <c r="BXC129" s="1">
        <v>0</v>
      </c>
      <c r="BXD129" s="1">
        <v>0</v>
      </c>
      <c r="BXE129" s="1">
        <v>0</v>
      </c>
      <c r="BXF129" s="1">
        <v>0</v>
      </c>
      <c r="BXG129" s="1">
        <v>0</v>
      </c>
      <c r="BXH129" s="1">
        <v>0</v>
      </c>
      <c r="BXI129" s="1">
        <v>0</v>
      </c>
      <c r="BXJ129" s="1">
        <v>0</v>
      </c>
      <c r="BXK129" s="1">
        <v>0</v>
      </c>
      <c r="BXL129" s="1">
        <v>0</v>
      </c>
      <c r="BXM129" s="1">
        <v>0</v>
      </c>
      <c r="BXN129" s="1">
        <v>0</v>
      </c>
      <c r="BXO129" s="1">
        <v>0</v>
      </c>
      <c r="BXP129" s="1">
        <v>0</v>
      </c>
      <c r="BXQ129" s="1">
        <v>0</v>
      </c>
      <c r="BXR129" s="1">
        <v>0</v>
      </c>
      <c r="BXS129" s="1">
        <v>0</v>
      </c>
      <c r="BXT129" s="1">
        <v>0</v>
      </c>
      <c r="BXU129" s="1">
        <v>0</v>
      </c>
      <c r="BXV129" s="1">
        <v>0</v>
      </c>
      <c r="BXW129" s="1">
        <v>0</v>
      </c>
      <c r="BXX129" s="1">
        <v>0</v>
      </c>
      <c r="BXY129" s="1">
        <v>0</v>
      </c>
      <c r="BXZ129" s="1">
        <v>0</v>
      </c>
      <c r="BYA129" s="1">
        <v>0</v>
      </c>
      <c r="BYB129" s="1">
        <v>0</v>
      </c>
      <c r="BYC129" s="1">
        <v>0</v>
      </c>
      <c r="BYD129" s="1">
        <v>0</v>
      </c>
      <c r="BYE129" s="1">
        <v>0</v>
      </c>
      <c r="BYF129" s="1">
        <v>0</v>
      </c>
      <c r="BYG129" s="1">
        <v>0</v>
      </c>
      <c r="BYH129" s="1">
        <v>0</v>
      </c>
      <c r="BYI129" s="1">
        <v>0</v>
      </c>
      <c r="BYJ129" s="1">
        <v>0</v>
      </c>
      <c r="BYK129" s="1">
        <v>0</v>
      </c>
      <c r="BYL129" s="1">
        <v>0</v>
      </c>
      <c r="BYM129" s="1">
        <v>0</v>
      </c>
      <c r="BYN129" s="1">
        <v>0</v>
      </c>
      <c r="BYO129" s="1">
        <v>0</v>
      </c>
      <c r="BYP129" s="1">
        <v>0</v>
      </c>
      <c r="BYQ129" s="1">
        <v>0</v>
      </c>
      <c r="BYR129" s="1">
        <v>0</v>
      </c>
      <c r="BYS129" s="1">
        <v>0</v>
      </c>
      <c r="BYT129" s="1">
        <v>0</v>
      </c>
      <c r="BYU129" s="1">
        <v>0</v>
      </c>
      <c r="BYV129" s="1">
        <v>0</v>
      </c>
      <c r="BYW129" s="1">
        <v>0</v>
      </c>
      <c r="BYX129" s="1">
        <v>0</v>
      </c>
      <c r="BYY129" s="1">
        <v>0</v>
      </c>
      <c r="BYZ129" s="1">
        <v>0</v>
      </c>
      <c r="BZA129" s="1">
        <v>0</v>
      </c>
      <c r="BZB129" s="1">
        <v>0</v>
      </c>
      <c r="BZC129" s="1">
        <v>0</v>
      </c>
      <c r="BZD129" s="1">
        <v>0</v>
      </c>
      <c r="BZE129" s="1">
        <v>0</v>
      </c>
      <c r="BZF129" s="1">
        <v>0</v>
      </c>
      <c r="BZG129" s="1">
        <v>0</v>
      </c>
      <c r="BZH129" s="1">
        <v>0</v>
      </c>
      <c r="BZI129" s="1">
        <v>0</v>
      </c>
      <c r="BZJ129" s="1">
        <v>0</v>
      </c>
      <c r="BZK129" s="1">
        <v>0</v>
      </c>
      <c r="BZL129" s="1">
        <v>0</v>
      </c>
      <c r="BZM129" s="1">
        <v>0</v>
      </c>
      <c r="BZN129" s="1">
        <v>0</v>
      </c>
      <c r="BZO129" s="1">
        <v>0</v>
      </c>
      <c r="BZP129" s="1">
        <v>0</v>
      </c>
      <c r="BZQ129" s="1">
        <v>0</v>
      </c>
      <c r="BZR129" s="1">
        <v>0</v>
      </c>
      <c r="BZS129" s="1">
        <v>0</v>
      </c>
      <c r="BZT129" s="1">
        <v>0</v>
      </c>
      <c r="BZU129" s="1">
        <v>0</v>
      </c>
      <c r="BZV129" s="1">
        <v>0</v>
      </c>
      <c r="BZW129" s="1">
        <v>0</v>
      </c>
      <c r="BZX129" s="1">
        <v>0</v>
      </c>
      <c r="BZY129" s="1">
        <v>0</v>
      </c>
      <c r="BZZ129" s="1">
        <v>0</v>
      </c>
      <c r="CAA129" s="1">
        <v>0</v>
      </c>
      <c r="CAB129" s="1">
        <v>0</v>
      </c>
      <c r="CAC129" s="1">
        <v>0</v>
      </c>
      <c r="CAD129" s="1">
        <v>0</v>
      </c>
      <c r="CAE129" s="1">
        <v>0</v>
      </c>
      <c r="CAF129" s="1">
        <v>0</v>
      </c>
      <c r="CAG129" s="1">
        <v>0</v>
      </c>
      <c r="CAH129" s="1">
        <v>0</v>
      </c>
      <c r="CAI129" s="1">
        <v>0</v>
      </c>
      <c r="CAJ129" s="1">
        <v>0</v>
      </c>
      <c r="CAK129" s="1">
        <v>0</v>
      </c>
      <c r="CAL129" s="1">
        <v>0</v>
      </c>
      <c r="CAM129" s="1">
        <v>0</v>
      </c>
      <c r="CAN129" s="1">
        <v>0</v>
      </c>
      <c r="CAO129" s="1">
        <v>0</v>
      </c>
      <c r="CAP129" s="1">
        <v>0</v>
      </c>
      <c r="CAQ129" s="1">
        <v>0</v>
      </c>
      <c r="CAR129" s="1">
        <v>0</v>
      </c>
      <c r="CAS129" s="1">
        <v>0</v>
      </c>
      <c r="CAT129" s="1">
        <v>0</v>
      </c>
      <c r="CAU129" s="1">
        <v>0</v>
      </c>
      <c r="CAV129" s="1">
        <v>0</v>
      </c>
      <c r="CAW129" s="1">
        <v>0</v>
      </c>
      <c r="CAX129" s="1">
        <v>0</v>
      </c>
      <c r="CAY129" s="1">
        <v>0</v>
      </c>
      <c r="CAZ129" s="1">
        <v>0</v>
      </c>
      <c r="CBA129" s="1">
        <v>0</v>
      </c>
      <c r="CBB129" s="1">
        <v>0</v>
      </c>
      <c r="CBC129" s="1">
        <v>0</v>
      </c>
      <c r="CBD129" s="1">
        <v>0</v>
      </c>
      <c r="CBE129" s="1">
        <v>0</v>
      </c>
      <c r="CBF129" s="1">
        <v>0</v>
      </c>
      <c r="CBG129" s="1">
        <v>0</v>
      </c>
      <c r="CBH129" s="1">
        <v>0</v>
      </c>
      <c r="CBI129" s="1">
        <v>0</v>
      </c>
      <c r="CBJ129" s="1">
        <v>0</v>
      </c>
      <c r="CBK129" s="1">
        <v>0</v>
      </c>
      <c r="CBL129" s="1">
        <v>0</v>
      </c>
      <c r="CBM129" s="1">
        <v>0</v>
      </c>
      <c r="CBN129" s="1">
        <v>0</v>
      </c>
      <c r="CBO129" s="1">
        <v>0</v>
      </c>
      <c r="CBP129" s="1">
        <v>0</v>
      </c>
      <c r="CBQ129" s="1">
        <v>0</v>
      </c>
      <c r="CBR129" s="1">
        <v>0</v>
      </c>
      <c r="CBS129" s="1">
        <v>0</v>
      </c>
      <c r="CBT129" s="1">
        <v>0</v>
      </c>
      <c r="CBU129" s="1">
        <v>0</v>
      </c>
      <c r="CBV129" s="1">
        <v>0</v>
      </c>
      <c r="CBW129" s="1">
        <v>0</v>
      </c>
      <c r="CBX129" s="1">
        <v>0</v>
      </c>
      <c r="CBY129" s="1">
        <v>0</v>
      </c>
      <c r="CBZ129" s="1">
        <v>0</v>
      </c>
      <c r="CCA129" s="1">
        <v>0</v>
      </c>
      <c r="CCB129" s="1">
        <v>0</v>
      </c>
      <c r="CCC129" s="1">
        <v>0</v>
      </c>
      <c r="CCD129" s="1">
        <v>0</v>
      </c>
      <c r="CCE129" s="1">
        <v>0</v>
      </c>
      <c r="CCF129" s="1">
        <v>0</v>
      </c>
      <c r="CCG129" s="1">
        <v>0</v>
      </c>
      <c r="CCH129" s="1">
        <v>0</v>
      </c>
      <c r="CCI129" s="1">
        <v>0</v>
      </c>
      <c r="CCJ129" s="1">
        <v>0</v>
      </c>
      <c r="CCK129" s="1">
        <v>0</v>
      </c>
      <c r="CCL129" s="1">
        <v>0</v>
      </c>
      <c r="CCM129" s="1">
        <v>0</v>
      </c>
      <c r="CCN129" s="1">
        <v>0</v>
      </c>
      <c r="CCO129" s="1">
        <v>0</v>
      </c>
      <c r="CCP129" s="1">
        <v>0</v>
      </c>
      <c r="CCQ129" s="1">
        <v>0</v>
      </c>
      <c r="CCR129" s="1">
        <v>0</v>
      </c>
      <c r="CCS129" s="1">
        <v>0</v>
      </c>
      <c r="CCT129" s="1">
        <v>0</v>
      </c>
      <c r="CCU129" s="1">
        <v>0</v>
      </c>
      <c r="CCV129" s="1">
        <v>0</v>
      </c>
      <c r="CCW129" s="1">
        <v>0</v>
      </c>
      <c r="CCX129" s="1">
        <v>0</v>
      </c>
      <c r="CCY129" s="1">
        <v>0</v>
      </c>
      <c r="CCZ129" s="1">
        <v>0</v>
      </c>
      <c r="CDA129" s="1">
        <v>0</v>
      </c>
      <c r="CDB129" s="1">
        <v>0</v>
      </c>
      <c r="CDC129" s="1">
        <v>0</v>
      </c>
      <c r="CDD129" s="1">
        <v>0</v>
      </c>
      <c r="CDE129" s="1">
        <v>0</v>
      </c>
      <c r="CDF129" s="1">
        <v>0</v>
      </c>
      <c r="CDG129" s="1">
        <v>0</v>
      </c>
      <c r="CDH129" s="1">
        <v>0</v>
      </c>
      <c r="CDI129" s="1">
        <v>0</v>
      </c>
      <c r="CDJ129" s="1">
        <v>0</v>
      </c>
      <c r="CDK129" s="1">
        <v>0</v>
      </c>
      <c r="CDL129" s="1">
        <v>0</v>
      </c>
      <c r="CDM129" s="1">
        <v>0</v>
      </c>
      <c r="CDN129" s="1">
        <v>0</v>
      </c>
      <c r="CDO129" s="1">
        <v>0</v>
      </c>
      <c r="CDP129" s="1">
        <v>0</v>
      </c>
      <c r="CDQ129" s="1">
        <v>0</v>
      </c>
      <c r="CDR129" s="1">
        <v>0</v>
      </c>
      <c r="CDS129" s="1">
        <v>0</v>
      </c>
      <c r="CDT129" s="1">
        <v>0</v>
      </c>
      <c r="CDU129" s="1">
        <v>0</v>
      </c>
      <c r="CDV129" s="1">
        <v>0</v>
      </c>
      <c r="CDW129" s="1">
        <v>0</v>
      </c>
      <c r="CDX129" s="1">
        <v>0</v>
      </c>
      <c r="CDY129" s="1">
        <v>0</v>
      </c>
      <c r="CDZ129" s="1">
        <v>0</v>
      </c>
      <c r="CEA129" s="1">
        <v>0</v>
      </c>
      <c r="CEB129" s="1">
        <v>0</v>
      </c>
      <c r="CEC129" s="1">
        <v>0</v>
      </c>
      <c r="CED129" s="1">
        <v>0</v>
      </c>
      <c r="CEE129" s="1">
        <v>0</v>
      </c>
      <c r="CEF129" s="1">
        <v>0</v>
      </c>
      <c r="CEG129" s="1">
        <v>0</v>
      </c>
      <c r="CEH129" s="1">
        <v>0</v>
      </c>
      <c r="CEI129" s="1">
        <v>0</v>
      </c>
      <c r="CEJ129" s="1">
        <v>0</v>
      </c>
      <c r="CEK129" s="1">
        <v>0</v>
      </c>
      <c r="CEL129" s="1">
        <v>0</v>
      </c>
      <c r="CEM129" s="1">
        <v>0</v>
      </c>
      <c r="CEN129" s="1">
        <v>0</v>
      </c>
      <c r="CEO129" s="1">
        <v>0</v>
      </c>
      <c r="CEP129" s="1">
        <v>0</v>
      </c>
      <c r="CEQ129" s="1">
        <v>0</v>
      </c>
      <c r="CER129" s="1">
        <v>0</v>
      </c>
      <c r="CES129" s="1">
        <v>0</v>
      </c>
      <c r="CET129" s="1">
        <v>0</v>
      </c>
      <c r="CEU129" s="1">
        <v>0</v>
      </c>
      <c r="CEV129" s="1">
        <v>0</v>
      </c>
      <c r="CEW129" s="1">
        <v>0</v>
      </c>
      <c r="CEX129" s="1">
        <v>0</v>
      </c>
      <c r="CEY129" s="1">
        <v>0</v>
      </c>
      <c r="CEZ129" s="1">
        <v>0</v>
      </c>
      <c r="CFA129" s="1">
        <v>0</v>
      </c>
      <c r="CFB129" s="1">
        <v>0</v>
      </c>
      <c r="CFC129" s="1">
        <v>0</v>
      </c>
      <c r="CFD129" s="1">
        <v>0</v>
      </c>
      <c r="CFE129" s="1">
        <v>0</v>
      </c>
      <c r="CFF129" s="1">
        <v>0</v>
      </c>
      <c r="CFG129" s="1">
        <v>0</v>
      </c>
      <c r="CFH129" s="1">
        <v>0</v>
      </c>
      <c r="CFI129" s="1">
        <v>0</v>
      </c>
      <c r="CFJ129" s="1">
        <v>0</v>
      </c>
      <c r="CFK129" s="1">
        <v>0</v>
      </c>
      <c r="CFL129" s="1">
        <v>0</v>
      </c>
      <c r="CFM129" s="1">
        <v>0</v>
      </c>
      <c r="CFN129" s="1">
        <v>0</v>
      </c>
      <c r="CFO129" s="1">
        <v>0</v>
      </c>
      <c r="CFP129" s="1">
        <v>0</v>
      </c>
      <c r="CFQ129" s="1">
        <v>0</v>
      </c>
      <c r="CFR129" s="1">
        <v>0</v>
      </c>
      <c r="CFS129" s="1">
        <v>0</v>
      </c>
      <c r="CFT129" s="1">
        <v>0</v>
      </c>
      <c r="CFU129" s="1">
        <v>0</v>
      </c>
      <c r="CFV129" s="1">
        <v>0</v>
      </c>
      <c r="CFW129" s="1">
        <v>0</v>
      </c>
      <c r="CFX129" s="1">
        <v>0</v>
      </c>
      <c r="CFY129" s="1">
        <v>0</v>
      </c>
      <c r="CFZ129" s="1">
        <v>0</v>
      </c>
      <c r="CGA129" s="1">
        <v>0</v>
      </c>
      <c r="CGB129" s="1">
        <v>0</v>
      </c>
      <c r="CGC129" s="1">
        <v>0</v>
      </c>
      <c r="CGD129" s="1">
        <v>0</v>
      </c>
      <c r="CGE129" s="1">
        <v>0</v>
      </c>
      <c r="CGF129" s="1">
        <v>0</v>
      </c>
      <c r="CGG129" s="1">
        <v>0</v>
      </c>
      <c r="CGH129" s="1">
        <v>0</v>
      </c>
      <c r="CGI129" s="1">
        <v>0</v>
      </c>
      <c r="CGJ129" s="1">
        <v>0</v>
      </c>
      <c r="CGK129" s="1">
        <v>0</v>
      </c>
      <c r="CGL129" s="1">
        <v>0</v>
      </c>
      <c r="CGM129" s="1">
        <v>0</v>
      </c>
      <c r="CGN129" s="1">
        <v>0</v>
      </c>
      <c r="CGO129" s="1">
        <v>0</v>
      </c>
      <c r="CGP129" s="1">
        <v>0</v>
      </c>
      <c r="CGQ129" s="1">
        <v>0</v>
      </c>
      <c r="CGR129" s="1">
        <v>0</v>
      </c>
      <c r="CGS129" s="1">
        <v>0</v>
      </c>
      <c r="CGT129" s="1">
        <v>0</v>
      </c>
      <c r="CGU129" s="1">
        <v>0</v>
      </c>
      <c r="CGV129" s="1">
        <v>0</v>
      </c>
      <c r="CGW129" s="1">
        <v>0</v>
      </c>
      <c r="CGX129" s="1">
        <v>0</v>
      </c>
      <c r="CGY129" s="1">
        <v>0</v>
      </c>
      <c r="CGZ129" s="1">
        <v>0</v>
      </c>
      <c r="CHA129" s="1">
        <v>0</v>
      </c>
      <c r="CHB129" s="1">
        <v>0</v>
      </c>
      <c r="CHC129" s="1">
        <v>0</v>
      </c>
      <c r="CHD129" s="1">
        <v>0</v>
      </c>
      <c r="CHE129" s="1">
        <v>0</v>
      </c>
      <c r="CHF129" s="1">
        <v>0</v>
      </c>
      <c r="CHG129" s="1">
        <v>0</v>
      </c>
      <c r="CHH129" s="1">
        <v>0</v>
      </c>
      <c r="CHI129" s="1">
        <v>0</v>
      </c>
      <c r="CHJ129" s="1">
        <v>0</v>
      </c>
      <c r="CHK129" s="1">
        <v>0</v>
      </c>
      <c r="CHL129" s="1">
        <v>0</v>
      </c>
      <c r="CHM129" s="1">
        <v>0</v>
      </c>
      <c r="CHN129" s="1">
        <v>0</v>
      </c>
      <c r="CHO129" s="1">
        <v>0</v>
      </c>
      <c r="CHP129" s="1">
        <v>0</v>
      </c>
      <c r="CHQ129" s="1">
        <v>0</v>
      </c>
      <c r="CHR129" s="1">
        <v>0</v>
      </c>
      <c r="CHS129" s="1">
        <v>0</v>
      </c>
      <c r="CHT129" s="1">
        <v>0</v>
      </c>
      <c r="CHU129" s="1">
        <v>0</v>
      </c>
      <c r="CHV129" s="1">
        <v>0</v>
      </c>
      <c r="CHW129" s="1">
        <v>0</v>
      </c>
      <c r="CHX129" s="1">
        <v>0</v>
      </c>
      <c r="CHY129" s="1">
        <v>0</v>
      </c>
      <c r="CHZ129" s="1">
        <v>0</v>
      </c>
      <c r="CIA129" s="1">
        <v>0</v>
      </c>
      <c r="CIB129" s="1">
        <v>0</v>
      </c>
      <c r="CIC129" s="1">
        <v>0</v>
      </c>
      <c r="CID129" s="1">
        <v>0</v>
      </c>
      <c r="CIE129" s="1">
        <v>0</v>
      </c>
      <c r="CIF129" s="1">
        <v>0</v>
      </c>
      <c r="CIG129" s="1">
        <v>0</v>
      </c>
      <c r="CIH129" s="1">
        <v>0</v>
      </c>
      <c r="CII129" s="1">
        <v>0</v>
      </c>
      <c r="CIJ129" s="1">
        <v>0</v>
      </c>
      <c r="CIK129" s="1">
        <v>0</v>
      </c>
      <c r="CIL129" s="1">
        <v>0</v>
      </c>
      <c r="CIM129" s="1">
        <v>0</v>
      </c>
      <c r="CIN129" s="1">
        <v>0</v>
      </c>
      <c r="CIO129" s="1">
        <v>0</v>
      </c>
      <c r="CIP129" s="1">
        <v>0</v>
      </c>
      <c r="CIQ129" s="1">
        <v>0</v>
      </c>
      <c r="CIR129" s="1">
        <v>0</v>
      </c>
      <c r="CIS129" s="1">
        <v>0</v>
      </c>
      <c r="CIT129" s="1">
        <v>0</v>
      </c>
      <c r="CIU129" s="1">
        <v>0</v>
      </c>
      <c r="CIV129" s="1">
        <v>0</v>
      </c>
      <c r="CIW129" s="1">
        <v>0</v>
      </c>
      <c r="CIX129" s="1">
        <v>0</v>
      </c>
      <c r="CIY129" s="1">
        <v>0</v>
      </c>
      <c r="CIZ129" s="1">
        <v>0</v>
      </c>
      <c r="CJA129" s="1">
        <v>0</v>
      </c>
      <c r="CJB129" s="1">
        <v>0</v>
      </c>
      <c r="CJC129" s="1">
        <v>0</v>
      </c>
      <c r="CJD129" s="1">
        <v>0</v>
      </c>
      <c r="CJE129" s="1">
        <v>0</v>
      </c>
      <c r="CJF129" s="1">
        <v>0</v>
      </c>
      <c r="CJG129" s="1">
        <v>0</v>
      </c>
      <c r="CJH129" s="1">
        <v>0</v>
      </c>
      <c r="CJI129" s="1">
        <v>0</v>
      </c>
      <c r="CJJ129" s="1">
        <v>0</v>
      </c>
      <c r="CJK129" s="1">
        <v>0</v>
      </c>
      <c r="CJL129" s="1">
        <v>0</v>
      </c>
      <c r="CJM129" s="1">
        <v>0</v>
      </c>
      <c r="CJN129" s="1">
        <v>0</v>
      </c>
      <c r="CJO129" s="1">
        <v>0</v>
      </c>
      <c r="CJP129" s="1">
        <v>0</v>
      </c>
      <c r="CJQ129" s="1">
        <v>0</v>
      </c>
      <c r="CJR129" s="1">
        <v>0</v>
      </c>
      <c r="CJS129" s="1">
        <v>0</v>
      </c>
      <c r="CJT129" s="1">
        <v>0</v>
      </c>
      <c r="CJU129" s="1">
        <v>0</v>
      </c>
      <c r="CJV129" s="1">
        <v>0</v>
      </c>
      <c r="CJW129" s="1">
        <v>0</v>
      </c>
      <c r="CJX129" s="1">
        <v>0</v>
      </c>
      <c r="CJY129" s="1">
        <v>0</v>
      </c>
      <c r="CJZ129" s="1">
        <v>0</v>
      </c>
      <c r="CKA129" s="1">
        <v>0</v>
      </c>
      <c r="CKB129" s="1">
        <v>0</v>
      </c>
      <c r="CKC129" s="1">
        <v>0</v>
      </c>
      <c r="CKD129" s="1">
        <v>0</v>
      </c>
      <c r="CKE129" s="1">
        <v>0</v>
      </c>
      <c r="CKF129" s="1">
        <v>0</v>
      </c>
      <c r="CKG129" s="1">
        <v>0</v>
      </c>
      <c r="CKH129" s="1">
        <v>0</v>
      </c>
      <c r="CKI129" s="1">
        <v>0</v>
      </c>
      <c r="CKJ129" s="1">
        <v>0</v>
      </c>
      <c r="CKK129" s="1">
        <v>0</v>
      </c>
      <c r="CKL129" s="1">
        <v>0</v>
      </c>
      <c r="CKM129" s="1">
        <v>0</v>
      </c>
      <c r="CKN129" s="1">
        <v>0</v>
      </c>
      <c r="CKO129" s="1">
        <v>0</v>
      </c>
      <c r="CKP129" s="1">
        <v>0</v>
      </c>
      <c r="CKQ129" s="1">
        <v>0</v>
      </c>
      <c r="CKR129" s="1">
        <v>0</v>
      </c>
      <c r="CKS129" s="1">
        <v>0</v>
      </c>
      <c r="CKT129" s="1">
        <v>0</v>
      </c>
      <c r="CKU129" s="1">
        <v>0</v>
      </c>
      <c r="CKV129" s="1">
        <v>0</v>
      </c>
      <c r="CKW129" s="1">
        <v>0</v>
      </c>
      <c r="CKX129" s="1">
        <v>0</v>
      </c>
      <c r="CKY129" s="1">
        <v>0</v>
      </c>
      <c r="CKZ129" s="1">
        <v>0</v>
      </c>
      <c r="CLA129" s="1">
        <v>0</v>
      </c>
      <c r="CLB129" s="1">
        <v>0</v>
      </c>
      <c r="CLC129" s="1">
        <v>0</v>
      </c>
      <c r="CLD129" s="1">
        <v>0</v>
      </c>
      <c r="CLE129" s="1">
        <v>0</v>
      </c>
      <c r="CLF129" s="1">
        <v>0</v>
      </c>
      <c r="CLG129" s="1">
        <v>0</v>
      </c>
      <c r="CLH129" s="1">
        <v>0</v>
      </c>
      <c r="CLI129" s="1">
        <v>0</v>
      </c>
      <c r="CLJ129" s="1">
        <v>0</v>
      </c>
      <c r="CLK129" s="1">
        <v>0</v>
      </c>
      <c r="CLL129" s="1">
        <v>0</v>
      </c>
      <c r="CLM129" s="1">
        <v>0</v>
      </c>
      <c r="CLN129" s="1">
        <v>0</v>
      </c>
      <c r="CLO129" s="1">
        <v>0</v>
      </c>
      <c r="CLP129" s="1">
        <v>0</v>
      </c>
      <c r="CLQ129" s="1">
        <v>0</v>
      </c>
      <c r="CLR129" s="1">
        <v>0</v>
      </c>
      <c r="CLS129" s="1">
        <v>0</v>
      </c>
      <c r="CLT129" s="1">
        <v>0</v>
      </c>
      <c r="CLU129" s="1">
        <v>0</v>
      </c>
      <c r="CLV129" s="1">
        <v>0</v>
      </c>
      <c r="CLW129" s="1">
        <v>0</v>
      </c>
      <c r="CLX129" s="1">
        <v>0</v>
      </c>
      <c r="CLY129" s="1">
        <v>0</v>
      </c>
      <c r="CLZ129" s="1">
        <v>0</v>
      </c>
      <c r="CMA129" s="1">
        <v>0</v>
      </c>
      <c r="CMB129" s="1">
        <v>0</v>
      </c>
      <c r="CMC129" s="1">
        <v>0</v>
      </c>
      <c r="CMD129" s="1">
        <v>0</v>
      </c>
      <c r="CME129" s="1">
        <v>0</v>
      </c>
      <c r="CMF129" s="1">
        <v>0</v>
      </c>
      <c r="CMG129" s="1">
        <v>0</v>
      </c>
      <c r="CMH129" s="1">
        <v>0</v>
      </c>
      <c r="CMI129" s="1">
        <v>0</v>
      </c>
      <c r="CMJ129" s="1">
        <v>0</v>
      </c>
      <c r="CMK129" s="1">
        <v>0</v>
      </c>
      <c r="CML129" s="1">
        <v>0</v>
      </c>
      <c r="CMM129" s="1">
        <v>0</v>
      </c>
      <c r="CMN129" s="1">
        <v>0</v>
      </c>
      <c r="CMO129" s="1">
        <v>0</v>
      </c>
      <c r="CMP129" s="1">
        <v>0</v>
      </c>
      <c r="CMQ129" s="1">
        <v>0</v>
      </c>
      <c r="CMR129" s="1">
        <v>0</v>
      </c>
      <c r="CMS129" s="1">
        <v>0</v>
      </c>
      <c r="CMT129" s="1">
        <v>0</v>
      </c>
      <c r="CMU129" s="1">
        <v>0</v>
      </c>
      <c r="CMV129" s="1">
        <v>0</v>
      </c>
      <c r="CMW129" s="1">
        <v>0</v>
      </c>
      <c r="CMX129" s="1">
        <v>0</v>
      </c>
      <c r="CMY129" s="1">
        <v>0</v>
      </c>
      <c r="CMZ129" s="1">
        <v>0</v>
      </c>
      <c r="CNA129" s="1">
        <v>0</v>
      </c>
      <c r="CNB129" s="1">
        <v>0</v>
      </c>
      <c r="CNC129" s="1">
        <v>0</v>
      </c>
      <c r="CND129" s="1">
        <v>0</v>
      </c>
      <c r="CNE129" s="1">
        <v>0</v>
      </c>
      <c r="CNF129" s="1">
        <v>0</v>
      </c>
      <c r="CNG129" s="1">
        <v>0</v>
      </c>
      <c r="CNH129" s="1">
        <v>0</v>
      </c>
      <c r="CNI129" s="1">
        <v>0</v>
      </c>
      <c r="CNJ129" s="1">
        <v>0</v>
      </c>
      <c r="CNK129" s="1">
        <v>0</v>
      </c>
      <c r="CNL129" s="1">
        <v>0</v>
      </c>
      <c r="CNM129" s="1">
        <v>0</v>
      </c>
      <c r="CNN129" s="1">
        <v>0</v>
      </c>
      <c r="CNO129" s="1">
        <v>0</v>
      </c>
      <c r="CNP129" s="1">
        <v>0</v>
      </c>
      <c r="CNQ129" s="1">
        <v>0</v>
      </c>
      <c r="CNR129" s="1">
        <v>0</v>
      </c>
      <c r="CNS129" s="1">
        <v>0</v>
      </c>
      <c r="CNT129" s="1">
        <v>0</v>
      </c>
      <c r="CNU129" s="1">
        <v>0</v>
      </c>
      <c r="CNV129" s="1">
        <v>0</v>
      </c>
      <c r="CNW129" s="1">
        <v>0</v>
      </c>
      <c r="CNX129" s="1">
        <v>0</v>
      </c>
      <c r="CNY129" s="1">
        <v>0</v>
      </c>
      <c r="CNZ129" s="1">
        <v>0</v>
      </c>
      <c r="COA129" s="1">
        <v>0</v>
      </c>
      <c r="COB129" s="1">
        <v>0</v>
      </c>
      <c r="COC129" s="1">
        <v>0</v>
      </c>
      <c r="COD129" s="1">
        <v>0</v>
      </c>
      <c r="COE129" s="1">
        <v>0</v>
      </c>
      <c r="COF129" s="1">
        <v>0</v>
      </c>
      <c r="COG129" s="1">
        <v>0</v>
      </c>
      <c r="COH129" s="1">
        <v>100</v>
      </c>
      <c r="COI129" s="1">
        <v>0</v>
      </c>
      <c r="COJ129" s="1">
        <v>0</v>
      </c>
      <c r="COK129" s="1">
        <v>0</v>
      </c>
      <c r="COL129" s="1">
        <v>0</v>
      </c>
      <c r="COM129" s="1">
        <v>0</v>
      </c>
      <c r="CON129" s="1">
        <v>0</v>
      </c>
      <c r="COO129" s="1">
        <v>0</v>
      </c>
      <c r="COP129" s="1">
        <v>0</v>
      </c>
      <c r="COQ129" s="1">
        <v>0</v>
      </c>
      <c r="COR129" s="1">
        <v>0</v>
      </c>
      <c r="COS129" s="1">
        <v>0</v>
      </c>
      <c r="COT129" s="1">
        <v>0</v>
      </c>
      <c r="COU129" s="1">
        <v>0</v>
      </c>
      <c r="COV129" s="1">
        <v>0</v>
      </c>
      <c r="COW129" s="1">
        <v>0</v>
      </c>
      <c r="COX129" s="1">
        <v>0</v>
      </c>
      <c r="COY129" s="1">
        <v>0</v>
      </c>
      <c r="COZ129" s="1">
        <v>0</v>
      </c>
      <c r="CPA129" s="1">
        <v>0</v>
      </c>
      <c r="CPB129" s="1">
        <v>0</v>
      </c>
      <c r="CPC129" s="1">
        <v>0</v>
      </c>
      <c r="CPD129" s="1">
        <v>0</v>
      </c>
      <c r="CPE129" s="1">
        <v>0</v>
      </c>
      <c r="CPF129" s="1">
        <v>0</v>
      </c>
      <c r="CPG129" s="1">
        <v>0</v>
      </c>
      <c r="CPH129" s="1">
        <v>0</v>
      </c>
      <c r="CPI129" s="1">
        <v>0</v>
      </c>
      <c r="CPJ129" s="1">
        <v>0</v>
      </c>
      <c r="CPK129" s="1">
        <v>0</v>
      </c>
      <c r="CPL129" s="1">
        <v>0</v>
      </c>
      <c r="CPM129" s="1">
        <v>0</v>
      </c>
      <c r="CPN129" s="1">
        <v>0</v>
      </c>
      <c r="CPO129" s="1">
        <v>0</v>
      </c>
      <c r="CPP129" s="1">
        <v>0</v>
      </c>
      <c r="CPQ129" s="1">
        <v>100</v>
      </c>
      <c r="CPR129" s="1">
        <v>0</v>
      </c>
      <c r="CPS129" s="1">
        <v>0</v>
      </c>
      <c r="CPT129" s="1">
        <v>0</v>
      </c>
      <c r="CPU129" s="1">
        <v>0</v>
      </c>
      <c r="CPV129" s="1">
        <v>0</v>
      </c>
      <c r="CPW129" s="1">
        <v>0</v>
      </c>
      <c r="CPX129" s="1">
        <v>0</v>
      </c>
      <c r="CPY129" s="1">
        <v>0</v>
      </c>
      <c r="CPZ129" s="1">
        <v>0</v>
      </c>
      <c r="CQA129" s="1">
        <v>0</v>
      </c>
      <c r="CQB129" s="1">
        <v>0</v>
      </c>
      <c r="CQC129" s="1">
        <v>0</v>
      </c>
      <c r="CQD129" s="1">
        <v>0</v>
      </c>
      <c r="CQE129" s="1">
        <v>0</v>
      </c>
      <c r="CQF129" s="1">
        <v>0</v>
      </c>
      <c r="CQG129" s="1">
        <v>0</v>
      </c>
      <c r="CQH129" s="1">
        <v>0</v>
      </c>
      <c r="CQI129" s="1">
        <v>0</v>
      </c>
      <c r="CQJ129" s="1">
        <v>0</v>
      </c>
      <c r="CQK129" s="1">
        <v>0</v>
      </c>
      <c r="CQL129" s="1">
        <v>0</v>
      </c>
      <c r="CQM129" s="1">
        <v>0</v>
      </c>
      <c r="CQN129" s="1">
        <v>0</v>
      </c>
      <c r="CQO129" s="1">
        <v>0</v>
      </c>
      <c r="CQP129" s="1">
        <v>0</v>
      </c>
      <c r="CQQ129" s="1">
        <v>0</v>
      </c>
      <c r="CQR129" s="1">
        <v>0</v>
      </c>
      <c r="CQS129" s="1">
        <v>0</v>
      </c>
      <c r="CQT129" s="1">
        <v>0</v>
      </c>
      <c r="CQU129" s="1">
        <v>0</v>
      </c>
      <c r="CQV129" s="1">
        <v>0</v>
      </c>
      <c r="CQW129" s="1">
        <v>0</v>
      </c>
      <c r="CQX129" s="1">
        <v>0</v>
      </c>
      <c r="CQY129" s="1">
        <v>0</v>
      </c>
      <c r="CQZ129" s="1">
        <v>0</v>
      </c>
      <c r="CRA129" s="1">
        <v>0</v>
      </c>
      <c r="CRB129" s="1">
        <v>0</v>
      </c>
      <c r="CRC129" s="1">
        <v>0</v>
      </c>
      <c r="CRD129" s="1">
        <v>0</v>
      </c>
      <c r="CRE129" s="1">
        <v>0</v>
      </c>
      <c r="CRF129" s="1">
        <v>0</v>
      </c>
      <c r="CRG129" s="1">
        <v>100</v>
      </c>
      <c r="CRH129" s="1">
        <v>0</v>
      </c>
      <c r="CRI129" s="1">
        <v>0</v>
      </c>
      <c r="CRJ129" s="1">
        <v>0</v>
      </c>
      <c r="CRK129" s="1">
        <v>0</v>
      </c>
      <c r="CRL129" s="1">
        <v>0</v>
      </c>
      <c r="CRM129" s="1">
        <v>0</v>
      </c>
      <c r="CRN129" s="1">
        <v>0</v>
      </c>
      <c r="CRO129" s="1">
        <v>0</v>
      </c>
      <c r="CRP129" s="1">
        <v>0</v>
      </c>
      <c r="CRQ129" s="1">
        <v>0</v>
      </c>
      <c r="CRR129" s="1">
        <v>0</v>
      </c>
      <c r="CRS129" s="1">
        <v>0</v>
      </c>
      <c r="CRT129" s="1">
        <v>0</v>
      </c>
      <c r="CRU129" s="1">
        <v>0</v>
      </c>
      <c r="CRV129" s="1">
        <v>0</v>
      </c>
      <c r="CRW129" s="1">
        <v>0</v>
      </c>
      <c r="CRX129" s="1">
        <v>0</v>
      </c>
      <c r="CRY129" s="1">
        <v>0</v>
      </c>
      <c r="CRZ129" s="1">
        <v>0</v>
      </c>
      <c r="CSA129" s="1">
        <v>0</v>
      </c>
      <c r="CSB129" s="1">
        <v>0</v>
      </c>
      <c r="CSC129" s="1">
        <v>0</v>
      </c>
      <c r="CSD129" s="1">
        <v>0</v>
      </c>
      <c r="CSE129" s="1">
        <v>0</v>
      </c>
      <c r="CSF129" s="1">
        <v>0</v>
      </c>
      <c r="CSG129" s="1">
        <v>0</v>
      </c>
      <c r="CSH129" s="1">
        <v>0</v>
      </c>
      <c r="CSI129" s="1">
        <v>0</v>
      </c>
      <c r="CSJ129" s="1">
        <v>0</v>
      </c>
      <c r="CSK129" s="1">
        <v>0</v>
      </c>
      <c r="CSL129" s="1">
        <v>0</v>
      </c>
      <c r="CSM129" s="1">
        <v>0</v>
      </c>
      <c r="CSN129" s="1">
        <v>0</v>
      </c>
      <c r="CSO129" s="1">
        <v>0</v>
      </c>
      <c r="CSP129" s="1">
        <v>0</v>
      </c>
      <c r="CSQ129" s="1">
        <v>0</v>
      </c>
      <c r="CSR129" s="1">
        <v>0</v>
      </c>
      <c r="CSS129" s="1">
        <v>0</v>
      </c>
      <c r="CST129" s="1">
        <v>0</v>
      </c>
      <c r="CSU129" s="1">
        <v>0</v>
      </c>
      <c r="CSV129" s="1">
        <v>0</v>
      </c>
      <c r="CSW129" s="1">
        <v>0</v>
      </c>
      <c r="CSX129" s="1">
        <v>0</v>
      </c>
      <c r="CSY129" s="1">
        <v>0</v>
      </c>
      <c r="CSZ129" s="1">
        <v>0</v>
      </c>
      <c r="CTA129" s="1">
        <v>0</v>
      </c>
      <c r="CTB129" s="1">
        <v>0</v>
      </c>
      <c r="CTC129" s="1">
        <v>0</v>
      </c>
      <c r="CTD129" s="1">
        <v>0</v>
      </c>
      <c r="CTE129" s="1">
        <v>0</v>
      </c>
      <c r="CTF129" s="1">
        <v>0</v>
      </c>
      <c r="CTG129" s="1">
        <v>0</v>
      </c>
      <c r="CTH129" s="1">
        <v>0</v>
      </c>
      <c r="CTI129" s="1">
        <v>0</v>
      </c>
      <c r="CTJ129" s="1">
        <v>0</v>
      </c>
      <c r="CTK129" s="1">
        <v>0</v>
      </c>
      <c r="CTL129" s="1">
        <v>0</v>
      </c>
      <c r="CTM129" s="1">
        <v>0</v>
      </c>
      <c r="CTN129" s="1">
        <v>0</v>
      </c>
      <c r="CTO129" s="1">
        <v>0</v>
      </c>
      <c r="CTP129" s="1">
        <v>0</v>
      </c>
      <c r="CTQ129" s="1">
        <v>0</v>
      </c>
      <c r="CTR129" s="1">
        <v>0</v>
      </c>
      <c r="CTS129" s="1">
        <v>0</v>
      </c>
      <c r="CTT129" s="1">
        <v>0</v>
      </c>
      <c r="CTU129" s="1">
        <v>0</v>
      </c>
      <c r="CTV129" s="1">
        <v>0</v>
      </c>
      <c r="CTW129" s="1">
        <v>0</v>
      </c>
      <c r="CTX129" s="1">
        <v>0</v>
      </c>
      <c r="CTY129" s="1">
        <v>0</v>
      </c>
      <c r="CTZ129" s="1">
        <v>0</v>
      </c>
      <c r="CUA129" s="1">
        <v>0</v>
      </c>
      <c r="CUB129" s="1">
        <v>0</v>
      </c>
      <c r="CUC129" s="1">
        <v>0</v>
      </c>
      <c r="CUD129" s="1">
        <v>0</v>
      </c>
      <c r="CUE129" s="1">
        <v>0</v>
      </c>
      <c r="CUF129" s="1">
        <v>0</v>
      </c>
      <c r="CUG129" s="1">
        <v>0</v>
      </c>
      <c r="CUH129" s="1">
        <v>0</v>
      </c>
      <c r="CUI129" s="1">
        <v>0</v>
      </c>
      <c r="CUJ129" s="1">
        <v>0</v>
      </c>
      <c r="CUK129" s="1">
        <v>0</v>
      </c>
      <c r="CUL129" s="1">
        <v>0</v>
      </c>
      <c r="CUM129" s="1">
        <v>0</v>
      </c>
      <c r="CUN129" s="1">
        <v>0</v>
      </c>
      <c r="CUO129" s="1">
        <v>0</v>
      </c>
      <c r="CUP129" s="1">
        <v>0</v>
      </c>
      <c r="CUQ129" s="1">
        <v>0</v>
      </c>
      <c r="CUR129" s="1">
        <v>0</v>
      </c>
      <c r="CUS129" s="1">
        <v>0</v>
      </c>
      <c r="CUT129" s="1">
        <v>0</v>
      </c>
      <c r="CUU129" s="1">
        <v>0</v>
      </c>
      <c r="CUV129" s="1">
        <v>0</v>
      </c>
      <c r="CUW129" s="1">
        <v>0</v>
      </c>
      <c r="CUX129" s="1">
        <v>0</v>
      </c>
      <c r="CUY129" s="1">
        <v>0</v>
      </c>
      <c r="CUZ129" s="1">
        <v>0</v>
      </c>
      <c r="CVA129" s="1">
        <v>0</v>
      </c>
      <c r="CVB129" s="1">
        <v>0</v>
      </c>
      <c r="CVC129" s="1">
        <v>0</v>
      </c>
      <c r="CVD129" s="1">
        <v>0</v>
      </c>
      <c r="CVE129" s="1">
        <v>0</v>
      </c>
      <c r="CVF129" s="1">
        <v>0</v>
      </c>
      <c r="CVG129" s="1">
        <v>0</v>
      </c>
      <c r="CVH129" s="1">
        <v>0</v>
      </c>
      <c r="CVI129" s="1">
        <v>0</v>
      </c>
      <c r="CVJ129" s="1">
        <v>0</v>
      </c>
      <c r="CVK129" s="1">
        <v>0</v>
      </c>
      <c r="CVL129" s="1">
        <v>0</v>
      </c>
      <c r="CVM129" s="1">
        <v>0</v>
      </c>
      <c r="CVN129" s="1">
        <v>0</v>
      </c>
      <c r="CVO129" s="1">
        <v>0</v>
      </c>
      <c r="CVP129" s="1">
        <v>0</v>
      </c>
      <c r="CVQ129" s="1">
        <v>0</v>
      </c>
      <c r="CVR129" s="1">
        <v>0</v>
      </c>
      <c r="CVS129" s="1">
        <v>0</v>
      </c>
      <c r="CVT129" s="1">
        <v>0</v>
      </c>
      <c r="CVU129" s="1">
        <v>0</v>
      </c>
      <c r="CVV129" s="1">
        <v>0</v>
      </c>
      <c r="CVW129" s="1">
        <v>0</v>
      </c>
      <c r="CVX129" s="1">
        <v>0</v>
      </c>
      <c r="CVY129" s="1">
        <v>0</v>
      </c>
      <c r="CVZ129" s="1">
        <v>0</v>
      </c>
      <c r="CWA129" s="1">
        <v>0</v>
      </c>
      <c r="CWB129" s="1">
        <v>0</v>
      </c>
      <c r="CWC129" s="1">
        <v>0</v>
      </c>
      <c r="CWD129" s="1">
        <v>0</v>
      </c>
      <c r="CWE129" s="1">
        <v>0</v>
      </c>
      <c r="CWF129" s="1">
        <v>0</v>
      </c>
      <c r="CWG129" s="1">
        <v>0</v>
      </c>
      <c r="CWH129" s="1">
        <v>0</v>
      </c>
      <c r="CWI129" s="1">
        <v>0</v>
      </c>
      <c r="CWJ129" s="1">
        <v>0</v>
      </c>
      <c r="CWK129" s="1">
        <v>0</v>
      </c>
      <c r="CWL129" s="1">
        <v>0</v>
      </c>
      <c r="CWM129" s="1">
        <v>0</v>
      </c>
      <c r="CWN129" s="1">
        <v>0</v>
      </c>
      <c r="CWO129" s="1">
        <v>0</v>
      </c>
      <c r="CWP129" s="1">
        <v>0</v>
      </c>
      <c r="CWQ129" s="1">
        <v>0</v>
      </c>
      <c r="CWR129" s="1">
        <v>0</v>
      </c>
      <c r="CWS129" s="1">
        <v>0</v>
      </c>
      <c r="CWT129" s="1">
        <v>0</v>
      </c>
      <c r="CWU129" s="1">
        <v>0</v>
      </c>
      <c r="CWV129" s="1">
        <v>0</v>
      </c>
      <c r="CWW129" s="1">
        <v>0</v>
      </c>
      <c r="CWX129" s="1">
        <v>0</v>
      </c>
      <c r="CWY129" s="1">
        <v>0</v>
      </c>
      <c r="CWZ129" s="1">
        <v>0</v>
      </c>
      <c r="CXA129" s="1">
        <v>0</v>
      </c>
      <c r="CXB129" s="1">
        <v>0</v>
      </c>
      <c r="CXC129" s="1">
        <v>0</v>
      </c>
      <c r="CXD129" s="1">
        <v>0</v>
      </c>
      <c r="CXE129" s="1">
        <v>0</v>
      </c>
      <c r="CXF129" s="1">
        <v>0</v>
      </c>
      <c r="CXG129" s="1">
        <v>0</v>
      </c>
      <c r="CXH129" s="1">
        <v>0</v>
      </c>
      <c r="CXI129" s="1">
        <v>0</v>
      </c>
      <c r="CXJ129" s="1">
        <v>0</v>
      </c>
      <c r="CXK129" s="1">
        <v>0</v>
      </c>
      <c r="CXL129" s="1">
        <v>0</v>
      </c>
      <c r="CXM129" s="1">
        <v>0</v>
      </c>
      <c r="CXN129" s="1">
        <v>0</v>
      </c>
      <c r="CXO129" s="1">
        <v>0</v>
      </c>
      <c r="CXP129" s="1">
        <v>0</v>
      </c>
      <c r="CXQ129" s="1">
        <v>0</v>
      </c>
      <c r="CXR129" s="1">
        <v>0</v>
      </c>
      <c r="CXS129" s="1">
        <v>0</v>
      </c>
      <c r="CXT129" s="1">
        <v>0</v>
      </c>
      <c r="CXU129" s="1">
        <v>0</v>
      </c>
      <c r="CXV129" s="1">
        <v>0</v>
      </c>
      <c r="CXW129" s="1">
        <v>0</v>
      </c>
      <c r="CXX129" s="1">
        <v>0</v>
      </c>
      <c r="CXY129" s="1">
        <v>0</v>
      </c>
      <c r="CXZ129" s="1">
        <v>0</v>
      </c>
      <c r="CYA129" s="1">
        <v>100</v>
      </c>
      <c r="CYB129" s="1">
        <v>0</v>
      </c>
      <c r="CYC129" s="1">
        <v>0</v>
      </c>
      <c r="CYD129" s="1">
        <v>0</v>
      </c>
      <c r="CYE129" s="1">
        <v>0</v>
      </c>
      <c r="CYF129" s="1">
        <v>0</v>
      </c>
      <c r="CYG129" s="1">
        <v>0</v>
      </c>
      <c r="CYH129" s="1">
        <v>0</v>
      </c>
      <c r="CYI129" s="1">
        <v>0</v>
      </c>
      <c r="CYJ129" s="1">
        <v>0</v>
      </c>
      <c r="CYK129" s="1">
        <v>0</v>
      </c>
      <c r="CYL129" s="1">
        <v>0</v>
      </c>
      <c r="CYM129" s="1">
        <v>0</v>
      </c>
      <c r="CYN129" s="1">
        <v>0</v>
      </c>
      <c r="CYO129" s="1">
        <v>0</v>
      </c>
      <c r="CYP129" s="1">
        <v>0</v>
      </c>
      <c r="CYQ129" s="1">
        <v>0</v>
      </c>
      <c r="CYR129" s="1">
        <v>0</v>
      </c>
      <c r="CYS129" s="1">
        <v>0</v>
      </c>
      <c r="CYT129" s="1">
        <v>0</v>
      </c>
      <c r="CYU129" s="1">
        <v>0</v>
      </c>
      <c r="CYV129" s="1">
        <v>0</v>
      </c>
      <c r="CYW129" s="1">
        <v>0</v>
      </c>
      <c r="CYX129" s="1">
        <v>0</v>
      </c>
      <c r="CYY129" s="1">
        <v>0</v>
      </c>
      <c r="CYZ129" s="1">
        <v>0</v>
      </c>
      <c r="CZA129" s="1">
        <v>0</v>
      </c>
      <c r="CZB129" s="1">
        <v>0</v>
      </c>
      <c r="CZC129" s="1">
        <v>0</v>
      </c>
      <c r="CZD129" s="1">
        <v>0</v>
      </c>
      <c r="CZE129" s="1">
        <v>0</v>
      </c>
      <c r="CZF129" s="1">
        <v>0</v>
      </c>
      <c r="CZG129" s="1">
        <v>0</v>
      </c>
      <c r="CZH129" s="1">
        <v>0</v>
      </c>
      <c r="CZI129" s="1">
        <v>0</v>
      </c>
      <c r="CZJ129" s="1">
        <v>0</v>
      </c>
      <c r="CZK129" s="1">
        <v>0</v>
      </c>
      <c r="CZL129" s="1">
        <v>0</v>
      </c>
      <c r="CZM129" s="1">
        <v>0</v>
      </c>
      <c r="CZN129" s="1">
        <v>0</v>
      </c>
      <c r="CZO129" s="1">
        <v>0</v>
      </c>
      <c r="CZP129" s="1">
        <v>0</v>
      </c>
      <c r="CZQ129" s="1">
        <v>0</v>
      </c>
      <c r="CZR129" s="1">
        <v>0</v>
      </c>
      <c r="CZS129" s="1">
        <v>0</v>
      </c>
      <c r="CZT129" s="1">
        <v>0</v>
      </c>
      <c r="CZU129" s="1">
        <v>0</v>
      </c>
      <c r="CZV129" s="1">
        <v>0</v>
      </c>
      <c r="CZW129" s="1">
        <v>0</v>
      </c>
      <c r="CZX129" s="1">
        <v>0</v>
      </c>
      <c r="CZY129" s="1">
        <v>0</v>
      </c>
      <c r="CZZ129" s="1">
        <v>0</v>
      </c>
      <c r="DAA129" s="1">
        <v>0</v>
      </c>
      <c r="DAB129" s="1">
        <v>0</v>
      </c>
      <c r="DAC129" s="1">
        <v>0</v>
      </c>
      <c r="DAD129" s="1">
        <v>0</v>
      </c>
      <c r="DAE129" s="1">
        <v>0</v>
      </c>
      <c r="DAF129" s="1">
        <v>0</v>
      </c>
      <c r="DAG129" s="1">
        <v>0</v>
      </c>
      <c r="DAH129" s="1">
        <v>0</v>
      </c>
      <c r="DAI129" s="1">
        <v>0</v>
      </c>
      <c r="DAJ129" s="1">
        <v>0</v>
      </c>
      <c r="DAK129" s="1">
        <v>0</v>
      </c>
      <c r="DAL129" s="1">
        <v>0</v>
      </c>
      <c r="DAM129" s="1">
        <v>0</v>
      </c>
      <c r="DAN129" s="1">
        <v>100</v>
      </c>
      <c r="DAO129" s="1">
        <v>0</v>
      </c>
      <c r="DAP129" s="1">
        <v>0</v>
      </c>
      <c r="DAQ129" s="1">
        <v>0</v>
      </c>
      <c r="DAR129" s="1">
        <v>0</v>
      </c>
      <c r="DAS129" s="1">
        <v>0</v>
      </c>
      <c r="DAT129" s="1">
        <v>0</v>
      </c>
      <c r="DAU129" s="1">
        <v>0</v>
      </c>
      <c r="DAV129" s="1">
        <v>0</v>
      </c>
      <c r="DAW129" s="1">
        <v>100</v>
      </c>
      <c r="DAX129" s="1">
        <v>0</v>
      </c>
      <c r="DAY129" s="1">
        <v>0</v>
      </c>
      <c r="DAZ129" s="1">
        <v>0</v>
      </c>
      <c r="DBA129" s="1">
        <v>0</v>
      </c>
      <c r="DBB129" s="1">
        <v>0</v>
      </c>
      <c r="DBC129" s="1">
        <v>0</v>
      </c>
      <c r="DBD129" s="1">
        <v>0</v>
      </c>
      <c r="DBE129" s="1">
        <v>0</v>
      </c>
      <c r="DBF129" s="1">
        <v>0</v>
      </c>
      <c r="DBG129" s="1">
        <v>0</v>
      </c>
      <c r="DBH129" s="1">
        <v>0</v>
      </c>
      <c r="DBI129" s="1">
        <v>0</v>
      </c>
      <c r="DBJ129" s="1">
        <v>0</v>
      </c>
      <c r="DBK129" s="1">
        <v>0</v>
      </c>
      <c r="DBL129" s="1">
        <v>0</v>
      </c>
      <c r="DBM129" s="1">
        <v>0</v>
      </c>
      <c r="DBN129" s="1">
        <v>0</v>
      </c>
      <c r="DBO129" s="1">
        <v>0</v>
      </c>
      <c r="DBP129" s="1">
        <v>0</v>
      </c>
      <c r="DBQ129" s="1">
        <v>0</v>
      </c>
      <c r="DBR129" s="1">
        <v>0</v>
      </c>
      <c r="DBS129" s="1">
        <v>0</v>
      </c>
      <c r="DBT129" s="1">
        <v>0</v>
      </c>
      <c r="DBU129" s="1">
        <v>0</v>
      </c>
      <c r="DBV129" s="1">
        <v>0</v>
      </c>
      <c r="DBW129" s="1">
        <v>0</v>
      </c>
      <c r="DBX129" s="1">
        <v>0</v>
      </c>
      <c r="DBY129" s="1">
        <v>0</v>
      </c>
      <c r="DBZ129" s="1">
        <v>0</v>
      </c>
      <c r="DCA129" s="1">
        <v>0</v>
      </c>
      <c r="DCB129" s="1">
        <v>0</v>
      </c>
      <c r="DCC129" s="1">
        <v>0</v>
      </c>
      <c r="DCD129" s="1">
        <v>0</v>
      </c>
      <c r="DCE129" s="1">
        <v>0</v>
      </c>
      <c r="DCF129" s="1">
        <v>0</v>
      </c>
      <c r="DCG129" s="1">
        <v>0</v>
      </c>
      <c r="DCH129" s="1">
        <v>0</v>
      </c>
      <c r="DCI129" s="1">
        <v>0</v>
      </c>
      <c r="DCJ129" s="1">
        <v>0</v>
      </c>
      <c r="DCK129" s="1">
        <v>0</v>
      </c>
      <c r="DCL129" s="1">
        <v>0</v>
      </c>
      <c r="DCM129" s="1">
        <v>0</v>
      </c>
      <c r="DCN129" s="1">
        <v>0</v>
      </c>
      <c r="DCO129" s="1">
        <v>0</v>
      </c>
      <c r="DCP129" s="1">
        <v>0</v>
      </c>
      <c r="DCQ129" s="1">
        <v>0</v>
      </c>
      <c r="DCR129" s="1">
        <v>0</v>
      </c>
      <c r="DCS129" s="1">
        <v>0</v>
      </c>
      <c r="DCT129" s="1">
        <v>0</v>
      </c>
      <c r="DCU129" s="1">
        <v>0</v>
      </c>
      <c r="DCV129" s="1">
        <v>0</v>
      </c>
      <c r="DCW129" s="1">
        <v>0</v>
      </c>
      <c r="DCX129" s="1">
        <v>0</v>
      </c>
      <c r="DCY129" s="1">
        <v>0</v>
      </c>
      <c r="DCZ129" s="1">
        <v>0</v>
      </c>
      <c r="DDA129" s="1">
        <v>0</v>
      </c>
      <c r="DDB129" s="1">
        <v>0</v>
      </c>
      <c r="DDC129" s="1">
        <v>0</v>
      </c>
      <c r="DDD129" s="1">
        <v>0</v>
      </c>
      <c r="DDE129" s="1">
        <v>0</v>
      </c>
      <c r="DDF129" s="1">
        <v>0</v>
      </c>
      <c r="DDG129" s="1">
        <v>0</v>
      </c>
      <c r="DDH129" s="1">
        <v>0</v>
      </c>
      <c r="DDI129" s="1">
        <v>0</v>
      </c>
      <c r="DDJ129" s="1">
        <v>0</v>
      </c>
      <c r="DDK129" s="1">
        <v>0</v>
      </c>
      <c r="DDL129" s="1">
        <v>0</v>
      </c>
      <c r="DDM129" s="1">
        <v>0</v>
      </c>
      <c r="DDN129" s="1">
        <v>0</v>
      </c>
      <c r="DDO129" s="1">
        <v>0</v>
      </c>
      <c r="DDP129" s="1">
        <v>0</v>
      </c>
      <c r="DDQ129" s="1">
        <v>0</v>
      </c>
      <c r="DDR129" s="1">
        <v>0</v>
      </c>
      <c r="DDS129" s="1">
        <v>0</v>
      </c>
      <c r="DDT129" s="1">
        <v>0</v>
      </c>
      <c r="DDU129" s="1">
        <v>0</v>
      </c>
      <c r="DDV129" s="1">
        <v>0</v>
      </c>
      <c r="DDW129" s="1">
        <v>0</v>
      </c>
      <c r="DDX129" s="1">
        <v>0</v>
      </c>
      <c r="DDY129" s="1">
        <v>0</v>
      </c>
      <c r="DDZ129" s="1">
        <v>0</v>
      </c>
      <c r="DEA129" s="1">
        <v>0</v>
      </c>
      <c r="DEB129" s="1">
        <v>0</v>
      </c>
      <c r="DEC129" s="1">
        <v>0</v>
      </c>
      <c r="DED129" s="1">
        <v>0</v>
      </c>
      <c r="DEE129" s="1">
        <v>0</v>
      </c>
      <c r="DEF129" s="1">
        <v>0</v>
      </c>
      <c r="DEG129" s="1">
        <v>0</v>
      </c>
      <c r="DEH129" s="1">
        <v>0</v>
      </c>
      <c r="DEI129" s="1">
        <v>0</v>
      </c>
      <c r="DEJ129" s="1">
        <v>0</v>
      </c>
      <c r="DEK129" s="1">
        <v>0</v>
      </c>
      <c r="DEL129" s="1">
        <v>0</v>
      </c>
      <c r="DEM129" s="1">
        <v>0</v>
      </c>
      <c r="DEN129" s="1">
        <v>0</v>
      </c>
      <c r="DEO129" s="1">
        <v>0</v>
      </c>
      <c r="DEP129" s="1">
        <v>0</v>
      </c>
      <c r="DEQ129" s="1">
        <v>0</v>
      </c>
      <c r="DER129" s="1">
        <v>0</v>
      </c>
      <c r="DES129" s="1">
        <v>0</v>
      </c>
      <c r="DET129" s="1">
        <v>0</v>
      </c>
      <c r="DEU129" s="1">
        <v>0</v>
      </c>
      <c r="DEV129" s="1">
        <v>0</v>
      </c>
      <c r="DEW129" s="1">
        <v>0</v>
      </c>
      <c r="DEX129" s="1">
        <v>0</v>
      </c>
      <c r="DEY129" s="1">
        <v>0</v>
      </c>
      <c r="DEZ129" s="1">
        <v>0</v>
      </c>
      <c r="DFA129" s="1">
        <v>0</v>
      </c>
      <c r="DFB129" s="1">
        <v>0</v>
      </c>
      <c r="DFC129" s="1">
        <v>0</v>
      </c>
      <c r="DFD129" s="1">
        <v>0</v>
      </c>
      <c r="DFE129" s="1">
        <v>0</v>
      </c>
      <c r="DFF129" s="1">
        <v>0</v>
      </c>
      <c r="DFG129" s="1">
        <v>100</v>
      </c>
      <c r="DFH129" s="1">
        <v>0</v>
      </c>
      <c r="DFI129" s="1">
        <v>0</v>
      </c>
      <c r="DFJ129" s="1">
        <v>0</v>
      </c>
      <c r="DFK129" s="1">
        <v>0</v>
      </c>
      <c r="DFL129" s="1">
        <v>0</v>
      </c>
      <c r="DFM129" s="1">
        <v>0</v>
      </c>
      <c r="DFN129" s="1">
        <v>0</v>
      </c>
      <c r="DFO129" s="1">
        <v>0</v>
      </c>
      <c r="DFP129" s="1">
        <v>0</v>
      </c>
      <c r="DFQ129" s="1">
        <v>0</v>
      </c>
      <c r="DFR129" s="1">
        <v>0</v>
      </c>
      <c r="DFS129" s="1">
        <v>0</v>
      </c>
      <c r="DFT129" s="1">
        <v>0</v>
      </c>
      <c r="DFU129" s="1">
        <v>0</v>
      </c>
      <c r="DFV129" s="1">
        <v>0</v>
      </c>
      <c r="DFW129" s="1">
        <v>0</v>
      </c>
      <c r="DFX129" s="1">
        <v>0</v>
      </c>
      <c r="DFY129" s="1">
        <v>0</v>
      </c>
      <c r="DFZ129" s="1">
        <v>0</v>
      </c>
      <c r="DGA129" s="1">
        <v>0</v>
      </c>
      <c r="DGB129" s="1">
        <v>0</v>
      </c>
      <c r="DGC129" s="1">
        <v>0</v>
      </c>
      <c r="DGD129" s="1">
        <v>0</v>
      </c>
      <c r="DGE129" s="1">
        <v>0</v>
      </c>
      <c r="DGF129" s="1">
        <v>0</v>
      </c>
      <c r="DGG129" s="1">
        <v>0</v>
      </c>
      <c r="DGH129" s="1">
        <v>0</v>
      </c>
      <c r="DGI129" s="1">
        <v>0</v>
      </c>
      <c r="DGJ129" s="1">
        <v>0</v>
      </c>
      <c r="DGK129" s="1">
        <v>0</v>
      </c>
      <c r="DGL129" s="1">
        <v>0</v>
      </c>
      <c r="DGM129" s="1">
        <v>0</v>
      </c>
      <c r="DGN129" s="1">
        <v>0</v>
      </c>
      <c r="DGO129" s="1">
        <v>0</v>
      </c>
      <c r="DGP129" s="1">
        <v>0</v>
      </c>
      <c r="DGQ129" s="1">
        <v>0</v>
      </c>
      <c r="DGR129" s="1">
        <v>0</v>
      </c>
      <c r="DGS129" s="1">
        <v>0</v>
      </c>
      <c r="DGT129" s="1">
        <v>0</v>
      </c>
      <c r="DGU129" s="1">
        <v>0</v>
      </c>
      <c r="DGV129" s="1">
        <v>0</v>
      </c>
      <c r="DGW129" s="1">
        <v>0</v>
      </c>
      <c r="DGX129" s="1">
        <v>0</v>
      </c>
      <c r="DGY129" s="1">
        <v>0</v>
      </c>
      <c r="DGZ129" s="1">
        <v>0</v>
      </c>
      <c r="DHA129" s="1">
        <v>0</v>
      </c>
      <c r="DHB129" s="1">
        <v>0</v>
      </c>
      <c r="DHC129" s="1">
        <v>0</v>
      </c>
      <c r="DHD129" s="1">
        <v>100</v>
      </c>
      <c r="DHE129" s="1">
        <v>0</v>
      </c>
      <c r="DHF129" s="1">
        <v>0</v>
      </c>
      <c r="DHG129" s="1">
        <v>0</v>
      </c>
      <c r="DHH129" s="1">
        <v>0</v>
      </c>
      <c r="DHI129" s="1">
        <v>0</v>
      </c>
      <c r="DHJ129" s="1">
        <v>0</v>
      </c>
      <c r="DHK129" s="1">
        <v>0</v>
      </c>
      <c r="DHL129" s="1">
        <v>0</v>
      </c>
      <c r="DHM129" s="1">
        <v>0</v>
      </c>
      <c r="DHN129" s="1">
        <v>0</v>
      </c>
      <c r="DHO129" s="1">
        <v>0</v>
      </c>
      <c r="DHP129" s="1">
        <v>0</v>
      </c>
      <c r="DHQ129" s="1">
        <v>0</v>
      </c>
      <c r="DHR129" s="1">
        <v>0</v>
      </c>
      <c r="DHS129" s="1">
        <v>0</v>
      </c>
      <c r="DHT129" s="1">
        <v>0</v>
      </c>
      <c r="DHU129" s="1">
        <v>0</v>
      </c>
      <c r="DHV129" s="1">
        <v>0</v>
      </c>
      <c r="DHW129" s="1">
        <v>0</v>
      </c>
      <c r="DHX129" s="1">
        <v>0</v>
      </c>
      <c r="DHY129" s="1">
        <v>0</v>
      </c>
      <c r="DHZ129" s="1">
        <v>0</v>
      </c>
      <c r="DIA129" s="1">
        <v>0</v>
      </c>
      <c r="DIB129" s="1">
        <v>0</v>
      </c>
      <c r="DIC129" s="1">
        <v>0</v>
      </c>
      <c r="DID129" s="1">
        <v>0</v>
      </c>
      <c r="DIE129" s="1">
        <v>0</v>
      </c>
      <c r="DIF129" s="1">
        <v>0</v>
      </c>
      <c r="DIG129" s="1">
        <v>0</v>
      </c>
      <c r="DIH129" s="1">
        <v>0</v>
      </c>
      <c r="DII129" s="1">
        <v>0</v>
      </c>
      <c r="DIJ129" s="1">
        <v>0</v>
      </c>
      <c r="DIK129" s="1">
        <v>0</v>
      </c>
      <c r="DIL129" s="1">
        <v>0</v>
      </c>
      <c r="DIM129" s="1">
        <v>0</v>
      </c>
      <c r="DIN129" s="1">
        <v>0</v>
      </c>
      <c r="DIO129" s="1">
        <v>0</v>
      </c>
      <c r="DIP129" s="1">
        <v>0</v>
      </c>
      <c r="DIQ129" s="1">
        <v>0</v>
      </c>
      <c r="DIR129" s="1">
        <v>0</v>
      </c>
      <c r="DIS129" s="1">
        <v>0</v>
      </c>
      <c r="DIT129" s="1">
        <v>0</v>
      </c>
      <c r="DIU129" s="1">
        <v>0</v>
      </c>
      <c r="DIV129" s="1">
        <v>0</v>
      </c>
      <c r="DIW129" s="1">
        <v>0</v>
      </c>
      <c r="DIX129" s="1">
        <v>0</v>
      </c>
      <c r="DIY129" s="1">
        <v>0</v>
      </c>
      <c r="DIZ129" s="1">
        <v>0</v>
      </c>
      <c r="DJA129" s="1">
        <v>0</v>
      </c>
      <c r="DJB129" s="1">
        <v>0</v>
      </c>
      <c r="DJC129" s="1">
        <v>0</v>
      </c>
      <c r="DJD129" s="1">
        <v>0</v>
      </c>
      <c r="DJE129" s="1">
        <v>0</v>
      </c>
      <c r="DJF129" s="1">
        <v>0</v>
      </c>
      <c r="DJG129" s="1">
        <v>0</v>
      </c>
      <c r="DJH129" s="1">
        <v>0</v>
      </c>
      <c r="DJI129" s="1">
        <v>0</v>
      </c>
      <c r="DJJ129" s="1">
        <v>0</v>
      </c>
      <c r="DJK129" s="1">
        <v>0</v>
      </c>
      <c r="DJL129" s="1">
        <v>100</v>
      </c>
      <c r="DJM129" s="1">
        <v>0</v>
      </c>
      <c r="DJN129" s="1">
        <v>0</v>
      </c>
      <c r="DJO129" s="1">
        <v>0</v>
      </c>
      <c r="DJP129" s="1">
        <v>0</v>
      </c>
      <c r="DJQ129" s="1">
        <v>0</v>
      </c>
      <c r="DJR129" s="1">
        <v>0</v>
      </c>
      <c r="DJS129" s="1">
        <v>0</v>
      </c>
      <c r="DJT129" s="1">
        <v>0</v>
      </c>
      <c r="DJU129" s="1">
        <v>0</v>
      </c>
      <c r="DJV129" s="1">
        <v>0</v>
      </c>
      <c r="DJW129" s="1">
        <v>0</v>
      </c>
      <c r="DJX129" s="1">
        <v>0</v>
      </c>
      <c r="DJY129" s="1">
        <v>0</v>
      </c>
      <c r="DJZ129" s="1">
        <v>100</v>
      </c>
      <c r="DKA129" s="1">
        <v>0</v>
      </c>
      <c r="DKB129" s="1">
        <v>0</v>
      </c>
      <c r="DKC129" s="1">
        <v>0</v>
      </c>
      <c r="DKD129" s="1">
        <v>0</v>
      </c>
      <c r="DKE129" s="1">
        <v>0</v>
      </c>
      <c r="DKF129" s="1">
        <v>0</v>
      </c>
      <c r="DKG129" s="1">
        <v>0</v>
      </c>
      <c r="DKH129" s="1">
        <v>0</v>
      </c>
      <c r="DKI129" s="1">
        <v>0</v>
      </c>
      <c r="DKJ129" s="1">
        <v>0</v>
      </c>
      <c r="DKK129" s="1">
        <v>0</v>
      </c>
      <c r="DKL129" s="1">
        <v>0</v>
      </c>
      <c r="DKM129" s="1">
        <v>0</v>
      </c>
      <c r="DKN129" s="1">
        <v>0</v>
      </c>
      <c r="DKO129" s="1">
        <v>0</v>
      </c>
      <c r="DKP129" s="1">
        <v>0</v>
      </c>
      <c r="DKQ129" s="1">
        <v>0</v>
      </c>
      <c r="DKR129" s="1">
        <v>0</v>
      </c>
      <c r="DKS129" s="1">
        <v>0</v>
      </c>
      <c r="DKT129" s="1">
        <v>0</v>
      </c>
      <c r="DKU129" s="1">
        <v>0</v>
      </c>
      <c r="DKV129" s="1">
        <v>0</v>
      </c>
      <c r="DKW129" s="1">
        <v>0</v>
      </c>
      <c r="DKX129" s="1">
        <v>0</v>
      </c>
      <c r="DKY129" s="1">
        <v>0</v>
      </c>
      <c r="DKZ129" s="1">
        <v>0</v>
      </c>
      <c r="DLA129" s="1">
        <v>0</v>
      </c>
      <c r="DLB129" s="1">
        <v>0</v>
      </c>
      <c r="DLC129" s="1">
        <v>0</v>
      </c>
      <c r="DLD129" s="1">
        <v>0</v>
      </c>
      <c r="DLE129" s="1">
        <v>0</v>
      </c>
      <c r="DLF129" s="1">
        <v>0</v>
      </c>
      <c r="DLG129" s="1">
        <v>0</v>
      </c>
      <c r="DLH129" s="1">
        <v>0</v>
      </c>
      <c r="DLI129" s="1">
        <v>0</v>
      </c>
      <c r="DLJ129" s="1">
        <v>0</v>
      </c>
      <c r="DLK129" s="1">
        <v>0</v>
      </c>
      <c r="DLL129" s="1">
        <v>0</v>
      </c>
      <c r="DLM129" s="1">
        <v>0</v>
      </c>
      <c r="DLN129" s="1">
        <v>0</v>
      </c>
      <c r="DLO129" s="1">
        <v>0</v>
      </c>
      <c r="DLP129" s="1">
        <v>0</v>
      </c>
      <c r="DLQ129" s="1">
        <v>100</v>
      </c>
      <c r="DLR129" s="1">
        <v>0</v>
      </c>
      <c r="DLS129" s="1">
        <v>0</v>
      </c>
      <c r="DLT129" s="1">
        <v>0</v>
      </c>
      <c r="DLU129" s="1">
        <v>0</v>
      </c>
      <c r="DLV129" s="1">
        <v>0</v>
      </c>
      <c r="DLW129" s="1">
        <v>0</v>
      </c>
      <c r="DLX129" s="1">
        <v>0</v>
      </c>
      <c r="DLY129" s="1">
        <v>0</v>
      </c>
      <c r="DLZ129" s="1">
        <v>0</v>
      </c>
      <c r="DMA129" s="1">
        <v>0</v>
      </c>
      <c r="DMB129" s="1">
        <v>0</v>
      </c>
      <c r="DMC129" s="1">
        <v>0</v>
      </c>
      <c r="DMD129" s="1">
        <v>0</v>
      </c>
      <c r="DME129" s="1">
        <v>0</v>
      </c>
      <c r="DMF129" s="1">
        <v>0</v>
      </c>
      <c r="DMG129" s="1">
        <v>0</v>
      </c>
      <c r="DMH129" s="1">
        <v>0</v>
      </c>
      <c r="DMI129" s="1">
        <v>0</v>
      </c>
      <c r="DMJ129" s="1">
        <v>0</v>
      </c>
      <c r="DMK129" s="1">
        <v>0</v>
      </c>
      <c r="DML129" s="1">
        <v>0</v>
      </c>
      <c r="DMM129" s="1">
        <v>0</v>
      </c>
      <c r="DMN129" s="1">
        <v>0</v>
      </c>
      <c r="DMO129" s="1">
        <v>0</v>
      </c>
      <c r="DMP129" s="1">
        <v>0</v>
      </c>
      <c r="DMQ129" s="1">
        <v>0</v>
      </c>
      <c r="DMR129" s="1">
        <v>0</v>
      </c>
      <c r="DMS129" s="1">
        <v>0</v>
      </c>
      <c r="DMT129" s="1">
        <v>0</v>
      </c>
      <c r="DMU129" s="1">
        <v>0</v>
      </c>
      <c r="DMV129" s="1">
        <v>0</v>
      </c>
      <c r="DMW129" s="1">
        <v>0</v>
      </c>
      <c r="DMX129" s="1">
        <v>0</v>
      </c>
      <c r="DMY129" s="1">
        <v>0</v>
      </c>
      <c r="DMZ129" s="1">
        <v>0</v>
      </c>
      <c r="DNA129" s="1">
        <v>0</v>
      </c>
      <c r="DNB129" s="1">
        <v>0</v>
      </c>
      <c r="DNC129" s="1">
        <v>0</v>
      </c>
      <c r="DND129" s="1">
        <v>0</v>
      </c>
      <c r="DNE129" s="1">
        <v>0</v>
      </c>
      <c r="DNF129" s="1">
        <v>0</v>
      </c>
      <c r="DNG129" s="1">
        <v>0</v>
      </c>
      <c r="DNH129" s="1">
        <v>0</v>
      </c>
      <c r="DNI129" s="1">
        <v>0</v>
      </c>
      <c r="DNJ129" s="1">
        <v>0</v>
      </c>
      <c r="DNK129" s="1">
        <v>0</v>
      </c>
      <c r="DNL129" s="1">
        <v>0</v>
      </c>
      <c r="DNM129" s="1">
        <v>0</v>
      </c>
      <c r="DNN129" s="1">
        <v>0</v>
      </c>
      <c r="DNO129" s="1">
        <v>0</v>
      </c>
      <c r="DNP129" s="1">
        <v>0</v>
      </c>
      <c r="DNQ129" s="1">
        <v>0</v>
      </c>
      <c r="DNR129" s="1">
        <v>0</v>
      </c>
      <c r="DNS129" s="1">
        <v>0</v>
      </c>
      <c r="DNT129" s="1">
        <v>0</v>
      </c>
      <c r="DNU129" s="1">
        <v>0</v>
      </c>
      <c r="DNV129" s="1">
        <v>0</v>
      </c>
      <c r="DNW129" s="1">
        <v>0</v>
      </c>
      <c r="DNX129" s="1">
        <v>0</v>
      </c>
      <c r="DNY129" s="1">
        <v>0</v>
      </c>
      <c r="DNZ129" s="1">
        <v>0</v>
      </c>
      <c r="DOA129" s="1">
        <v>0</v>
      </c>
      <c r="DOB129" s="1">
        <v>0</v>
      </c>
      <c r="DOC129" s="1">
        <v>0</v>
      </c>
      <c r="DOD129" s="1">
        <v>0</v>
      </c>
      <c r="DOE129" s="1">
        <v>0</v>
      </c>
      <c r="DOF129" s="1">
        <v>0</v>
      </c>
      <c r="DOG129" s="1">
        <v>0</v>
      </c>
      <c r="DOH129" s="1">
        <v>0</v>
      </c>
      <c r="DOI129" s="1">
        <v>0</v>
      </c>
      <c r="DOJ129" s="1">
        <v>0</v>
      </c>
      <c r="DOK129" s="1">
        <v>0</v>
      </c>
      <c r="DOL129" s="1">
        <v>0</v>
      </c>
      <c r="DOM129" s="1">
        <v>0</v>
      </c>
      <c r="DON129" s="1">
        <v>0</v>
      </c>
      <c r="DOO129" s="1">
        <v>0</v>
      </c>
      <c r="DOP129" s="1">
        <v>0</v>
      </c>
      <c r="DOQ129" s="1">
        <v>0</v>
      </c>
      <c r="DOR129" s="1">
        <v>0</v>
      </c>
      <c r="DOS129" s="1">
        <v>0</v>
      </c>
      <c r="DOT129" s="1">
        <v>0</v>
      </c>
      <c r="DOU129" s="1">
        <v>0</v>
      </c>
      <c r="DOV129" s="1">
        <v>0</v>
      </c>
      <c r="DOW129" s="1">
        <v>0</v>
      </c>
      <c r="DOX129" s="1">
        <v>0</v>
      </c>
      <c r="DOY129" s="1">
        <v>0</v>
      </c>
      <c r="DOZ129" s="1">
        <v>0</v>
      </c>
      <c r="DPA129" s="1">
        <v>0</v>
      </c>
      <c r="DPB129" s="1">
        <v>0</v>
      </c>
      <c r="DPC129" s="1">
        <v>0</v>
      </c>
      <c r="DPD129" s="1">
        <v>0</v>
      </c>
      <c r="DPE129" s="1">
        <v>0</v>
      </c>
      <c r="DPF129" s="1">
        <v>0</v>
      </c>
      <c r="DPG129" s="1">
        <v>0</v>
      </c>
      <c r="DPH129" s="1">
        <v>0</v>
      </c>
      <c r="DPI129" s="1">
        <v>0</v>
      </c>
      <c r="DPJ129" s="1">
        <v>0</v>
      </c>
      <c r="DPK129" s="1">
        <v>0</v>
      </c>
      <c r="DPL129" s="1">
        <v>0</v>
      </c>
      <c r="DPM129" s="1">
        <v>0</v>
      </c>
      <c r="DPN129" s="1">
        <v>0</v>
      </c>
      <c r="DPO129" s="1">
        <v>0</v>
      </c>
      <c r="DPP129" s="1">
        <v>0</v>
      </c>
      <c r="DPQ129" s="1">
        <v>0</v>
      </c>
      <c r="DPR129" s="1">
        <v>0</v>
      </c>
      <c r="DPS129" s="1">
        <v>0</v>
      </c>
      <c r="DPT129" s="1">
        <v>0</v>
      </c>
      <c r="DPU129" s="1">
        <v>0</v>
      </c>
      <c r="DPV129" s="1">
        <v>0</v>
      </c>
      <c r="DPW129" s="1">
        <v>0</v>
      </c>
      <c r="DPX129" s="1">
        <v>0</v>
      </c>
      <c r="DPY129" s="1">
        <v>0</v>
      </c>
      <c r="DPZ129" s="1">
        <v>0</v>
      </c>
      <c r="DQA129" s="1">
        <v>0</v>
      </c>
      <c r="DQB129" s="1">
        <v>0</v>
      </c>
      <c r="DQC129" s="1">
        <v>0</v>
      </c>
      <c r="DQD129" s="1">
        <v>0</v>
      </c>
      <c r="DQE129" s="1">
        <v>0</v>
      </c>
      <c r="DQF129" s="1">
        <v>0</v>
      </c>
      <c r="DQG129" s="1">
        <v>0</v>
      </c>
      <c r="DQH129" s="1">
        <v>0</v>
      </c>
      <c r="DQI129" s="1">
        <v>0</v>
      </c>
      <c r="DQJ129" s="1">
        <v>0</v>
      </c>
      <c r="DQK129" s="1">
        <v>0</v>
      </c>
      <c r="DQL129" s="1">
        <v>0</v>
      </c>
      <c r="DQM129" s="1">
        <v>0</v>
      </c>
      <c r="DQN129" s="1">
        <v>0</v>
      </c>
      <c r="DQO129" s="1">
        <v>0</v>
      </c>
      <c r="DQP129" s="1">
        <v>0</v>
      </c>
      <c r="DQQ129" s="1">
        <v>0</v>
      </c>
      <c r="DQR129" s="1">
        <v>0</v>
      </c>
      <c r="DQS129" s="1">
        <v>0</v>
      </c>
      <c r="DQT129" s="1">
        <v>0</v>
      </c>
      <c r="DQU129" s="1">
        <v>0</v>
      </c>
      <c r="DQV129" s="1">
        <v>0</v>
      </c>
      <c r="DQW129" s="1">
        <v>0</v>
      </c>
      <c r="DQX129" s="1">
        <v>0</v>
      </c>
      <c r="DQY129" s="1">
        <v>0</v>
      </c>
      <c r="DQZ129" s="1">
        <v>0</v>
      </c>
      <c r="DRA129" s="1">
        <v>0</v>
      </c>
      <c r="DRB129" s="1">
        <v>0</v>
      </c>
      <c r="DRC129" s="1">
        <v>0</v>
      </c>
      <c r="DRD129" s="1">
        <v>0</v>
      </c>
      <c r="DRE129" s="1">
        <v>0</v>
      </c>
      <c r="DRF129" s="1">
        <v>0</v>
      </c>
      <c r="DRG129" s="1">
        <v>0</v>
      </c>
      <c r="DRH129" s="1">
        <v>0</v>
      </c>
      <c r="DRI129" s="1">
        <v>0</v>
      </c>
      <c r="DRJ129" s="1">
        <v>0</v>
      </c>
      <c r="DRK129" s="1">
        <v>0</v>
      </c>
      <c r="DRL129" s="1">
        <v>100</v>
      </c>
      <c r="DRM129" s="1">
        <v>0</v>
      </c>
      <c r="DRN129" s="1">
        <v>0</v>
      </c>
      <c r="DRO129" s="1">
        <v>0</v>
      </c>
      <c r="DRP129" s="1">
        <v>0</v>
      </c>
      <c r="DRQ129" s="1">
        <v>0</v>
      </c>
      <c r="DRR129" s="1">
        <v>0</v>
      </c>
      <c r="DRS129" s="1">
        <v>0</v>
      </c>
      <c r="DRT129" s="1">
        <v>0</v>
      </c>
      <c r="DRU129" s="1">
        <v>0</v>
      </c>
      <c r="DRV129" s="1">
        <v>0</v>
      </c>
      <c r="DRW129" s="1">
        <v>0</v>
      </c>
      <c r="DRX129" s="1">
        <v>0</v>
      </c>
      <c r="DRY129" s="1">
        <v>0</v>
      </c>
      <c r="DRZ129" s="1">
        <v>0</v>
      </c>
      <c r="DSA129" s="1">
        <v>0</v>
      </c>
      <c r="DSB129" s="1">
        <v>0</v>
      </c>
      <c r="DSC129" s="1">
        <v>0</v>
      </c>
      <c r="DSD129" s="1">
        <v>0</v>
      </c>
      <c r="DSE129" s="1">
        <v>0</v>
      </c>
      <c r="DSF129" s="1">
        <v>0</v>
      </c>
      <c r="DSG129" s="1">
        <v>0</v>
      </c>
      <c r="DSH129" s="1">
        <v>0</v>
      </c>
      <c r="DSI129" s="1">
        <v>0</v>
      </c>
      <c r="DSJ129" s="1">
        <v>0</v>
      </c>
      <c r="DSK129" s="1">
        <v>0</v>
      </c>
      <c r="DSL129" s="1">
        <v>0</v>
      </c>
      <c r="DSM129" s="1">
        <v>0</v>
      </c>
      <c r="DSN129" s="1">
        <v>0</v>
      </c>
      <c r="DSO129" s="1">
        <v>0</v>
      </c>
      <c r="DSP129" s="1">
        <v>0</v>
      </c>
      <c r="DSQ129" s="1">
        <v>0</v>
      </c>
      <c r="DSR129" s="1">
        <v>0</v>
      </c>
      <c r="DSS129" s="1">
        <v>0</v>
      </c>
      <c r="DST129" s="1">
        <v>0</v>
      </c>
      <c r="DSU129" s="1">
        <v>0</v>
      </c>
      <c r="DSV129" s="1">
        <v>0</v>
      </c>
      <c r="DSW129" s="1">
        <v>0</v>
      </c>
      <c r="DSX129" s="1">
        <v>0</v>
      </c>
      <c r="DSY129" s="1">
        <v>0</v>
      </c>
      <c r="DSZ129" s="1">
        <v>0</v>
      </c>
      <c r="DTA129" s="1">
        <v>0</v>
      </c>
      <c r="DTB129" s="1">
        <v>0</v>
      </c>
      <c r="DTC129" s="1">
        <v>0</v>
      </c>
      <c r="DTD129" s="1">
        <v>0</v>
      </c>
      <c r="DTE129" s="1">
        <v>0</v>
      </c>
      <c r="DTF129" s="1">
        <v>0</v>
      </c>
      <c r="DTG129" s="1">
        <v>0</v>
      </c>
      <c r="DTH129" s="1">
        <v>0</v>
      </c>
      <c r="DTI129" s="1">
        <v>0</v>
      </c>
      <c r="DTJ129" s="1">
        <v>0</v>
      </c>
      <c r="DTK129" s="1">
        <v>0</v>
      </c>
      <c r="DTL129" s="1">
        <v>0</v>
      </c>
      <c r="DTM129" s="1">
        <v>0</v>
      </c>
      <c r="DTN129" s="1">
        <v>0</v>
      </c>
      <c r="DTO129" s="1">
        <v>0</v>
      </c>
      <c r="DTP129" s="1">
        <v>0</v>
      </c>
      <c r="DTQ129" s="1">
        <v>0</v>
      </c>
      <c r="DTR129" s="1">
        <v>0</v>
      </c>
      <c r="DTS129" s="1">
        <v>0</v>
      </c>
      <c r="DTT129" s="1">
        <v>0</v>
      </c>
      <c r="DTU129" s="1">
        <v>0</v>
      </c>
      <c r="DTV129" s="1">
        <v>0</v>
      </c>
      <c r="DTW129" s="1">
        <v>0</v>
      </c>
      <c r="DTX129" s="1">
        <v>0</v>
      </c>
      <c r="DTY129" s="1">
        <v>0</v>
      </c>
      <c r="DTZ129" s="1">
        <v>0</v>
      </c>
      <c r="DUA129" s="1">
        <v>0</v>
      </c>
      <c r="DUB129" s="1">
        <v>0</v>
      </c>
      <c r="DUC129" s="1">
        <v>0</v>
      </c>
      <c r="DUD129" s="1">
        <v>0</v>
      </c>
      <c r="DUE129" s="1">
        <v>0</v>
      </c>
      <c r="DUF129" s="1">
        <v>0</v>
      </c>
      <c r="DUG129" s="1">
        <v>0</v>
      </c>
      <c r="DUH129" s="1">
        <v>0</v>
      </c>
      <c r="DUI129" s="1">
        <v>0</v>
      </c>
      <c r="DUJ129" s="1">
        <v>0</v>
      </c>
      <c r="DUK129" s="1">
        <v>0</v>
      </c>
      <c r="DUL129" s="1">
        <v>0</v>
      </c>
      <c r="DUM129" s="1">
        <v>0</v>
      </c>
      <c r="DUN129" s="1">
        <v>0</v>
      </c>
      <c r="DUO129" s="1">
        <v>0</v>
      </c>
      <c r="DUP129" s="1">
        <v>0</v>
      </c>
      <c r="DUQ129" s="1">
        <v>0</v>
      </c>
      <c r="DUR129" s="1">
        <v>0</v>
      </c>
      <c r="DUS129" s="1">
        <v>0</v>
      </c>
      <c r="DUT129" s="1">
        <v>0</v>
      </c>
      <c r="DUU129" s="1">
        <v>0</v>
      </c>
      <c r="DUV129" s="1">
        <v>0</v>
      </c>
      <c r="DUW129" s="1">
        <v>0</v>
      </c>
      <c r="DUX129" s="1">
        <v>0</v>
      </c>
      <c r="DUY129" s="1">
        <v>0</v>
      </c>
      <c r="DUZ129" s="1">
        <v>0</v>
      </c>
      <c r="DVA129" s="1">
        <v>0</v>
      </c>
      <c r="DVB129" s="1">
        <v>0</v>
      </c>
      <c r="DVC129" s="1">
        <v>0</v>
      </c>
      <c r="DVD129" s="1">
        <v>0</v>
      </c>
      <c r="DVE129" s="1">
        <v>0</v>
      </c>
      <c r="DVF129" s="1">
        <v>0</v>
      </c>
      <c r="DVG129" s="1">
        <v>0</v>
      </c>
      <c r="DVH129" s="1">
        <v>0</v>
      </c>
      <c r="DVI129" s="1">
        <v>0</v>
      </c>
      <c r="DVJ129" s="1">
        <v>0</v>
      </c>
      <c r="DVK129" s="1">
        <v>0</v>
      </c>
      <c r="DVL129" s="1">
        <v>0</v>
      </c>
      <c r="DVM129" s="1">
        <v>0</v>
      </c>
      <c r="DVN129" s="1">
        <v>0</v>
      </c>
      <c r="DVO129" s="1">
        <v>0</v>
      </c>
      <c r="DVP129" s="1">
        <v>0</v>
      </c>
      <c r="DVQ129" s="1">
        <v>0</v>
      </c>
      <c r="DVR129" s="1">
        <v>0</v>
      </c>
      <c r="DVS129" s="1">
        <v>0</v>
      </c>
      <c r="DVT129" s="1">
        <v>0</v>
      </c>
      <c r="DVU129" s="1">
        <v>0</v>
      </c>
      <c r="DVV129" s="1">
        <v>0</v>
      </c>
      <c r="DVW129" s="1">
        <v>0</v>
      </c>
      <c r="DVX129" s="1">
        <v>0</v>
      </c>
      <c r="DVY129" s="1">
        <v>0</v>
      </c>
      <c r="DVZ129" s="1">
        <v>0</v>
      </c>
      <c r="DWA129" s="1">
        <v>0</v>
      </c>
      <c r="DWB129" s="1">
        <v>0</v>
      </c>
      <c r="DWC129" s="1">
        <v>0</v>
      </c>
      <c r="DWD129" s="1">
        <v>0</v>
      </c>
      <c r="DWE129" s="1">
        <v>0</v>
      </c>
      <c r="DWF129" s="1">
        <v>0</v>
      </c>
      <c r="DWG129" s="1">
        <v>0</v>
      </c>
      <c r="DWH129" s="1">
        <v>0</v>
      </c>
      <c r="DWI129" s="1">
        <v>0</v>
      </c>
      <c r="DWJ129" s="1">
        <v>0</v>
      </c>
      <c r="DWK129" s="1">
        <v>0</v>
      </c>
      <c r="DWL129" s="1">
        <v>0</v>
      </c>
      <c r="DWM129" s="1">
        <v>0</v>
      </c>
      <c r="DWN129" s="1">
        <v>0</v>
      </c>
      <c r="DWO129" s="1">
        <v>0</v>
      </c>
      <c r="DWP129" s="1">
        <v>0</v>
      </c>
      <c r="DWQ129" s="1">
        <v>0</v>
      </c>
      <c r="DWR129" s="1">
        <v>0</v>
      </c>
      <c r="DWS129" s="1">
        <v>0</v>
      </c>
      <c r="DWT129" s="1">
        <v>0</v>
      </c>
      <c r="DWU129" s="1">
        <v>0</v>
      </c>
      <c r="DWV129" s="1">
        <v>0</v>
      </c>
      <c r="DWW129" s="1">
        <v>0</v>
      </c>
      <c r="DWX129" s="1">
        <v>0</v>
      </c>
      <c r="DWY129" s="1">
        <v>0</v>
      </c>
      <c r="DWZ129" s="1">
        <v>0</v>
      </c>
      <c r="DXA129" s="1">
        <v>0</v>
      </c>
      <c r="DXB129" s="1">
        <v>0</v>
      </c>
      <c r="DXC129" s="1">
        <v>0</v>
      </c>
      <c r="DXD129" s="1">
        <v>0</v>
      </c>
      <c r="DXE129" s="1">
        <v>0</v>
      </c>
      <c r="DXF129" s="1">
        <v>0</v>
      </c>
      <c r="DXG129" s="1">
        <v>0</v>
      </c>
      <c r="DXH129" s="1">
        <v>0</v>
      </c>
      <c r="DXI129" s="1">
        <v>0</v>
      </c>
      <c r="DXJ129" s="1">
        <v>0</v>
      </c>
      <c r="DXK129" s="1">
        <v>0</v>
      </c>
      <c r="DXL129" s="1">
        <v>0</v>
      </c>
      <c r="DXM129" s="1">
        <v>0</v>
      </c>
      <c r="DXN129" s="1">
        <v>0</v>
      </c>
      <c r="DXO129" s="1">
        <v>0</v>
      </c>
      <c r="DXP129" s="1">
        <v>0</v>
      </c>
      <c r="DXQ129" s="1">
        <v>0</v>
      </c>
      <c r="DXR129" s="1">
        <v>0</v>
      </c>
      <c r="DXS129" s="1">
        <v>0</v>
      </c>
      <c r="DXT129" s="1">
        <v>0</v>
      </c>
      <c r="DXU129" s="1">
        <v>0</v>
      </c>
      <c r="DXV129" s="1">
        <v>0</v>
      </c>
      <c r="DXW129" s="1">
        <v>0</v>
      </c>
      <c r="DXX129" s="1">
        <v>0</v>
      </c>
      <c r="DXY129" s="1">
        <v>0</v>
      </c>
      <c r="DXZ129" s="1">
        <v>0</v>
      </c>
      <c r="DYA129" s="1">
        <v>0</v>
      </c>
      <c r="DYB129" s="1">
        <v>0</v>
      </c>
      <c r="DYC129" s="1">
        <v>0</v>
      </c>
      <c r="DYD129" s="1">
        <v>0</v>
      </c>
      <c r="DYE129" s="1">
        <v>0</v>
      </c>
      <c r="DYF129" s="1">
        <v>0</v>
      </c>
      <c r="DYG129" s="1">
        <v>0</v>
      </c>
      <c r="DYH129" s="1">
        <v>0</v>
      </c>
      <c r="DYI129" s="1">
        <v>0</v>
      </c>
      <c r="DYJ129" s="1">
        <v>0</v>
      </c>
      <c r="DYK129" s="1">
        <v>0</v>
      </c>
      <c r="DYL129" s="1">
        <v>0</v>
      </c>
      <c r="DYM129" s="1">
        <v>0</v>
      </c>
      <c r="DYN129" s="1">
        <v>0</v>
      </c>
      <c r="DYO129" s="1">
        <v>0</v>
      </c>
      <c r="DYP129" s="1">
        <v>0</v>
      </c>
      <c r="DYQ129" s="1">
        <v>0</v>
      </c>
      <c r="DYR129" s="1">
        <v>0</v>
      </c>
      <c r="DYS129" s="1">
        <v>0</v>
      </c>
      <c r="DYT129" s="1">
        <v>0</v>
      </c>
      <c r="DYU129" s="1">
        <v>0</v>
      </c>
      <c r="DYV129" s="1">
        <v>0</v>
      </c>
      <c r="DYW129" s="1">
        <v>0</v>
      </c>
      <c r="DYX129" s="1">
        <v>0</v>
      </c>
      <c r="DYY129" s="1">
        <v>0</v>
      </c>
      <c r="DYZ129" s="1">
        <v>0</v>
      </c>
      <c r="DZA129" s="1">
        <v>0</v>
      </c>
      <c r="DZB129" s="1">
        <v>0</v>
      </c>
      <c r="DZC129" s="1">
        <v>0</v>
      </c>
      <c r="DZD129" s="1">
        <v>0</v>
      </c>
      <c r="DZE129" s="1">
        <v>0</v>
      </c>
      <c r="DZF129" s="1">
        <v>0</v>
      </c>
      <c r="DZG129" s="1">
        <v>0</v>
      </c>
      <c r="DZH129" s="1">
        <v>0</v>
      </c>
      <c r="DZI129" s="1">
        <v>0</v>
      </c>
      <c r="DZJ129" s="1">
        <v>0</v>
      </c>
      <c r="DZK129" s="1">
        <v>0</v>
      </c>
      <c r="DZL129" s="1">
        <v>0</v>
      </c>
      <c r="DZM129" s="1">
        <v>0</v>
      </c>
      <c r="DZN129" s="1">
        <v>0</v>
      </c>
    </row>
    <row r="130" spans="1:3394" ht="24" customHeight="1" x14ac:dyDescent="0.35">
      <c r="B130" s="5" t="s">
        <v>220</v>
      </c>
      <c r="C130" s="5" t="s">
        <v>221</v>
      </c>
      <c r="D130" s="5"/>
      <c r="F130" s="1">
        <v>0</v>
      </c>
      <c r="G130" s="1">
        <v>0</v>
      </c>
      <c r="H130" s="1">
        <v>100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100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100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100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100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100</v>
      </c>
      <c r="CG130" s="1">
        <v>0</v>
      </c>
      <c r="CH130" s="1">
        <v>0</v>
      </c>
      <c r="CI130" s="1">
        <v>100</v>
      </c>
      <c r="CJ130" s="1">
        <v>0</v>
      </c>
      <c r="CK130" s="1">
        <v>0</v>
      </c>
      <c r="CL130" s="1">
        <v>100</v>
      </c>
      <c r="CM130" s="1">
        <v>0</v>
      </c>
      <c r="CN130" s="1">
        <v>0</v>
      </c>
      <c r="CO130" s="1">
        <v>0</v>
      </c>
      <c r="CP130" s="1">
        <v>100</v>
      </c>
      <c r="CQ130" s="1">
        <v>0</v>
      </c>
      <c r="CR130" s="1">
        <v>0</v>
      </c>
      <c r="CS130" s="1">
        <v>0</v>
      </c>
      <c r="CT130" s="1">
        <v>100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100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100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100</v>
      </c>
      <c r="DU130" s="1">
        <v>0</v>
      </c>
      <c r="DV130" s="1">
        <v>0</v>
      </c>
      <c r="DW130" s="1">
        <v>0</v>
      </c>
      <c r="DX130" s="1">
        <v>100</v>
      </c>
      <c r="DY130" s="1">
        <v>0</v>
      </c>
      <c r="DZ130" s="1">
        <v>0</v>
      </c>
      <c r="EA130" s="1">
        <v>0</v>
      </c>
      <c r="EB130" s="1">
        <v>0</v>
      </c>
      <c r="EC130" s="1">
        <v>100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100</v>
      </c>
      <c r="EQ130" s="1">
        <v>0</v>
      </c>
      <c r="ER130" s="1">
        <v>0</v>
      </c>
      <c r="ES130" s="1">
        <v>100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100</v>
      </c>
      <c r="FK130" s="1">
        <v>0</v>
      </c>
      <c r="FL130" s="1">
        <v>0</v>
      </c>
      <c r="FM130" s="1">
        <v>100</v>
      </c>
      <c r="FN130" s="1">
        <v>0</v>
      </c>
      <c r="FO130" s="1">
        <v>0</v>
      </c>
      <c r="FP130" s="1">
        <v>0</v>
      </c>
      <c r="FQ130" s="1">
        <v>0</v>
      </c>
      <c r="FR130" s="1">
        <v>100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100</v>
      </c>
      <c r="GN130" s="1">
        <v>100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100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100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100</v>
      </c>
      <c r="JM130" s="1">
        <v>0</v>
      </c>
      <c r="JN130" s="1">
        <v>100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100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100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100</v>
      </c>
      <c r="LF130" s="1">
        <v>0</v>
      </c>
      <c r="LG130" s="1">
        <v>0</v>
      </c>
      <c r="LH130" s="1">
        <v>0</v>
      </c>
      <c r="LI130" s="1">
        <v>0</v>
      </c>
      <c r="LJ130" s="1">
        <v>100</v>
      </c>
      <c r="LK130" s="1">
        <v>100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100</v>
      </c>
      <c r="NI130" s="1">
        <v>100</v>
      </c>
      <c r="NJ130" s="1">
        <v>0</v>
      </c>
      <c r="NK130" s="1">
        <v>0</v>
      </c>
      <c r="NL130" s="1">
        <v>0</v>
      </c>
      <c r="NM130" s="1">
        <v>100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100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100</v>
      </c>
      <c r="OS130" s="1">
        <v>0</v>
      </c>
      <c r="OT130" s="1">
        <v>100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100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100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100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100</v>
      </c>
      <c r="RO130" s="1">
        <v>0</v>
      </c>
      <c r="RP130" s="1">
        <v>0</v>
      </c>
      <c r="RQ130" s="1">
        <v>0</v>
      </c>
      <c r="RR130" s="1">
        <v>100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100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100</v>
      </c>
      <c r="SI130" s="1">
        <v>0</v>
      </c>
      <c r="SJ130" s="1">
        <v>0</v>
      </c>
      <c r="SK130" s="1">
        <v>0</v>
      </c>
      <c r="SL130" s="1">
        <v>100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100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100</v>
      </c>
      <c r="TC130" s="1">
        <v>100</v>
      </c>
      <c r="TD130" s="1">
        <v>0</v>
      </c>
      <c r="TE130" s="1">
        <v>100</v>
      </c>
      <c r="TF130" s="1">
        <v>0</v>
      </c>
      <c r="TG130" s="1">
        <v>0</v>
      </c>
      <c r="TH130" s="1">
        <v>100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100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100</v>
      </c>
      <c r="UP130" s="1">
        <v>100</v>
      </c>
      <c r="UQ130" s="1">
        <v>0</v>
      </c>
      <c r="UR130" s="1">
        <v>100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100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100</v>
      </c>
      <c r="VZ130" s="1">
        <v>0</v>
      </c>
      <c r="WA130" s="1">
        <v>100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100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  <c r="WT130" s="1">
        <v>0</v>
      </c>
      <c r="WU130" s="1">
        <v>100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0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100</v>
      </c>
      <c r="XQ130" s="1">
        <v>0</v>
      </c>
      <c r="XR130" s="1">
        <v>0</v>
      </c>
      <c r="XS130" s="1">
        <v>0</v>
      </c>
      <c r="XT130" s="1">
        <v>0</v>
      </c>
      <c r="XU130" s="1">
        <v>100</v>
      </c>
      <c r="XV130" s="1">
        <v>0</v>
      </c>
      <c r="XW130" s="1">
        <v>0</v>
      </c>
      <c r="XX130" s="1">
        <v>0</v>
      </c>
      <c r="XY130" s="1">
        <v>0</v>
      </c>
      <c r="XZ130" s="1">
        <v>0</v>
      </c>
      <c r="YA130" s="1">
        <v>0</v>
      </c>
      <c r="YB130" s="1">
        <v>0</v>
      </c>
      <c r="YC130" s="1">
        <v>0</v>
      </c>
      <c r="YD130" s="1">
        <v>0</v>
      </c>
      <c r="YE130" s="1">
        <v>0</v>
      </c>
      <c r="YF130" s="1">
        <v>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0</v>
      </c>
      <c r="YP130" s="1">
        <v>0</v>
      </c>
      <c r="YQ130" s="1">
        <v>0</v>
      </c>
      <c r="YR130" s="1">
        <v>0</v>
      </c>
      <c r="YS130" s="1">
        <v>0</v>
      </c>
      <c r="YT130" s="1">
        <v>0</v>
      </c>
      <c r="YU130" s="1">
        <v>0</v>
      </c>
      <c r="YV130" s="1">
        <v>0</v>
      </c>
      <c r="YW130" s="1">
        <v>0</v>
      </c>
      <c r="YX130" s="1">
        <v>0</v>
      </c>
      <c r="YY130" s="1">
        <v>0</v>
      </c>
      <c r="YZ130" s="1">
        <v>0</v>
      </c>
      <c r="ZA130" s="1">
        <v>0</v>
      </c>
      <c r="ZB130" s="1">
        <v>0</v>
      </c>
      <c r="ZC130" s="1">
        <v>0</v>
      </c>
      <c r="ZD130" s="1">
        <v>100</v>
      </c>
      <c r="ZE130" s="1">
        <v>100</v>
      </c>
      <c r="ZF130" s="1">
        <v>0</v>
      </c>
      <c r="ZG130" s="1">
        <v>0</v>
      </c>
      <c r="ZH130" s="1">
        <v>0</v>
      </c>
      <c r="ZI130" s="1">
        <v>0</v>
      </c>
      <c r="ZJ130" s="1">
        <v>0</v>
      </c>
      <c r="ZK130" s="1">
        <v>0</v>
      </c>
      <c r="ZL130" s="1">
        <v>0</v>
      </c>
      <c r="ZM130" s="1">
        <v>0</v>
      </c>
      <c r="ZN130" s="1">
        <v>0</v>
      </c>
      <c r="ZO130" s="1">
        <v>0</v>
      </c>
      <c r="ZP130" s="1">
        <v>100</v>
      </c>
      <c r="ZQ130" s="1">
        <v>0</v>
      </c>
      <c r="ZR130" s="1">
        <v>0</v>
      </c>
      <c r="ZS130" s="1">
        <v>0</v>
      </c>
      <c r="ZT130" s="1">
        <v>0</v>
      </c>
      <c r="ZU130" s="1">
        <v>0</v>
      </c>
      <c r="ZV130" s="1">
        <v>0</v>
      </c>
      <c r="ZW130" s="1">
        <v>0</v>
      </c>
      <c r="ZX130" s="1">
        <v>100</v>
      </c>
      <c r="ZY130" s="1">
        <v>0</v>
      </c>
      <c r="ZZ130" s="1">
        <v>100</v>
      </c>
      <c r="AAA130" s="1">
        <v>0</v>
      </c>
      <c r="AAB130" s="1">
        <v>0</v>
      </c>
      <c r="AAC130" s="1">
        <v>0</v>
      </c>
      <c r="AAD130" s="1">
        <v>0</v>
      </c>
      <c r="AAE130" s="1">
        <v>0</v>
      </c>
      <c r="AAF130" s="1">
        <v>100</v>
      </c>
      <c r="AAG130" s="1">
        <v>0</v>
      </c>
      <c r="AAH130" s="1">
        <v>100</v>
      </c>
      <c r="AAI130" s="1">
        <v>0</v>
      </c>
      <c r="AAJ130" s="1">
        <v>100</v>
      </c>
      <c r="AAK130" s="1">
        <v>0</v>
      </c>
      <c r="AAL130" s="1">
        <v>0</v>
      </c>
      <c r="AAM130" s="1">
        <v>0</v>
      </c>
      <c r="AAN130" s="1">
        <v>0</v>
      </c>
      <c r="AAO130" s="1">
        <v>0</v>
      </c>
      <c r="AAP130" s="1">
        <v>0</v>
      </c>
      <c r="AAQ130" s="1">
        <v>0</v>
      </c>
      <c r="AAR130" s="1">
        <v>0</v>
      </c>
      <c r="AAS130" s="1">
        <v>0</v>
      </c>
      <c r="AAT130" s="1">
        <v>0</v>
      </c>
      <c r="AAU130" s="1">
        <v>0</v>
      </c>
      <c r="AAV130" s="1">
        <v>0</v>
      </c>
      <c r="AAW130" s="1">
        <v>100</v>
      </c>
      <c r="AAX130" s="1">
        <v>0</v>
      </c>
      <c r="AAY130" s="1">
        <v>0</v>
      </c>
      <c r="AAZ130" s="1">
        <v>0</v>
      </c>
      <c r="ABA130" s="1">
        <v>0</v>
      </c>
      <c r="ABB130" s="1">
        <v>0</v>
      </c>
      <c r="ABC130" s="1">
        <v>0</v>
      </c>
      <c r="ABD130" s="1">
        <v>0</v>
      </c>
      <c r="ABE130" s="1">
        <v>100</v>
      </c>
      <c r="ABF130" s="1">
        <v>0</v>
      </c>
      <c r="ABG130" s="1">
        <v>0</v>
      </c>
      <c r="ABH130" s="1">
        <v>0</v>
      </c>
      <c r="ABI130" s="1">
        <v>0</v>
      </c>
      <c r="ABJ130" s="1">
        <v>0</v>
      </c>
      <c r="ABK130" s="1">
        <v>0</v>
      </c>
      <c r="ABL130" s="1">
        <v>0</v>
      </c>
      <c r="ABM130" s="1">
        <v>0</v>
      </c>
      <c r="ABN130" s="1">
        <v>0</v>
      </c>
      <c r="ABO130" s="1">
        <v>0</v>
      </c>
      <c r="ABP130" s="1">
        <v>0</v>
      </c>
      <c r="ABQ130" s="1">
        <v>0</v>
      </c>
      <c r="ABR130" s="1">
        <v>0</v>
      </c>
      <c r="ABS130" s="1">
        <v>0</v>
      </c>
      <c r="ABT130" s="1">
        <v>0</v>
      </c>
      <c r="ABU130" s="1">
        <v>0</v>
      </c>
      <c r="ABV130" s="1">
        <v>0</v>
      </c>
      <c r="ABW130" s="1">
        <v>0</v>
      </c>
      <c r="ABX130" s="1">
        <v>0</v>
      </c>
      <c r="ABY130" s="1">
        <v>0</v>
      </c>
      <c r="ABZ130" s="1">
        <v>0</v>
      </c>
      <c r="ACA130" s="1">
        <v>0</v>
      </c>
      <c r="ACB130" s="1">
        <v>0</v>
      </c>
      <c r="ACC130" s="1">
        <v>0</v>
      </c>
      <c r="ACD130" s="1">
        <v>100</v>
      </c>
      <c r="ACE130" s="1">
        <v>0</v>
      </c>
      <c r="ACF130" s="1">
        <v>0</v>
      </c>
      <c r="ACG130" s="1">
        <v>0</v>
      </c>
      <c r="ACH130" s="1">
        <v>0</v>
      </c>
      <c r="ACI130" s="1">
        <v>0</v>
      </c>
      <c r="ACJ130" s="1">
        <v>0</v>
      </c>
      <c r="ACK130" s="1">
        <v>0</v>
      </c>
      <c r="ACL130" s="1">
        <v>0</v>
      </c>
      <c r="ACM130" s="1">
        <v>0</v>
      </c>
      <c r="ACN130" s="1">
        <v>100</v>
      </c>
      <c r="ACO130" s="1">
        <v>0</v>
      </c>
      <c r="ACP130" s="1">
        <v>0</v>
      </c>
      <c r="ACQ130" s="1">
        <v>0</v>
      </c>
      <c r="ACR130" s="1">
        <v>0</v>
      </c>
      <c r="ACS130" s="1">
        <v>0</v>
      </c>
      <c r="ACT130" s="1">
        <v>0</v>
      </c>
      <c r="ACU130" s="1">
        <v>0</v>
      </c>
      <c r="ACV130" s="1">
        <v>0</v>
      </c>
      <c r="ACW130" s="1">
        <v>100</v>
      </c>
      <c r="ACX130" s="1">
        <v>0</v>
      </c>
      <c r="ACY130" s="1">
        <v>0</v>
      </c>
      <c r="ACZ130" s="1">
        <v>0</v>
      </c>
      <c r="ADA130" s="1">
        <v>0</v>
      </c>
      <c r="ADB130" s="1">
        <v>0</v>
      </c>
      <c r="ADC130" s="1">
        <v>0</v>
      </c>
      <c r="ADD130" s="1">
        <v>0</v>
      </c>
      <c r="ADE130" s="1">
        <v>0</v>
      </c>
      <c r="ADF130" s="1">
        <v>0</v>
      </c>
      <c r="ADG130" s="1">
        <v>0</v>
      </c>
      <c r="ADH130" s="1">
        <v>100</v>
      </c>
      <c r="ADI130" s="1">
        <v>0</v>
      </c>
      <c r="ADJ130" s="1">
        <v>0</v>
      </c>
      <c r="ADK130" s="1">
        <v>0</v>
      </c>
      <c r="ADL130" s="1">
        <v>100</v>
      </c>
      <c r="ADM130" s="1">
        <v>0</v>
      </c>
      <c r="ADN130" s="1">
        <v>0</v>
      </c>
      <c r="ADO130" s="1">
        <v>0</v>
      </c>
      <c r="ADP130" s="1">
        <v>0</v>
      </c>
      <c r="ADQ130" s="1">
        <v>0</v>
      </c>
      <c r="ADR130" s="1">
        <v>0</v>
      </c>
      <c r="ADS130" s="1">
        <v>100</v>
      </c>
      <c r="ADT130" s="1">
        <v>0</v>
      </c>
      <c r="ADU130" s="1">
        <v>100</v>
      </c>
      <c r="ADV130" s="1">
        <v>0</v>
      </c>
      <c r="ADW130" s="1">
        <v>0</v>
      </c>
      <c r="ADX130" s="1">
        <v>0</v>
      </c>
      <c r="ADY130" s="1">
        <v>0</v>
      </c>
      <c r="ADZ130" s="1">
        <v>0</v>
      </c>
      <c r="AEA130" s="1">
        <v>0</v>
      </c>
      <c r="AEB130" s="1">
        <v>0</v>
      </c>
      <c r="AEC130" s="1">
        <v>0</v>
      </c>
      <c r="AED130" s="1">
        <v>0</v>
      </c>
      <c r="AEE130" s="1">
        <v>0</v>
      </c>
      <c r="AEF130" s="1">
        <v>100</v>
      </c>
      <c r="AEG130" s="1">
        <v>0</v>
      </c>
      <c r="AEH130" s="1">
        <v>0</v>
      </c>
      <c r="AEI130" s="1">
        <v>0</v>
      </c>
      <c r="AEJ130" s="1">
        <v>0</v>
      </c>
      <c r="AEK130" s="1">
        <v>0</v>
      </c>
      <c r="AEL130" s="1">
        <v>0</v>
      </c>
      <c r="AEM130" s="1">
        <v>0</v>
      </c>
      <c r="AEN130" s="1">
        <v>0</v>
      </c>
      <c r="AEO130" s="1">
        <v>0</v>
      </c>
      <c r="AEP130" s="1">
        <v>0</v>
      </c>
      <c r="AEQ130" s="1">
        <v>0</v>
      </c>
      <c r="AER130" s="1">
        <v>0</v>
      </c>
      <c r="AES130" s="1">
        <v>0</v>
      </c>
      <c r="AET130" s="1">
        <v>0</v>
      </c>
      <c r="AEU130" s="1">
        <v>0</v>
      </c>
      <c r="AEV130" s="1">
        <v>0</v>
      </c>
      <c r="AEW130" s="1">
        <v>0</v>
      </c>
      <c r="AEX130" s="1">
        <v>0</v>
      </c>
      <c r="AEY130" s="1">
        <v>0</v>
      </c>
      <c r="AEZ130" s="1">
        <v>0</v>
      </c>
      <c r="AFA130" s="1">
        <v>0</v>
      </c>
      <c r="AFB130" s="1">
        <v>100</v>
      </c>
      <c r="AFC130" s="1">
        <v>0</v>
      </c>
      <c r="AFD130" s="1">
        <v>100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0</v>
      </c>
      <c r="AFL130" s="1">
        <v>100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0</v>
      </c>
      <c r="AFS130" s="1">
        <v>0</v>
      </c>
      <c r="AFT130" s="1">
        <v>0</v>
      </c>
      <c r="AFU130" s="1">
        <v>0</v>
      </c>
      <c r="AFV130" s="1">
        <v>0</v>
      </c>
      <c r="AFW130" s="1">
        <v>0</v>
      </c>
      <c r="AFX130" s="1">
        <v>0</v>
      </c>
      <c r="AFY130" s="1">
        <v>0</v>
      </c>
      <c r="AFZ130" s="1">
        <v>0</v>
      </c>
      <c r="AGA130" s="1">
        <v>0</v>
      </c>
      <c r="AGB130" s="1">
        <v>0</v>
      </c>
      <c r="AGC130" s="1">
        <v>0</v>
      </c>
      <c r="AGD130" s="1">
        <v>100</v>
      </c>
      <c r="AGE130" s="1">
        <v>0</v>
      </c>
      <c r="AGF130" s="1">
        <v>0</v>
      </c>
      <c r="AGG130" s="1">
        <v>0</v>
      </c>
      <c r="AGH130" s="1">
        <v>0</v>
      </c>
      <c r="AGI130" s="1">
        <v>0</v>
      </c>
      <c r="AGJ130" s="1">
        <v>0</v>
      </c>
      <c r="AGK130" s="1">
        <v>0</v>
      </c>
      <c r="AGL130" s="1">
        <v>0</v>
      </c>
      <c r="AGM130" s="1">
        <v>0</v>
      </c>
      <c r="AGN130" s="1">
        <v>0</v>
      </c>
      <c r="AGO130" s="1">
        <v>0</v>
      </c>
      <c r="AGP130" s="1">
        <v>0</v>
      </c>
      <c r="AGQ130" s="1">
        <v>100</v>
      </c>
      <c r="AGR130" s="1">
        <v>0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0</v>
      </c>
      <c r="AHB130" s="1">
        <v>0</v>
      </c>
      <c r="AHC130" s="1">
        <v>0</v>
      </c>
      <c r="AHD130" s="1">
        <v>0</v>
      </c>
      <c r="AHE130" s="1">
        <v>0</v>
      </c>
      <c r="AHF130" s="1">
        <v>100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0</v>
      </c>
      <c r="AHO130" s="1">
        <v>0</v>
      </c>
      <c r="AHP130" s="1">
        <v>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0</v>
      </c>
      <c r="AHW130" s="1">
        <v>0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0</v>
      </c>
      <c r="AID130" s="1">
        <v>0</v>
      </c>
      <c r="AIE130" s="1">
        <v>0</v>
      </c>
      <c r="AIF130" s="1">
        <v>0</v>
      </c>
      <c r="AIG130" s="1">
        <v>100</v>
      </c>
      <c r="AIH130" s="1">
        <v>100</v>
      </c>
      <c r="AII130" s="1">
        <v>0</v>
      </c>
      <c r="AIJ130" s="1">
        <v>0</v>
      </c>
      <c r="AIK130" s="1">
        <v>0</v>
      </c>
      <c r="AIL130" s="1">
        <v>0</v>
      </c>
      <c r="AIM130" s="1">
        <v>0</v>
      </c>
      <c r="AIN130" s="1">
        <v>0</v>
      </c>
      <c r="AIO130" s="1">
        <v>0</v>
      </c>
      <c r="AIP130" s="1">
        <v>0</v>
      </c>
      <c r="AIQ130" s="1">
        <v>0</v>
      </c>
      <c r="AIR130" s="1">
        <v>0</v>
      </c>
      <c r="AIS130" s="1">
        <v>0</v>
      </c>
      <c r="AIT130" s="1">
        <v>0</v>
      </c>
      <c r="AIU130" s="1">
        <v>0</v>
      </c>
      <c r="AIV130" s="1">
        <v>0</v>
      </c>
      <c r="AIW130" s="1">
        <v>0</v>
      </c>
      <c r="AIX130" s="1">
        <v>0</v>
      </c>
      <c r="AIY130" s="1">
        <v>0</v>
      </c>
      <c r="AIZ130" s="1">
        <v>0</v>
      </c>
      <c r="AJA130" s="1">
        <v>100</v>
      </c>
      <c r="AJB130" s="1">
        <v>0</v>
      </c>
      <c r="AJC130" s="1">
        <v>0</v>
      </c>
      <c r="AJD130" s="1">
        <v>0</v>
      </c>
      <c r="AJE130" s="1">
        <v>0</v>
      </c>
      <c r="AJF130" s="1">
        <v>0</v>
      </c>
      <c r="AJG130" s="1">
        <v>0</v>
      </c>
      <c r="AJH130" s="1">
        <v>0</v>
      </c>
      <c r="AJI130" s="1">
        <v>0</v>
      </c>
      <c r="AJJ130" s="1">
        <v>100</v>
      </c>
      <c r="AJK130" s="1">
        <v>0</v>
      </c>
      <c r="AJL130" s="1">
        <v>0</v>
      </c>
      <c r="AJM130" s="1">
        <v>0</v>
      </c>
      <c r="AJN130" s="1">
        <v>0</v>
      </c>
      <c r="AJO130" s="1">
        <v>0</v>
      </c>
      <c r="AJP130" s="1">
        <v>0</v>
      </c>
      <c r="AJQ130" s="1">
        <v>0</v>
      </c>
      <c r="AJR130" s="1">
        <v>0</v>
      </c>
      <c r="AJS130" s="1">
        <v>0</v>
      </c>
      <c r="AJT130" s="1">
        <v>0</v>
      </c>
      <c r="AJU130" s="1">
        <v>0</v>
      </c>
      <c r="AJV130" s="1">
        <v>0</v>
      </c>
      <c r="AJW130" s="1">
        <v>0</v>
      </c>
      <c r="AJX130" s="1">
        <v>0</v>
      </c>
      <c r="AJY130" s="1">
        <v>0</v>
      </c>
      <c r="AJZ130" s="1">
        <v>0</v>
      </c>
      <c r="AKA130" s="1">
        <v>0</v>
      </c>
      <c r="AKB130" s="1">
        <v>0</v>
      </c>
      <c r="AKC130" s="1">
        <v>0</v>
      </c>
      <c r="AKD130" s="1">
        <v>0</v>
      </c>
      <c r="AKE130" s="1">
        <v>0</v>
      </c>
      <c r="AKF130" s="1">
        <v>0</v>
      </c>
      <c r="AKG130" s="1">
        <v>0</v>
      </c>
      <c r="AKH130" s="1">
        <v>0</v>
      </c>
      <c r="AKI130" s="1">
        <v>0</v>
      </c>
      <c r="AKJ130" s="1">
        <v>0</v>
      </c>
      <c r="AKK130" s="1">
        <v>0</v>
      </c>
      <c r="AKL130" s="1">
        <v>0</v>
      </c>
      <c r="AKM130" s="1">
        <v>0</v>
      </c>
      <c r="AKN130" s="1">
        <v>0</v>
      </c>
      <c r="AKO130" s="1">
        <v>0</v>
      </c>
      <c r="AKP130" s="1">
        <v>0</v>
      </c>
      <c r="AKQ130" s="1">
        <v>0</v>
      </c>
      <c r="AKR130" s="1">
        <v>0</v>
      </c>
      <c r="AKS130" s="1">
        <v>0</v>
      </c>
      <c r="AKT130" s="1">
        <v>0</v>
      </c>
      <c r="AKU130" s="1">
        <v>0</v>
      </c>
      <c r="AKV130" s="1">
        <v>0</v>
      </c>
      <c r="AKW130" s="1">
        <v>0</v>
      </c>
      <c r="AKX130" s="1">
        <v>0</v>
      </c>
      <c r="AKY130" s="1">
        <v>0</v>
      </c>
      <c r="AKZ130" s="1">
        <v>0</v>
      </c>
      <c r="ALA130" s="1">
        <v>0</v>
      </c>
      <c r="ALB130" s="1">
        <v>0</v>
      </c>
      <c r="ALC130" s="1">
        <v>0</v>
      </c>
      <c r="ALD130" s="1">
        <v>0</v>
      </c>
      <c r="ALE130" s="1">
        <v>0</v>
      </c>
      <c r="ALF130" s="1">
        <v>100</v>
      </c>
      <c r="ALG130" s="1">
        <v>0</v>
      </c>
      <c r="ALH130" s="1">
        <v>0</v>
      </c>
      <c r="ALI130" s="1">
        <v>100</v>
      </c>
      <c r="ALJ130" s="1">
        <v>0</v>
      </c>
      <c r="ALK130" s="1">
        <v>0</v>
      </c>
      <c r="ALL130" s="1">
        <v>0</v>
      </c>
      <c r="ALM130" s="1">
        <v>0</v>
      </c>
      <c r="ALN130" s="1">
        <v>0</v>
      </c>
      <c r="ALO130" s="1">
        <v>0</v>
      </c>
      <c r="ALP130" s="1">
        <v>0</v>
      </c>
      <c r="ALQ130" s="1">
        <v>0</v>
      </c>
      <c r="ALR130" s="1">
        <v>0</v>
      </c>
      <c r="ALS130" s="1">
        <v>0</v>
      </c>
      <c r="ALT130" s="1">
        <v>0</v>
      </c>
      <c r="ALU130" s="1">
        <v>0</v>
      </c>
      <c r="ALV130" s="1">
        <v>0</v>
      </c>
      <c r="ALW130" s="1">
        <v>0</v>
      </c>
      <c r="ALX130" s="1">
        <v>100</v>
      </c>
      <c r="ALY130" s="1">
        <v>0</v>
      </c>
      <c r="ALZ130" s="1">
        <v>0</v>
      </c>
      <c r="AMA130" s="1">
        <v>0</v>
      </c>
      <c r="AMB130" s="1">
        <v>0</v>
      </c>
      <c r="AMC130" s="1">
        <v>0</v>
      </c>
      <c r="AMD130" s="1">
        <v>0</v>
      </c>
      <c r="AME130" s="1">
        <v>0</v>
      </c>
      <c r="AMF130" s="1">
        <v>0</v>
      </c>
      <c r="AMG130" s="1">
        <v>0</v>
      </c>
      <c r="AMH130" s="1">
        <v>0</v>
      </c>
      <c r="AMI130" s="1">
        <v>0</v>
      </c>
      <c r="AMJ130" s="1">
        <v>0</v>
      </c>
      <c r="AMK130" s="1">
        <v>0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100</v>
      </c>
      <c r="AMR130" s="1">
        <v>0</v>
      </c>
      <c r="AMS130" s="1">
        <v>0</v>
      </c>
      <c r="AMT130" s="1">
        <v>0</v>
      </c>
      <c r="AMU130" s="1">
        <v>0</v>
      </c>
      <c r="AMV130" s="1">
        <v>0</v>
      </c>
      <c r="AMW130" s="1">
        <v>100</v>
      </c>
      <c r="AMX130" s="1">
        <v>0</v>
      </c>
      <c r="AMY130" s="1">
        <v>0</v>
      </c>
      <c r="AMZ130" s="1">
        <v>0</v>
      </c>
      <c r="ANA130" s="1">
        <v>0</v>
      </c>
      <c r="ANB130" s="1">
        <v>0</v>
      </c>
      <c r="ANC130" s="1">
        <v>0</v>
      </c>
      <c r="AND130" s="1">
        <v>0</v>
      </c>
      <c r="ANE130" s="1">
        <v>0</v>
      </c>
      <c r="ANF130" s="1">
        <v>0</v>
      </c>
      <c r="ANG130" s="1">
        <v>0</v>
      </c>
      <c r="ANH130" s="1">
        <v>100</v>
      </c>
      <c r="ANI130" s="1">
        <v>100</v>
      </c>
      <c r="ANJ130" s="1">
        <v>100</v>
      </c>
      <c r="ANK130" s="1">
        <v>0</v>
      </c>
      <c r="ANL130" s="1">
        <v>0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0</v>
      </c>
      <c r="ANT130" s="1">
        <v>0</v>
      </c>
      <c r="ANU130" s="1">
        <v>0</v>
      </c>
      <c r="ANV130" s="1">
        <v>0</v>
      </c>
      <c r="ANW130" s="1">
        <v>0</v>
      </c>
      <c r="ANX130" s="1">
        <v>0</v>
      </c>
      <c r="ANY130" s="1">
        <v>0</v>
      </c>
      <c r="ANZ130" s="1">
        <v>100</v>
      </c>
      <c r="AOA130" s="1">
        <v>0</v>
      </c>
      <c r="AOB130" s="1">
        <v>0</v>
      </c>
      <c r="AOC130" s="1">
        <v>0</v>
      </c>
      <c r="AOD130" s="1">
        <v>0</v>
      </c>
      <c r="AOE130" s="1">
        <v>0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0</v>
      </c>
      <c r="AOO130" s="1">
        <v>0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0</v>
      </c>
      <c r="AOX130" s="1">
        <v>0</v>
      </c>
      <c r="AOY130" s="1">
        <v>0</v>
      </c>
      <c r="AOZ130" s="1">
        <v>0</v>
      </c>
      <c r="APA130" s="1">
        <v>0</v>
      </c>
      <c r="APB130" s="1">
        <v>0</v>
      </c>
      <c r="APC130" s="1">
        <v>0</v>
      </c>
      <c r="APD130" s="1">
        <v>0</v>
      </c>
      <c r="APE130" s="1">
        <v>100</v>
      </c>
      <c r="APF130" s="1">
        <v>0</v>
      </c>
      <c r="APG130" s="1">
        <v>0</v>
      </c>
      <c r="APH130" s="1">
        <v>0</v>
      </c>
      <c r="API130" s="1">
        <v>0</v>
      </c>
      <c r="APJ130" s="1">
        <v>0</v>
      </c>
      <c r="APK130" s="1">
        <v>100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100</v>
      </c>
      <c r="APR130" s="1">
        <v>0</v>
      </c>
      <c r="APS130" s="1">
        <v>0</v>
      </c>
      <c r="APT130" s="1">
        <v>100</v>
      </c>
      <c r="APU130" s="1">
        <v>0</v>
      </c>
      <c r="APV130" s="1">
        <v>0</v>
      </c>
      <c r="APW130" s="1">
        <v>0</v>
      </c>
      <c r="APX130" s="1">
        <v>0</v>
      </c>
      <c r="APY130" s="1">
        <v>100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0</v>
      </c>
      <c r="AQF130" s="1">
        <v>0</v>
      </c>
      <c r="AQG130" s="1">
        <v>100</v>
      </c>
      <c r="AQH130" s="1">
        <v>0</v>
      </c>
      <c r="AQI130" s="1">
        <v>0</v>
      </c>
      <c r="AQJ130" s="1">
        <v>0</v>
      </c>
      <c r="AQK130" s="1">
        <v>0</v>
      </c>
      <c r="AQL130" s="1">
        <v>0</v>
      </c>
      <c r="AQM130" s="1">
        <v>0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0</v>
      </c>
      <c r="AQX130" s="1">
        <v>0</v>
      </c>
      <c r="AQY130" s="1">
        <v>100</v>
      </c>
      <c r="AQZ130" s="1">
        <v>0</v>
      </c>
      <c r="ARA130" s="1">
        <v>0</v>
      </c>
      <c r="ARB130" s="1">
        <v>0</v>
      </c>
      <c r="ARC130" s="1">
        <v>0</v>
      </c>
      <c r="ARD130" s="1">
        <v>0</v>
      </c>
      <c r="ARE130" s="1">
        <v>0</v>
      </c>
      <c r="ARF130" s="1">
        <v>0</v>
      </c>
      <c r="ARG130" s="1">
        <v>0</v>
      </c>
      <c r="ARH130" s="1">
        <v>0</v>
      </c>
      <c r="ARI130" s="1">
        <v>0</v>
      </c>
      <c r="ARJ130" s="1">
        <v>0</v>
      </c>
      <c r="ARK130" s="1">
        <v>0</v>
      </c>
      <c r="ARL130" s="1">
        <v>0</v>
      </c>
      <c r="ARM130" s="1">
        <v>0</v>
      </c>
      <c r="ARN130" s="1">
        <v>0</v>
      </c>
      <c r="ARO130" s="1">
        <v>0</v>
      </c>
      <c r="ARP130" s="1">
        <v>0</v>
      </c>
      <c r="ARQ130" s="1">
        <v>0</v>
      </c>
      <c r="ARR130" s="1">
        <v>0</v>
      </c>
      <c r="ARS130" s="1">
        <v>100</v>
      </c>
      <c r="ART130" s="1">
        <v>100</v>
      </c>
      <c r="ARU130" s="1">
        <v>0</v>
      </c>
      <c r="ARV130" s="1">
        <v>0</v>
      </c>
      <c r="ARW130" s="1">
        <v>0</v>
      </c>
      <c r="ARX130" s="1">
        <v>0</v>
      </c>
      <c r="ARY130" s="1">
        <v>0</v>
      </c>
      <c r="ARZ130" s="1">
        <v>0</v>
      </c>
      <c r="ASA130" s="1">
        <v>0</v>
      </c>
      <c r="ASB130" s="1">
        <v>0</v>
      </c>
      <c r="ASC130" s="1">
        <v>100</v>
      </c>
      <c r="ASD130" s="1">
        <v>0</v>
      </c>
      <c r="ASE130" s="1">
        <v>100</v>
      </c>
      <c r="ASF130" s="1">
        <v>0</v>
      </c>
      <c r="ASG130" s="1">
        <v>0</v>
      </c>
      <c r="ASH130" s="1">
        <v>0</v>
      </c>
      <c r="ASI130" s="1">
        <v>0</v>
      </c>
      <c r="ASJ130" s="1">
        <v>0</v>
      </c>
      <c r="ASK130" s="1">
        <v>0</v>
      </c>
      <c r="ASL130" s="1">
        <v>0</v>
      </c>
      <c r="ASM130" s="1">
        <v>0</v>
      </c>
      <c r="ASN130" s="1">
        <v>0</v>
      </c>
      <c r="ASO130" s="1">
        <v>0</v>
      </c>
      <c r="ASP130" s="1">
        <v>0</v>
      </c>
      <c r="ASQ130" s="1">
        <v>0</v>
      </c>
      <c r="ASR130" s="1">
        <v>0</v>
      </c>
      <c r="ASS130" s="1">
        <v>0</v>
      </c>
      <c r="AST130" s="1">
        <v>100</v>
      </c>
      <c r="ASU130" s="1">
        <v>0</v>
      </c>
      <c r="ASV130" s="1">
        <v>0</v>
      </c>
      <c r="ASW130" s="1">
        <v>0</v>
      </c>
      <c r="ASX130" s="1">
        <v>0</v>
      </c>
      <c r="ASY130" s="1">
        <v>0</v>
      </c>
      <c r="ASZ130" s="1">
        <v>0</v>
      </c>
      <c r="ATA130" s="1">
        <v>0</v>
      </c>
      <c r="ATB130" s="1">
        <v>0</v>
      </c>
      <c r="ATC130" s="1">
        <v>0</v>
      </c>
      <c r="ATD130" s="1">
        <v>0</v>
      </c>
      <c r="ATE130" s="1">
        <v>0</v>
      </c>
      <c r="ATF130" s="1">
        <v>0</v>
      </c>
      <c r="ATG130" s="1">
        <v>0</v>
      </c>
      <c r="ATH130" s="1">
        <v>0</v>
      </c>
      <c r="ATI130" s="1">
        <v>0</v>
      </c>
      <c r="ATJ130" s="1">
        <v>0</v>
      </c>
      <c r="ATK130" s="1">
        <v>0</v>
      </c>
      <c r="ATL130" s="1">
        <v>0</v>
      </c>
      <c r="ATM130" s="1">
        <v>0</v>
      </c>
      <c r="ATN130" s="1">
        <v>0</v>
      </c>
      <c r="ATO130" s="1">
        <v>0</v>
      </c>
      <c r="ATP130" s="1">
        <v>0</v>
      </c>
      <c r="ATQ130" s="1">
        <v>0</v>
      </c>
      <c r="ATR130" s="1">
        <v>0</v>
      </c>
      <c r="ATS130" s="1">
        <v>100</v>
      </c>
      <c r="ATT130" s="1">
        <v>0</v>
      </c>
      <c r="ATU130" s="1">
        <v>0</v>
      </c>
      <c r="ATV130" s="1">
        <v>0</v>
      </c>
      <c r="ATW130" s="1">
        <v>0</v>
      </c>
      <c r="ATX130" s="1">
        <v>0</v>
      </c>
      <c r="ATY130" s="1">
        <v>0</v>
      </c>
      <c r="ATZ130" s="1">
        <v>0</v>
      </c>
      <c r="AUA130" s="1">
        <v>0</v>
      </c>
      <c r="AUB130" s="1">
        <v>0</v>
      </c>
      <c r="AUC130" s="1">
        <v>0</v>
      </c>
      <c r="AUD130" s="1">
        <v>0</v>
      </c>
      <c r="AUE130" s="1">
        <v>0</v>
      </c>
      <c r="AUF130" s="1">
        <v>0</v>
      </c>
      <c r="AUG130" s="1">
        <v>0</v>
      </c>
      <c r="AUH130" s="1">
        <v>0</v>
      </c>
      <c r="AUI130" s="1">
        <v>0</v>
      </c>
      <c r="AUJ130" s="1">
        <v>0</v>
      </c>
      <c r="AUK130" s="1">
        <v>0</v>
      </c>
      <c r="AUL130" s="1">
        <v>0</v>
      </c>
      <c r="AUM130" s="1">
        <v>0</v>
      </c>
      <c r="AUN130" s="1">
        <v>0</v>
      </c>
      <c r="AUO130" s="1">
        <v>0</v>
      </c>
      <c r="AUP130" s="1">
        <v>0</v>
      </c>
      <c r="AUQ130" s="1">
        <v>0</v>
      </c>
      <c r="AUR130" s="1">
        <v>0</v>
      </c>
      <c r="AUS130" s="1">
        <v>0</v>
      </c>
      <c r="AUT130" s="1">
        <v>100</v>
      </c>
      <c r="AUU130" s="1">
        <v>100</v>
      </c>
      <c r="AUV130" s="1">
        <v>0</v>
      </c>
      <c r="AUW130" s="1">
        <v>0</v>
      </c>
      <c r="AUX130" s="1">
        <v>0</v>
      </c>
      <c r="AUY130" s="1">
        <v>0</v>
      </c>
      <c r="AUZ130" s="1">
        <v>0</v>
      </c>
      <c r="AVA130" s="1">
        <v>100</v>
      </c>
      <c r="AVB130" s="1">
        <v>0</v>
      </c>
      <c r="AVC130" s="1">
        <v>0</v>
      </c>
      <c r="AVD130" s="1">
        <v>0</v>
      </c>
      <c r="AVE130" s="1">
        <v>0</v>
      </c>
      <c r="AVF130" s="1">
        <v>0</v>
      </c>
      <c r="AVG130" s="1">
        <v>0</v>
      </c>
      <c r="AVH130" s="1">
        <v>0</v>
      </c>
      <c r="AVI130" s="1">
        <v>0</v>
      </c>
      <c r="AVJ130" s="1">
        <v>0</v>
      </c>
      <c r="AVK130" s="1">
        <v>0</v>
      </c>
      <c r="AVL130" s="1">
        <v>0</v>
      </c>
      <c r="AVM130" s="1">
        <v>0</v>
      </c>
      <c r="AVN130" s="1">
        <v>0</v>
      </c>
      <c r="AVO130" s="1">
        <v>0</v>
      </c>
      <c r="AVP130" s="1">
        <v>100</v>
      </c>
      <c r="AVQ130" s="1">
        <v>100</v>
      </c>
      <c r="AVR130" s="1">
        <v>0</v>
      </c>
      <c r="AVS130" s="1">
        <v>0</v>
      </c>
      <c r="AVT130" s="1">
        <v>0</v>
      </c>
      <c r="AVU130" s="1">
        <v>0</v>
      </c>
      <c r="AVV130" s="1">
        <v>0</v>
      </c>
      <c r="AVW130" s="1">
        <v>0</v>
      </c>
      <c r="AVX130" s="1">
        <v>0</v>
      </c>
      <c r="AVY130" s="1">
        <v>100</v>
      </c>
      <c r="AVZ130" s="1">
        <v>0</v>
      </c>
      <c r="AWA130" s="1">
        <v>0</v>
      </c>
      <c r="AWB130" s="1">
        <v>0</v>
      </c>
      <c r="AWC130" s="1">
        <v>0</v>
      </c>
      <c r="AWD130" s="1">
        <v>0</v>
      </c>
      <c r="AWE130" s="1">
        <v>0</v>
      </c>
      <c r="AWF130" s="1">
        <v>0</v>
      </c>
      <c r="AWG130" s="1">
        <v>0</v>
      </c>
      <c r="AWH130" s="1">
        <v>0</v>
      </c>
      <c r="AWI130" s="1">
        <v>0</v>
      </c>
      <c r="AWJ130" s="1">
        <v>0</v>
      </c>
      <c r="AWK130" s="1">
        <v>0</v>
      </c>
      <c r="AWL130" s="1">
        <v>0</v>
      </c>
      <c r="AWM130" s="1">
        <v>0</v>
      </c>
      <c r="AWN130" s="1">
        <v>0</v>
      </c>
      <c r="AWO130" s="1">
        <v>0</v>
      </c>
      <c r="AWP130" s="1">
        <v>0</v>
      </c>
      <c r="AWQ130" s="1">
        <v>100</v>
      </c>
      <c r="AWR130" s="1">
        <v>0</v>
      </c>
      <c r="AWS130" s="1">
        <v>0</v>
      </c>
      <c r="AWT130" s="1">
        <v>0</v>
      </c>
      <c r="AWU130" s="1">
        <v>100</v>
      </c>
      <c r="AWV130" s="1">
        <v>0</v>
      </c>
      <c r="AWW130" s="1">
        <v>0</v>
      </c>
      <c r="AWX130" s="1">
        <v>0</v>
      </c>
      <c r="AWY130" s="1">
        <v>0</v>
      </c>
      <c r="AWZ130" s="1">
        <v>100</v>
      </c>
      <c r="AXA130" s="1">
        <v>0</v>
      </c>
      <c r="AXB130" s="1">
        <v>0</v>
      </c>
      <c r="AXC130" s="1">
        <v>0</v>
      </c>
      <c r="AXD130" s="1">
        <v>0</v>
      </c>
      <c r="AXE130" s="1">
        <v>100</v>
      </c>
      <c r="AXF130" s="1">
        <v>0</v>
      </c>
      <c r="AXG130" s="1">
        <v>100</v>
      </c>
      <c r="AXH130" s="1">
        <v>0</v>
      </c>
      <c r="AXI130" s="1">
        <v>0</v>
      </c>
      <c r="AXJ130" s="1">
        <v>0</v>
      </c>
      <c r="AXK130" s="1">
        <v>0</v>
      </c>
      <c r="AXL130" s="1">
        <v>0</v>
      </c>
      <c r="AXM130" s="1">
        <v>0</v>
      </c>
      <c r="AXN130" s="1">
        <v>0</v>
      </c>
      <c r="AXO130" s="1">
        <v>0</v>
      </c>
      <c r="AXP130" s="1">
        <v>0</v>
      </c>
      <c r="AXQ130" s="1">
        <v>0</v>
      </c>
      <c r="AXR130" s="1">
        <v>0</v>
      </c>
      <c r="AXS130" s="1">
        <v>0</v>
      </c>
      <c r="AXT130" s="1">
        <v>100</v>
      </c>
      <c r="AXU130" s="1">
        <v>0</v>
      </c>
      <c r="AXV130" s="1">
        <v>0</v>
      </c>
      <c r="AXW130" s="1">
        <v>0</v>
      </c>
      <c r="AXX130" s="1">
        <v>0</v>
      </c>
      <c r="AXY130" s="1">
        <v>0</v>
      </c>
      <c r="AXZ130" s="1">
        <v>100</v>
      </c>
      <c r="AYA130" s="1">
        <v>0</v>
      </c>
      <c r="AYB130" s="1">
        <v>0</v>
      </c>
      <c r="AYC130" s="1">
        <v>0</v>
      </c>
      <c r="AYD130" s="1">
        <v>0</v>
      </c>
      <c r="AYE130" s="1">
        <v>0</v>
      </c>
      <c r="AYF130" s="1">
        <v>0</v>
      </c>
      <c r="AYG130" s="1">
        <v>0</v>
      </c>
      <c r="AYH130" s="1">
        <v>0</v>
      </c>
      <c r="AYI130" s="1">
        <v>0</v>
      </c>
      <c r="AYJ130" s="1">
        <v>0</v>
      </c>
      <c r="AYK130" s="1">
        <v>0</v>
      </c>
      <c r="AYL130" s="1">
        <v>0</v>
      </c>
      <c r="AYM130" s="1">
        <v>0</v>
      </c>
      <c r="AYN130" s="1">
        <v>0</v>
      </c>
      <c r="AYO130" s="1">
        <v>0</v>
      </c>
      <c r="AYP130" s="1">
        <v>100</v>
      </c>
      <c r="AYQ130" s="1">
        <v>0</v>
      </c>
      <c r="AYR130" s="1">
        <v>0</v>
      </c>
      <c r="AYS130" s="1">
        <v>0</v>
      </c>
      <c r="AYT130" s="1">
        <v>100</v>
      </c>
      <c r="AYU130" s="1">
        <v>0</v>
      </c>
      <c r="AYV130" s="1">
        <v>0</v>
      </c>
      <c r="AYW130" s="1">
        <v>0</v>
      </c>
      <c r="AYX130" s="1">
        <v>0</v>
      </c>
      <c r="AYY130" s="1">
        <v>0</v>
      </c>
      <c r="AYZ130" s="1">
        <v>0</v>
      </c>
      <c r="AZA130" s="1">
        <v>0</v>
      </c>
      <c r="AZB130" s="1">
        <v>0</v>
      </c>
      <c r="AZC130" s="1">
        <v>0</v>
      </c>
      <c r="AZD130" s="1">
        <v>0</v>
      </c>
      <c r="AZE130" s="1">
        <v>0</v>
      </c>
      <c r="AZF130" s="1">
        <v>0</v>
      </c>
      <c r="AZG130" s="1">
        <v>0</v>
      </c>
      <c r="AZH130" s="1">
        <v>0</v>
      </c>
      <c r="AZI130" s="1">
        <v>0</v>
      </c>
      <c r="AZJ130" s="1">
        <v>0</v>
      </c>
      <c r="AZK130" s="1">
        <v>0</v>
      </c>
      <c r="AZL130" s="1">
        <v>0</v>
      </c>
      <c r="AZM130" s="1">
        <v>0</v>
      </c>
      <c r="AZN130" s="1">
        <v>0</v>
      </c>
      <c r="AZO130" s="1">
        <v>0</v>
      </c>
      <c r="AZP130" s="1">
        <v>0</v>
      </c>
      <c r="AZQ130" s="1">
        <v>0</v>
      </c>
      <c r="AZR130" s="1">
        <v>0</v>
      </c>
      <c r="AZS130" s="1">
        <v>0</v>
      </c>
      <c r="AZT130" s="1">
        <v>0</v>
      </c>
      <c r="AZU130" s="1">
        <v>0</v>
      </c>
      <c r="AZV130" s="1">
        <v>0</v>
      </c>
      <c r="AZW130" s="1">
        <v>0</v>
      </c>
      <c r="AZX130" s="1">
        <v>0</v>
      </c>
      <c r="AZY130" s="1">
        <v>0</v>
      </c>
      <c r="AZZ130" s="1">
        <v>0</v>
      </c>
      <c r="BAA130" s="1">
        <v>0</v>
      </c>
      <c r="BAB130" s="1">
        <v>0</v>
      </c>
      <c r="BAC130" s="1">
        <v>0</v>
      </c>
      <c r="BAD130" s="1">
        <v>0</v>
      </c>
      <c r="BAE130" s="1">
        <v>0</v>
      </c>
      <c r="BAF130" s="1">
        <v>0</v>
      </c>
      <c r="BAG130" s="1">
        <v>0</v>
      </c>
      <c r="BAH130" s="1">
        <v>0</v>
      </c>
      <c r="BAI130" s="1">
        <v>0</v>
      </c>
      <c r="BAJ130" s="1">
        <v>100</v>
      </c>
      <c r="BAK130" s="1">
        <v>0</v>
      </c>
      <c r="BAL130" s="1">
        <v>0</v>
      </c>
      <c r="BAM130" s="1">
        <v>0</v>
      </c>
      <c r="BAN130" s="1">
        <v>0</v>
      </c>
      <c r="BAO130" s="1">
        <v>0</v>
      </c>
      <c r="BAP130" s="1">
        <v>0</v>
      </c>
      <c r="BAQ130" s="1">
        <v>0</v>
      </c>
      <c r="BAR130" s="1">
        <v>0</v>
      </c>
      <c r="BAS130" s="1">
        <v>0</v>
      </c>
      <c r="BAT130" s="1">
        <v>0</v>
      </c>
      <c r="BAU130" s="1">
        <v>100</v>
      </c>
      <c r="BAV130" s="1">
        <v>0</v>
      </c>
      <c r="BAW130" s="1">
        <v>0</v>
      </c>
      <c r="BAX130" s="1">
        <v>100</v>
      </c>
      <c r="BAY130" s="1">
        <v>100</v>
      </c>
      <c r="BAZ130" s="1">
        <v>100</v>
      </c>
      <c r="BBA130" s="1">
        <v>0</v>
      </c>
      <c r="BBB130" s="1">
        <v>0</v>
      </c>
      <c r="BBC130" s="1">
        <v>0</v>
      </c>
      <c r="BBD130" s="1">
        <v>0</v>
      </c>
      <c r="BBE130" s="1">
        <v>0</v>
      </c>
      <c r="BBF130" s="1">
        <v>0</v>
      </c>
      <c r="BBG130" s="1">
        <v>0</v>
      </c>
      <c r="BBH130" s="1">
        <v>0</v>
      </c>
      <c r="BBI130" s="1">
        <v>0</v>
      </c>
      <c r="BBJ130" s="1">
        <v>0</v>
      </c>
      <c r="BBK130" s="1">
        <v>0</v>
      </c>
      <c r="BBL130" s="1">
        <v>0</v>
      </c>
      <c r="BBM130" s="1">
        <v>0</v>
      </c>
      <c r="BBN130" s="1">
        <v>0</v>
      </c>
      <c r="BBO130" s="1">
        <v>0</v>
      </c>
      <c r="BBP130" s="1">
        <v>0</v>
      </c>
      <c r="BBQ130" s="1">
        <v>0</v>
      </c>
      <c r="BBR130" s="1">
        <v>0</v>
      </c>
      <c r="BBS130" s="1">
        <v>0</v>
      </c>
      <c r="BBT130" s="1">
        <v>0</v>
      </c>
      <c r="BBU130" s="1">
        <v>0</v>
      </c>
      <c r="BBV130" s="1">
        <v>0</v>
      </c>
      <c r="BBW130" s="1">
        <v>0</v>
      </c>
      <c r="BBX130" s="1">
        <v>0</v>
      </c>
      <c r="BBY130" s="1">
        <v>0</v>
      </c>
      <c r="BBZ130" s="1">
        <v>0</v>
      </c>
      <c r="BCA130" s="1">
        <v>100</v>
      </c>
      <c r="BCB130" s="1">
        <v>0</v>
      </c>
      <c r="BCC130" s="1">
        <v>0</v>
      </c>
      <c r="BCD130" s="1">
        <v>0</v>
      </c>
      <c r="BCE130" s="1">
        <v>0</v>
      </c>
      <c r="BCF130" s="1">
        <v>0</v>
      </c>
      <c r="BCG130" s="1">
        <v>0</v>
      </c>
      <c r="BCH130" s="1">
        <v>0</v>
      </c>
      <c r="BCI130" s="1">
        <v>0</v>
      </c>
      <c r="BCJ130" s="1">
        <v>0</v>
      </c>
      <c r="BCK130" s="1">
        <v>0</v>
      </c>
      <c r="BCL130" s="1">
        <v>0</v>
      </c>
      <c r="BCM130" s="1">
        <v>0</v>
      </c>
      <c r="BCN130" s="1">
        <v>0</v>
      </c>
      <c r="BCO130" s="1">
        <v>0</v>
      </c>
      <c r="BCP130" s="1">
        <v>0</v>
      </c>
      <c r="BCQ130" s="1">
        <v>0</v>
      </c>
      <c r="BCR130" s="1">
        <v>0</v>
      </c>
      <c r="BCS130" s="1">
        <v>0</v>
      </c>
      <c r="BCT130" s="1">
        <v>0</v>
      </c>
      <c r="BCU130" s="1">
        <v>0</v>
      </c>
      <c r="BCV130" s="1">
        <v>0</v>
      </c>
      <c r="BCW130" s="1">
        <v>0</v>
      </c>
      <c r="BCX130" s="1">
        <v>0</v>
      </c>
      <c r="BCY130" s="1">
        <v>0</v>
      </c>
      <c r="BCZ130" s="1">
        <v>0</v>
      </c>
      <c r="BDA130" s="1">
        <v>0</v>
      </c>
      <c r="BDB130" s="1">
        <v>0</v>
      </c>
      <c r="BDC130" s="1">
        <v>0</v>
      </c>
      <c r="BDD130" s="1">
        <v>0</v>
      </c>
      <c r="BDE130" s="1">
        <v>0</v>
      </c>
      <c r="BDF130" s="1">
        <v>0</v>
      </c>
      <c r="BDG130" s="1">
        <v>0</v>
      </c>
      <c r="BDH130" s="1">
        <v>0</v>
      </c>
      <c r="BDI130" s="1">
        <v>0</v>
      </c>
      <c r="BDJ130" s="1">
        <v>0</v>
      </c>
      <c r="BDK130" s="1">
        <v>0</v>
      </c>
      <c r="BDL130" s="1">
        <v>0</v>
      </c>
      <c r="BDM130" s="1">
        <v>0</v>
      </c>
      <c r="BDN130" s="1">
        <v>0</v>
      </c>
      <c r="BDO130" s="1">
        <v>0</v>
      </c>
      <c r="BDP130" s="1">
        <v>0</v>
      </c>
      <c r="BDQ130" s="1">
        <v>0</v>
      </c>
      <c r="BDR130" s="1">
        <v>0</v>
      </c>
      <c r="BDS130" s="1">
        <v>0</v>
      </c>
      <c r="BDT130" s="1">
        <v>0</v>
      </c>
      <c r="BDU130" s="1">
        <v>0</v>
      </c>
      <c r="BDV130" s="1">
        <v>0</v>
      </c>
      <c r="BDW130" s="1">
        <v>0</v>
      </c>
      <c r="BDX130" s="1">
        <v>0</v>
      </c>
      <c r="BDY130" s="1">
        <v>0</v>
      </c>
      <c r="BDZ130" s="1">
        <v>0</v>
      </c>
      <c r="BEA130" s="1">
        <v>0</v>
      </c>
      <c r="BEB130" s="1">
        <v>100</v>
      </c>
      <c r="BEC130" s="1">
        <v>0</v>
      </c>
      <c r="BED130" s="1">
        <v>0</v>
      </c>
      <c r="BEE130" s="1">
        <v>0</v>
      </c>
      <c r="BEF130" s="1">
        <v>0</v>
      </c>
      <c r="BEG130" s="1">
        <v>0</v>
      </c>
      <c r="BEH130" s="1">
        <v>0</v>
      </c>
      <c r="BEI130" s="1">
        <v>0</v>
      </c>
      <c r="BEJ130" s="1">
        <v>0</v>
      </c>
      <c r="BEK130" s="1">
        <v>100</v>
      </c>
      <c r="BEL130" s="1">
        <v>0</v>
      </c>
      <c r="BEM130" s="1">
        <v>0</v>
      </c>
      <c r="BEN130" s="1">
        <v>0</v>
      </c>
      <c r="BEO130" s="1">
        <v>0</v>
      </c>
      <c r="BEP130" s="1">
        <v>0</v>
      </c>
      <c r="BEQ130" s="1">
        <v>0</v>
      </c>
      <c r="BER130" s="1">
        <v>0</v>
      </c>
      <c r="BES130" s="1">
        <v>0</v>
      </c>
      <c r="BET130" s="1">
        <v>0</v>
      </c>
      <c r="BEU130" s="1">
        <v>0</v>
      </c>
      <c r="BEV130" s="1">
        <v>0</v>
      </c>
      <c r="BEW130" s="1">
        <v>0</v>
      </c>
      <c r="BEX130" s="1">
        <v>0</v>
      </c>
      <c r="BEY130" s="1">
        <v>0</v>
      </c>
      <c r="BEZ130" s="1">
        <v>0</v>
      </c>
      <c r="BFA130" s="1">
        <v>0</v>
      </c>
      <c r="BFB130" s="1">
        <v>100</v>
      </c>
      <c r="BFC130" s="1">
        <v>0</v>
      </c>
      <c r="BFD130" s="1">
        <v>0</v>
      </c>
      <c r="BFE130" s="1">
        <v>0</v>
      </c>
      <c r="BFF130" s="1">
        <v>0</v>
      </c>
      <c r="BFG130" s="1">
        <v>100</v>
      </c>
      <c r="BFH130" s="1">
        <v>0</v>
      </c>
      <c r="BFI130" s="1">
        <v>0</v>
      </c>
      <c r="BFJ130" s="1">
        <v>0</v>
      </c>
      <c r="BFK130" s="1">
        <v>0</v>
      </c>
      <c r="BFL130" s="1">
        <v>0</v>
      </c>
      <c r="BFM130" s="1">
        <v>0</v>
      </c>
      <c r="BFN130" s="1">
        <v>0</v>
      </c>
      <c r="BFO130" s="1">
        <v>0</v>
      </c>
      <c r="BFP130" s="1">
        <v>0</v>
      </c>
      <c r="BFQ130" s="1">
        <v>0</v>
      </c>
      <c r="BFR130" s="1">
        <v>0</v>
      </c>
      <c r="BFS130" s="1">
        <v>0</v>
      </c>
      <c r="BFT130" s="1">
        <v>0</v>
      </c>
      <c r="BFU130" s="1">
        <v>0</v>
      </c>
      <c r="BFV130" s="1">
        <v>0</v>
      </c>
      <c r="BFW130" s="1">
        <v>0</v>
      </c>
      <c r="BFX130" s="1">
        <v>0</v>
      </c>
      <c r="BFY130" s="1">
        <v>0</v>
      </c>
      <c r="BFZ130" s="1">
        <v>0</v>
      </c>
      <c r="BGA130" s="1">
        <v>0</v>
      </c>
      <c r="BGB130" s="1">
        <v>100</v>
      </c>
      <c r="BGC130" s="1">
        <v>0</v>
      </c>
      <c r="BGD130" s="1">
        <v>0</v>
      </c>
      <c r="BGE130" s="1">
        <v>0</v>
      </c>
      <c r="BGF130" s="1">
        <v>0</v>
      </c>
      <c r="BGG130" s="1">
        <v>100</v>
      </c>
      <c r="BGH130" s="1">
        <v>0</v>
      </c>
      <c r="BGI130" s="1">
        <v>0</v>
      </c>
      <c r="BGJ130" s="1">
        <v>0</v>
      </c>
      <c r="BGK130" s="1">
        <v>0</v>
      </c>
      <c r="BGL130" s="1">
        <v>0</v>
      </c>
      <c r="BGM130" s="1">
        <v>0</v>
      </c>
      <c r="BGN130" s="1">
        <v>0</v>
      </c>
      <c r="BGO130" s="1">
        <v>0</v>
      </c>
      <c r="BGP130" s="1">
        <v>0</v>
      </c>
      <c r="BGQ130" s="1">
        <v>0</v>
      </c>
      <c r="BGR130" s="1">
        <v>0</v>
      </c>
      <c r="BGS130" s="1">
        <v>0</v>
      </c>
      <c r="BGT130" s="1">
        <v>0</v>
      </c>
      <c r="BGU130" s="1">
        <v>0</v>
      </c>
      <c r="BGV130" s="1">
        <v>100</v>
      </c>
      <c r="BGW130" s="1">
        <v>0</v>
      </c>
      <c r="BGX130" s="1">
        <v>0</v>
      </c>
      <c r="BGY130" s="1">
        <v>0</v>
      </c>
      <c r="BGZ130" s="1">
        <v>0</v>
      </c>
      <c r="BHA130" s="1">
        <v>0</v>
      </c>
      <c r="BHB130" s="1">
        <v>0</v>
      </c>
      <c r="BHC130" s="1">
        <v>0</v>
      </c>
      <c r="BHD130" s="1">
        <v>0</v>
      </c>
      <c r="BHE130" s="1">
        <v>0</v>
      </c>
      <c r="BHF130" s="1">
        <v>0</v>
      </c>
      <c r="BHG130" s="1">
        <v>0</v>
      </c>
      <c r="BHH130" s="1">
        <v>0</v>
      </c>
      <c r="BHI130" s="1">
        <v>0</v>
      </c>
      <c r="BHJ130" s="1">
        <v>0</v>
      </c>
      <c r="BHK130" s="1">
        <v>0</v>
      </c>
      <c r="BHL130" s="1">
        <v>0</v>
      </c>
      <c r="BHM130" s="1">
        <v>0</v>
      </c>
      <c r="BHN130" s="1">
        <v>0</v>
      </c>
      <c r="BHO130" s="1">
        <v>0</v>
      </c>
      <c r="BHP130" s="1">
        <v>0</v>
      </c>
      <c r="BHQ130" s="1">
        <v>100</v>
      </c>
      <c r="BHR130" s="1">
        <v>0</v>
      </c>
      <c r="BHS130" s="1">
        <v>0</v>
      </c>
      <c r="BHT130" s="1">
        <v>0</v>
      </c>
      <c r="BHU130" s="1">
        <v>0</v>
      </c>
      <c r="BHV130" s="1">
        <v>0</v>
      </c>
      <c r="BHW130" s="1">
        <v>100</v>
      </c>
      <c r="BHX130" s="1">
        <v>0</v>
      </c>
      <c r="BHY130" s="1">
        <v>0</v>
      </c>
      <c r="BHZ130" s="1">
        <v>0</v>
      </c>
      <c r="BIA130" s="1">
        <v>0</v>
      </c>
      <c r="BIB130" s="1">
        <v>0</v>
      </c>
      <c r="BIC130" s="1">
        <v>0</v>
      </c>
      <c r="BID130" s="1">
        <v>0</v>
      </c>
      <c r="BIE130" s="1">
        <v>0</v>
      </c>
      <c r="BIF130" s="1">
        <v>0</v>
      </c>
      <c r="BIG130" s="1">
        <v>0</v>
      </c>
      <c r="BIH130" s="1">
        <v>0</v>
      </c>
      <c r="BII130" s="1">
        <v>0</v>
      </c>
      <c r="BIJ130" s="1">
        <v>0</v>
      </c>
      <c r="BIK130" s="1">
        <v>0</v>
      </c>
      <c r="BIL130" s="1">
        <v>0</v>
      </c>
      <c r="BIM130" s="1">
        <v>0</v>
      </c>
      <c r="BIN130" s="1">
        <v>0</v>
      </c>
      <c r="BIO130" s="1">
        <v>0</v>
      </c>
      <c r="BIP130" s="1">
        <v>100</v>
      </c>
      <c r="BIQ130" s="1">
        <v>100</v>
      </c>
      <c r="BIR130" s="1">
        <v>0</v>
      </c>
      <c r="BIS130" s="1">
        <v>0</v>
      </c>
      <c r="BIT130" s="1">
        <v>0</v>
      </c>
      <c r="BIU130" s="1">
        <v>0</v>
      </c>
      <c r="BIV130" s="1">
        <v>0</v>
      </c>
      <c r="BIW130" s="1">
        <v>0</v>
      </c>
      <c r="BIX130" s="1">
        <v>0</v>
      </c>
      <c r="BIY130" s="1">
        <v>0</v>
      </c>
      <c r="BIZ130" s="1">
        <v>100</v>
      </c>
      <c r="BJA130" s="1">
        <v>0</v>
      </c>
      <c r="BJB130" s="1">
        <v>0</v>
      </c>
      <c r="BJC130" s="1">
        <v>0</v>
      </c>
      <c r="BJD130" s="1">
        <v>0</v>
      </c>
      <c r="BJE130" s="1">
        <v>0</v>
      </c>
      <c r="BJF130" s="1">
        <v>0</v>
      </c>
      <c r="BJG130" s="1">
        <v>0</v>
      </c>
      <c r="BJH130" s="1">
        <v>0</v>
      </c>
      <c r="BJI130" s="1">
        <v>100</v>
      </c>
      <c r="BJJ130" s="1">
        <v>0</v>
      </c>
      <c r="BJK130" s="1">
        <v>0</v>
      </c>
      <c r="BJL130" s="1">
        <v>0</v>
      </c>
      <c r="BJM130" s="1">
        <v>0</v>
      </c>
      <c r="BJN130" s="1">
        <v>0</v>
      </c>
      <c r="BJO130" s="1">
        <v>0</v>
      </c>
      <c r="BJP130" s="1">
        <v>0</v>
      </c>
      <c r="BJQ130" s="1">
        <v>0</v>
      </c>
      <c r="BJR130" s="1">
        <v>0</v>
      </c>
      <c r="BJS130" s="1">
        <v>0</v>
      </c>
      <c r="BJT130" s="1">
        <v>0</v>
      </c>
      <c r="BJU130" s="1">
        <v>0</v>
      </c>
      <c r="BJV130" s="1">
        <v>0</v>
      </c>
      <c r="BJW130" s="1">
        <v>0</v>
      </c>
      <c r="BJX130" s="1">
        <v>0</v>
      </c>
      <c r="BJY130" s="1">
        <v>0</v>
      </c>
      <c r="BJZ130" s="1">
        <v>0</v>
      </c>
      <c r="BKA130" s="1">
        <v>0</v>
      </c>
      <c r="BKB130" s="1">
        <v>0</v>
      </c>
      <c r="BKC130" s="1">
        <v>0</v>
      </c>
      <c r="BKD130" s="1">
        <v>0</v>
      </c>
      <c r="BKE130" s="1">
        <v>0</v>
      </c>
      <c r="BKF130" s="1">
        <v>0</v>
      </c>
      <c r="BKG130" s="1">
        <v>0</v>
      </c>
      <c r="BKH130" s="1">
        <v>0</v>
      </c>
      <c r="BKI130" s="1">
        <v>0</v>
      </c>
      <c r="BKJ130" s="1">
        <v>0</v>
      </c>
      <c r="BKK130" s="1">
        <v>0</v>
      </c>
      <c r="BKL130" s="1">
        <v>0</v>
      </c>
      <c r="BKM130" s="1">
        <v>0</v>
      </c>
      <c r="BKN130" s="1">
        <v>0</v>
      </c>
      <c r="BKO130" s="1">
        <v>0</v>
      </c>
      <c r="BKP130" s="1">
        <v>0</v>
      </c>
      <c r="BKQ130" s="1">
        <v>100</v>
      </c>
      <c r="BKR130" s="1">
        <v>0</v>
      </c>
      <c r="BKS130" s="1">
        <v>0</v>
      </c>
      <c r="BKT130" s="1">
        <v>0</v>
      </c>
      <c r="BKU130" s="1">
        <v>0</v>
      </c>
      <c r="BKV130" s="1">
        <v>0</v>
      </c>
      <c r="BKW130" s="1">
        <v>0</v>
      </c>
      <c r="BKX130" s="1">
        <v>0</v>
      </c>
      <c r="BKY130" s="1">
        <v>0</v>
      </c>
      <c r="BKZ130" s="1">
        <v>0</v>
      </c>
      <c r="BLA130" s="1">
        <v>0</v>
      </c>
      <c r="BLB130" s="1">
        <v>0</v>
      </c>
      <c r="BLC130" s="1">
        <v>0</v>
      </c>
      <c r="BLD130" s="1">
        <v>0</v>
      </c>
      <c r="BLE130" s="1">
        <v>0</v>
      </c>
      <c r="BLF130" s="1">
        <v>0</v>
      </c>
      <c r="BLG130" s="1">
        <v>0</v>
      </c>
      <c r="BLH130" s="1">
        <v>0</v>
      </c>
      <c r="BLI130" s="1">
        <v>100</v>
      </c>
      <c r="BLJ130" s="1">
        <v>0</v>
      </c>
      <c r="BLK130" s="1">
        <v>0</v>
      </c>
      <c r="BLL130" s="1">
        <v>0</v>
      </c>
      <c r="BLM130" s="1">
        <v>0</v>
      </c>
      <c r="BLN130" s="1">
        <v>0</v>
      </c>
      <c r="BLO130" s="1">
        <v>100</v>
      </c>
      <c r="BLP130" s="1">
        <v>0</v>
      </c>
      <c r="BLQ130" s="1">
        <v>100</v>
      </c>
      <c r="BLR130" s="1">
        <v>0</v>
      </c>
      <c r="BLS130" s="1">
        <v>0</v>
      </c>
      <c r="BLT130" s="1">
        <v>0</v>
      </c>
      <c r="BLU130" s="1">
        <v>0</v>
      </c>
      <c r="BLV130" s="1">
        <v>0</v>
      </c>
      <c r="BLW130" s="1">
        <v>0</v>
      </c>
      <c r="BLX130" s="1">
        <v>0</v>
      </c>
      <c r="BLY130" s="1">
        <v>0</v>
      </c>
      <c r="BLZ130" s="1">
        <v>0</v>
      </c>
      <c r="BMA130" s="1">
        <v>100</v>
      </c>
      <c r="BMB130" s="1">
        <v>0</v>
      </c>
      <c r="BMC130" s="1">
        <v>100</v>
      </c>
      <c r="BMD130" s="1">
        <v>0</v>
      </c>
      <c r="BME130" s="1">
        <v>0</v>
      </c>
      <c r="BMF130" s="1">
        <v>0</v>
      </c>
      <c r="BMG130" s="1">
        <v>0</v>
      </c>
      <c r="BMH130" s="1">
        <v>0</v>
      </c>
      <c r="BMI130" s="1">
        <v>0</v>
      </c>
      <c r="BMJ130" s="1">
        <v>0</v>
      </c>
      <c r="BMK130" s="1">
        <v>100</v>
      </c>
      <c r="BML130" s="1">
        <v>0</v>
      </c>
      <c r="BMM130" s="1">
        <v>100</v>
      </c>
      <c r="BMN130" s="1">
        <v>0</v>
      </c>
      <c r="BMO130" s="1">
        <v>100</v>
      </c>
      <c r="BMP130" s="1">
        <v>0</v>
      </c>
      <c r="BMQ130" s="1">
        <v>0</v>
      </c>
      <c r="BMR130" s="1">
        <v>0</v>
      </c>
      <c r="BMS130" s="1">
        <v>0</v>
      </c>
      <c r="BMT130" s="1">
        <v>0</v>
      </c>
      <c r="BMU130" s="1">
        <v>0</v>
      </c>
      <c r="BMV130" s="1">
        <v>0</v>
      </c>
      <c r="BMW130" s="1">
        <v>0</v>
      </c>
      <c r="BMX130" s="1">
        <v>0</v>
      </c>
      <c r="BMY130" s="1">
        <v>0</v>
      </c>
      <c r="BMZ130" s="1">
        <v>0</v>
      </c>
      <c r="BNA130" s="1">
        <v>0</v>
      </c>
      <c r="BNB130" s="1">
        <v>0</v>
      </c>
      <c r="BNC130" s="1">
        <v>0</v>
      </c>
      <c r="BND130" s="1">
        <v>0</v>
      </c>
      <c r="BNE130" s="1">
        <v>0</v>
      </c>
      <c r="BNF130" s="1">
        <v>0</v>
      </c>
      <c r="BNG130" s="1">
        <v>0</v>
      </c>
      <c r="BNH130" s="1">
        <v>0</v>
      </c>
      <c r="BNI130" s="1">
        <v>0</v>
      </c>
      <c r="BNJ130" s="1">
        <v>0</v>
      </c>
      <c r="BNK130" s="1">
        <v>0</v>
      </c>
      <c r="BNL130" s="1">
        <v>0</v>
      </c>
      <c r="BNM130" s="1">
        <v>0</v>
      </c>
      <c r="BNN130" s="1">
        <v>0</v>
      </c>
      <c r="BNO130" s="1">
        <v>0</v>
      </c>
      <c r="BNP130" s="1">
        <v>0</v>
      </c>
      <c r="BNQ130" s="1">
        <v>0</v>
      </c>
      <c r="BNR130" s="1">
        <v>0</v>
      </c>
      <c r="BNS130" s="1">
        <v>0</v>
      </c>
      <c r="BNT130" s="1">
        <v>0</v>
      </c>
      <c r="BNU130" s="1">
        <v>0</v>
      </c>
      <c r="BNV130" s="1">
        <v>0</v>
      </c>
      <c r="BNW130" s="1">
        <v>0</v>
      </c>
      <c r="BNX130" s="1">
        <v>0</v>
      </c>
      <c r="BNY130" s="1">
        <v>100</v>
      </c>
      <c r="BNZ130" s="1">
        <v>0</v>
      </c>
      <c r="BOA130" s="1">
        <v>0</v>
      </c>
      <c r="BOB130" s="1">
        <v>0</v>
      </c>
      <c r="BOC130" s="1">
        <v>0</v>
      </c>
      <c r="BOD130" s="1">
        <v>0</v>
      </c>
      <c r="BOE130" s="1">
        <v>0</v>
      </c>
      <c r="BOF130" s="1">
        <v>0</v>
      </c>
      <c r="BOG130" s="1">
        <v>0</v>
      </c>
      <c r="BOH130" s="1">
        <v>0</v>
      </c>
      <c r="BOI130" s="1">
        <v>0</v>
      </c>
      <c r="BOJ130" s="1">
        <v>0</v>
      </c>
      <c r="BOK130" s="1">
        <v>100</v>
      </c>
      <c r="BOL130" s="1">
        <v>0</v>
      </c>
      <c r="BOM130" s="1">
        <v>100</v>
      </c>
      <c r="BON130" s="1">
        <v>0</v>
      </c>
      <c r="BOO130" s="1">
        <v>0</v>
      </c>
      <c r="BOP130" s="1">
        <v>0</v>
      </c>
      <c r="BOQ130" s="1">
        <v>0</v>
      </c>
      <c r="BOR130" s="1">
        <v>0</v>
      </c>
      <c r="BOS130" s="1">
        <v>0</v>
      </c>
      <c r="BOT130" s="1">
        <v>0</v>
      </c>
      <c r="BOU130" s="1">
        <v>0</v>
      </c>
      <c r="BOV130" s="1">
        <v>0</v>
      </c>
      <c r="BOW130" s="1">
        <v>0</v>
      </c>
      <c r="BOX130" s="1">
        <v>100</v>
      </c>
      <c r="BOY130" s="1">
        <v>0</v>
      </c>
      <c r="BOZ130" s="1">
        <v>0</v>
      </c>
      <c r="BPA130" s="1">
        <v>0</v>
      </c>
      <c r="BPB130" s="1">
        <v>0</v>
      </c>
      <c r="BPC130" s="1">
        <v>0</v>
      </c>
      <c r="BPD130" s="1">
        <v>0</v>
      </c>
      <c r="BPE130" s="1">
        <v>0</v>
      </c>
      <c r="BPF130" s="1">
        <v>100</v>
      </c>
      <c r="BPG130" s="1">
        <v>0</v>
      </c>
      <c r="BPH130" s="1">
        <v>0</v>
      </c>
      <c r="BPI130" s="1">
        <v>0</v>
      </c>
      <c r="BPJ130" s="1">
        <v>0</v>
      </c>
      <c r="BPK130" s="1">
        <v>0</v>
      </c>
      <c r="BPL130" s="1">
        <v>0</v>
      </c>
      <c r="BPM130" s="1">
        <v>0</v>
      </c>
      <c r="BPN130" s="1">
        <v>0</v>
      </c>
      <c r="BPO130" s="1">
        <v>0</v>
      </c>
      <c r="BPP130" s="1">
        <v>0</v>
      </c>
      <c r="BPQ130" s="1">
        <v>100</v>
      </c>
      <c r="BPR130" s="1">
        <v>0</v>
      </c>
      <c r="BPS130" s="1">
        <v>0</v>
      </c>
      <c r="BPT130" s="1">
        <v>0</v>
      </c>
      <c r="BPU130" s="1">
        <v>100</v>
      </c>
      <c r="BPV130" s="1">
        <v>0</v>
      </c>
      <c r="BPW130" s="1">
        <v>0</v>
      </c>
      <c r="BPX130" s="1">
        <v>0</v>
      </c>
      <c r="BPY130" s="1">
        <v>0</v>
      </c>
      <c r="BPZ130" s="1">
        <v>0</v>
      </c>
      <c r="BQA130" s="1">
        <v>0</v>
      </c>
      <c r="BQB130" s="1">
        <v>0</v>
      </c>
      <c r="BQC130" s="1">
        <v>0</v>
      </c>
      <c r="BQD130" s="1">
        <v>0</v>
      </c>
      <c r="BQE130" s="1">
        <v>0</v>
      </c>
      <c r="BQF130" s="1">
        <v>0</v>
      </c>
      <c r="BQG130" s="1">
        <v>0</v>
      </c>
      <c r="BQH130" s="1">
        <v>0</v>
      </c>
      <c r="BQI130" s="1">
        <v>0</v>
      </c>
      <c r="BQJ130" s="1">
        <v>0</v>
      </c>
      <c r="BQK130" s="1">
        <v>0</v>
      </c>
      <c r="BQL130" s="1">
        <v>0</v>
      </c>
      <c r="BQM130" s="1">
        <v>100</v>
      </c>
      <c r="BQN130" s="1">
        <v>0</v>
      </c>
      <c r="BQO130" s="1">
        <v>0</v>
      </c>
      <c r="BQP130" s="1">
        <v>0</v>
      </c>
      <c r="BQQ130" s="1">
        <v>0</v>
      </c>
      <c r="BQR130" s="1">
        <v>0</v>
      </c>
      <c r="BQS130" s="1">
        <v>0</v>
      </c>
      <c r="BQT130" s="1">
        <v>0</v>
      </c>
      <c r="BQU130" s="1">
        <v>100</v>
      </c>
      <c r="BQV130" s="1">
        <v>0</v>
      </c>
      <c r="BQW130" s="1">
        <v>0</v>
      </c>
      <c r="BQX130" s="1">
        <v>0</v>
      </c>
      <c r="BQY130" s="1">
        <v>0</v>
      </c>
      <c r="BQZ130" s="1">
        <v>0</v>
      </c>
      <c r="BRA130" s="1">
        <v>0</v>
      </c>
      <c r="BRB130" s="1">
        <v>100</v>
      </c>
      <c r="BRC130" s="1">
        <v>0</v>
      </c>
      <c r="BRD130" s="1">
        <v>0</v>
      </c>
      <c r="BRE130" s="1">
        <v>0</v>
      </c>
      <c r="BRF130" s="1">
        <v>0</v>
      </c>
      <c r="BRG130" s="1">
        <v>0</v>
      </c>
      <c r="BRH130" s="1">
        <v>100</v>
      </c>
      <c r="BRI130" s="1">
        <v>0</v>
      </c>
      <c r="BRJ130" s="1">
        <v>0</v>
      </c>
      <c r="BRK130" s="1">
        <v>0</v>
      </c>
      <c r="BRL130" s="1">
        <v>0</v>
      </c>
      <c r="BRM130" s="1">
        <v>100</v>
      </c>
      <c r="BRN130" s="1">
        <v>0</v>
      </c>
      <c r="BRO130" s="1">
        <v>0</v>
      </c>
      <c r="BRP130" s="1">
        <v>0</v>
      </c>
      <c r="BRQ130" s="1">
        <v>0</v>
      </c>
      <c r="BRR130" s="1">
        <v>0</v>
      </c>
      <c r="BRS130" s="1">
        <v>0</v>
      </c>
      <c r="BRT130" s="1">
        <v>0</v>
      </c>
      <c r="BRU130" s="1">
        <v>0</v>
      </c>
      <c r="BRV130" s="1">
        <v>0</v>
      </c>
      <c r="BRW130" s="1">
        <v>0</v>
      </c>
      <c r="BRX130" s="1">
        <v>0</v>
      </c>
      <c r="BRY130" s="1">
        <v>0</v>
      </c>
      <c r="BRZ130" s="1">
        <v>0</v>
      </c>
      <c r="BSA130" s="1">
        <v>0</v>
      </c>
      <c r="BSB130" s="1">
        <v>0</v>
      </c>
      <c r="BSC130" s="1">
        <v>0</v>
      </c>
      <c r="BSD130" s="1">
        <v>0</v>
      </c>
      <c r="BSE130" s="1">
        <v>0</v>
      </c>
      <c r="BSF130" s="1">
        <v>0</v>
      </c>
      <c r="BSG130" s="1">
        <v>0</v>
      </c>
      <c r="BSH130" s="1">
        <v>100</v>
      </c>
      <c r="BSI130" s="1">
        <v>0</v>
      </c>
      <c r="BSJ130" s="1">
        <v>0</v>
      </c>
      <c r="BSK130" s="1">
        <v>0</v>
      </c>
      <c r="BSL130" s="1">
        <v>0</v>
      </c>
      <c r="BSM130" s="1">
        <v>0</v>
      </c>
      <c r="BSN130" s="1">
        <v>0</v>
      </c>
      <c r="BSO130" s="1">
        <v>0</v>
      </c>
      <c r="BSP130" s="1">
        <v>0</v>
      </c>
      <c r="BSQ130" s="1">
        <v>0</v>
      </c>
      <c r="BSR130" s="1">
        <v>0</v>
      </c>
      <c r="BSS130" s="1">
        <v>0</v>
      </c>
      <c r="BST130" s="1">
        <v>0</v>
      </c>
      <c r="BSU130" s="1">
        <v>0</v>
      </c>
      <c r="BSV130" s="1">
        <v>100</v>
      </c>
      <c r="BSW130" s="1">
        <v>100</v>
      </c>
      <c r="BSX130" s="1">
        <v>0</v>
      </c>
      <c r="BSY130" s="1">
        <v>0</v>
      </c>
      <c r="BSZ130" s="1">
        <v>0</v>
      </c>
      <c r="BTA130" s="1">
        <v>100</v>
      </c>
      <c r="BTB130" s="1">
        <v>0</v>
      </c>
      <c r="BTC130" s="1">
        <v>0</v>
      </c>
      <c r="BTD130" s="1">
        <v>0</v>
      </c>
      <c r="BTE130" s="1">
        <v>0</v>
      </c>
      <c r="BTF130" s="1">
        <v>0</v>
      </c>
      <c r="BTG130" s="1">
        <v>0</v>
      </c>
      <c r="BTH130" s="1">
        <v>100</v>
      </c>
      <c r="BTI130" s="1">
        <v>0</v>
      </c>
      <c r="BTJ130" s="1">
        <v>0</v>
      </c>
      <c r="BTK130" s="1">
        <v>0</v>
      </c>
      <c r="BTL130" s="1">
        <v>0</v>
      </c>
      <c r="BTM130" s="1">
        <v>0</v>
      </c>
      <c r="BTN130" s="1">
        <v>100</v>
      </c>
      <c r="BTO130" s="1">
        <v>0</v>
      </c>
      <c r="BTP130" s="1">
        <v>100</v>
      </c>
      <c r="BTQ130" s="1">
        <v>0</v>
      </c>
      <c r="BTR130" s="1">
        <v>0</v>
      </c>
      <c r="BTS130" s="1">
        <v>0</v>
      </c>
      <c r="BTT130" s="1">
        <v>0</v>
      </c>
      <c r="BTU130" s="1">
        <v>0</v>
      </c>
      <c r="BTV130" s="1">
        <v>0</v>
      </c>
      <c r="BTW130" s="1">
        <v>0</v>
      </c>
      <c r="BTX130" s="1">
        <v>0</v>
      </c>
      <c r="BTY130" s="1">
        <v>100</v>
      </c>
      <c r="BTZ130" s="1">
        <v>0</v>
      </c>
      <c r="BUA130" s="1">
        <v>0</v>
      </c>
      <c r="BUB130" s="1">
        <v>0</v>
      </c>
      <c r="BUC130" s="1">
        <v>0</v>
      </c>
      <c r="BUD130" s="1">
        <v>0</v>
      </c>
      <c r="BUE130" s="1">
        <v>0</v>
      </c>
      <c r="BUF130" s="1">
        <v>0</v>
      </c>
      <c r="BUG130" s="1">
        <v>0</v>
      </c>
      <c r="BUH130" s="1">
        <v>0</v>
      </c>
      <c r="BUI130" s="1">
        <v>100</v>
      </c>
      <c r="BUJ130" s="1">
        <v>0</v>
      </c>
      <c r="BUK130" s="1">
        <v>0</v>
      </c>
      <c r="BUL130" s="1">
        <v>0</v>
      </c>
      <c r="BUM130" s="1">
        <v>0</v>
      </c>
      <c r="BUN130" s="1">
        <v>0</v>
      </c>
      <c r="BUO130" s="1">
        <v>0</v>
      </c>
      <c r="BUP130" s="1">
        <v>0</v>
      </c>
      <c r="BUQ130" s="1">
        <v>0</v>
      </c>
      <c r="BUR130" s="1">
        <v>0</v>
      </c>
      <c r="BUS130" s="1">
        <v>0</v>
      </c>
      <c r="BUT130" s="1">
        <v>0</v>
      </c>
      <c r="BUU130" s="1">
        <v>0</v>
      </c>
      <c r="BUV130" s="1">
        <v>0</v>
      </c>
      <c r="BUW130" s="1">
        <v>0</v>
      </c>
      <c r="BUX130" s="1">
        <v>0</v>
      </c>
      <c r="BUY130" s="1">
        <v>0</v>
      </c>
      <c r="BUZ130" s="1">
        <v>0</v>
      </c>
      <c r="BVA130" s="1">
        <v>0</v>
      </c>
      <c r="BVB130" s="1">
        <v>0</v>
      </c>
      <c r="BVC130" s="1">
        <v>0</v>
      </c>
      <c r="BVD130" s="1">
        <v>0</v>
      </c>
      <c r="BVE130" s="1">
        <v>0</v>
      </c>
      <c r="BVF130" s="1">
        <v>0</v>
      </c>
      <c r="BVG130" s="1">
        <v>0</v>
      </c>
      <c r="BVH130" s="1">
        <v>0</v>
      </c>
      <c r="BVI130" s="1">
        <v>0</v>
      </c>
      <c r="BVJ130" s="1">
        <v>0</v>
      </c>
      <c r="BVK130" s="1">
        <v>0</v>
      </c>
      <c r="BVL130" s="1">
        <v>0</v>
      </c>
      <c r="BVM130" s="1">
        <v>0</v>
      </c>
      <c r="BVN130" s="1">
        <v>0</v>
      </c>
      <c r="BVO130" s="1">
        <v>0</v>
      </c>
      <c r="BVP130" s="1">
        <v>0</v>
      </c>
      <c r="BVQ130" s="1">
        <v>100</v>
      </c>
      <c r="BVR130" s="1">
        <v>0</v>
      </c>
      <c r="BVS130" s="1">
        <v>100</v>
      </c>
      <c r="BVT130" s="1">
        <v>0</v>
      </c>
      <c r="BVU130" s="1">
        <v>0</v>
      </c>
      <c r="BVV130" s="1">
        <v>0</v>
      </c>
      <c r="BVW130" s="1">
        <v>0</v>
      </c>
      <c r="BVX130" s="1">
        <v>0</v>
      </c>
      <c r="BVY130" s="1">
        <v>0</v>
      </c>
      <c r="BVZ130" s="1">
        <v>0</v>
      </c>
      <c r="BWA130" s="1">
        <v>0</v>
      </c>
      <c r="BWB130" s="1">
        <v>0</v>
      </c>
      <c r="BWC130" s="1">
        <v>0</v>
      </c>
      <c r="BWD130" s="1">
        <v>0</v>
      </c>
      <c r="BWE130" s="1">
        <v>0</v>
      </c>
      <c r="BWF130" s="1">
        <v>0</v>
      </c>
      <c r="BWG130" s="1">
        <v>0</v>
      </c>
      <c r="BWH130" s="1">
        <v>0</v>
      </c>
      <c r="BWI130" s="1">
        <v>0</v>
      </c>
      <c r="BWJ130" s="1">
        <v>0</v>
      </c>
      <c r="BWK130" s="1">
        <v>0</v>
      </c>
      <c r="BWL130" s="1">
        <v>0</v>
      </c>
      <c r="BWM130" s="1">
        <v>0</v>
      </c>
      <c r="BWN130" s="1">
        <v>0</v>
      </c>
      <c r="BWO130" s="1">
        <v>0</v>
      </c>
      <c r="BWP130" s="1">
        <v>0</v>
      </c>
      <c r="BWQ130" s="1">
        <v>0</v>
      </c>
      <c r="BWR130" s="1">
        <v>0</v>
      </c>
      <c r="BWS130" s="1">
        <v>100</v>
      </c>
      <c r="BWT130" s="1">
        <v>0</v>
      </c>
      <c r="BWU130" s="1">
        <v>0</v>
      </c>
      <c r="BWV130" s="1">
        <v>0</v>
      </c>
      <c r="BWW130" s="1">
        <v>0</v>
      </c>
      <c r="BWX130" s="1">
        <v>0</v>
      </c>
      <c r="BWY130" s="1">
        <v>0</v>
      </c>
      <c r="BWZ130" s="1">
        <v>0</v>
      </c>
      <c r="BXA130" s="1">
        <v>0</v>
      </c>
      <c r="BXB130" s="1">
        <v>0</v>
      </c>
      <c r="BXC130" s="1">
        <v>0</v>
      </c>
      <c r="BXD130" s="1">
        <v>0</v>
      </c>
      <c r="BXE130" s="1">
        <v>0</v>
      </c>
      <c r="BXF130" s="1">
        <v>0</v>
      </c>
      <c r="BXG130" s="1">
        <v>0</v>
      </c>
      <c r="BXH130" s="1">
        <v>0</v>
      </c>
      <c r="BXI130" s="1">
        <v>0</v>
      </c>
      <c r="BXJ130" s="1">
        <v>0</v>
      </c>
      <c r="BXK130" s="1">
        <v>0</v>
      </c>
      <c r="BXL130" s="1">
        <v>0</v>
      </c>
      <c r="BXM130" s="1">
        <v>0</v>
      </c>
      <c r="BXN130" s="1">
        <v>0</v>
      </c>
      <c r="BXO130" s="1">
        <v>0</v>
      </c>
      <c r="BXP130" s="1">
        <v>0</v>
      </c>
      <c r="BXQ130" s="1">
        <v>0</v>
      </c>
      <c r="BXR130" s="1">
        <v>100</v>
      </c>
      <c r="BXS130" s="1">
        <v>0</v>
      </c>
      <c r="BXT130" s="1">
        <v>0</v>
      </c>
      <c r="BXU130" s="1">
        <v>100</v>
      </c>
      <c r="BXV130" s="1">
        <v>0</v>
      </c>
      <c r="BXW130" s="1">
        <v>0</v>
      </c>
      <c r="BXX130" s="1">
        <v>0</v>
      </c>
      <c r="BXY130" s="1">
        <v>0</v>
      </c>
      <c r="BXZ130" s="1">
        <v>0</v>
      </c>
      <c r="BYA130" s="1">
        <v>0</v>
      </c>
      <c r="BYB130" s="1">
        <v>0</v>
      </c>
      <c r="BYC130" s="1">
        <v>0</v>
      </c>
      <c r="BYD130" s="1">
        <v>0</v>
      </c>
      <c r="BYE130" s="1">
        <v>0</v>
      </c>
      <c r="BYF130" s="1">
        <v>0</v>
      </c>
      <c r="BYG130" s="1">
        <v>0</v>
      </c>
      <c r="BYH130" s="1">
        <v>0</v>
      </c>
      <c r="BYI130" s="1">
        <v>0</v>
      </c>
      <c r="BYJ130" s="1">
        <v>0</v>
      </c>
      <c r="BYK130" s="1">
        <v>0</v>
      </c>
      <c r="BYL130" s="1">
        <v>100</v>
      </c>
      <c r="BYM130" s="1">
        <v>0</v>
      </c>
      <c r="BYN130" s="1">
        <v>0</v>
      </c>
      <c r="BYO130" s="1">
        <v>0</v>
      </c>
      <c r="BYP130" s="1">
        <v>0</v>
      </c>
      <c r="BYQ130" s="1">
        <v>0</v>
      </c>
      <c r="BYR130" s="1">
        <v>0</v>
      </c>
      <c r="BYS130" s="1">
        <v>0</v>
      </c>
      <c r="BYT130" s="1">
        <v>0</v>
      </c>
      <c r="BYU130" s="1">
        <v>0</v>
      </c>
      <c r="BYV130" s="1">
        <v>0</v>
      </c>
      <c r="BYW130" s="1">
        <v>100</v>
      </c>
      <c r="BYX130" s="1">
        <v>0</v>
      </c>
      <c r="BYY130" s="1">
        <v>0</v>
      </c>
      <c r="BYZ130" s="1">
        <v>0</v>
      </c>
      <c r="BZA130" s="1">
        <v>0</v>
      </c>
      <c r="BZB130" s="1">
        <v>0</v>
      </c>
      <c r="BZC130" s="1">
        <v>0</v>
      </c>
      <c r="BZD130" s="1">
        <v>0</v>
      </c>
      <c r="BZE130" s="1">
        <v>0</v>
      </c>
      <c r="BZF130" s="1">
        <v>0</v>
      </c>
      <c r="BZG130" s="1">
        <v>0</v>
      </c>
      <c r="BZH130" s="1">
        <v>0</v>
      </c>
      <c r="BZI130" s="1">
        <v>0</v>
      </c>
      <c r="BZJ130" s="1">
        <v>0</v>
      </c>
      <c r="BZK130" s="1">
        <v>0</v>
      </c>
      <c r="BZL130" s="1">
        <v>0</v>
      </c>
      <c r="BZM130" s="1">
        <v>100</v>
      </c>
      <c r="BZN130" s="1">
        <v>0</v>
      </c>
      <c r="BZO130" s="1">
        <v>0</v>
      </c>
      <c r="BZP130" s="1">
        <v>0</v>
      </c>
      <c r="BZQ130" s="1">
        <v>0</v>
      </c>
      <c r="BZR130" s="1">
        <v>0</v>
      </c>
      <c r="BZS130" s="1">
        <v>0</v>
      </c>
      <c r="BZT130" s="1">
        <v>100</v>
      </c>
      <c r="BZU130" s="1">
        <v>0</v>
      </c>
      <c r="BZV130" s="1">
        <v>0</v>
      </c>
      <c r="BZW130" s="1">
        <v>0</v>
      </c>
      <c r="BZX130" s="1">
        <v>0</v>
      </c>
      <c r="BZY130" s="1">
        <v>0</v>
      </c>
      <c r="BZZ130" s="1">
        <v>0</v>
      </c>
      <c r="CAA130" s="1">
        <v>0</v>
      </c>
      <c r="CAB130" s="1">
        <v>0</v>
      </c>
      <c r="CAC130" s="1">
        <v>0</v>
      </c>
      <c r="CAD130" s="1">
        <v>0</v>
      </c>
      <c r="CAE130" s="1">
        <v>0</v>
      </c>
      <c r="CAF130" s="1">
        <v>100</v>
      </c>
      <c r="CAG130" s="1">
        <v>0</v>
      </c>
      <c r="CAH130" s="1">
        <v>100</v>
      </c>
      <c r="CAI130" s="1">
        <v>0</v>
      </c>
      <c r="CAJ130" s="1">
        <v>0</v>
      </c>
      <c r="CAK130" s="1">
        <v>0</v>
      </c>
      <c r="CAL130" s="1">
        <v>0</v>
      </c>
      <c r="CAM130" s="1">
        <v>0</v>
      </c>
      <c r="CAN130" s="1">
        <v>0</v>
      </c>
      <c r="CAO130" s="1">
        <v>0</v>
      </c>
      <c r="CAP130" s="1">
        <v>0</v>
      </c>
      <c r="CAQ130" s="1">
        <v>0</v>
      </c>
      <c r="CAR130" s="1">
        <v>0</v>
      </c>
      <c r="CAS130" s="1">
        <v>0</v>
      </c>
      <c r="CAT130" s="1">
        <v>0</v>
      </c>
      <c r="CAU130" s="1">
        <v>0</v>
      </c>
      <c r="CAV130" s="1">
        <v>0</v>
      </c>
      <c r="CAW130" s="1">
        <v>0</v>
      </c>
      <c r="CAX130" s="1">
        <v>0</v>
      </c>
      <c r="CAY130" s="1">
        <v>0</v>
      </c>
      <c r="CAZ130" s="1">
        <v>100</v>
      </c>
      <c r="CBA130" s="1">
        <v>0</v>
      </c>
      <c r="CBB130" s="1">
        <v>0</v>
      </c>
      <c r="CBC130" s="1">
        <v>0</v>
      </c>
      <c r="CBD130" s="1">
        <v>0</v>
      </c>
      <c r="CBE130" s="1">
        <v>0</v>
      </c>
      <c r="CBF130" s="1">
        <v>0</v>
      </c>
      <c r="CBG130" s="1">
        <v>0</v>
      </c>
      <c r="CBH130" s="1">
        <v>0</v>
      </c>
      <c r="CBI130" s="1">
        <v>0</v>
      </c>
      <c r="CBJ130" s="1">
        <v>0</v>
      </c>
      <c r="CBK130" s="1">
        <v>0</v>
      </c>
      <c r="CBL130" s="1">
        <v>0</v>
      </c>
      <c r="CBM130" s="1">
        <v>100</v>
      </c>
      <c r="CBN130" s="1">
        <v>0</v>
      </c>
      <c r="CBO130" s="1">
        <v>0</v>
      </c>
      <c r="CBP130" s="1">
        <v>0</v>
      </c>
      <c r="CBQ130" s="1">
        <v>0</v>
      </c>
      <c r="CBR130" s="1">
        <v>0</v>
      </c>
      <c r="CBS130" s="1">
        <v>0</v>
      </c>
      <c r="CBT130" s="1">
        <v>0</v>
      </c>
      <c r="CBU130" s="1">
        <v>0</v>
      </c>
      <c r="CBV130" s="1">
        <v>0</v>
      </c>
      <c r="CBW130" s="1">
        <v>0</v>
      </c>
      <c r="CBX130" s="1">
        <v>0</v>
      </c>
      <c r="CBY130" s="1">
        <v>0</v>
      </c>
      <c r="CBZ130" s="1">
        <v>0</v>
      </c>
      <c r="CCA130" s="1">
        <v>0</v>
      </c>
      <c r="CCB130" s="1">
        <v>0</v>
      </c>
      <c r="CCC130" s="1">
        <v>0</v>
      </c>
      <c r="CCD130" s="1">
        <v>0</v>
      </c>
      <c r="CCE130" s="1">
        <v>100</v>
      </c>
      <c r="CCF130" s="1">
        <v>0</v>
      </c>
      <c r="CCG130" s="1">
        <v>0</v>
      </c>
      <c r="CCH130" s="1">
        <v>0</v>
      </c>
      <c r="CCI130" s="1">
        <v>0</v>
      </c>
      <c r="CCJ130" s="1">
        <v>0</v>
      </c>
      <c r="CCK130" s="1">
        <v>100</v>
      </c>
      <c r="CCL130" s="1">
        <v>0</v>
      </c>
      <c r="CCM130" s="1">
        <v>0</v>
      </c>
      <c r="CCN130" s="1">
        <v>0</v>
      </c>
      <c r="CCO130" s="1">
        <v>0</v>
      </c>
      <c r="CCP130" s="1">
        <v>0</v>
      </c>
      <c r="CCQ130" s="1">
        <v>0</v>
      </c>
      <c r="CCR130" s="1">
        <v>0</v>
      </c>
      <c r="CCS130" s="1">
        <v>100</v>
      </c>
      <c r="CCT130" s="1">
        <v>100</v>
      </c>
      <c r="CCU130" s="1">
        <v>0</v>
      </c>
      <c r="CCV130" s="1">
        <v>0</v>
      </c>
      <c r="CCW130" s="1">
        <v>0</v>
      </c>
      <c r="CCX130" s="1">
        <v>100</v>
      </c>
      <c r="CCY130" s="1">
        <v>0</v>
      </c>
      <c r="CCZ130" s="1">
        <v>0</v>
      </c>
      <c r="CDA130" s="1">
        <v>0</v>
      </c>
      <c r="CDB130" s="1">
        <v>0</v>
      </c>
      <c r="CDC130" s="1">
        <v>0</v>
      </c>
      <c r="CDD130" s="1">
        <v>0</v>
      </c>
      <c r="CDE130" s="1">
        <v>0</v>
      </c>
      <c r="CDF130" s="1">
        <v>0</v>
      </c>
      <c r="CDG130" s="1">
        <v>0</v>
      </c>
      <c r="CDH130" s="1">
        <v>0</v>
      </c>
      <c r="CDI130" s="1">
        <v>0</v>
      </c>
      <c r="CDJ130" s="1">
        <v>0</v>
      </c>
      <c r="CDK130" s="1">
        <v>0</v>
      </c>
      <c r="CDL130" s="1">
        <v>0</v>
      </c>
      <c r="CDM130" s="1">
        <v>0</v>
      </c>
      <c r="CDN130" s="1">
        <v>0</v>
      </c>
      <c r="CDO130" s="1">
        <v>0</v>
      </c>
      <c r="CDP130" s="1">
        <v>0</v>
      </c>
      <c r="CDQ130" s="1">
        <v>0</v>
      </c>
      <c r="CDR130" s="1">
        <v>0</v>
      </c>
      <c r="CDS130" s="1">
        <v>0</v>
      </c>
      <c r="CDT130" s="1">
        <v>0</v>
      </c>
      <c r="CDU130" s="1">
        <v>0</v>
      </c>
      <c r="CDV130" s="1">
        <v>0</v>
      </c>
      <c r="CDW130" s="1">
        <v>0</v>
      </c>
      <c r="CDX130" s="1">
        <v>100</v>
      </c>
      <c r="CDY130" s="1">
        <v>0</v>
      </c>
      <c r="CDZ130" s="1">
        <v>0</v>
      </c>
      <c r="CEA130" s="1">
        <v>0</v>
      </c>
      <c r="CEB130" s="1">
        <v>0</v>
      </c>
      <c r="CEC130" s="1">
        <v>0</v>
      </c>
      <c r="CED130" s="1">
        <v>0</v>
      </c>
      <c r="CEE130" s="1">
        <v>0</v>
      </c>
      <c r="CEF130" s="1">
        <v>0</v>
      </c>
      <c r="CEG130" s="1">
        <v>0</v>
      </c>
      <c r="CEH130" s="1">
        <v>0</v>
      </c>
      <c r="CEI130" s="1">
        <v>0</v>
      </c>
      <c r="CEJ130" s="1">
        <v>0</v>
      </c>
      <c r="CEK130" s="1">
        <v>0</v>
      </c>
      <c r="CEL130" s="1">
        <v>0</v>
      </c>
      <c r="CEM130" s="1">
        <v>100</v>
      </c>
      <c r="CEN130" s="1">
        <v>0</v>
      </c>
      <c r="CEO130" s="1">
        <v>0</v>
      </c>
      <c r="CEP130" s="1">
        <v>0</v>
      </c>
      <c r="CEQ130" s="1">
        <v>0</v>
      </c>
      <c r="CER130" s="1">
        <v>0</v>
      </c>
      <c r="CES130" s="1">
        <v>0</v>
      </c>
      <c r="CET130" s="1">
        <v>0</v>
      </c>
      <c r="CEU130" s="1">
        <v>0</v>
      </c>
      <c r="CEV130" s="1">
        <v>0</v>
      </c>
      <c r="CEW130" s="1">
        <v>0</v>
      </c>
      <c r="CEX130" s="1">
        <v>0</v>
      </c>
      <c r="CEY130" s="1">
        <v>0</v>
      </c>
      <c r="CEZ130" s="1">
        <v>0</v>
      </c>
      <c r="CFA130" s="1">
        <v>0</v>
      </c>
      <c r="CFB130" s="1">
        <v>0</v>
      </c>
      <c r="CFC130" s="1">
        <v>0</v>
      </c>
      <c r="CFD130" s="1">
        <v>0</v>
      </c>
      <c r="CFE130" s="1">
        <v>0</v>
      </c>
      <c r="CFF130" s="1">
        <v>0</v>
      </c>
      <c r="CFG130" s="1">
        <v>0</v>
      </c>
      <c r="CFH130" s="1">
        <v>0</v>
      </c>
      <c r="CFI130" s="1">
        <v>0</v>
      </c>
      <c r="CFJ130" s="1">
        <v>0</v>
      </c>
      <c r="CFK130" s="1">
        <v>0</v>
      </c>
      <c r="CFL130" s="1">
        <v>0</v>
      </c>
      <c r="CFM130" s="1">
        <v>100</v>
      </c>
      <c r="CFN130" s="1">
        <v>0</v>
      </c>
      <c r="CFO130" s="1">
        <v>0</v>
      </c>
      <c r="CFP130" s="1">
        <v>0</v>
      </c>
      <c r="CFQ130" s="1">
        <v>0</v>
      </c>
      <c r="CFR130" s="1">
        <v>100</v>
      </c>
      <c r="CFS130" s="1">
        <v>0</v>
      </c>
      <c r="CFT130" s="1">
        <v>0</v>
      </c>
      <c r="CFU130" s="1">
        <v>0</v>
      </c>
      <c r="CFV130" s="1">
        <v>0</v>
      </c>
      <c r="CFW130" s="1">
        <v>0</v>
      </c>
      <c r="CFX130" s="1">
        <v>100</v>
      </c>
      <c r="CFY130" s="1">
        <v>0</v>
      </c>
      <c r="CFZ130" s="1">
        <v>0</v>
      </c>
      <c r="CGA130" s="1">
        <v>0</v>
      </c>
      <c r="CGB130" s="1">
        <v>0</v>
      </c>
      <c r="CGC130" s="1">
        <v>0</v>
      </c>
      <c r="CGD130" s="1">
        <v>0</v>
      </c>
      <c r="CGE130" s="1">
        <v>0</v>
      </c>
      <c r="CGF130" s="1">
        <v>0</v>
      </c>
      <c r="CGG130" s="1">
        <v>0</v>
      </c>
      <c r="CGH130" s="1">
        <v>0</v>
      </c>
      <c r="CGI130" s="1">
        <v>0</v>
      </c>
      <c r="CGJ130" s="1">
        <v>0</v>
      </c>
      <c r="CGK130" s="1">
        <v>100</v>
      </c>
      <c r="CGL130" s="1">
        <v>0</v>
      </c>
      <c r="CGM130" s="1">
        <v>0</v>
      </c>
      <c r="CGN130" s="1">
        <v>0</v>
      </c>
      <c r="CGO130" s="1">
        <v>0</v>
      </c>
      <c r="CGP130" s="1">
        <v>0</v>
      </c>
      <c r="CGQ130" s="1">
        <v>0</v>
      </c>
      <c r="CGR130" s="1">
        <v>0</v>
      </c>
      <c r="CGS130" s="1">
        <v>0</v>
      </c>
      <c r="CGT130" s="1">
        <v>0</v>
      </c>
      <c r="CGU130" s="1">
        <v>0</v>
      </c>
      <c r="CGV130" s="1">
        <v>0</v>
      </c>
      <c r="CGW130" s="1">
        <v>0</v>
      </c>
      <c r="CGX130" s="1">
        <v>0</v>
      </c>
      <c r="CGY130" s="1">
        <v>0</v>
      </c>
      <c r="CGZ130" s="1">
        <v>0</v>
      </c>
      <c r="CHA130" s="1">
        <v>0</v>
      </c>
      <c r="CHB130" s="1">
        <v>0</v>
      </c>
      <c r="CHC130" s="1">
        <v>0</v>
      </c>
      <c r="CHD130" s="1">
        <v>0</v>
      </c>
      <c r="CHE130" s="1">
        <v>0</v>
      </c>
      <c r="CHF130" s="1">
        <v>0</v>
      </c>
      <c r="CHG130" s="1">
        <v>0</v>
      </c>
      <c r="CHH130" s="1">
        <v>0</v>
      </c>
      <c r="CHI130" s="1">
        <v>0</v>
      </c>
      <c r="CHJ130" s="1">
        <v>0</v>
      </c>
      <c r="CHK130" s="1">
        <v>0</v>
      </c>
      <c r="CHL130" s="1">
        <v>100</v>
      </c>
      <c r="CHM130" s="1">
        <v>0</v>
      </c>
      <c r="CHN130" s="1">
        <v>100</v>
      </c>
      <c r="CHO130" s="1">
        <v>0</v>
      </c>
      <c r="CHP130" s="1">
        <v>0</v>
      </c>
      <c r="CHQ130" s="1">
        <v>0</v>
      </c>
      <c r="CHR130" s="1">
        <v>0</v>
      </c>
      <c r="CHS130" s="1">
        <v>0</v>
      </c>
      <c r="CHT130" s="1">
        <v>0</v>
      </c>
      <c r="CHU130" s="1">
        <v>0</v>
      </c>
      <c r="CHV130" s="1">
        <v>0</v>
      </c>
      <c r="CHW130" s="1">
        <v>0</v>
      </c>
      <c r="CHX130" s="1">
        <v>0</v>
      </c>
      <c r="CHY130" s="1">
        <v>0</v>
      </c>
      <c r="CHZ130" s="1">
        <v>0</v>
      </c>
      <c r="CIA130" s="1">
        <v>0</v>
      </c>
      <c r="CIB130" s="1">
        <v>0</v>
      </c>
      <c r="CIC130" s="1">
        <v>0</v>
      </c>
      <c r="CID130" s="1">
        <v>0</v>
      </c>
      <c r="CIE130" s="1">
        <v>0</v>
      </c>
      <c r="CIF130" s="1">
        <v>0</v>
      </c>
      <c r="CIG130" s="1">
        <v>0</v>
      </c>
      <c r="CIH130" s="1">
        <v>0</v>
      </c>
      <c r="CII130" s="1">
        <v>0</v>
      </c>
      <c r="CIJ130" s="1">
        <v>0</v>
      </c>
      <c r="CIK130" s="1">
        <v>0</v>
      </c>
      <c r="CIL130" s="1">
        <v>0</v>
      </c>
      <c r="CIM130" s="1">
        <v>0</v>
      </c>
      <c r="CIN130" s="1">
        <v>0</v>
      </c>
      <c r="CIO130" s="1">
        <v>0</v>
      </c>
      <c r="CIP130" s="1">
        <v>0</v>
      </c>
      <c r="CIQ130" s="1">
        <v>0</v>
      </c>
      <c r="CIR130" s="1">
        <v>100</v>
      </c>
      <c r="CIS130" s="1">
        <v>0</v>
      </c>
      <c r="CIT130" s="1">
        <v>0</v>
      </c>
      <c r="CIU130" s="1">
        <v>0</v>
      </c>
      <c r="CIV130" s="1">
        <v>0</v>
      </c>
      <c r="CIW130" s="1">
        <v>0</v>
      </c>
      <c r="CIX130" s="1">
        <v>0</v>
      </c>
      <c r="CIY130" s="1">
        <v>0</v>
      </c>
      <c r="CIZ130" s="1">
        <v>0</v>
      </c>
      <c r="CJA130" s="1">
        <v>0</v>
      </c>
      <c r="CJB130" s="1">
        <v>0</v>
      </c>
      <c r="CJC130" s="1">
        <v>100</v>
      </c>
      <c r="CJD130" s="1">
        <v>0</v>
      </c>
      <c r="CJE130" s="1">
        <v>100</v>
      </c>
      <c r="CJF130" s="1">
        <v>0</v>
      </c>
      <c r="CJG130" s="1">
        <v>0</v>
      </c>
      <c r="CJH130" s="1">
        <v>0</v>
      </c>
      <c r="CJI130" s="1">
        <v>0</v>
      </c>
      <c r="CJJ130" s="1">
        <v>0</v>
      </c>
      <c r="CJK130" s="1">
        <v>0</v>
      </c>
      <c r="CJL130" s="1">
        <v>0</v>
      </c>
      <c r="CJM130" s="1">
        <v>0</v>
      </c>
      <c r="CJN130" s="1">
        <v>0</v>
      </c>
      <c r="CJO130" s="1">
        <v>100</v>
      </c>
      <c r="CJP130" s="1">
        <v>0</v>
      </c>
      <c r="CJQ130" s="1">
        <v>0</v>
      </c>
      <c r="CJR130" s="1">
        <v>0</v>
      </c>
      <c r="CJS130" s="1">
        <v>0</v>
      </c>
      <c r="CJT130" s="1">
        <v>0</v>
      </c>
      <c r="CJU130" s="1">
        <v>0</v>
      </c>
      <c r="CJV130" s="1">
        <v>0</v>
      </c>
      <c r="CJW130" s="1">
        <v>0</v>
      </c>
      <c r="CJX130" s="1">
        <v>0</v>
      </c>
      <c r="CJY130" s="1">
        <v>0</v>
      </c>
      <c r="CJZ130" s="1">
        <v>0</v>
      </c>
      <c r="CKA130" s="1">
        <v>0</v>
      </c>
      <c r="CKB130" s="1">
        <v>100</v>
      </c>
      <c r="CKC130" s="1">
        <v>0</v>
      </c>
      <c r="CKD130" s="1">
        <v>0</v>
      </c>
      <c r="CKE130" s="1">
        <v>0</v>
      </c>
      <c r="CKF130" s="1">
        <v>0</v>
      </c>
      <c r="CKG130" s="1">
        <v>0</v>
      </c>
      <c r="CKH130" s="1">
        <v>0</v>
      </c>
      <c r="CKI130" s="1">
        <v>0</v>
      </c>
      <c r="CKJ130" s="1">
        <v>0</v>
      </c>
      <c r="CKK130" s="1">
        <v>0</v>
      </c>
      <c r="CKL130" s="1">
        <v>0</v>
      </c>
      <c r="CKM130" s="1">
        <v>0</v>
      </c>
      <c r="CKN130" s="1">
        <v>0</v>
      </c>
      <c r="CKO130" s="1">
        <v>0</v>
      </c>
      <c r="CKP130" s="1">
        <v>0</v>
      </c>
      <c r="CKQ130" s="1">
        <v>0</v>
      </c>
      <c r="CKR130" s="1">
        <v>0</v>
      </c>
      <c r="CKS130" s="1">
        <v>0</v>
      </c>
      <c r="CKT130" s="1">
        <v>0</v>
      </c>
      <c r="CKU130" s="1">
        <v>0</v>
      </c>
      <c r="CKV130" s="1">
        <v>0</v>
      </c>
      <c r="CKW130" s="1">
        <v>0</v>
      </c>
      <c r="CKX130" s="1">
        <v>0</v>
      </c>
      <c r="CKY130" s="1">
        <v>0</v>
      </c>
      <c r="CKZ130" s="1">
        <v>0</v>
      </c>
      <c r="CLA130" s="1">
        <v>100</v>
      </c>
      <c r="CLB130" s="1">
        <v>0</v>
      </c>
      <c r="CLC130" s="1">
        <v>0</v>
      </c>
      <c r="CLD130" s="1">
        <v>0</v>
      </c>
      <c r="CLE130" s="1">
        <v>0</v>
      </c>
      <c r="CLF130" s="1">
        <v>0</v>
      </c>
      <c r="CLG130" s="1">
        <v>0</v>
      </c>
      <c r="CLH130" s="1">
        <v>0</v>
      </c>
      <c r="CLI130" s="1">
        <v>0</v>
      </c>
      <c r="CLJ130" s="1">
        <v>100</v>
      </c>
      <c r="CLK130" s="1">
        <v>0</v>
      </c>
      <c r="CLL130" s="1">
        <v>0</v>
      </c>
      <c r="CLM130" s="1">
        <v>0</v>
      </c>
      <c r="CLN130" s="1">
        <v>100</v>
      </c>
      <c r="CLO130" s="1">
        <v>0</v>
      </c>
      <c r="CLP130" s="1">
        <v>0</v>
      </c>
      <c r="CLQ130" s="1">
        <v>0</v>
      </c>
      <c r="CLR130" s="1">
        <v>0</v>
      </c>
      <c r="CLS130" s="1">
        <v>0</v>
      </c>
      <c r="CLT130" s="1">
        <v>0</v>
      </c>
      <c r="CLU130" s="1">
        <v>0</v>
      </c>
      <c r="CLV130" s="1">
        <v>0</v>
      </c>
      <c r="CLW130" s="1">
        <v>0</v>
      </c>
      <c r="CLX130" s="1">
        <v>0</v>
      </c>
      <c r="CLY130" s="1">
        <v>100</v>
      </c>
      <c r="CLZ130" s="1">
        <v>0</v>
      </c>
      <c r="CMA130" s="1">
        <v>0</v>
      </c>
      <c r="CMB130" s="1">
        <v>0</v>
      </c>
      <c r="CMC130" s="1">
        <v>0</v>
      </c>
      <c r="CMD130" s="1">
        <v>0</v>
      </c>
      <c r="CME130" s="1">
        <v>0</v>
      </c>
      <c r="CMF130" s="1">
        <v>0</v>
      </c>
      <c r="CMG130" s="1">
        <v>0</v>
      </c>
      <c r="CMH130" s="1">
        <v>0</v>
      </c>
      <c r="CMI130" s="1">
        <v>0</v>
      </c>
      <c r="CMJ130" s="1">
        <v>0</v>
      </c>
      <c r="CMK130" s="1">
        <v>100</v>
      </c>
      <c r="CML130" s="1">
        <v>0</v>
      </c>
      <c r="CMM130" s="1">
        <v>0</v>
      </c>
      <c r="CMN130" s="1">
        <v>0</v>
      </c>
      <c r="CMO130" s="1">
        <v>0</v>
      </c>
      <c r="CMP130" s="1">
        <v>0</v>
      </c>
      <c r="CMQ130" s="1">
        <v>0</v>
      </c>
      <c r="CMR130" s="1">
        <v>0</v>
      </c>
      <c r="CMS130" s="1">
        <v>0</v>
      </c>
      <c r="CMT130" s="1">
        <v>0</v>
      </c>
      <c r="CMU130" s="1">
        <v>0</v>
      </c>
      <c r="CMV130" s="1">
        <v>0</v>
      </c>
      <c r="CMW130" s="1">
        <v>0</v>
      </c>
      <c r="CMX130" s="1">
        <v>0</v>
      </c>
      <c r="CMY130" s="1">
        <v>0</v>
      </c>
      <c r="CMZ130" s="1">
        <v>0</v>
      </c>
      <c r="CNA130" s="1">
        <v>0</v>
      </c>
      <c r="CNB130" s="1">
        <v>0</v>
      </c>
      <c r="CNC130" s="1">
        <v>0</v>
      </c>
      <c r="CND130" s="1">
        <v>0</v>
      </c>
      <c r="CNE130" s="1">
        <v>0</v>
      </c>
      <c r="CNF130" s="1">
        <v>0</v>
      </c>
      <c r="CNG130" s="1">
        <v>0</v>
      </c>
      <c r="CNH130" s="1">
        <v>0</v>
      </c>
      <c r="CNI130" s="1">
        <v>0</v>
      </c>
      <c r="CNJ130" s="1">
        <v>0</v>
      </c>
      <c r="CNK130" s="1">
        <v>0</v>
      </c>
      <c r="CNL130" s="1">
        <v>0</v>
      </c>
      <c r="CNM130" s="1">
        <v>0</v>
      </c>
      <c r="CNN130" s="1">
        <v>0</v>
      </c>
      <c r="CNO130" s="1">
        <v>0</v>
      </c>
      <c r="CNP130" s="1">
        <v>0</v>
      </c>
      <c r="CNQ130" s="1">
        <v>0</v>
      </c>
      <c r="CNR130" s="1">
        <v>0</v>
      </c>
      <c r="CNS130" s="1">
        <v>0</v>
      </c>
      <c r="CNT130" s="1">
        <v>0</v>
      </c>
      <c r="CNU130" s="1">
        <v>0</v>
      </c>
      <c r="CNV130" s="1">
        <v>0</v>
      </c>
      <c r="CNW130" s="1">
        <v>0</v>
      </c>
      <c r="CNX130" s="1">
        <v>100</v>
      </c>
      <c r="CNY130" s="1">
        <v>0</v>
      </c>
      <c r="CNZ130" s="1">
        <v>0</v>
      </c>
      <c r="COA130" s="1">
        <v>0</v>
      </c>
      <c r="COB130" s="1">
        <v>0</v>
      </c>
      <c r="COC130" s="1">
        <v>0</v>
      </c>
      <c r="COD130" s="1">
        <v>0</v>
      </c>
      <c r="COE130" s="1">
        <v>0</v>
      </c>
      <c r="COF130" s="1">
        <v>0</v>
      </c>
      <c r="COG130" s="1">
        <v>0</v>
      </c>
      <c r="COH130" s="1">
        <v>0</v>
      </c>
      <c r="COI130" s="1">
        <v>0</v>
      </c>
      <c r="COJ130" s="1">
        <v>0</v>
      </c>
      <c r="COK130" s="1">
        <v>0</v>
      </c>
      <c r="COL130" s="1">
        <v>0</v>
      </c>
      <c r="COM130" s="1">
        <v>0</v>
      </c>
      <c r="CON130" s="1">
        <v>0</v>
      </c>
      <c r="COO130" s="1">
        <v>0</v>
      </c>
      <c r="COP130" s="1">
        <v>0</v>
      </c>
      <c r="COQ130" s="1">
        <v>0</v>
      </c>
      <c r="COR130" s="1">
        <v>0</v>
      </c>
      <c r="COS130" s="1">
        <v>0</v>
      </c>
      <c r="COT130" s="1">
        <v>0</v>
      </c>
      <c r="COU130" s="1">
        <v>100</v>
      </c>
      <c r="COV130" s="1">
        <v>0</v>
      </c>
      <c r="COW130" s="1">
        <v>0</v>
      </c>
      <c r="COX130" s="1">
        <v>0</v>
      </c>
      <c r="COY130" s="1">
        <v>0</v>
      </c>
      <c r="COZ130" s="1">
        <v>0</v>
      </c>
      <c r="CPA130" s="1">
        <v>0</v>
      </c>
      <c r="CPB130" s="1">
        <v>0</v>
      </c>
      <c r="CPC130" s="1">
        <v>0</v>
      </c>
      <c r="CPD130" s="1">
        <v>0</v>
      </c>
      <c r="CPE130" s="1">
        <v>0</v>
      </c>
      <c r="CPF130" s="1">
        <v>0</v>
      </c>
      <c r="CPG130" s="1">
        <v>0</v>
      </c>
      <c r="CPH130" s="1">
        <v>0</v>
      </c>
      <c r="CPI130" s="1">
        <v>0</v>
      </c>
      <c r="CPJ130" s="1">
        <v>0</v>
      </c>
      <c r="CPK130" s="1">
        <v>0</v>
      </c>
      <c r="CPL130" s="1">
        <v>0</v>
      </c>
      <c r="CPM130" s="1">
        <v>0</v>
      </c>
      <c r="CPN130" s="1">
        <v>100</v>
      </c>
      <c r="CPO130" s="1">
        <v>0</v>
      </c>
      <c r="CPP130" s="1">
        <v>0</v>
      </c>
      <c r="CPQ130" s="1">
        <v>0</v>
      </c>
      <c r="CPR130" s="1">
        <v>0</v>
      </c>
      <c r="CPS130" s="1">
        <v>0</v>
      </c>
      <c r="CPT130" s="1">
        <v>0</v>
      </c>
      <c r="CPU130" s="1">
        <v>0</v>
      </c>
      <c r="CPV130" s="1">
        <v>0</v>
      </c>
      <c r="CPW130" s="1">
        <v>100</v>
      </c>
      <c r="CPX130" s="1">
        <v>0</v>
      </c>
      <c r="CPY130" s="1">
        <v>0</v>
      </c>
      <c r="CPZ130" s="1">
        <v>0</v>
      </c>
      <c r="CQA130" s="1">
        <v>0</v>
      </c>
      <c r="CQB130" s="1">
        <v>0</v>
      </c>
      <c r="CQC130" s="1">
        <v>0</v>
      </c>
      <c r="CQD130" s="1">
        <v>0</v>
      </c>
      <c r="CQE130" s="1">
        <v>0</v>
      </c>
      <c r="CQF130" s="1">
        <v>0</v>
      </c>
      <c r="CQG130" s="1">
        <v>0</v>
      </c>
      <c r="CQH130" s="1">
        <v>0</v>
      </c>
      <c r="CQI130" s="1">
        <v>0</v>
      </c>
      <c r="CQJ130" s="1">
        <v>0</v>
      </c>
      <c r="CQK130" s="1">
        <v>0</v>
      </c>
      <c r="CQL130" s="1">
        <v>0</v>
      </c>
      <c r="CQM130" s="1">
        <v>0</v>
      </c>
      <c r="CQN130" s="1">
        <v>0</v>
      </c>
      <c r="CQO130" s="1">
        <v>0</v>
      </c>
      <c r="CQP130" s="1">
        <v>0</v>
      </c>
      <c r="CQQ130" s="1">
        <v>0</v>
      </c>
      <c r="CQR130" s="1">
        <v>0</v>
      </c>
      <c r="CQS130" s="1">
        <v>0</v>
      </c>
      <c r="CQT130" s="1">
        <v>0</v>
      </c>
      <c r="CQU130" s="1">
        <v>0</v>
      </c>
      <c r="CQV130" s="1">
        <v>0</v>
      </c>
      <c r="CQW130" s="1">
        <v>0</v>
      </c>
      <c r="CQX130" s="1">
        <v>0</v>
      </c>
      <c r="CQY130" s="1">
        <v>0</v>
      </c>
      <c r="CQZ130" s="1">
        <v>100</v>
      </c>
      <c r="CRA130" s="1">
        <v>0</v>
      </c>
      <c r="CRB130" s="1">
        <v>0</v>
      </c>
      <c r="CRC130" s="1">
        <v>0</v>
      </c>
      <c r="CRD130" s="1">
        <v>0</v>
      </c>
      <c r="CRE130" s="1">
        <v>100</v>
      </c>
      <c r="CRF130" s="1">
        <v>0</v>
      </c>
      <c r="CRG130" s="1">
        <v>100</v>
      </c>
      <c r="CRH130" s="1">
        <v>0</v>
      </c>
      <c r="CRI130" s="1">
        <v>0</v>
      </c>
      <c r="CRJ130" s="1">
        <v>0</v>
      </c>
      <c r="CRK130" s="1">
        <v>0</v>
      </c>
      <c r="CRL130" s="1">
        <v>0</v>
      </c>
      <c r="CRM130" s="1">
        <v>0</v>
      </c>
      <c r="CRN130" s="1">
        <v>0</v>
      </c>
      <c r="CRO130" s="1">
        <v>0</v>
      </c>
      <c r="CRP130" s="1">
        <v>0</v>
      </c>
      <c r="CRQ130" s="1">
        <v>0</v>
      </c>
      <c r="CRR130" s="1">
        <v>0</v>
      </c>
      <c r="CRS130" s="1">
        <v>0</v>
      </c>
      <c r="CRT130" s="1">
        <v>0</v>
      </c>
      <c r="CRU130" s="1">
        <v>0</v>
      </c>
      <c r="CRV130" s="1">
        <v>0</v>
      </c>
      <c r="CRW130" s="1">
        <v>0</v>
      </c>
      <c r="CRX130" s="1">
        <v>100</v>
      </c>
      <c r="CRY130" s="1">
        <v>0</v>
      </c>
      <c r="CRZ130" s="1">
        <v>0</v>
      </c>
      <c r="CSA130" s="1">
        <v>100</v>
      </c>
      <c r="CSB130" s="1">
        <v>0</v>
      </c>
      <c r="CSC130" s="1">
        <v>0</v>
      </c>
      <c r="CSD130" s="1">
        <v>0</v>
      </c>
      <c r="CSE130" s="1">
        <v>0</v>
      </c>
      <c r="CSF130" s="1">
        <v>0</v>
      </c>
      <c r="CSG130" s="1">
        <v>0</v>
      </c>
      <c r="CSH130" s="1">
        <v>0</v>
      </c>
      <c r="CSI130" s="1">
        <v>0</v>
      </c>
      <c r="CSJ130" s="1">
        <v>0</v>
      </c>
      <c r="CSK130" s="1">
        <v>0</v>
      </c>
      <c r="CSL130" s="1">
        <v>0</v>
      </c>
      <c r="CSM130" s="1">
        <v>0</v>
      </c>
      <c r="CSN130" s="1">
        <v>0</v>
      </c>
      <c r="CSO130" s="1">
        <v>0</v>
      </c>
      <c r="CSP130" s="1">
        <v>0</v>
      </c>
      <c r="CSQ130" s="1">
        <v>0</v>
      </c>
      <c r="CSR130" s="1">
        <v>100</v>
      </c>
      <c r="CSS130" s="1">
        <v>0</v>
      </c>
      <c r="CST130" s="1">
        <v>0</v>
      </c>
      <c r="CSU130" s="1">
        <v>0</v>
      </c>
      <c r="CSV130" s="1">
        <v>0</v>
      </c>
      <c r="CSW130" s="1">
        <v>0</v>
      </c>
      <c r="CSX130" s="1">
        <v>0</v>
      </c>
      <c r="CSY130" s="1">
        <v>0</v>
      </c>
      <c r="CSZ130" s="1">
        <v>100</v>
      </c>
      <c r="CTA130" s="1">
        <v>0</v>
      </c>
      <c r="CTB130" s="1">
        <v>0</v>
      </c>
      <c r="CTC130" s="1">
        <v>100</v>
      </c>
      <c r="CTD130" s="1">
        <v>0</v>
      </c>
      <c r="CTE130" s="1">
        <v>0</v>
      </c>
      <c r="CTF130" s="1">
        <v>0</v>
      </c>
      <c r="CTG130" s="1">
        <v>0</v>
      </c>
      <c r="CTH130" s="1">
        <v>100</v>
      </c>
      <c r="CTI130" s="1">
        <v>0</v>
      </c>
      <c r="CTJ130" s="1">
        <v>0</v>
      </c>
      <c r="CTK130" s="1">
        <v>0</v>
      </c>
      <c r="CTL130" s="1">
        <v>0</v>
      </c>
      <c r="CTM130" s="1">
        <v>0</v>
      </c>
      <c r="CTN130" s="1">
        <v>0</v>
      </c>
      <c r="CTO130" s="1">
        <v>0</v>
      </c>
      <c r="CTP130" s="1">
        <v>0</v>
      </c>
      <c r="CTQ130" s="1">
        <v>0</v>
      </c>
      <c r="CTR130" s="1">
        <v>0</v>
      </c>
      <c r="CTS130" s="1">
        <v>0</v>
      </c>
      <c r="CTT130" s="1">
        <v>0</v>
      </c>
      <c r="CTU130" s="1">
        <v>0</v>
      </c>
      <c r="CTV130" s="1">
        <v>0</v>
      </c>
      <c r="CTW130" s="1">
        <v>0</v>
      </c>
      <c r="CTX130" s="1">
        <v>0</v>
      </c>
      <c r="CTY130" s="1">
        <v>0</v>
      </c>
      <c r="CTZ130" s="1">
        <v>0</v>
      </c>
      <c r="CUA130" s="1">
        <v>0</v>
      </c>
      <c r="CUB130" s="1">
        <v>0</v>
      </c>
      <c r="CUC130" s="1">
        <v>0</v>
      </c>
      <c r="CUD130" s="1">
        <v>0</v>
      </c>
      <c r="CUE130" s="1">
        <v>0</v>
      </c>
      <c r="CUF130" s="1">
        <v>0</v>
      </c>
      <c r="CUG130" s="1">
        <v>0</v>
      </c>
      <c r="CUH130" s="1">
        <v>0</v>
      </c>
      <c r="CUI130" s="1">
        <v>0</v>
      </c>
      <c r="CUJ130" s="1">
        <v>0</v>
      </c>
      <c r="CUK130" s="1">
        <v>0</v>
      </c>
      <c r="CUL130" s="1">
        <v>0</v>
      </c>
      <c r="CUM130" s="1">
        <v>0</v>
      </c>
      <c r="CUN130" s="1">
        <v>0</v>
      </c>
      <c r="CUO130" s="1">
        <v>0</v>
      </c>
      <c r="CUP130" s="1">
        <v>0</v>
      </c>
      <c r="CUQ130" s="1">
        <v>0</v>
      </c>
      <c r="CUR130" s="1">
        <v>0</v>
      </c>
      <c r="CUS130" s="1">
        <v>0</v>
      </c>
      <c r="CUT130" s="1">
        <v>0</v>
      </c>
      <c r="CUU130" s="1">
        <v>0</v>
      </c>
      <c r="CUV130" s="1">
        <v>0</v>
      </c>
      <c r="CUW130" s="1">
        <v>0</v>
      </c>
      <c r="CUX130" s="1">
        <v>0</v>
      </c>
      <c r="CUY130" s="1">
        <v>0</v>
      </c>
      <c r="CUZ130" s="1">
        <v>0</v>
      </c>
      <c r="CVA130" s="1">
        <v>0</v>
      </c>
      <c r="CVB130" s="1">
        <v>0</v>
      </c>
      <c r="CVC130" s="1">
        <v>100</v>
      </c>
      <c r="CVD130" s="1">
        <v>0</v>
      </c>
      <c r="CVE130" s="1">
        <v>0</v>
      </c>
      <c r="CVF130" s="1">
        <v>0</v>
      </c>
      <c r="CVG130" s="1">
        <v>0</v>
      </c>
      <c r="CVH130" s="1">
        <v>0</v>
      </c>
      <c r="CVI130" s="1">
        <v>0</v>
      </c>
      <c r="CVJ130" s="1">
        <v>0</v>
      </c>
      <c r="CVK130" s="1">
        <v>0</v>
      </c>
      <c r="CVL130" s="1">
        <v>0</v>
      </c>
      <c r="CVM130" s="1">
        <v>0</v>
      </c>
      <c r="CVN130" s="1">
        <v>0</v>
      </c>
      <c r="CVO130" s="1">
        <v>0</v>
      </c>
      <c r="CVP130" s="1">
        <v>0</v>
      </c>
      <c r="CVQ130" s="1">
        <v>0</v>
      </c>
      <c r="CVR130" s="1">
        <v>0</v>
      </c>
      <c r="CVS130" s="1">
        <v>0</v>
      </c>
      <c r="CVT130" s="1">
        <v>0</v>
      </c>
      <c r="CVU130" s="1">
        <v>0</v>
      </c>
      <c r="CVV130" s="1">
        <v>0</v>
      </c>
      <c r="CVW130" s="1">
        <v>0</v>
      </c>
      <c r="CVX130" s="1">
        <v>0</v>
      </c>
      <c r="CVY130" s="1">
        <v>0</v>
      </c>
      <c r="CVZ130" s="1">
        <v>0</v>
      </c>
      <c r="CWA130" s="1">
        <v>0</v>
      </c>
      <c r="CWB130" s="1">
        <v>0</v>
      </c>
      <c r="CWC130" s="1">
        <v>0</v>
      </c>
      <c r="CWD130" s="1">
        <v>0</v>
      </c>
      <c r="CWE130" s="1">
        <v>0</v>
      </c>
      <c r="CWF130" s="1">
        <v>0</v>
      </c>
      <c r="CWG130" s="1">
        <v>0</v>
      </c>
      <c r="CWH130" s="1">
        <v>0</v>
      </c>
      <c r="CWI130" s="1">
        <v>0</v>
      </c>
      <c r="CWJ130" s="1">
        <v>0</v>
      </c>
      <c r="CWK130" s="1">
        <v>0</v>
      </c>
      <c r="CWL130" s="1">
        <v>100</v>
      </c>
      <c r="CWM130" s="1">
        <v>0</v>
      </c>
      <c r="CWN130" s="1">
        <v>0</v>
      </c>
      <c r="CWO130" s="1">
        <v>100</v>
      </c>
      <c r="CWP130" s="1">
        <v>0</v>
      </c>
      <c r="CWQ130" s="1">
        <v>100</v>
      </c>
      <c r="CWR130" s="1">
        <v>0</v>
      </c>
      <c r="CWS130" s="1">
        <v>0</v>
      </c>
      <c r="CWT130" s="1">
        <v>100</v>
      </c>
      <c r="CWU130" s="1">
        <v>0</v>
      </c>
      <c r="CWV130" s="1">
        <v>0</v>
      </c>
      <c r="CWW130" s="1">
        <v>0</v>
      </c>
      <c r="CWX130" s="1">
        <v>0</v>
      </c>
      <c r="CWY130" s="1">
        <v>0</v>
      </c>
      <c r="CWZ130" s="1">
        <v>0</v>
      </c>
      <c r="CXA130" s="1">
        <v>0</v>
      </c>
      <c r="CXB130" s="1">
        <v>0</v>
      </c>
      <c r="CXC130" s="1">
        <v>0</v>
      </c>
      <c r="CXD130" s="1">
        <v>0</v>
      </c>
      <c r="CXE130" s="1">
        <v>0</v>
      </c>
      <c r="CXF130" s="1">
        <v>0</v>
      </c>
      <c r="CXG130" s="1">
        <v>100</v>
      </c>
      <c r="CXH130" s="1">
        <v>0</v>
      </c>
      <c r="CXI130" s="1">
        <v>0</v>
      </c>
      <c r="CXJ130" s="1">
        <v>0</v>
      </c>
      <c r="CXK130" s="1">
        <v>0</v>
      </c>
      <c r="CXL130" s="1">
        <v>0</v>
      </c>
      <c r="CXM130" s="1">
        <v>0</v>
      </c>
      <c r="CXN130" s="1">
        <v>0</v>
      </c>
      <c r="CXO130" s="1">
        <v>0</v>
      </c>
      <c r="CXP130" s="1">
        <v>0</v>
      </c>
      <c r="CXQ130" s="1">
        <v>0</v>
      </c>
      <c r="CXR130" s="1">
        <v>0</v>
      </c>
      <c r="CXS130" s="1">
        <v>0</v>
      </c>
      <c r="CXT130" s="1">
        <v>0</v>
      </c>
      <c r="CXU130" s="1">
        <v>0</v>
      </c>
      <c r="CXV130" s="1">
        <v>0</v>
      </c>
      <c r="CXW130" s="1">
        <v>0</v>
      </c>
      <c r="CXX130" s="1">
        <v>0</v>
      </c>
      <c r="CXY130" s="1">
        <v>0</v>
      </c>
      <c r="CXZ130" s="1">
        <v>0</v>
      </c>
      <c r="CYA130" s="1">
        <v>0</v>
      </c>
      <c r="CYB130" s="1">
        <v>0</v>
      </c>
      <c r="CYC130" s="1">
        <v>0</v>
      </c>
      <c r="CYD130" s="1">
        <v>100</v>
      </c>
      <c r="CYE130" s="1">
        <v>0</v>
      </c>
      <c r="CYF130" s="1">
        <v>0</v>
      </c>
      <c r="CYG130" s="1">
        <v>0</v>
      </c>
      <c r="CYH130" s="1">
        <v>0</v>
      </c>
      <c r="CYI130" s="1">
        <v>0</v>
      </c>
      <c r="CYJ130" s="1">
        <v>0</v>
      </c>
      <c r="CYK130" s="1">
        <v>0</v>
      </c>
      <c r="CYL130" s="1">
        <v>0</v>
      </c>
      <c r="CYM130" s="1">
        <v>100</v>
      </c>
      <c r="CYN130" s="1">
        <v>0</v>
      </c>
      <c r="CYO130" s="1">
        <v>0</v>
      </c>
      <c r="CYP130" s="1">
        <v>0</v>
      </c>
      <c r="CYQ130" s="1">
        <v>0</v>
      </c>
      <c r="CYR130" s="1">
        <v>0</v>
      </c>
      <c r="CYS130" s="1">
        <v>0</v>
      </c>
      <c r="CYT130" s="1">
        <v>0</v>
      </c>
      <c r="CYU130" s="1">
        <v>0</v>
      </c>
      <c r="CYV130" s="1">
        <v>0</v>
      </c>
      <c r="CYW130" s="1">
        <v>0</v>
      </c>
      <c r="CYX130" s="1">
        <v>0</v>
      </c>
      <c r="CYY130" s="1">
        <v>0</v>
      </c>
      <c r="CYZ130" s="1">
        <v>0</v>
      </c>
      <c r="CZA130" s="1">
        <v>0</v>
      </c>
      <c r="CZB130" s="1">
        <v>0</v>
      </c>
      <c r="CZC130" s="1">
        <v>0</v>
      </c>
      <c r="CZD130" s="1">
        <v>0</v>
      </c>
      <c r="CZE130" s="1">
        <v>100</v>
      </c>
      <c r="CZF130" s="1">
        <v>0</v>
      </c>
      <c r="CZG130" s="1">
        <v>0</v>
      </c>
      <c r="CZH130" s="1">
        <v>0</v>
      </c>
      <c r="CZI130" s="1">
        <v>0</v>
      </c>
      <c r="CZJ130" s="1">
        <v>0</v>
      </c>
      <c r="CZK130" s="1">
        <v>100</v>
      </c>
      <c r="CZL130" s="1">
        <v>0</v>
      </c>
      <c r="CZM130" s="1">
        <v>0</v>
      </c>
      <c r="CZN130" s="1">
        <v>0</v>
      </c>
      <c r="CZO130" s="1">
        <v>0</v>
      </c>
      <c r="CZP130" s="1">
        <v>0</v>
      </c>
      <c r="CZQ130" s="1">
        <v>0</v>
      </c>
      <c r="CZR130" s="1">
        <v>0</v>
      </c>
      <c r="CZS130" s="1">
        <v>0</v>
      </c>
      <c r="CZT130" s="1">
        <v>0</v>
      </c>
      <c r="CZU130" s="1">
        <v>0</v>
      </c>
      <c r="CZV130" s="1">
        <v>100</v>
      </c>
      <c r="CZW130" s="1">
        <v>0</v>
      </c>
      <c r="CZX130" s="1">
        <v>0</v>
      </c>
      <c r="CZY130" s="1">
        <v>0</v>
      </c>
      <c r="CZZ130" s="1">
        <v>0</v>
      </c>
      <c r="DAA130" s="1">
        <v>0</v>
      </c>
      <c r="DAB130" s="1">
        <v>0</v>
      </c>
      <c r="DAC130" s="1">
        <v>0</v>
      </c>
      <c r="DAD130" s="1">
        <v>0</v>
      </c>
      <c r="DAE130" s="1">
        <v>0</v>
      </c>
      <c r="DAF130" s="1">
        <v>0</v>
      </c>
      <c r="DAG130" s="1">
        <v>0</v>
      </c>
      <c r="DAH130" s="1">
        <v>0</v>
      </c>
      <c r="DAI130" s="1">
        <v>0</v>
      </c>
      <c r="DAJ130" s="1">
        <v>0</v>
      </c>
      <c r="DAK130" s="1">
        <v>0</v>
      </c>
      <c r="DAL130" s="1">
        <v>100</v>
      </c>
      <c r="DAM130" s="1">
        <v>0</v>
      </c>
      <c r="DAN130" s="1">
        <v>0</v>
      </c>
      <c r="DAO130" s="1">
        <v>0</v>
      </c>
      <c r="DAP130" s="1">
        <v>0</v>
      </c>
      <c r="DAQ130" s="1">
        <v>0</v>
      </c>
      <c r="DAR130" s="1">
        <v>0</v>
      </c>
      <c r="DAS130" s="1">
        <v>0</v>
      </c>
      <c r="DAT130" s="1">
        <v>100</v>
      </c>
      <c r="DAU130" s="1">
        <v>0</v>
      </c>
      <c r="DAV130" s="1">
        <v>0</v>
      </c>
      <c r="DAW130" s="1">
        <v>100</v>
      </c>
      <c r="DAX130" s="1">
        <v>0</v>
      </c>
      <c r="DAY130" s="1">
        <v>0</v>
      </c>
      <c r="DAZ130" s="1">
        <v>100</v>
      </c>
      <c r="DBA130" s="1">
        <v>0</v>
      </c>
      <c r="DBB130" s="1">
        <v>0</v>
      </c>
      <c r="DBC130" s="1">
        <v>0</v>
      </c>
      <c r="DBD130" s="1">
        <v>0</v>
      </c>
      <c r="DBE130" s="1">
        <v>0</v>
      </c>
      <c r="DBF130" s="1">
        <v>0</v>
      </c>
      <c r="DBG130" s="1">
        <v>0</v>
      </c>
      <c r="DBH130" s="1">
        <v>100</v>
      </c>
      <c r="DBI130" s="1">
        <v>0</v>
      </c>
      <c r="DBJ130" s="1">
        <v>0</v>
      </c>
      <c r="DBK130" s="1">
        <v>0</v>
      </c>
      <c r="DBL130" s="1">
        <v>0</v>
      </c>
      <c r="DBM130" s="1">
        <v>0</v>
      </c>
      <c r="DBN130" s="1">
        <v>0</v>
      </c>
      <c r="DBO130" s="1">
        <v>100</v>
      </c>
      <c r="DBP130" s="1">
        <v>0</v>
      </c>
      <c r="DBQ130" s="1">
        <v>0</v>
      </c>
      <c r="DBR130" s="1">
        <v>0</v>
      </c>
      <c r="DBS130" s="1">
        <v>0</v>
      </c>
      <c r="DBT130" s="1">
        <v>0</v>
      </c>
      <c r="DBU130" s="1">
        <v>100</v>
      </c>
      <c r="DBV130" s="1">
        <v>0</v>
      </c>
      <c r="DBW130" s="1">
        <v>0</v>
      </c>
      <c r="DBX130" s="1">
        <v>0</v>
      </c>
      <c r="DBY130" s="1">
        <v>100</v>
      </c>
      <c r="DBZ130" s="1">
        <v>0</v>
      </c>
      <c r="DCA130" s="1">
        <v>0</v>
      </c>
      <c r="DCB130" s="1">
        <v>0</v>
      </c>
      <c r="DCC130" s="1">
        <v>0</v>
      </c>
      <c r="DCD130" s="1">
        <v>0</v>
      </c>
      <c r="DCE130" s="1">
        <v>100</v>
      </c>
      <c r="DCF130" s="1">
        <v>0</v>
      </c>
      <c r="DCG130" s="1">
        <v>0</v>
      </c>
      <c r="DCH130" s="1">
        <v>0</v>
      </c>
      <c r="DCI130" s="1">
        <v>0</v>
      </c>
      <c r="DCJ130" s="1">
        <v>0</v>
      </c>
      <c r="DCK130" s="1">
        <v>0</v>
      </c>
      <c r="DCL130" s="1">
        <v>0</v>
      </c>
      <c r="DCM130" s="1">
        <v>0</v>
      </c>
      <c r="DCN130" s="1">
        <v>0</v>
      </c>
      <c r="DCO130" s="1">
        <v>0</v>
      </c>
      <c r="DCP130" s="1">
        <v>0</v>
      </c>
      <c r="DCQ130" s="1">
        <v>0</v>
      </c>
      <c r="DCR130" s="1">
        <v>0</v>
      </c>
      <c r="DCS130" s="1">
        <v>0</v>
      </c>
      <c r="DCT130" s="1">
        <v>0</v>
      </c>
      <c r="DCU130" s="1">
        <v>0</v>
      </c>
      <c r="DCV130" s="1">
        <v>0</v>
      </c>
      <c r="DCW130" s="1">
        <v>0</v>
      </c>
      <c r="DCX130" s="1">
        <v>0</v>
      </c>
      <c r="DCY130" s="1">
        <v>0</v>
      </c>
      <c r="DCZ130" s="1">
        <v>0</v>
      </c>
      <c r="DDA130" s="1">
        <v>0</v>
      </c>
      <c r="DDB130" s="1">
        <v>0</v>
      </c>
      <c r="DDC130" s="1">
        <v>0</v>
      </c>
      <c r="DDD130" s="1">
        <v>0</v>
      </c>
      <c r="DDE130" s="1">
        <v>0</v>
      </c>
      <c r="DDF130" s="1">
        <v>0</v>
      </c>
      <c r="DDG130" s="1">
        <v>0</v>
      </c>
      <c r="DDH130" s="1">
        <v>0</v>
      </c>
      <c r="DDI130" s="1">
        <v>0</v>
      </c>
      <c r="DDJ130" s="1">
        <v>0</v>
      </c>
      <c r="DDK130" s="1">
        <v>0</v>
      </c>
      <c r="DDL130" s="1">
        <v>0</v>
      </c>
      <c r="DDM130" s="1">
        <v>0</v>
      </c>
      <c r="DDN130" s="1">
        <v>0</v>
      </c>
      <c r="DDO130" s="1">
        <v>0</v>
      </c>
      <c r="DDP130" s="1">
        <v>0</v>
      </c>
      <c r="DDQ130" s="1">
        <v>0</v>
      </c>
      <c r="DDR130" s="1">
        <v>0</v>
      </c>
      <c r="DDS130" s="1">
        <v>0</v>
      </c>
      <c r="DDT130" s="1">
        <v>0</v>
      </c>
      <c r="DDU130" s="1">
        <v>0</v>
      </c>
      <c r="DDV130" s="1">
        <v>0</v>
      </c>
      <c r="DDW130" s="1">
        <v>0</v>
      </c>
      <c r="DDX130" s="1">
        <v>0</v>
      </c>
      <c r="DDY130" s="1">
        <v>0</v>
      </c>
      <c r="DDZ130" s="1">
        <v>0</v>
      </c>
      <c r="DEA130" s="1">
        <v>0</v>
      </c>
      <c r="DEB130" s="1">
        <v>0</v>
      </c>
      <c r="DEC130" s="1">
        <v>0</v>
      </c>
      <c r="DED130" s="1">
        <v>0</v>
      </c>
      <c r="DEE130" s="1">
        <v>0</v>
      </c>
      <c r="DEF130" s="1">
        <v>0</v>
      </c>
      <c r="DEG130" s="1">
        <v>0</v>
      </c>
      <c r="DEH130" s="1">
        <v>100</v>
      </c>
      <c r="DEI130" s="1">
        <v>0</v>
      </c>
      <c r="DEJ130" s="1">
        <v>0</v>
      </c>
      <c r="DEK130" s="1">
        <v>0</v>
      </c>
      <c r="DEL130" s="1">
        <v>0</v>
      </c>
      <c r="DEM130" s="1">
        <v>0</v>
      </c>
      <c r="DEN130" s="1">
        <v>0</v>
      </c>
      <c r="DEO130" s="1">
        <v>0</v>
      </c>
      <c r="DEP130" s="1">
        <v>0</v>
      </c>
      <c r="DEQ130" s="1">
        <v>0</v>
      </c>
      <c r="DER130" s="1">
        <v>100</v>
      </c>
      <c r="DES130" s="1">
        <v>0</v>
      </c>
      <c r="DET130" s="1">
        <v>0</v>
      </c>
      <c r="DEU130" s="1">
        <v>0</v>
      </c>
      <c r="DEV130" s="1">
        <v>0</v>
      </c>
      <c r="DEW130" s="1">
        <v>0</v>
      </c>
      <c r="DEX130" s="1">
        <v>0</v>
      </c>
      <c r="DEY130" s="1">
        <v>0</v>
      </c>
      <c r="DEZ130" s="1">
        <v>0</v>
      </c>
      <c r="DFA130" s="1">
        <v>0</v>
      </c>
      <c r="DFB130" s="1">
        <v>0</v>
      </c>
      <c r="DFC130" s="1">
        <v>0</v>
      </c>
      <c r="DFD130" s="1">
        <v>0</v>
      </c>
      <c r="DFE130" s="1">
        <v>0</v>
      </c>
      <c r="DFF130" s="1">
        <v>0</v>
      </c>
      <c r="DFG130" s="1">
        <v>0</v>
      </c>
      <c r="DFH130" s="1">
        <v>0</v>
      </c>
      <c r="DFI130" s="1">
        <v>0</v>
      </c>
      <c r="DFJ130" s="1">
        <v>0</v>
      </c>
      <c r="DFK130" s="1">
        <v>0</v>
      </c>
      <c r="DFL130" s="1">
        <v>0</v>
      </c>
      <c r="DFM130" s="1">
        <v>0</v>
      </c>
      <c r="DFN130" s="1">
        <v>0</v>
      </c>
      <c r="DFO130" s="1">
        <v>0</v>
      </c>
      <c r="DFP130" s="1">
        <v>0</v>
      </c>
      <c r="DFQ130" s="1">
        <v>0</v>
      </c>
      <c r="DFR130" s="1">
        <v>100</v>
      </c>
      <c r="DFS130" s="1">
        <v>0</v>
      </c>
      <c r="DFT130" s="1">
        <v>0</v>
      </c>
      <c r="DFU130" s="1">
        <v>0</v>
      </c>
      <c r="DFV130" s="1">
        <v>0</v>
      </c>
      <c r="DFW130" s="1">
        <v>0</v>
      </c>
      <c r="DFX130" s="1">
        <v>0</v>
      </c>
      <c r="DFY130" s="1">
        <v>0</v>
      </c>
      <c r="DFZ130" s="1">
        <v>0</v>
      </c>
      <c r="DGA130" s="1">
        <v>0</v>
      </c>
      <c r="DGB130" s="1">
        <v>0</v>
      </c>
      <c r="DGC130" s="1">
        <v>0</v>
      </c>
      <c r="DGD130" s="1">
        <v>0</v>
      </c>
      <c r="DGE130" s="1">
        <v>0</v>
      </c>
      <c r="DGF130" s="1">
        <v>0</v>
      </c>
      <c r="DGG130" s="1">
        <v>0</v>
      </c>
      <c r="DGH130" s="1">
        <v>0</v>
      </c>
      <c r="DGI130" s="1">
        <v>0</v>
      </c>
      <c r="DGJ130" s="1">
        <v>0</v>
      </c>
      <c r="DGK130" s="1">
        <v>100</v>
      </c>
      <c r="DGL130" s="1">
        <v>0</v>
      </c>
      <c r="DGM130" s="1">
        <v>0</v>
      </c>
      <c r="DGN130" s="1">
        <v>0</v>
      </c>
      <c r="DGO130" s="1">
        <v>0</v>
      </c>
      <c r="DGP130" s="1">
        <v>100</v>
      </c>
      <c r="DGQ130" s="1">
        <v>0</v>
      </c>
      <c r="DGR130" s="1">
        <v>0</v>
      </c>
      <c r="DGS130" s="1">
        <v>0</v>
      </c>
      <c r="DGT130" s="1">
        <v>0</v>
      </c>
      <c r="DGU130" s="1">
        <v>0</v>
      </c>
      <c r="DGV130" s="1">
        <v>0</v>
      </c>
      <c r="DGW130" s="1">
        <v>0</v>
      </c>
      <c r="DGX130" s="1">
        <v>0</v>
      </c>
      <c r="DGY130" s="1">
        <v>0</v>
      </c>
      <c r="DGZ130" s="1">
        <v>0</v>
      </c>
      <c r="DHA130" s="1">
        <v>0</v>
      </c>
      <c r="DHB130" s="1">
        <v>0</v>
      </c>
      <c r="DHC130" s="1">
        <v>0</v>
      </c>
      <c r="DHD130" s="1">
        <v>0</v>
      </c>
      <c r="DHE130" s="1">
        <v>0</v>
      </c>
      <c r="DHF130" s="1">
        <v>0</v>
      </c>
      <c r="DHG130" s="1">
        <v>0</v>
      </c>
      <c r="DHH130" s="1">
        <v>0</v>
      </c>
      <c r="DHI130" s="1">
        <v>0</v>
      </c>
      <c r="DHJ130" s="1">
        <v>0</v>
      </c>
      <c r="DHK130" s="1">
        <v>0</v>
      </c>
      <c r="DHL130" s="1">
        <v>0</v>
      </c>
      <c r="DHM130" s="1">
        <v>0</v>
      </c>
      <c r="DHN130" s="1">
        <v>0</v>
      </c>
      <c r="DHO130" s="1">
        <v>0</v>
      </c>
      <c r="DHP130" s="1">
        <v>0</v>
      </c>
      <c r="DHQ130" s="1">
        <v>0</v>
      </c>
      <c r="DHR130" s="1">
        <v>0</v>
      </c>
      <c r="DHS130" s="1">
        <v>0</v>
      </c>
      <c r="DHT130" s="1">
        <v>0</v>
      </c>
      <c r="DHU130" s="1">
        <v>0</v>
      </c>
      <c r="DHV130" s="1">
        <v>0</v>
      </c>
      <c r="DHW130" s="1">
        <v>0</v>
      </c>
      <c r="DHX130" s="1">
        <v>0</v>
      </c>
      <c r="DHY130" s="1">
        <v>0</v>
      </c>
      <c r="DHZ130" s="1">
        <v>100</v>
      </c>
      <c r="DIA130" s="1">
        <v>0</v>
      </c>
      <c r="DIB130" s="1">
        <v>0</v>
      </c>
      <c r="DIC130" s="1">
        <v>0</v>
      </c>
      <c r="DID130" s="1">
        <v>0</v>
      </c>
      <c r="DIE130" s="1">
        <v>0</v>
      </c>
      <c r="DIF130" s="1">
        <v>0</v>
      </c>
      <c r="DIG130" s="1">
        <v>0</v>
      </c>
      <c r="DIH130" s="1">
        <v>0</v>
      </c>
      <c r="DII130" s="1">
        <v>0</v>
      </c>
      <c r="DIJ130" s="1">
        <v>0</v>
      </c>
      <c r="DIK130" s="1">
        <v>0</v>
      </c>
      <c r="DIL130" s="1">
        <v>0</v>
      </c>
      <c r="DIM130" s="1">
        <v>0</v>
      </c>
      <c r="DIN130" s="1">
        <v>0</v>
      </c>
      <c r="DIO130" s="1">
        <v>100</v>
      </c>
      <c r="DIP130" s="1">
        <v>0</v>
      </c>
      <c r="DIQ130" s="1">
        <v>0</v>
      </c>
      <c r="DIR130" s="1">
        <v>0</v>
      </c>
      <c r="DIS130" s="1">
        <v>0</v>
      </c>
      <c r="DIT130" s="1">
        <v>0</v>
      </c>
      <c r="DIU130" s="1">
        <v>0</v>
      </c>
      <c r="DIV130" s="1">
        <v>0</v>
      </c>
      <c r="DIW130" s="1">
        <v>0</v>
      </c>
      <c r="DIX130" s="1">
        <v>0</v>
      </c>
      <c r="DIY130" s="1">
        <v>0</v>
      </c>
      <c r="DIZ130" s="1">
        <v>0</v>
      </c>
      <c r="DJA130" s="1">
        <v>0</v>
      </c>
      <c r="DJB130" s="1">
        <v>0</v>
      </c>
      <c r="DJC130" s="1">
        <v>0</v>
      </c>
      <c r="DJD130" s="1">
        <v>0</v>
      </c>
      <c r="DJE130" s="1">
        <v>0</v>
      </c>
      <c r="DJF130" s="1">
        <v>0</v>
      </c>
      <c r="DJG130" s="1">
        <v>0</v>
      </c>
      <c r="DJH130" s="1">
        <v>0</v>
      </c>
      <c r="DJI130" s="1">
        <v>0</v>
      </c>
      <c r="DJJ130" s="1">
        <v>0</v>
      </c>
      <c r="DJK130" s="1">
        <v>0</v>
      </c>
      <c r="DJL130" s="1">
        <v>0</v>
      </c>
      <c r="DJM130" s="1">
        <v>0</v>
      </c>
      <c r="DJN130" s="1">
        <v>0</v>
      </c>
      <c r="DJO130" s="1">
        <v>0</v>
      </c>
      <c r="DJP130" s="1">
        <v>0</v>
      </c>
      <c r="DJQ130" s="1">
        <v>0</v>
      </c>
      <c r="DJR130" s="1">
        <v>0</v>
      </c>
      <c r="DJS130" s="1">
        <v>0</v>
      </c>
      <c r="DJT130" s="1">
        <v>0</v>
      </c>
      <c r="DJU130" s="1">
        <v>0</v>
      </c>
      <c r="DJV130" s="1">
        <v>0</v>
      </c>
      <c r="DJW130" s="1">
        <v>0</v>
      </c>
      <c r="DJX130" s="1">
        <v>0</v>
      </c>
      <c r="DJY130" s="1">
        <v>0</v>
      </c>
      <c r="DJZ130" s="1">
        <v>0</v>
      </c>
      <c r="DKA130" s="1">
        <v>0</v>
      </c>
      <c r="DKB130" s="1">
        <v>0</v>
      </c>
      <c r="DKC130" s="1">
        <v>0</v>
      </c>
      <c r="DKD130" s="1">
        <v>0</v>
      </c>
      <c r="DKE130" s="1">
        <v>0</v>
      </c>
      <c r="DKF130" s="1">
        <v>100</v>
      </c>
      <c r="DKG130" s="1">
        <v>100</v>
      </c>
      <c r="DKH130" s="1">
        <v>0</v>
      </c>
      <c r="DKI130" s="1">
        <v>0</v>
      </c>
      <c r="DKJ130" s="1">
        <v>0</v>
      </c>
      <c r="DKK130" s="1">
        <v>0</v>
      </c>
      <c r="DKL130" s="1">
        <v>0</v>
      </c>
      <c r="DKM130" s="1">
        <v>0</v>
      </c>
      <c r="DKN130" s="1">
        <v>0</v>
      </c>
      <c r="DKO130" s="1">
        <v>0</v>
      </c>
      <c r="DKP130" s="1">
        <v>0</v>
      </c>
      <c r="DKQ130" s="1">
        <v>0</v>
      </c>
      <c r="DKR130" s="1">
        <v>0</v>
      </c>
      <c r="DKS130" s="1">
        <v>0</v>
      </c>
      <c r="DKT130" s="1">
        <v>0</v>
      </c>
      <c r="DKU130" s="1">
        <v>0</v>
      </c>
      <c r="DKV130" s="1">
        <v>100</v>
      </c>
      <c r="DKW130" s="1">
        <v>0</v>
      </c>
      <c r="DKX130" s="1">
        <v>0</v>
      </c>
      <c r="DKY130" s="1">
        <v>0</v>
      </c>
      <c r="DKZ130" s="1">
        <v>0</v>
      </c>
      <c r="DLA130" s="1">
        <v>0</v>
      </c>
      <c r="DLB130" s="1">
        <v>0</v>
      </c>
      <c r="DLC130" s="1">
        <v>0</v>
      </c>
      <c r="DLD130" s="1">
        <v>0</v>
      </c>
      <c r="DLE130" s="1">
        <v>0</v>
      </c>
      <c r="DLF130" s="1">
        <v>0</v>
      </c>
      <c r="DLG130" s="1">
        <v>0</v>
      </c>
      <c r="DLH130" s="1">
        <v>0</v>
      </c>
      <c r="DLI130" s="1">
        <v>0</v>
      </c>
      <c r="DLJ130" s="1">
        <v>0</v>
      </c>
      <c r="DLK130" s="1">
        <v>0</v>
      </c>
      <c r="DLL130" s="1">
        <v>0</v>
      </c>
      <c r="DLM130" s="1">
        <v>0</v>
      </c>
      <c r="DLN130" s="1">
        <v>0</v>
      </c>
      <c r="DLO130" s="1">
        <v>0</v>
      </c>
      <c r="DLP130" s="1">
        <v>0</v>
      </c>
      <c r="DLQ130" s="1">
        <v>0</v>
      </c>
      <c r="DLR130" s="1">
        <v>0</v>
      </c>
      <c r="DLS130" s="1">
        <v>0</v>
      </c>
      <c r="DLT130" s="1">
        <v>0</v>
      </c>
      <c r="DLU130" s="1">
        <v>0</v>
      </c>
      <c r="DLV130" s="1">
        <v>0</v>
      </c>
      <c r="DLW130" s="1">
        <v>0</v>
      </c>
      <c r="DLX130" s="1">
        <v>0</v>
      </c>
      <c r="DLY130" s="1">
        <v>0</v>
      </c>
      <c r="DLZ130" s="1">
        <v>0</v>
      </c>
      <c r="DMA130" s="1">
        <v>0</v>
      </c>
      <c r="DMB130" s="1">
        <v>100</v>
      </c>
      <c r="DMC130" s="1">
        <v>0</v>
      </c>
      <c r="DMD130" s="1">
        <v>0</v>
      </c>
      <c r="DME130" s="1">
        <v>0</v>
      </c>
      <c r="DMF130" s="1">
        <v>0</v>
      </c>
      <c r="DMG130" s="1">
        <v>0</v>
      </c>
      <c r="DMH130" s="1">
        <v>0</v>
      </c>
      <c r="DMI130" s="1">
        <v>0</v>
      </c>
      <c r="DMJ130" s="1">
        <v>0</v>
      </c>
      <c r="DMK130" s="1">
        <v>100</v>
      </c>
      <c r="DML130" s="1">
        <v>0</v>
      </c>
      <c r="DMM130" s="1">
        <v>0</v>
      </c>
      <c r="DMN130" s="1">
        <v>0</v>
      </c>
      <c r="DMO130" s="1">
        <v>0</v>
      </c>
      <c r="DMP130" s="1">
        <v>0</v>
      </c>
      <c r="DMQ130" s="1">
        <v>0</v>
      </c>
      <c r="DMR130" s="1">
        <v>0</v>
      </c>
      <c r="DMS130" s="1">
        <v>0</v>
      </c>
      <c r="DMT130" s="1">
        <v>0</v>
      </c>
      <c r="DMU130" s="1">
        <v>0</v>
      </c>
      <c r="DMV130" s="1">
        <v>0</v>
      </c>
      <c r="DMW130" s="1">
        <v>0</v>
      </c>
      <c r="DMX130" s="1">
        <v>0</v>
      </c>
      <c r="DMY130" s="1">
        <v>0</v>
      </c>
      <c r="DMZ130" s="1">
        <v>0</v>
      </c>
      <c r="DNA130" s="1">
        <v>0</v>
      </c>
      <c r="DNB130" s="1">
        <v>0</v>
      </c>
      <c r="DNC130" s="1">
        <v>0</v>
      </c>
      <c r="DND130" s="1">
        <v>0</v>
      </c>
      <c r="DNE130" s="1">
        <v>0</v>
      </c>
      <c r="DNF130" s="1">
        <v>0</v>
      </c>
      <c r="DNG130" s="1">
        <v>0</v>
      </c>
      <c r="DNH130" s="1">
        <v>0</v>
      </c>
      <c r="DNI130" s="1">
        <v>0</v>
      </c>
      <c r="DNJ130" s="1">
        <v>0</v>
      </c>
      <c r="DNK130" s="1">
        <v>0</v>
      </c>
      <c r="DNL130" s="1">
        <v>0</v>
      </c>
      <c r="DNM130" s="1">
        <v>0</v>
      </c>
      <c r="DNN130" s="1">
        <v>0</v>
      </c>
      <c r="DNO130" s="1">
        <v>0</v>
      </c>
      <c r="DNP130" s="1">
        <v>0</v>
      </c>
      <c r="DNQ130" s="1">
        <v>0</v>
      </c>
      <c r="DNR130" s="1">
        <v>0</v>
      </c>
      <c r="DNS130" s="1">
        <v>0</v>
      </c>
      <c r="DNT130" s="1">
        <v>0</v>
      </c>
      <c r="DNU130" s="1">
        <v>0</v>
      </c>
      <c r="DNV130" s="1">
        <v>0</v>
      </c>
      <c r="DNW130" s="1">
        <v>100</v>
      </c>
      <c r="DNX130" s="1">
        <v>0</v>
      </c>
      <c r="DNY130" s="1">
        <v>0</v>
      </c>
      <c r="DNZ130" s="1">
        <v>0</v>
      </c>
      <c r="DOA130" s="1">
        <v>0</v>
      </c>
      <c r="DOB130" s="1">
        <v>0</v>
      </c>
      <c r="DOC130" s="1">
        <v>0</v>
      </c>
      <c r="DOD130" s="1">
        <v>0</v>
      </c>
      <c r="DOE130" s="1">
        <v>0</v>
      </c>
      <c r="DOF130" s="1">
        <v>0</v>
      </c>
      <c r="DOG130" s="1">
        <v>0</v>
      </c>
      <c r="DOH130" s="1">
        <v>0</v>
      </c>
      <c r="DOI130" s="1">
        <v>0</v>
      </c>
      <c r="DOJ130" s="1">
        <v>0</v>
      </c>
      <c r="DOK130" s="1">
        <v>0</v>
      </c>
      <c r="DOL130" s="1">
        <v>0</v>
      </c>
      <c r="DOM130" s="1">
        <v>0</v>
      </c>
      <c r="DON130" s="1">
        <v>0</v>
      </c>
      <c r="DOO130" s="1">
        <v>0</v>
      </c>
      <c r="DOP130" s="1">
        <v>0</v>
      </c>
      <c r="DOQ130" s="1">
        <v>0</v>
      </c>
      <c r="DOR130" s="1">
        <v>0</v>
      </c>
      <c r="DOS130" s="1">
        <v>0</v>
      </c>
      <c r="DOT130" s="1">
        <v>0</v>
      </c>
      <c r="DOU130" s="1">
        <v>0</v>
      </c>
      <c r="DOV130" s="1">
        <v>0</v>
      </c>
      <c r="DOW130" s="1">
        <v>0</v>
      </c>
      <c r="DOX130" s="1">
        <v>0</v>
      </c>
      <c r="DOY130" s="1">
        <v>0</v>
      </c>
      <c r="DOZ130" s="1">
        <v>0</v>
      </c>
      <c r="DPA130" s="1">
        <v>0</v>
      </c>
      <c r="DPB130" s="1">
        <v>0</v>
      </c>
      <c r="DPC130" s="1">
        <v>0</v>
      </c>
      <c r="DPD130" s="1">
        <v>0</v>
      </c>
      <c r="DPE130" s="1">
        <v>0</v>
      </c>
      <c r="DPF130" s="1">
        <v>100</v>
      </c>
      <c r="DPG130" s="1">
        <v>0</v>
      </c>
      <c r="DPH130" s="1">
        <v>0</v>
      </c>
      <c r="DPI130" s="1">
        <v>0</v>
      </c>
      <c r="DPJ130" s="1">
        <v>0</v>
      </c>
      <c r="DPK130" s="1">
        <v>0</v>
      </c>
      <c r="DPL130" s="1">
        <v>0</v>
      </c>
      <c r="DPM130" s="1">
        <v>0</v>
      </c>
      <c r="DPN130" s="1">
        <v>0</v>
      </c>
      <c r="DPO130" s="1">
        <v>100</v>
      </c>
      <c r="DPP130" s="1">
        <v>0</v>
      </c>
      <c r="DPQ130" s="1">
        <v>0</v>
      </c>
      <c r="DPR130" s="1">
        <v>0</v>
      </c>
      <c r="DPS130" s="1">
        <v>0</v>
      </c>
      <c r="DPT130" s="1">
        <v>0</v>
      </c>
      <c r="DPU130" s="1">
        <v>0</v>
      </c>
      <c r="DPV130" s="1">
        <v>0</v>
      </c>
      <c r="DPW130" s="1">
        <v>100</v>
      </c>
      <c r="DPX130" s="1">
        <v>0</v>
      </c>
      <c r="DPY130" s="1">
        <v>0</v>
      </c>
      <c r="DPZ130" s="1">
        <v>0</v>
      </c>
      <c r="DQA130" s="1">
        <v>0</v>
      </c>
      <c r="DQB130" s="1">
        <v>0</v>
      </c>
      <c r="DQC130" s="1">
        <v>0</v>
      </c>
      <c r="DQD130" s="1">
        <v>0</v>
      </c>
      <c r="DQE130" s="1">
        <v>0</v>
      </c>
      <c r="DQF130" s="1">
        <v>0</v>
      </c>
      <c r="DQG130" s="1">
        <v>0</v>
      </c>
      <c r="DQH130" s="1">
        <v>0</v>
      </c>
      <c r="DQI130" s="1">
        <v>0</v>
      </c>
      <c r="DQJ130" s="1">
        <v>0</v>
      </c>
      <c r="DQK130" s="1">
        <v>0</v>
      </c>
      <c r="DQL130" s="1">
        <v>0</v>
      </c>
      <c r="DQM130" s="1">
        <v>0</v>
      </c>
      <c r="DQN130" s="1">
        <v>0</v>
      </c>
      <c r="DQO130" s="1">
        <v>100</v>
      </c>
      <c r="DQP130" s="1">
        <v>0</v>
      </c>
      <c r="DQQ130" s="1">
        <v>0</v>
      </c>
      <c r="DQR130" s="1">
        <v>0</v>
      </c>
      <c r="DQS130" s="1">
        <v>0</v>
      </c>
      <c r="DQT130" s="1">
        <v>0</v>
      </c>
      <c r="DQU130" s="1">
        <v>0</v>
      </c>
      <c r="DQV130" s="1">
        <v>0</v>
      </c>
      <c r="DQW130" s="1">
        <v>0</v>
      </c>
      <c r="DQX130" s="1">
        <v>0</v>
      </c>
      <c r="DQY130" s="1">
        <v>0</v>
      </c>
      <c r="DQZ130" s="1">
        <v>0</v>
      </c>
      <c r="DRA130" s="1">
        <v>0</v>
      </c>
      <c r="DRB130" s="1">
        <v>0</v>
      </c>
      <c r="DRC130" s="1">
        <v>0</v>
      </c>
      <c r="DRD130" s="1">
        <v>0</v>
      </c>
      <c r="DRE130" s="1">
        <v>0</v>
      </c>
      <c r="DRF130" s="1">
        <v>0</v>
      </c>
      <c r="DRG130" s="1">
        <v>0</v>
      </c>
      <c r="DRH130" s="1">
        <v>0</v>
      </c>
      <c r="DRI130" s="1">
        <v>0</v>
      </c>
      <c r="DRJ130" s="1">
        <v>0</v>
      </c>
      <c r="DRK130" s="1">
        <v>0</v>
      </c>
      <c r="DRL130" s="1">
        <v>0</v>
      </c>
      <c r="DRM130" s="1">
        <v>0</v>
      </c>
      <c r="DRN130" s="1">
        <v>100</v>
      </c>
      <c r="DRO130" s="1">
        <v>0</v>
      </c>
      <c r="DRP130" s="1">
        <v>0</v>
      </c>
      <c r="DRQ130" s="1">
        <v>0</v>
      </c>
      <c r="DRR130" s="1">
        <v>0</v>
      </c>
      <c r="DRS130" s="1">
        <v>0</v>
      </c>
      <c r="DRT130" s="1">
        <v>0</v>
      </c>
      <c r="DRU130" s="1">
        <v>0</v>
      </c>
      <c r="DRV130" s="1">
        <v>0</v>
      </c>
      <c r="DRW130" s="1">
        <v>0</v>
      </c>
      <c r="DRX130" s="1">
        <v>0</v>
      </c>
      <c r="DRY130" s="1">
        <v>0</v>
      </c>
      <c r="DRZ130" s="1">
        <v>0</v>
      </c>
      <c r="DSA130" s="1">
        <v>0</v>
      </c>
      <c r="DSB130" s="1">
        <v>0</v>
      </c>
      <c r="DSC130" s="1">
        <v>0</v>
      </c>
      <c r="DSD130" s="1">
        <v>100</v>
      </c>
      <c r="DSE130" s="1">
        <v>0</v>
      </c>
      <c r="DSF130" s="1">
        <v>0</v>
      </c>
      <c r="DSG130" s="1">
        <v>0</v>
      </c>
      <c r="DSH130" s="1">
        <v>0</v>
      </c>
      <c r="DSI130" s="1">
        <v>0</v>
      </c>
      <c r="DSJ130" s="1">
        <v>0</v>
      </c>
      <c r="DSK130" s="1">
        <v>0</v>
      </c>
      <c r="DSL130" s="1">
        <v>0</v>
      </c>
      <c r="DSM130" s="1">
        <v>0</v>
      </c>
      <c r="DSN130" s="1">
        <v>100</v>
      </c>
      <c r="DSO130" s="1">
        <v>0</v>
      </c>
      <c r="DSP130" s="1">
        <v>0</v>
      </c>
      <c r="DSQ130" s="1">
        <v>0</v>
      </c>
      <c r="DSR130" s="1">
        <v>0</v>
      </c>
      <c r="DSS130" s="1">
        <v>0</v>
      </c>
      <c r="DST130" s="1">
        <v>0</v>
      </c>
      <c r="DSU130" s="1">
        <v>0</v>
      </c>
      <c r="DSV130" s="1">
        <v>0</v>
      </c>
      <c r="DSW130" s="1">
        <v>0</v>
      </c>
      <c r="DSX130" s="1">
        <v>0</v>
      </c>
      <c r="DSY130" s="1">
        <v>0</v>
      </c>
      <c r="DSZ130" s="1">
        <v>0</v>
      </c>
      <c r="DTA130" s="1">
        <v>0</v>
      </c>
      <c r="DTB130" s="1">
        <v>0</v>
      </c>
      <c r="DTC130" s="1">
        <v>0</v>
      </c>
      <c r="DTD130" s="1">
        <v>0</v>
      </c>
      <c r="DTE130" s="1">
        <v>0</v>
      </c>
      <c r="DTF130" s="1">
        <v>0</v>
      </c>
      <c r="DTG130" s="1">
        <v>0</v>
      </c>
      <c r="DTH130" s="1">
        <v>0</v>
      </c>
      <c r="DTI130" s="1">
        <v>0</v>
      </c>
      <c r="DTJ130" s="1">
        <v>0</v>
      </c>
      <c r="DTK130" s="1">
        <v>0</v>
      </c>
      <c r="DTL130" s="1">
        <v>0</v>
      </c>
      <c r="DTM130" s="1">
        <v>0</v>
      </c>
      <c r="DTN130" s="1">
        <v>0</v>
      </c>
      <c r="DTO130" s="1">
        <v>0</v>
      </c>
      <c r="DTP130" s="1">
        <v>0</v>
      </c>
      <c r="DTQ130" s="1">
        <v>100</v>
      </c>
      <c r="DTR130" s="1">
        <v>0</v>
      </c>
      <c r="DTS130" s="1">
        <v>0</v>
      </c>
      <c r="DTT130" s="1">
        <v>0</v>
      </c>
      <c r="DTU130" s="1">
        <v>0</v>
      </c>
      <c r="DTV130" s="1">
        <v>0</v>
      </c>
      <c r="DTW130" s="1">
        <v>0</v>
      </c>
      <c r="DTX130" s="1">
        <v>0</v>
      </c>
      <c r="DTY130" s="1">
        <v>0</v>
      </c>
      <c r="DTZ130" s="1">
        <v>0</v>
      </c>
      <c r="DUA130" s="1">
        <v>0</v>
      </c>
      <c r="DUB130" s="1">
        <v>0</v>
      </c>
      <c r="DUC130" s="1">
        <v>0</v>
      </c>
      <c r="DUD130" s="1">
        <v>0</v>
      </c>
      <c r="DUE130" s="1">
        <v>0</v>
      </c>
      <c r="DUF130" s="1">
        <v>0</v>
      </c>
      <c r="DUG130" s="1">
        <v>0</v>
      </c>
      <c r="DUH130" s="1">
        <v>0</v>
      </c>
      <c r="DUI130" s="1">
        <v>0</v>
      </c>
      <c r="DUJ130" s="1">
        <v>0</v>
      </c>
      <c r="DUK130" s="1">
        <v>100</v>
      </c>
      <c r="DUL130" s="1">
        <v>0</v>
      </c>
      <c r="DUM130" s="1">
        <v>0</v>
      </c>
      <c r="DUN130" s="1">
        <v>0</v>
      </c>
      <c r="DUO130" s="1">
        <v>100</v>
      </c>
      <c r="DUP130" s="1">
        <v>0</v>
      </c>
      <c r="DUQ130" s="1">
        <v>0</v>
      </c>
      <c r="DUR130" s="1">
        <v>0</v>
      </c>
      <c r="DUS130" s="1">
        <v>0</v>
      </c>
      <c r="DUT130" s="1">
        <v>0</v>
      </c>
      <c r="DUU130" s="1">
        <v>0</v>
      </c>
      <c r="DUV130" s="1">
        <v>0</v>
      </c>
      <c r="DUW130" s="1">
        <v>0</v>
      </c>
      <c r="DUX130" s="1">
        <v>0</v>
      </c>
      <c r="DUY130" s="1">
        <v>0</v>
      </c>
      <c r="DUZ130" s="1">
        <v>0</v>
      </c>
      <c r="DVA130" s="1">
        <v>0</v>
      </c>
      <c r="DVB130" s="1">
        <v>0</v>
      </c>
      <c r="DVC130" s="1">
        <v>0</v>
      </c>
      <c r="DVD130" s="1">
        <v>0</v>
      </c>
      <c r="DVE130" s="1">
        <v>0</v>
      </c>
      <c r="DVF130" s="1">
        <v>0</v>
      </c>
      <c r="DVG130" s="1">
        <v>0</v>
      </c>
      <c r="DVH130" s="1">
        <v>100</v>
      </c>
      <c r="DVI130" s="1">
        <v>0</v>
      </c>
      <c r="DVJ130" s="1">
        <v>0</v>
      </c>
      <c r="DVK130" s="1">
        <v>100</v>
      </c>
      <c r="DVL130" s="1">
        <v>0</v>
      </c>
      <c r="DVM130" s="1">
        <v>0</v>
      </c>
      <c r="DVN130" s="1">
        <v>0</v>
      </c>
      <c r="DVO130" s="1">
        <v>0</v>
      </c>
      <c r="DVP130" s="1">
        <v>0</v>
      </c>
      <c r="DVQ130" s="1">
        <v>0</v>
      </c>
      <c r="DVR130" s="1">
        <v>0</v>
      </c>
      <c r="DVS130" s="1">
        <v>0</v>
      </c>
      <c r="DVT130" s="1">
        <v>0</v>
      </c>
      <c r="DVU130" s="1">
        <v>0</v>
      </c>
      <c r="DVV130" s="1">
        <v>0</v>
      </c>
      <c r="DVW130" s="1">
        <v>0</v>
      </c>
      <c r="DVX130" s="1">
        <v>100</v>
      </c>
      <c r="DVY130" s="1">
        <v>0</v>
      </c>
      <c r="DVZ130" s="1">
        <v>0</v>
      </c>
      <c r="DWA130" s="1">
        <v>0</v>
      </c>
      <c r="DWB130" s="1">
        <v>0</v>
      </c>
      <c r="DWC130" s="1">
        <v>0</v>
      </c>
      <c r="DWD130" s="1">
        <v>0</v>
      </c>
      <c r="DWE130" s="1">
        <v>0</v>
      </c>
      <c r="DWF130" s="1">
        <v>0</v>
      </c>
      <c r="DWG130" s="1">
        <v>0</v>
      </c>
      <c r="DWH130" s="1">
        <v>0</v>
      </c>
      <c r="DWI130" s="1">
        <v>0</v>
      </c>
      <c r="DWJ130" s="1">
        <v>0</v>
      </c>
      <c r="DWK130" s="1">
        <v>0</v>
      </c>
      <c r="DWL130" s="1">
        <v>0</v>
      </c>
      <c r="DWM130" s="1">
        <v>0</v>
      </c>
      <c r="DWN130" s="1">
        <v>0</v>
      </c>
      <c r="DWO130" s="1">
        <v>0</v>
      </c>
      <c r="DWP130" s="1">
        <v>0</v>
      </c>
      <c r="DWQ130" s="1">
        <v>0</v>
      </c>
      <c r="DWR130" s="1">
        <v>0</v>
      </c>
      <c r="DWS130" s="1">
        <v>0</v>
      </c>
      <c r="DWT130" s="1">
        <v>0</v>
      </c>
      <c r="DWU130" s="1">
        <v>0</v>
      </c>
      <c r="DWV130" s="1">
        <v>0</v>
      </c>
      <c r="DWW130" s="1">
        <v>0</v>
      </c>
      <c r="DWX130" s="1">
        <v>0</v>
      </c>
      <c r="DWY130" s="1">
        <v>0</v>
      </c>
      <c r="DWZ130" s="1">
        <v>0</v>
      </c>
      <c r="DXA130" s="1">
        <v>0</v>
      </c>
      <c r="DXB130" s="1">
        <v>0</v>
      </c>
      <c r="DXC130" s="1">
        <v>0</v>
      </c>
      <c r="DXD130" s="1">
        <v>0</v>
      </c>
      <c r="DXE130" s="1">
        <v>0</v>
      </c>
      <c r="DXF130" s="1">
        <v>0</v>
      </c>
      <c r="DXG130" s="1">
        <v>0</v>
      </c>
      <c r="DXH130" s="1">
        <v>100</v>
      </c>
      <c r="DXI130" s="1">
        <v>0</v>
      </c>
      <c r="DXJ130" s="1">
        <v>100</v>
      </c>
      <c r="DXK130" s="1">
        <v>0</v>
      </c>
      <c r="DXL130" s="1">
        <v>0</v>
      </c>
      <c r="DXM130" s="1">
        <v>0</v>
      </c>
      <c r="DXN130" s="1">
        <v>0</v>
      </c>
      <c r="DXO130" s="1">
        <v>100</v>
      </c>
      <c r="DXP130" s="1">
        <v>0</v>
      </c>
      <c r="DXQ130" s="1">
        <v>100</v>
      </c>
      <c r="DXR130" s="1">
        <v>0</v>
      </c>
      <c r="DXS130" s="1">
        <v>0</v>
      </c>
      <c r="DXT130" s="1">
        <v>0</v>
      </c>
      <c r="DXU130" s="1">
        <v>0</v>
      </c>
      <c r="DXV130" s="1">
        <v>0</v>
      </c>
      <c r="DXW130" s="1">
        <v>0</v>
      </c>
      <c r="DXX130" s="1">
        <v>0</v>
      </c>
      <c r="DXY130" s="1">
        <v>0</v>
      </c>
      <c r="DXZ130" s="1">
        <v>0</v>
      </c>
      <c r="DYA130" s="1">
        <v>0</v>
      </c>
      <c r="DYB130" s="1">
        <v>0</v>
      </c>
      <c r="DYC130" s="1">
        <v>0</v>
      </c>
      <c r="DYD130" s="1">
        <v>0</v>
      </c>
      <c r="DYE130" s="1">
        <v>0</v>
      </c>
      <c r="DYF130" s="1">
        <v>0</v>
      </c>
      <c r="DYG130" s="1">
        <v>0</v>
      </c>
      <c r="DYH130" s="1">
        <v>0</v>
      </c>
      <c r="DYI130" s="1">
        <v>0</v>
      </c>
      <c r="DYJ130" s="1">
        <v>0</v>
      </c>
      <c r="DYK130" s="1">
        <v>0</v>
      </c>
      <c r="DYL130" s="1">
        <v>0</v>
      </c>
      <c r="DYM130" s="1">
        <v>0</v>
      </c>
      <c r="DYN130" s="1">
        <v>0</v>
      </c>
      <c r="DYO130" s="1">
        <v>0</v>
      </c>
      <c r="DYP130" s="1">
        <v>100</v>
      </c>
      <c r="DYQ130" s="1">
        <v>0</v>
      </c>
      <c r="DYR130" s="1">
        <v>0</v>
      </c>
      <c r="DYS130" s="1">
        <v>0</v>
      </c>
      <c r="DYT130" s="1">
        <v>0</v>
      </c>
      <c r="DYU130" s="1">
        <v>0</v>
      </c>
      <c r="DYV130" s="1">
        <v>0</v>
      </c>
      <c r="DYW130" s="1">
        <v>0</v>
      </c>
      <c r="DYX130" s="1">
        <v>0</v>
      </c>
      <c r="DYY130" s="1">
        <v>0</v>
      </c>
      <c r="DYZ130" s="1">
        <v>0</v>
      </c>
      <c r="DZA130" s="1">
        <v>0</v>
      </c>
      <c r="DZB130" s="1">
        <v>0</v>
      </c>
      <c r="DZC130" s="1">
        <v>0</v>
      </c>
      <c r="DZD130" s="1">
        <v>0</v>
      </c>
      <c r="DZE130" s="1">
        <v>0</v>
      </c>
      <c r="DZF130" s="1">
        <v>0</v>
      </c>
      <c r="DZG130" s="1">
        <v>0</v>
      </c>
      <c r="DZH130" s="1">
        <v>0</v>
      </c>
      <c r="DZI130" s="1">
        <v>0</v>
      </c>
      <c r="DZJ130" s="1">
        <v>100</v>
      </c>
      <c r="DZK130" s="1">
        <v>0</v>
      </c>
      <c r="DZL130" s="1">
        <v>0</v>
      </c>
      <c r="DZM130" s="1">
        <v>0</v>
      </c>
      <c r="DZN130" s="1">
        <v>0</v>
      </c>
    </row>
    <row r="132" spans="1:3394" s="7" customFormat="1" ht="24" customHeight="1" x14ac:dyDescent="0.45">
      <c r="A132" s="7" t="s">
        <v>222</v>
      </c>
      <c r="B132" s="7" t="s">
        <v>223</v>
      </c>
      <c r="E132" s="7">
        <v>0.1</v>
      </c>
    </row>
    <row r="133" spans="1:3394" ht="24" customHeight="1" x14ac:dyDescent="0.35">
      <c r="B133" s="5" t="s">
        <v>224</v>
      </c>
      <c r="C133" s="5" t="s">
        <v>225</v>
      </c>
      <c r="D133" s="5"/>
    </row>
    <row r="134" spans="1:3394" ht="24" customHeight="1" x14ac:dyDescent="0.35">
      <c r="B134" s="5" t="s">
        <v>226</v>
      </c>
      <c r="C134" s="5" t="s">
        <v>227</v>
      </c>
      <c r="D134" s="5"/>
    </row>
    <row r="135" spans="1:3394" ht="24" customHeight="1" x14ac:dyDescent="0.35">
      <c r="B135" s="5" t="s">
        <v>228</v>
      </c>
      <c r="C135" s="5" t="s">
        <v>229</v>
      </c>
      <c r="D135" s="5"/>
    </row>
    <row r="138" spans="1:3394" s="4" customFormat="1" ht="24" customHeight="1" x14ac:dyDescent="0.45">
      <c r="A138" s="4" t="s">
        <v>23</v>
      </c>
      <c r="F138" s="7">
        <v>31</v>
      </c>
      <c r="G138" s="7">
        <v>63</v>
      </c>
      <c r="H138" s="7">
        <v>79</v>
      </c>
      <c r="I138" s="7">
        <v>50</v>
      </c>
      <c r="J138" s="7">
        <v>77</v>
      </c>
      <c r="K138" s="7">
        <v>63</v>
      </c>
      <c r="L138" s="7">
        <v>43</v>
      </c>
      <c r="M138" s="7">
        <v>46</v>
      </c>
      <c r="N138" s="7">
        <v>35</v>
      </c>
      <c r="O138" s="7">
        <v>50</v>
      </c>
      <c r="P138" s="7">
        <v>33</v>
      </c>
      <c r="Q138" s="7">
        <v>88</v>
      </c>
      <c r="R138" s="7">
        <v>70</v>
      </c>
      <c r="S138" s="7">
        <v>69</v>
      </c>
      <c r="T138" s="7">
        <v>43</v>
      </c>
      <c r="U138" s="7">
        <v>28</v>
      </c>
      <c r="V138" s="7">
        <v>28</v>
      </c>
      <c r="W138" s="7">
        <v>39</v>
      </c>
      <c r="X138" s="7">
        <v>28</v>
      </c>
      <c r="Y138" s="7">
        <v>33</v>
      </c>
      <c r="Z138" s="7">
        <v>35</v>
      </c>
      <c r="AA138" s="7">
        <v>46</v>
      </c>
      <c r="AB138" s="7">
        <v>28</v>
      </c>
      <c r="AC138" s="7">
        <v>43</v>
      </c>
      <c r="AD138" s="7">
        <v>20</v>
      </c>
      <c r="AE138" s="7">
        <v>43</v>
      </c>
      <c r="AF138" s="7">
        <v>28</v>
      </c>
      <c r="AG138" s="7">
        <v>28</v>
      </c>
      <c r="AH138" s="7">
        <v>74</v>
      </c>
      <c r="AI138" s="7">
        <v>50</v>
      </c>
      <c r="AJ138" s="7">
        <v>56</v>
      </c>
      <c r="AK138" s="7">
        <v>39</v>
      </c>
      <c r="AL138" s="7">
        <v>28</v>
      </c>
      <c r="AM138" s="7">
        <v>81</v>
      </c>
      <c r="AN138" s="7">
        <v>37</v>
      </c>
      <c r="AO138" s="7">
        <v>44</v>
      </c>
      <c r="AP138" s="7">
        <v>50</v>
      </c>
      <c r="AQ138" s="7">
        <v>69</v>
      </c>
      <c r="AR138" s="7">
        <v>28</v>
      </c>
      <c r="AS138" s="7">
        <v>73</v>
      </c>
      <c r="AT138" s="7">
        <v>73</v>
      </c>
      <c r="AU138" s="7">
        <v>31</v>
      </c>
      <c r="AV138" s="7">
        <v>35</v>
      </c>
      <c r="AW138" s="7">
        <v>65</v>
      </c>
      <c r="AX138" s="7">
        <v>35</v>
      </c>
      <c r="AY138" s="7">
        <v>39</v>
      </c>
      <c r="AZ138" s="7">
        <v>28</v>
      </c>
      <c r="BA138" s="7">
        <v>59</v>
      </c>
      <c r="BB138" s="7">
        <v>71</v>
      </c>
      <c r="BC138" s="7">
        <v>39</v>
      </c>
      <c r="BD138" s="7">
        <v>35</v>
      </c>
      <c r="BE138" s="7">
        <v>35</v>
      </c>
      <c r="BF138" s="7">
        <v>43</v>
      </c>
      <c r="BG138" s="7">
        <v>31</v>
      </c>
      <c r="BH138" s="7">
        <v>87</v>
      </c>
      <c r="BI138" s="7">
        <v>39</v>
      </c>
      <c r="BJ138" s="7">
        <v>46</v>
      </c>
      <c r="BK138" s="7">
        <v>28</v>
      </c>
      <c r="BL138" s="7">
        <v>43</v>
      </c>
      <c r="BM138" s="7">
        <v>62</v>
      </c>
      <c r="BN138" s="7">
        <v>39</v>
      </c>
      <c r="BO138" s="7">
        <v>65</v>
      </c>
      <c r="BP138" s="7">
        <v>37</v>
      </c>
      <c r="BQ138" s="7">
        <v>84</v>
      </c>
      <c r="BR138" s="7">
        <v>77</v>
      </c>
      <c r="BS138" s="7">
        <v>52</v>
      </c>
      <c r="BT138" s="7">
        <v>33</v>
      </c>
      <c r="BU138" s="7">
        <v>31</v>
      </c>
      <c r="BV138" s="7">
        <v>43</v>
      </c>
      <c r="BW138" s="7">
        <v>56</v>
      </c>
      <c r="BX138" s="7">
        <v>35</v>
      </c>
      <c r="BY138" s="7">
        <v>35</v>
      </c>
      <c r="BZ138" s="7">
        <v>75</v>
      </c>
      <c r="CA138" s="7">
        <v>81</v>
      </c>
      <c r="CB138" s="7">
        <v>58</v>
      </c>
      <c r="CC138" s="7">
        <v>28</v>
      </c>
      <c r="CD138" s="7">
        <v>64</v>
      </c>
      <c r="CE138" s="7">
        <v>50</v>
      </c>
      <c r="CF138" s="7">
        <v>87</v>
      </c>
      <c r="CG138" s="7">
        <v>63</v>
      </c>
      <c r="CH138" s="7">
        <v>31</v>
      </c>
      <c r="CI138" s="7">
        <v>90</v>
      </c>
      <c r="CJ138" s="7">
        <v>68</v>
      </c>
      <c r="CK138" s="7">
        <v>35</v>
      </c>
      <c r="CL138" s="7">
        <v>94</v>
      </c>
      <c r="CM138" s="7">
        <v>28</v>
      </c>
      <c r="CN138" s="7">
        <v>77</v>
      </c>
      <c r="CO138" s="7">
        <v>84</v>
      </c>
      <c r="CP138" s="7">
        <v>62</v>
      </c>
      <c r="CQ138" s="7">
        <v>43</v>
      </c>
      <c r="CR138" s="7">
        <v>73</v>
      </c>
      <c r="CS138" s="7">
        <v>46</v>
      </c>
      <c r="CT138" s="7">
        <v>67</v>
      </c>
      <c r="CU138" s="7">
        <v>31</v>
      </c>
      <c r="CV138" s="7">
        <v>31</v>
      </c>
      <c r="CW138" s="7">
        <v>35</v>
      </c>
      <c r="CX138" s="7">
        <v>28</v>
      </c>
      <c r="CY138" s="7">
        <v>68</v>
      </c>
      <c r="CZ138" s="7">
        <v>20</v>
      </c>
      <c r="DA138" s="7">
        <v>39</v>
      </c>
      <c r="DB138" s="7">
        <v>68</v>
      </c>
      <c r="DC138" s="7">
        <v>47</v>
      </c>
      <c r="DD138" s="7">
        <v>46</v>
      </c>
      <c r="DE138" s="7">
        <v>46</v>
      </c>
      <c r="DF138" s="7">
        <v>57</v>
      </c>
      <c r="DG138" s="7">
        <v>77</v>
      </c>
      <c r="DH138" s="7">
        <v>84</v>
      </c>
      <c r="DI138" s="7">
        <v>77</v>
      </c>
      <c r="DJ138" s="7">
        <v>35</v>
      </c>
      <c r="DK138" s="7">
        <v>35</v>
      </c>
      <c r="DL138" s="7">
        <v>35</v>
      </c>
      <c r="DM138" s="7">
        <v>61</v>
      </c>
      <c r="DN138" s="7">
        <v>28</v>
      </c>
      <c r="DO138" s="7">
        <v>58</v>
      </c>
      <c r="DP138" s="7">
        <v>28</v>
      </c>
      <c r="DQ138" s="7">
        <v>77</v>
      </c>
      <c r="DR138" s="7">
        <v>77</v>
      </c>
      <c r="DS138" s="7">
        <v>73</v>
      </c>
      <c r="DT138" s="7">
        <v>31</v>
      </c>
      <c r="DU138" s="7">
        <v>39</v>
      </c>
      <c r="DV138" s="7">
        <v>30</v>
      </c>
      <c r="DW138" s="7">
        <v>83</v>
      </c>
      <c r="DX138" s="7">
        <v>84</v>
      </c>
      <c r="DY138" s="7">
        <v>75</v>
      </c>
      <c r="DZ138" s="7">
        <v>31</v>
      </c>
      <c r="EA138" s="7">
        <v>70</v>
      </c>
      <c r="EB138" s="7">
        <v>72</v>
      </c>
      <c r="EC138" s="7">
        <v>70</v>
      </c>
      <c r="ED138" s="7">
        <v>79</v>
      </c>
      <c r="EE138" s="7">
        <v>59</v>
      </c>
      <c r="EF138" s="7">
        <v>77</v>
      </c>
      <c r="EG138" s="7">
        <v>83</v>
      </c>
      <c r="EH138" s="7">
        <v>35</v>
      </c>
      <c r="EI138" s="7">
        <v>28</v>
      </c>
      <c r="EJ138" s="7">
        <v>28</v>
      </c>
      <c r="EK138" s="7">
        <v>28</v>
      </c>
      <c r="EL138" s="7">
        <v>35</v>
      </c>
      <c r="EM138" s="7">
        <v>42</v>
      </c>
      <c r="EN138" s="7">
        <v>20</v>
      </c>
      <c r="EO138" s="7">
        <v>76</v>
      </c>
      <c r="EP138" s="7">
        <v>62</v>
      </c>
      <c r="EQ138" s="7">
        <v>28</v>
      </c>
      <c r="ER138" s="7">
        <v>35</v>
      </c>
      <c r="ES138" s="7">
        <v>81</v>
      </c>
      <c r="ET138" s="7">
        <v>28</v>
      </c>
      <c r="EU138" s="7">
        <v>28</v>
      </c>
      <c r="EV138" s="7">
        <v>57</v>
      </c>
      <c r="EW138" s="7">
        <v>62</v>
      </c>
      <c r="EX138" s="7">
        <v>81</v>
      </c>
      <c r="EY138" s="7">
        <v>58</v>
      </c>
      <c r="EZ138" s="7">
        <v>75</v>
      </c>
      <c r="FA138" s="7">
        <v>52</v>
      </c>
      <c r="FB138" s="7">
        <v>28</v>
      </c>
      <c r="FC138" s="7">
        <v>43</v>
      </c>
      <c r="FD138" s="7">
        <v>28</v>
      </c>
      <c r="FE138" s="7">
        <v>83</v>
      </c>
      <c r="FF138" s="7">
        <v>54</v>
      </c>
      <c r="FG138" s="7">
        <v>43</v>
      </c>
      <c r="FH138" s="7">
        <v>28</v>
      </c>
      <c r="FI138" s="7">
        <v>22</v>
      </c>
      <c r="FJ138" s="7">
        <v>72</v>
      </c>
      <c r="FK138" s="7">
        <v>31</v>
      </c>
      <c r="FL138" s="7">
        <v>62</v>
      </c>
      <c r="FM138" s="7">
        <v>35</v>
      </c>
      <c r="FN138" s="7">
        <v>50</v>
      </c>
      <c r="FO138" s="7">
        <v>43</v>
      </c>
      <c r="FP138" s="7">
        <v>70</v>
      </c>
      <c r="FQ138" s="7">
        <v>79</v>
      </c>
      <c r="FR138" s="7">
        <v>93</v>
      </c>
      <c r="FS138" s="7">
        <v>22</v>
      </c>
      <c r="FT138" s="7">
        <v>84</v>
      </c>
      <c r="FU138" s="7">
        <v>63</v>
      </c>
      <c r="FV138" s="7">
        <v>56</v>
      </c>
      <c r="FW138" s="7">
        <v>82</v>
      </c>
      <c r="FX138" s="7">
        <v>56</v>
      </c>
      <c r="FY138" s="7">
        <v>37</v>
      </c>
      <c r="FZ138" s="7">
        <v>39</v>
      </c>
      <c r="GA138" s="7">
        <v>79</v>
      </c>
      <c r="GB138" s="7">
        <v>84</v>
      </c>
      <c r="GC138" s="7">
        <v>41</v>
      </c>
      <c r="GD138" s="7">
        <v>30</v>
      </c>
      <c r="GE138" s="7">
        <v>70</v>
      </c>
      <c r="GF138" s="7">
        <v>62</v>
      </c>
      <c r="GG138" s="7">
        <v>66</v>
      </c>
      <c r="GH138" s="7">
        <v>62</v>
      </c>
      <c r="GI138" s="7">
        <v>35</v>
      </c>
      <c r="GJ138" s="7">
        <v>28</v>
      </c>
      <c r="GK138" s="7">
        <v>59</v>
      </c>
      <c r="GL138" s="7">
        <v>30</v>
      </c>
      <c r="GM138" s="7">
        <v>79</v>
      </c>
      <c r="GN138" s="7">
        <v>54</v>
      </c>
      <c r="GO138" s="7">
        <v>79</v>
      </c>
      <c r="GP138" s="7">
        <v>70</v>
      </c>
      <c r="GQ138" s="7">
        <v>75</v>
      </c>
      <c r="GR138" s="7">
        <v>28</v>
      </c>
      <c r="GS138" s="7">
        <v>31</v>
      </c>
      <c r="GT138" s="7">
        <v>70</v>
      </c>
      <c r="GU138" s="7">
        <v>69</v>
      </c>
      <c r="GV138" s="7">
        <v>83</v>
      </c>
      <c r="GW138" s="7">
        <v>65</v>
      </c>
      <c r="GX138" s="7">
        <v>35</v>
      </c>
      <c r="GY138" s="7">
        <v>48</v>
      </c>
      <c r="GZ138" s="7">
        <v>46</v>
      </c>
      <c r="HA138" s="7">
        <v>69</v>
      </c>
      <c r="HB138" s="7">
        <v>35</v>
      </c>
      <c r="HC138" s="7">
        <v>35</v>
      </c>
      <c r="HD138" s="7">
        <v>70</v>
      </c>
      <c r="HE138" s="7">
        <v>73</v>
      </c>
      <c r="HF138" s="7">
        <v>50</v>
      </c>
      <c r="HG138" s="7">
        <v>28</v>
      </c>
      <c r="HH138" s="7">
        <v>30</v>
      </c>
      <c r="HI138" s="7">
        <v>54</v>
      </c>
      <c r="HJ138" s="7">
        <v>24</v>
      </c>
      <c r="HK138" s="7">
        <v>73</v>
      </c>
      <c r="HL138" s="7">
        <v>67</v>
      </c>
      <c r="HM138" s="7">
        <v>86</v>
      </c>
      <c r="HN138" s="7">
        <v>31</v>
      </c>
      <c r="HO138" s="7">
        <v>90</v>
      </c>
      <c r="HP138" s="7">
        <v>61</v>
      </c>
      <c r="HQ138" s="7">
        <v>20</v>
      </c>
      <c r="HR138" s="7">
        <v>35</v>
      </c>
      <c r="HS138" s="7">
        <v>28</v>
      </c>
      <c r="HT138" s="7">
        <v>32</v>
      </c>
      <c r="HU138" s="7">
        <v>39</v>
      </c>
      <c r="HV138" s="7">
        <v>31</v>
      </c>
      <c r="HW138" s="7">
        <v>35</v>
      </c>
      <c r="HX138" s="7">
        <v>91</v>
      </c>
      <c r="HY138" s="7">
        <v>20</v>
      </c>
      <c r="HZ138" s="7">
        <v>43</v>
      </c>
      <c r="IA138" s="7">
        <v>35</v>
      </c>
      <c r="IB138" s="7">
        <v>39</v>
      </c>
      <c r="IC138" s="7">
        <v>39</v>
      </c>
      <c r="ID138" s="7">
        <v>61</v>
      </c>
      <c r="IE138" s="7">
        <v>81</v>
      </c>
      <c r="IF138" s="7">
        <v>76</v>
      </c>
      <c r="IG138" s="7">
        <v>73</v>
      </c>
      <c r="IH138" s="7">
        <v>28</v>
      </c>
      <c r="II138" s="7">
        <v>56</v>
      </c>
      <c r="IJ138" s="7">
        <v>28</v>
      </c>
      <c r="IK138" s="7">
        <v>39</v>
      </c>
      <c r="IL138" s="7">
        <v>57</v>
      </c>
      <c r="IM138" s="7">
        <v>46</v>
      </c>
      <c r="IN138" s="7">
        <v>81</v>
      </c>
      <c r="IO138" s="7">
        <v>50</v>
      </c>
      <c r="IP138" s="7">
        <v>43</v>
      </c>
      <c r="IQ138" s="7">
        <v>35</v>
      </c>
      <c r="IR138" s="7">
        <v>46</v>
      </c>
      <c r="IS138" s="7">
        <v>28</v>
      </c>
      <c r="IT138" s="7">
        <v>28</v>
      </c>
      <c r="IU138" s="7">
        <v>35</v>
      </c>
      <c r="IV138" s="7">
        <v>46</v>
      </c>
      <c r="IW138" s="7">
        <v>83</v>
      </c>
      <c r="IX138" s="7">
        <v>77</v>
      </c>
      <c r="IY138" s="7">
        <v>81</v>
      </c>
      <c r="IZ138" s="7">
        <v>90</v>
      </c>
      <c r="JA138" s="7">
        <v>43</v>
      </c>
      <c r="JB138" s="7">
        <v>74</v>
      </c>
      <c r="JC138" s="7">
        <v>76</v>
      </c>
      <c r="JD138" s="7">
        <v>46</v>
      </c>
      <c r="JE138" s="7">
        <v>28</v>
      </c>
      <c r="JF138" s="7">
        <v>54</v>
      </c>
      <c r="JG138" s="7">
        <v>28</v>
      </c>
      <c r="JH138" s="7">
        <v>33</v>
      </c>
      <c r="JI138" s="7">
        <v>84</v>
      </c>
      <c r="JJ138" s="7">
        <v>68</v>
      </c>
      <c r="JK138" s="7">
        <v>73</v>
      </c>
      <c r="JL138" s="7">
        <v>89</v>
      </c>
      <c r="JM138" s="7">
        <v>33</v>
      </c>
      <c r="JN138" s="7">
        <v>90</v>
      </c>
      <c r="JO138" s="7">
        <v>82</v>
      </c>
      <c r="JP138" s="7">
        <v>39</v>
      </c>
      <c r="JQ138" s="7">
        <v>28</v>
      </c>
      <c r="JR138" s="7">
        <v>52</v>
      </c>
      <c r="JS138" s="7">
        <v>46</v>
      </c>
      <c r="JT138" s="7">
        <v>54</v>
      </c>
      <c r="JU138" s="7">
        <v>69</v>
      </c>
      <c r="JV138" s="7">
        <v>31</v>
      </c>
      <c r="JW138" s="7">
        <v>87</v>
      </c>
      <c r="JX138" s="7">
        <v>22</v>
      </c>
      <c r="JY138" s="7">
        <v>83</v>
      </c>
      <c r="JZ138" s="7">
        <v>58</v>
      </c>
      <c r="KA138" s="7">
        <v>35</v>
      </c>
      <c r="KB138" s="7">
        <v>81</v>
      </c>
      <c r="KC138" s="7">
        <v>84</v>
      </c>
      <c r="KD138" s="7">
        <v>28</v>
      </c>
      <c r="KE138" s="7">
        <v>24</v>
      </c>
      <c r="KF138" s="7">
        <v>70</v>
      </c>
      <c r="KG138" s="7">
        <v>96</v>
      </c>
      <c r="KH138" s="7">
        <v>39</v>
      </c>
      <c r="KI138" s="7">
        <v>28</v>
      </c>
      <c r="KJ138" s="7">
        <v>66</v>
      </c>
      <c r="KK138" s="7">
        <v>35</v>
      </c>
      <c r="KL138" s="7">
        <v>35</v>
      </c>
      <c r="KM138" s="7">
        <v>87</v>
      </c>
      <c r="KN138" s="7">
        <v>28</v>
      </c>
      <c r="KO138" s="7">
        <v>50</v>
      </c>
      <c r="KP138" s="7">
        <v>84</v>
      </c>
      <c r="KQ138" s="7">
        <v>39</v>
      </c>
      <c r="KR138" s="7">
        <v>86</v>
      </c>
      <c r="KS138" s="7">
        <v>69</v>
      </c>
      <c r="KT138" s="7">
        <v>31</v>
      </c>
      <c r="KU138" s="7">
        <v>92</v>
      </c>
      <c r="KV138" s="7">
        <v>43</v>
      </c>
      <c r="KW138" s="7">
        <v>28</v>
      </c>
      <c r="KX138" s="7">
        <v>66</v>
      </c>
      <c r="KY138" s="7">
        <v>35</v>
      </c>
      <c r="KZ138" s="7">
        <v>76</v>
      </c>
      <c r="LA138" s="7">
        <v>51</v>
      </c>
      <c r="LB138" s="7">
        <v>62</v>
      </c>
      <c r="LC138" s="7">
        <v>28</v>
      </c>
      <c r="LD138" s="7">
        <v>28</v>
      </c>
      <c r="LE138" s="7">
        <v>87</v>
      </c>
      <c r="LF138" s="7">
        <v>73</v>
      </c>
      <c r="LG138" s="7">
        <v>80</v>
      </c>
      <c r="LH138" s="7">
        <v>37</v>
      </c>
      <c r="LI138" s="7">
        <v>35</v>
      </c>
      <c r="LJ138" s="7">
        <v>81</v>
      </c>
      <c r="LK138" s="7">
        <v>71</v>
      </c>
      <c r="LL138" s="7">
        <v>74</v>
      </c>
      <c r="LM138" s="7">
        <v>35</v>
      </c>
      <c r="LN138" s="7">
        <v>28</v>
      </c>
      <c r="LO138" s="7">
        <v>90</v>
      </c>
      <c r="LP138" s="7">
        <v>39</v>
      </c>
      <c r="LQ138" s="7">
        <v>46</v>
      </c>
      <c r="LR138" s="7">
        <v>28</v>
      </c>
      <c r="LS138" s="7">
        <v>79</v>
      </c>
      <c r="LT138" s="7">
        <v>28</v>
      </c>
      <c r="LU138" s="7">
        <v>33</v>
      </c>
      <c r="LV138" s="7">
        <v>28</v>
      </c>
      <c r="LW138" s="7">
        <v>62</v>
      </c>
      <c r="LX138" s="7">
        <v>35</v>
      </c>
      <c r="LY138" s="7">
        <v>77</v>
      </c>
      <c r="LZ138" s="7">
        <v>54</v>
      </c>
      <c r="MA138" s="7">
        <v>43</v>
      </c>
      <c r="MB138" s="7">
        <v>20</v>
      </c>
      <c r="MC138" s="7">
        <v>20</v>
      </c>
      <c r="MD138" s="7">
        <v>77</v>
      </c>
      <c r="ME138" s="7">
        <v>55</v>
      </c>
      <c r="MF138" s="7">
        <v>35</v>
      </c>
      <c r="MG138" s="7">
        <v>28</v>
      </c>
      <c r="MH138" s="7">
        <v>43</v>
      </c>
      <c r="MI138" s="7">
        <v>79</v>
      </c>
      <c r="MJ138" s="7">
        <v>33</v>
      </c>
      <c r="MK138" s="7">
        <v>41</v>
      </c>
      <c r="ML138" s="7">
        <v>37</v>
      </c>
      <c r="MM138" s="7">
        <v>35</v>
      </c>
      <c r="MN138" s="7">
        <v>28</v>
      </c>
      <c r="MO138" s="7">
        <v>41</v>
      </c>
      <c r="MP138" s="7">
        <v>33</v>
      </c>
      <c r="MQ138" s="7">
        <v>70</v>
      </c>
      <c r="MR138" s="7">
        <v>31</v>
      </c>
      <c r="MS138" s="7">
        <v>24</v>
      </c>
      <c r="MT138" s="7">
        <v>57</v>
      </c>
      <c r="MU138" s="7">
        <v>66</v>
      </c>
      <c r="MV138" s="7">
        <v>28</v>
      </c>
      <c r="MW138" s="7">
        <v>28</v>
      </c>
      <c r="MX138" s="7">
        <v>46</v>
      </c>
      <c r="MY138" s="7">
        <v>46</v>
      </c>
      <c r="MZ138" s="7">
        <v>43</v>
      </c>
      <c r="NA138" s="7">
        <v>35</v>
      </c>
      <c r="NB138" s="7">
        <v>69</v>
      </c>
      <c r="NC138" s="7">
        <v>50</v>
      </c>
      <c r="ND138" s="7">
        <v>28</v>
      </c>
      <c r="NE138" s="7">
        <v>35</v>
      </c>
      <c r="NF138" s="7">
        <v>28</v>
      </c>
      <c r="NG138" s="7">
        <v>66</v>
      </c>
      <c r="NH138" s="7">
        <v>78</v>
      </c>
      <c r="NI138" s="7">
        <v>89</v>
      </c>
      <c r="NJ138" s="7">
        <v>31</v>
      </c>
      <c r="NK138" s="7">
        <v>62</v>
      </c>
      <c r="NL138" s="7">
        <v>50</v>
      </c>
      <c r="NM138" s="7">
        <v>66</v>
      </c>
      <c r="NN138" s="7">
        <v>67</v>
      </c>
      <c r="NO138" s="7">
        <v>44</v>
      </c>
      <c r="NP138" s="7">
        <v>64</v>
      </c>
      <c r="NQ138" s="7">
        <v>73</v>
      </c>
      <c r="NR138" s="7">
        <v>65</v>
      </c>
      <c r="NS138" s="7">
        <v>35</v>
      </c>
      <c r="NT138" s="7">
        <v>76</v>
      </c>
      <c r="NU138" s="7">
        <v>62</v>
      </c>
      <c r="NV138" s="7">
        <v>92</v>
      </c>
      <c r="NW138" s="7">
        <v>28</v>
      </c>
      <c r="NX138" s="7">
        <v>92</v>
      </c>
      <c r="NY138" s="7">
        <v>69</v>
      </c>
      <c r="NZ138" s="7">
        <v>69</v>
      </c>
      <c r="OA138" s="7">
        <v>69</v>
      </c>
      <c r="OB138" s="7">
        <v>63</v>
      </c>
      <c r="OC138" s="7">
        <v>35</v>
      </c>
      <c r="OD138" s="7">
        <v>62</v>
      </c>
      <c r="OE138" s="7">
        <v>35</v>
      </c>
      <c r="OF138" s="7">
        <v>33</v>
      </c>
      <c r="OG138" s="7">
        <v>75</v>
      </c>
      <c r="OH138" s="7">
        <v>28</v>
      </c>
      <c r="OI138" s="7">
        <v>66</v>
      </c>
      <c r="OJ138" s="7">
        <v>32</v>
      </c>
      <c r="OK138" s="7">
        <v>35</v>
      </c>
      <c r="OL138" s="7">
        <v>92</v>
      </c>
      <c r="OM138" s="7">
        <v>30</v>
      </c>
      <c r="ON138" s="7">
        <v>35</v>
      </c>
      <c r="OO138" s="7">
        <v>28</v>
      </c>
      <c r="OP138" s="7">
        <v>75</v>
      </c>
      <c r="OQ138" s="7">
        <v>28</v>
      </c>
      <c r="OR138" s="7">
        <v>81</v>
      </c>
      <c r="OS138" s="7">
        <v>92</v>
      </c>
      <c r="OT138" s="7">
        <v>66</v>
      </c>
      <c r="OU138" s="7">
        <v>37</v>
      </c>
      <c r="OV138" s="7">
        <v>78</v>
      </c>
      <c r="OW138" s="7">
        <v>24</v>
      </c>
      <c r="OX138" s="7">
        <v>70</v>
      </c>
      <c r="OY138" s="7">
        <v>50</v>
      </c>
      <c r="OZ138" s="7">
        <v>28</v>
      </c>
      <c r="PA138" s="7">
        <v>81</v>
      </c>
      <c r="PB138" s="7">
        <v>72</v>
      </c>
      <c r="PC138" s="7">
        <v>65</v>
      </c>
      <c r="PD138" s="7">
        <v>35</v>
      </c>
      <c r="PE138" s="7">
        <v>62</v>
      </c>
      <c r="PF138" s="7">
        <v>28</v>
      </c>
      <c r="PG138" s="7">
        <v>61</v>
      </c>
      <c r="PH138" s="7">
        <v>77</v>
      </c>
      <c r="PI138" s="7">
        <v>35</v>
      </c>
      <c r="PJ138" s="7">
        <v>35</v>
      </c>
      <c r="PK138" s="7">
        <v>66</v>
      </c>
      <c r="PL138" s="7">
        <v>55</v>
      </c>
      <c r="PM138" s="7">
        <v>48</v>
      </c>
      <c r="PN138" s="7">
        <v>41</v>
      </c>
      <c r="PO138" s="7">
        <v>31</v>
      </c>
      <c r="PP138" s="7">
        <v>28</v>
      </c>
      <c r="PQ138" s="7">
        <v>48</v>
      </c>
      <c r="PR138" s="7">
        <v>35</v>
      </c>
      <c r="PS138" s="7">
        <v>59</v>
      </c>
      <c r="PT138" s="7">
        <v>50</v>
      </c>
      <c r="PU138" s="7">
        <v>28</v>
      </c>
      <c r="PV138" s="7">
        <v>28</v>
      </c>
      <c r="PW138" s="7">
        <v>33</v>
      </c>
      <c r="PX138" s="7">
        <v>66</v>
      </c>
      <c r="PY138" s="7">
        <v>46</v>
      </c>
      <c r="PZ138" s="7">
        <v>68</v>
      </c>
      <c r="QA138" s="7">
        <v>82</v>
      </c>
      <c r="QB138" s="7">
        <v>31</v>
      </c>
      <c r="QC138" s="7">
        <v>32</v>
      </c>
      <c r="QD138" s="7">
        <v>46</v>
      </c>
      <c r="QE138" s="7">
        <v>76</v>
      </c>
      <c r="QF138" s="7">
        <v>74</v>
      </c>
      <c r="QG138" s="7">
        <v>31</v>
      </c>
      <c r="QH138" s="7">
        <v>77</v>
      </c>
      <c r="QI138" s="7">
        <v>71</v>
      </c>
      <c r="QJ138" s="7">
        <v>61</v>
      </c>
      <c r="QK138" s="7">
        <v>66</v>
      </c>
      <c r="QL138" s="7">
        <v>69</v>
      </c>
      <c r="QM138" s="7">
        <v>78</v>
      </c>
      <c r="QN138" s="7">
        <v>61</v>
      </c>
      <c r="QO138" s="7">
        <v>20</v>
      </c>
      <c r="QP138" s="7">
        <v>74</v>
      </c>
      <c r="QQ138" s="7">
        <v>39</v>
      </c>
      <c r="QR138" s="7">
        <v>75</v>
      </c>
      <c r="QS138" s="7">
        <v>72</v>
      </c>
      <c r="QT138" s="7">
        <v>69</v>
      </c>
      <c r="QU138" s="7">
        <v>28</v>
      </c>
      <c r="QV138" s="7">
        <v>50</v>
      </c>
      <c r="QW138" s="7">
        <v>28</v>
      </c>
      <c r="QX138" s="7">
        <v>28</v>
      </c>
      <c r="QY138" s="7">
        <v>35</v>
      </c>
      <c r="QZ138" s="7">
        <v>87</v>
      </c>
      <c r="RA138" s="7">
        <v>26</v>
      </c>
      <c r="RB138" s="7">
        <v>64</v>
      </c>
      <c r="RC138" s="7">
        <v>39</v>
      </c>
      <c r="RD138" s="7">
        <v>28</v>
      </c>
      <c r="RE138" s="7">
        <v>77</v>
      </c>
      <c r="RF138" s="7">
        <v>28</v>
      </c>
      <c r="RG138" s="7">
        <v>30</v>
      </c>
      <c r="RH138" s="7">
        <v>72</v>
      </c>
      <c r="RI138" s="7">
        <v>31</v>
      </c>
      <c r="RJ138" s="7">
        <v>67</v>
      </c>
      <c r="RK138" s="7">
        <v>88</v>
      </c>
      <c r="RL138" s="7">
        <v>67</v>
      </c>
      <c r="RM138" s="7">
        <v>54</v>
      </c>
      <c r="RN138" s="7">
        <v>93</v>
      </c>
      <c r="RO138" s="7">
        <v>33</v>
      </c>
      <c r="RP138" s="7">
        <v>31</v>
      </c>
      <c r="RQ138" s="7">
        <v>33</v>
      </c>
      <c r="RR138" s="7">
        <v>83</v>
      </c>
      <c r="RS138" s="7">
        <v>39</v>
      </c>
      <c r="RT138" s="7">
        <v>39</v>
      </c>
      <c r="RU138" s="7">
        <v>39</v>
      </c>
      <c r="RV138" s="7">
        <v>35</v>
      </c>
      <c r="RW138" s="7">
        <v>79</v>
      </c>
      <c r="RX138" s="7">
        <v>28</v>
      </c>
      <c r="RY138" s="7">
        <v>82</v>
      </c>
      <c r="RZ138" s="7">
        <v>35</v>
      </c>
      <c r="SA138" s="7">
        <v>81</v>
      </c>
      <c r="SB138" s="7">
        <v>89</v>
      </c>
      <c r="SC138" s="7">
        <v>72</v>
      </c>
      <c r="SD138" s="7">
        <v>70</v>
      </c>
      <c r="SE138" s="7">
        <v>70</v>
      </c>
      <c r="SF138" s="7">
        <v>68</v>
      </c>
      <c r="SG138" s="7">
        <v>61</v>
      </c>
      <c r="SH138" s="7">
        <v>70</v>
      </c>
      <c r="SI138" s="7">
        <v>43</v>
      </c>
      <c r="SJ138" s="7">
        <v>70</v>
      </c>
      <c r="SK138" s="7">
        <v>28</v>
      </c>
      <c r="SL138" s="7">
        <v>89</v>
      </c>
      <c r="SM138" s="7">
        <v>24</v>
      </c>
      <c r="SN138" s="7">
        <v>73</v>
      </c>
      <c r="SO138" s="7">
        <v>28</v>
      </c>
      <c r="SP138" s="7">
        <v>43</v>
      </c>
      <c r="SQ138" s="7">
        <v>84</v>
      </c>
      <c r="SR138" s="7">
        <v>84</v>
      </c>
      <c r="SS138" s="7">
        <v>48</v>
      </c>
      <c r="ST138" s="7">
        <v>58</v>
      </c>
      <c r="SU138" s="7">
        <v>57</v>
      </c>
      <c r="SV138" s="7">
        <v>54</v>
      </c>
      <c r="SW138" s="7">
        <v>73</v>
      </c>
      <c r="SX138" s="7">
        <v>35</v>
      </c>
      <c r="SY138" s="7">
        <v>68</v>
      </c>
      <c r="SZ138" s="7">
        <v>82</v>
      </c>
      <c r="TA138" s="7">
        <v>75</v>
      </c>
      <c r="TB138" s="7">
        <v>74</v>
      </c>
      <c r="TC138" s="7">
        <v>93</v>
      </c>
      <c r="TD138" s="7">
        <v>62</v>
      </c>
      <c r="TE138" s="7">
        <v>72</v>
      </c>
      <c r="TF138" s="7">
        <v>35</v>
      </c>
      <c r="TG138" s="7">
        <v>67</v>
      </c>
      <c r="TH138" s="7">
        <v>73</v>
      </c>
      <c r="TI138" s="7">
        <v>100</v>
      </c>
      <c r="TJ138" s="7">
        <v>70</v>
      </c>
      <c r="TK138" s="7">
        <v>33</v>
      </c>
      <c r="TL138" s="7">
        <v>81</v>
      </c>
      <c r="TM138" s="7">
        <v>30</v>
      </c>
      <c r="TN138" s="7">
        <v>90</v>
      </c>
      <c r="TO138" s="7">
        <v>28</v>
      </c>
      <c r="TP138" s="7">
        <v>81</v>
      </c>
      <c r="TQ138" s="7">
        <v>39</v>
      </c>
      <c r="TR138" s="7">
        <v>75</v>
      </c>
      <c r="TS138" s="7">
        <v>41</v>
      </c>
      <c r="TT138" s="7">
        <v>43</v>
      </c>
      <c r="TU138" s="7">
        <v>35</v>
      </c>
      <c r="TV138" s="7">
        <v>79</v>
      </c>
      <c r="TW138" s="7">
        <v>35</v>
      </c>
      <c r="TX138" s="7">
        <v>46</v>
      </c>
      <c r="TY138" s="7">
        <v>41</v>
      </c>
      <c r="TZ138" s="7">
        <v>26</v>
      </c>
      <c r="UA138" s="7">
        <v>39</v>
      </c>
      <c r="UB138" s="7">
        <v>35</v>
      </c>
      <c r="UC138" s="7">
        <v>71</v>
      </c>
      <c r="UD138" s="7">
        <v>73</v>
      </c>
      <c r="UE138" s="7">
        <v>32</v>
      </c>
      <c r="UF138" s="7">
        <v>35</v>
      </c>
      <c r="UG138" s="7">
        <v>46</v>
      </c>
      <c r="UH138" s="7">
        <v>39</v>
      </c>
      <c r="UI138" s="7">
        <v>39</v>
      </c>
      <c r="UJ138" s="7">
        <v>65</v>
      </c>
      <c r="UK138" s="7">
        <v>65</v>
      </c>
      <c r="UL138" s="7">
        <v>76</v>
      </c>
      <c r="UM138" s="7">
        <v>77</v>
      </c>
      <c r="UN138" s="7">
        <v>51</v>
      </c>
      <c r="UO138" s="7">
        <v>72</v>
      </c>
      <c r="UP138" s="7">
        <v>92</v>
      </c>
      <c r="UQ138" s="7">
        <v>50</v>
      </c>
      <c r="UR138" s="7">
        <v>76</v>
      </c>
      <c r="US138" s="7">
        <v>76</v>
      </c>
      <c r="UT138" s="7">
        <v>71</v>
      </c>
      <c r="UU138" s="7">
        <v>63</v>
      </c>
      <c r="UV138" s="7">
        <v>58</v>
      </c>
      <c r="UW138" s="7">
        <v>66</v>
      </c>
      <c r="UX138" s="7">
        <v>81</v>
      </c>
      <c r="UY138" s="7">
        <v>72</v>
      </c>
      <c r="UZ138" s="7">
        <v>31</v>
      </c>
      <c r="VA138" s="7">
        <v>39</v>
      </c>
      <c r="VB138" s="7">
        <v>40</v>
      </c>
      <c r="VC138" s="7">
        <v>75</v>
      </c>
      <c r="VD138" s="7">
        <v>100</v>
      </c>
      <c r="VE138" s="7">
        <v>35</v>
      </c>
      <c r="VF138" s="7">
        <v>61</v>
      </c>
      <c r="VG138" s="7">
        <v>41</v>
      </c>
      <c r="VH138" s="7">
        <v>43</v>
      </c>
      <c r="VI138" s="7">
        <v>43</v>
      </c>
      <c r="VJ138" s="7">
        <v>35</v>
      </c>
      <c r="VK138" s="7">
        <v>39</v>
      </c>
      <c r="VL138" s="7">
        <v>28</v>
      </c>
      <c r="VM138" s="7">
        <v>59</v>
      </c>
      <c r="VN138" s="7">
        <v>35</v>
      </c>
      <c r="VO138" s="7">
        <v>65</v>
      </c>
      <c r="VP138" s="7">
        <v>37</v>
      </c>
      <c r="VQ138" s="7">
        <v>77</v>
      </c>
      <c r="VR138" s="7">
        <v>73</v>
      </c>
      <c r="VS138" s="7">
        <v>73</v>
      </c>
      <c r="VT138" s="7">
        <v>31</v>
      </c>
      <c r="VU138" s="7">
        <v>73</v>
      </c>
      <c r="VV138" s="7">
        <v>92</v>
      </c>
      <c r="VW138" s="7">
        <v>54</v>
      </c>
      <c r="VX138" s="7">
        <v>57</v>
      </c>
      <c r="VY138" s="7">
        <v>85</v>
      </c>
      <c r="VZ138" s="7">
        <v>50</v>
      </c>
      <c r="WA138" s="7">
        <v>37</v>
      </c>
      <c r="WB138" s="7">
        <v>35</v>
      </c>
      <c r="WC138" s="7">
        <v>54</v>
      </c>
      <c r="WD138" s="7">
        <v>28</v>
      </c>
      <c r="WE138" s="7">
        <v>46</v>
      </c>
      <c r="WF138" s="7">
        <v>61</v>
      </c>
      <c r="WG138" s="7">
        <v>74</v>
      </c>
      <c r="WH138" s="7">
        <v>28</v>
      </c>
      <c r="WI138" s="7">
        <v>52</v>
      </c>
      <c r="WJ138" s="7">
        <v>72</v>
      </c>
      <c r="WK138" s="7">
        <v>30</v>
      </c>
      <c r="WL138" s="7">
        <v>28</v>
      </c>
      <c r="WM138" s="7">
        <v>28</v>
      </c>
      <c r="WN138" s="7">
        <v>30</v>
      </c>
      <c r="WO138" s="7">
        <v>81</v>
      </c>
      <c r="WP138" s="7">
        <v>28</v>
      </c>
      <c r="WQ138" s="7">
        <v>20</v>
      </c>
      <c r="WR138" s="7">
        <v>31</v>
      </c>
      <c r="WS138" s="7">
        <v>28</v>
      </c>
      <c r="WT138" s="7">
        <v>33</v>
      </c>
      <c r="WU138" s="7">
        <v>80</v>
      </c>
      <c r="WV138" s="7">
        <v>58</v>
      </c>
      <c r="WW138" s="7">
        <v>20</v>
      </c>
      <c r="WX138" s="7">
        <v>24</v>
      </c>
      <c r="WY138" s="7">
        <v>61</v>
      </c>
      <c r="WZ138" s="7">
        <v>50</v>
      </c>
      <c r="XA138" s="7">
        <v>50</v>
      </c>
      <c r="XB138" s="7">
        <v>58</v>
      </c>
      <c r="XC138" s="7">
        <v>79</v>
      </c>
      <c r="XD138" s="7">
        <v>75</v>
      </c>
      <c r="XE138" s="7">
        <v>73</v>
      </c>
      <c r="XF138" s="7">
        <v>67</v>
      </c>
      <c r="XG138" s="7">
        <v>28</v>
      </c>
      <c r="XH138" s="7">
        <v>59</v>
      </c>
      <c r="XI138" s="7">
        <v>83</v>
      </c>
      <c r="XJ138" s="7">
        <v>71</v>
      </c>
      <c r="XK138" s="7">
        <v>35</v>
      </c>
      <c r="XL138" s="7">
        <v>90</v>
      </c>
      <c r="XM138" s="7">
        <v>35</v>
      </c>
      <c r="XN138" s="7">
        <v>35</v>
      </c>
      <c r="XO138" s="7">
        <v>39</v>
      </c>
      <c r="XP138" s="7">
        <v>81</v>
      </c>
      <c r="XQ138" s="7">
        <v>39</v>
      </c>
      <c r="XR138" s="7">
        <v>54</v>
      </c>
      <c r="XS138" s="7">
        <v>35</v>
      </c>
      <c r="XT138" s="7">
        <v>20</v>
      </c>
      <c r="XU138" s="7">
        <v>73</v>
      </c>
      <c r="XV138" s="7">
        <v>46</v>
      </c>
      <c r="XW138" s="7">
        <v>63</v>
      </c>
      <c r="XX138" s="7">
        <v>43</v>
      </c>
      <c r="XY138" s="7">
        <v>77</v>
      </c>
      <c r="XZ138" s="7">
        <v>57</v>
      </c>
      <c r="YA138" s="7">
        <v>37</v>
      </c>
      <c r="YB138" s="7">
        <v>35</v>
      </c>
      <c r="YC138" s="7">
        <v>37</v>
      </c>
      <c r="YD138" s="7">
        <v>77</v>
      </c>
      <c r="YE138" s="7">
        <v>46</v>
      </c>
      <c r="YF138" s="7">
        <v>81</v>
      </c>
      <c r="YG138" s="7">
        <v>39</v>
      </c>
      <c r="YH138" s="7">
        <v>76</v>
      </c>
      <c r="YI138" s="7">
        <v>33</v>
      </c>
      <c r="YJ138" s="7">
        <v>68</v>
      </c>
      <c r="YK138" s="7">
        <v>63</v>
      </c>
      <c r="YL138" s="7">
        <v>70</v>
      </c>
      <c r="YM138" s="7">
        <v>56</v>
      </c>
      <c r="YN138" s="7">
        <v>24</v>
      </c>
      <c r="YO138" s="7">
        <v>54</v>
      </c>
      <c r="YP138" s="7">
        <v>46</v>
      </c>
      <c r="YQ138" s="7">
        <v>51</v>
      </c>
      <c r="YR138" s="7">
        <v>73</v>
      </c>
      <c r="YS138" s="7">
        <v>55</v>
      </c>
      <c r="YT138" s="7">
        <v>55</v>
      </c>
      <c r="YU138" s="7">
        <v>76</v>
      </c>
      <c r="YV138" s="7">
        <v>28</v>
      </c>
      <c r="YW138" s="7">
        <v>28</v>
      </c>
      <c r="YX138" s="7">
        <v>56</v>
      </c>
      <c r="YY138" s="7">
        <v>32</v>
      </c>
      <c r="YZ138" s="7">
        <v>39</v>
      </c>
      <c r="ZA138" s="7">
        <v>73</v>
      </c>
      <c r="ZB138" s="7">
        <v>86</v>
      </c>
      <c r="ZC138" s="7">
        <v>50</v>
      </c>
      <c r="ZD138" s="7">
        <v>77</v>
      </c>
      <c r="ZE138" s="7">
        <v>84</v>
      </c>
      <c r="ZF138" s="7">
        <v>60</v>
      </c>
      <c r="ZG138" s="7">
        <v>35</v>
      </c>
      <c r="ZH138" s="7">
        <v>35</v>
      </c>
      <c r="ZI138" s="7">
        <v>55</v>
      </c>
      <c r="ZJ138" s="7">
        <v>39</v>
      </c>
      <c r="ZK138" s="7">
        <v>33</v>
      </c>
      <c r="ZL138" s="7">
        <v>41</v>
      </c>
      <c r="ZM138" s="7">
        <v>54</v>
      </c>
      <c r="ZN138" s="7">
        <v>70</v>
      </c>
      <c r="ZO138" s="7">
        <v>79</v>
      </c>
      <c r="ZP138" s="7">
        <v>47</v>
      </c>
      <c r="ZQ138" s="7">
        <v>67</v>
      </c>
      <c r="ZR138" s="7">
        <v>55</v>
      </c>
      <c r="ZS138" s="7">
        <v>61</v>
      </c>
      <c r="ZT138" s="7">
        <v>35</v>
      </c>
      <c r="ZU138" s="7">
        <v>35</v>
      </c>
      <c r="ZV138" s="7">
        <v>43</v>
      </c>
      <c r="ZW138" s="7">
        <v>51</v>
      </c>
      <c r="ZX138" s="7">
        <v>63</v>
      </c>
      <c r="ZY138" s="7">
        <v>88</v>
      </c>
      <c r="ZZ138" s="7">
        <v>92</v>
      </c>
      <c r="AAA138" s="7">
        <v>37</v>
      </c>
      <c r="AAB138" s="7">
        <v>64</v>
      </c>
      <c r="AAC138" s="7">
        <v>54</v>
      </c>
      <c r="AAD138" s="7">
        <v>63</v>
      </c>
      <c r="AAE138" s="7">
        <v>71</v>
      </c>
      <c r="AAF138" s="7">
        <v>73</v>
      </c>
      <c r="AAG138" s="7">
        <v>31</v>
      </c>
      <c r="AAH138" s="7">
        <v>77</v>
      </c>
      <c r="AAI138" s="7">
        <v>20</v>
      </c>
      <c r="AAJ138" s="7">
        <v>88</v>
      </c>
      <c r="AAK138" s="7">
        <v>51</v>
      </c>
      <c r="AAL138" s="7">
        <v>83</v>
      </c>
      <c r="AAM138" s="7">
        <v>61</v>
      </c>
      <c r="AAN138" s="7">
        <v>52</v>
      </c>
      <c r="AAO138" s="7">
        <v>28</v>
      </c>
      <c r="AAP138" s="7">
        <v>28</v>
      </c>
      <c r="AAQ138" s="7">
        <v>39</v>
      </c>
      <c r="AAR138" s="7">
        <v>28</v>
      </c>
      <c r="AAS138" s="7">
        <v>28</v>
      </c>
      <c r="AAT138" s="7">
        <v>28</v>
      </c>
      <c r="AAU138" s="7">
        <v>52</v>
      </c>
      <c r="AAV138" s="7">
        <v>31</v>
      </c>
      <c r="AAW138" s="7">
        <v>70</v>
      </c>
      <c r="AAX138" s="7">
        <v>75</v>
      </c>
      <c r="AAY138" s="7">
        <v>61</v>
      </c>
      <c r="AAZ138" s="7">
        <v>73</v>
      </c>
      <c r="ABA138" s="7">
        <v>61</v>
      </c>
      <c r="ABB138" s="7">
        <v>35</v>
      </c>
      <c r="ABC138" s="7">
        <v>48</v>
      </c>
      <c r="ABD138" s="7">
        <v>22</v>
      </c>
      <c r="ABE138" s="7">
        <v>94</v>
      </c>
      <c r="ABF138" s="7">
        <v>54</v>
      </c>
      <c r="ABG138" s="7">
        <v>68</v>
      </c>
      <c r="ABH138" s="7">
        <v>54</v>
      </c>
      <c r="ABI138" s="7">
        <v>54</v>
      </c>
      <c r="ABJ138" s="7">
        <v>69</v>
      </c>
      <c r="ABK138" s="7">
        <v>56</v>
      </c>
      <c r="ABL138" s="7">
        <v>85</v>
      </c>
      <c r="ABM138" s="7">
        <v>28</v>
      </c>
      <c r="ABN138" s="7">
        <v>28</v>
      </c>
      <c r="ABO138" s="7">
        <v>88</v>
      </c>
      <c r="ABP138" s="7">
        <v>46</v>
      </c>
      <c r="ABQ138" s="7">
        <v>81</v>
      </c>
      <c r="ABR138" s="7">
        <v>58</v>
      </c>
      <c r="ABS138" s="7">
        <v>28</v>
      </c>
      <c r="ABT138" s="7">
        <v>66</v>
      </c>
      <c r="ABU138" s="7">
        <v>50</v>
      </c>
      <c r="ABV138" s="7">
        <v>62</v>
      </c>
      <c r="ABW138" s="7">
        <v>55</v>
      </c>
      <c r="ABX138" s="7">
        <v>28</v>
      </c>
      <c r="ABY138" s="7">
        <v>56</v>
      </c>
      <c r="ABZ138" s="7">
        <v>50</v>
      </c>
      <c r="ACA138" s="7">
        <v>35</v>
      </c>
      <c r="ACB138" s="7">
        <v>72</v>
      </c>
      <c r="ACC138" s="7">
        <v>39</v>
      </c>
      <c r="ACD138" s="7">
        <v>74</v>
      </c>
      <c r="ACE138" s="7">
        <v>30</v>
      </c>
      <c r="ACF138" s="7">
        <v>57</v>
      </c>
      <c r="ACG138" s="7">
        <v>28</v>
      </c>
      <c r="ACH138" s="7">
        <v>52</v>
      </c>
      <c r="ACI138" s="7">
        <v>54</v>
      </c>
      <c r="ACJ138" s="7">
        <v>58</v>
      </c>
      <c r="ACK138" s="7">
        <v>24</v>
      </c>
      <c r="ACL138" s="7">
        <v>28</v>
      </c>
      <c r="ACM138" s="7">
        <v>54</v>
      </c>
      <c r="ACN138" s="7">
        <v>79</v>
      </c>
      <c r="ACO138" s="7">
        <v>28</v>
      </c>
      <c r="ACP138" s="7">
        <v>62</v>
      </c>
      <c r="ACQ138" s="7">
        <v>28</v>
      </c>
      <c r="ACR138" s="7">
        <v>53</v>
      </c>
      <c r="ACS138" s="7">
        <v>46</v>
      </c>
      <c r="ACT138" s="7">
        <v>65</v>
      </c>
      <c r="ACU138" s="7">
        <v>67</v>
      </c>
      <c r="ACV138" s="7">
        <v>69</v>
      </c>
      <c r="ACW138" s="7">
        <v>72</v>
      </c>
      <c r="ACX138" s="7">
        <v>54</v>
      </c>
      <c r="ACY138" s="7">
        <v>66</v>
      </c>
      <c r="ACZ138" s="7">
        <v>28</v>
      </c>
      <c r="ADA138" s="7">
        <v>55</v>
      </c>
      <c r="ADB138" s="7">
        <v>98</v>
      </c>
      <c r="ADC138" s="7">
        <v>66</v>
      </c>
      <c r="ADD138" s="7">
        <v>73</v>
      </c>
      <c r="ADE138" s="7">
        <v>89</v>
      </c>
      <c r="ADF138" s="7">
        <v>77</v>
      </c>
      <c r="ADG138" s="7">
        <v>28</v>
      </c>
      <c r="ADH138" s="7">
        <v>71</v>
      </c>
      <c r="ADI138" s="7">
        <v>59</v>
      </c>
      <c r="ADJ138" s="7">
        <v>91</v>
      </c>
      <c r="ADK138" s="7">
        <v>65</v>
      </c>
      <c r="ADL138" s="7">
        <v>36</v>
      </c>
      <c r="ADM138" s="7">
        <v>54</v>
      </c>
      <c r="ADN138" s="7">
        <v>46</v>
      </c>
      <c r="ADO138" s="7">
        <v>30</v>
      </c>
      <c r="ADP138" s="7">
        <v>70</v>
      </c>
      <c r="ADQ138" s="7">
        <v>59</v>
      </c>
      <c r="ADR138" s="7">
        <v>61</v>
      </c>
      <c r="ADS138" s="7">
        <v>84</v>
      </c>
      <c r="ADT138" s="7">
        <v>60</v>
      </c>
      <c r="ADU138" s="7">
        <v>31</v>
      </c>
      <c r="ADV138" s="7">
        <v>28</v>
      </c>
      <c r="ADW138" s="7">
        <v>77</v>
      </c>
      <c r="ADX138" s="7">
        <v>30</v>
      </c>
      <c r="ADY138" s="7">
        <v>59</v>
      </c>
      <c r="ADZ138" s="7">
        <v>31</v>
      </c>
      <c r="AEA138" s="7">
        <v>31</v>
      </c>
      <c r="AEB138" s="7">
        <v>61</v>
      </c>
      <c r="AEC138" s="7">
        <v>61</v>
      </c>
      <c r="AED138" s="7">
        <v>66</v>
      </c>
      <c r="AEE138" s="7">
        <v>75</v>
      </c>
      <c r="AEF138" s="7">
        <v>70</v>
      </c>
      <c r="AEG138" s="7">
        <v>57</v>
      </c>
      <c r="AEH138" s="7">
        <v>73</v>
      </c>
      <c r="AEI138" s="7">
        <v>35</v>
      </c>
      <c r="AEJ138" s="7">
        <v>35</v>
      </c>
      <c r="AEK138" s="7">
        <v>68</v>
      </c>
      <c r="AEL138" s="7">
        <v>58</v>
      </c>
      <c r="AEM138" s="7">
        <v>81</v>
      </c>
      <c r="AEN138" s="7">
        <v>39</v>
      </c>
      <c r="AEO138" s="7">
        <v>70</v>
      </c>
      <c r="AEP138" s="7">
        <v>62</v>
      </c>
      <c r="AEQ138" s="7">
        <v>61</v>
      </c>
      <c r="AER138" s="7">
        <v>70</v>
      </c>
      <c r="AES138" s="7">
        <v>39</v>
      </c>
      <c r="AET138" s="7">
        <v>61</v>
      </c>
      <c r="AEU138" s="7">
        <v>64</v>
      </c>
      <c r="AEV138" s="7">
        <v>28</v>
      </c>
      <c r="AEW138" s="7">
        <v>91</v>
      </c>
      <c r="AEX138" s="7">
        <v>35</v>
      </c>
      <c r="AEY138" s="7">
        <v>68</v>
      </c>
      <c r="AEZ138" s="7">
        <v>50</v>
      </c>
      <c r="AFA138" s="7">
        <v>54</v>
      </c>
      <c r="AFB138" s="7">
        <v>39</v>
      </c>
      <c r="AFC138" s="7">
        <v>28</v>
      </c>
      <c r="AFD138" s="7">
        <v>70</v>
      </c>
      <c r="AFE138" s="7">
        <v>73</v>
      </c>
      <c r="AFF138" s="7">
        <v>35</v>
      </c>
      <c r="AFG138" s="7">
        <v>20</v>
      </c>
      <c r="AFH138" s="7">
        <v>70</v>
      </c>
      <c r="AFI138" s="7">
        <v>42</v>
      </c>
      <c r="AFJ138" s="7">
        <v>28</v>
      </c>
      <c r="AFK138" s="7">
        <v>70</v>
      </c>
      <c r="AFL138" s="7">
        <v>69</v>
      </c>
      <c r="AFM138" s="7">
        <v>46</v>
      </c>
      <c r="AFN138" s="7">
        <v>66</v>
      </c>
      <c r="AFO138" s="7">
        <v>73</v>
      </c>
      <c r="AFP138" s="7">
        <v>31</v>
      </c>
      <c r="AFQ138" s="7">
        <v>58</v>
      </c>
      <c r="AFR138" s="7">
        <v>50</v>
      </c>
      <c r="AFS138" s="7">
        <v>54</v>
      </c>
      <c r="AFT138" s="7">
        <v>39</v>
      </c>
      <c r="AFU138" s="7">
        <v>30</v>
      </c>
      <c r="AFV138" s="7">
        <v>50</v>
      </c>
      <c r="AFW138" s="7">
        <v>67</v>
      </c>
      <c r="AFX138" s="7">
        <v>28</v>
      </c>
      <c r="AFY138" s="7">
        <v>43</v>
      </c>
      <c r="AFZ138" s="7">
        <v>28</v>
      </c>
      <c r="AGA138" s="7">
        <v>46</v>
      </c>
      <c r="AGB138" s="7">
        <v>69</v>
      </c>
      <c r="AGC138" s="7">
        <v>66</v>
      </c>
      <c r="AGD138" s="7">
        <v>76</v>
      </c>
      <c r="AGE138" s="7">
        <v>85</v>
      </c>
      <c r="AGF138" s="7">
        <v>35</v>
      </c>
      <c r="AGG138" s="7">
        <v>50</v>
      </c>
      <c r="AGH138" s="7">
        <v>46</v>
      </c>
      <c r="AGI138" s="7">
        <v>84</v>
      </c>
      <c r="AGJ138" s="7">
        <v>26</v>
      </c>
      <c r="AGK138" s="7">
        <v>58</v>
      </c>
      <c r="AGL138" s="7">
        <v>31</v>
      </c>
      <c r="AGM138" s="7">
        <v>28</v>
      </c>
      <c r="AGN138" s="7">
        <v>73</v>
      </c>
      <c r="AGO138" s="7">
        <v>26</v>
      </c>
      <c r="AGP138" s="7">
        <v>62</v>
      </c>
      <c r="AGQ138" s="7">
        <v>70</v>
      </c>
      <c r="AGR138" s="7">
        <v>56</v>
      </c>
      <c r="AGS138" s="7">
        <v>73</v>
      </c>
      <c r="AGT138" s="7">
        <v>22</v>
      </c>
      <c r="AGU138" s="7">
        <v>81</v>
      </c>
      <c r="AGV138" s="7">
        <v>35</v>
      </c>
      <c r="AGW138" s="7">
        <v>20</v>
      </c>
      <c r="AGX138" s="7">
        <v>31</v>
      </c>
      <c r="AGY138" s="7">
        <v>39</v>
      </c>
      <c r="AGZ138" s="7">
        <v>20</v>
      </c>
      <c r="AHA138" s="7">
        <v>20</v>
      </c>
      <c r="AHB138" s="7">
        <v>73</v>
      </c>
      <c r="AHC138" s="7">
        <v>28</v>
      </c>
      <c r="AHD138" s="7">
        <v>58</v>
      </c>
      <c r="AHE138" s="7">
        <v>50</v>
      </c>
      <c r="AHF138" s="7">
        <v>65</v>
      </c>
      <c r="AHG138" s="7">
        <v>24</v>
      </c>
      <c r="AHH138" s="7">
        <v>28</v>
      </c>
      <c r="AHI138" s="7">
        <v>28</v>
      </c>
      <c r="AHJ138" s="7">
        <v>84</v>
      </c>
      <c r="AHK138" s="7">
        <v>69</v>
      </c>
      <c r="AHL138" s="7">
        <v>68</v>
      </c>
      <c r="AHM138" s="7">
        <v>31</v>
      </c>
      <c r="AHN138" s="7">
        <v>28</v>
      </c>
      <c r="AHO138" s="7">
        <v>31</v>
      </c>
      <c r="AHP138" s="7">
        <v>35</v>
      </c>
      <c r="AHQ138" s="7">
        <v>31</v>
      </c>
      <c r="AHR138" s="7">
        <v>62</v>
      </c>
      <c r="AHS138" s="7">
        <v>46</v>
      </c>
      <c r="AHT138" s="7">
        <v>57</v>
      </c>
      <c r="AHU138" s="7">
        <v>31</v>
      </c>
      <c r="AHV138" s="7">
        <v>28</v>
      </c>
      <c r="AHW138" s="7">
        <v>86</v>
      </c>
      <c r="AHX138" s="7">
        <v>35</v>
      </c>
      <c r="AHY138" s="7">
        <v>50</v>
      </c>
      <c r="AHZ138" s="7">
        <v>55</v>
      </c>
      <c r="AIA138" s="7">
        <v>39</v>
      </c>
      <c r="AIB138" s="7">
        <v>50</v>
      </c>
      <c r="AIC138" s="7">
        <v>71</v>
      </c>
      <c r="AID138" s="7">
        <v>42</v>
      </c>
      <c r="AIE138" s="7">
        <v>62</v>
      </c>
      <c r="AIF138" s="7">
        <v>43</v>
      </c>
      <c r="AIG138" s="7">
        <v>58</v>
      </c>
      <c r="AIH138" s="7">
        <v>62</v>
      </c>
      <c r="AII138" s="7">
        <v>43</v>
      </c>
      <c r="AIJ138" s="7">
        <v>35</v>
      </c>
      <c r="AIK138" s="7">
        <v>63</v>
      </c>
      <c r="AIL138" s="7">
        <v>31</v>
      </c>
      <c r="AIM138" s="7">
        <v>70</v>
      </c>
      <c r="AIN138" s="7">
        <v>46</v>
      </c>
      <c r="AIO138" s="7">
        <v>67</v>
      </c>
      <c r="AIP138" s="7">
        <v>67</v>
      </c>
      <c r="AIQ138" s="7">
        <v>28</v>
      </c>
      <c r="AIR138" s="7">
        <v>35</v>
      </c>
      <c r="AIS138" s="7">
        <v>35</v>
      </c>
      <c r="AIT138" s="7">
        <v>75</v>
      </c>
      <c r="AIU138" s="7">
        <v>28</v>
      </c>
      <c r="AIV138" s="7">
        <v>86</v>
      </c>
      <c r="AIW138" s="7">
        <v>54</v>
      </c>
      <c r="AIX138" s="7">
        <v>20</v>
      </c>
      <c r="AIY138" s="7">
        <v>26</v>
      </c>
      <c r="AIZ138" s="7">
        <v>69</v>
      </c>
      <c r="AJA138" s="7">
        <v>52</v>
      </c>
      <c r="AJB138" s="7">
        <v>43</v>
      </c>
      <c r="AJC138" s="7">
        <v>39</v>
      </c>
      <c r="AJD138" s="7">
        <v>43</v>
      </c>
      <c r="AJE138" s="7">
        <v>33</v>
      </c>
      <c r="AJF138" s="7">
        <v>41</v>
      </c>
      <c r="AJG138" s="7">
        <v>73</v>
      </c>
      <c r="AJH138" s="7">
        <v>46</v>
      </c>
      <c r="AJI138" s="7">
        <v>78</v>
      </c>
      <c r="AJJ138" s="7">
        <v>49</v>
      </c>
      <c r="AJK138" s="7">
        <v>52</v>
      </c>
      <c r="AJL138" s="7">
        <v>35</v>
      </c>
      <c r="AJM138" s="7">
        <v>46</v>
      </c>
      <c r="AJN138" s="7">
        <v>46</v>
      </c>
      <c r="AJO138" s="7">
        <v>28</v>
      </c>
      <c r="AJP138" s="7">
        <v>61</v>
      </c>
      <c r="AJQ138" s="7">
        <v>28</v>
      </c>
      <c r="AJR138" s="7">
        <v>69</v>
      </c>
      <c r="AJS138" s="7">
        <v>61</v>
      </c>
      <c r="AJT138" s="7">
        <v>35</v>
      </c>
      <c r="AJU138" s="7">
        <v>39</v>
      </c>
      <c r="AJV138" s="7">
        <v>35</v>
      </c>
      <c r="AJW138" s="7">
        <v>37</v>
      </c>
      <c r="AJX138" s="7">
        <v>35</v>
      </c>
      <c r="AJY138" s="7">
        <v>35</v>
      </c>
      <c r="AJZ138" s="7">
        <v>35</v>
      </c>
      <c r="AKA138" s="7">
        <v>93</v>
      </c>
      <c r="AKB138" s="7">
        <v>24</v>
      </c>
      <c r="AKC138" s="7">
        <v>79</v>
      </c>
      <c r="AKD138" s="7">
        <v>28</v>
      </c>
      <c r="AKE138" s="7">
        <v>64</v>
      </c>
      <c r="AKF138" s="7">
        <v>88</v>
      </c>
      <c r="AKG138" s="7">
        <v>50</v>
      </c>
      <c r="AKH138" s="7">
        <v>35</v>
      </c>
      <c r="AKI138" s="7">
        <v>57</v>
      </c>
      <c r="AKJ138" s="7">
        <v>68</v>
      </c>
      <c r="AKK138" s="7">
        <v>70</v>
      </c>
      <c r="AKL138" s="7">
        <v>72</v>
      </c>
      <c r="AKM138" s="7">
        <v>50</v>
      </c>
      <c r="AKN138" s="7">
        <v>70</v>
      </c>
      <c r="AKO138" s="7">
        <v>62</v>
      </c>
      <c r="AKP138" s="7">
        <v>68</v>
      </c>
      <c r="AKQ138" s="7">
        <v>30</v>
      </c>
      <c r="AKR138" s="7">
        <v>31</v>
      </c>
      <c r="AKS138" s="7">
        <v>33</v>
      </c>
      <c r="AKT138" s="7">
        <v>46</v>
      </c>
      <c r="AKU138" s="7">
        <v>39</v>
      </c>
      <c r="AKV138" s="7">
        <v>28</v>
      </c>
      <c r="AKW138" s="7">
        <v>63</v>
      </c>
      <c r="AKX138" s="7">
        <v>67</v>
      </c>
      <c r="AKY138" s="7">
        <v>54</v>
      </c>
      <c r="AKZ138" s="7">
        <v>31</v>
      </c>
      <c r="ALA138" s="7">
        <v>28</v>
      </c>
      <c r="ALB138" s="7">
        <v>50</v>
      </c>
      <c r="ALC138" s="7">
        <v>37</v>
      </c>
      <c r="ALD138" s="7">
        <v>79</v>
      </c>
      <c r="ALE138" s="7">
        <v>66</v>
      </c>
      <c r="ALF138" s="7">
        <v>74</v>
      </c>
      <c r="ALG138" s="7">
        <v>66</v>
      </c>
      <c r="ALH138" s="7">
        <v>39</v>
      </c>
      <c r="ALI138" s="7">
        <v>63</v>
      </c>
      <c r="ALJ138" s="7">
        <v>70</v>
      </c>
      <c r="ALK138" s="7">
        <v>77</v>
      </c>
      <c r="ALL138" s="7">
        <v>26</v>
      </c>
      <c r="ALM138" s="7">
        <v>39</v>
      </c>
      <c r="ALN138" s="7">
        <v>39</v>
      </c>
      <c r="ALO138" s="7">
        <v>90</v>
      </c>
      <c r="ALP138" s="7">
        <v>58</v>
      </c>
      <c r="ALQ138" s="7">
        <v>46</v>
      </c>
      <c r="ALR138" s="7">
        <v>77</v>
      </c>
      <c r="ALS138" s="7">
        <v>69</v>
      </c>
      <c r="ALT138" s="7">
        <v>62</v>
      </c>
      <c r="ALU138" s="7">
        <v>37</v>
      </c>
      <c r="ALV138" s="7">
        <v>58</v>
      </c>
      <c r="ALW138" s="7">
        <v>42</v>
      </c>
      <c r="ALX138" s="7">
        <v>54</v>
      </c>
      <c r="ALY138" s="7">
        <v>42</v>
      </c>
      <c r="ALZ138" s="7">
        <v>42</v>
      </c>
      <c r="AMA138" s="7">
        <v>73</v>
      </c>
      <c r="AMB138" s="7">
        <v>45</v>
      </c>
      <c r="AMC138" s="7">
        <v>62</v>
      </c>
      <c r="AMD138" s="7">
        <v>50</v>
      </c>
      <c r="AME138" s="7">
        <v>53</v>
      </c>
      <c r="AMF138" s="7">
        <v>77</v>
      </c>
      <c r="AMG138" s="7">
        <v>28</v>
      </c>
      <c r="AMH138" s="7">
        <v>57</v>
      </c>
      <c r="AMI138" s="7">
        <v>28</v>
      </c>
      <c r="AMJ138" s="7">
        <v>46</v>
      </c>
      <c r="AMK138" s="7">
        <v>35</v>
      </c>
      <c r="AML138" s="7">
        <v>50</v>
      </c>
      <c r="AMM138" s="7">
        <v>37</v>
      </c>
      <c r="AMN138" s="7">
        <v>58</v>
      </c>
      <c r="AMO138" s="7">
        <v>20</v>
      </c>
      <c r="AMP138" s="7">
        <v>28</v>
      </c>
      <c r="AMQ138" s="7">
        <v>62</v>
      </c>
      <c r="AMR138" s="7">
        <v>57</v>
      </c>
      <c r="AMS138" s="7">
        <v>52</v>
      </c>
      <c r="AMT138" s="7">
        <v>86</v>
      </c>
      <c r="AMU138" s="7">
        <v>28</v>
      </c>
      <c r="AMV138" s="7">
        <v>66</v>
      </c>
      <c r="AMW138" s="7">
        <v>69</v>
      </c>
      <c r="AMX138" s="7">
        <v>54</v>
      </c>
      <c r="AMY138" s="7">
        <v>68</v>
      </c>
      <c r="AMZ138" s="7">
        <v>88</v>
      </c>
      <c r="ANA138" s="7">
        <v>72</v>
      </c>
      <c r="ANB138" s="7">
        <v>43</v>
      </c>
      <c r="ANC138" s="7">
        <v>54</v>
      </c>
      <c r="AND138" s="7">
        <v>20</v>
      </c>
      <c r="ANE138" s="7">
        <v>77</v>
      </c>
      <c r="ANF138" s="7">
        <v>86</v>
      </c>
      <c r="ANG138" s="7">
        <v>28</v>
      </c>
      <c r="ANH138" s="7">
        <v>82</v>
      </c>
      <c r="ANI138" s="7">
        <v>55</v>
      </c>
      <c r="ANJ138" s="7">
        <v>94</v>
      </c>
      <c r="ANK138" s="7">
        <v>33</v>
      </c>
      <c r="ANL138" s="7">
        <v>39</v>
      </c>
      <c r="ANM138" s="7">
        <v>61</v>
      </c>
      <c r="ANN138" s="7">
        <v>46</v>
      </c>
      <c r="ANO138" s="7">
        <v>31</v>
      </c>
      <c r="ANP138" s="7">
        <v>54</v>
      </c>
      <c r="ANQ138" s="7">
        <v>52</v>
      </c>
      <c r="ANR138" s="7">
        <v>20</v>
      </c>
      <c r="ANS138" s="7">
        <v>28</v>
      </c>
      <c r="ANT138" s="7">
        <v>37</v>
      </c>
      <c r="ANU138" s="7">
        <v>28</v>
      </c>
      <c r="ANV138" s="7">
        <v>54</v>
      </c>
      <c r="ANW138" s="7">
        <v>55</v>
      </c>
      <c r="ANX138" s="7">
        <v>58</v>
      </c>
      <c r="ANY138" s="7">
        <v>43</v>
      </c>
      <c r="ANZ138" s="7">
        <v>62</v>
      </c>
      <c r="AOA138" s="7">
        <v>31</v>
      </c>
      <c r="AOB138" s="7">
        <v>55</v>
      </c>
      <c r="AOC138" s="7">
        <v>39</v>
      </c>
      <c r="AOD138" s="7">
        <v>55</v>
      </c>
      <c r="AOE138" s="7">
        <v>39</v>
      </c>
      <c r="AOF138" s="7">
        <v>28</v>
      </c>
      <c r="AOG138" s="7">
        <v>44</v>
      </c>
      <c r="AOH138" s="7">
        <v>28</v>
      </c>
      <c r="AOI138" s="7">
        <v>79</v>
      </c>
      <c r="AOJ138" s="7">
        <v>35</v>
      </c>
      <c r="AOK138" s="7">
        <v>54</v>
      </c>
      <c r="AOL138" s="7">
        <v>28</v>
      </c>
      <c r="AOM138" s="7">
        <v>24</v>
      </c>
      <c r="AON138" s="7">
        <v>31</v>
      </c>
      <c r="AOO138" s="7">
        <v>75</v>
      </c>
      <c r="AOP138" s="7">
        <v>58</v>
      </c>
      <c r="AOQ138" s="7">
        <v>20</v>
      </c>
      <c r="AOR138" s="7">
        <v>28</v>
      </c>
      <c r="AOS138" s="7">
        <v>46</v>
      </c>
      <c r="AOT138" s="7">
        <v>62</v>
      </c>
      <c r="AOU138" s="7">
        <v>41</v>
      </c>
      <c r="AOV138" s="7">
        <v>81</v>
      </c>
      <c r="AOW138" s="7">
        <v>28</v>
      </c>
      <c r="AOX138" s="7">
        <v>35</v>
      </c>
      <c r="AOY138" s="7">
        <v>28</v>
      </c>
      <c r="AOZ138" s="7">
        <v>65</v>
      </c>
      <c r="APA138" s="7">
        <v>62</v>
      </c>
      <c r="APB138" s="7">
        <v>84</v>
      </c>
      <c r="APC138" s="7">
        <v>22</v>
      </c>
      <c r="APD138" s="7">
        <v>32</v>
      </c>
      <c r="APE138" s="7">
        <v>62</v>
      </c>
      <c r="APF138" s="7">
        <v>50</v>
      </c>
      <c r="APG138" s="7">
        <v>65</v>
      </c>
      <c r="APH138" s="7">
        <v>62</v>
      </c>
      <c r="API138" s="7">
        <v>31</v>
      </c>
      <c r="APJ138" s="7">
        <v>75</v>
      </c>
      <c r="APK138" s="7">
        <v>60</v>
      </c>
      <c r="APL138" s="7">
        <v>20</v>
      </c>
      <c r="APM138" s="7">
        <v>76</v>
      </c>
      <c r="APN138" s="7">
        <v>81</v>
      </c>
      <c r="APO138" s="7">
        <v>28</v>
      </c>
      <c r="APP138" s="7">
        <v>32</v>
      </c>
      <c r="APQ138" s="7">
        <v>39</v>
      </c>
      <c r="APR138" s="7">
        <v>28</v>
      </c>
      <c r="APS138" s="7">
        <v>35</v>
      </c>
      <c r="APT138" s="7">
        <v>68</v>
      </c>
      <c r="APU138" s="7">
        <v>81</v>
      </c>
      <c r="APV138" s="7">
        <v>39</v>
      </c>
      <c r="APW138" s="7">
        <v>54</v>
      </c>
      <c r="APX138" s="7">
        <v>66</v>
      </c>
      <c r="APY138" s="7">
        <v>70</v>
      </c>
      <c r="APZ138" s="7">
        <v>22</v>
      </c>
      <c r="AQA138" s="7">
        <v>73</v>
      </c>
      <c r="AQB138" s="7">
        <v>31</v>
      </c>
      <c r="AQC138" s="7">
        <v>35</v>
      </c>
      <c r="AQD138" s="7">
        <v>75</v>
      </c>
      <c r="AQE138" s="7">
        <v>35</v>
      </c>
      <c r="AQF138" s="7">
        <v>70</v>
      </c>
      <c r="AQG138" s="7">
        <v>70</v>
      </c>
      <c r="AQH138" s="7">
        <v>35</v>
      </c>
      <c r="AQI138" s="7">
        <v>50</v>
      </c>
      <c r="AQJ138" s="7">
        <v>35</v>
      </c>
      <c r="AQK138" s="7">
        <v>31</v>
      </c>
      <c r="AQL138" s="7">
        <v>35</v>
      </c>
      <c r="AQM138" s="7">
        <v>28</v>
      </c>
      <c r="AQN138" s="7">
        <v>24</v>
      </c>
      <c r="AQO138" s="7">
        <v>84</v>
      </c>
      <c r="AQP138" s="7">
        <v>28</v>
      </c>
      <c r="AQQ138" s="7">
        <v>86</v>
      </c>
      <c r="AQR138" s="7">
        <v>35</v>
      </c>
      <c r="AQS138" s="7">
        <v>28</v>
      </c>
      <c r="AQT138" s="7">
        <v>31</v>
      </c>
      <c r="AQU138" s="7">
        <v>26</v>
      </c>
      <c r="AQV138" s="7">
        <v>35</v>
      </c>
      <c r="AQW138" s="7">
        <v>72</v>
      </c>
      <c r="AQX138" s="7">
        <v>43</v>
      </c>
      <c r="AQY138" s="7">
        <v>62</v>
      </c>
      <c r="AQZ138" s="7">
        <v>31</v>
      </c>
      <c r="ARA138" s="7">
        <v>35</v>
      </c>
      <c r="ARB138" s="7">
        <v>64</v>
      </c>
      <c r="ARC138" s="7">
        <v>28</v>
      </c>
      <c r="ARD138" s="7">
        <v>61</v>
      </c>
      <c r="ARE138" s="7">
        <v>33</v>
      </c>
      <c r="ARF138" s="7">
        <v>35</v>
      </c>
      <c r="ARG138" s="7">
        <v>39</v>
      </c>
      <c r="ARH138" s="7">
        <v>58</v>
      </c>
      <c r="ARI138" s="7">
        <v>28</v>
      </c>
      <c r="ARJ138" s="7">
        <v>61</v>
      </c>
      <c r="ARK138" s="7">
        <v>87</v>
      </c>
      <c r="ARL138" s="7">
        <v>35</v>
      </c>
      <c r="ARM138" s="7">
        <v>67</v>
      </c>
      <c r="ARN138" s="7">
        <v>35</v>
      </c>
      <c r="ARO138" s="7">
        <v>28</v>
      </c>
      <c r="ARP138" s="7">
        <v>22</v>
      </c>
      <c r="ARQ138" s="7">
        <v>66</v>
      </c>
      <c r="ARR138" s="7">
        <v>64</v>
      </c>
      <c r="ARS138" s="7">
        <v>78</v>
      </c>
      <c r="ART138" s="7">
        <v>83</v>
      </c>
      <c r="ARU138" s="7">
        <v>55</v>
      </c>
      <c r="ARV138" s="7">
        <v>65</v>
      </c>
      <c r="ARW138" s="7">
        <v>35</v>
      </c>
      <c r="ARX138" s="7">
        <v>70</v>
      </c>
      <c r="ARY138" s="7">
        <v>71</v>
      </c>
      <c r="ARZ138" s="7">
        <v>28</v>
      </c>
      <c r="ASA138" s="7">
        <v>20</v>
      </c>
      <c r="ASB138" s="7">
        <v>63</v>
      </c>
      <c r="ASC138" s="7">
        <v>74</v>
      </c>
      <c r="ASD138" s="7">
        <v>28</v>
      </c>
      <c r="ASE138" s="7">
        <v>92</v>
      </c>
      <c r="ASF138" s="7">
        <v>28</v>
      </c>
      <c r="ASG138" s="7">
        <v>28</v>
      </c>
      <c r="ASH138" s="7">
        <v>24</v>
      </c>
      <c r="ASI138" s="7">
        <v>28</v>
      </c>
      <c r="ASJ138" s="7">
        <v>32</v>
      </c>
      <c r="ASK138" s="7">
        <v>50</v>
      </c>
      <c r="ASL138" s="7">
        <v>77</v>
      </c>
      <c r="ASM138" s="7">
        <v>71</v>
      </c>
      <c r="ASN138" s="7">
        <v>35</v>
      </c>
      <c r="ASO138" s="7">
        <v>87</v>
      </c>
      <c r="ASP138" s="7">
        <v>98</v>
      </c>
      <c r="ASQ138" s="7">
        <v>62</v>
      </c>
      <c r="ASR138" s="7">
        <v>33</v>
      </c>
      <c r="ASS138" s="7">
        <v>28</v>
      </c>
      <c r="AST138" s="7">
        <v>100</v>
      </c>
      <c r="ASU138" s="7">
        <v>66</v>
      </c>
      <c r="ASV138" s="7">
        <v>31</v>
      </c>
      <c r="ASW138" s="7">
        <v>39</v>
      </c>
      <c r="ASX138" s="7">
        <v>35</v>
      </c>
      <c r="ASY138" s="7">
        <v>54</v>
      </c>
      <c r="ASZ138" s="7">
        <v>80</v>
      </c>
      <c r="ATA138" s="7">
        <v>42</v>
      </c>
      <c r="ATB138" s="7">
        <v>24</v>
      </c>
      <c r="ATC138" s="7">
        <v>72</v>
      </c>
      <c r="ATD138" s="7">
        <v>35</v>
      </c>
      <c r="ATE138" s="7">
        <v>58</v>
      </c>
      <c r="ATF138" s="7">
        <v>79</v>
      </c>
      <c r="ATG138" s="7">
        <v>31</v>
      </c>
      <c r="ATH138" s="7">
        <v>71</v>
      </c>
      <c r="ATI138" s="7">
        <v>31</v>
      </c>
      <c r="ATJ138" s="7">
        <v>68</v>
      </c>
      <c r="ATK138" s="7">
        <v>68</v>
      </c>
      <c r="ATL138" s="7">
        <v>90</v>
      </c>
      <c r="ATM138" s="7">
        <v>65</v>
      </c>
      <c r="ATN138" s="7">
        <v>68</v>
      </c>
      <c r="ATO138" s="7">
        <v>28</v>
      </c>
      <c r="ATP138" s="7">
        <v>62</v>
      </c>
      <c r="ATQ138" s="7">
        <v>83</v>
      </c>
      <c r="ATR138" s="7">
        <v>58</v>
      </c>
      <c r="ATS138" s="7">
        <v>77</v>
      </c>
      <c r="ATT138" s="7">
        <v>56</v>
      </c>
      <c r="ATU138" s="7">
        <v>86</v>
      </c>
      <c r="ATV138" s="7">
        <v>84</v>
      </c>
      <c r="ATW138" s="7">
        <v>54</v>
      </c>
      <c r="ATX138" s="7">
        <v>28</v>
      </c>
      <c r="ATY138" s="7">
        <v>37</v>
      </c>
      <c r="ATZ138" s="7">
        <v>33</v>
      </c>
      <c r="AUA138" s="7">
        <v>35</v>
      </c>
      <c r="AUB138" s="7">
        <v>77</v>
      </c>
      <c r="AUC138" s="7">
        <v>50</v>
      </c>
      <c r="AUD138" s="7">
        <v>58</v>
      </c>
      <c r="AUE138" s="7">
        <v>77</v>
      </c>
      <c r="AUF138" s="7">
        <v>56</v>
      </c>
      <c r="AUG138" s="7">
        <v>46</v>
      </c>
      <c r="AUH138" s="7">
        <v>43</v>
      </c>
      <c r="AUI138" s="7">
        <v>33</v>
      </c>
      <c r="AUJ138" s="7">
        <v>20</v>
      </c>
      <c r="AUK138" s="7">
        <v>39</v>
      </c>
      <c r="AUL138" s="7">
        <v>35</v>
      </c>
      <c r="AUM138" s="7">
        <v>35</v>
      </c>
      <c r="AUN138" s="7">
        <v>20</v>
      </c>
      <c r="AUO138" s="7">
        <v>20</v>
      </c>
      <c r="AUP138" s="7">
        <v>88</v>
      </c>
      <c r="AUQ138" s="7">
        <v>37</v>
      </c>
      <c r="AUR138" s="7">
        <v>68</v>
      </c>
      <c r="AUS138" s="7">
        <v>35</v>
      </c>
      <c r="AUT138" s="7">
        <v>89</v>
      </c>
      <c r="AUU138" s="7">
        <v>72</v>
      </c>
      <c r="AUV138" s="7">
        <v>70</v>
      </c>
      <c r="AUW138" s="7">
        <v>43</v>
      </c>
      <c r="AUX138" s="7">
        <v>28</v>
      </c>
      <c r="AUY138" s="7">
        <v>65</v>
      </c>
      <c r="AUZ138" s="7">
        <v>73</v>
      </c>
      <c r="AVA138" s="7">
        <v>85</v>
      </c>
      <c r="AVB138" s="7">
        <v>69</v>
      </c>
      <c r="AVC138" s="7">
        <v>39</v>
      </c>
      <c r="AVD138" s="7">
        <v>39</v>
      </c>
      <c r="AVE138" s="7">
        <v>46</v>
      </c>
      <c r="AVF138" s="7">
        <v>31</v>
      </c>
      <c r="AVG138" s="7">
        <v>72</v>
      </c>
      <c r="AVH138" s="7">
        <v>70</v>
      </c>
      <c r="AVI138" s="7">
        <v>43</v>
      </c>
      <c r="AVJ138" s="7">
        <v>58</v>
      </c>
      <c r="AVK138" s="7">
        <v>88</v>
      </c>
      <c r="AVL138" s="7">
        <v>43</v>
      </c>
      <c r="AVM138" s="7">
        <v>37</v>
      </c>
      <c r="AVN138" s="7">
        <v>65</v>
      </c>
      <c r="AVO138" s="7">
        <v>46</v>
      </c>
      <c r="AVP138" s="7">
        <v>87</v>
      </c>
      <c r="AVQ138" s="7">
        <v>73</v>
      </c>
      <c r="AVR138" s="7">
        <v>54</v>
      </c>
      <c r="AVS138" s="7">
        <v>50</v>
      </c>
      <c r="AVT138" s="7">
        <v>72</v>
      </c>
      <c r="AVU138" s="7">
        <v>28</v>
      </c>
      <c r="AVV138" s="7">
        <v>84</v>
      </c>
      <c r="AVW138" s="7">
        <v>35</v>
      </c>
      <c r="AVX138" s="7">
        <v>24</v>
      </c>
      <c r="AVY138" s="7">
        <v>88</v>
      </c>
      <c r="AVZ138" s="7">
        <v>73</v>
      </c>
      <c r="AWA138" s="7">
        <v>54</v>
      </c>
      <c r="AWB138" s="7">
        <v>28</v>
      </c>
      <c r="AWC138" s="7">
        <v>28</v>
      </c>
      <c r="AWD138" s="7">
        <v>55</v>
      </c>
      <c r="AWE138" s="7">
        <v>39</v>
      </c>
      <c r="AWF138" s="7">
        <v>46</v>
      </c>
      <c r="AWG138" s="7">
        <v>62</v>
      </c>
      <c r="AWH138" s="7">
        <v>84</v>
      </c>
      <c r="AWI138" s="7">
        <v>28</v>
      </c>
      <c r="AWJ138" s="7">
        <v>20</v>
      </c>
      <c r="AWK138" s="7">
        <v>31</v>
      </c>
      <c r="AWL138" s="7">
        <v>35</v>
      </c>
      <c r="AWM138" s="7">
        <v>62</v>
      </c>
      <c r="AWN138" s="7">
        <v>69</v>
      </c>
      <c r="AWO138" s="7">
        <v>28</v>
      </c>
      <c r="AWP138" s="7">
        <v>39</v>
      </c>
      <c r="AWQ138" s="7">
        <v>64</v>
      </c>
      <c r="AWR138" s="7">
        <v>28</v>
      </c>
      <c r="AWS138" s="7">
        <v>20</v>
      </c>
      <c r="AWT138" s="7">
        <v>39</v>
      </c>
      <c r="AWU138" s="7">
        <v>68</v>
      </c>
      <c r="AWV138" s="7">
        <v>43</v>
      </c>
      <c r="AWW138" s="7">
        <v>58</v>
      </c>
      <c r="AWX138" s="7">
        <v>28</v>
      </c>
      <c r="AWY138" s="7">
        <v>79</v>
      </c>
      <c r="AWZ138" s="7">
        <v>67</v>
      </c>
      <c r="AXA138" s="7">
        <v>28</v>
      </c>
      <c r="AXB138" s="7">
        <v>39</v>
      </c>
      <c r="AXC138" s="7">
        <v>61</v>
      </c>
      <c r="AXD138" s="7">
        <v>72</v>
      </c>
      <c r="AXE138" s="7">
        <v>64</v>
      </c>
      <c r="AXF138" s="7">
        <v>86</v>
      </c>
      <c r="AXG138" s="7">
        <v>60</v>
      </c>
      <c r="AXH138" s="7">
        <v>79</v>
      </c>
      <c r="AXI138" s="7">
        <v>69</v>
      </c>
      <c r="AXJ138" s="7">
        <v>35</v>
      </c>
      <c r="AXK138" s="7">
        <v>81</v>
      </c>
      <c r="AXL138" s="7">
        <v>35</v>
      </c>
      <c r="AXM138" s="7">
        <v>70</v>
      </c>
      <c r="AXN138" s="7">
        <v>31</v>
      </c>
      <c r="AXO138" s="7">
        <v>65</v>
      </c>
      <c r="AXP138" s="7">
        <v>61</v>
      </c>
      <c r="AXQ138" s="7">
        <v>28</v>
      </c>
      <c r="AXR138" s="7">
        <v>20</v>
      </c>
      <c r="AXS138" s="7">
        <v>83</v>
      </c>
      <c r="AXT138" s="7">
        <v>81</v>
      </c>
      <c r="AXU138" s="7">
        <v>71</v>
      </c>
      <c r="AXV138" s="7">
        <v>43</v>
      </c>
      <c r="AXW138" s="7">
        <v>48</v>
      </c>
      <c r="AXX138" s="7">
        <v>28</v>
      </c>
      <c r="AXY138" s="7">
        <v>69</v>
      </c>
      <c r="AXZ138" s="7">
        <v>91</v>
      </c>
      <c r="AYA138" s="7">
        <v>73</v>
      </c>
      <c r="AYB138" s="7">
        <v>77</v>
      </c>
      <c r="AYC138" s="7">
        <v>28</v>
      </c>
      <c r="AYD138" s="7">
        <v>46</v>
      </c>
      <c r="AYE138" s="7">
        <v>52</v>
      </c>
      <c r="AYF138" s="7">
        <v>50</v>
      </c>
      <c r="AYG138" s="7">
        <v>58</v>
      </c>
      <c r="AYH138" s="7">
        <v>31</v>
      </c>
      <c r="AYI138" s="7">
        <v>46</v>
      </c>
      <c r="AYJ138" s="7">
        <v>39</v>
      </c>
      <c r="AYK138" s="7">
        <v>43</v>
      </c>
      <c r="AYL138" s="7">
        <v>65</v>
      </c>
      <c r="AYM138" s="7">
        <v>35</v>
      </c>
      <c r="AYN138" s="7">
        <v>84</v>
      </c>
      <c r="AYO138" s="7">
        <v>39</v>
      </c>
      <c r="AYP138" s="7">
        <v>67</v>
      </c>
      <c r="AYQ138" s="7">
        <v>35</v>
      </c>
      <c r="AYR138" s="7">
        <v>59</v>
      </c>
      <c r="AYS138" s="7">
        <v>82</v>
      </c>
      <c r="AYT138" s="7">
        <v>84</v>
      </c>
      <c r="AYU138" s="7">
        <v>62</v>
      </c>
      <c r="AYV138" s="7">
        <v>35</v>
      </c>
      <c r="AYW138" s="7">
        <v>56</v>
      </c>
      <c r="AYX138" s="7">
        <v>28</v>
      </c>
      <c r="AYY138" s="7">
        <v>81</v>
      </c>
      <c r="AYZ138" s="7">
        <v>84</v>
      </c>
      <c r="AZA138" s="7">
        <v>35</v>
      </c>
      <c r="AZB138" s="7">
        <v>42</v>
      </c>
      <c r="AZC138" s="7">
        <v>35</v>
      </c>
      <c r="AZD138" s="7">
        <v>66</v>
      </c>
      <c r="AZE138" s="7">
        <v>43</v>
      </c>
      <c r="AZF138" s="7">
        <v>20</v>
      </c>
      <c r="AZG138" s="7">
        <v>35</v>
      </c>
      <c r="AZH138" s="7">
        <v>28</v>
      </c>
      <c r="AZI138" s="7">
        <v>28</v>
      </c>
      <c r="AZJ138" s="7">
        <v>24</v>
      </c>
      <c r="AZK138" s="7">
        <v>39</v>
      </c>
      <c r="AZL138" s="7">
        <v>54</v>
      </c>
      <c r="AZM138" s="7">
        <v>66</v>
      </c>
      <c r="AZN138" s="7">
        <v>28</v>
      </c>
      <c r="AZO138" s="7">
        <v>71</v>
      </c>
      <c r="AZP138" s="7">
        <v>37</v>
      </c>
      <c r="AZQ138" s="7">
        <v>35</v>
      </c>
      <c r="AZR138" s="7">
        <v>71</v>
      </c>
      <c r="AZS138" s="7">
        <v>69</v>
      </c>
      <c r="AZT138" s="7">
        <v>28</v>
      </c>
      <c r="AZU138" s="7">
        <v>31</v>
      </c>
      <c r="AZV138" s="7">
        <v>44</v>
      </c>
      <c r="AZW138" s="7">
        <v>20</v>
      </c>
      <c r="AZX138" s="7">
        <v>65</v>
      </c>
      <c r="AZY138" s="7">
        <v>24</v>
      </c>
      <c r="AZZ138" s="7">
        <v>46</v>
      </c>
      <c r="BAA138" s="7">
        <v>46</v>
      </c>
      <c r="BAB138" s="7">
        <v>77</v>
      </c>
      <c r="BAC138" s="7">
        <v>62</v>
      </c>
      <c r="BAD138" s="7">
        <v>43</v>
      </c>
      <c r="BAE138" s="7">
        <v>54</v>
      </c>
      <c r="BAF138" s="7">
        <v>60</v>
      </c>
      <c r="BAG138" s="7">
        <v>66</v>
      </c>
      <c r="BAH138" s="7">
        <v>58</v>
      </c>
      <c r="BAI138" s="7">
        <v>54</v>
      </c>
      <c r="BAJ138" s="7">
        <v>74</v>
      </c>
      <c r="BAK138" s="7">
        <v>22</v>
      </c>
      <c r="BAL138" s="7">
        <v>72</v>
      </c>
      <c r="BAM138" s="7">
        <v>55</v>
      </c>
      <c r="BAN138" s="7">
        <v>59</v>
      </c>
      <c r="BAO138" s="7">
        <v>68</v>
      </c>
      <c r="BAP138" s="7">
        <v>81</v>
      </c>
      <c r="BAQ138" s="7">
        <v>43</v>
      </c>
      <c r="BAR138" s="7">
        <v>67</v>
      </c>
      <c r="BAS138" s="7">
        <v>32</v>
      </c>
      <c r="BAT138" s="7">
        <v>51</v>
      </c>
      <c r="BAU138" s="7">
        <v>69</v>
      </c>
      <c r="BAV138" s="7">
        <v>28</v>
      </c>
      <c r="BAW138" s="7">
        <v>28</v>
      </c>
      <c r="BAX138" s="7">
        <v>68</v>
      </c>
      <c r="BAY138" s="7">
        <v>28</v>
      </c>
      <c r="BAZ138" s="7">
        <v>80</v>
      </c>
      <c r="BBA138" s="7">
        <v>61</v>
      </c>
      <c r="BBB138" s="7">
        <v>37</v>
      </c>
      <c r="BBC138" s="7">
        <v>39</v>
      </c>
      <c r="BBD138" s="7">
        <v>20</v>
      </c>
      <c r="BBE138" s="7">
        <v>41</v>
      </c>
      <c r="BBF138" s="7">
        <v>39</v>
      </c>
      <c r="BBG138" s="7">
        <v>74</v>
      </c>
      <c r="BBH138" s="7">
        <v>32</v>
      </c>
      <c r="BBI138" s="7">
        <v>33</v>
      </c>
      <c r="BBJ138" s="7">
        <v>65</v>
      </c>
      <c r="BBK138" s="7">
        <v>39</v>
      </c>
      <c r="BBL138" s="7">
        <v>28</v>
      </c>
      <c r="BBM138" s="7">
        <v>81</v>
      </c>
      <c r="BBN138" s="7">
        <v>67</v>
      </c>
      <c r="BBO138" s="7">
        <v>39</v>
      </c>
      <c r="BBP138" s="7">
        <v>37</v>
      </c>
      <c r="BBQ138" s="7">
        <v>30</v>
      </c>
      <c r="BBR138" s="7">
        <v>32</v>
      </c>
      <c r="BBS138" s="7">
        <v>84</v>
      </c>
      <c r="BBT138" s="7">
        <v>81</v>
      </c>
      <c r="BBU138" s="7">
        <v>62</v>
      </c>
      <c r="BBV138" s="7">
        <v>58</v>
      </c>
      <c r="BBW138" s="7">
        <v>35</v>
      </c>
      <c r="BBX138" s="7">
        <v>35</v>
      </c>
      <c r="BBY138" s="7">
        <v>28</v>
      </c>
      <c r="BBZ138" s="7">
        <v>28</v>
      </c>
      <c r="BCA138" s="7">
        <v>80</v>
      </c>
      <c r="BCB138" s="7">
        <v>28</v>
      </c>
      <c r="BCC138" s="7">
        <v>59</v>
      </c>
      <c r="BCD138" s="7">
        <v>81</v>
      </c>
      <c r="BCE138" s="7">
        <v>43</v>
      </c>
      <c r="BCF138" s="7">
        <v>54</v>
      </c>
      <c r="BCG138" s="7">
        <v>35</v>
      </c>
      <c r="BCH138" s="7">
        <v>46</v>
      </c>
      <c r="BCI138" s="7">
        <v>31</v>
      </c>
      <c r="BCJ138" s="7">
        <v>35</v>
      </c>
      <c r="BCK138" s="7">
        <v>37</v>
      </c>
      <c r="BCL138" s="7">
        <v>43</v>
      </c>
      <c r="BCM138" s="7">
        <v>63</v>
      </c>
      <c r="BCN138" s="7">
        <v>84</v>
      </c>
      <c r="BCO138" s="7">
        <v>70</v>
      </c>
      <c r="BCP138" s="7">
        <v>77</v>
      </c>
      <c r="BCQ138" s="7">
        <v>66</v>
      </c>
      <c r="BCR138" s="7">
        <v>65</v>
      </c>
      <c r="BCS138" s="7">
        <v>35</v>
      </c>
      <c r="BCT138" s="7">
        <v>59</v>
      </c>
      <c r="BCU138" s="7">
        <v>28</v>
      </c>
      <c r="BCV138" s="7">
        <v>43</v>
      </c>
      <c r="BCW138" s="7">
        <v>46</v>
      </c>
      <c r="BCX138" s="7">
        <v>79</v>
      </c>
      <c r="BCY138" s="7">
        <v>48</v>
      </c>
      <c r="BCZ138" s="7">
        <v>68</v>
      </c>
      <c r="BDA138" s="7">
        <v>28</v>
      </c>
      <c r="BDB138" s="7">
        <v>54</v>
      </c>
      <c r="BDC138" s="7">
        <v>66</v>
      </c>
      <c r="BDD138" s="7">
        <v>24</v>
      </c>
      <c r="BDE138" s="7">
        <v>64</v>
      </c>
      <c r="BDF138" s="7">
        <v>28</v>
      </c>
      <c r="BDG138" s="7">
        <v>65</v>
      </c>
      <c r="BDH138" s="7">
        <v>63</v>
      </c>
      <c r="BDI138" s="7">
        <v>86</v>
      </c>
      <c r="BDJ138" s="7">
        <v>28</v>
      </c>
      <c r="BDK138" s="7">
        <v>92</v>
      </c>
      <c r="BDL138" s="7">
        <v>58</v>
      </c>
      <c r="BDM138" s="7">
        <v>31</v>
      </c>
      <c r="BDN138" s="7">
        <v>62</v>
      </c>
      <c r="BDO138" s="7">
        <v>52</v>
      </c>
      <c r="BDP138" s="7">
        <v>30</v>
      </c>
      <c r="BDQ138" s="7">
        <v>41</v>
      </c>
      <c r="BDR138" s="7">
        <v>75</v>
      </c>
      <c r="BDS138" s="7">
        <v>20</v>
      </c>
      <c r="BDT138" s="7">
        <v>31</v>
      </c>
      <c r="BDU138" s="7">
        <v>65</v>
      </c>
      <c r="BDV138" s="7">
        <v>85</v>
      </c>
      <c r="BDW138" s="7">
        <v>35</v>
      </c>
      <c r="BDX138" s="7">
        <v>33</v>
      </c>
      <c r="BDY138" s="7">
        <v>39</v>
      </c>
      <c r="BDZ138" s="7">
        <v>31</v>
      </c>
      <c r="BEA138" s="7">
        <v>46</v>
      </c>
      <c r="BEB138" s="7">
        <v>59</v>
      </c>
      <c r="BEC138" s="7">
        <v>63</v>
      </c>
      <c r="BED138" s="7">
        <v>33</v>
      </c>
      <c r="BEE138" s="7">
        <v>79</v>
      </c>
      <c r="BEF138" s="7">
        <v>66</v>
      </c>
      <c r="BEG138" s="7">
        <v>42</v>
      </c>
      <c r="BEH138" s="7">
        <v>50</v>
      </c>
      <c r="BEI138" s="7">
        <v>28</v>
      </c>
      <c r="BEJ138" s="7">
        <v>35</v>
      </c>
      <c r="BEK138" s="7">
        <v>84</v>
      </c>
      <c r="BEL138" s="7">
        <v>58</v>
      </c>
      <c r="BEM138" s="7">
        <v>39</v>
      </c>
      <c r="BEN138" s="7">
        <v>69</v>
      </c>
      <c r="BEO138" s="7">
        <v>73</v>
      </c>
      <c r="BEP138" s="7">
        <v>65</v>
      </c>
      <c r="BEQ138" s="7">
        <v>61</v>
      </c>
      <c r="BER138" s="7">
        <v>55</v>
      </c>
      <c r="BES138" s="7">
        <v>67</v>
      </c>
      <c r="BET138" s="7">
        <v>68</v>
      </c>
      <c r="BEU138" s="7">
        <v>56</v>
      </c>
      <c r="BEV138" s="7">
        <v>55</v>
      </c>
      <c r="BEW138" s="7">
        <v>70</v>
      </c>
      <c r="BEX138" s="7">
        <v>37</v>
      </c>
      <c r="BEY138" s="7">
        <v>46</v>
      </c>
      <c r="BEZ138" s="7">
        <v>61</v>
      </c>
      <c r="BFA138" s="7">
        <v>88</v>
      </c>
      <c r="BFB138" s="7">
        <v>62</v>
      </c>
      <c r="BFC138" s="7">
        <v>65</v>
      </c>
      <c r="BFD138" s="7">
        <v>28</v>
      </c>
      <c r="BFE138" s="7">
        <v>61</v>
      </c>
      <c r="BFF138" s="7">
        <v>58</v>
      </c>
      <c r="BFG138" s="7">
        <v>89</v>
      </c>
      <c r="BFH138" s="7">
        <v>73</v>
      </c>
      <c r="BFI138" s="7">
        <v>62</v>
      </c>
      <c r="BFJ138" s="7">
        <v>77</v>
      </c>
      <c r="BFK138" s="7">
        <v>68</v>
      </c>
      <c r="BFL138" s="7">
        <v>35</v>
      </c>
      <c r="BFM138" s="7">
        <v>61</v>
      </c>
      <c r="BFN138" s="7">
        <v>30</v>
      </c>
      <c r="BFO138" s="7">
        <v>28</v>
      </c>
      <c r="BFP138" s="7">
        <v>54</v>
      </c>
      <c r="BFQ138" s="7">
        <v>46</v>
      </c>
      <c r="BFR138" s="7">
        <v>28</v>
      </c>
      <c r="BFS138" s="7">
        <v>37</v>
      </c>
      <c r="BFT138" s="7">
        <v>70</v>
      </c>
      <c r="BFU138" s="7">
        <v>39</v>
      </c>
      <c r="BFV138" s="7">
        <v>63</v>
      </c>
      <c r="BFW138" s="7">
        <v>28</v>
      </c>
      <c r="BFX138" s="7">
        <v>28</v>
      </c>
      <c r="BFY138" s="7">
        <v>72</v>
      </c>
      <c r="BFZ138" s="7">
        <v>52</v>
      </c>
      <c r="BGA138" s="7">
        <v>20</v>
      </c>
      <c r="BGB138" s="7">
        <v>54</v>
      </c>
      <c r="BGC138" s="7">
        <v>50</v>
      </c>
      <c r="BGD138" s="7">
        <v>33</v>
      </c>
      <c r="BGE138" s="7">
        <v>41</v>
      </c>
      <c r="BGF138" s="7">
        <v>28</v>
      </c>
      <c r="BGG138" s="7">
        <v>71</v>
      </c>
      <c r="BGH138" s="7">
        <v>28</v>
      </c>
      <c r="BGI138" s="7">
        <v>73</v>
      </c>
      <c r="BGJ138" s="7">
        <v>62</v>
      </c>
      <c r="BGK138" s="7">
        <v>54</v>
      </c>
      <c r="BGL138" s="7">
        <v>28</v>
      </c>
      <c r="BGM138" s="7">
        <v>84</v>
      </c>
      <c r="BGN138" s="7">
        <v>31</v>
      </c>
      <c r="BGO138" s="7">
        <v>82</v>
      </c>
      <c r="BGP138" s="7">
        <v>28</v>
      </c>
      <c r="BGQ138" s="7">
        <v>71</v>
      </c>
      <c r="BGR138" s="7">
        <v>68</v>
      </c>
      <c r="BGS138" s="7">
        <v>68</v>
      </c>
      <c r="BGT138" s="7">
        <v>35</v>
      </c>
      <c r="BGU138" s="7">
        <v>81</v>
      </c>
      <c r="BGV138" s="7">
        <v>63</v>
      </c>
      <c r="BGW138" s="7">
        <v>88</v>
      </c>
      <c r="BGX138" s="7">
        <v>66</v>
      </c>
      <c r="BGY138" s="7">
        <v>55</v>
      </c>
      <c r="BGZ138" s="7">
        <v>35</v>
      </c>
      <c r="BHA138" s="7">
        <v>31</v>
      </c>
      <c r="BHB138" s="7">
        <v>69</v>
      </c>
      <c r="BHC138" s="7">
        <v>62</v>
      </c>
      <c r="BHD138" s="7">
        <v>46</v>
      </c>
      <c r="BHE138" s="7">
        <v>73</v>
      </c>
      <c r="BHF138" s="7">
        <v>46</v>
      </c>
      <c r="BHG138" s="7">
        <v>73</v>
      </c>
      <c r="BHH138" s="7">
        <v>35</v>
      </c>
      <c r="BHI138" s="7">
        <v>39</v>
      </c>
      <c r="BHJ138" s="7">
        <v>43</v>
      </c>
      <c r="BHK138" s="7">
        <v>37</v>
      </c>
      <c r="BHL138" s="7">
        <v>30</v>
      </c>
      <c r="BHM138" s="7">
        <v>31</v>
      </c>
      <c r="BHN138" s="7">
        <v>66</v>
      </c>
      <c r="BHO138" s="7">
        <v>20</v>
      </c>
      <c r="BHP138" s="7">
        <v>35</v>
      </c>
      <c r="BHQ138" s="7">
        <v>35</v>
      </c>
      <c r="BHR138" s="7">
        <v>88</v>
      </c>
      <c r="BHS138" s="7">
        <v>46</v>
      </c>
      <c r="BHT138" s="7">
        <v>63</v>
      </c>
      <c r="BHU138" s="7">
        <v>56</v>
      </c>
      <c r="BHV138" s="7">
        <v>33</v>
      </c>
      <c r="BHW138" s="7">
        <v>82</v>
      </c>
      <c r="BHX138" s="7">
        <v>31</v>
      </c>
      <c r="BHY138" s="7">
        <v>39</v>
      </c>
      <c r="BHZ138" s="7">
        <v>62</v>
      </c>
      <c r="BIA138" s="7">
        <v>28</v>
      </c>
      <c r="BIB138" s="7">
        <v>66</v>
      </c>
      <c r="BIC138" s="7">
        <v>79</v>
      </c>
      <c r="BID138" s="7">
        <v>41</v>
      </c>
      <c r="BIE138" s="7">
        <v>46</v>
      </c>
      <c r="BIF138" s="7">
        <v>20</v>
      </c>
      <c r="BIG138" s="7">
        <v>24</v>
      </c>
      <c r="BIH138" s="7">
        <v>81</v>
      </c>
      <c r="BII138" s="7">
        <v>61</v>
      </c>
      <c r="BIJ138" s="7">
        <v>64</v>
      </c>
      <c r="BIK138" s="7">
        <v>28</v>
      </c>
      <c r="BIL138" s="7">
        <v>48</v>
      </c>
      <c r="BIM138" s="7">
        <v>59</v>
      </c>
      <c r="BIN138" s="7">
        <v>67</v>
      </c>
      <c r="BIO138" s="7">
        <v>73</v>
      </c>
      <c r="BIP138" s="7">
        <v>44</v>
      </c>
      <c r="BIQ138" s="7">
        <v>52</v>
      </c>
      <c r="BIR138" s="7">
        <v>61</v>
      </c>
      <c r="BIS138" s="7">
        <v>31</v>
      </c>
      <c r="BIT138" s="7">
        <v>77</v>
      </c>
      <c r="BIU138" s="7">
        <v>76</v>
      </c>
      <c r="BIV138" s="7">
        <v>68</v>
      </c>
      <c r="BIW138" s="7">
        <v>41</v>
      </c>
      <c r="BIX138" s="7">
        <v>66</v>
      </c>
      <c r="BIY138" s="7">
        <v>81</v>
      </c>
      <c r="BIZ138" s="7">
        <v>70</v>
      </c>
      <c r="BJA138" s="7">
        <v>39</v>
      </c>
      <c r="BJB138" s="7">
        <v>28</v>
      </c>
      <c r="BJC138" s="7">
        <v>43</v>
      </c>
      <c r="BJD138" s="7">
        <v>35</v>
      </c>
      <c r="BJE138" s="7">
        <v>35</v>
      </c>
      <c r="BJF138" s="7">
        <v>59</v>
      </c>
      <c r="BJG138" s="7">
        <v>31</v>
      </c>
      <c r="BJH138" s="7">
        <v>82</v>
      </c>
      <c r="BJI138" s="7">
        <v>78</v>
      </c>
      <c r="BJJ138" s="7">
        <v>39</v>
      </c>
      <c r="BJK138" s="7">
        <v>39</v>
      </c>
      <c r="BJL138" s="7">
        <v>20</v>
      </c>
      <c r="BJM138" s="7">
        <v>59</v>
      </c>
      <c r="BJN138" s="7">
        <v>54</v>
      </c>
      <c r="BJO138" s="7">
        <v>28</v>
      </c>
      <c r="BJP138" s="7">
        <v>65</v>
      </c>
      <c r="BJQ138" s="7">
        <v>31</v>
      </c>
      <c r="BJR138" s="7">
        <v>90</v>
      </c>
      <c r="BJS138" s="7">
        <v>54</v>
      </c>
      <c r="BJT138" s="7">
        <v>20</v>
      </c>
      <c r="BJU138" s="7">
        <v>31</v>
      </c>
      <c r="BJV138" s="7">
        <v>28</v>
      </c>
      <c r="BJW138" s="7">
        <v>54</v>
      </c>
      <c r="BJX138" s="7">
        <v>30</v>
      </c>
      <c r="BJY138" s="7">
        <v>68</v>
      </c>
      <c r="BJZ138" s="7">
        <v>22</v>
      </c>
      <c r="BKA138" s="7">
        <v>50</v>
      </c>
      <c r="BKB138" s="7">
        <v>20</v>
      </c>
      <c r="BKC138" s="7">
        <v>52</v>
      </c>
      <c r="BKD138" s="7">
        <v>66</v>
      </c>
      <c r="BKE138" s="7">
        <v>26</v>
      </c>
      <c r="BKF138" s="7">
        <v>35</v>
      </c>
      <c r="BKG138" s="7">
        <v>32</v>
      </c>
      <c r="BKH138" s="7">
        <v>79</v>
      </c>
      <c r="BKI138" s="7">
        <v>43</v>
      </c>
      <c r="BKJ138" s="7">
        <v>86</v>
      </c>
      <c r="BKK138" s="7">
        <v>37</v>
      </c>
      <c r="BKL138" s="7">
        <v>20</v>
      </c>
      <c r="BKM138" s="7">
        <v>28</v>
      </c>
      <c r="BKN138" s="7">
        <v>68</v>
      </c>
      <c r="BKO138" s="7">
        <v>20</v>
      </c>
      <c r="BKP138" s="7">
        <v>20</v>
      </c>
      <c r="BKQ138" s="7">
        <v>89</v>
      </c>
      <c r="BKR138" s="7">
        <v>20</v>
      </c>
      <c r="BKS138" s="7">
        <v>50</v>
      </c>
      <c r="BKT138" s="7">
        <v>81</v>
      </c>
      <c r="BKU138" s="7">
        <v>28</v>
      </c>
      <c r="BKV138" s="7">
        <v>73</v>
      </c>
      <c r="BKW138" s="7">
        <v>69</v>
      </c>
      <c r="BKX138" s="7">
        <v>77</v>
      </c>
      <c r="BKY138" s="7">
        <v>64</v>
      </c>
      <c r="BKZ138" s="7">
        <v>24</v>
      </c>
      <c r="BLA138" s="7">
        <v>75</v>
      </c>
      <c r="BLB138" s="7">
        <v>28</v>
      </c>
      <c r="BLC138" s="7">
        <v>61</v>
      </c>
      <c r="BLD138" s="7">
        <v>84</v>
      </c>
      <c r="BLE138" s="7">
        <v>57</v>
      </c>
      <c r="BLF138" s="7">
        <v>77</v>
      </c>
      <c r="BLG138" s="7">
        <v>59</v>
      </c>
      <c r="BLH138" s="7">
        <v>65</v>
      </c>
      <c r="BLI138" s="7">
        <v>81</v>
      </c>
      <c r="BLJ138" s="7">
        <v>28</v>
      </c>
      <c r="BLK138" s="7">
        <v>64</v>
      </c>
      <c r="BLL138" s="7">
        <v>48</v>
      </c>
      <c r="BLM138" s="7">
        <v>75</v>
      </c>
      <c r="BLN138" s="7">
        <v>61</v>
      </c>
      <c r="BLO138" s="7">
        <v>56</v>
      </c>
      <c r="BLP138" s="7">
        <v>83</v>
      </c>
      <c r="BLQ138" s="7">
        <v>79</v>
      </c>
      <c r="BLR138" s="7">
        <v>31</v>
      </c>
      <c r="BLS138" s="7">
        <v>35</v>
      </c>
      <c r="BLT138" s="7">
        <v>72</v>
      </c>
      <c r="BLU138" s="7">
        <v>28</v>
      </c>
      <c r="BLV138" s="7">
        <v>82</v>
      </c>
      <c r="BLW138" s="7">
        <v>76</v>
      </c>
      <c r="BLX138" s="7">
        <v>28</v>
      </c>
      <c r="BLY138" s="7">
        <v>72</v>
      </c>
      <c r="BLZ138" s="7">
        <v>46</v>
      </c>
      <c r="BMA138" s="7">
        <v>70</v>
      </c>
      <c r="BMB138" s="7">
        <v>73</v>
      </c>
      <c r="BMC138" s="7">
        <v>75</v>
      </c>
      <c r="BMD138" s="7">
        <v>24</v>
      </c>
      <c r="BME138" s="7">
        <v>20</v>
      </c>
      <c r="BMF138" s="7">
        <v>20</v>
      </c>
      <c r="BMG138" s="7">
        <v>39</v>
      </c>
      <c r="BMH138" s="7">
        <v>58</v>
      </c>
      <c r="BMI138" s="7">
        <v>72</v>
      </c>
      <c r="BMJ138" s="7">
        <v>84</v>
      </c>
      <c r="BMK138" s="7">
        <v>77</v>
      </c>
      <c r="BML138" s="7">
        <v>43</v>
      </c>
      <c r="BMM138" s="7">
        <v>79</v>
      </c>
      <c r="BMN138" s="7">
        <v>37</v>
      </c>
      <c r="BMO138" s="7">
        <v>83</v>
      </c>
      <c r="BMP138" s="7">
        <v>68</v>
      </c>
      <c r="BMQ138" s="7">
        <v>35</v>
      </c>
      <c r="BMR138" s="7">
        <v>76</v>
      </c>
      <c r="BMS138" s="7">
        <v>55</v>
      </c>
      <c r="BMT138" s="7">
        <v>77</v>
      </c>
      <c r="BMU138" s="7">
        <v>57</v>
      </c>
      <c r="BMV138" s="7">
        <v>59</v>
      </c>
      <c r="BMW138" s="7">
        <v>77</v>
      </c>
      <c r="BMX138" s="7">
        <v>31</v>
      </c>
      <c r="BMY138" s="7">
        <v>64</v>
      </c>
      <c r="BMZ138" s="7">
        <v>43</v>
      </c>
      <c r="BNA138" s="7">
        <v>81</v>
      </c>
      <c r="BNB138" s="7">
        <v>39</v>
      </c>
      <c r="BNC138" s="7">
        <v>43</v>
      </c>
      <c r="BND138" s="7">
        <v>63</v>
      </c>
      <c r="BNE138" s="7">
        <v>58</v>
      </c>
      <c r="BNF138" s="7">
        <v>84</v>
      </c>
      <c r="BNG138" s="7">
        <v>32</v>
      </c>
      <c r="BNH138" s="7">
        <v>58</v>
      </c>
      <c r="BNI138" s="7">
        <v>50</v>
      </c>
      <c r="BNJ138" s="7">
        <v>35</v>
      </c>
      <c r="BNK138" s="7">
        <v>28</v>
      </c>
      <c r="BNL138" s="7">
        <v>64</v>
      </c>
      <c r="BNM138" s="7">
        <v>69</v>
      </c>
      <c r="BNN138" s="7">
        <v>72</v>
      </c>
      <c r="BNO138" s="7">
        <v>31</v>
      </c>
      <c r="BNP138" s="7">
        <v>28</v>
      </c>
      <c r="BNQ138" s="7">
        <v>24</v>
      </c>
      <c r="BNR138" s="7">
        <v>62</v>
      </c>
      <c r="BNS138" s="7">
        <v>46</v>
      </c>
      <c r="BNT138" s="7">
        <v>43</v>
      </c>
      <c r="BNU138" s="7">
        <v>69</v>
      </c>
      <c r="BNV138" s="7">
        <v>39</v>
      </c>
      <c r="BNW138" s="7">
        <v>28</v>
      </c>
      <c r="BNX138" s="7">
        <v>79</v>
      </c>
      <c r="BNY138" s="7">
        <v>78</v>
      </c>
      <c r="BNZ138" s="7">
        <v>68</v>
      </c>
      <c r="BOA138" s="7">
        <v>62</v>
      </c>
      <c r="BOB138" s="7">
        <v>35</v>
      </c>
      <c r="BOC138" s="7">
        <v>28</v>
      </c>
      <c r="BOD138" s="7">
        <v>54</v>
      </c>
      <c r="BOE138" s="7">
        <v>43</v>
      </c>
      <c r="BOF138" s="7">
        <v>92</v>
      </c>
      <c r="BOG138" s="7">
        <v>20</v>
      </c>
      <c r="BOH138" s="7">
        <v>81</v>
      </c>
      <c r="BOI138" s="7">
        <v>35</v>
      </c>
      <c r="BOJ138" s="7">
        <v>20</v>
      </c>
      <c r="BOK138" s="7">
        <v>84</v>
      </c>
      <c r="BOL138" s="7">
        <v>54</v>
      </c>
      <c r="BOM138" s="7">
        <v>87</v>
      </c>
      <c r="BON138" s="7">
        <v>81</v>
      </c>
      <c r="BOO138" s="7">
        <v>76</v>
      </c>
      <c r="BOP138" s="7">
        <v>79</v>
      </c>
      <c r="BOQ138" s="7">
        <v>56</v>
      </c>
      <c r="BOR138" s="7">
        <v>59</v>
      </c>
      <c r="BOS138" s="7">
        <v>43</v>
      </c>
      <c r="BOT138" s="7">
        <v>28</v>
      </c>
      <c r="BOU138" s="7">
        <v>72</v>
      </c>
      <c r="BOV138" s="7">
        <v>78</v>
      </c>
      <c r="BOW138" s="7">
        <v>82</v>
      </c>
      <c r="BOX138" s="7">
        <v>89</v>
      </c>
      <c r="BOY138" s="7">
        <v>73</v>
      </c>
      <c r="BOZ138" s="7">
        <v>61</v>
      </c>
      <c r="BPA138" s="7">
        <v>86</v>
      </c>
      <c r="BPB138" s="7">
        <v>28</v>
      </c>
      <c r="BPC138" s="7">
        <v>57</v>
      </c>
      <c r="BPD138" s="7">
        <v>77</v>
      </c>
      <c r="BPE138" s="7">
        <v>82</v>
      </c>
      <c r="BPF138" s="7">
        <v>50</v>
      </c>
      <c r="BPG138" s="7">
        <v>55</v>
      </c>
      <c r="BPH138" s="7">
        <v>68</v>
      </c>
      <c r="BPI138" s="7">
        <v>88</v>
      </c>
      <c r="BPJ138" s="7">
        <v>43</v>
      </c>
      <c r="BPK138" s="7">
        <v>20</v>
      </c>
      <c r="BPL138" s="7">
        <v>55</v>
      </c>
      <c r="BPM138" s="7">
        <v>33</v>
      </c>
      <c r="BPN138" s="7">
        <v>81</v>
      </c>
      <c r="BPO138" s="7">
        <v>28</v>
      </c>
      <c r="BPP138" s="7">
        <v>24</v>
      </c>
      <c r="BPQ138" s="7">
        <v>74</v>
      </c>
      <c r="BPR138" s="7">
        <v>35</v>
      </c>
      <c r="BPS138" s="7">
        <v>68</v>
      </c>
      <c r="BPT138" s="7">
        <v>50</v>
      </c>
      <c r="BPU138" s="7">
        <v>70</v>
      </c>
      <c r="BPV138" s="7">
        <v>58</v>
      </c>
      <c r="BPW138" s="7">
        <v>69</v>
      </c>
      <c r="BPX138" s="7">
        <v>28</v>
      </c>
      <c r="BPY138" s="7">
        <v>62</v>
      </c>
      <c r="BPZ138" s="7">
        <v>59</v>
      </c>
      <c r="BQA138" s="7">
        <v>75</v>
      </c>
      <c r="BQB138" s="7">
        <v>67</v>
      </c>
      <c r="BQC138" s="7">
        <v>59</v>
      </c>
      <c r="BQD138" s="7">
        <v>31</v>
      </c>
      <c r="BQE138" s="7">
        <v>57</v>
      </c>
      <c r="BQF138" s="7">
        <v>84</v>
      </c>
      <c r="BQG138" s="7">
        <v>79</v>
      </c>
      <c r="BQH138" s="7">
        <v>50</v>
      </c>
      <c r="BQI138" s="7">
        <v>31</v>
      </c>
      <c r="BQJ138" s="7">
        <v>62</v>
      </c>
      <c r="BQK138" s="7">
        <v>28</v>
      </c>
      <c r="BQL138" s="7">
        <v>26</v>
      </c>
      <c r="BQM138" s="7">
        <v>81</v>
      </c>
      <c r="BQN138" s="7">
        <v>66</v>
      </c>
      <c r="BQO138" s="7">
        <v>82</v>
      </c>
      <c r="BQP138" s="7">
        <v>20</v>
      </c>
      <c r="BQQ138" s="7">
        <v>20</v>
      </c>
      <c r="BQR138" s="7">
        <v>50</v>
      </c>
      <c r="BQS138" s="7">
        <v>82</v>
      </c>
      <c r="BQT138" s="7">
        <v>79</v>
      </c>
      <c r="BQU138" s="7">
        <v>85</v>
      </c>
      <c r="BQV138" s="7">
        <v>55</v>
      </c>
      <c r="BQW138" s="7">
        <v>65</v>
      </c>
      <c r="BQX138" s="7">
        <v>35</v>
      </c>
      <c r="BQY138" s="7">
        <v>28</v>
      </c>
      <c r="BQZ138" s="7">
        <v>22</v>
      </c>
      <c r="BRA138" s="7">
        <v>50</v>
      </c>
      <c r="BRB138" s="7">
        <v>70</v>
      </c>
      <c r="BRC138" s="7">
        <v>50</v>
      </c>
      <c r="BRD138" s="7">
        <v>20</v>
      </c>
      <c r="BRE138" s="7">
        <v>20</v>
      </c>
      <c r="BRF138" s="7">
        <v>68</v>
      </c>
      <c r="BRG138" s="7">
        <v>61</v>
      </c>
      <c r="BRH138" s="7">
        <v>84</v>
      </c>
      <c r="BRI138" s="7">
        <v>74</v>
      </c>
      <c r="BRJ138" s="7">
        <v>30</v>
      </c>
      <c r="BRK138" s="7">
        <v>80</v>
      </c>
      <c r="BRL138" s="7">
        <v>26</v>
      </c>
      <c r="BRM138" s="7">
        <v>61</v>
      </c>
      <c r="BRN138" s="7">
        <v>43</v>
      </c>
      <c r="BRO138" s="7">
        <v>39</v>
      </c>
      <c r="BRP138" s="7">
        <v>81</v>
      </c>
      <c r="BRQ138" s="7">
        <v>56</v>
      </c>
      <c r="BRR138" s="7">
        <v>54</v>
      </c>
      <c r="BRS138" s="7">
        <v>59</v>
      </c>
      <c r="BRT138" s="7">
        <v>65</v>
      </c>
      <c r="BRU138" s="7">
        <v>28</v>
      </c>
      <c r="BRV138" s="7">
        <v>65</v>
      </c>
      <c r="BRW138" s="7">
        <v>62</v>
      </c>
      <c r="BRX138" s="7">
        <v>72</v>
      </c>
      <c r="BRY138" s="7">
        <v>63</v>
      </c>
      <c r="BRZ138" s="7">
        <v>75</v>
      </c>
      <c r="BSA138" s="7">
        <v>32</v>
      </c>
      <c r="BSB138" s="7">
        <v>70</v>
      </c>
      <c r="BSC138" s="7">
        <v>30</v>
      </c>
      <c r="BSD138" s="7">
        <v>28</v>
      </c>
      <c r="BSE138" s="7">
        <v>82</v>
      </c>
      <c r="BSF138" s="7">
        <v>28</v>
      </c>
      <c r="BSG138" s="7">
        <v>56</v>
      </c>
      <c r="BSH138" s="7">
        <v>75</v>
      </c>
      <c r="BSI138" s="7">
        <v>67</v>
      </c>
      <c r="BSJ138" s="7">
        <v>46</v>
      </c>
      <c r="BSK138" s="7">
        <v>63</v>
      </c>
      <c r="BSL138" s="7">
        <v>28</v>
      </c>
      <c r="BSM138" s="7">
        <v>43</v>
      </c>
      <c r="BSN138" s="7">
        <v>31</v>
      </c>
      <c r="BSO138" s="7">
        <v>81</v>
      </c>
      <c r="BSP138" s="7">
        <v>24</v>
      </c>
      <c r="BSQ138" s="7">
        <v>67</v>
      </c>
      <c r="BSR138" s="7">
        <v>58</v>
      </c>
      <c r="BSS138" s="7">
        <v>35</v>
      </c>
      <c r="BST138" s="7">
        <v>28</v>
      </c>
      <c r="BSU138" s="7">
        <v>65</v>
      </c>
      <c r="BSV138" s="7">
        <v>74</v>
      </c>
      <c r="BSW138" s="7">
        <v>62</v>
      </c>
      <c r="BSX138" s="7">
        <v>35</v>
      </c>
      <c r="BSY138" s="7">
        <v>28</v>
      </c>
      <c r="BSZ138" s="7">
        <v>90</v>
      </c>
      <c r="BTA138" s="7">
        <v>79</v>
      </c>
      <c r="BTB138" s="7">
        <v>28</v>
      </c>
      <c r="BTC138" s="7">
        <v>68</v>
      </c>
      <c r="BTD138" s="7">
        <v>28</v>
      </c>
      <c r="BTE138" s="7">
        <v>37</v>
      </c>
      <c r="BTF138" s="7">
        <v>28</v>
      </c>
      <c r="BTG138" s="7">
        <v>58</v>
      </c>
      <c r="BTH138" s="7">
        <v>43</v>
      </c>
      <c r="BTI138" s="7">
        <v>77</v>
      </c>
      <c r="BTJ138" s="7">
        <v>83</v>
      </c>
      <c r="BTK138" s="7">
        <v>67</v>
      </c>
      <c r="BTL138" s="7">
        <v>52</v>
      </c>
      <c r="BTM138" s="7">
        <v>75</v>
      </c>
      <c r="BTN138" s="7">
        <v>83</v>
      </c>
      <c r="BTO138" s="7">
        <v>35</v>
      </c>
      <c r="BTP138" s="7">
        <v>82</v>
      </c>
      <c r="BTQ138" s="7">
        <v>65</v>
      </c>
      <c r="BTR138" s="7">
        <v>43</v>
      </c>
      <c r="BTS138" s="7">
        <v>69</v>
      </c>
      <c r="BTT138" s="7">
        <v>43</v>
      </c>
      <c r="BTU138" s="7">
        <v>86</v>
      </c>
      <c r="BTV138" s="7">
        <v>35</v>
      </c>
      <c r="BTW138" s="7">
        <v>70</v>
      </c>
      <c r="BTX138" s="7">
        <v>28</v>
      </c>
      <c r="BTY138" s="7">
        <v>93</v>
      </c>
      <c r="BTZ138" s="7">
        <v>24</v>
      </c>
      <c r="BUA138" s="7">
        <v>62</v>
      </c>
      <c r="BUB138" s="7">
        <v>50</v>
      </c>
      <c r="BUC138" s="7">
        <v>79</v>
      </c>
      <c r="BUD138" s="7">
        <v>75</v>
      </c>
      <c r="BUE138" s="7">
        <v>28</v>
      </c>
      <c r="BUF138" s="7">
        <v>28</v>
      </c>
      <c r="BUG138" s="7">
        <v>35</v>
      </c>
      <c r="BUH138" s="7">
        <v>73</v>
      </c>
      <c r="BUI138" s="7">
        <v>98</v>
      </c>
      <c r="BUJ138" s="7">
        <v>39</v>
      </c>
      <c r="BUK138" s="7">
        <v>65</v>
      </c>
      <c r="BUL138" s="7">
        <v>81</v>
      </c>
      <c r="BUM138" s="7">
        <v>39</v>
      </c>
      <c r="BUN138" s="7">
        <v>75</v>
      </c>
      <c r="BUO138" s="7">
        <v>33</v>
      </c>
      <c r="BUP138" s="7">
        <v>46</v>
      </c>
      <c r="BUQ138" s="7">
        <v>35</v>
      </c>
      <c r="BUR138" s="7">
        <v>73</v>
      </c>
      <c r="BUS138" s="7">
        <v>46</v>
      </c>
      <c r="BUT138" s="7">
        <v>35</v>
      </c>
      <c r="BUU138" s="7">
        <v>28</v>
      </c>
      <c r="BUV138" s="7">
        <v>46</v>
      </c>
      <c r="BUW138" s="7">
        <v>31</v>
      </c>
      <c r="BUX138" s="7">
        <v>77</v>
      </c>
      <c r="BUY138" s="7">
        <v>81</v>
      </c>
      <c r="BUZ138" s="7">
        <v>84</v>
      </c>
      <c r="BVA138" s="7">
        <v>84</v>
      </c>
      <c r="BVB138" s="7">
        <v>39</v>
      </c>
      <c r="BVC138" s="7">
        <v>46</v>
      </c>
      <c r="BVD138" s="7">
        <v>33</v>
      </c>
      <c r="BVE138" s="7">
        <v>54</v>
      </c>
      <c r="BVF138" s="7">
        <v>65</v>
      </c>
      <c r="BVG138" s="7">
        <v>62</v>
      </c>
      <c r="BVH138" s="7">
        <v>75</v>
      </c>
      <c r="BVI138" s="7">
        <v>35</v>
      </c>
      <c r="BVJ138" s="7">
        <v>56</v>
      </c>
      <c r="BVK138" s="7">
        <v>67</v>
      </c>
      <c r="BVL138" s="7">
        <v>31</v>
      </c>
      <c r="BVM138" s="7">
        <v>28</v>
      </c>
      <c r="BVN138" s="7">
        <v>46</v>
      </c>
      <c r="BVO138" s="7">
        <v>35</v>
      </c>
      <c r="BVP138" s="7">
        <v>35</v>
      </c>
      <c r="BVQ138" s="7">
        <v>100</v>
      </c>
      <c r="BVR138" s="7">
        <v>35</v>
      </c>
      <c r="BVS138" s="7">
        <v>35</v>
      </c>
      <c r="BVT138" s="7">
        <v>20</v>
      </c>
      <c r="BVU138" s="7">
        <v>28</v>
      </c>
      <c r="BVV138" s="7">
        <v>35</v>
      </c>
      <c r="BVW138" s="7">
        <v>66</v>
      </c>
      <c r="BVX138" s="7">
        <v>52</v>
      </c>
      <c r="BVY138" s="7">
        <v>50</v>
      </c>
      <c r="BVZ138" s="7">
        <v>54</v>
      </c>
      <c r="BWA138" s="7">
        <v>35</v>
      </c>
      <c r="BWB138" s="7">
        <v>54</v>
      </c>
      <c r="BWC138" s="7">
        <v>52</v>
      </c>
      <c r="BWD138" s="7">
        <v>54</v>
      </c>
      <c r="BWE138" s="7">
        <v>50</v>
      </c>
      <c r="BWF138" s="7">
        <v>82</v>
      </c>
      <c r="BWG138" s="7">
        <v>73</v>
      </c>
      <c r="BWH138" s="7">
        <v>28</v>
      </c>
      <c r="BWI138" s="7">
        <v>20</v>
      </c>
      <c r="BWJ138" s="7">
        <v>48</v>
      </c>
      <c r="BWK138" s="7">
        <v>65</v>
      </c>
      <c r="BWL138" s="7">
        <v>85</v>
      </c>
      <c r="BWM138" s="7">
        <v>28</v>
      </c>
      <c r="BWN138" s="7">
        <v>43</v>
      </c>
      <c r="BWO138" s="7">
        <v>28</v>
      </c>
      <c r="BWP138" s="7">
        <v>88</v>
      </c>
      <c r="BWQ138" s="7">
        <v>46</v>
      </c>
      <c r="BWR138" s="7">
        <v>58</v>
      </c>
      <c r="BWS138" s="7">
        <v>91</v>
      </c>
      <c r="BWT138" s="7">
        <v>20</v>
      </c>
      <c r="BWU138" s="7">
        <v>43</v>
      </c>
      <c r="BWV138" s="7">
        <v>31</v>
      </c>
      <c r="BWW138" s="7">
        <v>31</v>
      </c>
      <c r="BWX138" s="7">
        <v>28</v>
      </c>
      <c r="BWY138" s="7">
        <v>77</v>
      </c>
      <c r="BWZ138" s="7">
        <v>46</v>
      </c>
      <c r="BXA138" s="7">
        <v>75</v>
      </c>
      <c r="BXB138" s="7">
        <v>35</v>
      </c>
      <c r="BXC138" s="7">
        <v>48</v>
      </c>
      <c r="BXD138" s="7">
        <v>76</v>
      </c>
      <c r="BXE138" s="7">
        <v>39</v>
      </c>
      <c r="BXF138" s="7">
        <v>30</v>
      </c>
      <c r="BXG138" s="7">
        <v>46</v>
      </c>
      <c r="BXH138" s="7">
        <v>39</v>
      </c>
      <c r="BXI138" s="7">
        <v>83</v>
      </c>
      <c r="BXJ138" s="7">
        <v>41</v>
      </c>
      <c r="BXK138" s="7">
        <v>54</v>
      </c>
      <c r="BXL138" s="7">
        <v>20</v>
      </c>
      <c r="BXM138" s="7">
        <v>83</v>
      </c>
      <c r="BXN138" s="7">
        <v>31</v>
      </c>
      <c r="BXO138" s="7">
        <v>48</v>
      </c>
      <c r="BXP138" s="7">
        <v>46</v>
      </c>
      <c r="BXQ138" s="7">
        <v>28</v>
      </c>
      <c r="BXR138" s="7">
        <v>73</v>
      </c>
      <c r="BXS138" s="7">
        <v>35</v>
      </c>
      <c r="BXT138" s="7">
        <v>63</v>
      </c>
      <c r="BXU138" s="7">
        <v>81</v>
      </c>
      <c r="BXV138" s="7">
        <v>54</v>
      </c>
      <c r="BXW138" s="7">
        <v>50</v>
      </c>
      <c r="BXX138" s="7">
        <v>28</v>
      </c>
      <c r="BXY138" s="7">
        <v>33</v>
      </c>
      <c r="BXZ138" s="7">
        <v>20</v>
      </c>
      <c r="BYA138" s="7">
        <v>28</v>
      </c>
      <c r="BYB138" s="7">
        <v>46</v>
      </c>
      <c r="BYC138" s="7">
        <v>32</v>
      </c>
      <c r="BYD138" s="7">
        <v>37</v>
      </c>
      <c r="BYE138" s="7">
        <v>84</v>
      </c>
      <c r="BYF138" s="7">
        <v>35</v>
      </c>
      <c r="BYG138" s="7">
        <v>39</v>
      </c>
      <c r="BYH138" s="7">
        <v>28</v>
      </c>
      <c r="BYI138" s="7">
        <v>20</v>
      </c>
      <c r="BYJ138" s="7">
        <v>58</v>
      </c>
      <c r="BYK138" s="7">
        <v>59</v>
      </c>
      <c r="BYL138" s="7">
        <v>94</v>
      </c>
      <c r="BYM138" s="7">
        <v>54</v>
      </c>
      <c r="BYN138" s="7">
        <v>58</v>
      </c>
      <c r="BYO138" s="7">
        <v>20</v>
      </c>
      <c r="BYP138" s="7">
        <v>73</v>
      </c>
      <c r="BYQ138" s="7">
        <v>54</v>
      </c>
      <c r="BYR138" s="7">
        <v>88</v>
      </c>
      <c r="BYS138" s="7">
        <v>35</v>
      </c>
      <c r="BYT138" s="7">
        <v>46</v>
      </c>
      <c r="BYU138" s="7">
        <v>28</v>
      </c>
      <c r="BYV138" s="7">
        <v>88</v>
      </c>
      <c r="BYW138" s="7">
        <v>89</v>
      </c>
      <c r="BYX138" s="7">
        <v>28</v>
      </c>
      <c r="BYY138" s="7">
        <v>77</v>
      </c>
      <c r="BYZ138" s="7">
        <v>54</v>
      </c>
      <c r="BZA138" s="7">
        <v>28</v>
      </c>
      <c r="BZB138" s="7">
        <v>81</v>
      </c>
      <c r="BZC138" s="7">
        <v>72</v>
      </c>
      <c r="BZD138" s="7">
        <v>20</v>
      </c>
      <c r="BZE138" s="7">
        <v>50</v>
      </c>
      <c r="BZF138" s="7">
        <v>63</v>
      </c>
      <c r="BZG138" s="7">
        <v>42</v>
      </c>
      <c r="BZH138" s="7">
        <v>62</v>
      </c>
      <c r="BZI138" s="7">
        <v>60</v>
      </c>
      <c r="BZJ138" s="7">
        <v>28</v>
      </c>
      <c r="BZK138" s="7">
        <v>75</v>
      </c>
      <c r="BZL138" s="7">
        <v>74</v>
      </c>
      <c r="BZM138" s="7">
        <v>57</v>
      </c>
      <c r="BZN138" s="7">
        <v>81</v>
      </c>
      <c r="BZO138" s="7">
        <v>28</v>
      </c>
      <c r="BZP138" s="7">
        <v>68</v>
      </c>
      <c r="BZQ138" s="7">
        <v>68</v>
      </c>
      <c r="BZR138" s="7">
        <v>35</v>
      </c>
      <c r="BZS138" s="7">
        <v>61</v>
      </c>
      <c r="BZT138" s="7">
        <v>84</v>
      </c>
      <c r="BZU138" s="7">
        <v>65</v>
      </c>
      <c r="BZV138" s="7">
        <v>61</v>
      </c>
      <c r="BZW138" s="7">
        <v>32</v>
      </c>
      <c r="BZX138" s="7">
        <v>41</v>
      </c>
      <c r="BZY138" s="7">
        <v>43</v>
      </c>
      <c r="BZZ138" s="7">
        <v>33</v>
      </c>
      <c r="CAA138" s="7">
        <v>73</v>
      </c>
      <c r="CAB138" s="7">
        <v>68</v>
      </c>
      <c r="CAC138" s="7">
        <v>54</v>
      </c>
      <c r="CAD138" s="7">
        <v>81</v>
      </c>
      <c r="CAE138" s="7">
        <v>41</v>
      </c>
      <c r="CAF138" s="7">
        <v>84</v>
      </c>
      <c r="CAG138" s="7">
        <v>63</v>
      </c>
      <c r="CAH138" s="7">
        <v>52</v>
      </c>
      <c r="CAI138" s="7">
        <v>35</v>
      </c>
      <c r="CAJ138" s="7">
        <v>28</v>
      </c>
      <c r="CAK138" s="7">
        <v>81</v>
      </c>
      <c r="CAL138" s="7">
        <v>39</v>
      </c>
      <c r="CAM138" s="7">
        <v>73</v>
      </c>
      <c r="CAN138" s="7">
        <v>73</v>
      </c>
      <c r="CAO138" s="7">
        <v>71</v>
      </c>
      <c r="CAP138" s="7">
        <v>28</v>
      </c>
      <c r="CAQ138" s="7">
        <v>35</v>
      </c>
      <c r="CAR138" s="7">
        <v>50</v>
      </c>
      <c r="CAS138" s="7">
        <v>28</v>
      </c>
      <c r="CAT138" s="7">
        <v>64</v>
      </c>
      <c r="CAU138" s="7">
        <v>65</v>
      </c>
      <c r="CAV138" s="7">
        <v>28</v>
      </c>
      <c r="CAW138" s="7">
        <v>33</v>
      </c>
      <c r="CAX138" s="7">
        <v>35</v>
      </c>
      <c r="CAY138" s="7">
        <v>58</v>
      </c>
      <c r="CAZ138" s="7">
        <v>78</v>
      </c>
      <c r="CBA138" s="7">
        <v>20</v>
      </c>
      <c r="CBB138" s="7">
        <v>64</v>
      </c>
      <c r="CBC138" s="7">
        <v>76</v>
      </c>
      <c r="CBD138" s="7">
        <v>33</v>
      </c>
      <c r="CBE138" s="7">
        <v>70</v>
      </c>
      <c r="CBF138" s="7">
        <v>43</v>
      </c>
      <c r="CBG138" s="7">
        <v>88</v>
      </c>
      <c r="CBH138" s="7">
        <v>28</v>
      </c>
      <c r="CBI138" s="7">
        <v>50</v>
      </c>
      <c r="CBJ138" s="7">
        <v>73</v>
      </c>
      <c r="CBK138" s="7">
        <v>37</v>
      </c>
      <c r="CBL138" s="7">
        <v>39</v>
      </c>
      <c r="CBM138" s="7">
        <v>62</v>
      </c>
      <c r="CBN138" s="7">
        <v>28</v>
      </c>
      <c r="CBO138" s="7">
        <v>59</v>
      </c>
      <c r="CBP138" s="7">
        <v>35</v>
      </c>
      <c r="CBQ138" s="7">
        <v>28</v>
      </c>
      <c r="CBR138" s="7">
        <v>55</v>
      </c>
      <c r="CBS138" s="7">
        <v>39</v>
      </c>
      <c r="CBT138" s="7">
        <v>50</v>
      </c>
      <c r="CBU138" s="7">
        <v>72</v>
      </c>
      <c r="CBV138" s="7">
        <v>73</v>
      </c>
      <c r="CBW138" s="7">
        <v>62</v>
      </c>
      <c r="CBX138" s="7">
        <v>28</v>
      </c>
      <c r="CBY138" s="7">
        <v>35</v>
      </c>
      <c r="CBZ138" s="7">
        <v>79</v>
      </c>
      <c r="CCA138" s="7">
        <v>31</v>
      </c>
      <c r="CCB138" s="7">
        <v>31</v>
      </c>
      <c r="CCC138" s="7">
        <v>28</v>
      </c>
      <c r="CCD138" s="7">
        <v>39</v>
      </c>
      <c r="CCE138" s="7">
        <v>58</v>
      </c>
      <c r="CCF138" s="7">
        <v>50</v>
      </c>
      <c r="CCG138" s="7">
        <v>20</v>
      </c>
      <c r="CCH138" s="7">
        <v>39</v>
      </c>
      <c r="CCI138" s="7">
        <v>54</v>
      </c>
      <c r="CCJ138" s="7">
        <v>61</v>
      </c>
      <c r="CCK138" s="7">
        <v>65</v>
      </c>
      <c r="CCL138" s="7">
        <v>33</v>
      </c>
      <c r="CCM138" s="7">
        <v>81</v>
      </c>
      <c r="CCN138" s="7">
        <v>30</v>
      </c>
      <c r="CCO138" s="7">
        <v>46</v>
      </c>
      <c r="CCP138" s="7">
        <v>59</v>
      </c>
      <c r="CCQ138" s="7">
        <v>20</v>
      </c>
      <c r="CCR138" s="7">
        <v>43</v>
      </c>
      <c r="CCS138" s="7">
        <v>54</v>
      </c>
      <c r="CCT138" s="7">
        <v>51</v>
      </c>
      <c r="CCU138" s="7">
        <v>73</v>
      </c>
      <c r="CCV138" s="7">
        <v>28</v>
      </c>
      <c r="CCW138" s="7">
        <v>91</v>
      </c>
      <c r="CCX138" s="7">
        <v>20</v>
      </c>
      <c r="CCY138" s="7">
        <v>37</v>
      </c>
      <c r="CCZ138" s="7">
        <v>50</v>
      </c>
      <c r="CDA138" s="7">
        <v>35</v>
      </c>
      <c r="CDB138" s="7">
        <v>48</v>
      </c>
      <c r="CDC138" s="7">
        <v>28</v>
      </c>
      <c r="CDD138" s="7">
        <v>61</v>
      </c>
      <c r="CDE138" s="7">
        <v>32</v>
      </c>
      <c r="CDF138" s="7">
        <v>28</v>
      </c>
      <c r="CDG138" s="7">
        <v>20</v>
      </c>
      <c r="CDH138" s="7">
        <v>20</v>
      </c>
      <c r="CDI138" s="7">
        <v>31</v>
      </c>
      <c r="CDJ138" s="7">
        <v>54</v>
      </c>
      <c r="CDK138" s="7">
        <v>58</v>
      </c>
      <c r="CDL138" s="7">
        <v>35</v>
      </c>
      <c r="CDM138" s="7">
        <v>39</v>
      </c>
      <c r="CDN138" s="7">
        <v>50</v>
      </c>
      <c r="CDO138" s="7">
        <v>61</v>
      </c>
      <c r="CDP138" s="7">
        <v>39</v>
      </c>
      <c r="CDQ138" s="7">
        <v>35</v>
      </c>
      <c r="CDR138" s="7">
        <v>57</v>
      </c>
      <c r="CDS138" s="7">
        <v>50</v>
      </c>
      <c r="CDT138" s="7">
        <v>73</v>
      </c>
      <c r="CDU138" s="7">
        <v>35</v>
      </c>
      <c r="CDV138" s="7">
        <v>46</v>
      </c>
      <c r="CDW138" s="7">
        <v>28</v>
      </c>
      <c r="CDX138" s="7">
        <v>85</v>
      </c>
      <c r="CDY138" s="7">
        <v>82</v>
      </c>
      <c r="CDZ138" s="7">
        <v>35</v>
      </c>
      <c r="CEA138" s="7">
        <v>35</v>
      </c>
      <c r="CEB138" s="7">
        <v>54</v>
      </c>
      <c r="CEC138" s="7">
        <v>39</v>
      </c>
      <c r="CED138" s="7">
        <v>35</v>
      </c>
      <c r="CEE138" s="7">
        <v>70</v>
      </c>
      <c r="CEF138" s="7">
        <v>46</v>
      </c>
      <c r="CEG138" s="7">
        <v>39</v>
      </c>
      <c r="CEH138" s="7">
        <v>41</v>
      </c>
      <c r="CEI138" s="7">
        <v>46</v>
      </c>
      <c r="CEJ138" s="7">
        <v>77</v>
      </c>
      <c r="CEK138" s="7">
        <v>66</v>
      </c>
      <c r="CEL138" s="7">
        <v>75</v>
      </c>
      <c r="CEM138" s="7">
        <v>91</v>
      </c>
      <c r="CEN138" s="7">
        <v>35</v>
      </c>
      <c r="CEO138" s="7">
        <v>61</v>
      </c>
      <c r="CEP138" s="7">
        <v>63</v>
      </c>
      <c r="CEQ138" s="7">
        <v>31</v>
      </c>
      <c r="CER138" s="7">
        <v>51</v>
      </c>
      <c r="CES138" s="7">
        <v>74</v>
      </c>
      <c r="CET138" s="7">
        <v>69</v>
      </c>
      <c r="CEU138" s="7">
        <v>65</v>
      </c>
      <c r="CEV138" s="7">
        <v>35</v>
      </c>
      <c r="CEW138" s="7">
        <v>61</v>
      </c>
      <c r="CEX138" s="7">
        <v>66</v>
      </c>
      <c r="CEY138" s="7">
        <v>39</v>
      </c>
      <c r="CEZ138" s="7">
        <v>46</v>
      </c>
      <c r="CFA138" s="7">
        <v>33</v>
      </c>
      <c r="CFB138" s="7">
        <v>76</v>
      </c>
      <c r="CFC138" s="7">
        <v>73</v>
      </c>
      <c r="CFD138" s="7">
        <v>37</v>
      </c>
      <c r="CFE138" s="7">
        <v>35</v>
      </c>
      <c r="CFF138" s="7">
        <v>77</v>
      </c>
      <c r="CFG138" s="7">
        <v>84</v>
      </c>
      <c r="CFH138" s="7">
        <v>88</v>
      </c>
      <c r="CFI138" s="7">
        <v>55</v>
      </c>
      <c r="CFJ138" s="7">
        <v>22</v>
      </c>
      <c r="CFK138" s="7">
        <v>58</v>
      </c>
      <c r="CFL138" s="7">
        <v>50</v>
      </c>
      <c r="CFM138" s="7">
        <v>73</v>
      </c>
      <c r="CFN138" s="7">
        <v>35</v>
      </c>
      <c r="CFO138" s="7">
        <v>28</v>
      </c>
      <c r="CFP138" s="7">
        <v>46</v>
      </c>
      <c r="CFQ138" s="7">
        <v>58</v>
      </c>
      <c r="CFR138" s="7">
        <v>39</v>
      </c>
      <c r="CFS138" s="7">
        <v>46</v>
      </c>
      <c r="CFT138" s="7">
        <v>35</v>
      </c>
      <c r="CFU138" s="7">
        <v>50</v>
      </c>
      <c r="CFV138" s="7">
        <v>58</v>
      </c>
      <c r="CFW138" s="7">
        <v>28</v>
      </c>
      <c r="CFX138" s="7">
        <v>63</v>
      </c>
      <c r="CFY138" s="7">
        <v>65</v>
      </c>
      <c r="CFZ138" s="7">
        <v>41</v>
      </c>
      <c r="CGA138" s="7">
        <v>63</v>
      </c>
      <c r="CGB138" s="7">
        <v>37</v>
      </c>
      <c r="CGC138" s="7">
        <v>54</v>
      </c>
      <c r="CGD138" s="7">
        <v>84</v>
      </c>
      <c r="CGE138" s="7">
        <v>79</v>
      </c>
      <c r="CGF138" s="7">
        <v>54</v>
      </c>
      <c r="CGG138" s="7">
        <v>63</v>
      </c>
      <c r="CGH138" s="7">
        <v>52</v>
      </c>
      <c r="CGI138" s="7">
        <v>35</v>
      </c>
      <c r="CGJ138" s="7">
        <v>62</v>
      </c>
      <c r="CGK138" s="7">
        <v>80</v>
      </c>
      <c r="CGL138" s="7">
        <v>51</v>
      </c>
      <c r="CGM138" s="7">
        <v>58</v>
      </c>
      <c r="CGN138" s="7">
        <v>77</v>
      </c>
      <c r="CGO138" s="7">
        <v>70</v>
      </c>
      <c r="CGP138" s="7">
        <v>81</v>
      </c>
      <c r="CGQ138" s="7">
        <v>31</v>
      </c>
      <c r="CGR138" s="7">
        <v>54</v>
      </c>
      <c r="CGS138" s="7">
        <v>48</v>
      </c>
      <c r="CGT138" s="7">
        <v>43</v>
      </c>
      <c r="CGU138" s="7">
        <v>66</v>
      </c>
      <c r="CGV138" s="7">
        <v>28</v>
      </c>
      <c r="CGW138" s="7">
        <v>28</v>
      </c>
      <c r="CGX138" s="7">
        <v>46</v>
      </c>
      <c r="CGY138" s="7">
        <v>66</v>
      </c>
      <c r="CGZ138" s="7">
        <v>55</v>
      </c>
      <c r="CHA138" s="7">
        <v>52</v>
      </c>
      <c r="CHB138" s="7">
        <v>30</v>
      </c>
      <c r="CHC138" s="7">
        <v>35</v>
      </c>
      <c r="CHD138" s="7">
        <v>35</v>
      </c>
      <c r="CHE138" s="7">
        <v>77</v>
      </c>
      <c r="CHF138" s="7">
        <v>35</v>
      </c>
      <c r="CHG138" s="7">
        <v>65</v>
      </c>
      <c r="CHH138" s="7">
        <v>61</v>
      </c>
      <c r="CHI138" s="7">
        <v>35</v>
      </c>
      <c r="CHJ138" s="7">
        <v>77</v>
      </c>
      <c r="CHK138" s="7">
        <v>43</v>
      </c>
      <c r="CHL138" s="7">
        <v>58</v>
      </c>
      <c r="CHM138" s="7">
        <v>69</v>
      </c>
      <c r="CHN138" s="7">
        <v>63</v>
      </c>
      <c r="CHO138" s="7">
        <v>28</v>
      </c>
      <c r="CHP138" s="7">
        <v>28</v>
      </c>
      <c r="CHQ138" s="7">
        <v>41</v>
      </c>
      <c r="CHR138" s="7">
        <v>73</v>
      </c>
      <c r="CHS138" s="7">
        <v>71</v>
      </c>
      <c r="CHT138" s="7">
        <v>39</v>
      </c>
      <c r="CHU138" s="7">
        <v>75</v>
      </c>
      <c r="CHV138" s="7">
        <v>35</v>
      </c>
      <c r="CHW138" s="7">
        <v>28</v>
      </c>
      <c r="CHX138" s="7">
        <v>68</v>
      </c>
      <c r="CHY138" s="7">
        <v>28</v>
      </c>
      <c r="CHZ138" s="7">
        <v>28</v>
      </c>
      <c r="CIA138" s="7">
        <v>54</v>
      </c>
      <c r="CIB138" s="7">
        <v>28</v>
      </c>
      <c r="CIC138" s="7">
        <v>28</v>
      </c>
      <c r="CID138" s="7">
        <v>73</v>
      </c>
      <c r="CIE138" s="7">
        <v>58</v>
      </c>
      <c r="CIF138" s="7">
        <v>20</v>
      </c>
      <c r="CIG138" s="7">
        <v>51</v>
      </c>
      <c r="CIH138" s="7">
        <v>59</v>
      </c>
      <c r="CII138" s="7">
        <v>46</v>
      </c>
      <c r="CIJ138" s="7">
        <v>66</v>
      </c>
      <c r="CIK138" s="7">
        <v>70</v>
      </c>
      <c r="CIL138" s="7">
        <v>28</v>
      </c>
      <c r="CIM138" s="7">
        <v>50</v>
      </c>
      <c r="CIN138" s="7">
        <v>70</v>
      </c>
      <c r="CIO138" s="7">
        <v>81</v>
      </c>
      <c r="CIP138" s="7">
        <v>76</v>
      </c>
      <c r="CIQ138" s="7">
        <v>66</v>
      </c>
      <c r="CIR138" s="7">
        <v>89</v>
      </c>
      <c r="CIS138" s="7">
        <v>75</v>
      </c>
      <c r="CIT138" s="7">
        <v>86</v>
      </c>
      <c r="CIU138" s="7">
        <v>50</v>
      </c>
      <c r="CIV138" s="7">
        <v>50</v>
      </c>
      <c r="CIW138" s="7">
        <v>35</v>
      </c>
      <c r="CIX138" s="7">
        <v>35</v>
      </c>
      <c r="CIY138" s="7">
        <v>28</v>
      </c>
      <c r="CIZ138" s="7">
        <v>59</v>
      </c>
      <c r="CJA138" s="7">
        <v>20</v>
      </c>
      <c r="CJB138" s="7">
        <v>69</v>
      </c>
      <c r="CJC138" s="7">
        <v>89</v>
      </c>
      <c r="CJD138" s="7">
        <v>39</v>
      </c>
      <c r="CJE138" s="7">
        <v>81</v>
      </c>
      <c r="CJF138" s="7">
        <v>62</v>
      </c>
      <c r="CJG138" s="7">
        <v>46</v>
      </c>
      <c r="CJH138" s="7">
        <v>71</v>
      </c>
      <c r="CJI138" s="7">
        <v>28</v>
      </c>
      <c r="CJJ138" s="7">
        <v>73</v>
      </c>
      <c r="CJK138" s="7">
        <v>28</v>
      </c>
      <c r="CJL138" s="7">
        <v>31</v>
      </c>
      <c r="CJM138" s="7">
        <v>92</v>
      </c>
      <c r="CJN138" s="7">
        <v>61</v>
      </c>
      <c r="CJO138" s="7">
        <v>77</v>
      </c>
      <c r="CJP138" s="7">
        <v>39</v>
      </c>
      <c r="CJQ138" s="7">
        <v>28</v>
      </c>
      <c r="CJR138" s="7">
        <v>33</v>
      </c>
      <c r="CJS138" s="7">
        <v>61</v>
      </c>
      <c r="CJT138" s="7">
        <v>54</v>
      </c>
      <c r="CJU138" s="7">
        <v>28</v>
      </c>
      <c r="CJV138" s="7">
        <v>35</v>
      </c>
      <c r="CJW138" s="7">
        <v>63</v>
      </c>
      <c r="CJX138" s="7">
        <v>28</v>
      </c>
      <c r="CJY138" s="7">
        <v>57</v>
      </c>
      <c r="CJZ138" s="7">
        <v>35</v>
      </c>
      <c r="CKA138" s="7">
        <v>88</v>
      </c>
      <c r="CKB138" s="7">
        <v>78</v>
      </c>
      <c r="CKC138" s="7">
        <v>28</v>
      </c>
      <c r="CKD138" s="7">
        <v>65</v>
      </c>
      <c r="CKE138" s="7">
        <v>48</v>
      </c>
      <c r="CKF138" s="7">
        <v>31</v>
      </c>
      <c r="CKG138" s="7">
        <v>61</v>
      </c>
      <c r="CKH138" s="7">
        <v>35</v>
      </c>
      <c r="CKI138" s="7">
        <v>35</v>
      </c>
      <c r="CKJ138" s="7">
        <v>87</v>
      </c>
      <c r="CKK138" s="7">
        <v>35</v>
      </c>
      <c r="CKL138" s="7">
        <v>28</v>
      </c>
      <c r="CKM138" s="7">
        <v>35</v>
      </c>
      <c r="CKN138" s="7">
        <v>31</v>
      </c>
      <c r="CKO138" s="7">
        <v>69</v>
      </c>
      <c r="CKP138" s="7">
        <v>59</v>
      </c>
      <c r="CKQ138" s="7">
        <v>54</v>
      </c>
      <c r="CKR138" s="7">
        <v>28</v>
      </c>
      <c r="CKS138" s="7">
        <v>66</v>
      </c>
      <c r="CKT138" s="7">
        <v>69</v>
      </c>
      <c r="CKU138" s="7">
        <v>31</v>
      </c>
      <c r="CKV138" s="7">
        <v>73</v>
      </c>
      <c r="CKW138" s="7">
        <v>28</v>
      </c>
      <c r="CKX138" s="7">
        <v>70</v>
      </c>
      <c r="CKY138" s="7">
        <v>76</v>
      </c>
      <c r="CKZ138" s="7">
        <v>20</v>
      </c>
      <c r="CLA138" s="7">
        <v>67</v>
      </c>
      <c r="CLB138" s="7">
        <v>33</v>
      </c>
      <c r="CLC138" s="7">
        <v>59</v>
      </c>
      <c r="CLD138" s="7">
        <v>55</v>
      </c>
      <c r="CLE138" s="7">
        <v>20</v>
      </c>
      <c r="CLF138" s="7">
        <v>43</v>
      </c>
      <c r="CLG138" s="7">
        <v>62</v>
      </c>
      <c r="CLH138" s="7">
        <v>82</v>
      </c>
      <c r="CLI138" s="7">
        <v>71</v>
      </c>
      <c r="CLJ138" s="7">
        <v>82</v>
      </c>
      <c r="CLK138" s="7">
        <v>30</v>
      </c>
      <c r="CLL138" s="7">
        <v>28</v>
      </c>
      <c r="CLM138" s="7">
        <v>39</v>
      </c>
      <c r="CLN138" s="7">
        <v>62</v>
      </c>
      <c r="CLO138" s="7">
        <v>43</v>
      </c>
      <c r="CLP138" s="7">
        <v>84</v>
      </c>
      <c r="CLQ138" s="7">
        <v>58</v>
      </c>
      <c r="CLR138" s="7">
        <v>54</v>
      </c>
      <c r="CLS138" s="7">
        <v>31</v>
      </c>
      <c r="CLT138" s="7">
        <v>37</v>
      </c>
      <c r="CLU138" s="7">
        <v>20</v>
      </c>
      <c r="CLV138" s="7">
        <v>30</v>
      </c>
      <c r="CLW138" s="7">
        <v>28</v>
      </c>
      <c r="CLX138" s="7">
        <v>20</v>
      </c>
      <c r="CLY138" s="7">
        <v>83</v>
      </c>
      <c r="CLZ138" s="7">
        <v>81</v>
      </c>
      <c r="CMA138" s="7">
        <v>46</v>
      </c>
      <c r="CMB138" s="7">
        <v>64</v>
      </c>
      <c r="CMC138" s="7">
        <v>61</v>
      </c>
      <c r="CMD138" s="7">
        <v>67</v>
      </c>
      <c r="CME138" s="7">
        <v>28</v>
      </c>
      <c r="CMF138" s="7">
        <v>31</v>
      </c>
      <c r="CMG138" s="7">
        <v>30</v>
      </c>
      <c r="CMH138" s="7">
        <v>50</v>
      </c>
      <c r="CMI138" s="7">
        <v>28</v>
      </c>
      <c r="CMJ138" s="7">
        <v>75</v>
      </c>
      <c r="CMK138" s="7">
        <v>59</v>
      </c>
      <c r="CML138" s="7">
        <v>28</v>
      </c>
      <c r="CMM138" s="7">
        <v>35</v>
      </c>
      <c r="CMN138" s="7">
        <v>54</v>
      </c>
      <c r="CMO138" s="7">
        <v>43</v>
      </c>
      <c r="CMP138" s="7">
        <v>68</v>
      </c>
      <c r="CMQ138" s="7">
        <v>35</v>
      </c>
      <c r="CMR138" s="7">
        <v>61</v>
      </c>
      <c r="CMS138" s="7">
        <v>28</v>
      </c>
      <c r="CMT138" s="7">
        <v>35</v>
      </c>
      <c r="CMU138" s="7">
        <v>28</v>
      </c>
      <c r="CMV138" s="7">
        <v>58</v>
      </c>
      <c r="CMW138" s="7">
        <v>43</v>
      </c>
      <c r="CMX138" s="7">
        <v>32</v>
      </c>
      <c r="CMY138" s="7">
        <v>42</v>
      </c>
      <c r="CMZ138" s="7">
        <v>35</v>
      </c>
      <c r="CNA138" s="7">
        <v>35</v>
      </c>
      <c r="CNB138" s="7">
        <v>50</v>
      </c>
      <c r="CNC138" s="7">
        <v>58</v>
      </c>
      <c r="CND138" s="7">
        <v>72</v>
      </c>
      <c r="CNE138" s="7">
        <v>70</v>
      </c>
      <c r="CNF138" s="7">
        <v>54</v>
      </c>
      <c r="CNG138" s="7">
        <v>59</v>
      </c>
      <c r="CNH138" s="7">
        <v>35</v>
      </c>
      <c r="CNI138" s="7">
        <v>61</v>
      </c>
      <c r="CNJ138" s="7">
        <v>28</v>
      </c>
      <c r="CNK138" s="7">
        <v>81</v>
      </c>
      <c r="CNL138" s="7">
        <v>88</v>
      </c>
      <c r="CNM138" s="7">
        <v>28</v>
      </c>
      <c r="CNN138" s="7">
        <v>79</v>
      </c>
      <c r="CNO138" s="7">
        <v>65</v>
      </c>
      <c r="CNP138" s="7">
        <v>72</v>
      </c>
      <c r="CNQ138" s="7">
        <v>43</v>
      </c>
      <c r="CNR138" s="7">
        <v>46</v>
      </c>
      <c r="CNS138" s="7">
        <v>66</v>
      </c>
      <c r="CNT138" s="7">
        <v>35</v>
      </c>
      <c r="CNU138" s="7">
        <v>50</v>
      </c>
      <c r="CNV138" s="7">
        <v>88</v>
      </c>
      <c r="CNW138" s="7">
        <v>84</v>
      </c>
      <c r="CNX138" s="7">
        <v>54</v>
      </c>
      <c r="CNY138" s="7">
        <v>33</v>
      </c>
      <c r="CNZ138" s="7">
        <v>55</v>
      </c>
      <c r="COA138" s="7">
        <v>37</v>
      </c>
      <c r="COB138" s="7">
        <v>84</v>
      </c>
      <c r="COC138" s="7">
        <v>28</v>
      </c>
      <c r="COD138" s="7">
        <v>43</v>
      </c>
      <c r="COE138" s="7">
        <v>33</v>
      </c>
      <c r="COF138" s="7">
        <v>35</v>
      </c>
      <c r="COG138" s="7">
        <v>20</v>
      </c>
      <c r="COH138" s="7">
        <v>60</v>
      </c>
      <c r="COI138" s="7">
        <v>35</v>
      </c>
      <c r="COJ138" s="7">
        <v>35</v>
      </c>
      <c r="COK138" s="7">
        <v>35</v>
      </c>
      <c r="COL138" s="7">
        <v>50</v>
      </c>
      <c r="COM138" s="7">
        <v>54</v>
      </c>
      <c r="CON138" s="7">
        <v>50</v>
      </c>
      <c r="COO138" s="7">
        <v>51</v>
      </c>
      <c r="COP138" s="7">
        <v>86</v>
      </c>
      <c r="COQ138" s="7">
        <v>20</v>
      </c>
      <c r="COR138" s="7">
        <v>62</v>
      </c>
      <c r="COS138" s="7">
        <v>35</v>
      </c>
      <c r="COT138" s="7">
        <v>74</v>
      </c>
      <c r="COU138" s="7">
        <v>70</v>
      </c>
      <c r="COV138" s="7">
        <v>42</v>
      </c>
      <c r="COW138" s="7">
        <v>66</v>
      </c>
      <c r="COX138" s="7">
        <v>92</v>
      </c>
      <c r="COY138" s="7">
        <v>69</v>
      </c>
      <c r="COZ138" s="7">
        <v>63</v>
      </c>
      <c r="CPA138" s="7">
        <v>28</v>
      </c>
      <c r="CPB138" s="7">
        <v>28</v>
      </c>
      <c r="CPC138" s="7">
        <v>35</v>
      </c>
      <c r="CPD138" s="7">
        <v>37</v>
      </c>
      <c r="CPE138" s="7">
        <v>42</v>
      </c>
      <c r="CPF138" s="7">
        <v>46</v>
      </c>
      <c r="CPG138" s="7">
        <v>28</v>
      </c>
      <c r="CPH138" s="7">
        <v>62</v>
      </c>
      <c r="CPI138" s="7">
        <v>81</v>
      </c>
      <c r="CPJ138" s="7">
        <v>37</v>
      </c>
      <c r="CPK138" s="7">
        <v>52</v>
      </c>
      <c r="CPL138" s="7">
        <v>50</v>
      </c>
      <c r="CPM138" s="7">
        <v>31</v>
      </c>
      <c r="CPN138" s="7">
        <v>77</v>
      </c>
      <c r="CPO138" s="7">
        <v>20</v>
      </c>
      <c r="CPP138" s="7">
        <v>81</v>
      </c>
      <c r="CPQ138" s="7">
        <v>73</v>
      </c>
      <c r="CPR138" s="7">
        <v>79</v>
      </c>
      <c r="CPS138" s="7">
        <v>28</v>
      </c>
      <c r="CPT138" s="7">
        <v>72</v>
      </c>
      <c r="CPU138" s="7">
        <v>31</v>
      </c>
      <c r="CPV138" s="7">
        <v>68</v>
      </c>
      <c r="CPW138" s="7">
        <v>65</v>
      </c>
      <c r="CPX138" s="7">
        <v>43</v>
      </c>
      <c r="CPY138" s="7">
        <v>39</v>
      </c>
      <c r="CPZ138" s="7">
        <v>41</v>
      </c>
      <c r="CQA138" s="7">
        <v>90</v>
      </c>
      <c r="CQB138" s="7">
        <v>61</v>
      </c>
      <c r="CQC138" s="7">
        <v>71</v>
      </c>
      <c r="CQD138" s="7">
        <v>28</v>
      </c>
      <c r="CQE138" s="7">
        <v>43</v>
      </c>
      <c r="CQF138" s="7">
        <v>43</v>
      </c>
      <c r="CQG138" s="7">
        <v>28</v>
      </c>
      <c r="CQH138" s="7">
        <v>88</v>
      </c>
      <c r="CQI138" s="7">
        <v>50</v>
      </c>
      <c r="CQJ138" s="7">
        <v>48</v>
      </c>
      <c r="CQK138" s="7">
        <v>31</v>
      </c>
      <c r="CQL138" s="7">
        <v>35</v>
      </c>
      <c r="CQM138" s="7">
        <v>31</v>
      </c>
      <c r="CQN138" s="7">
        <v>28</v>
      </c>
      <c r="CQO138" s="7">
        <v>28</v>
      </c>
      <c r="CQP138" s="7">
        <v>82</v>
      </c>
      <c r="CQQ138" s="7">
        <v>45</v>
      </c>
      <c r="CQR138" s="7">
        <v>88</v>
      </c>
      <c r="CQS138" s="7">
        <v>28</v>
      </c>
      <c r="CQT138" s="7">
        <v>31</v>
      </c>
      <c r="CQU138" s="7">
        <v>46</v>
      </c>
      <c r="CQV138" s="7">
        <v>54</v>
      </c>
      <c r="CQW138" s="7">
        <v>28</v>
      </c>
      <c r="CQX138" s="7">
        <v>78</v>
      </c>
      <c r="CQY138" s="7">
        <v>86</v>
      </c>
      <c r="CQZ138" s="7">
        <v>74</v>
      </c>
      <c r="CRA138" s="7">
        <v>35</v>
      </c>
      <c r="CRB138" s="7">
        <v>31</v>
      </c>
      <c r="CRC138" s="7">
        <v>39</v>
      </c>
      <c r="CRD138" s="7">
        <v>57</v>
      </c>
      <c r="CRE138" s="7">
        <v>58</v>
      </c>
      <c r="CRF138" s="7">
        <v>43</v>
      </c>
      <c r="CRG138" s="7">
        <v>28</v>
      </c>
      <c r="CRH138" s="7">
        <v>39</v>
      </c>
      <c r="CRI138" s="7">
        <v>35</v>
      </c>
      <c r="CRJ138" s="7">
        <v>73</v>
      </c>
      <c r="CRK138" s="7">
        <v>46</v>
      </c>
      <c r="CRL138" s="7">
        <v>39</v>
      </c>
      <c r="CRM138" s="7">
        <v>28</v>
      </c>
      <c r="CRN138" s="7">
        <v>77</v>
      </c>
      <c r="CRO138" s="7">
        <v>88</v>
      </c>
      <c r="CRP138" s="7">
        <v>61</v>
      </c>
      <c r="CRQ138" s="7">
        <v>62</v>
      </c>
      <c r="CRR138" s="7">
        <v>58</v>
      </c>
      <c r="CRS138" s="7">
        <v>65</v>
      </c>
      <c r="CRT138" s="7">
        <v>58</v>
      </c>
      <c r="CRU138" s="7">
        <v>60</v>
      </c>
      <c r="CRV138" s="7">
        <v>59</v>
      </c>
      <c r="CRW138" s="7">
        <v>77</v>
      </c>
      <c r="CRX138" s="7">
        <v>65</v>
      </c>
      <c r="CRY138" s="7">
        <v>64</v>
      </c>
      <c r="CRZ138" s="7">
        <v>62</v>
      </c>
      <c r="CSA138" s="7">
        <v>89</v>
      </c>
      <c r="CSB138" s="7">
        <v>28</v>
      </c>
      <c r="CSC138" s="7">
        <v>76</v>
      </c>
      <c r="CSD138" s="7">
        <v>69</v>
      </c>
      <c r="CSE138" s="7">
        <v>66</v>
      </c>
      <c r="CSF138" s="7">
        <v>73</v>
      </c>
      <c r="CSG138" s="7">
        <v>65</v>
      </c>
      <c r="CSH138" s="7">
        <v>33</v>
      </c>
      <c r="CSI138" s="7">
        <v>24</v>
      </c>
      <c r="CSJ138" s="7">
        <v>66</v>
      </c>
      <c r="CSK138" s="7">
        <v>54</v>
      </c>
      <c r="CSL138" s="7">
        <v>35</v>
      </c>
      <c r="CSM138" s="7">
        <v>79</v>
      </c>
      <c r="CSN138" s="7">
        <v>43</v>
      </c>
      <c r="CSO138" s="7">
        <v>74</v>
      </c>
      <c r="CSP138" s="7">
        <v>62</v>
      </c>
      <c r="CSQ138" s="7">
        <v>73</v>
      </c>
      <c r="CSR138" s="7">
        <v>85</v>
      </c>
      <c r="CSS138" s="7">
        <v>60</v>
      </c>
      <c r="CST138" s="7">
        <v>41</v>
      </c>
      <c r="CSU138" s="7">
        <v>61</v>
      </c>
      <c r="CSV138" s="7">
        <v>60</v>
      </c>
      <c r="CSW138" s="7">
        <v>77</v>
      </c>
      <c r="CSX138" s="7">
        <v>31</v>
      </c>
      <c r="CSY138" s="7">
        <v>73</v>
      </c>
      <c r="CSZ138" s="7">
        <v>78</v>
      </c>
      <c r="CTA138" s="7">
        <v>28</v>
      </c>
      <c r="CTB138" s="7">
        <v>35</v>
      </c>
      <c r="CTC138" s="7">
        <v>70</v>
      </c>
      <c r="CTD138" s="7">
        <v>28</v>
      </c>
      <c r="CTE138" s="7">
        <v>69</v>
      </c>
      <c r="CTF138" s="7">
        <v>54</v>
      </c>
      <c r="CTG138" s="7">
        <v>20</v>
      </c>
      <c r="CTH138" s="7">
        <v>87</v>
      </c>
      <c r="CTI138" s="7">
        <v>28</v>
      </c>
      <c r="CTJ138" s="7">
        <v>73</v>
      </c>
      <c r="CTK138" s="7">
        <v>50</v>
      </c>
      <c r="CTL138" s="7">
        <v>31</v>
      </c>
      <c r="CTM138" s="7">
        <v>20</v>
      </c>
      <c r="CTN138" s="7">
        <v>66</v>
      </c>
      <c r="CTO138" s="7">
        <v>47</v>
      </c>
      <c r="CTP138" s="7">
        <v>81</v>
      </c>
      <c r="CTQ138" s="7">
        <v>28</v>
      </c>
      <c r="CTR138" s="7">
        <v>66</v>
      </c>
      <c r="CTS138" s="7">
        <v>62</v>
      </c>
      <c r="CTT138" s="7">
        <v>28</v>
      </c>
      <c r="CTU138" s="7">
        <v>30</v>
      </c>
      <c r="CTV138" s="7">
        <v>43</v>
      </c>
      <c r="CTW138" s="7">
        <v>39</v>
      </c>
      <c r="CTX138" s="7">
        <v>30</v>
      </c>
      <c r="CTY138" s="7">
        <v>54</v>
      </c>
      <c r="CTZ138" s="7">
        <v>69</v>
      </c>
      <c r="CUA138" s="7">
        <v>35</v>
      </c>
      <c r="CUB138" s="7">
        <v>57</v>
      </c>
      <c r="CUC138" s="7">
        <v>46</v>
      </c>
      <c r="CUD138" s="7">
        <v>35</v>
      </c>
      <c r="CUE138" s="7">
        <v>37</v>
      </c>
      <c r="CUF138" s="7">
        <v>75</v>
      </c>
      <c r="CUG138" s="7">
        <v>41</v>
      </c>
      <c r="CUH138" s="7">
        <v>33</v>
      </c>
      <c r="CUI138" s="7">
        <v>28</v>
      </c>
      <c r="CUJ138" s="7">
        <v>65</v>
      </c>
      <c r="CUK138" s="7">
        <v>43</v>
      </c>
      <c r="CUL138" s="7">
        <v>35</v>
      </c>
      <c r="CUM138" s="7">
        <v>36</v>
      </c>
      <c r="CUN138" s="7">
        <v>20</v>
      </c>
      <c r="CUO138" s="7">
        <v>28</v>
      </c>
      <c r="CUP138" s="7">
        <v>73</v>
      </c>
      <c r="CUQ138" s="7">
        <v>39</v>
      </c>
      <c r="CUR138" s="7">
        <v>28</v>
      </c>
      <c r="CUS138" s="7">
        <v>28</v>
      </c>
      <c r="CUT138" s="7">
        <v>39</v>
      </c>
      <c r="CUU138" s="7">
        <v>72</v>
      </c>
      <c r="CUV138" s="7">
        <v>61</v>
      </c>
      <c r="CUW138" s="7">
        <v>28</v>
      </c>
      <c r="CUX138" s="7">
        <v>28</v>
      </c>
      <c r="CUY138" s="7">
        <v>39</v>
      </c>
      <c r="CUZ138" s="7">
        <v>28</v>
      </c>
      <c r="CVA138" s="7">
        <v>35</v>
      </c>
      <c r="CVB138" s="7">
        <v>20</v>
      </c>
      <c r="CVC138" s="7">
        <v>81</v>
      </c>
      <c r="CVD138" s="7">
        <v>43</v>
      </c>
      <c r="CVE138" s="7">
        <v>50</v>
      </c>
      <c r="CVF138" s="7">
        <v>81</v>
      </c>
      <c r="CVG138" s="7">
        <v>79</v>
      </c>
      <c r="CVH138" s="7">
        <v>50</v>
      </c>
      <c r="CVI138" s="7">
        <v>31</v>
      </c>
      <c r="CVJ138" s="7">
        <v>65</v>
      </c>
      <c r="CVK138" s="7">
        <v>75</v>
      </c>
      <c r="CVL138" s="7">
        <v>69</v>
      </c>
      <c r="CVM138" s="7">
        <v>54</v>
      </c>
      <c r="CVN138" s="7">
        <v>37</v>
      </c>
      <c r="CVO138" s="7">
        <v>28</v>
      </c>
      <c r="CVP138" s="7">
        <v>61</v>
      </c>
      <c r="CVQ138" s="7">
        <v>35</v>
      </c>
      <c r="CVR138" s="7">
        <v>39</v>
      </c>
      <c r="CVS138" s="7">
        <v>62</v>
      </c>
      <c r="CVT138" s="7">
        <v>43</v>
      </c>
      <c r="CVU138" s="7">
        <v>39</v>
      </c>
      <c r="CVV138" s="7">
        <v>96</v>
      </c>
      <c r="CVW138" s="7">
        <v>37</v>
      </c>
      <c r="CVX138" s="7">
        <v>35</v>
      </c>
      <c r="CVY138" s="7">
        <v>20</v>
      </c>
      <c r="CVZ138" s="7">
        <v>28</v>
      </c>
      <c r="CWA138" s="7">
        <v>50</v>
      </c>
      <c r="CWB138" s="7">
        <v>81</v>
      </c>
      <c r="CWC138" s="7">
        <v>71</v>
      </c>
      <c r="CWD138" s="7">
        <v>61</v>
      </c>
      <c r="CWE138" s="7">
        <v>58</v>
      </c>
      <c r="CWF138" s="7">
        <v>35</v>
      </c>
      <c r="CWG138" s="7">
        <v>31</v>
      </c>
      <c r="CWH138" s="7">
        <v>54</v>
      </c>
      <c r="CWI138" s="7">
        <v>50</v>
      </c>
      <c r="CWJ138" s="7">
        <v>33</v>
      </c>
      <c r="CWK138" s="7">
        <v>28</v>
      </c>
      <c r="CWL138" s="7">
        <v>61</v>
      </c>
      <c r="CWM138" s="7">
        <v>28</v>
      </c>
      <c r="CWN138" s="7">
        <v>28</v>
      </c>
      <c r="CWO138" s="7">
        <v>56</v>
      </c>
      <c r="CWP138" s="7">
        <v>43</v>
      </c>
      <c r="CWQ138" s="7">
        <v>77</v>
      </c>
      <c r="CWR138" s="7">
        <v>70</v>
      </c>
      <c r="CWS138" s="7">
        <v>77</v>
      </c>
      <c r="CWT138" s="7">
        <v>85</v>
      </c>
      <c r="CWU138" s="7">
        <v>35</v>
      </c>
      <c r="CWV138" s="7">
        <v>32</v>
      </c>
      <c r="CWW138" s="7">
        <v>31</v>
      </c>
      <c r="CWX138" s="7">
        <v>44</v>
      </c>
      <c r="CWY138" s="7">
        <v>73</v>
      </c>
      <c r="CWZ138" s="7">
        <v>35</v>
      </c>
      <c r="CXA138" s="7">
        <v>65</v>
      </c>
      <c r="CXB138" s="7">
        <v>39</v>
      </c>
      <c r="CXC138" s="7">
        <v>35</v>
      </c>
      <c r="CXD138" s="7">
        <v>31</v>
      </c>
      <c r="CXE138" s="7">
        <v>22</v>
      </c>
      <c r="CXF138" s="7">
        <v>75</v>
      </c>
      <c r="CXG138" s="7">
        <v>58</v>
      </c>
      <c r="CXH138" s="7">
        <v>37</v>
      </c>
      <c r="CXI138" s="7">
        <v>28</v>
      </c>
      <c r="CXJ138" s="7">
        <v>28</v>
      </c>
      <c r="CXK138" s="7">
        <v>28</v>
      </c>
      <c r="CXL138" s="7">
        <v>69</v>
      </c>
      <c r="CXM138" s="7">
        <v>63</v>
      </c>
      <c r="CXN138" s="7">
        <v>67</v>
      </c>
      <c r="CXO138" s="7">
        <v>58</v>
      </c>
      <c r="CXP138" s="7">
        <v>73</v>
      </c>
      <c r="CXQ138" s="7">
        <v>72</v>
      </c>
      <c r="CXR138" s="7">
        <v>41</v>
      </c>
      <c r="CXS138" s="7">
        <v>56</v>
      </c>
      <c r="CXT138" s="7">
        <v>33</v>
      </c>
      <c r="CXU138" s="7">
        <v>35</v>
      </c>
      <c r="CXV138" s="7">
        <v>51</v>
      </c>
      <c r="CXW138" s="7">
        <v>35</v>
      </c>
      <c r="CXX138" s="7">
        <v>83</v>
      </c>
      <c r="CXY138" s="7">
        <v>54</v>
      </c>
      <c r="CXZ138" s="7">
        <v>62</v>
      </c>
      <c r="CYA138" s="7">
        <v>66</v>
      </c>
      <c r="CYB138" s="7">
        <v>31</v>
      </c>
      <c r="CYC138" s="7">
        <v>65</v>
      </c>
      <c r="CYD138" s="7">
        <v>81</v>
      </c>
      <c r="CYE138" s="7">
        <v>28</v>
      </c>
      <c r="CYF138" s="7">
        <v>90</v>
      </c>
      <c r="CYG138" s="7">
        <v>61</v>
      </c>
      <c r="CYH138" s="7">
        <v>59</v>
      </c>
      <c r="CYI138" s="7">
        <v>77</v>
      </c>
      <c r="CYJ138" s="7">
        <v>55</v>
      </c>
      <c r="CYK138" s="7">
        <v>28</v>
      </c>
      <c r="CYL138" s="7">
        <v>72</v>
      </c>
      <c r="CYM138" s="7">
        <v>68</v>
      </c>
      <c r="CYN138" s="7">
        <v>35</v>
      </c>
      <c r="CYO138" s="7">
        <v>39</v>
      </c>
      <c r="CYP138" s="7">
        <v>35</v>
      </c>
      <c r="CYQ138" s="7">
        <v>35</v>
      </c>
      <c r="CYR138" s="7">
        <v>28</v>
      </c>
      <c r="CYS138" s="7">
        <v>58</v>
      </c>
      <c r="CYT138" s="7">
        <v>58</v>
      </c>
      <c r="CYU138" s="7">
        <v>31</v>
      </c>
      <c r="CYV138" s="7">
        <v>54</v>
      </c>
      <c r="CYW138" s="7">
        <v>79</v>
      </c>
      <c r="CYX138" s="7">
        <v>83</v>
      </c>
      <c r="CYY138" s="7">
        <v>69</v>
      </c>
      <c r="CYZ138" s="7">
        <v>81</v>
      </c>
      <c r="CZA138" s="7">
        <v>81</v>
      </c>
      <c r="CZB138" s="7">
        <v>81</v>
      </c>
      <c r="CZC138" s="7">
        <v>73</v>
      </c>
      <c r="CZD138" s="7">
        <v>39</v>
      </c>
      <c r="CZE138" s="7">
        <v>77</v>
      </c>
      <c r="CZF138" s="7">
        <v>59</v>
      </c>
      <c r="CZG138" s="7">
        <v>58</v>
      </c>
      <c r="CZH138" s="7">
        <v>31</v>
      </c>
      <c r="CZI138" s="7">
        <v>46</v>
      </c>
      <c r="CZJ138" s="7">
        <v>54</v>
      </c>
      <c r="CZK138" s="7">
        <v>70</v>
      </c>
      <c r="CZL138" s="7">
        <v>56</v>
      </c>
      <c r="CZM138" s="7">
        <v>56</v>
      </c>
      <c r="CZN138" s="7">
        <v>65</v>
      </c>
      <c r="CZO138" s="7">
        <v>28</v>
      </c>
      <c r="CZP138" s="7">
        <v>71</v>
      </c>
      <c r="CZQ138" s="7">
        <v>63</v>
      </c>
      <c r="CZR138" s="7">
        <v>30</v>
      </c>
      <c r="CZS138" s="7">
        <v>51</v>
      </c>
      <c r="CZT138" s="7">
        <v>42</v>
      </c>
      <c r="CZU138" s="7">
        <v>39</v>
      </c>
      <c r="CZV138" s="7">
        <v>85</v>
      </c>
      <c r="CZW138" s="7">
        <v>35</v>
      </c>
      <c r="CZX138" s="7">
        <v>70</v>
      </c>
      <c r="CZY138" s="7">
        <v>28</v>
      </c>
      <c r="CZZ138" s="7">
        <v>32</v>
      </c>
      <c r="DAA138" s="7">
        <v>54</v>
      </c>
      <c r="DAB138" s="7">
        <v>65</v>
      </c>
      <c r="DAC138" s="7">
        <v>35</v>
      </c>
      <c r="DAD138" s="7">
        <v>31</v>
      </c>
      <c r="DAE138" s="7">
        <v>35</v>
      </c>
      <c r="DAF138" s="7">
        <v>42</v>
      </c>
      <c r="DAG138" s="7">
        <v>50</v>
      </c>
      <c r="DAH138" s="7">
        <v>24</v>
      </c>
      <c r="DAI138" s="7">
        <v>44</v>
      </c>
      <c r="DAJ138" s="7">
        <v>66</v>
      </c>
      <c r="DAK138" s="7">
        <v>28</v>
      </c>
      <c r="DAL138" s="7">
        <v>28</v>
      </c>
      <c r="DAM138" s="7">
        <v>35</v>
      </c>
      <c r="DAN138" s="7">
        <v>42</v>
      </c>
      <c r="DAO138" s="7">
        <v>30</v>
      </c>
      <c r="DAP138" s="7">
        <v>62</v>
      </c>
      <c r="DAQ138" s="7">
        <v>46</v>
      </c>
      <c r="DAR138" s="7">
        <v>39</v>
      </c>
      <c r="DAS138" s="7">
        <v>70</v>
      </c>
      <c r="DAT138" s="7">
        <v>72</v>
      </c>
      <c r="DAU138" s="7">
        <v>28</v>
      </c>
      <c r="DAV138" s="7">
        <v>31</v>
      </c>
      <c r="DAW138" s="7">
        <v>89</v>
      </c>
      <c r="DAX138" s="7">
        <v>71</v>
      </c>
      <c r="DAY138" s="7">
        <v>46</v>
      </c>
      <c r="DAZ138" s="7">
        <v>73</v>
      </c>
      <c r="DBA138" s="7">
        <v>76</v>
      </c>
      <c r="DBB138" s="7">
        <v>46</v>
      </c>
      <c r="DBC138" s="7">
        <v>35</v>
      </c>
      <c r="DBD138" s="7">
        <v>31</v>
      </c>
      <c r="DBE138" s="7">
        <v>28</v>
      </c>
      <c r="DBF138" s="7">
        <v>66</v>
      </c>
      <c r="DBG138" s="7">
        <v>65</v>
      </c>
      <c r="DBH138" s="7">
        <v>63</v>
      </c>
      <c r="DBI138" s="7">
        <v>28</v>
      </c>
      <c r="DBJ138" s="7">
        <v>75</v>
      </c>
      <c r="DBK138" s="7">
        <v>73</v>
      </c>
      <c r="DBL138" s="7">
        <v>65</v>
      </c>
      <c r="DBM138" s="7">
        <v>56</v>
      </c>
      <c r="DBN138" s="7">
        <v>44</v>
      </c>
      <c r="DBO138" s="7">
        <v>67</v>
      </c>
      <c r="DBP138" s="7">
        <v>37</v>
      </c>
      <c r="DBQ138" s="7">
        <v>70</v>
      </c>
      <c r="DBR138" s="7">
        <v>35</v>
      </c>
      <c r="DBS138" s="7">
        <v>35</v>
      </c>
      <c r="DBT138" s="7">
        <v>73</v>
      </c>
      <c r="DBU138" s="7">
        <v>66</v>
      </c>
      <c r="DBV138" s="7">
        <v>39</v>
      </c>
      <c r="DBW138" s="7">
        <v>81</v>
      </c>
      <c r="DBX138" s="7">
        <v>61</v>
      </c>
      <c r="DBY138" s="7">
        <v>51</v>
      </c>
      <c r="DBZ138" s="7">
        <v>31</v>
      </c>
      <c r="DCA138" s="7">
        <v>48</v>
      </c>
      <c r="DCB138" s="7">
        <v>45</v>
      </c>
      <c r="DCC138" s="7">
        <v>32</v>
      </c>
      <c r="DCD138" s="7">
        <v>63</v>
      </c>
      <c r="DCE138" s="7">
        <v>84</v>
      </c>
      <c r="DCF138" s="7">
        <v>26</v>
      </c>
      <c r="DCG138" s="7">
        <v>35</v>
      </c>
      <c r="DCH138" s="7">
        <v>50</v>
      </c>
      <c r="DCI138" s="7">
        <v>81</v>
      </c>
      <c r="DCJ138" s="7">
        <v>46</v>
      </c>
      <c r="DCK138" s="7">
        <v>69</v>
      </c>
      <c r="DCL138" s="7">
        <v>77</v>
      </c>
      <c r="DCM138" s="7">
        <v>20</v>
      </c>
      <c r="DCN138" s="7">
        <v>58</v>
      </c>
      <c r="DCO138" s="7">
        <v>39</v>
      </c>
      <c r="DCP138" s="7">
        <v>69</v>
      </c>
      <c r="DCQ138" s="7">
        <v>88</v>
      </c>
      <c r="DCR138" s="7">
        <v>75</v>
      </c>
      <c r="DCS138" s="7">
        <v>75</v>
      </c>
      <c r="DCT138" s="7">
        <v>50</v>
      </c>
      <c r="DCU138" s="7">
        <v>37</v>
      </c>
      <c r="DCV138" s="7">
        <v>62</v>
      </c>
      <c r="DCW138" s="7">
        <v>35</v>
      </c>
      <c r="DCX138" s="7">
        <v>35</v>
      </c>
      <c r="DCY138" s="7">
        <v>28</v>
      </c>
      <c r="DCZ138" s="7">
        <v>28</v>
      </c>
      <c r="DDA138" s="7">
        <v>59</v>
      </c>
      <c r="DDB138" s="7">
        <v>63</v>
      </c>
      <c r="DDC138" s="7">
        <v>46</v>
      </c>
      <c r="DDD138" s="7">
        <v>69</v>
      </c>
      <c r="DDE138" s="7">
        <v>22</v>
      </c>
      <c r="DDF138" s="7">
        <v>79</v>
      </c>
      <c r="DDG138" s="7">
        <v>46</v>
      </c>
      <c r="DDH138" s="7">
        <v>39</v>
      </c>
      <c r="DDI138" s="7">
        <v>44</v>
      </c>
      <c r="DDJ138" s="7">
        <v>31</v>
      </c>
      <c r="DDK138" s="7">
        <v>62</v>
      </c>
      <c r="DDL138" s="7">
        <v>61</v>
      </c>
      <c r="DDM138" s="7">
        <v>54</v>
      </c>
      <c r="DDN138" s="7">
        <v>66</v>
      </c>
      <c r="DDO138" s="7">
        <v>35</v>
      </c>
      <c r="DDP138" s="7">
        <v>35</v>
      </c>
      <c r="DDQ138" s="7">
        <v>46</v>
      </c>
      <c r="DDR138" s="7">
        <v>28</v>
      </c>
      <c r="DDS138" s="7">
        <v>57</v>
      </c>
      <c r="DDT138" s="7">
        <v>35</v>
      </c>
      <c r="DDU138" s="7">
        <v>46</v>
      </c>
      <c r="DDV138" s="7">
        <v>28</v>
      </c>
      <c r="DDW138" s="7">
        <v>71</v>
      </c>
      <c r="DDX138" s="7">
        <v>58</v>
      </c>
      <c r="DDY138" s="7">
        <v>31</v>
      </c>
      <c r="DDZ138" s="7">
        <v>28</v>
      </c>
      <c r="DEA138" s="7">
        <v>79</v>
      </c>
      <c r="DEB138" s="7">
        <v>35</v>
      </c>
      <c r="DEC138" s="7">
        <v>41</v>
      </c>
      <c r="DED138" s="7">
        <v>75</v>
      </c>
      <c r="DEE138" s="7">
        <v>69</v>
      </c>
      <c r="DEF138" s="7">
        <v>24</v>
      </c>
      <c r="DEG138" s="7">
        <v>31</v>
      </c>
      <c r="DEH138" s="7">
        <v>78</v>
      </c>
      <c r="DEI138" s="7">
        <v>77</v>
      </c>
      <c r="DEJ138" s="7">
        <v>77</v>
      </c>
      <c r="DEK138" s="7">
        <v>75</v>
      </c>
      <c r="DEL138" s="7">
        <v>28</v>
      </c>
      <c r="DEM138" s="7">
        <v>69</v>
      </c>
      <c r="DEN138" s="7">
        <v>30</v>
      </c>
      <c r="DEO138" s="7">
        <v>52</v>
      </c>
      <c r="DEP138" s="7">
        <v>61</v>
      </c>
      <c r="DEQ138" s="7">
        <v>35</v>
      </c>
      <c r="DER138" s="7">
        <v>93</v>
      </c>
      <c r="DES138" s="7">
        <v>28</v>
      </c>
      <c r="DET138" s="7">
        <v>70</v>
      </c>
      <c r="DEU138" s="7">
        <v>35</v>
      </c>
      <c r="DEV138" s="7">
        <v>61</v>
      </c>
      <c r="DEW138" s="7">
        <v>69</v>
      </c>
      <c r="DEX138" s="7">
        <v>73</v>
      </c>
      <c r="DEY138" s="7">
        <v>77</v>
      </c>
      <c r="DEZ138" s="7">
        <v>28</v>
      </c>
      <c r="DFA138" s="7">
        <v>70</v>
      </c>
      <c r="DFB138" s="7">
        <v>44</v>
      </c>
      <c r="DFC138" s="7">
        <v>31</v>
      </c>
      <c r="DFD138" s="7">
        <v>54</v>
      </c>
      <c r="DFE138" s="7">
        <v>50</v>
      </c>
      <c r="DFF138" s="7">
        <v>84</v>
      </c>
      <c r="DFG138" s="7">
        <v>94</v>
      </c>
      <c r="DFH138" s="7">
        <v>69</v>
      </c>
      <c r="DFI138" s="7">
        <v>46</v>
      </c>
      <c r="DFJ138" s="7">
        <v>64</v>
      </c>
      <c r="DFK138" s="7">
        <v>70</v>
      </c>
      <c r="DFL138" s="7">
        <v>43</v>
      </c>
      <c r="DFM138" s="7">
        <v>24</v>
      </c>
      <c r="DFN138" s="7">
        <v>28</v>
      </c>
      <c r="DFO138" s="7">
        <v>56</v>
      </c>
      <c r="DFP138" s="7">
        <v>81</v>
      </c>
      <c r="DFQ138" s="7">
        <v>62</v>
      </c>
      <c r="DFR138" s="7">
        <v>78</v>
      </c>
      <c r="DFS138" s="7">
        <v>73</v>
      </c>
      <c r="DFT138" s="7">
        <v>35</v>
      </c>
      <c r="DFU138" s="7">
        <v>73</v>
      </c>
      <c r="DFV138" s="7">
        <v>28</v>
      </c>
      <c r="DFW138" s="7">
        <v>58</v>
      </c>
      <c r="DFX138" s="7">
        <v>50</v>
      </c>
      <c r="DFY138" s="7">
        <v>31</v>
      </c>
      <c r="DFZ138" s="7">
        <v>35</v>
      </c>
      <c r="DGA138" s="7">
        <v>22</v>
      </c>
      <c r="DGB138" s="7">
        <v>80</v>
      </c>
      <c r="DGC138" s="7">
        <v>54</v>
      </c>
      <c r="DGD138" s="7">
        <v>31</v>
      </c>
      <c r="DGE138" s="7">
        <v>50</v>
      </c>
      <c r="DGF138" s="7">
        <v>46</v>
      </c>
      <c r="DGG138" s="7">
        <v>68</v>
      </c>
      <c r="DGH138" s="7">
        <v>28</v>
      </c>
      <c r="DGI138" s="7">
        <v>28</v>
      </c>
      <c r="DGJ138" s="7">
        <v>52</v>
      </c>
      <c r="DGK138" s="7">
        <v>85</v>
      </c>
      <c r="DGL138" s="7">
        <v>84</v>
      </c>
      <c r="DGM138" s="7">
        <v>62</v>
      </c>
      <c r="DGN138" s="7">
        <v>87</v>
      </c>
      <c r="DGO138" s="7">
        <v>39</v>
      </c>
      <c r="DGP138" s="7">
        <v>68</v>
      </c>
      <c r="DGQ138" s="7">
        <v>65</v>
      </c>
      <c r="DGR138" s="7">
        <v>68</v>
      </c>
      <c r="DGS138" s="7">
        <v>35</v>
      </c>
      <c r="DGT138" s="7">
        <v>35</v>
      </c>
      <c r="DGU138" s="7">
        <v>75</v>
      </c>
      <c r="DGV138" s="7">
        <v>35</v>
      </c>
      <c r="DGW138" s="7">
        <v>39</v>
      </c>
      <c r="DGX138" s="7">
        <v>75</v>
      </c>
      <c r="DGY138" s="7">
        <v>56</v>
      </c>
      <c r="DGZ138" s="7">
        <v>54</v>
      </c>
      <c r="DHA138" s="7">
        <v>78</v>
      </c>
      <c r="DHB138" s="7">
        <v>51</v>
      </c>
      <c r="DHC138" s="7">
        <v>43</v>
      </c>
      <c r="DHD138" s="7">
        <v>62</v>
      </c>
      <c r="DHE138" s="7">
        <v>43</v>
      </c>
      <c r="DHF138" s="7">
        <v>60</v>
      </c>
      <c r="DHG138" s="7">
        <v>28</v>
      </c>
      <c r="DHH138" s="7">
        <v>48</v>
      </c>
      <c r="DHI138" s="7">
        <v>76</v>
      </c>
      <c r="DHJ138" s="7">
        <v>31</v>
      </c>
      <c r="DHK138" s="7">
        <v>50</v>
      </c>
      <c r="DHL138" s="7">
        <v>73</v>
      </c>
      <c r="DHM138" s="7">
        <v>28</v>
      </c>
      <c r="DHN138" s="7">
        <v>64</v>
      </c>
      <c r="DHO138" s="7">
        <v>35</v>
      </c>
      <c r="DHP138" s="7">
        <v>71</v>
      </c>
      <c r="DHQ138" s="7">
        <v>73</v>
      </c>
      <c r="DHR138" s="7">
        <v>39</v>
      </c>
      <c r="DHS138" s="7">
        <v>59</v>
      </c>
      <c r="DHT138" s="7">
        <v>58</v>
      </c>
      <c r="DHU138" s="7">
        <v>54</v>
      </c>
      <c r="DHV138" s="7">
        <v>54</v>
      </c>
      <c r="DHW138" s="7">
        <v>81</v>
      </c>
      <c r="DHX138" s="7">
        <v>65</v>
      </c>
      <c r="DHY138" s="7">
        <v>61</v>
      </c>
      <c r="DHZ138" s="7">
        <v>89</v>
      </c>
      <c r="DIA138" s="7">
        <v>43</v>
      </c>
      <c r="DIB138" s="7">
        <v>30</v>
      </c>
      <c r="DIC138" s="7">
        <v>70</v>
      </c>
      <c r="DID138" s="7">
        <v>35</v>
      </c>
      <c r="DIE138" s="7">
        <v>20</v>
      </c>
      <c r="DIF138" s="7">
        <v>61</v>
      </c>
      <c r="DIG138" s="7">
        <v>52</v>
      </c>
      <c r="DIH138" s="7">
        <v>81</v>
      </c>
      <c r="DII138" s="7">
        <v>70</v>
      </c>
      <c r="DIJ138" s="7">
        <v>64</v>
      </c>
      <c r="DIK138" s="7">
        <v>73</v>
      </c>
      <c r="DIL138" s="7">
        <v>31</v>
      </c>
      <c r="DIM138" s="7">
        <v>67</v>
      </c>
      <c r="DIN138" s="7">
        <v>52</v>
      </c>
      <c r="DIO138" s="7">
        <v>50</v>
      </c>
      <c r="DIP138" s="7">
        <v>66</v>
      </c>
      <c r="DIQ138" s="7">
        <v>20</v>
      </c>
      <c r="DIR138" s="7">
        <v>65</v>
      </c>
      <c r="DIS138" s="7">
        <v>31</v>
      </c>
      <c r="DIT138" s="7">
        <v>54</v>
      </c>
      <c r="DIU138" s="7">
        <v>39</v>
      </c>
      <c r="DIV138" s="7">
        <v>72</v>
      </c>
      <c r="DIW138" s="7">
        <v>43</v>
      </c>
      <c r="DIX138" s="7">
        <v>69</v>
      </c>
      <c r="DIY138" s="7">
        <v>35</v>
      </c>
      <c r="DIZ138" s="7">
        <v>33</v>
      </c>
      <c r="DJA138" s="7">
        <v>48</v>
      </c>
      <c r="DJB138" s="7">
        <v>20</v>
      </c>
      <c r="DJC138" s="7">
        <v>93</v>
      </c>
      <c r="DJD138" s="7">
        <v>66</v>
      </c>
      <c r="DJE138" s="7">
        <v>58</v>
      </c>
      <c r="DJF138" s="7">
        <v>35</v>
      </c>
      <c r="DJG138" s="7">
        <v>62</v>
      </c>
      <c r="DJH138" s="7">
        <v>56</v>
      </c>
      <c r="DJI138" s="7">
        <v>62</v>
      </c>
      <c r="DJJ138" s="7">
        <v>42</v>
      </c>
      <c r="DJK138" s="7">
        <v>84</v>
      </c>
      <c r="DJL138" s="7">
        <v>70</v>
      </c>
      <c r="DJM138" s="7">
        <v>43</v>
      </c>
      <c r="DJN138" s="7">
        <v>84</v>
      </c>
      <c r="DJO138" s="7">
        <v>35</v>
      </c>
      <c r="DJP138" s="7">
        <v>82</v>
      </c>
      <c r="DJQ138" s="7">
        <v>81</v>
      </c>
      <c r="DJR138" s="7">
        <v>35</v>
      </c>
      <c r="DJS138" s="7">
        <v>65</v>
      </c>
      <c r="DJT138" s="7">
        <v>39</v>
      </c>
      <c r="DJU138" s="7">
        <v>43</v>
      </c>
      <c r="DJV138" s="7">
        <v>28</v>
      </c>
      <c r="DJW138" s="7">
        <v>28</v>
      </c>
      <c r="DJX138" s="7">
        <v>77</v>
      </c>
      <c r="DJY138" s="7">
        <v>79</v>
      </c>
      <c r="DJZ138" s="7">
        <v>58</v>
      </c>
      <c r="DKA138" s="7">
        <v>20</v>
      </c>
      <c r="DKB138" s="7">
        <v>39</v>
      </c>
      <c r="DKC138" s="7">
        <v>70</v>
      </c>
      <c r="DKD138" s="7">
        <v>45</v>
      </c>
      <c r="DKE138" s="7">
        <v>33</v>
      </c>
      <c r="DKF138" s="7">
        <v>94</v>
      </c>
      <c r="DKG138" s="7">
        <v>35</v>
      </c>
      <c r="DKH138" s="7">
        <v>52</v>
      </c>
      <c r="DKI138" s="7">
        <v>73</v>
      </c>
      <c r="DKJ138" s="7">
        <v>24</v>
      </c>
      <c r="DKK138" s="7">
        <v>33</v>
      </c>
      <c r="DKL138" s="7">
        <v>35</v>
      </c>
      <c r="DKM138" s="7">
        <v>66</v>
      </c>
      <c r="DKN138" s="7">
        <v>54</v>
      </c>
      <c r="DKO138" s="7">
        <v>31</v>
      </c>
      <c r="DKP138" s="7">
        <v>77</v>
      </c>
      <c r="DKQ138" s="7">
        <v>35</v>
      </c>
      <c r="DKR138" s="7">
        <v>43</v>
      </c>
      <c r="DKS138" s="7">
        <v>20</v>
      </c>
      <c r="DKT138" s="7">
        <v>43</v>
      </c>
      <c r="DKU138" s="7">
        <v>88</v>
      </c>
      <c r="DKV138" s="7">
        <v>70</v>
      </c>
      <c r="DKW138" s="7">
        <v>50</v>
      </c>
      <c r="DKX138" s="7">
        <v>61</v>
      </c>
      <c r="DKY138" s="7">
        <v>57</v>
      </c>
      <c r="DKZ138" s="7">
        <v>46</v>
      </c>
      <c r="DLA138" s="7">
        <v>28</v>
      </c>
      <c r="DLB138" s="7">
        <v>28</v>
      </c>
      <c r="DLC138" s="7">
        <v>28</v>
      </c>
      <c r="DLD138" s="7">
        <v>28</v>
      </c>
      <c r="DLE138" s="7">
        <v>61</v>
      </c>
      <c r="DLF138" s="7">
        <v>28</v>
      </c>
      <c r="DLG138" s="7">
        <v>35</v>
      </c>
      <c r="DLH138" s="7">
        <v>62</v>
      </c>
      <c r="DLI138" s="7">
        <v>54</v>
      </c>
      <c r="DLJ138" s="7">
        <v>86</v>
      </c>
      <c r="DLK138" s="7">
        <v>43</v>
      </c>
      <c r="DLL138" s="7">
        <v>46</v>
      </c>
      <c r="DLM138" s="7">
        <v>28</v>
      </c>
      <c r="DLN138" s="7">
        <v>66</v>
      </c>
      <c r="DLO138" s="7">
        <v>79</v>
      </c>
      <c r="DLP138" s="7">
        <v>28</v>
      </c>
      <c r="DLQ138" s="7">
        <v>73</v>
      </c>
      <c r="DLR138" s="7">
        <v>70</v>
      </c>
      <c r="DLS138" s="7">
        <v>43</v>
      </c>
      <c r="DLT138" s="7">
        <v>39</v>
      </c>
      <c r="DLU138" s="7">
        <v>51</v>
      </c>
      <c r="DLV138" s="7">
        <v>54</v>
      </c>
      <c r="DLW138" s="7">
        <v>89</v>
      </c>
      <c r="DLX138" s="7">
        <v>68</v>
      </c>
      <c r="DLY138" s="7">
        <v>64</v>
      </c>
      <c r="DLZ138" s="7">
        <v>20</v>
      </c>
      <c r="DMA138" s="7">
        <v>68</v>
      </c>
      <c r="DMB138" s="7">
        <v>100</v>
      </c>
      <c r="DMC138" s="7">
        <v>90</v>
      </c>
      <c r="DMD138" s="7">
        <v>58</v>
      </c>
      <c r="DME138" s="7">
        <v>24</v>
      </c>
      <c r="DMF138" s="7">
        <v>88</v>
      </c>
      <c r="DMG138" s="7">
        <v>39</v>
      </c>
      <c r="DMH138" s="7">
        <v>59</v>
      </c>
      <c r="DMI138" s="7">
        <v>73</v>
      </c>
      <c r="DMJ138" s="7">
        <v>64</v>
      </c>
      <c r="DMK138" s="7">
        <v>35</v>
      </c>
      <c r="DML138" s="7">
        <v>68</v>
      </c>
      <c r="DMM138" s="7">
        <v>28</v>
      </c>
      <c r="DMN138" s="7">
        <v>73</v>
      </c>
      <c r="DMO138" s="7">
        <v>28</v>
      </c>
      <c r="DMP138" s="7">
        <v>42</v>
      </c>
      <c r="DMQ138" s="7">
        <v>28</v>
      </c>
      <c r="DMR138" s="7">
        <v>62</v>
      </c>
      <c r="DMS138" s="7">
        <v>30</v>
      </c>
      <c r="DMT138" s="7">
        <v>54</v>
      </c>
      <c r="DMU138" s="7">
        <v>54</v>
      </c>
      <c r="DMV138" s="7">
        <v>58</v>
      </c>
      <c r="DMW138" s="7">
        <v>39</v>
      </c>
      <c r="DMX138" s="7">
        <v>51</v>
      </c>
      <c r="DMY138" s="7">
        <v>61</v>
      </c>
      <c r="DMZ138" s="7">
        <v>66</v>
      </c>
      <c r="DNA138" s="7">
        <v>35</v>
      </c>
      <c r="DNB138" s="7">
        <v>35</v>
      </c>
      <c r="DNC138" s="7">
        <v>50</v>
      </c>
      <c r="DND138" s="7">
        <v>46</v>
      </c>
      <c r="DNE138" s="7">
        <v>61</v>
      </c>
      <c r="DNF138" s="7">
        <v>28</v>
      </c>
      <c r="DNG138" s="7">
        <v>68</v>
      </c>
      <c r="DNH138" s="7">
        <v>50</v>
      </c>
      <c r="DNI138" s="7">
        <v>46</v>
      </c>
      <c r="DNJ138" s="7">
        <v>28</v>
      </c>
      <c r="DNK138" s="7">
        <v>43</v>
      </c>
      <c r="DNL138" s="7">
        <v>28</v>
      </c>
      <c r="DNM138" s="7">
        <v>61</v>
      </c>
      <c r="DNN138" s="7">
        <v>86</v>
      </c>
      <c r="DNO138" s="7">
        <v>80</v>
      </c>
      <c r="DNP138" s="7">
        <v>89</v>
      </c>
      <c r="DNQ138" s="7">
        <v>66</v>
      </c>
      <c r="DNR138" s="7">
        <v>31</v>
      </c>
      <c r="DNS138" s="7">
        <v>57</v>
      </c>
      <c r="DNT138" s="7">
        <v>55</v>
      </c>
      <c r="DNU138" s="7">
        <v>91</v>
      </c>
      <c r="DNV138" s="7">
        <v>39</v>
      </c>
      <c r="DNW138" s="7">
        <v>28</v>
      </c>
      <c r="DNX138" s="7">
        <v>81</v>
      </c>
      <c r="DNY138" s="7">
        <v>68</v>
      </c>
      <c r="DNZ138" s="7">
        <v>76</v>
      </c>
      <c r="DOA138" s="7">
        <v>20</v>
      </c>
      <c r="DOB138" s="7">
        <v>55</v>
      </c>
      <c r="DOC138" s="7">
        <v>35</v>
      </c>
      <c r="DOD138" s="7">
        <v>28</v>
      </c>
      <c r="DOE138" s="7">
        <v>39</v>
      </c>
      <c r="DOF138" s="7">
        <v>36</v>
      </c>
      <c r="DOG138" s="7">
        <v>86</v>
      </c>
      <c r="DOH138" s="7">
        <v>77</v>
      </c>
      <c r="DOI138" s="7">
        <v>43</v>
      </c>
      <c r="DOJ138" s="7">
        <v>35</v>
      </c>
      <c r="DOK138" s="7">
        <v>58</v>
      </c>
      <c r="DOL138" s="7">
        <v>77</v>
      </c>
      <c r="DOM138" s="7">
        <v>77</v>
      </c>
      <c r="DON138" s="7">
        <v>70</v>
      </c>
      <c r="DOO138" s="7">
        <v>54</v>
      </c>
      <c r="DOP138" s="7">
        <v>39</v>
      </c>
      <c r="DOQ138" s="7">
        <v>43</v>
      </c>
      <c r="DOR138" s="7">
        <v>28</v>
      </c>
      <c r="DOS138" s="7">
        <v>54</v>
      </c>
      <c r="DOT138" s="7">
        <v>89</v>
      </c>
      <c r="DOU138" s="7">
        <v>33</v>
      </c>
      <c r="DOV138" s="7">
        <v>39</v>
      </c>
      <c r="DOW138" s="7">
        <v>35</v>
      </c>
      <c r="DOX138" s="7">
        <v>58</v>
      </c>
      <c r="DOY138" s="7">
        <v>81</v>
      </c>
      <c r="DOZ138" s="7">
        <v>43</v>
      </c>
      <c r="DPA138" s="7">
        <v>28</v>
      </c>
      <c r="DPB138" s="7">
        <v>43</v>
      </c>
      <c r="DPC138" s="7">
        <v>28</v>
      </c>
      <c r="DPD138" s="7">
        <v>86</v>
      </c>
      <c r="DPE138" s="7">
        <v>50</v>
      </c>
      <c r="DPF138" s="7">
        <v>78</v>
      </c>
      <c r="DPG138" s="7">
        <v>31</v>
      </c>
      <c r="DPH138" s="7">
        <v>62</v>
      </c>
      <c r="DPI138" s="7">
        <v>31</v>
      </c>
      <c r="DPJ138" s="7">
        <v>54</v>
      </c>
      <c r="DPK138" s="7">
        <v>35</v>
      </c>
      <c r="DPL138" s="7">
        <v>54</v>
      </c>
      <c r="DPM138" s="7">
        <v>88</v>
      </c>
      <c r="DPN138" s="7">
        <v>83</v>
      </c>
      <c r="DPO138" s="7">
        <v>50</v>
      </c>
      <c r="DPP138" s="7">
        <v>33</v>
      </c>
      <c r="DPQ138" s="7">
        <v>28</v>
      </c>
      <c r="DPR138" s="7">
        <v>35</v>
      </c>
      <c r="DPS138" s="7">
        <v>50</v>
      </c>
      <c r="DPT138" s="7">
        <v>43</v>
      </c>
      <c r="DPU138" s="7">
        <v>31</v>
      </c>
      <c r="DPV138" s="7">
        <v>78</v>
      </c>
      <c r="DPW138" s="7">
        <v>66</v>
      </c>
      <c r="DPX138" s="7">
        <v>54</v>
      </c>
      <c r="DPY138" s="7">
        <v>57</v>
      </c>
      <c r="DPZ138" s="7">
        <v>28</v>
      </c>
      <c r="DQA138" s="7">
        <v>50</v>
      </c>
      <c r="DQB138" s="7">
        <v>46</v>
      </c>
      <c r="DQC138" s="7">
        <v>35</v>
      </c>
      <c r="DQD138" s="7">
        <v>79</v>
      </c>
      <c r="DQE138" s="7">
        <v>39</v>
      </c>
      <c r="DQF138" s="7">
        <v>20</v>
      </c>
      <c r="DQG138" s="7">
        <v>32</v>
      </c>
      <c r="DQH138" s="7">
        <v>50</v>
      </c>
      <c r="DQI138" s="7">
        <v>33</v>
      </c>
      <c r="DQJ138" s="7">
        <v>39</v>
      </c>
      <c r="DQK138" s="7">
        <v>54</v>
      </c>
      <c r="DQL138" s="7">
        <v>65</v>
      </c>
      <c r="DQM138" s="7">
        <v>35</v>
      </c>
      <c r="DQN138" s="7">
        <v>63</v>
      </c>
      <c r="DQO138" s="7">
        <v>58</v>
      </c>
      <c r="DQP138" s="7">
        <v>62</v>
      </c>
      <c r="DQQ138" s="7">
        <v>50</v>
      </c>
      <c r="DQR138" s="7">
        <v>22</v>
      </c>
      <c r="DQS138" s="7">
        <v>76</v>
      </c>
      <c r="DQT138" s="7">
        <v>35</v>
      </c>
      <c r="DQU138" s="7">
        <v>30</v>
      </c>
      <c r="DQV138" s="7">
        <v>35</v>
      </c>
      <c r="DQW138" s="7">
        <v>42</v>
      </c>
      <c r="DQX138" s="7">
        <v>63</v>
      </c>
      <c r="DQY138" s="7">
        <v>62</v>
      </c>
      <c r="DQZ138" s="7">
        <v>41</v>
      </c>
      <c r="DRA138" s="7">
        <v>54</v>
      </c>
      <c r="DRB138" s="7">
        <v>35</v>
      </c>
      <c r="DRC138" s="7">
        <v>57</v>
      </c>
      <c r="DRD138" s="7">
        <v>63</v>
      </c>
      <c r="DRE138" s="7">
        <v>39</v>
      </c>
      <c r="DRF138" s="7">
        <v>56</v>
      </c>
      <c r="DRG138" s="7">
        <v>46</v>
      </c>
      <c r="DRH138" s="7">
        <v>46</v>
      </c>
      <c r="DRI138" s="7">
        <v>28</v>
      </c>
      <c r="DRJ138" s="7">
        <v>65</v>
      </c>
      <c r="DRK138" s="7">
        <v>35</v>
      </c>
      <c r="DRL138" s="7">
        <v>78</v>
      </c>
      <c r="DRM138" s="7">
        <v>79</v>
      </c>
      <c r="DRN138" s="7">
        <v>68</v>
      </c>
      <c r="DRO138" s="7">
        <v>54</v>
      </c>
      <c r="DRP138" s="7">
        <v>33</v>
      </c>
      <c r="DRQ138" s="7">
        <v>70</v>
      </c>
      <c r="DRR138" s="7">
        <v>55</v>
      </c>
      <c r="DRS138" s="7">
        <v>54</v>
      </c>
      <c r="DRT138" s="7">
        <v>61</v>
      </c>
      <c r="DRU138" s="7">
        <v>28</v>
      </c>
      <c r="DRV138" s="7">
        <v>52</v>
      </c>
      <c r="DRW138" s="7">
        <v>61</v>
      </c>
      <c r="DRX138" s="7">
        <v>77</v>
      </c>
      <c r="DRY138" s="7">
        <v>50</v>
      </c>
      <c r="DRZ138" s="7">
        <v>84</v>
      </c>
      <c r="DSA138" s="7">
        <v>86</v>
      </c>
      <c r="DSB138" s="7">
        <v>65</v>
      </c>
      <c r="DSC138" s="7">
        <v>31</v>
      </c>
      <c r="DSD138" s="7">
        <v>50</v>
      </c>
      <c r="DSE138" s="7">
        <v>70</v>
      </c>
      <c r="DSF138" s="7">
        <v>68</v>
      </c>
      <c r="DSG138" s="7">
        <v>28</v>
      </c>
      <c r="DSH138" s="7">
        <v>28</v>
      </c>
      <c r="DSI138" s="7">
        <v>31</v>
      </c>
      <c r="DSJ138" s="7">
        <v>73</v>
      </c>
      <c r="DSK138" s="7">
        <v>81</v>
      </c>
      <c r="DSL138" s="7">
        <v>41</v>
      </c>
      <c r="DSM138" s="7">
        <v>43</v>
      </c>
      <c r="DSN138" s="7">
        <v>66</v>
      </c>
      <c r="DSO138" s="7">
        <v>55</v>
      </c>
      <c r="DSP138" s="7">
        <v>59</v>
      </c>
      <c r="DSQ138" s="7">
        <v>31</v>
      </c>
      <c r="DSR138" s="7">
        <v>28</v>
      </c>
      <c r="DSS138" s="7">
        <v>28</v>
      </c>
      <c r="DST138" s="7">
        <v>60</v>
      </c>
      <c r="DSU138" s="7">
        <v>66</v>
      </c>
      <c r="DSV138" s="7">
        <v>68</v>
      </c>
      <c r="DSW138" s="7">
        <v>20</v>
      </c>
      <c r="DSX138" s="7">
        <v>54</v>
      </c>
      <c r="DSY138" s="7">
        <v>20</v>
      </c>
      <c r="DSZ138" s="7">
        <v>39</v>
      </c>
      <c r="DTA138" s="7">
        <v>39</v>
      </c>
      <c r="DTB138" s="7">
        <v>52</v>
      </c>
      <c r="DTC138" s="7">
        <v>63</v>
      </c>
      <c r="DTD138" s="7">
        <v>35</v>
      </c>
      <c r="DTE138" s="7">
        <v>41</v>
      </c>
      <c r="DTF138" s="7">
        <v>58</v>
      </c>
      <c r="DTG138" s="7">
        <v>72</v>
      </c>
      <c r="DTH138" s="7">
        <v>66</v>
      </c>
      <c r="DTI138" s="7">
        <v>69</v>
      </c>
      <c r="DTJ138" s="7">
        <v>28</v>
      </c>
      <c r="DTK138" s="7">
        <v>28</v>
      </c>
      <c r="DTL138" s="7">
        <v>48</v>
      </c>
      <c r="DTM138" s="7">
        <v>70</v>
      </c>
      <c r="DTN138" s="7">
        <v>31</v>
      </c>
      <c r="DTO138" s="7">
        <v>73</v>
      </c>
      <c r="DTP138" s="7">
        <v>20</v>
      </c>
      <c r="DTQ138" s="7">
        <v>84</v>
      </c>
      <c r="DTR138" s="7">
        <v>62</v>
      </c>
      <c r="DTS138" s="7">
        <v>66</v>
      </c>
      <c r="DTT138" s="7">
        <v>70</v>
      </c>
      <c r="DTU138" s="7">
        <v>92</v>
      </c>
      <c r="DTV138" s="7">
        <v>35</v>
      </c>
      <c r="DTW138" s="7">
        <v>50</v>
      </c>
      <c r="DTX138" s="7">
        <v>62</v>
      </c>
      <c r="DTY138" s="7">
        <v>75</v>
      </c>
      <c r="DTZ138" s="7">
        <v>70</v>
      </c>
      <c r="DUA138" s="7">
        <v>54</v>
      </c>
      <c r="DUB138" s="7">
        <v>46</v>
      </c>
      <c r="DUC138" s="7">
        <v>56</v>
      </c>
      <c r="DUD138" s="7">
        <v>54</v>
      </c>
      <c r="DUE138" s="7">
        <v>67</v>
      </c>
      <c r="DUF138" s="7">
        <v>69</v>
      </c>
      <c r="DUG138" s="7">
        <v>57</v>
      </c>
      <c r="DUH138" s="7">
        <v>69</v>
      </c>
      <c r="DUI138" s="7">
        <v>35</v>
      </c>
      <c r="DUJ138" s="7">
        <v>55</v>
      </c>
      <c r="DUK138" s="7">
        <v>66</v>
      </c>
      <c r="DUL138" s="7">
        <v>33</v>
      </c>
      <c r="DUM138" s="7">
        <v>74</v>
      </c>
      <c r="DUN138" s="7">
        <v>39</v>
      </c>
      <c r="DUO138" s="7">
        <v>81</v>
      </c>
      <c r="DUP138" s="7">
        <v>46</v>
      </c>
      <c r="DUQ138" s="7">
        <v>43</v>
      </c>
      <c r="DUR138" s="7">
        <v>54</v>
      </c>
      <c r="DUS138" s="7">
        <v>43</v>
      </c>
      <c r="DUT138" s="7">
        <v>28</v>
      </c>
      <c r="DUU138" s="7">
        <v>46</v>
      </c>
      <c r="DUV138" s="7">
        <v>28</v>
      </c>
      <c r="DUW138" s="7">
        <v>76</v>
      </c>
      <c r="DUX138" s="7">
        <v>89</v>
      </c>
      <c r="DUY138" s="7">
        <v>61</v>
      </c>
      <c r="DUZ138" s="7">
        <v>40</v>
      </c>
      <c r="DVA138" s="7">
        <v>60</v>
      </c>
      <c r="DVB138" s="7">
        <v>46</v>
      </c>
      <c r="DVC138" s="7">
        <v>69</v>
      </c>
      <c r="DVD138" s="7">
        <v>79</v>
      </c>
      <c r="DVE138" s="7">
        <v>43</v>
      </c>
      <c r="DVF138" s="7">
        <v>28</v>
      </c>
      <c r="DVG138" s="7">
        <v>69</v>
      </c>
      <c r="DVH138" s="7">
        <v>52</v>
      </c>
      <c r="DVI138" s="7">
        <v>28</v>
      </c>
      <c r="DVJ138" s="7">
        <v>55</v>
      </c>
      <c r="DVK138" s="7">
        <v>84</v>
      </c>
      <c r="DVL138" s="7">
        <v>59</v>
      </c>
      <c r="DVM138" s="7">
        <v>59</v>
      </c>
      <c r="DVN138" s="7">
        <v>43</v>
      </c>
      <c r="DVO138" s="7">
        <v>72</v>
      </c>
      <c r="DVP138" s="7">
        <v>35</v>
      </c>
      <c r="DVQ138" s="7">
        <v>84</v>
      </c>
      <c r="DVR138" s="7">
        <v>76</v>
      </c>
      <c r="DVS138" s="7">
        <v>90</v>
      </c>
      <c r="DVT138" s="7">
        <v>56</v>
      </c>
      <c r="DVU138" s="7">
        <v>76</v>
      </c>
      <c r="DVV138" s="7">
        <v>73</v>
      </c>
      <c r="DVW138" s="7">
        <v>28</v>
      </c>
      <c r="DVX138" s="7">
        <v>58</v>
      </c>
      <c r="DVY138" s="7">
        <v>39</v>
      </c>
      <c r="DVZ138" s="7">
        <v>46</v>
      </c>
      <c r="DWA138" s="7">
        <v>31</v>
      </c>
      <c r="DWB138" s="7">
        <v>76</v>
      </c>
      <c r="DWC138" s="7">
        <v>24</v>
      </c>
      <c r="DWD138" s="7">
        <v>58</v>
      </c>
      <c r="DWE138" s="7">
        <v>75</v>
      </c>
      <c r="DWF138" s="7">
        <v>35</v>
      </c>
      <c r="DWG138" s="7">
        <v>84</v>
      </c>
      <c r="DWH138" s="7">
        <v>58</v>
      </c>
      <c r="DWI138" s="7">
        <v>65</v>
      </c>
      <c r="DWJ138" s="7">
        <v>30</v>
      </c>
      <c r="DWK138" s="7">
        <v>60</v>
      </c>
      <c r="DWL138" s="7">
        <v>77</v>
      </c>
      <c r="DWM138" s="7">
        <v>43</v>
      </c>
      <c r="DWN138" s="7">
        <v>79</v>
      </c>
      <c r="DWO138" s="7">
        <v>65</v>
      </c>
      <c r="DWP138" s="7">
        <v>28</v>
      </c>
      <c r="DWQ138" s="7">
        <v>28</v>
      </c>
      <c r="DWR138" s="7">
        <v>31</v>
      </c>
      <c r="DWS138" s="7">
        <v>66</v>
      </c>
      <c r="DWT138" s="7">
        <v>54</v>
      </c>
      <c r="DWU138" s="7">
        <v>28</v>
      </c>
      <c r="DWV138" s="7">
        <v>31</v>
      </c>
      <c r="DWW138" s="7">
        <v>46</v>
      </c>
      <c r="DWX138" s="7">
        <v>50</v>
      </c>
      <c r="DWY138" s="7">
        <v>50</v>
      </c>
      <c r="DWZ138" s="7">
        <v>74</v>
      </c>
      <c r="DXA138" s="7">
        <v>50</v>
      </c>
      <c r="DXB138" s="7">
        <v>20</v>
      </c>
      <c r="DXC138" s="7">
        <v>28</v>
      </c>
      <c r="DXD138" s="7">
        <v>20</v>
      </c>
      <c r="DXE138" s="7">
        <v>50</v>
      </c>
      <c r="DXF138" s="7">
        <v>39</v>
      </c>
      <c r="DXG138" s="7">
        <v>88</v>
      </c>
      <c r="DXH138" s="7">
        <v>85</v>
      </c>
      <c r="DXI138" s="7">
        <v>39</v>
      </c>
      <c r="DXJ138" s="7">
        <v>69</v>
      </c>
      <c r="DXK138" s="7">
        <v>39</v>
      </c>
      <c r="DXL138" s="7">
        <v>73</v>
      </c>
      <c r="DXM138" s="7">
        <v>35</v>
      </c>
      <c r="DXN138" s="7">
        <v>65</v>
      </c>
      <c r="DXO138" s="7">
        <v>81</v>
      </c>
      <c r="DXP138" s="7">
        <v>28</v>
      </c>
      <c r="DXQ138" s="7">
        <v>72</v>
      </c>
      <c r="DXR138" s="7">
        <v>65</v>
      </c>
      <c r="DXS138" s="7">
        <v>77</v>
      </c>
      <c r="DXT138" s="7">
        <v>28</v>
      </c>
      <c r="DXU138" s="7">
        <v>84</v>
      </c>
      <c r="DXV138" s="7">
        <v>56</v>
      </c>
      <c r="DXW138" s="7">
        <v>33</v>
      </c>
      <c r="DXX138" s="7">
        <v>28</v>
      </c>
      <c r="DXY138" s="7">
        <v>37</v>
      </c>
      <c r="DXZ138" s="7">
        <v>48</v>
      </c>
      <c r="DYA138" s="7">
        <v>71</v>
      </c>
      <c r="DYB138" s="7">
        <v>67</v>
      </c>
      <c r="DYC138" s="7">
        <v>83</v>
      </c>
      <c r="DYD138" s="7">
        <v>31</v>
      </c>
      <c r="DYE138" s="7">
        <v>58</v>
      </c>
      <c r="DYF138" s="7">
        <v>28</v>
      </c>
      <c r="DYG138" s="7">
        <v>76</v>
      </c>
      <c r="DYH138" s="7">
        <v>76</v>
      </c>
      <c r="DYI138" s="7">
        <v>65</v>
      </c>
      <c r="DYJ138" s="7">
        <v>57</v>
      </c>
      <c r="DYK138" s="7">
        <v>57</v>
      </c>
      <c r="DYL138" s="7">
        <v>80</v>
      </c>
      <c r="DYM138" s="7">
        <v>56</v>
      </c>
      <c r="DYN138" s="7">
        <v>61</v>
      </c>
      <c r="DYO138" s="7">
        <v>47</v>
      </c>
      <c r="DYP138" s="7">
        <v>92</v>
      </c>
      <c r="DYQ138" s="7">
        <v>92</v>
      </c>
      <c r="DYR138" s="7">
        <v>65</v>
      </c>
      <c r="DYS138" s="7">
        <v>68</v>
      </c>
      <c r="DYT138" s="7">
        <v>62</v>
      </c>
      <c r="DYU138" s="7">
        <v>42</v>
      </c>
      <c r="DYV138" s="7">
        <v>67</v>
      </c>
      <c r="DYW138" s="7">
        <v>31</v>
      </c>
      <c r="DYX138" s="7">
        <v>54</v>
      </c>
      <c r="DYY138" s="7">
        <v>65</v>
      </c>
      <c r="DYZ138" s="7">
        <v>90</v>
      </c>
      <c r="DZA138" s="7">
        <v>20</v>
      </c>
      <c r="DZB138" s="7">
        <v>42</v>
      </c>
      <c r="DZC138" s="7">
        <v>39</v>
      </c>
      <c r="DZD138" s="7">
        <v>35</v>
      </c>
      <c r="DZE138" s="7">
        <v>73</v>
      </c>
      <c r="DZF138" s="7">
        <v>28</v>
      </c>
      <c r="DZG138" s="7">
        <v>43</v>
      </c>
      <c r="DZH138" s="7">
        <v>33</v>
      </c>
      <c r="DZI138" s="7">
        <v>46</v>
      </c>
      <c r="DZJ138" s="7">
        <v>62</v>
      </c>
      <c r="DZK138" s="7">
        <v>35</v>
      </c>
      <c r="DZL138" s="7">
        <v>58</v>
      </c>
      <c r="DZM138" s="7">
        <v>28</v>
      </c>
      <c r="DZN138" s="7">
        <v>31</v>
      </c>
    </row>
    <row r="139" spans="1:3394" s="6" customFormat="1" ht="24" customHeight="1" x14ac:dyDescent="0.45">
      <c r="A139" s="6" t="s">
        <v>230</v>
      </c>
    </row>
    <row r="140" spans="1:3394" s="7" customFormat="1" ht="24" customHeight="1" x14ac:dyDescent="0.45">
      <c r="A140" s="7" t="s">
        <v>31</v>
      </c>
      <c r="B140" s="7" t="s">
        <v>32</v>
      </c>
      <c r="E140" s="7" t="s">
        <v>33</v>
      </c>
    </row>
    <row r="141" spans="1:3394" s="7" customFormat="1" ht="24" customHeight="1" x14ac:dyDescent="0.45">
      <c r="A141" s="7" t="s">
        <v>231</v>
      </c>
      <c r="B141" s="7" t="s">
        <v>232</v>
      </c>
      <c r="E141" s="7">
        <v>0.2</v>
      </c>
      <c r="F141" s="7">
        <v>33</v>
      </c>
      <c r="G141" s="7">
        <v>92</v>
      </c>
      <c r="H141" s="7">
        <v>58</v>
      </c>
      <c r="I141" s="7">
        <v>33</v>
      </c>
      <c r="J141" s="7">
        <v>100</v>
      </c>
      <c r="K141" s="7">
        <v>92</v>
      </c>
      <c r="L141" s="7">
        <v>100</v>
      </c>
      <c r="M141" s="7">
        <v>33</v>
      </c>
      <c r="N141" s="7">
        <v>67</v>
      </c>
      <c r="O141" s="7">
        <v>67</v>
      </c>
      <c r="P141" s="7">
        <v>58</v>
      </c>
      <c r="Q141" s="7">
        <v>100</v>
      </c>
      <c r="R141" s="7">
        <v>67</v>
      </c>
      <c r="S141" s="7">
        <v>67</v>
      </c>
      <c r="T141" s="7">
        <v>67</v>
      </c>
      <c r="U141" s="7">
        <v>33</v>
      </c>
      <c r="V141" s="7">
        <v>33</v>
      </c>
      <c r="W141" s="7">
        <v>67</v>
      </c>
      <c r="X141" s="7">
        <v>33</v>
      </c>
      <c r="Y141" s="7">
        <v>58</v>
      </c>
      <c r="Z141" s="7">
        <v>67</v>
      </c>
      <c r="AA141" s="7">
        <v>67</v>
      </c>
      <c r="AB141" s="7">
        <v>33</v>
      </c>
      <c r="AC141" s="7">
        <v>100</v>
      </c>
      <c r="AD141" s="7">
        <v>0</v>
      </c>
      <c r="AE141" s="7">
        <v>100</v>
      </c>
      <c r="AF141" s="7">
        <v>33</v>
      </c>
      <c r="AG141" s="7">
        <v>33</v>
      </c>
      <c r="AH141" s="7">
        <v>58</v>
      </c>
      <c r="AI141" s="7">
        <v>33</v>
      </c>
      <c r="AJ141" s="7">
        <v>58</v>
      </c>
      <c r="AK141" s="7">
        <v>67</v>
      </c>
      <c r="AL141" s="7">
        <v>33</v>
      </c>
      <c r="AM141" s="7">
        <v>67</v>
      </c>
      <c r="AN141" s="7">
        <v>42</v>
      </c>
      <c r="AO141" s="7">
        <v>92</v>
      </c>
      <c r="AP141" s="7">
        <v>33</v>
      </c>
      <c r="AQ141" s="7">
        <v>33</v>
      </c>
      <c r="AR141" s="7">
        <v>33</v>
      </c>
      <c r="AS141" s="7">
        <v>83</v>
      </c>
      <c r="AT141" s="7">
        <v>67</v>
      </c>
      <c r="AU141" s="7">
        <v>33</v>
      </c>
      <c r="AV141" s="7">
        <v>67</v>
      </c>
      <c r="AW141" s="7">
        <v>67</v>
      </c>
      <c r="AX141" s="7">
        <v>33</v>
      </c>
      <c r="AY141" s="7">
        <v>67</v>
      </c>
      <c r="AZ141" s="7">
        <v>33</v>
      </c>
      <c r="BA141" s="7">
        <v>58</v>
      </c>
      <c r="BB141" s="7">
        <v>58</v>
      </c>
      <c r="BC141" s="7">
        <v>33</v>
      </c>
      <c r="BD141" s="7">
        <v>67</v>
      </c>
      <c r="BE141" s="7">
        <v>67</v>
      </c>
      <c r="BF141" s="7">
        <v>100</v>
      </c>
      <c r="BG141" s="7">
        <v>33</v>
      </c>
      <c r="BH141" s="7">
        <v>92</v>
      </c>
      <c r="BI141" s="7">
        <v>67</v>
      </c>
      <c r="BJ141" s="7">
        <v>67</v>
      </c>
      <c r="BK141" s="7">
        <v>33</v>
      </c>
      <c r="BL141" s="7">
        <v>67</v>
      </c>
      <c r="BM141" s="7">
        <v>33</v>
      </c>
      <c r="BN141" s="7">
        <v>0</v>
      </c>
      <c r="BO141" s="7">
        <v>83</v>
      </c>
      <c r="BP141" s="7">
        <v>58</v>
      </c>
      <c r="BQ141" s="7">
        <v>67</v>
      </c>
      <c r="BR141" s="7">
        <v>100</v>
      </c>
      <c r="BS141" s="7">
        <v>92</v>
      </c>
      <c r="BT141" s="7">
        <v>58</v>
      </c>
      <c r="BU141" s="7">
        <v>33</v>
      </c>
      <c r="BV141" s="7">
        <v>100</v>
      </c>
      <c r="BW141" s="7">
        <v>92</v>
      </c>
      <c r="BX141" s="7">
        <v>67</v>
      </c>
      <c r="BY141" s="7">
        <v>67</v>
      </c>
      <c r="BZ141" s="7">
        <v>58</v>
      </c>
      <c r="CA141" s="7">
        <v>67</v>
      </c>
      <c r="CB141" s="7">
        <v>67</v>
      </c>
      <c r="CC141" s="7">
        <v>33</v>
      </c>
      <c r="CD141" s="7">
        <v>58</v>
      </c>
      <c r="CE141" s="7">
        <v>67</v>
      </c>
      <c r="CF141" s="7">
        <v>58</v>
      </c>
      <c r="CG141" s="7">
        <v>92</v>
      </c>
      <c r="CH141" s="7">
        <v>33</v>
      </c>
      <c r="CI141" s="7">
        <v>92</v>
      </c>
      <c r="CJ141" s="7">
        <v>58</v>
      </c>
      <c r="CK141" s="7">
        <v>33</v>
      </c>
      <c r="CL141" s="7">
        <v>92</v>
      </c>
      <c r="CM141" s="7">
        <v>33</v>
      </c>
      <c r="CN141" s="7">
        <v>83</v>
      </c>
      <c r="CO141" s="7">
        <v>67</v>
      </c>
      <c r="CP141" s="7">
        <v>67</v>
      </c>
      <c r="CQ141" s="7">
        <v>67</v>
      </c>
      <c r="CR141" s="7">
        <v>58</v>
      </c>
      <c r="CS141" s="7">
        <v>33</v>
      </c>
      <c r="CT141" s="7">
        <v>58</v>
      </c>
      <c r="CU141" s="7">
        <v>33</v>
      </c>
      <c r="CV141" s="7">
        <v>33</v>
      </c>
      <c r="CW141" s="7">
        <v>67</v>
      </c>
      <c r="CX141" s="7">
        <v>33</v>
      </c>
      <c r="CY141" s="7">
        <v>100</v>
      </c>
      <c r="CZ141" s="7">
        <v>0</v>
      </c>
      <c r="DA141" s="7">
        <v>33</v>
      </c>
      <c r="DB141" s="7">
        <v>33</v>
      </c>
      <c r="DC141" s="7">
        <v>33</v>
      </c>
      <c r="DD141" s="7">
        <v>33</v>
      </c>
      <c r="DE141" s="7">
        <v>33</v>
      </c>
      <c r="DF141" s="7">
        <v>33</v>
      </c>
      <c r="DG141" s="7">
        <v>33</v>
      </c>
      <c r="DH141" s="7">
        <v>100</v>
      </c>
      <c r="DI141" s="7">
        <v>100</v>
      </c>
      <c r="DJ141" s="7">
        <v>67</v>
      </c>
      <c r="DK141" s="7">
        <v>0</v>
      </c>
      <c r="DL141" s="7">
        <v>67</v>
      </c>
      <c r="DM141" s="7">
        <v>83</v>
      </c>
      <c r="DN141" s="7">
        <v>33</v>
      </c>
      <c r="DO141" s="7">
        <v>67</v>
      </c>
      <c r="DP141" s="7">
        <v>33</v>
      </c>
      <c r="DQ141" s="7">
        <v>100</v>
      </c>
      <c r="DR141" s="7">
        <v>67</v>
      </c>
      <c r="DS141" s="7">
        <v>67</v>
      </c>
      <c r="DT141" s="7">
        <v>33</v>
      </c>
      <c r="DU141" s="7">
        <v>67</v>
      </c>
      <c r="DV141" s="7">
        <v>25</v>
      </c>
      <c r="DW141" s="7">
        <v>92</v>
      </c>
      <c r="DX141" s="7">
        <v>100</v>
      </c>
      <c r="DY141" s="7">
        <v>92</v>
      </c>
      <c r="DZ141" s="7">
        <v>33</v>
      </c>
      <c r="EA141" s="7">
        <v>92</v>
      </c>
      <c r="EB141" s="7">
        <v>67</v>
      </c>
      <c r="EC141" s="7">
        <v>33</v>
      </c>
      <c r="ED141" s="7">
        <v>58</v>
      </c>
      <c r="EE141" s="7">
        <v>92</v>
      </c>
      <c r="EF141" s="7">
        <v>67</v>
      </c>
      <c r="EG141" s="7">
        <v>92</v>
      </c>
      <c r="EH141" s="7">
        <v>67</v>
      </c>
      <c r="EI141" s="7">
        <v>33</v>
      </c>
      <c r="EJ141" s="7">
        <v>33</v>
      </c>
      <c r="EK141" s="7">
        <v>33</v>
      </c>
      <c r="EL141" s="7">
        <v>67</v>
      </c>
      <c r="EM141" s="7">
        <v>33</v>
      </c>
      <c r="EN141" s="7">
        <v>0</v>
      </c>
      <c r="EO141" s="7">
        <v>83</v>
      </c>
      <c r="EP141" s="7">
        <v>67</v>
      </c>
      <c r="EQ141" s="7">
        <v>33</v>
      </c>
      <c r="ER141" s="7">
        <v>67</v>
      </c>
      <c r="ES141" s="7">
        <v>33</v>
      </c>
      <c r="ET141" s="7">
        <v>33</v>
      </c>
      <c r="EU141" s="7">
        <v>33</v>
      </c>
      <c r="EV141" s="7">
        <v>33</v>
      </c>
      <c r="EW141" s="7">
        <v>58</v>
      </c>
      <c r="EX141" s="7">
        <v>67</v>
      </c>
      <c r="EY141" s="7">
        <v>67</v>
      </c>
      <c r="EZ141" s="7">
        <v>58</v>
      </c>
      <c r="FA141" s="7">
        <v>58</v>
      </c>
      <c r="FB141" s="7">
        <v>33</v>
      </c>
      <c r="FC141" s="7">
        <v>33</v>
      </c>
      <c r="FD141" s="7">
        <v>33</v>
      </c>
      <c r="FE141" s="7">
        <v>92</v>
      </c>
      <c r="FF141" s="7">
        <v>67</v>
      </c>
      <c r="FG141" s="7">
        <v>0</v>
      </c>
      <c r="FH141" s="7">
        <v>33</v>
      </c>
      <c r="FI141" s="7">
        <v>8</v>
      </c>
      <c r="FJ141" s="7">
        <v>100</v>
      </c>
      <c r="FK141" s="7">
        <v>33</v>
      </c>
      <c r="FL141" s="7">
        <v>33</v>
      </c>
      <c r="FM141" s="7">
        <v>33</v>
      </c>
      <c r="FN141" s="7">
        <v>33</v>
      </c>
      <c r="FO141" s="7">
        <v>67</v>
      </c>
      <c r="FP141" s="7">
        <v>67</v>
      </c>
      <c r="FQ141" s="7">
        <v>58</v>
      </c>
      <c r="FR141" s="7">
        <v>67</v>
      </c>
      <c r="FS141" s="7">
        <v>8</v>
      </c>
      <c r="FT141" s="7">
        <v>67</v>
      </c>
      <c r="FU141" s="7">
        <v>58</v>
      </c>
      <c r="FV141" s="7">
        <v>92</v>
      </c>
      <c r="FW141" s="7">
        <v>58</v>
      </c>
      <c r="FX141" s="7">
        <v>58</v>
      </c>
      <c r="FY141" s="7">
        <v>58</v>
      </c>
      <c r="FZ141" s="7">
        <v>33</v>
      </c>
      <c r="GA141" s="7">
        <v>58</v>
      </c>
      <c r="GB141" s="7">
        <v>67</v>
      </c>
      <c r="GC141" s="7">
        <v>58</v>
      </c>
      <c r="GD141" s="7">
        <v>42</v>
      </c>
      <c r="GE141" s="7">
        <v>67</v>
      </c>
      <c r="GF141" s="7">
        <v>17</v>
      </c>
      <c r="GG141" s="7">
        <v>33</v>
      </c>
      <c r="GH141" s="7">
        <v>33</v>
      </c>
      <c r="GI141" s="7">
        <v>33</v>
      </c>
      <c r="GJ141" s="7">
        <v>33</v>
      </c>
      <c r="GK141" s="7">
        <v>58</v>
      </c>
      <c r="GL141" s="7">
        <v>42</v>
      </c>
      <c r="GM141" s="7">
        <v>92</v>
      </c>
      <c r="GN141" s="7">
        <v>67</v>
      </c>
      <c r="GO141" s="7">
        <v>67</v>
      </c>
      <c r="GP141" s="7">
        <v>92</v>
      </c>
      <c r="GQ141" s="7">
        <v>42</v>
      </c>
      <c r="GR141" s="7">
        <v>33</v>
      </c>
      <c r="GS141" s="7">
        <v>33</v>
      </c>
      <c r="GT141" s="7">
        <v>67</v>
      </c>
      <c r="GU141" s="7">
        <v>33</v>
      </c>
      <c r="GV141" s="7">
        <v>92</v>
      </c>
      <c r="GW141" s="7">
        <v>83</v>
      </c>
      <c r="GX141" s="7">
        <v>33</v>
      </c>
      <c r="GY141" s="7">
        <v>58</v>
      </c>
      <c r="GZ141" s="7">
        <v>33</v>
      </c>
      <c r="HA141" s="7">
        <v>83</v>
      </c>
      <c r="HB141" s="7">
        <v>67</v>
      </c>
      <c r="HC141" s="7">
        <v>67</v>
      </c>
      <c r="HD141" s="7">
        <v>67</v>
      </c>
      <c r="HE141" s="7">
        <v>67</v>
      </c>
      <c r="HF141" s="7">
        <v>67</v>
      </c>
      <c r="HG141" s="7">
        <v>33</v>
      </c>
      <c r="HH141" s="7">
        <v>42</v>
      </c>
      <c r="HI141" s="7">
        <v>100</v>
      </c>
      <c r="HJ141" s="7">
        <v>67</v>
      </c>
      <c r="HK141" s="7">
        <v>100</v>
      </c>
      <c r="HL141" s="7">
        <v>92</v>
      </c>
      <c r="HM141" s="7">
        <v>92</v>
      </c>
      <c r="HN141" s="7">
        <v>33</v>
      </c>
      <c r="HO141" s="7">
        <v>92</v>
      </c>
      <c r="HP141" s="7">
        <v>67</v>
      </c>
      <c r="HQ141" s="7">
        <v>0</v>
      </c>
      <c r="HR141" s="7">
        <v>67</v>
      </c>
      <c r="HS141" s="7">
        <v>33</v>
      </c>
      <c r="HT141" s="7">
        <v>50</v>
      </c>
      <c r="HU141" s="7">
        <v>67</v>
      </c>
      <c r="HV141" s="7">
        <v>33</v>
      </c>
      <c r="HW141" s="7">
        <v>67</v>
      </c>
      <c r="HX141" s="7">
        <v>100</v>
      </c>
      <c r="HY141" s="7">
        <v>0</v>
      </c>
      <c r="HZ141" s="7">
        <v>100</v>
      </c>
      <c r="IA141" s="7">
        <v>67</v>
      </c>
      <c r="IB141" s="7">
        <v>0</v>
      </c>
      <c r="IC141" s="7">
        <v>67</v>
      </c>
      <c r="ID141" s="7">
        <v>67</v>
      </c>
      <c r="IE141" s="7">
        <v>67</v>
      </c>
      <c r="IF141" s="7">
        <v>67</v>
      </c>
      <c r="IG141" s="7">
        <v>67</v>
      </c>
      <c r="IH141" s="7">
        <v>33</v>
      </c>
      <c r="II141" s="7">
        <v>58</v>
      </c>
      <c r="IJ141" s="7">
        <v>33</v>
      </c>
      <c r="IK141" s="7">
        <v>83</v>
      </c>
      <c r="IL141" s="7">
        <v>33</v>
      </c>
      <c r="IM141" s="7">
        <v>33</v>
      </c>
      <c r="IN141" s="7">
        <v>50</v>
      </c>
      <c r="IO141" s="7">
        <v>67</v>
      </c>
      <c r="IP141" s="7">
        <v>33</v>
      </c>
      <c r="IQ141" s="7">
        <v>67</v>
      </c>
      <c r="IR141" s="7">
        <v>33</v>
      </c>
      <c r="IS141" s="7">
        <v>33</v>
      </c>
      <c r="IT141" s="7">
        <v>33</v>
      </c>
      <c r="IU141" s="7">
        <v>67</v>
      </c>
      <c r="IV141" s="7">
        <v>67</v>
      </c>
      <c r="IW141" s="7">
        <v>92</v>
      </c>
      <c r="IX141" s="7">
        <v>50</v>
      </c>
      <c r="IY141" s="7">
        <v>100</v>
      </c>
      <c r="IZ141" s="7">
        <v>92</v>
      </c>
      <c r="JA141" s="7">
        <v>67</v>
      </c>
      <c r="JB141" s="7">
        <v>58</v>
      </c>
      <c r="JC141" s="7">
        <v>67</v>
      </c>
      <c r="JD141" s="7">
        <v>33</v>
      </c>
      <c r="JE141" s="7">
        <v>33</v>
      </c>
      <c r="JF141" s="7">
        <v>33</v>
      </c>
      <c r="JG141" s="7">
        <v>33</v>
      </c>
      <c r="JH141" s="7">
        <v>42</v>
      </c>
      <c r="JI141" s="7">
        <v>100</v>
      </c>
      <c r="JJ141" s="7">
        <v>58</v>
      </c>
      <c r="JK141" s="7">
        <v>67</v>
      </c>
      <c r="JL141" s="7">
        <v>67</v>
      </c>
      <c r="JM141" s="7">
        <v>58</v>
      </c>
      <c r="JN141" s="7">
        <v>92</v>
      </c>
      <c r="JO141" s="7">
        <v>50</v>
      </c>
      <c r="JP141" s="7">
        <v>67</v>
      </c>
      <c r="JQ141" s="7">
        <v>33</v>
      </c>
      <c r="JR141" s="7">
        <v>42</v>
      </c>
      <c r="JS141" s="7">
        <v>33</v>
      </c>
      <c r="JT141" s="7">
        <v>67</v>
      </c>
      <c r="JU141" s="7">
        <v>100</v>
      </c>
      <c r="JV141" s="7">
        <v>33</v>
      </c>
      <c r="JW141" s="7">
        <v>58</v>
      </c>
      <c r="JX141" s="7">
        <v>33</v>
      </c>
      <c r="JY141" s="7">
        <v>92</v>
      </c>
      <c r="JZ141" s="7">
        <v>67</v>
      </c>
      <c r="KA141" s="7">
        <v>67</v>
      </c>
      <c r="KB141" s="7">
        <v>100</v>
      </c>
      <c r="KC141" s="7">
        <v>83</v>
      </c>
      <c r="KD141" s="7">
        <v>33</v>
      </c>
      <c r="KE141" s="7">
        <v>0</v>
      </c>
      <c r="KF141" s="7">
        <v>67</v>
      </c>
      <c r="KG141" s="7">
        <v>100</v>
      </c>
      <c r="KH141" s="7">
        <v>67</v>
      </c>
      <c r="KI141" s="7">
        <v>33</v>
      </c>
      <c r="KJ141" s="7">
        <v>50</v>
      </c>
      <c r="KK141" s="7">
        <v>67</v>
      </c>
      <c r="KL141" s="7">
        <v>67</v>
      </c>
      <c r="KM141" s="7">
        <v>42</v>
      </c>
      <c r="KN141" s="7">
        <v>33</v>
      </c>
      <c r="KO141" s="7">
        <v>67</v>
      </c>
      <c r="KP141" s="7">
        <v>67</v>
      </c>
      <c r="KQ141" s="7">
        <v>67</v>
      </c>
      <c r="KR141" s="7">
        <v>92</v>
      </c>
      <c r="KS141" s="7">
        <v>33</v>
      </c>
      <c r="KT141" s="7">
        <v>33</v>
      </c>
      <c r="KU141" s="7">
        <v>100</v>
      </c>
      <c r="KV141" s="7">
        <v>67</v>
      </c>
      <c r="KW141" s="7">
        <v>33</v>
      </c>
      <c r="KX141" s="7">
        <v>33</v>
      </c>
      <c r="KY141" s="7">
        <v>33</v>
      </c>
      <c r="KZ141" s="7">
        <v>83</v>
      </c>
      <c r="LA141" s="7">
        <v>33</v>
      </c>
      <c r="LB141" s="7">
        <v>58</v>
      </c>
      <c r="LC141" s="7">
        <v>33</v>
      </c>
      <c r="LD141" s="7">
        <v>33</v>
      </c>
      <c r="LE141" s="7">
        <v>92</v>
      </c>
      <c r="LF141" s="7">
        <v>33</v>
      </c>
      <c r="LG141" s="7">
        <v>100</v>
      </c>
      <c r="LH141" s="7">
        <v>42</v>
      </c>
      <c r="LI141" s="7">
        <v>33</v>
      </c>
      <c r="LJ141" s="7">
        <v>100</v>
      </c>
      <c r="LK141" s="7">
        <v>58</v>
      </c>
      <c r="LL141" s="7">
        <v>58</v>
      </c>
      <c r="LM141" s="7">
        <v>67</v>
      </c>
      <c r="LN141" s="7">
        <v>33</v>
      </c>
      <c r="LO141" s="7">
        <v>92</v>
      </c>
      <c r="LP141" s="7">
        <v>33</v>
      </c>
      <c r="LQ141" s="7">
        <v>100</v>
      </c>
      <c r="LR141" s="7">
        <v>33</v>
      </c>
      <c r="LS141" s="7">
        <v>58</v>
      </c>
      <c r="LT141" s="7">
        <v>33</v>
      </c>
      <c r="LU141" s="7">
        <v>58</v>
      </c>
      <c r="LV141" s="7">
        <v>33</v>
      </c>
      <c r="LW141" s="7">
        <v>33</v>
      </c>
      <c r="LX141" s="7">
        <v>67</v>
      </c>
      <c r="LY141" s="7">
        <v>67</v>
      </c>
      <c r="LZ141" s="7">
        <v>33</v>
      </c>
      <c r="MA141" s="7">
        <v>0</v>
      </c>
      <c r="MB141" s="7">
        <v>0</v>
      </c>
      <c r="MC141" s="7">
        <v>0</v>
      </c>
      <c r="MD141" s="7">
        <v>100</v>
      </c>
      <c r="ME141" s="7">
        <v>58</v>
      </c>
      <c r="MF141" s="7">
        <v>67</v>
      </c>
      <c r="MG141" s="7">
        <v>33</v>
      </c>
      <c r="MH141" s="7">
        <v>33</v>
      </c>
      <c r="MI141" s="7">
        <v>92</v>
      </c>
      <c r="MJ141" s="7">
        <v>58</v>
      </c>
      <c r="MK141" s="7">
        <v>92</v>
      </c>
      <c r="ML141" s="7">
        <v>58</v>
      </c>
      <c r="MM141" s="7">
        <v>50</v>
      </c>
      <c r="MN141" s="7">
        <v>33</v>
      </c>
      <c r="MO141" s="7">
        <v>42</v>
      </c>
      <c r="MP141" s="7">
        <v>58</v>
      </c>
      <c r="MQ141" s="7">
        <v>67</v>
      </c>
      <c r="MR141" s="7">
        <v>33</v>
      </c>
      <c r="MS141" s="7">
        <v>0</v>
      </c>
      <c r="MT141" s="7">
        <v>100</v>
      </c>
      <c r="MU141" s="7">
        <v>67</v>
      </c>
      <c r="MV141" s="7">
        <v>33</v>
      </c>
      <c r="MW141" s="7">
        <v>33</v>
      </c>
      <c r="MX141" s="7">
        <v>33</v>
      </c>
      <c r="MY141" s="7">
        <v>33</v>
      </c>
      <c r="MZ141" s="7">
        <v>100</v>
      </c>
      <c r="NA141" s="7">
        <v>67</v>
      </c>
      <c r="NB141" s="7">
        <v>33</v>
      </c>
      <c r="NC141" s="7">
        <v>67</v>
      </c>
      <c r="ND141" s="7">
        <v>33</v>
      </c>
      <c r="NE141" s="7">
        <v>67</v>
      </c>
      <c r="NF141" s="7">
        <v>33</v>
      </c>
      <c r="NG141" s="7">
        <v>50</v>
      </c>
      <c r="NH141" s="7">
        <v>67</v>
      </c>
      <c r="NI141" s="7">
        <v>67</v>
      </c>
      <c r="NJ141" s="7">
        <v>33</v>
      </c>
      <c r="NK141" s="7">
        <v>33</v>
      </c>
      <c r="NL141" s="7">
        <v>67</v>
      </c>
      <c r="NM141" s="7">
        <v>67</v>
      </c>
      <c r="NN141" s="7">
        <v>58</v>
      </c>
      <c r="NO141" s="7">
        <v>58</v>
      </c>
      <c r="NP141" s="7">
        <v>67</v>
      </c>
      <c r="NQ141" s="7">
        <v>50</v>
      </c>
      <c r="NR141" s="7">
        <v>67</v>
      </c>
      <c r="NS141" s="7">
        <v>67</v>
      </c>
      <c r="NT141" s="7">
        <v>67</v>
      </c>
      <c r="NU141" s="7">
        <v>33</v>
      </c>
      <c r="NV141" s="7">
        <v>100</v>
      </c>
      <c r="NW141" s="7">
        <v>33</v>
      </c>
      <c r="NX141" s="7">
        <v>100</v>
      </c>
      <c r="NY141" s="7">
        <v>100</v>
      </c>
      <c r="NZ141" s="7">
        <v>100</v>
      </c>
      <c r="OA141" s="7">
        <v>50</v>
      </c>
      <c r="OB141" s="7">
        <v>58</v>
      </c>
      <c r="OC141" s="7">
        <v>67</v>
      </c>
      <c r="OD141" s="7">
        <v>33</v>
      </c>
      <c r="OE141" s="7">
        <v>0</v>
      </c>
      <c r="OF141" s="7">
        <v>58</v>
      </c>
      <c r="OG141" s="7">
        <v>92</v>
      </c>
      <c r="OH141" s="7">
        <v>33</v>
      </c>
      <c r="OI141" s="7">
        <v>33</v>
      </c>
      <c r="OJ141" s="7">
        <v>50</v>
      </c>
      <c r="OK141" s="7">
        <v>33</v>
      </c>
      <c r="OL141" s="7">
        <v>100</v>
      </c>
      <c r="OM141" s="7">
        <v>42</v>
      </c>
      <c r="ON141" s="7">
        <v>33</v>
      </c>
      <c r="OO141" s="7">
        <v>33</v>
      </c>
      <c r="OP141" s="7">
        <v>58</v>
      </c>
      <c r="OQ141" s="7">
        <v>33</v>
      </c>
      <c r="OR141" s="7">
        <v>100</v>
      </c>
      <c r="OS141" s="7">
        <v>100</v>
      </c>
      <c r="OT141" s="7">
        <v>33</v>
      </c>
      <c r="OU141" s="7">
        <v>42</v>
      </c>
      <c r="OV141" s="7">
        <v>33</v>
      </c>
      <c r="OW141" s="7">
        <v>0</v>
      </c>
      <c r="OX141" s="7">
        <v>67</v>
      </c>
      <c r="OY141" s="7">
        <v>33</v>
      </c>
      <c r="OZ141" s="7">
        <v>33</v>
      </c>
      <c r="PA141" s="7">
        <v>67</v>
      </c>
      <c r="PB141" s="7">
        <v>83</v>
      </c>
      <c r="PC141" s="7">
        <v>33</v>
      </c>
      <c r="PD141" s="7">
        <v>67</v>
      </c>
      <c r="PE141" s="7">
        <v>50</v>
      </c>
      <c r="PF141" s="7">
        <v>33</v>
      </c>
      <c r="PG141" s="7">
        <v>67</v>
      </c>
      <c r="PH141" s="7">
        <v>67</v>
      </c>
      <c r="PI141" s="7">
        <v>67</v>
      </c>
      <c r="PJ141" s="7">
        <v>67</v>
      </c>
      <c r="PK141" s="7">
        <v>33</v>
      </c>
      <c r="PL141" s="7">
        <v>33</v>
      </c>
      <c r="PM141" s="7">
        <v>42</v>
      </c>
      <c r="PN141" s="7">
        <v>67</v>
      </c>
      <c r="PO141" s="7">
        <v>58</v>
      </c>
      <c r="PP141" s="7">
        <v>33</v>
      </c>
      <c r="PQ141" s="7">
        <v>92</v>
      </c>
      <c r="PR141" s="7">
        <v>67</v>
      </c>
      <c r="PS141" s="7">
        <v>58</v>
      </c>
      <c r="PT141" s="7">
        <v>67</v>
      </c>
      <c r="PU141" s="7">
        <v>33</v>
      </c>
      <c r="PV141" s="7">
        <v>33</v>
      </c>
      <c r="PW141" s="7">
        <v>42</v>
      </c>
      <c r="PX141" s="7">
        <v>33</v>
      </c>
      <c r="PY141" s="7">
        <v>67</v>
      </c>
      <c r="PZ141" s="7">
        <v>100</v>
      </c>
      <c r="QA141" s="7">
        <v>75</v>
      </c>
      <c r="QB141" s="7">
        <v>33</v>
      </c>
      <c r="QC141" s="7">
        <v>50</v>
      </c>
      <c r="QD141" s="7">
        <v>67</v>
      </c>
      <c r="QE141" s="7">
        <v>83</v>
      </c>
      <c r="QF141" s="7">
        <v>92</v>
      </c>
      <c r="QG141" s="7">
        <v>33</v>
      </c>
      <c r="QH141" s="7">
        <v>50</v>
      </c>
      <c r="QI141" s="7">
        <v>92</v>
      </c>
      <c r="QJ141" s="7">
        <v>33</v>
      </c>
      <c r="QK141" s="7">
        <v>33</v>
      </c>
      <c r="QL141" s="7">
        <v>50</v>
      </c>
      <c r="QM141" s="7">
        <v>83</v>
      </c>
      <c r="QN141" s="7">
        <v>67</v>
      </c>
      <c r="QO141" s="7">
        <v>0</v>
      </c>
      <c r="QP141" s="7">
        <v>58</v>
      </c>
      <c r="QQ141" s="7">
        <v>83</v>
      </c>
      <c r="QR141" s="7">
        <v>58</v>
      </c>
      <c r="QS141" s="7">
        <v>67</v>
      </c>
      <c r="QT141" s="7">
        <v>100</v>
      </c>
      <c r="QU141" s="7">
        <v>33</v>
      </c>
      <c r="QV141" s="7">
        <v>67</v>
      </c>
      <c r="QW141" s="7">
        <v>33</v>
      </c>
      <c r="QX141" s="7">
        <v>33</v>
      </c>
      <c r="QY141" s="7">
        <v>67</v>
      </c>
      <c r="QZ141" s="7">
        <v>75</v>
      </c>
      <c r="RA141" s="7">
        <v>33</v>
      </c>
      <c r="RB141" s="7">
        <v>58</v>
      </c>
      <c r="RC141" s="7">
        <v>67</v>
      </c>
      <c r="RD141" s="7">
        <v>33</v>
      </c>
      <c r="RE141" s="7">
        <v>50</v>
      </c>
      <c r="RF141" s="7">
        <v>33</v>
      </c>
      <c r="RG141" s="7">
        <v>42</v>
      </c>
      <c r="RH141" s="7">
        <v>67</v>
      </c>
      <c r="RI141" s="7">
        <v>33</v>
      </c>
      <c r="RJ141" s="7">
        <v>58</v>
      </c>
      <c r="RK141" s="7">
        <v>100</v>
      </c>
      <c r="RL141" s="7">
        <v>58</v>
      </c>
      <c r="RM141" s="7">
        <v>83</v>
      </c>
      <c r="RN141" s="7">
        <v>67</v>
      </c>
      <c r="RO141" s="7">
        <v>58</v>
      </c>
      <c r="RP141" s="7">
        <v>33</v>
      </c>
      <c r="RQ141" s="7">
        <v>58</v>
      </c>
      <c r="RR141" s="7">
        <v>100</v>
      </c>
      <c r="RS141" s="7">
        <v>67</v>
      </c>
      <c r="RT141" s="7">
        <v>33</v>
      </c>
      <c r="RU141" s="7">
        <v>67</v>
      </c>
      <c r="RV141" s="7">
        <v>67</v>
      </c>
      <c r="RW141" s="7">
        <v>42</v>
      </c>
      <c r="RX141" s="7">
        <v>33</v>
      </c>
      <c r="RY141" s="7">
        <v>75</v>
      </c>
      <c r="RZ141" s="7">
        <v>67</v>
      </c>
      <c r="SA141" s="7">
        <v>50</v>
      </c>
      <c r="SB141" s="7">
        <v>67</v>
      </c>
      <c r="SC141" s="7">
        <v>100</v>
      </c>
      <c r="SD141" s="7">
        <v>58</v>
      </c>
      <c r="SE141" s="7">
        <v>67</v>
      </c>
      <c r="SF141" s="7">
        <v>42</v>
      </c>
      <c r="SG141" s="7">
        <v>33</v>
      </c>
      <c r="SH141" s="7">
        <v>67</v>
      </c>
      <c r="SI141" s="7">
        <v>33</v>
      </c>
      <c r="SJ141" s="7">
        <v>67</v>
      </c>
      <c r="SK141" s="7">
        <v>33</v>
      </c>
      <c r="SL141" s="7">
        <v>50</v>
      </c>
      <c r="SM141" s="7">
        <v>0</v>
      </c>
      <c r="SN141" s="7">
        <v>33</v>
      </c>
      <c r="SO141" s="7">
        <v>33</v>
      </c>
      <c r="SP141" s="7">
        <v>100</v>
      </c>
      <c r="SQ141" s="7">
        <v>83</v>
      </c>
      <c r="SR141" s="7">
        <v>92</v>
      </c>
      <c r="SS141" s="7">
        <v>58</v>
      </c>
      <c r="ST141" s="7">
        <v>33</v>
      </c>
      <c r="SU141" s="7">
        <v>67</v>
      </c>
      <c r="SV141" s="7">
        <v>33</v>
      </c>
      <c r="SW141" s="7">
        <v>58</v>
      </c>
      <c r="SX141" s="7">
        <v>67</v>
      </c>
      <c r="SY141" s="7">
        <v>58</v>
      </c>
      <c r="SZ141" s="7">
        <v>58</v>
      </c>
      <c r="TA141" s="7">
        <v>58</v>
      </c>
      <c r="TB141" s="7">
        <v>33</v>
      </c>
      <c r="TC141" s="7">
        <v>100</v>
      </c>
      <c r="TD141" s="7">
        <v>33</v>
      </c>
      <c r="TE141" s="7">
        <v>58</v>
      </c>
      <c r="TF141" s="7">
        <v>67</v>
      </c>
      <c r="TG141" s="7">
        <v>58</v>
      </c>
      <c r="TH141" s="7">
        <v>50</v>
      </c>
      <c r="TI141" s="7">
        <v>100</v>
      </c>
      <c r="TJ141" s="7">
        <v>67</v>
      </c>
      <c r="TK141" s="7">
        <v>58</v>
      </c>
      <c r="TL141" s="7">
        <v>83</v>
      </c>
      <c r="TM141" s="7">
        <v>42</v>
      </c>
      <c r="TN141" s="7">
        <v>92</v>
      </c>
      <c r="TO141" s="7">
        <v>33</v>
      </c>
      <c r="TP141" s="7">
        <v>50</v>
      </c>
      <c r="TQ141" s="7">
        <v>67</v>
      </c>
      <c r="TR141" s="7">
        <v>92</v>
      </c>
      <c r="TS141" s="7">
        <v>58</v>
      </c>
      <c r="TT141" s="7">
        <v>67</v>
      </c>
      <c r="TU141" s="7">
        <v>67</v>
      </c>
      <c r="TV141" s="7">
        <v>58</v>
      </c>
      <c r="TW141" s="7">
        <v>67</v>
      </c>
      <c r="TX141" s="7">
        <v>100</v>
      </c>
      <c r="TY141" s="7">
        <v>92</v>
      </c>
      <c r="TZ141" s="7">
        <v>25</v>
      </c>
      <c r="UA141" s="7">
        <v>67</v>
      </c>
      <c r="UB141" s="7">
        <v>67</v>
      </c>
      <c r="UC141" s="7">
        <v>58</v>
      </c>
      <c r="UD141" s="7">
        <v>100</v>
      </c>
      <c r="UE141" s="7">
        <v>50</v>
      </c>
      <c r="UF141" s="7">
        <v>67</v>
      </c>
      <c r="UG141" s="7">
        <v>33</v>
      </c>
      <c r="UH141" s="7">
        <v>67</v>
      </c>
      <c r="UI141" s="7">
        <v>67</v>
      </c>
      <c r="UJ141" s="7">
        <v>100</v>
      </c>
      <c r="UK141" s="7">
        <v>100</v>
      </c>
      <c r="UL141" s="7">
        <v>67</v>
      </c>
      <c r="UM141" s="7">
        <v>50</v>
      </c>
      <c r="UN141" s="7">
        <v>33</v>
      </c>
      <c r="UO141" s="7">
        <v>67</v>
      </c>
      <c r="UP141" s="7">
        <v>83</v>
      </c>
      <c r="UQ141" s="7">
        <v>67</v>
      </c>
      <c r="UR141" s="7">
        <v>58</v>
      </c>
      <c r="US141" s="7">
        <v>67</v>
      </c>
      <c r="UT141" s="7">
        <v>92</v>
      </c>
      <c r="UU141" s="7">
        <v>92</v>
      </c>
      <c r="UV141" s="7">
        <v>50</v>
      </c>
      <c r="UW141" s="7">
        <v>50</v>
      </c>
      <c r="UX141" s="7">
        <v>67</v>
      </c>
      <c r="UY141" s="7">
        <v>100</v>
      </c>
      <c r="UZ141" s="7">
        <v>33</v>
      </c>
      <c r="VA141" s="7">
        <v>33</v>
      </c>
      <c r="VB141" s="7">
        <v>0</v>
      </c>
      <c r="VC141" s="7">
        <v>58</v>
      </c>
      <c r="VD141" s="7">
        <v>100</v>
      </c>
      <c r="VE141" s="7">
        <v>67</v>
      </c>
      <c r="VF141" s="7">
        <v>83</v>
      </c>
      <c r="VG141" s="7">
        <v>0</v>
      </c>
      <c r="VH141" s="7">
        <v>100</v>
      </c>
      <c r="VI141" s="7">
        <v>67</v>
      </c>
      <c r="VJ141" s="7">
        <v>50</v>
      </c>
      <c r="VK141" s="7">
        <v>67</v>
      </c>
      <c r="VL141" s="7">
        <v>33</v>
      </c>
      <c r="VM141" s="7">
        <v>92</v>
      </c>
      <c r="VN141" s="7">
        <v>67</v>
      </c>
      <c r="VO141" s="7">
        <v>100</v>
      </c>
      <c r="VP141" s="7">
        <v>58</v>
      </c>
      <c r="VQ141" s="7">
        <v>92</v>
      </c>
      <c r="VR141" s="7">
        <v>67</v>
      </c>
      <c r="VS141" s="7">
        <v>33</v>
      </c>
      <c r="VT141" s="7">
        <v>33</v>
      </c>
      <c r="VU141" s="7">
        <v>67</v>
      </c>
      <c r="VV141" s="7">
        <v>100</v>
      </c>
      <c r="VW141" s="7">
        <v>83</v>
      </c>
      <c r="VX141" s="7">
        <v>58</v>
      </c>
      <c r="VY141" s="7">
        <v>33</v>
      </c>
      <c r="VZ141" s="7">
        <v>50</v>
      </c>
      <c r="WA141" s="7">
        <v>75</v>
      </c>
      <c r="WB141" s="7">
        <v>33</v>
      </c>
      <c r="WC141" s="7">
        <v>100</v>
      </c>
      <c r="WD141" s="7">
        <v>33</v>
      </c>
      <c r="WE141" s="7">
        <v>33</v>
      </c>
      <c r="WF141" s="7">
        <v>100</v>
      </c>
      <c r="WG141" s="7">
        <v>67</v>
      </c>
      <c r="WH141" s="7">
        <v>33</v>
      </c>
      <c r="WI141" s="7">
        <v>67</v>
      </c>
      <c r="WJ141" s="7">
        <v>100</v>
      </c>
      <c r="WK141" s="7">
        <v>42</v>
      </c>
      <c r="WL141" s="7">
        <v>33</v>
      </c>
      <c r="WM141" s="7">
        <v>33</v>
      </c>
      <c r="WN141" s="7">
        <v>42</v>
      </c>
      <c r="WO141" s="7">
        <v>67</v>
      </c>
      <c r="WP141" s="7">
        <v>33</v>
      </c>
      <c r="WQ141" s="7">
        <v>0</v>
      </c>
      <c r="WR141" s="7">
        <v>33</v>
      </c>
      <c r="WS141" s="7">
        <v>33</v>
      </c>
      <c r="WT141" s="7">
        <v>8</v>
      </c>
      <c r="WU141" s="7">
        <v>75</v>
      </c>
      <c r="WV141" s="7">
        <v>67</v>
      </c>
      <c r="WW141" s="7">
        <v>0</v>
      </c>
      <c r="WX141" s="7">
        <v>0</v>
      </c>
      <c r="WY141" s="7">
        <v>67</v>
      </c>
      <c r="WZ141" s="7">
        <v>33</v>
      </c>
      <c r="XA141" s="7">
        <v>33</v>
      </c>
      <c r="XB141" s="7">
        <v>67</v>
      </c>
      <c r="XC141" s="7">
        <v>58</v>
      </c>
      <c r="XD141" s="7">
        <v>58</v>
      </c>
      <c r="XE141" s="7">
        <v>67</v>
      </c>
      <c r="XF141" s="7">
        <v>92</v>
      </c>
      <c r="XG141" s="7">
        <v>33</v>
      </c>
      <c r="XH141" s="7">
        <v>58</v>
      </c>
      <c r="XI141" s="7">
        <v>92</v>
      </c>
      <c r="XJ141" s="7">
        <v>58</v>
      </c>
      <c r="XK141" s="7">
        <v>33</v>
      </c>
      <c r="XL141" s="7">
        <v>92</v>
      </c>
      <c r="XM141" s="7">
        <v>33</v>
      </c>
      <c r="XN141" s="7">
        <v>33</v>
      </c>
      <c r="XO141" s="7">
        <v>67</v>
      </c>
      <c r="XP141" s="7">
        <v>33</v>
      </c>
      <c r="XQ141" s="7">
        <v>67</v>
      </c>
      <c r="XR141" s="7">
        <v>50</v>
      </c>
      <c r="XS141" s="7">
        <v>33</v>
      </c>
      <c r="XT141" s="7">
        <v>0</v>
      </c>
      <c r="XU141" s="7">
        <v>67</v>
      </c>
      <c r="XV141" s="7">
        <v>100</v>
      </c>
      <c r="XW141" s="7">
        <v>58</v>
      </c>
      <c r="XX141" s="7">
        <v>33</v>
      </c>
      <c r="XY141" s="7">
        <v>50</v>
      </c>
      <c r="XZ141" s="7">
        <v>33</v>
      </c>
      <c r="YA141" s="7">
        <v>58</v>
      </c>
      <c r="YB141" s="7">
        <v>50</v>
      </c>
      <c r="YC141" s="7">
        <v>58</v>
      </c>
      <c r="YD141" s="7">
        <v>33</v>
      </c>
      <c r="YE141" s="7">
        <v>33</v>
      </c>
      <c r="YF141" s="7">
        <v>67</v>
      </c>
      <c r="YG141" s="7">
        <v>67</v>
      </c>
      <c r="YH141" s="7">
        <v>100</v>
      </c>
      <c r="YI141" s="7">
        <v>58</v>
      </c>
      <c r="YJ141" s="7">
        <v>58</v>
      </c>
      <c r="YK141" s="7">
        <v>58</v>
      </c>
      <c r="YL141" s="7">
        <v>92</v>
      </c>
      <c r="YM141" s="7">
        <v>42</v>
      </c>
      <c r="YN141" s="7">
        <v>0</v>
      </c>
      <c r="YO141" s="7">
        <v>33</v>
      </c>
      <c r="YP141" s="7">
        <v>33</v>
      </c>
      <c r="YQ141" s="7">
        <v>67</v>
      </c>
      <c r="YR141" s="7">
        <v>67</v>
      </c>
      <c r="YS141" s="7">
        <v>33</v>
      </c>
      <c r="YT141" s="7">
        <v>33</v>
      </c>
      <c r="YU141" s="7">
        <v>100</v>
      </c>
      <c r="YV141" s="7">
        <v>33</v>
      </c>
      <c r="YW141" s="7">
        <v>33</v>
      </c>
      <c r="YX141" s="7">
        <v>58</v>
      </c>
      <c r="YY141" s="7">
        <v>50</v>
      </c>
      <c r="YZ141" s="7">
        <v>67</v>
      </c>
      <c r="ZA141" s="7">
        <v>50</v>
      </c>
      <c r="ZB141" s="7">
        <v>92</v>
      </c>
      <c r="ZC141" s="7">
        <v>67</v>
      </c>
      <c r="ZD141" s="7">
        <v>67</v>
      </c>
      <c r="ZE141" s="7">
        <v>100</v>
      </c>
      <c r="ZF141" s="7">
        <v>42</v>
      </c>
      <c r="ZG141" s="7">
        <v>67</v>
      </c>
      <c r="ZH141" s="7">
        <v>67</v>
      </c>
      <c r="ZI141" s="7">
        <v>33</v>
      </c>
      <c r="ZJ141" s="7">
        <v>67</v>
      </c>
      <c r="ZK141" s="7">
        <v>42</v>
      </c>
      <c r="ZL141" s="7">
        <v>42</v>
      </c>
      <c r="ZM141" s="7">
        <v>100</v>
      </c>
      <c r="ZN141" s="7">
        <v>33</v>
      </c>
      <c r="ZO141" s="7">
        <v>92</v>
      </c>
      <c r="ZP141" s="7">
        <v>33</v>
      </c>
      <c r="ZQ141" s="7">
        <v>92</v>
      </c>
      <c r="ZR141" s="7">
        <v>0</v>
      </c>
      <c r="ZS141" s="7">
        <v>100</v>
      </c>
      <c r="ZT141" s="7">
        <v>67</v>
      </c>
      <c r="ZU141" s="7">
        <v>67</v>
      </c>
      <c r="ZV141" s="7">
        <v>67</v>
      </c>
      <c r="ZW141" s="7">
        <v>67</v>
      </c>
      <c r="ZX141" s="7">
        <v>0</v>
      </c>
      <c r="ZY141" s="7">
        <v>100</v>
      </c>
      <c r="ZZ141" s="7">
        <v>100</v>
      </c>
      <c r="AAA141" s="7">
        <v>58</v>
      </c>
      <c r="AAB141" s="7">
        <v>67</v>
      </c>
      <c r="AAC141" s="7">
        <v>67</v>
      </c>
      <c r="AAD141" s="7">
        <v>75</v>
      </c>
      <c r="AAE141" s="7">
        <v>92</v>
      </c>
      <c r="AAF141" s="7">
        <v>67</v>
      </c>
      <c r="AAG141" s="7">
        <v>33</v>
      </c>
      <c r="AAH141" s="7">
        <v>50</v>
      </c>
      <c r="AAI141" s="7">
        <v>0</v>
      </c>
      <c r="AAJ141" s="7">
        <v>83</v>
      </c>
      <c r="AAK141" s="7">
        <v>42</v>
      </c>
      <c r="AAL141" s="7">
        <v>92</v>
      </c>
      <c r="AAM141" s="7">
        <v>67</v>
      </c>
      <c r="AAN141" s="7">
        <v>75</v>
      </c>
      <c r="AAO141" s="7">
        <v>33</v>
      </c>
      <c r="AAP141" s="7">
        <v>33</v>
      </c>
      <c r="AAQ141" s="7">
        <v>67</v>
      </c>
      <c r="AAR141" s="7">
        <v>33</v>
      </c>
      <c r="AAS141" s="7">
        <v>33</v>
      </c>
      <c r="AAT141" s="7">
        <v>33</v>
      </c>
      <c r="AAU141" s="7">
        <v>67</v>
      </c>
      <c r="AAV141" s="7">
        <v>33</v>
      </c>
      <c r="AAW141" s="7">
        <v>67</v>
      </c>
      <c r="AAX141" s="7">
        <v>58</v>
      </c>
      <c r="AAY141" s="7">
        <v>33</v>
      </c>
      <c r="AAZ141" s="7">
        <v>83</v>
      </c>
      <c r="ABA141" s="7">
        <v>67</v>
      </c>
      <c r="ABB141" s="7">
        <v>67</v>
      </c>
      <c r="ABC141" s="7">
        <v>58</v>
      </c>
      <c r="ABD141" s="7">
        <v>8</v>
      </c>
      <c r="ABE141" s="7">
        <v>92</v>
      </c>
      <c r="ABF141" s="7">
        <v>67</v>
      </c>
      <c r="ABG141" s="7">
        <v>42</v>
      </c>
      <c r="ABH141" s="7">
        <v>33</v>
      </c>
      <c r="ABI141" s="7">
        <v>50</v>
      </c>
      <c r="ABJ141" s="7">
        <v>100</v>
      </c>
      <c r="ABK141" s="7">
        <v>58</v>
      </c>
      <c r="ABL141" s="7">
        <v>67</v>
      </c>
      <c r="ABM141" s="7">
        <v>33</v>
      </c>
      <c r="ABN141" s="7">
        <v>33</v>
      </c>
      <c r="ABO141" s="7">
        <v>100</v>
      </c>
      <c r="ABP141" s="7">
        <v>33</v>
      </c>
      <c r="ABQ141" s="7">
        <v>92</v>
      </c>
      <c r="ABR141" s="7">
        <v>33</v>
      </c>
      <c r="ABS141" s="7">
        <v>33</v>
      </c>
      <c r="ABT141" s="7">
        <v>50</v>
      </c>
      <c r="ABU141" s="7">
        <v>100</v>
      </c>
      <c r="ABV141" s="7">
        <v>0</v>
      </c>
      <c r="ABW141" s="7">
        <v>33</v>
      </c>
      <c r="ABX141" s="7">
        <v>33</v>
      </c>
      <c r="ABY141" s="7">
        <v>42</v>
      </c>
      <c r="ABZ141" s="7">
        <v>50</v>
      </c>
      <c r="ACA141" s="7">
        <v>67</v>
      </c>
      <c r="ACB141" s="7">
        <v>67</v>
      </c>
      <c r="ACC141" s="7">
        <v>67</v>
      </c>
      <c r="ACD141" s="7">
        <v>67</v>
      </c>
      <c r="ACE141" s="7">
        <v>42</v>
      </c>
      <c r="ACF141" s="7">
        <v>67</v>
      </c>
      <c r="ACG141" s="7">
        <v>33</v>
      </c>
      <c r="ACH141" s="7">
        <v>42</v>
      </c>
      <c r="ACI141" s="7">
        <v>33</v>
      </c>
      <c r="ACJ141" s="7">
        <v>67</v>
      </c>
      <c r="ACK141" s="7">
        <v>0</v>
      </c>
      <c r="ACL141" s="7">
        <v>33</v>
      </c>
      <c r="ACM141" s="7">
        <v>33</v>
      </c>
      <c r="ACN141" s="7">
        <v>75</v>
      </c>
      <c r="ACO141" s="7">
        <v>33</v>
      </c>
      <c r="ACP141" s="7">
        <v>58</v>
      </c>
      <c r="ACQ141" s="7">
        <v>33</v>
      </c>
      <c r="ACR141" s="7">
        <v>42</v>
      </c>
      <c r="ACS141" s="7">
        <v>33</v>
      </c>
      <c r="ACT141" s="7">
        <v>67</v>
      </c>
      <c r="ACU141" s="7">
        <v>92</v>
      </c>
      <c r="ACV141" s="7">
        <v>33</v>
      </c>
      <c r="ACW141" s="7">
        <v>8</v>
      </c>
      <c r="ACX141" s="7">
        <v>100</v>
      </c>
      <c r="ACY141" s="7">
        <v>33</v>
      </c>
      <c r="ACZ141" s="7">
        <v>33</v>
      </c>
      <c r="ADA141" s="7">
        <v>67</v>
      </c>
      <c r="ADB141" s="7">
        <v>92</v>
      </c>
      <c r="ADC141" s="7">
        <v>58</v>
      </c>
      <c r="ADD141" s="7">
        <v>33</v>
      </c>
      <c r="ADE141" s="7">
        <v>50</v>
      </c>
      <c r="ADF141" s="7">
        <v>67</v>
      </c>
      <c r="ADG141" s="7">
        <v>33</v>
      </c>
      <c r="ADH141" s="7">
        <v>58</v>
      </c>
      <c r="ADI141" s="7">
        <v>58</v>
      </c>
      <c r="ADJ141" s="7">
        <v>92</v>
      </c>
      <c r="ADK141" s="7">
        <v>67</v>
      </c>
      <c r="ADL141" s="7">
        <v>33</v>
      </c>
      <c r="ADM141" s="7">
        <v>33</v>
      </c>
      <c r="ADN141" s="7">
        <v>33</v>
      </c>
      <c r="ADO141" s="7">
        <v>42</v>
      </c>
      <c r="ADP141" s="7">
        <v>67</v>
      </c>
      <c r="ADQ141" s="7">
        <v>58</v>
      </c>
      <c r="ADR141" s="7">
        <v>50</v>
      </c>
      <c r="ADS141" s="7">
        <v>100</v>
      </c>
      <c r="ADT141" s="7">
        <v>58</v>
      </c>
      <c r="ADU141" s="7">
        <v>33</v>
      </c>
      <c r="ADV141" s="7">
        <v>33</v>
      </c>
      <c r="ADW141" s="7">
        <v>50</v>
      </c>
      <c r="ADX141" s="7">
        <v>42</v>
      </c>
      <c r="ADY141" s="7">
        <v>58</v>
      </c>
      <c r="ADZ141" s="7">
        <v>33</v>
      </c>
      <c r="AEA141" s="7">
        <v>33</v>
      </c>
      <c r="AEB141" s="7">
        <v>67</v>
      </c>
      <c r="AEC141" s="7">
        <v>83</v>
      </c>
      <c r="AED141" s="7">
        <v>67</v>
      </c>
      <c r="AEE141" s="7">
        <v>75</v>
      </c>
      <c r="AEF141" s="7">
        <v>67</v>
      </c>
      <c r="AEG141" s="7">
        <v>100</v>
      </c>
      <c r="AEH141" s="7">
        <v>100</v>
      </c>
      <c r="AEI141" s="7">
        <v>67</v>
      </c>
      <c r="AEJ141" s="7">
        <v>67</v>
      </c>
      <c r="AEK141" s="7">
        <v>50</v>
      </c>
      <c r="AEL141" s="7">
        <v>67</v>
      </c>
      <c r="AEM141" s="7">
        <v>50</v>
      </c>
      <c r="AEN141" s="7">
        <v>67</v>
      </c>
      <c r="AEO141" s="7">
        <v>67</v>
      </c>
      <c r="AEP141" s="7">
        <v>33</v>
      </c>
      <c r="AEQ141" s="7">
        <v>50</v>
      </c>
      <c r="AER141" s="7">
        <v>67</v>
      </c>
      <c r="AES141" s="7">
        <v>67</v>
      </c>
      <c r="AET141" s="7">
        <v>67</v>
      </c>
      <c r="AEU141" s="7">
        <v>42</v>
      </c>
      <c r="AEV141" s="7">
        <v>33</v>
      </c>
      <c r="AEW141" s="7">
        <v>92</v>
      </c>
      <c r="AEX141" s="7">
        <v>67</v>
      </c>
      <c r="AEY141" s="7">
        <v>58</v>
      </c>
      <c r="AEZ141" s="7">
        <v>67</v>
      </c>
      <c r="AFA141" s="7">
        <v>67</v>
      </c>
      <c r="AFB141" s="7">
        <v>33</v>
      </c>
      <c r="AFC141" s="7">
        <v>33</v>
      </c>
      <c r="AFD141" s="7">
        <v>33</v>
      </c>
      <c r="AFE141" s="7">
        <v>67</v>
      </c>
      <c r="AFF141" s="7">
        <v>67</v>
      </c>
      <c r="AFG141" s="7">
        <v>0</v>
      </c>
      <c r="AFH141" s="7">
        <v>67</v>
      </c>
      <c r="AFI141" s="7">
        <v>50</v>
      </c>
      <c r="AFJ141" s="7">
        <v>33</v>
      </c>
      <c r="AFK141" s="7">
        <v>67</v>
      </c>
      <c r="AFL141" s="7">
        <v>67</v>
      </c>
      <c r="AFM141" s="7">
        <v>0</v>
      </c>
      <c r="AFN141" s="7">
        <v>33</v>
      </c>
      <c r="AFO141" s="7">
        <v>33</v>
      </c>
      <c r="AFP141" s="7">
        <v>33</v>
      </c>
      <c r="AFQ141" s="7">
        <v>67</v>
      </c>
      <c r="AFR141" s="7">
        <v>67</v>
      </c>
      <c r="AFS141" s="7">
        <v>100</v>
      </c>
      <c r="AFT141" s="7">
        <v>67</v>
      </c>
      <c r="AFU141" s="7">
        <v>42</v>
      </c>
      <c r="AFV141" s="7">
        <v>67</v>
      </c>
      <c r="AFW141" s="7">
        <v>58</v>
      </c>
      <c r="AFX141" s="7">
        <v>33</v>
      </c>
      <c r="AFY141" s="7">
        <v>33</v>
      </c>
      <c r="AFZ141" s="7">
        <v>33</v>
      </c>
      <c r="AGA141" s="7">
        <v>33</v>
      </c>
      <c r="AGB141" s="7">
        <v>100</v>
      </c>
      <c r="AGC141" s="7">
        <v>50</v>
      </c>
      <c r="AGD141" s="7">
        <v>83</v>
      </c>
      <c r="AGE141" s="7">
        <v>100</v>
      </c>
      <c r="AGF141" s="7">
        <v>67</v>
      </c>
      <c r="AGG141" s="7">
        <v>67</v>
      </c>
      <c r="AGH141" s="7">
        <v>100</v>
      </c>
      <c r="AGI141" s="7">
        <v>67</v>
      </c>
      <c r="AGJ141" s="7">
        <v>25</v>
      </c>
      <c r="AGK141" s="7">
        <v>67</v>
      </c>
      <c r="AGL141" s="7">
        <v>33</v>
      </c>
      <c r="AGM141" s="7">
        <v>33</v>
      </c>
      <c r="AGN141" s="7">
        <v>67</v>
      </c>
      <c r="AGO141" s="7">
        <v>8</v>
      </c>
      <c r="AGP141" s="7">
        <v>67</v>
      </c>
      <c r="AGQ141" s="7">
        <v>42</v>
      </c>
      <c r="AGR141" s="7">
        <v>58</v>
      </c>
      <c r="AGS141" s="7">
        <v>67</v>
      </c>
      <c r="AGT141" s="7">
        <v>8</v>
      </c>
      <c r="AGU141" s="7">
        <v>67</v>
      </c>
      <c r="AGV141" s="7">
        <v>33</v>
      </c>
      <c r="AGW141" s="7">
        <v>0</v>
      </c>
      <c r="AGX141" s="7">
        <v>33</v>
      </c>
      <c r="AGY141" s="7">
        <v>83</v>
      </c>
      <c r="AGZ141" s="7">
        <v>0</v>
      </c>
      <c r="AHA141" s="7">
        <v>0</v>
      </c>
      <c r="AHB141" s="7">
        <v>100</v>
      </c>
      <c r="AHC141" s="7">
        <v>33</v>
      </c>
      <c r="AHD141" s="7">
        <v>67</v>
      </c>
      <c r="AHE141" s="7">
        <v>67</v>
      </c>
      <c r="AHF141" s="7">
        <v>67</v>
      </c>
      <c r="AHG141" s="7">
        <v>17</v>
      </c>
      <c r="AHH141" s="7">
        <v>33</v>
      </c>
      <c r="AHI141" s="7">
        <v>33</v>
      </c>
      <c r="AHJ141" s="7">
        <v>67</v>
      </c>
      <c r="AHK141" s="7">
        <v>100</v>
      </c>
      <c r="AHL141" s="7">
        <v>58</v>
      </c>
      <c r="AHM141" s="7">
        <v>33</v>
      </c>
      <c r="AHN141" s="7">
        <v>33</v>
      </c>
      <c r="AHO141" s="7">
        <v>33</v>
      </c>
      <c r="AHP141" s="7">
        <v>33</v>
      </c>
      <c r="AHQ141" s="7">
        <v>33</v>
      </c>
      <c r="AHR141" s="7">
        <v>33</v>
      </c>
      <c r="AHS141" s="7">
        <v>50</v>
      </c>
      <c r="AHT141" s="7">
        <v>33</v>
      </c>
      <c r="AHU141" s="7">
        <v>33</v>
      </c>
      <c r="AHV141" s="7">
        <v>33</v>
      </c>
      <c r="AHW141" s="7">
        <v>92</v>
      </c>
      <c r="AHX141" s="7">
        <v>33</v>
      </c>
      <c r="AHY141" s="7">
        <v>33</v>
      </c>
      <c r="AHZ141" s="7">
        <v>58</v>
      </c>
      <c r="AIA141" s="7">
        <v>67</v>
      </c>
      <c r="AIB141" s="7">
        <v>67</v>
      </c>
      <c r="AIC141" s="7">
        <v>58</v>
      </c>
      <c r="AID141" s="7">
        <v>83</v>
      </c>
      <c r="AIE141" s="7">
        <v>67</v>
      </c>
      <c r="AIF141" s="7">
        <v>67</v>
      </c>
      <c r="AIG141" s="7">
        <v>33</v>
      </c>
      <c r="AIH141" s="7">
        <v>33</v>
      </c>
      <c r="AII141" s="7">
        <v>100</v>
      </c>
      <c r="AIJ141" s="7">
        <v>67</v>
      </c>
      <c r="AIK141" s="7">
        <v>92</v>
      </c>
      <c r="AIL141" s="7">
        <v>33</v>
      </c>
      <c r="AIM141" s="7">
        <v>67</v>
      </c>
      <c r="AIN141" s="7">
        <v>33</v>
      </c>
      <c r="AIO141" s="7">
        <v>92</v>
      </c>
      <c r="AIP141" s="7">
        <v>92</v>
      </c>
      <c r="AIQ141" s="7">
        <v>33</v>
      </c>
      <c r="AIR141" s="7">
        <v>67</v>
      </c>
      <c r="AIS141" s="7">
        <v>67</v>
      </c>
      <c r="AIT141" s="7">
        <v>92</v>
      </c>
      <c r="AIU141" s="7">
        <v>17</v>
      </c>
      <c r="AIV141" s="7">
        <v>92</v>
      </c>
      <c r="AIW141" s="7">
        <v>33</v>
      </c>
      <c r="AIX141" s="7">
        <v>0</v>
      </c>
      <c r="AIY141" s="7">
        <v>8</v>
      </c>
      <c r="AIZ141" s="7">
        <v>67</v>
      </c>
      <c r="AJA141" s="7">
        <v>75</v>
      </c>
      <c r="AJB141" s="7">
        <v>100</v>
      </c>
      <c r="AJC141" s="7">
        <v>67</v>
      </c>
      <c r="AJD141" s="7">
        <v>33</v>
      </c>
      <c r="AJE141" s="7">
        <v>42</v>
      </c>
      <c r="AJF141" s="7">
        <v>42</v>
      </c>
      <c r="AJG141" s="7">
        <v>33</v>
      </c>
      <c r="AJH141" s="7">
        <v>33</v>
      </c>
      <c r="AJI141" s="7">
        <v>92</v>
      </c>
      <c r="AJJ141" s="7">
        <v>58</v>
      </c>
      <c r="AJK141" s="7">
        <v>42</v>
      </c>
      <c r="AJL141" s="7">
        <v>33</v>
      </c>
      <c r="AJM141" s="7">
        <v>83</v>
      </c>
      <c r="AJN141" s="7">
        <v>83</v>
      </c>
      <c r="AJO141" s="7">
        <v>33</v>
      </c>
      <c r="AJP141" s="7">
        <v>67</v>
      </c>
      <c r="AJQ141" s="7">
        <v>33</v>
      </c>
      <c r="AJR141" s="7">
        <v>67</v>
      </c>
      <c r="AJS141" s="7">
        <v>67</v>
      </c>
      <c r="AJT141" s="7">
        <v>67</v>
      </c>
      <c r="AJU141" s="7">
        <v>67</v>
      </c>
      <c r="AJV141" s="7">
        <v>67</v>
      </c>
      <c r="AJW141" s="7">
        <v>58</v>
      </c>
      <c r="AJX141" s="7">
        <v>67</v>
      </c>
      <c r="AJY141" s="7">
        <v>67</v>
      </c>
      <c r="AJZ141" s="7">
        <v>67</v>
      </c>
      <c r="AKA141" s="7">
        <v>67</v>
      </c>
      <c r="AKB141" s="7">
        <v>33</v>
      </c>
      <c r="AKC141" s="7">
        <v>58</v>
      </c>
      <c r="AKD141" s="7">
        <v>33</v>
      </c>
      <c r="AKE141" s="7">
        <v>58</v>
      </c>
      <c r="AKF141" s="7">
        <v>100</v>
      </c>
      <c r="AKG141" s="7">
        <v>33</v>
      </c>
      <c r="AKH141" s="7">
        <v>33</v>
      </c>
      <c r="AKI141" s="7">
        <v>33</v>
      </c>
      <c r="AKJ141" s="7">
        <v>58</v>
      </c>
      <c r="AKK141" s="7">
        <v>67</v>
      </c>
      <c r="AKL141" s="7">
        <v>67</v>
      </c>
      <c r="AKM141" s="7">
        <v>67</v>
      </c>
      <c r="AKN141" s="7">
        <v>67</v>
      </c>
      <c r="AKO141" s="7">
        <v>33</v>
      </c>
      <c r="AKP141" s="7">
        <v>58</v>
      </c>
      <c r="AKQ141" s="7">
        <v>67</v>
      </c>
      <c r="AKR141" s="7">
        <v>33</v>
      </c>
      <c r="AKS141" s="7">
        <v>58</v>
      </c>
      <c r="AKT141" s="7">
        <v>100</v>
      </c>
      <c r="AKU141" s="7">
        <v>67</v>
      </c>
      <c r="AKV141" s="7">
        <v>33</v>
      </c>
      <c r="AKW141" s="7">
        <v>92</v>
      </c>
      <c r="AKX141" s="7">
        <v>42</v>
      </c>
      <c r="AKY141" s="7">
        <v>67</v>
      </c>
      <c r="AKZ141" s="7">
        <v>33</v>
      </c>
      <c r="ALA141" s="7">
        <v>33</v>
      </c>
      <c r="ALB141" s="7">
        <v>17</v>
      </c>
      <c r="ALC141" s="7">
        <v>75</v>
      </c>
      <c r="ALD141" s="7">
        <v>58</v>
      </c>
      <c r="ALE141" s="7">
        <v>33</v>
      </c>
      <c r="ALF141" s="7">
        <v>50</v>
      </c>
      <c r="ALG141" s="7">
        <v>67</v>
      </c>
      <c r="ALH141" s="7">
        <v>50</v>
      </c>
      <c r="ALI141" s="7">
        <v>33</v>
      </c>
      <c r="ALJ141" s="7">
        <v>67</v>
      </c>
      <c r="ALK141" s="7">
        <v>67</v>
      </c>
      <c r="ALL141" s="7">
        <v>8</v>
      </c>
      <c r="ALM141" s="7">
        <v>67</v>
      </c>
      <c r="ALN141" s="7">
        <v>67</v>
      </c>
      <c r="ALO141" s="7">
        <v>92</v>
      </c>
      <c r="ALP141" s="7">
        <v>50</v>
      </c>
      <c r="ALQ141" s="7">
        <v>67</v>
      </c>
      <c r="ALR141" s="7">
        <v>83</v>
      </c>
      <c r="ALS141" s="7">
        <v>50</v>
      </c>
      <c r="ALT141" s="7">
        <v>33</v>
      </c>
      <c r="ALU141" s="7">
        <v>75</v>
      </c>
      <c r="ALV141" s="7">
        <v>17</v>
      </c>
      <c r="ALW141" s="7">
        <v>33</v>
      </c>
      <c r="ALX141" s="7">
        <v>67</v>
      </c>
      <c r="ALY141" s="7">
        <v>33</v>
      </c>
      <c r="ALZ141" s="7">
        <v>33</v>
      </c>
      <c r="AMA141" s="7">
        <v>100</v>
      </c>
      <c r="AMB141" s="7">
        <v>67</v>
      </c>
      <c r="AMC141" s="7">
        <v>67</v>
      </c>
      <c r="AMD141" s="7">
        <v>67</v>
      </c>
      <c r="AME141" s="7">
        <v>58</v>
      </c>
      <c r="AMF141" s="7">
        <v>50</v>
      </c>
      <c r="AMG141" s="7">
        <v>33</v>
      </c>
      <c r="AMH141" s="7">
        <v>42</v>
      </c>
      <c r="AMI141" s="7">
        <v>33</v>
      </c>
      <c r="AMJ141" s="7">
        <v>33</v>
      </c>
      <c r="AMK141" s="7">
        <v>67</v>
      </c>
      <c r="AML141" s="7">
        <v>67</v>
      </c>
      <c r="AMM141" s="7">
        <v>75</v>
      </c>
      <c r="AMN141" s="7">
        <v>67</v>
      </c>
      <c r="AMO141" s="7">
        <v>0</v>
      </c>
      <c r="AMP141" s="7">
        <v>33</v>
      </c>
      <c r="AMQ141" s="7">
        <v>33</v>
      </c>
      <c r="AMR141" s="7">
        <v>33</v>
      </c>
      <c r="AMS141" s="7">
        <v>58</v>
      </c>
      <c r="AMT141" s="7">
        <v>92</v>
      </c>
      <c r="AMU141" s="7">
        <v>33</v>
      </c>
      <c r="AMV141" s="7">
        <v>33</v>
      </c>
      <c r="AMW141" s="7">
        <v>67</v>
      </c>
      <c r="AMX141" s="7">
        <v>33</v>
      </c>
      <c r="AMY141" s="7">
        <v>50</v>
      </c>
      <c r="AMZ141" s="7">
        <v>83</v>
      </c>
      <c r="ANA141" s="7">
        <v>67</v>
      </c>
      <c r="ANB141" s="7">
        <v>100</v>
      </c>
      <c r="ANC141" s="7">
        <v>67</v>
      </c>
      <c r="AND141" s="7">
        <v>0</v>
      </c>
      <c r="ANE141" s="7">
        <v>33</v>
      </c>
      <c r="ANF141" s="7">
        <v>92</v>
      </c>
      <c r="ANG141" s="7">
        <v>33</v>
      </c>
      <c r="ANH141" s="7">
        <v>67</v>
      </c>
      <c r="ANI141" s="7">
        <v>67</v>
      </c>
      <c r="ANJ141" s="7">
        <v>92</v>
      </c>
      <c r="ANK141" s="7">
        <v>58</v>
      </c>
      <c r="ANL141" s="7">
        <v>67</v>
      </c>
      <c r="ANM141" s="7">
        <v>33</v>
      </c>
      <c r="ANN141" s="7">
        <v>33</v>
      </c>
      <c r="ANO141" s="7">
        <v>33</v>
      </c>
      <c r="ANP141" s="7">
        <v>33</v>
      </c>
      <c r="ANQ141" s="7">
        <v>58</v>
      </c>
      <c r="ANR141" s="7">
        <v>0</v>
      </c>
      <c r="ANS141" s="7">
        <v>33</v>
      </c>
      <c r="ANT141" s="7">
        <v>58</v>
      </c>
      <c r="ANU141" s="7">
        <v>33</v>
      </c>
      <c r="ANV141" s="7">
        <v>67</v>
      </c>
      <c r="ANW141" s="7">
        <v>33</v>
      </c>
      <c r="ANX141" s="7">
        <v>33</v>
      </c>
      <c r="ANY141" s="7">
        <v>33</v>
      </c>
      <c r="ANZ141" s="7">
        <v>33</v>
      </c>
      <c r="AOA141" s="7">
        <v>33</v>
      </c>
      <c r="AOB141" s="7">
        <v>33</v>
      </c>
      <c r="AOC141" s="7">
        <v>33</v>
      </c>
      <c r="AOD141" s="7">
        <v>50</v>
      </c>
      <c r="AOE141" s="7">
        <v>67</v>
      </c>
      <c r="AOF141" s="7">
        <v>33</v>
      </c>
      <c r="AOG141" s="7">
        <v>58</v>
      </c>
      <c r="AOH141" s="7">
        <v>33</v>
      </c>
      <c r="AOI141" s="7">
        <v>58</v>
      </c>
      <c r="AOJ141" s="7">
        <v>33</v>
      </c>
      <c r="AOK141" s="7">
        <v>67</v>
      </c>
      <c r="AOL141" s="7">
        <v>33</v>
      </c>
      <c r="AOM141" s="7">
        <v>17</v>
      </c>
      <c r="AON141" s="7">
        <v>33</v>
      </c>
      <c r="AOO141" s="7">
        <v>92</v>
      </c>
      <c r="AOP141" s="7">
        <v>33</v>
      </c>
      <c r="AOQ141" s="7">
        <v>0</v>
      </c>
      <c r="AOR141" s="7">
        <v>33</v>
      </c>
      <c r="AOS141" s="7">
        <v>33</v>
      </c>
      <c r="AOT141" s="7">
        <v>33</v>
      </c>
      <c r="AOU141" s="7">
        <v>58</v>
      </c>
      <c r="AOV141" s="7">
        <v>50</v>
      </c>
      <c r="AOW141" s="7">
        <v>33</v>
      </c>
      <c r="AOX141" s="7">
        <v>67</v>
      </c>
      <c r="AOY141" s="7">
        <v>33</v>
      </c>
      <c r="AOZ141" s="7">
        <v>67</v>
      </c>
      <c r="APA141" s="7">
        <v>33</v>
      </c>
      <c r="APB141" s="7">
        <v>67</v>
      </c>
      <c r="APC141" s="7">
        <v>8</v>
      </c>
      <c r="APD141" s="7">
        <v>50</v>
      </c>
      <c r="APE141" s="7">
        <v>33</v>
      </c>
      <c r="APF141" s="7">
        <v>33</v>
      </c>
      <c r="APG141" s="7">
        <v>67</v>
      </c>
      <c r="APH141" s="7">
        <v>33</v>
      </c>
      <c r="API141" s="7">
        <v>33</v>
      </c>
      <c r="APJ141" s="7">
        <v>58</v>
      </c>
      <c r="APK141" s="7">
        <v>42</v>
      </c>
      <c r="APL141" s="7">
        <v>0</v>
      </c>
      <c r="APM141" s="7">
        <v>100</v>
      </c>
      <c r="APN141" s="7">
        <v>67</v>
      </c>
      <c r="APO141" s="7">
        <v>33</v>
      </c>
      <c r="APP141" s="7">
        <v>50</v>
      </c>
      <c r="APQ141" s="7">
        <v>67</v>
      </c>
      <c r="APR141" s="7">
        <v>33</v>
      </c>
      <c r="APS141" s="7">
        <v>33</v>
      </c>
      <c r="APT141" s="7">
        <v>50</v>
      </c>
      <c r="APU141" s="7">
        <v>50</v>
      </c>
      <c r="APV141" s="7">
        <v>67</v>
      </c>
      <c r="APW141" s="7">
        <v>67</v>
      </c>
      <c r="APX141" s="7">
        <v>67</v>
      </c>
      <c r="APY141" s="7">
        <v>67</v>
      </c>
      <c r="APZ141" s="7">
        <v>8</v>
      </c>
      <c r="AQA141" s="7">
        <v>67</v>
      </c>
      <c r="AQB141" s="7">
        <v>33</v>
      </c>
      <c r="AQC141" s="7">
        <v>67</v>
      </c>
      <c r="AQD141" s="7">
        <v>92</v>
      </c>
      <c r="AQE141" s="7">
        <v>67</v>
      </c>
      <c r="AQF141" s="7">
        <v>58</v>
      </c>
      <c r="AQG141" s="7">
        <v>67</v>
      </c>
      <c r="AQH141" s="7">
        <v>33</v>
      </c>
      <c r="AQI141" s="7">
        <v>0</v>
      </c>
      <c r="AQJ141" s="7">
        <v>67</v>
      </c>
      <c r="AQK141" s="7">
        <v>33</v>
      </c>
      <c r="AQL141" s="7">
        <v>67</v>
      </c>
      <c r="AQM141" s="7">
        <v>33</v>
      </c>
      <c r="AQN141" s="7">
        <v>17</v>
      </c>
      <c r="AQO141" s="7">
        <v>100</v>
      </c>
      <c r="AQP141" s="7">
        <v>33</v>
      </c>
      <c r="AQQ141" s="7">
        <v>92</v>
      </c>
      <c r="AQR141" s="7">
        <v>0</v>
      </c>
      <c r="AQS141" s="7">
        <v>33</v>
      </c>
      <c r="AQT141" s="7">
        <v>33</v>
      </c>
      <c r="AQU141" s="7">
        <v>25</v>
      </c>
      <c r="AQV141" s="7">
        <v>67</v>
      </c>
      <c r="AQW141" s="7">
        <v>100</v>
      </c>
      <c r="AQX141" s="7">
        <v>33</v>
      </c>
      <c r="AQY141" s="7">
        <v>67</v>
      </c>
      <c r="AQZ141" s="7">
        <v>33</v>
      </c>
      <c r="ARA141" s="7">
        <v>33</v>
      </c>
      <c r="ARB141" s="7">
        <v>42</v>
      </c>
      <c r="ARC141" s="7">
        <v>33</v>
      </c>
      <c r="ARD141" s="7">
        <v>67</v>
      </c>
      <c r="ARE141" s="7">
        <v>58</v>
      </c>
      <c r="ARF141" s="7">
        <v>67</v>
      </c>
      <c r="ARG141" s="7">
        <v>50</v>
      </c>
      <c r="ARH141" s="7">
        <v>67</v>
      </c>
      <c r="ARI141" s="7">
        <v>33</v>
      </c>
      <c r="ARJ141" s="7">
        <v>67</v>
      </c>
      <c r="ARK141" s="7">
        <v>92</v>
      </c>
      <c r="ARL141" s="7">
        <v>67</v>
      </c>
      <c r="ARM141" s="7">
        <v>75</v>
      </c>
      <c r="ARN141" s="7">
        <v>67</v>
      </c>
      <c r="ARO141" s="7">
        <v>33</v>
      </c>
      <c r="ARP141" s="7">
        <v>8</v>
      </c>
      <c r="ARQ141" s="7">
        <v>67</v>
      </c>
      <c r="ARR141" s="7">
        <v>58</v>
      </c>
      <c r="ARS141" s="7">
        <v>50</v>
      </c>
      <c r="ART141" s="7">
        <v>100</v>
      </c>
      <c r="ARU141" s="7">
        <v>33</v>
      </c>
      <c r="ARV141" s="7">
        <v>67</v>
      </c>
      <c r="ARW141" s="7">
        <v>67</v>
      </c>
      <c r="ARX141" s="7">
        <v>67</v>
      </c>
      <c r="ARY141" s="7">
        <v>58</v>
      </c>
      <c r="ARZ141" s="7">
        <v>33</v>
      </c>
      <c r="ASA141" s="7">
        <v>0</v>
      </c>
      <c r="ASB141" s="7">
        <v>58</v>
      </c>
      <c r="ASC141" s="7">
        <v>67</v>
      </c>
      <c r="ASD141" s="7">
        <v>33</v>
      </c>
      <c r="ASE141" s="7">
        <v>100</v>
      </c>
      <c r="ASF141" s="7">
        <v>33</v>
      </c>
      <c r="ASG141" s="7">
        <v>33</v>
      </c>
      <c r="ASH141" s="7">
        <v>17</v>
      </c>
      <c r="ASI141" s="7">
        <v>33</v>
      </c>
      <c r="ASJ141" s="7">
        <v>50</v>
      </c>
      <c r="ASK141" s="7">
        <v>33</v>
      </c>
      <c r="ASL141" s="7">
        <v>83</v>
      </c>
      <c r="ASM141" s="7">
        <v>58</v>
      </c>
      <c r="ASN141" s="7">
        <v>67</v>
      </c>
      <c r="ASO141" s="7">
        <v>92</v>
      </c>
      <c r="ASP141" s="7">
        <v>92</v>
      </c>
      <c r="ASQ141" s="7">
        <v>50</v>
      </c>
      <c r="ASR141" s="7">
        <v>58</v>
      </c>
      <c r="ASS141" s="7">
        <v>33</v>
      </c>
      <c r="AST141" s="7">
        <v>100</v>
      </c>
      <c r="ASU141" s="7">
        <v>33</v>
      </c>
      <c r="ASV141" s="7">
        <v>33</v>
      </c>
      <c r="ASW141" s="7">
        <v>33</v>
      </c>
      <c r="ASX141" s="7">
        <v>67</v>
      </c>
      <c r="ASY141" s="7">
        <v>67</v>
      </c>
      <c r="ASZ141" s="7">
        <v>58</v>
      </c>
      <c r="ATA141" s="7">
        <v>33</v>
      </c>
      <c r="ATB141" s="7">
        <v>0</v>
      </c>
      <c r="ATC141" s="7">
        <v>83</v>
      </c>
      <c r="ATD141" s="7">
        <v>67</v>
      </c>
      <c r="ATE141" s="7">
        <v>67</v>
      </c>
      <c r="ATF141" s="7">
        <v>58</v>
      </c>
      <c r="ATG141" s="7">
        <v>33</v>
      </c>
      <c r="ATH141" s="7">
        <v>58</v>
      </c>
      <c r="ATI141" s="7">
        <v>33</v>
      </c>
      <c r="ATJ141" s="7">
        <v>58</v>
      </c>
      <c r="ATK141" s="7">
        <v>58</v>
      </c>
      <c r="ATL141" s="7">
        <v>92</v>
      </c>
      <c r="ATM141" s="7">
        <v>67</v>
      </c>
      <c r="ATN141" s="7">
        <v>42</v>
      </c>
      <c r="ATO141" s="7">
        <v>33</v>
      </c>
      <c r="ATP141" s="7">
        <v>33</v>
      </c>
      <c r="ATQ141" s="7">
        <v>58</v>
      </c>
      <c r="ATR141" s="7">
        <v>67</v>
      </c>
      <c r="ATS141" s="7">
        <v>67</v>
      </c>
      <c r="ATT141" s="7">
        <v>67</v>
      </c>
      <c r="ATU141" s="7">
        <v>92</v>
      </c>
      <c r="ATV141" s="7">
        <v>100</v>
      </c>
      <c r="ATW141" s="7">
        <v>33</v>
      </c>
      <c r="ATX141" s="7">
        <v>33</v>
      </c>
      <c r="ATY141" s="7">
        <v>42</v>
      </c>
      <c r="ATZ141" s="7">
        <v>58</v>
      </c>
      <c r="AUA141" s="7">
        <v>33</v>
      </c>
      <c r="AUB141" s="7">
        <v>67</v>
      </c>
      <c r="AUC141" s="7">
        <v>33</v>
      </c>
      <c r="AUD141" s="7">
        <v>67</v>
      </c>
      <c r="AUE141" s="7">
        <v>67</v>
      </c>
      <c r="AUF141" s="7">
        <v>58</v>
      </c>
      <c r="AUG141" s="7">
        <v>100</v>
      </c>
      <c r="AUH141" s="7">
        <v>33</v>
      </c>
      <c r="AUI141" s="7">
        <v>58</v>
      </c>
      <c r="AUJ141" s="7">
        <v>0</v>
      </c>
      <c r="AUK141" s="7">
        <v>67</v>
      </c>
      <c r="AUL141" s="7">
        <v>67</v>
      </c>
      <c r="AUM141" s="7">
        <v>67</v>
      </c>
      <c r="AUN141" s="7">
        <v>0</v>
      </c>
      <c r="AUO141" s="7">
        <v>0</v>
      </c>
      <c r="AUP141" s="7">
        <v>100</v>
      </c>
      <c r="AUQ141" s="7">
        <v>58</v>
      </c>
      <c r="AUR141" s="7">
        <v>58</v>
      </c>
      <c r="AUS141" s="7">
        <v>67</v>
      </c>
      <c r="AUT141" s="7">
        <v>100</v>
      </c>
      <c r="AUU141" s="7">
        <v>67</v>
      </c>
      <c r="AUV141" s="7">
        <v>67</v>
      </c>
      <c r="AUW141" s="7">
        <v>67</v>
      </c>
      <c r="AUX141" s="7">
        <v>33</v>
      </c>
      <c r="AUY141" s="7">
        <v>100</v>
      </c>
      <c r="AUZ141" s="7">
        <v>100</v>
      </c>
      <c r="AVA141" s="7">
        <v>67</v>
      </c>
      <c r="AVB141" s="7">
        <v>67</v>
      </c>
      <c r="AVC141" s="7">
        <v>50</v>
      </c>
      <c r="AVD141" s="7">
        <v>0</v>
      </c>
      <c r="AVE141" s="7">
        <v>67</v>
      </c>
      <c r="AVF141" s="7">
        <v>33</v>
      </c>
      <c r="AVG141" s="7">
        <v>67</v>
      </c>
      <c r="AVH141" s="7">
        <v>67</v>
      </c>
      <c r="AVI141" s="7">
        <v>17</v>
      </c>
      <c r="AVJ141" s="7">
        <v>67</v>
      </c>
      <c r="AVK141" s="7">
        <v>100</v>
      </c>
      <c r="AVL141" s="7">
        <v>67</v>
      </c>
      <c r="AVM141" s="7">
        <v>42</v>
      </c>
      <c r="AVN141" s="7">
        <v>83</v>
      </c>
      <c r="AVO141" s="7">
        <v>33</v>
      </c>
      <c r="AVP141" s="7">
        <v>92</v>
      </c>
      <c r="AVQ141" s="7">
        <v>33</v>
      </c>
      <c r="AVR141" s="7">
        <v>33</v>
      </c>
      <c r="AVS141" s="7">
        <v>67</v>
      </c>
      <c r="AVT141" s="7">
        <v>67</v>
      </c>
      <c r="AVU141" s="7">
        <v>33</v>
      </c>
      <c r="AVV141" s="7">
        <v>100</v>
      </c>
      <c r="AVW141" s="7">
        <v>67</v>
      </c>
      <c r="AVX141" s="7">
        <v>0</v>
      </c>
      <c r="AVY141" s="7">
        <v>83</v>
      </c>
      <c r="AVZ141" s="7">
        <v>67</v>
      </c>
      <c r="AWA141" s="7">
        <v>67</v>
      </c>
      <c r="AWB141" s="7">
        <v>33</v>
      </c>
      <c r="AWC141" s="7">
        <v>33</v>
      </c>
      <c r="AWD141" s="7">
        <v>33</v>
      </c>
      <c r="AWE141" s="7">
        <v>67</v>
      </c>
      <c r="AWF141" s="7">
        <v>33</v>
      </c>
      <c r="AWG141" s="7">
        <v>33</v>
      </c>
      <c r="AWH141" s="7">
        <v>100</v>
      </c>
      <c r="AWI141" s="7">
        <v>33</v>
      </c>
      <c r="AWJ141" s="7">
        <v>0</v>
      </c>
      <c r="AWK141" s="7">
        <v>33</v>
      </c>
      <c r="AWL141" s="7">
        <v>67</v>
      </c>
      <c r="AWM141" s="7">
        <v>100</v>
      </c>
      <c r="AWN141" s="7">
        <v>100</v>
      </c>
      <c r="AWO141" s="7">
        <v>33</v>
      </c>
      <c r="AWP141" s="7">
        <v>33</v>
      </c>
      <c r="AWQ141" s="7">
        <v>42</v>
      </c>
      <c r="AWR141" s="7">
        <v>33</v>
      </c>
      <c r="AWS141" s="7">
        <v>0</v>
      </c>
      <c r="AWT141" s="7">
        <v>67</v>
      </c>
      <c r="AWU141" s="7">
        <v>58</v>
      </c>
      <c r="AWV141" s="7">
        <v>100</v>
      </c>
      <c r="AWW141" s="7">
        <v>67</v>
      </c>
      <c r="AWX141" s="7">
        <v>33</v>
      </c>
      <c r="AWY141" s="7">
        <v>58</v>
      </c>
      <c r="AWZ141" s="7">
        <v>33</v>
      </c>
      <c r="AXA141" s="7">
        <v>33</v>
      </c>
      <c r="AXB141" s="7">
        <v>50</v>
      </c>
      <c r="AXC141" s="7">
        <v>100</v>
      </c>
      <c r="AXD141" s="7">
        <v>67</v>
      </c>
      <c r="AXE141" s="7">
        <v>0</v>
      </c>
      <c r="AXF141" s="7">
        <v>92</v>
      </c>
      <c r="AXG141" s="7">
        <v>8</v>
      </c>
      <c r="AXH141" s="7">
        <v>58</v>
      </c>
      <c r="AXI141" s="7">
        <v>67</v>
      </c>
      <c r="AXJ141" s="7">
        <v>67</v>
      </c>
      <c r="AXK141" s="7">
        <v>67</v>
      </c>
      <c r="AXL141" s="7">
        <v>67</v>
      </c>
      <c r="AXM141" s="7">
        <v>67</v>
      </c>
      <c r="AXN141" s="7">
        <v>33</v>
      </c>
      <c r="AXO141" s="7">
        <v>33</v>
      </c>
      <c r="AXP141" s="7">
        <v>67</v>
      </c>
      <c r="AXQ141" s="7">
        <v>33</v>
      </c>
      <c r="AXR141" s="7">
        <v>0</v>
      </c>
      <c r="AXS141" s="7">
        <v>92</v>
      </c>
      <c r="AXT141" s="7">
        <v>67</v>
      </c>
      <c r="AXU141" s="7">
        <v>58</v>
      </c>
      <c r="AXV141" s="7">
        <v>67</v>
      </c>
      <c r="AXW141" s="7">
        <v>58</v>
      </c>
      <c r="AXX141" s="7">
        <v>33</v>
      </c>
      <c r="AXY141" s="7">
        <v>67</v>
      </c>
      <c r="AXZ141" s="7">
        <v>58</v>
      </c>
      <c r="AYA141" s="7">
        <v>67</v>
      </c>
      <c r="AYB141" s="7">
        <v>67</v>
      </c>
      <c r="AYC141" s="7">
        <v>33</v>
      </c>
      <c r="AYD141" s="7">
        <v>50</v>
      </c>
      <c r="AYE141" s="7">
        <v>58</v>
      </c>
      <c r="AYF141" s="7">
        <v>100</v>
      </c>
      <c r="AYG141" s="7">
        <v>67</v>
      </c>
      <c r="AYH141" s="7">
        <v>33</v>
      </c>
      <c r="AYI141" s="7">
        <v>33</v>
      </c>
      <c r="AYJ141" s="7">
        <v>33</v>
      </c>
      <c r="AYK141" s="7">
        <v>100</v>
      </c>
      <c r="AYL141" s="7">
        <v>67</v>
      </c>
      <c r="AYM141" s="7">
        <v>33</v>
      </c>
      <c r="AYN141" s="7">
        <v>100</v>
      </c>
      <c r="AYO141" s="7">
        <v>33</v>
      </c>
      <c r="AYP141" s="7">
        <v>33</v>
      </c>
      <c r="AYQ141" s="7">
        <v>67</v>
      </c>
      <c r="AYR141" s="7">
        <v>58</v>
      </c>
      <c r="AYS141" s="7">
        <v>58</v>
      </c>
      <c r="AYT141" s="7">
        <v>100</v>
      </c>
      <c r="AYU141" s="7">
        <v>33</v>
      </c>
      <c r="AYV141" s="7">
        <v>67</v>
      </c>
      <c r="AYW141" s="7">
        <v>42</v>
      </c>
      <c r="AYX141" s="7">
        <v>33</v>
      </c>
      <c r="AYY141" s="7">
        <v>100</v>
      </c>
      <c r="AYZ141" s="7">
        <v>67</v>
      </c>
      <c r="AZA141" s="7">
        <v>67</v>
      </c>
      <c r="AZB141" s="7">
        <v>33</v>
      </c>
      <c r="AZC141" s="7">
        <v>67</v>
      </c>
      <c r="AZD141" s="7">
        <v>33</v>
      </c>
      <c r="AZE141" s="7">
        <v>33</v>
      </c>
      <c r="AZF141" s="7">
        <v>0</v>
      </c>
      <c r="AZG141" s="7">
        <v>67</v>
      </c>
      <c r="AZH141" s="7">
        <v>33</v>
      </c>
      <c r="AZI141" s="7">
        <v>33</v>
      </c>
      <c r="AZJ141" s="7">
        <v>0</v>
      </c>
      <c r="AZK141" s="7">
        <v>67</v>
      </c>
      <c r="AZL141" s="7">
        <v>67</v>
      </c>
      <c r="AZM141" s="7">
        <v>67</v>
      </c>
      <c r="AZN141" s="7">
        <v>33</v>
      </c>
      <c r="AZO141" s="7">
        <v>58</v>
      </c>
      <c r="AZP141" s="7">
        <v>58</v>
      </c>
      <c r="AZQ141" s="7">
        <v>33</v>
      </c>
      <c r="AZR141" s="7">
        <v>92</v>
      </c>
      <c r="AZS141" s="7">
        <v>33</v>
      </c>
      <c r="AZT141" s="7">
        <v>33</v>
      </c>
      <c r="AZU141" s="7">
        <v>33</v>
      </c>
      <c r="AZV141" s="7">
        <v>92</v>
      </c>
      <c r="AZW141" s="7">
        <v>0</v>
      </c>
      <c r="AZX141" s="7">
        <v>67</v>
      </c>
      <c r="AZY141" s="7">
        <v>0</v>
      </c>
      <c r="AZZ141" s="7">
        <v>33</v>
      </c>
      <c r="BAA141" s="7">
        <v>67</v>
      </c>
      <c r="BAB141" s="7">
        <v>67</v>
      </c>
      <c r="BAC141" s="7">
        <v>67</v>
      </c>
      <c r="BAD141" s="7">
        <v>33</v>
      </c>
      <c r="BAE141" s="7">
        <v>67</v>
      </c>
      <c r="BAF141" s="7">
        <v>58</v>
      </c>
      <c r="BAG141" s="7">
        <v>50</v>
      </c>
      <c r="BAH141" s="7">
        <v>67</v>
      </c>
      <c r="BAI141" s="7">
        <v>67</v>
      </c>
      <c r="BAJ141" s="7">
        <v>92</v>
      </c>
      <c r="BAK141" s="7">
        <v>33</v>
      </c>
      <c r="BAL141" s="7">
        <v>100</v>
      </c>
      <c r="BAM141" s="7">
        <v>33</v>
      </c>
      <c r="BAN141" s="7">
        <v>92</v>
      </c>
      <c r="BAO141" s="7">
        <v>58</v>
      </c>
      <c r="BAP141" s="7">
        <v>100</v>
      </c>
      <c r="BAQ141" s="7">
        <v>67</v>
      </c>
      <c r="BAR141" s="7">
        <v>58</v>
      </c>
      <c r="BAS141" s="7">
        <v>67</v>
      </c>
      <c r="BAT141" s="7">
        <v>50</v>
      </c>
      <c r="BAU141" s="7">
        <v>33</v>
      </c>
      <c r="BAV141" s="7">
        <v>33</v>
      </c>
      <c r="BAW141" s="7">
        <v>33</v>
      </c>
      <c r="BAX141" s="7">
        <v>33</v>
      </c>
      <c r="BAY141" s="7">
        <v>33</v>
      </c>
      <c r="BAZ141" s="7">
        <v>25</v>
      </c>
      <c r="BBA141" s="7">
        <v>67</v>
      </c>
      <c r="BBB141" s="7">
        <v>58</v>
      </c>
      <c r="BBC141" s="7">
        <v>50</v>
      </c>
      <c r="BBD141" s="7">
        <v>0</v>
      </c>
      <c r="BBE141" s="7">
        <v>92</v>
      </c>
      <c r="BBF141" s="7">
        <v>67</v>
      </c>
      <c r="BBG141" s="7">
        <v>58</v>
      </c>
      <c r="BBH141" s="7">
        <v>50</v>
      </c>
      <c r="BBI141" s="7">
        <v>58</v>
      </c>
      <c r="BBJ141" s="7">
        <v>33</v>
      </c>
      <c r="BBK141" s="7">
        <v>67</v>
      </c>
      <c r="BBL141" s="7">
        <v>33</v>
      </c>
      <c r="BBM141" s="7">
        <v>67</v>
      </c>
      <c r="BBN141" s="7">
        <v>58</v>
      </c>
      <c r="BBO141" s="7">
        <v>67</v>
      </c>
      <c r="BBP141" s="7">
        <v>67</v>
      </c>
      <c r="BBQ141" s="7">
        <v>42</v>
      </c>
      <c r="BBR141" s="7">
        <v>50</v>
      </c>
      <c r="BBS141" s="7">
        <v>100</v>
      </c>
      <c r="BBT141" s="7">
        <v>67</v>
      </c>
      <c r="BBU141" s="7">
        <v>100</v>
      </c>
      <c r="BBV141" s="7">
        <v>67</v>
      </c>
      <c r="BBW141" s="7">
        <v>67</v>
      </c>
      <c r="BBX141" s="7">
        <v>67</v>
      </c>
      <c r="BBY141" s="7">
        <v>33</v>
      </c>
      <c r="BBZ141" s="7">
        <v>33</v>
      </c>
      <c r="BCA141" s="7">
        <v>92</v>
      </c>
      <c r="BCB141" s="7">
        <v>0</v>
      </c>
      <c r="BCC141" s="7">
        <v>58</v>
      </c>
      <c r="BCD141" s="7">
        <v>100</v>
      </c>
      <c r="BCE141" s="7">
        <v>17</v>
      </c>
      <c r="BCF141" s="7">
        <v>33</v>
      </c>
      <c r="BCG141" s="7">
        <v>33</v>
      </c>
      <c r="BCH141" s="7">
        <v>100</v>
      </c>
      <c r="BCI141" s="7">
        <v>33</v>
      </c>
      <c r="BCJ141" s="7">
        <v>67</v>
      </c>
      <c r="BCK141" s="7">
        <v>58</v>
      </c>
      <c r="BCL141" s="7">
        <v>33</v>
      </c>
      <c r="BCM141" s="7">
        <v>92</v>
      </c>
      <c r="BCN141" s="7">
        <v>83</v>
      </c>
      <c r="BCO141" s="7">
        <v>67</v>
      </c>
      <c r="BCP141" s="7">
        <v>67</v>
      </c>
      <c r="BCQ141" s="7">
        <v>67</v>
      </c>
      <c r="BCR141" s="7">
        <v>67</v>
      </c>
      <c r="BCS141" s="7">
        <v>33</v>
      </c>
      <c r="BCT141" s="7">
        <v>58</v>
      </c>
      <c r="BCU141" s="7">
        <v>33</v>
      </c>
      <c r="BCV141" s="7">
        <v>100</v>
      </c>
      <c r="BCW141" s="7">
        <v>100</v>
      </c>
      <c r="BCX141" s="7">
        <v>92</v>
      </c>
      <c r="BCY141" s="7">
        <v>42</v>
      </c>
      <c r="BCZ141" s="7">
        <v>100</v>
      </c>
      <c r="BDA141" s="7">
        <v>33</v>
      </c>
      <c r="BDB141" s="7">
        <v>33</v>
      </c>
      <c r="BDC141" s="7">
        <v>33</v>
      </c>
      <c r="BDD141" s="7">
        <v>0</v>
      </c>
      <c r="BDE141" s="7">
        <v>42</v>
      </c>
      <c r="BDF141" s="7">
        <v>33</v>
      </c>
      <c r="BDG141" s="7">
        <v>67</v>
      </c>
      <c r="BDH141" s="7">
        <v>58</v>
      </c>
      <c r="BDI141" s="7">
        <v>92</v>
      </c>
      <c r="BDJ141" s="7">
        <v>33</v>
      </c>
      <c r="BDK141" s="7">
        <v>100</v>
      </c>
      <c r="BDL141" s="7">
        <v>67</v>
      </c>
      <c r="BDM141" s="7">
        <v>33</v>
      </c>
      <c r="BDN141" s="7">
        <v>33</v>
      </c>
      <c r="BDO141" s="7">
        <v>42</v>
      </c>
      <c r="BDP141" s="7">
        <v>42</v>
      </c>
      <c r="BDQ141" s="7">
        <v>92</v>
      </c>
      <c r="BDR141" s="7">
        <v>58</v>
      </c>
      <c r="BDS141" s="7">
        <v>0</v>
      </c>
      <c r="BDT141" s="7">
        <v>33</v>
      </c>
      <c r="BDU141" s="7">
        <v>67</v>
      </c>
      <c r="BDV141" s="7">
        <v>67</v>
      </c>
      <c r="BDW141" s="7">
        <v>33</v>
      </c>
      <c r="BDX141" s="7">
        <v>58</v>
      </c>
      <c r="BDY141" s="7">
        <v>67</v>
      </c>
      <c r="BDZ141" s="7">
        <v>33</v>
      </c>
      <c r="BEA141" s="7">
        <v>67</v>
      </c>
      <c r="BEB141" s="7">
        <v>92</v>
      </c>
      <c r="BEC141" s="7">
        <v>42</v>
      </c>
      <c r="BED141" s="7">
        <v>58</v>
      </c>
      <c r="BEE141" s="7">
        <v>58</v>
      </c>
      <c r="BEF141" s="7">
        <v>50</v>
      </c>
      <c r="BEG141" s="7">
        <v>33</v>
      </c>
      <c r="BEH141" s="7">
        <v>67</v>
      </c>
      <c r="BEI141" s="7">
        <v>33</v>
      </c>
      <c r="BEJ141" s="7">
        <v>67</v>
      </c>
      <c r="BEK141" s="7">
        <v>100</v>
      </c>
      <c r="BEL141" s="7">
        <v>33</v>
      </c>
      <c r="BEM141" s="7">
        <v>33</v>
      </c>
      <c r="BEN141" s="7">
        <v>33</v>
      </c>
      <c r="BEO141" s="7">
        <v>67</v>
      </c>
      <c r="BEP141" s="7">
        <v>100</v>
      </c>
      <c r="BEQ141" s="7">
        <v>33</v>
      </c>
      <c r="BER141" s="7">
        <v>58</v>
      </c>
      <c r="BES141" s="7">
        <v>58</v>
      </c>
      <c r="BET141" s="7">
        <v>58</v>
      </c>
      <c r="BEU141" s="7">
        <v>58</v>
      </c>
      <c r="BEV141" s="7">
        <v>58</v>
      </c>
      <c r="BEW141" s="7">
        <v>67</v>
      </c>
      <c r="BEX141" s="7">
        <v>58</v>
      </c>
      <c r="BEY141" s="7">
        <v>50</v>
      </c>
      <c r="BEZ141" s="7">
        <v>67</v>
      </c>
      <c r="BFA141" s="7">
        <v>100</v>
      </c>
      <c r="BFB141" s="7">
        <v>67</v>
      </c>
      <c r="BFC141" s="7">
        <v>67</v>
      </c>
      <c r="BFD141" s="7">
        <v>33</v>
      </c>
      <c r="BFE141" s="7">
        <v>100</v>
      </c>
      <c r="BFF141" s="7">
        <v>67</v>
      </c>
      <c r="BFG141" s="7">
        <v>67</v>
      </c>
      <c r="BFH141" s="7">
        <v>50</v>
      </c>
      <c r="BFI141" s="7">
        <v>33</v>
      </c>
      <c r="BFJ141" s="7">
        <v>50</v>
      </c>
      <c r="BFK141" s="7">
        <v>92</v>
      </c>
      <c r="BFL141" s="7">
        <v>33</v>
      </c>
      <c r="BFM141" s="7">
        <v>100</v>
      </c>
      <c r="BFN141" s="7">
        <v>42</v>
      </c>
      <c r="BFO141" s="7">
        <v>33</v>
      </c>
      <c r="BFP141" s="7">
        <v>100</v>
      </c>
      <c r="BFQ141" s="7">
        <v>100</v>
      </c>
      <c r="BFR141" s="7">
        <v>33</v>
      </c>
      <c r="BFS141" s="7">
        <v>75</v>
      </c>
      <c r="BFT141" s="7">
        <v>67</v>
      </c>
      <c r="BFU141" s="7">
        <v>33</v>
      </c>
      <c r="BFV141" s="7">
        <v>75</v>
      </c>
      <c r="BFW141" s="7">
        <v>33</v>
      </c>
      <c r="BFX141" s="7">
        <v>33</v>
      </c>
      <c r="BFY141" s="7">
        <v>100</v>
      </c>
      <c r="BFZ141" s="7">
        <v>58</v>
      </c>
      <c r="BGA141" s="7">
        <v>0</v>
      </c>
      <c r="BGB141" s="7">
        <v>67</v>
      </c>
      <c r="BGC141" s="7">
        <v>50</v>
      </c>
      <c r="BGD141" s="7">
        <v>58</v>
      </c>
      <c r="BGE141" s="7">
        <v>92</v>
      </c>
      <c r="BGF141" s="7">
        <v>33</v>
      </c>
      <c r="BGG141" s="7">
        <v>92</v>
      </c>
      <c r="BGH141" s="7">
        <v>33</v>
      </c>
      <c r="BGI141" s="7">
        <v>67</v>
      </c>
      <c r="BGJ141" s="7">
        <v>33</v>
      </c>
      <c r="BGK141" s="7">
        <v>33</v>
      </c>
      <c r="BGL141" s="7">
        <v>33</v>
      </c>
      <c r="BGM141" s="7">
        <v>83</v>
      </c>
      <c r="BGN141" s="7">
        <v>33</v>
      </c>
      <c r="BGO141" s="7">
        <v>75</v>
      </c>
      <c r="BGP141" s="7">
        <v>33</v>
      </c>
      <c r="BGQ141" s="7">
        <v>58</v>
      </c>
      <c r="BGR141" s="7">
        <v>58</v>
      </c>
      <c r="BGS141" s="7">
        <v>58</v>
      </c>
      <c r="BGT141" s="7">
        <v>67</v>
      </c>
      <c r="BGU141" s="7">
        <v>67</v>
      </c>
      <c r="BGV141" s="7">
        <v>33</v>
      </c>
      <c r="BGW141" s="7">
        <v>100</v>
      </c>
      <c r="BGX141" s="7">
        <v>33</v>
      </c>
      <c r="BGY141" s="7">
        <v>67</v>
      </c>
      <c r="BGZ141" s="7">
        <v>67</v>
      </c>
      <c r="BHA141" s="7">
        <v>33</v>
      </c>
      <c r="BHB141" s="7">
        <v>67</v>
      </c>
      <c r="BHC141" s="7">
        <v>33</v>
      </c>
      <c r="BHD141" s="7">
        <v>33</v>
      </c>
      <c r="BHE141" s="7">
        <v>67</v>
      </c>
      <c r="BHF141" s="7">
        <v>50</v>
      </c>
      <c r="BHG141" s="7">
        <v>100</v>
      </c>
      <c r="BHH141" s="7">
        <v>67</v>
      </c>
      <c r="BHI141" s="7">
        <v>33</v>
      </c>
      <c r="BHJ141" s="7">
        <v>67</v>
      </c>
      <c r="BHK141" s="7">
        <v>42</v>
      </c>
      <c r="BHL141" s="7">
        <v>42</v>
      </c>
      <c r="BHM141" s="7">
        <v>33</v>
      </c>
      <c r="BHN141" s="7">
        <v>50</v>
      </c>
      <c r="BHO141" s="7">
        <v>0</v>
      </c>
      <c r="BHP141" s="7">
        <v>67</v>
      </c>
      <c r="BHQ141" s="7">
        <v>67</v>
      </c>
      <c r="BHR141" s="7">
        <v>83</v>
      </c>
      <c r="BHS141" s="7">
        <v>67</v>
      </c>
      <c r="BHT141" s="7">
        <v>42</v>
      </c>
      <c r="BHU141" s="7">
        <v>58</v>
      </c>
      <c r="BHV141" s="7">
        <v>58</v>
      </c>
      <c r="BHW141" s="7">
        <v>58</v>
      </c>
      <c r="BHX141" s="7">
        <v>33</v>
      </c>
      <c r="BHY141" s="7">
        <v>67</v>
      </c>
      <c r="BHZ141" s="7">
        <v>33</v>
      </c>
      <c r="BIA141" s="7">
        <v>33</v>
      </c>
      <c r="BIB141" s="7">
        <v>33</v>
      </c>
      <c r="BIC141" s="7">
        <v>92</v>
      </c>
      <c r="BID141" s="7">
        <v>42</v>
      </c>
      <c r="BIE141" s="7">
        <v>67</v>
      </c>
      <c r="BIF141" s="7">
        <v>0</v>
      </c>
      <c r="BIG141" s="7">
        <v>0</v>
      </c>
      <c r="BIH141" s="7">
        <v>67</v>
      </c>
      <c r="BII141" s="7">
        <v>67</v>
      </c>
      <c r="BIJ141" s="7">
        <v>42</v>
      </c>
      <c r="BIK141" s="7">
        <v>33</v>
      </c>
      <c r="BIL141" s="7">
        <v>58</v>
      </c>
      <c r="BIM141" s="7">
        <v>92</v>
      </c>
      <c r="BIN141" s="7">
        <v>75</v>
      </c>
      <c r="BIO141" s="7">
        <v>67</v>
      </c>
      <c r="BIP141" s="7">
        <v>58</v>
      </c>
      <c r="BIQ141" s="7">
        <v>58</v>
      </c>
      <c r="BIR141" s="7">
        <v>67</v>
      </c>
      <c r="BIS141" s="7">
        <v>33</v>
      </c>
      <c r="BIT141" s="7">
        <v>100</v>
      </c>
      <c r="BIU141" s="7">
        <v>67</v>
      </c>
      <c r="BIV141" s="7">
        <v>42</v>
      </c>
      <c r="BIW141" s="7">
        <v>92</v>
      </c>
      <c r="BIX141" s="7">
        <v>67</v>
      </c>
      <c r="BIY141" s="7">
        <v>83</v>
      </c>
      <c r="BIZ141" s="7">
        <v>67</v>
      </c>
      <c r="BJA141" s="7">
        <v>67</v>
      </c>
      <c r="BJB141" s="7">
        <v>33</v>
      </c>
      <c r="BJC141" s="7">
        <v>67</v>
      </c>
      <c r="BJD141" s="7">
        <v>67</v>
      </c>
      <c r="BJE141" s="7">
        <v>67</v>
      </c>
      <c r="BJF141" s="7">
        <v>58</v>
      </c>
      <c r="BJG141" s="7">
        <v>33</v>
      </c>
      <c r="BJH141" s="7">
        <v>58</v>
      </c>
      <c r="BJI141" s="7">
        <v>33</v>
      </c>
      <c r="BJJ141" s="7">
        <v>33</v>
      </c>
      <c r="BJK141" s="7">
        <v>33</v>
      </c>
      <c r="BJL141" s="7">
        <v>0</v>
      </c>
      <c r="BJM141" s="7">
        <v>92</v>
      </c>
      <c r="BJN141" s="7">
        <v>67</v>
      </c>
      <c r="BJO141" s="7">
        <v>33</v>
      </c>
      <c r="BJP141" s="7">
        <v>67</v>
      </c>
      <c r="BJQ141" s="7">
        <v>33</v>
      </c>
      <c r="BJR141" s="7">
        <v>92</v>
      </c>
      <c r="BJS141" s="7">
        <v>83</v>
      </c>
      <c r="BJT141" s="7">
        <v>0</v>
      </c>
      <c r="BJU141" s="7">
        <v>33</v>
      </c>
      <c r="BJV141" s="7">
        <v>33</v>
      </c>
      <c r="BJW141" s="7">
        <v>100</v>
      </c>
      <c r="BJX141" s="7">
        <v>42</v>
      </c>
      <c r="BJY141" s="7">
        <v>92</v>
      </c>
      <c r="BJZ141" s="7">
        <v>8</v>
      </c>
      <c r="BKA141" s="7">
        <v>67</v>
      </c>
      <c r="BKB141" s="7">
        <v>0</v>
      </c>
      <c r="BKC141" s="7">
        <v>58</v>
      </c>
      <c r="BKD141" s="7">
        <v>67</v>
      </c>
      <c r="BKE141" s="7">
        <v>8</v>
      </c>
      <c r="BKF141" s="7">
        <v>50</v>
      </c>
      <c r="BKG141" s="7">
        <v>50</v>
      </c>
      <c r="BKH141" s="7">
        <v>58</v>
      </c>
      <c r="BKI141" s="7">
        <v>100</v>
      </c>
      <c r="BKJ141" s="7">
        <v>92</v>
      </c>
      <c r="BKK141" s="7">
        <v>42</v>
      </c>
      <c r="BKL141" s="7">
        <v>0</v>
      </c>
      <c r="BKM141" s="7">
        <v>33</v>
      </c>
      <c r="BKN141" s="7">
        <v>58</v>
      </c>
      <c r="BKO141" s="7">
        <v>0</v>
      </c>
      <c r="BKP141" s="7">
        <v>0</v>
      </c>
      <c r="BKQ141" s="7">
        <v>100</v>
      </c>
      <c r="BKR141" s="7">
        <v>0</v>
      </c>
      <c r="BKS141" s="7">
        <v>33</v>
      </c>
      <c r="BKT141" s="7">
        <v>67</v>
      </c>
      <c r="BKU141" s="7">
        <v>33</v>
      </c>
      <c r="BKV141" s="7">
        <v>67</v>
      </c>
      <c r="BKW141" s="7">
        <v>100</v>
      </c>
      <c r="BKX141" s="7">
        <v>50</v>
      </c>
      <c r="BKY141" s="7">
        <v>58</v>
      </c>
      <c r="BKZ141" s="7">
        <v>0</v>
      </c>
      <c r="BLA141" s="7">
        <v>58</v>
      </c>
      <c r="BLB141" s="7">
        <v>33</v>
      </c>
      <c r="BLC141" s="7">
        <v>67</v>
      </c>
      <c r="BLD141" s="7">
        <v>100</v>
      </c>
      <c r="BLE141" s="7">
        <v>58</v>
      </c>
      <c r="BLF141" s="7">
        <v>67</v>
      </c>
      <c r="BLG141" s="7">
        <v>58</v>
      </c>
      <c r="BLH141" s="7">
        <v>58</v>
      </c>
      <c r="BLI141" s="7">
        <v>83</v>
      </c>
      <c r="BLJ141" s="7">
        <v>33</v>
      </c>
      <c r="BLK141" s="7">
        <v>50</v>
      </c>
      <c r="BLL141" s="7">
        <v>67</v>
      </c>
      <c r="BLM141" s="7">
        <v>92</v>
      </c>
      <c r="BLN141" s="7">
        <v>67</v>
      </c>
      <c r="BLO141" s="7">
        <v>58</v>
      </c>
      <c r="BLP141" s="7">
        <v>92</v>
      </c>
      <c r="BLQ141" s="7">
        <v>58</v>
      </c>
      <c r="BLR141" s="7">
        <v>0</v>
      </c>
      <c r="BLS141" s="7">
        <v>0</v>
      </c>
      <c r="BLT141" s="7">
        <v>50</v>
      </c>
      <c r="BLU141" s="7">
        <v>33</v>
      </c>
      <c r="BLV141" s="7">
        <v>67</v>
      </c>
      <c r="BLW141" s="7">
        <v>67</v>
      </c>
      <c r="BLX141" s="7">
        <v>33</v>
      </c>
      <c r="BLY141" s="7">
        <v>67</v>
      </c>
      <c r="BLZ141" s="7">
        <v>100</v>
      </c>
      <c r="BMA141" s="7">
        <v>67</v>
      </c>
      <c r="BMB141" s="7">
        <v>33</v>
      </c>
      <c r="BMC141" s="7">
        <v>58</v>
      </c>
      <c r="BMD141" s="7">
        <v>0</v>
      </c>
      <c r="BME141" s="7">
        <v>0</v>
      </c>
      <c r="BMF141" s="7">
        <v>0</v>
      </c>
      <c r="BMG141" s="7">
        <v>67</v>
      </c>
      <c r="BMH141" s="7">
        <v>33</v>
      </c>
      <c r="BMI141" s="7">
        <v>100</v>
      </c>
      <c r="BMJ141" s="7">
        <v>67</v>
      </c>
      <c r="BMK141" s="7">
        <v>67</v>
      </c>
      <c r="BML141" s="7">
        <v>33</v>
      </c>
      <c r="BMM141" s="7">
        <v>100</v>
      </c>
      <c r="BMN141" s="7">
        <v>58</v>
      </c>
      <c r="BMO141" s="7">
        <v>58</v>
      </c>
      <c r="BMP141" s="7">
        <v>92</v>
      </c>
      <c r="BMQ141" s="7">
        <v>33</v>
      </c>
      <c r="BMR141" s="7">
        <v>75</v>
      </c>
      <c r="BMS141" s="7">
        <v>33</v>
      </c>
      <c r="BMT141" s="7">
        <v>67</v>
      </c>
      <c r="BMU141" s="7">
        <v>33</v>
      </c>
      <c r="BMV141" s="7">
        <v>58</v>
      </c>
      <c r="BMW141" s="7">
        <v>67</v>
      </c>
      <c r="BMX141" s="7">
        <v>33</v>
      </c>
      <c r="BMY141" s="7">
        <v>42</v>
      </c>
      <c r="BMZ141" s="7">
        <v>100</v>
      </c>
      <c r="BNA141" s="7">
        <v>83</v>
      </c>
      <c r="BNB141" s="7">
        <v>67</v>
      </c>
      <c r="BNC141" s="7">
        <v>33</v>
      </c>
      <c r="BND141" s="7">
        <v>92</v>
      </c>
      <c r="BNE141" s="7">
        <v>67</v>
      </c>
      <c r="BNF141" s="7">
        <v>67</v>
      </c>
      <c r="BNG141" s="7">
        <v>50</v>
      </c>
      <c r="BNH141" s="7">
        <v>33</v>
      </c>
      <c r="BNI141" s="7">
        <v>33</v>
      </c>
      <c r="BNJ141" s="7">
        <v>67</v>
      </c>
      <c r="BNK141" s="7">
        <v>33</v>
      </c>
      <c r="BNL141" s="7">
        <v>75</v>
      </c>
      <c r="BNM141" s="7">
        <v>67</v>
      </c>
      <c r="BNN141" s="7">
        <v>67</v>
      </c>
      <c r="BNO141" s="7">
        <v>33</v>
      </c>
      <c r="BNP141" s="7">
        <v>33</v>
      </c>
      <c r="BNQ141" s="7">
        <v>0</v>
      </c>
      <c r="BNR141" s="7">
        <v>67</v>
      </c>
      <c r="BNS141" s="7">
        <v>100</v>
      </c>
      <c r="BNT141" s="7">
        <v>67</v>
      </c>
      <c r="BNU141" s="7">
        <v>67</v>
      </c>
      <c r="BNV141" s="7">
        <v>33</v>
      </c>
      <c r="BNW141" s="7">
        <v>33</v>
      </c>
      <c r="BNX141" s="7">
        <v>58</v>
      </c>
      <c r="BNY141" s="7">
        <v>67</v>
      </c>
      <c r="BNZ141" s="7">
        <v>92</v>
      </c>
      <c r="BOA141" s="7">
        <v>67</v>
      </c>
      <c r="BOB141" s="7">
        <v>67</v>
      </c>
      <c r="BOC141" s="7">
        <v>33</v>
      </c>
      <c r="BOD141" s="7">
        <v>67</v>
      </c>
      <c r="BOE141" s="7">
        <v>33</v>
      </c>
      <c r="BOF141" s="7">
        <v>100</v>
      </c>
      <c r="BOG141" s="7">
        <v>0</v>
      </c>
      <c r="BOH141" s="7">
        <v>67</v>
      </c>
      <c r="BOI141" s="7">
        <v>67</v>
      </c>
      <c r="BOJ141" s="7">
        <v>0</v>
      </c>
      <c r="BOK141" s="7">
        <v>67</v>
      </c>
      <c r="BOL141" s="7">
        <v>33</v>
      </c>
      <c r="BOM141" s="7">
        <v>58</v>
      </c>
      <c r="BON141" s="7">
        <v>67</v>
      </c>
      <c r="BOO141" s="7">
        <v>67</v>
      </c>
      <c r="BOP141" s="7">
        <v>58</v>
      </c>
      <c r="BOQ141" s="7">
        <v>42</v>
      </c>
      <c r="BOR141" s="7">
        <v>58</v>
      </c>
      <c r="BOS141" s="7">
        <v>67</v>
      </c>
      <c r="BOT141" s="7">
        <v>33</v>
      </c>
      <c r="BOU141" s="7">
        <v>67</v>
      </c>
      <c r="BOV141" s="7">
        <v>67</v>
      </c>
      <c r="BOW141" s="7">
        <v>58</v>
      </c>
      <c r="BOX141" s="7">
        <v>92</v>
      </c>
      <c r="BOY141" s="7">
        <v>33</v>
      </c>
      <c r="BOZ141" s="7">
        <v>33</v>
      </c>
      <c r="BPA141" s="7">
        <v>75</v>
      </c>
      <c r="BPB141" s="7">
        <v>33</v>
      </c>
      <c r="BPC141" s="7">
        <v>42</v>
      </c>
      <c r="BPD141" s="7">
        <v>100</v>
      </c>
      <c r="BPE141" s="7">
        <v>58</v>
      </c>
      <c r="BPF141" s="7">
        <v>100</v>
      </c>
      <c r="BPG141" s="7">
        <v>33</v>
      </c>
      <c r="BPH141" s="7">
        <v>58</v>
      </c>
      <c r="BPI141" s="7">
        <v>100</v>
      </c>
      <c r="BPJ141" s="7">
        <v>100</v>
      </c>
      <c r="BPK141" s="7">
        <v>0</v>
      </c>
      <c r="BPL141" s="7">
        <v>0</v>
      </c>
      <c r="BPM141" s="7">
        <v>58</v>
      </c>
      <c r="BPN141" s="7">
        <v>33</v>
      </c>
      <c r="BPO141" s="7">
        <v>33</v>
      </c>
      <c r="BPP141" s="7">
        <v>0</v>
      </c>
      <c r="BPQ141" s="7">
        <v>58</v>
      </c>
      <c r="BPR141" s="7">
        <v>67</v>
      </c>
      <c r="BPS141" s="7">
        <v>58</v>
      </c>
      <c r="BPT141" s="7">
        <v>50</v>
      </c>
      <c r="BPU141" s="7">
        <v>58</v>
      </c>
      <c r="BPV141" s="7">
        <v>100</v>
      </c>
      <c r="BPW141" s="7">
        <v>33</v>
      </c>
      <c r="BPX141" s="7">
        <v>33</v>
      </c>
      <c r="BPY141" s="7">
        <v>33</v>
      </c>
      <c r="BPZ141" s="7">
        <v>58</v>
      </c>
      <c r="BQA141" s="7">
        <v>58</v>
      </c>
      <c r="BQB141" s="7">
        <v>58</v>
      </c>
      <c r="BQC141" s="7">
        <v>58</v>
      </c>
      <c r="BQD141" s="7">
        <v>33</v>
      </c>
      <c r="BQE141" s="7">
        <v>33</v>
      </c>
      <c r="BQF141" s="7">
        <v>67</v>
      </c>
      <c r="BQG141" s="7">
        <v>58</v>
      </c>
      <c r="BQH141" s="7">
        <v>67</v>
      </c>
      <c r="BQI141" s="7">
        <v>33</v>
      </c>
      <c r="BQJ141" s="7">
        <v>50</v>
      </c>
      <c r="BQK141" s="7">
        <v>33</v>
      </c>
      <c r="BQL141" s="7">
        <v>33</v>
      </c>
      <c r="BQM141" s="7">
        <v>100</v>
      </c>
      <c r="BQN141" s="7">
        <v>33</v>
      </c>
      <c r="BQO141" s="7">
        <v>67</v>
      </c>
      <c r="BQP141" s="7">
        <v>0</v>
      </c>
      <c r="BQQ141" s="7">
        <v>0</v>
      </c>
      <c r="BQR141" s="7">
        <v>67</v>
      </c>
      <c r="BQS141" s="7">
        <v>75</v>
      </c>
      <c r="BQT141" s="7">
        <v>58</v>
      </c>
      <c r="BQU141" s="7">
        <v>67</v>
      </c>
      <c r="BQV141" s="7">
        <v>33</v>
      </c>
      <c r="BQW141" s="7">
        <v>67</v>
      </c>
      <c r="BQX141" s="7">
        <v>67</v>
      </c>
      <c r="BQY141" s="7">
        <v>33</v>
      </c>
      <c r="BQZ141" s="7">
        <v>8</v>
      </c>
      <c r="BRA141" s="7">
        <v>67</v>
      </c>
      <c r="BRB141" s="7">
        <v>33</v>
      </c>
      <c r="BRC141" s="7">
        <v>67</v>
      </c>
      <c r="BRD141" s="7">
        <v>0</v>
      </c>
      <c r="BRE141" s="7">
        <v>0</v>
      </c>
      <c r="BRF141" s="7">
        <v>33</v>
      </c>
      <c r="BRG141" s="7">
        <v>100</v>
      </c>
      <c r="BRH141" s="7">
        <v>100</v>
      </c>
      <c r="BRI141" s="7">
        <v>92</v>
      </c>
      <c r="BRJ141" s="7">
        <v>42</v>
      </c>
      <c r="BRK141" s="7">
        <v>100</v>
      </c>
      <c r="BRL141" s="7">
        <v>25</v>
      </c>
      <c r="BRM141" s="7">
        <v>33</v>
      </c>
      <c r="BRN141" s="7">
        <v>100</v>
      </c>
      <c r="BRO141" s="7">
        <v>67</v>
      </c>
      <c r="BRP141" s="7">
        <v>67</v>
      </c>
      <c r="BRQ141" s="7">
        <v>42</v>
      </c>
      <c r="BRR141" s="7">
        <v>33</v>
      </c>
      <c r="BRS141" s="7">
        <v>58</v>
      </c>
      <c r="BRT141" s="7">
        <v>67</v>
      </c>
      <c r="BRU141" s="7">
        <v>33</v>
      </c>
      <c r="BRV141" s="7">
        <v>67</v>
      </c>
      <c r="BRW141" s="7">
        <v>33</v>
      </c>
      <c r="BRX141" s="7">
        <v>100</v>
      </c>
      <c r="BRY141" s="7">
        <v>58</v>
      </c>
      <c r="BRZ141" s="7">
        <v>92</v>
      </c>
      <c r="BSA141" s="7">
        <v>50</v>
      </c>
      <c r="BSB141" s="7">
        <v>67</v>
      </c>
      <c r="BSC141" s="7">
        <v>42</v>
      </c>
      <c r="BSD141" s="7">
        <v>33</v>
      </c>
      <c r="BSE141" s="7">
        <v>58</v>
      </c>
      <c r="BSF141" s="7">
        <v>33</v>
      </c>
      <c r="BSG141" s="7">
        <v>58</v>
      </c>
      <c r="BSH141" s="7">
        <v>58</v>
      </c>
      <c r="BSI141" s="7">
        <v>58</v>
      </c>
      <c r="BSJ141" s="7">
        <v>33</v>
      </c>
      <c r="BSK141" s="7">
        <v>58</v>
      </c>
      <c r="BSL141" s="7">
        <v>33</v>
      </c>
      <c r="BSM141" s="7">
        <v>33</v>
      </c>
      <c r="BSN141" s="7">
        <v>33</v>
      </c>
      <c r="BSO141" s="7">
        <v>92</v>
      </c>
      <c r="BSP141" s="7">
        <v>0</v>
      </c>
      <c r="BSQ141" s="7">
        <v>58</v>
      </c>
      <c r="BSR141" s="7">
        <v>67</v>
      </c>
      <c r="BSS141" s="7">
        <v>67</v>
      </c>
      <c r="BST141" s="7">
        <v>33</v>
      </c>
      <c r="BSU141" s="7">
        <v>67</v>
      </c>
      <c r="BSV141" s="7">
        <v>67</v>
      </c>
      <c r="BSW141" s="7">
        <v>33</v>
      </c>
      <c r="BSX141" s="7">
        <v>67</v>
      </c>
      <c r="BSY141" s="7">
        <v>33</v>
      </c>
      <c r="BSZ141" s="7">
        <v>92</v>
      </c>
      <c r="BTA141" s="7">
        <v>58</v>
      </c>
      <c r="BTB141" s="7">
        <v>33</v>
      </c>
      <c r="BTC141" s="7">
        <v>58</v>
      </c>
      <c r="BTD141" s="7">
        <v>33</v>
      </c>
      <c r="BTE141" s="7">
        <v>58</v>
      </c>
      <c r="BTF141" s="7">
        <v>33</v>
      </c>
      <c r="BTG141" s="7">
        <v>50</v>
      </c>
      <c r="BTH141" s="7">
        <v>67</v>
      </c>
      <c r="BTI141" s="7">
        <v>83</v>
      </c>
      <c r="BTJ141" s="7">
        <v>92</v>
      </c>
      <c r="BTK141" s="7">
        <v>75</v>
      </c>
      <c r="BTL141" s="7">
        <v>58</v>
      </c>
      <c r="BTM141" s="7">
        <v>92</v>
      </c>
      <c r="BTN141" s="7">
        <v>92</v>
      </c>
      <c r="BTO141" s="7">
        <v>33</v>
      </c>
      <c r="BTP141" s="7">
        <v>58</v>
      </c>
      <c r="BTQ141" s="7">
        <v>100</v>
      </c>
      <c r="BTR141" s="7">
        <v>100</v>
      </c>
      <c r="BTS141" s="7">
        <v>67</v>
      </c>
      <c r="BTT141" s="7">
        <v>100</v>
      </c>
      <c r="BTU141" s="7">
        <v>92</v>
      </c>
      <c r="BTV141" s="7">
        <v>67</v>
      </c>
      <c r="BTW141" s="7">
        <v>67</v>
      </c>
      <c r="BTX141" s="7">
        <v>33</v>
      </c>
      <c r="BTY141" s="7">
        <v>67</v>
      </c>
      <c r="BTZ141" s="7">
        <v>0</v>
      </c>
      <c r="BUA141" s="7">
        <v>33</v>
      </c>
      <c r="BUB141" s="7">
        <v>100</v>
      </c>
      <c r="BUC141" s="7">
        <v>58</v>
      </c>
      <c r="BUD141" s="7">
        <v>58</v>
      </c>
      <c r="BUE141" s="7">
        <v>33</v>
      </c>
      <c r="BUF141" s="7">
        <v>33</v>
      </c>
      <c r="BUG141" s="7">
        <v>67</v>
      </c>
      <c r="BUH141" s="7">
        <v>67</v>
      </c>
      <c r="BUI141" s="7">
        <v>92</v>
      </c>
      <c r="BUJ141" s="7">
        <v>67</v>
      </c>
      <c r="BUK141" s="7">
        <v>33</v>
      </c>
      <c r="BUL141" s="7">
        <v>67</v>
      </c>
      <c r="BUM141" s="7">
        <v>67</v>
      </c>
      <c r="BUN141" s="7">
        <v>58</v>
      </c>
      <c r="BUO141" s="7">
        <v>58</v>
      </c>
      <c r="BUP141" s="7">
        <v>67</v>
      </c>
      <c r="BUQ141" s="7">
        <v>67</v>
      </c>
      <c r="BUR141" s="7">
        <v>33</v>
      </c>
      <c r="BUS141" s="7">
        <v>67</v>
      </c>
      <c r="BUT141" s="7">
        <v>67</v>
      </c>
      <c r="BUU141" s="7">
        <v>33</v>
      </c>
      <c r="BUV141" s="7">
        <v>33</v>
      </c>
      <c r="BUW141" s="7">
        <v>0</v>
      </c>
      <c r="BUX141" s="7">
        <v>67</v>
      </c>
      <c r="BUY141" s="7">
        <v>67</v>
      </c>
      <c r="BUZ141" s="7">
        <v>83</v>
      </c>
      <c r="BVA141" s="7">
        <v>83</v>
      </c>
      <c r="BVB141" s="7">
        <v>67</v>
      </c>
      <c r="BVC141" s="7">
        <v>33</v>
      </c>
      <c r="BVD141" s="7">
        <v>58</v>
      </c>
      <c r="BVE141" s="7">
        <v>33</v>
      </c>
      <c r="BVF141" s="7">
        <v>83</v>
      </c>
      <c r="BVG141" s="7">
        <v>33</v>
      </c>
      <c r="BVH141" s="7">
        <v>92</v>
      </c>
      <c r="BVI141" s="7">
        <v>67</v>
      </c>
      <c r="BVJ141" s="7">
        <v>58</v>
      </c>
      <c r="BVK141" s="7">
        <v>92</v>
      </c>
      <c r="BVL141" s="7">
        <v>33</v>
      </c>
      <c r="BVM141" s="7">
        <v>33</v>
      </c>
      <c r="BVN141" s="7">
        <v>33</v>
      </c>
      <c r="BVO141" s="7">
        <v>67</v>
      </c>
      <c r="BVP141" s="7">
        <v>33</v>
      </c>
      <c r="BVQ141" s="7">
        <v>100</v>
      </c>
      <c r="BVR141" s="7">
        <v>67</v>
      </c>
      <c r="BVS141" s="7">
        <v>67</v>
      </c>
      <c r="BVT141" s="7">
        <v>0</v>
      </c>
      <c r="BVU141" s="7">
        <v>33</v>
      </c>
      <c r="BVV141" s="7">
        <v>67</v>
      </c>
      <c r="BVW141" s="7">
        <v>67</v>
      </c>
      <c r="BVX141" s="7">
        <v>58</v>
      </c>
      <c r="BVY141" s="7">
        <v>33</v>
      </c>
      <c r="BVZ141" s="7">
        <v>50</v>
      </c>
      <c r="BWA141" s="7">
        <v>17</v>
      </c>
      <c r="BWB141" s="7">
        <v>100</v>
      </c>
      <c r="BWC141" s="7">
        <v>92</v>
      </c>
      <c r="BWD141" s="7">
        <v>67</v>
      </c>
      <c r="BWE141" s="7">
        <v>67</v>
      </c>
      <c r="BWF141" s="7">
        <v>67</v>
      </c>
      <c r="BWG141" s="7">
        <v>67</v>
      </c>
      <c r="BWH141" s="7">
        <v>33</v>
      </c>
      <c r="BWI141" s="7">
        <v>0</v>
      </c>
      <c r="BWJ141" s="7">
        <v>58</v>
      </c>
      <c r="BWK141" s="7">
        <v>50</v>
      </c>
      <c r="BWL141" s="7">
        <v>50</v>
      </c>
      <c r="BWM141" s="7">
        <v>33</v>
      </c>
      <c r="BWN141" s="7">
        <v>67</v>
      </c>
      <c r="BWO141" s="7">
        <v>33</v>
      </c>
      <c r="BWP141" s="7">
        <v>83</v>
      </c>
      <c r="BWQ141" s="7">
        <v>33</v>
      </c>
      <c r="BWR141" s="7">
        <v>100</v>
      </c>
      <c r="BWS141" s="7">
        <v>92</v>
      </c>
      <c r="BWT141" s="7">
        <v>0</v>
      </c>
      <c r="BWU141" s="7">
        <v>33</v>
      </c>
      <c r="BWV141" s="7">
        <v>33</v>
      </c>
      <c r="BWW141" s="7">
        <v>33</v>
      </c>
      <c r="BWX141" s="7">
        <v>33</v>
      </c>
      <c r="BWY141" s="7">
        <v>83</v>
      </c>
      <c r="BWZ141" s="7">
        <v>33</v>
      </c>
      <c r="BXA141" s="7">
        <v>58</v>
      </c>
      <c r="BXB141" s="7">
        <v>67</v>
      </c>
      <c r="BXC141" s="7">
        <v>25</v>
      </c>
      <c r="BXD141" s="7">
        <v>83</v>
      </c>
      <c r="BXE141" s="7">
        <v>33</v>
      </c>
      <c r="BXF141" s="7">
        <v>50</v>
      </c>
      <c r="BXG141" s="7">
        <v>33</v>
      </c>
      <c r="BXH141" s="7">
        <v>50</v>
      </c>
      <c r="BXI141" s="7">
        <v>92</v>
      </c>
      <c r="BXJ141" s="7">
        <v>58</v>
      </c>
      <c r="BXK141" s="7">
        <v>33</v>
      </c>
      <c r="BXL141" s="7">
        <v>0</v>
      </c>
      <c r="BXM141" s="7">
        <v>92</v>
      </c>
      <c r="BXN141" s="7">
        <v>33</v>
      </c>
      <c r="BXO141" s="7">
        <v>58</v>
      </c>
      <c r="BXP141" s="7">
        <v>33</v>
      </c>
      <c r="BXQ141" s="7">
        <v>33</v>
      </c>
      <c r="BXR141" s="7">
        <v>67</v>
      </c>
      <c r="BXS141" s="7">
        <v>67</v>
      </c>
      <c r="BXT141" s="7">
        <v>92</v>
      </c>
      <c r="BXU141" s="7">
        <v>100</v>
      </c>
      <c r="BXV141" s="7">
        <v>67</v>
      </c>
      <c r="BXW141" s="7">
        <v>100</v>
      </c>
      <c r="BXX141" s="7">
        <v>33</v>
      </c>
      <c r="BXY141" s="7">
        <v>58</v>
      </c>
      <c r="BXZ141" s="7">
        <v>0</v>
      </c>
      <c r="BYA141" s="7">
        <v>33</v>
      </c>
      <c r="BYB141" s="7">
        <v>33</v>
      </c>
      <c r="BYC141" s="7">
        <v>17</v>
      </c>
      <c r="BYD141" s="7">
        <v>75</v>
      </c>
      <c r="BYE141" s="7">
        <v>100</v>
      </c>
      <c r="BYF141" s="7">
        <v>33</v>
      </c>
      <c r="BYG141" s="7">
        <v>67</v>
      </c>
      <c r="BYH141" s="7">
        <v>33</v>
      </c>
      <c r="BYI141" s="7">
        <v>0</v>
      </c>
      <c r="BYJ141" s="7">
        <v>67</v>
      </c>
      <c r="BYK141" s="7">
        <v>67</v>
      </c>
      <c r="BYL141" s="7">
        <v>75</v>
      </c>
      <c r="BYM141" s="7">
        <v>33</v>
      </c>
      <c r="BYN141" s="7">
        <v>33</v>
      </c>
      <c r="BYO141" s="7">
        <v>0</v>
      </c>
      <c r="BYP141" s="7">
        <v>33</v>
      </c>
      <c r="BYQ141" s="7">
        <v>0</v>
      </c>
      <c r="BYR141" s="7">
        <v>100</v>
      </c>
      <c r="BYS141" s="7">
        <v>50</v>
      </c>
      <c r="BYT141" s="7">
        <v>67</v>
      </c>
      <c r="BYU141" s="7">
        <v>0</v>
      </c>
      <c r="BYV141" s="7">
        <v>100</v>
      </c>
      <c r="BYW141" s="7">
        <v>67</v>
      </c>
      <c r="BYX141" s="7">
        <v>33</v>
      </c>
      <c r="BYY141" s="7">
        <v>67</v>
      </c>
      <c r="BYZ141" s="7">
        <v>33</v>
      </c>
      <c r="BZA141" s="7">
        <v>33</v>
      </c>
      <c r="BZB141" s="7">
        <v>100</v>
      </c>
      <c r="BZC141" s="7">
        <v>67</v>
      </c>
      <c r="BZD141" s="7">
        <v>0</v>
      </c>
      <c r="BZE141" s="7">
        <v>67</v>
      </c>
      <c r="BZF141" s="7">
        <v>42</v>
      </c>
      <c r="BZG141" s="7">
        <v>33</v>
      </c>
      <c r="BZH141" s="7">
        <v>33</v>
      </c>
      <c r="BZI141" s="7">
        <v>58</v>
      </c>
      <c r="BZJ141" s="7">
        <v>33</v>
      </c>
      <c r="BZK141" s="7">
        <v>58</v>
      </c>
      <c r="BZL141" s="7">
        <v>92</v>
      </c>
      <c r="BZM141" s="7">
        <v>33</v>
      </c>
      <c r="BZN141" s="7">
        <v>67</v>
      </c>
      <c r="BZO141" s="7">
        <v>33</v>
      </c>
      <c r="BZP141" s="7">
        <v>58</v>
      </c>
      <c r="BZQ141" s="7">
        <v>58</v>
      </c>
      <c r="BZR141" s="7">
        <v>67</v>
      </c>
      <c r="BZS141" s="7">
        <v>67</v>
      </c>
      <c r="BZT141" s="7">
        <v>92</v>
      </c>
      <c r="BZU141" s="7">
        <v>100</v>
      </c>
      <c r="BZV141" s="7">
        <v>100</v>
      </c>
      <c r="BZW141" s="7">
        <v>50</v>
      </c>
      <c r="BZX141" s="7">
        <v>58</v>
      </c>
      <c r="BZY141" s="7">
        <v>67</v>
      </c>
      <c r="BZZ141" s="7">
        <v>42</v>
      </c>
      <c r="CAA141" s="7">
        <v>67</v>
      </c>
      <c r="CAB141" s="7">
        <v>50</v>
      </c>
      <c r="CAC141" s="7">
        <v>33</v>
      </c>
      <c r="CAD141" s="7">
        <v>83</v>
      </c>
      <c r="CAE141" s="7">
        <v>58</v>
      </c>
      <c r="CAF141" s="7">
        <v>92</v>
      </c>
      <c r="CAG141" s="7">
        <v>58</v>
      </c>
      <c r="CAH141" s="7">
        <v>42</v>
      </c>
      <c r="CAI141" s="7">
        <v>67</v>
      </c>
      <c r="CAJ141" s="7">
        <v>33</v>
      </c>
      <c r="CAK141" s="7">
        <v>67</v>
      </c>
      <c r="CAL141" s="7">
        <v>67</v>
      </c>
      <c r="CAM141" s="7">
        <v>50</v>
      </c>
      <c r="CAN141" s="7">
        <v>83</v>
      </c>
      <c r="CAO141" s="7">
        <v>50</v>
      </c>
      <c r="CAP141" s="7">
        <v>33</v>
      </c>
      <c r="CAQ141" s="7">
        <v>33</v>
      </c>
      <c r="CAR141" s="7">
        <v>33</v>
      </c>
      <c r="CAS141" s="7">
        <v>33</v>
      </c>
      <c r="CAT141" s="7">
        <v>42</v>
      </c>
      <c r="CAU141" s="7">
        <v>67</v>
      </c>
      <c r="CAV141" s="7">
        <v>33</v>
      </c>
      <c r="CAW141" s="7">
        <v>58</v>
      </c>
      <c r="CAX141" s="7">
        <v>67</v>
      </c>
      <c r="CAY141" s="7">
        <v>100</v>
      </c>
      <c r="CAZ141" s="7">
        <v>67</v>
      </c>
      <c r="CBA141" s="7">
        <v>0</v>
      </c>
      <c r="CBB141" s="7">
        <v>42</v>
      </c>
      <c r="CBC141" s="7">
        <v>67</v>
      </c>
      <c r="CBD141" s="7">
        <v>42</v>
      </c>
      <c r="CBE141" s="7">
        <v>67</v>
      </c>
      <c r="CBF141" s="7">
        <v>67</v>
      </c>
      <c r="CBG141" s="7">
        <v>83</v>
      </c>
      <c r="CBH141" s="7">
        <v>33</v>
      </c>
      <c r="CBI141" s="7">
        <v>33</v>
      </c>
      <c r="CBJ141" s="7">
        <v>33</v>
      </c>
      <c r="CBK141" s="7">
        <v>58</v>
      </c>
      <c r="CBL141" s="7">
        <v>67</v>
      </c>
      <c r="CBM141" s="7">
        <v>33</v>
      </c>
      <c r="CBN141" s="7">
        <v>33</v>
      </c>
      <c r="CBO141" s="7">
        <v>92</v>
      </c>
      <c r="CBP141" s="7">
        <v>67</v>
      </c>
      <c r="CBQ141" s="7">
        <v>33</v>
      </c>
      <c r="CBR141" s="7">
        <v>67</v>
      </c>
      <c r="CBS141" s="7">
        <v>67</v>
      </c>
      <c r="CBT141" s="7">
        <v>33</v>
      </c>
      <c r="CBU141" s="7">
        <v>83</v>
      </c>
      <c r="CBV141" s="7">
        <v>67</v>
      </c>
      <c r="CBW141" s="7">
        <v>33</v>
      </c>
      <c r="CBX141" s="7">
        <v>33</v>
      </c>
      <c r="CBY141" s="7">
        <v>67</v>
      </c>
      <c r="CBZ141" s="7">
        <v>92</v>
      </c>
      <c r="CCA141" s="7">
        <v>33</v>
      </c>
      <c r="CCB141" s="7">
        <v>33</v>
      </c>
      <c r="CCC141" s="7">
        <v>33</v>
      </c>
      <c r="CCD141" s="7">
        <v>33</v>
      </c>
      <c r="CCE141" s="7">
        <v>50</v>
      </c>
      <c r="CCF141" s="7">
        <v>67</v>
      </c>
      <c r="CCG141" s="7">
        <v>0</v>
      </c>
      <c r="CCH141" s="7">
        <v>67</v>
      </c>
      <c r="CCI141" s="7">
        <v>50</v>
      </c>
      <c r="CCJ141" s="7">
        <v>50</v>
      </c>
      <c r="CCK141" s="7">
        <v>67</v>
      </c>
      <c r="CCL141" s="7">
        <v>58</v>
      </c>
      <c r="CCM141" s="7">
        <v>67</v>
      </c>
      <c r="CCN141" s="7">
        <v>42</v>
      </c>
      <c r="CCO141" s="7">
        <v>33</v>
      </c>
      <c r="CCP141" s="7">
        <v>92</v>
      </c>
      <c r="CCQ141" s="7">
        <v>0</v>
      </c>
      <c r="CCR141" s="7">
        <v>100</v>
      </c>
      <c r="CCS141" s="7">
        <v>67</v>
      </c>
      <c r="CCT141" s="7">
        <v>33</v>
      </c>
      <c r="CCU141" s="7">
        <v>67</v>
      </c>
      <c r="CCV141" s="7">
        <v>33</v>
      </c>
      <c r="CCW141" s="7">
        <v>92</v>
      </c>
      <c r="CCX141" s="7">
        <v>0</v>
      </c>
      <c r="CCY141" s="7">
        <v>42</v>
      </c>
      <c r="CCZ141" s="7">
        <v>33</v>
      </c>
      <c r="CDA141" s="7">
        <v>67</v>
      </c>
      <c r="CDB141" s="7">
        <v>92</v>
      </c>
      <c r="CDC141" s="7">
        <v>33</v>
      </c>
      <c r="CDD141" s="7">
        <v>67</v>
      </c>
      <c r="CDE141" s="7">
        <v>50</v>
      </c>
      <c r="CDF141" s="7">
        <v>33</v>
      </c>
      <c r="CDG141" s="7">
        <v>0</v>
      </c>
      <c r="CDH141" s="7">
        <v>0</v>
      </c>
      <c r="CDI141" s="7">
        <v>33</v>
      </c>
      <c r="CDJ141" s="7">
        <v>33</v>
      </c>
      <c r="CDK141" s="7">
        <v>67</v>
      </c>
      <c r="CDL141" s="7">
        <v>67</v>
      </c>
      <c r="CDM141" s="7">
        <v>50</v>
      </c>
      <c r="CDN141" s="7">
        <v>0</v>
      </c>
      <c r="CDO141" s="7">
        <v>50</v>
      </c>
      <c r="CDP141" s="7">
        <v>67</v>
      </c>
      <c r="CDQ141" s="7">
        <v>67</v>
      </c>
      <c r="CDR141" s="7">
        <v>50</v>
      </c>
      <c r="CDS141" s="7">
        <v>67</v>
      </c>
      <c r="CDT141" s="7">
        <v>50</v>
      </c>
      <c r="CDU141" s="7">
        <v>67</v>
      </c>
      <c r="CDV141" s="7">
        <v>100</v>
      </c>
      <c r="CDW141" s="7">
        <v>33</v>
      </c>
      <c r="CDX141" s="7">
        <v>100</v>
      </c>
      <c r="CDY141" s="7">
        <v>58</v>
      </c>
      <c r="CDZ141" s="7">
        <v>67</v>
      </c>
      <c r="CEA141" s="7">
        <v>33</v>
      </c>
      <c r="CEB141" s="7">
        <v>67</v>
      </c>
      <c r="CEC141" s="7">
        <v>67</v>
      </c>
      <c r="CED141" s="7">
        <v>67</v>
      </c>
      <c r="CEE141" s="7">
        <v>58</v>
      </c>
      <c r="CEF141" s="7">
        <v>33</v>
      </c>
      <c r="CEG141" s="7">
        <v>67</v>
      </c>
      <c r="CEH141" s="7">
        <v>92</v>
      </c>
      <c r="CEI141" s="7">
        <v>33</v>
      </c>
      <c r="CEJ141" s="7">
        <v>100</v>
      </c>
      <c r="CEK141" s="7">
        <v>67</v>
      </c>
      <c r="CEL141" s="7">
        <v>58</v>
      </c>
      <c r="CEM141" s="7">
        <v>58</v>
      </c>
      <c r="CEN141" s="7">
        <v>67</v>
      </c>
      <c r="CEO141" s="7">
        <v>67</v>
      </c>
      <c r="CEP141" s="7">
        <v>58</v>
      </c>
      <c r="CEQ141" s="7">
        <v>33</v>
      </c>
      <c r="CER141" s="7">
        <v>33</v>
      </c>
      <c r="CES141" s="7">
        <v>58</v>
      </c>
      <c r="CET141" s="7">
        <v>100</v>
      </c>
      <c r="CEU141" s="7">
        <v>67</v>
      </c>
      <c r="CEV141" s="7">
        <v>67</v>
      </c>
      <c r="CEW141" s="7">
        <v>50</v>
      </c>
      <c r="CEX141" s="7">
        <v>50</v>
      </c>
      <c r="CEY141" s="7">
        <v>67</v>
      </c>
      <c r="CEZ141" s="7">
        <v>33</v>
      </c>
      <c r="CFA141" s="7">
        <v>58</v>
      </c>
      <c r="CFB141" s="7">
        <v>67</v>
      </c>
      <c r="CFC141" s="7">
        <v>67</v>
      </c>
      <c r="CFD141" s="7">
        <v>58</v>
      </c>
      <c r="CFE141" s="7">
        <v>33</v>
      </c>
      <c r="CFF141" s="7">
        <v>67</v>
      </c>
      <c r="CFG141" s="7">
        <v>100</v>
      </c>
      <c r="CFH141" s="7">
        <v>100</v>
      </c>
      <c r="CFI141" s="7">
        <v>33</v>
      </c>
      <c r="CFJ141" s="7">
        <v>8</v>
      </c>
      <c r="CFK141" s="7">
        <v>50</v>
      </c>
      <c r="CFL141" s="7">
        <v>50</v>
      </c>
      <c r="CFM141" s="7">
        <v>67</v>
      </c>
      <c r="CFN141" s="7">
        <v>67</v>
      </c>
      <c r="CFO141" s="7">
        <v>33</v>
      </c>
      <c r="CFP141" s="7">
        <v>33</v>
      </c>
      <c r="CFQ141" s="7">
        <v>33</v>
      </c>
      <c r="CFR141" s="7">
        <v>67</v>
      </c>
      <c r="CFS141" s="7">
        <v>100</v>
      </c>
      <c r="CFT141" s="7">
        <v>67</v>
      </c>
      <c r="CFU141" s="7">
        <v>67</v>
      </c>
      <c r="CFV141" s="7">
        <v>67</v>
      </c>
      <c r="CFW141" s="7">
        <v>0</v>
      </c>
      <c r="CFX141" s="7">
        <v>17</v>
      </c>
      <c r="CFY141" s="7">
        <v>100</v>
      </c>
      <c r="CFZ141" s="7">
        <v>92</v>
      </c>
      <c r="CGA141" s="7">
        <v>75</v>
      </c>
      <c r="CGB141" s="7">
        <v>58</v>
      </c>
      <c r="CGC141" s="7">
        <v>33</v>
      </c>
      <c r="CGD141" s="7">
        <v>67</v>
      </c>
      <c r="CGE141" s="7">
        <v>92</v>
      </c>
      <c r="CGF141" s="7">
        <v>33</v>
      </c>
      <c r="CGG141" s="7">
        <v>42</v>
      </c>
      <c r="CGH141" s="7">
        <v>58</v>
      </c>
      <c r="CGI141" s="7">
        <v>67</v>
      </c>
      <c r="CGJ141" s="7">
        <v>67</v>
      </c>
      <c r="CGK141" s="7">
        <v>58</v>
      </c>
      <c r="CGL141" s="7">
        <v>33</v>
      </c>
      <c r="CGM141" s="7">
        <v>50</v>
      </c>
      <c r="CGN141" s="7">
        <v>67</v>
      </c>
      <c r="CGO141" s="7">
        <v>67</v>
      </c>
      <c r="CGP141" s="7">
        <v>67</v>
      </c>
      <c r="CGQ141" s="7">
        <v>33</v>
      </c>
      <c r="CGR141" s="7">
        <v>67</v>
      </c>
      <c r="CGS141" s="7">
        <v>58</v>
      </c>
      <c r="CGT141" s="7">
        <v>67</v>
      </c>
      <c r="CGU141" s="7">
        <v>67</v>
      </c>
      <c r="CGV141" s="7">
        <v>33</v>
      </c>
      <c r="CGW141" s="7">
        <v>33</v>
      </c>
      <c r="CGX141" s="7">
        <v>50</v>
      </c>
      <c r="CGY141" s="7">
        <v>50</v>
      </c>
      <c r="CGZ141" s="7">
        <v>0</v>
      </c>
      <c r="CHA141" s="7">
        <v>58</v>
      </c>
      <c r="CHB141" s="7">
        <v>42</v>
      </c>
      <c r="CHC141" s="7">
        <v>67</v>
      </c>
      <c r="CHD141" s="7">
        <v>67</v>
      </c>
      <c r="CHE141" s="7">
        <v>100</v>
      </c>
      <c r="CHF141" s="7">
        <v>67</v>
      </c>
      <c r="CHG141" s="7">
        <v>67</v>
      </c>
      <c r="CHH141" s="7">
        <v>67</v>
      </c>
      <c r="CHI141" s="7">
        <v>67</v>
      </c>
      <c r="CHJ141" s="7">
        <v>50</v>
      </c>
      <c r="CHK141" s="7">
        <v>33</v>
      </c>
      <c r="CHL141" s="7">
        <v>50</v>
      </c>
      <c r="CHM141" s="7">
        <v>67</v>
      </c>
      <c r="CHN141" s="7">
        <v>33</v>
      </c>
      <c r="CHO141" s="7">
        <v>33</v>
      </c>
      <c r="CHP141" s="7">
        <v>33</v>
      </c>
      <c r="CHQ141" s="7">
        <v>58</v>
      </c>
      <c r="CHR141" s="7">
        <v>67</v>
      </c>
      <c r="CHS141" s="7">
        <v>42</v>
      </c>
      <c r="CHT141" s="7">
        <v>67</v>
      </c>
      <c r="CHU141" s="7">
        <v>92</v>
      </c>
      <c r="CHV141" s="7">
        <v>67</v>
      </c>
      <c r="CHW141" s="7">
        <v>0</v>
      </c>
      <c r="CHX141" s="7">
        <v>42</v>
      </c>
      <c r="CHY141" s="7">
        <v>33</v>
      </c>
      <c r="CHZ141" s="7">
        <v>33</v>
      </c>
      <c r="CIA141" s="7">
        <v>33</v>
      </c>
      <c r="CIB141" s="7">
        <v>33</v>
      </c>
      <c r="CIC141" s="7">
        <v>33</v>
      </c>
      <c r="CID141" s="7">
        <v>67</v>
      </c>
      <c r="CIE141" s="7">
        <v>0</v>
      </c>
      <c r="CIF141" s="7">
        <v>0</v>
      </c>
      <c r="CIG141" s="7">
        <v>33</v>
      </c>
      <c r="CIH141" s="7">
        <v>67</v>
      </c>
      <c r="CII141" s="7">
        <v>67</v>
      </c>
      <c r="CIJ141" s="7">
        <v>67</v>
      </c>
      <c r="CIK141" s="7">
        <v>33</v>
      </c>
      <c r="CIL141" s="7">
        <v>33</v>
      </c>
      <c r="CIM141" s="7">
        <v>67</v>
      </c>
      <c r="CIN141" s="7">
        <v>67</v>
      </c>
      <c r="CIO141" s="7">
        <v>83</v>
      </c>
      <c r="CIP141" s="7">
        <v>100</v>
      </c>
      <c r="CIQ141" s="7">
        <v>83</v>
      </c>
      <c r="CIR141" s="7">
        <v>83</v>
      </c>
      <c r="CIS141" s="7">
        <v>58</v>
      </c>
      <c r="CIT141" s="7">
        <v>92</v>
      </c>
      <c r="CIU141" s="7">
        <v>67</v>
      </c>
      <c r="CIV141" s="7">
        <v>67</v>
      </c>
      <c r="CIW141" s="7">
        <v>67</v>
      </c>
      <c r="CIX141" s="7">
        <v>67</v>
      </c>
      <c r="CIY141" s="7">
        <v>33</v>
      </c>
      <c r="CIZ141" s="7">
        <v>92</v>
      </c>
      <c r="CJA141" s="7">
        <v>0</v>
      </c>
      <c r="CJB141" s="7">
        <v>67</v>
      </c>
      <c r="CJC141" s="7">
        <v>50</v>
      </c>
      <c r="CJD141" s="7">
        <v>67</v>
      </c>
      <c r="CJE141" s="7">
        <v>33</v>
      </c>
      <c r="CJF141" s="7">
        <v>33</v>
      </c>
      <c r="CJG141" s="7">
        <v>100</v>
      </c>
      <c r="CJH141" s="7">
        <v>92</v>
      </c>
      <c r="CJI141" s="7">
        <v>33</v>
      </c>
      <c r="CJJ141" s="7">
        <v>33</v>
      </c>
      <c r="CJK141" s="7">
        <v>33</v>
      </c>
      <c r="CJL141" s="7">
        <v>33</v>
      </c>
      <c r="CJM141" s="7">
        <v>100</v>
      </c>
      <c r="CJN141" s="7">
        <v>50</v>
      </c>
      <c r="CJO141" s="7">
        <v>83</v>
      </c>
      <c r="CJP141" s="7">
        <v>67</v>
      </c>
      <c r="CJQ141" s="7">
        <v>33</v>
      </c>
      <c r="CJR141" s="7">
        <v>58</v>
      </c>
      <c r="CJS141" s="7">
        <v>33</v>
      </c>
      <c r="CJT141" s="7">
        <v>0</v>
      </c>
      <c r="CJU141" s="7">
        <v>33</v>
      </c>
      <c r="CJV141" s="7">
        <v>67</v>
      </c>
      <c r="CJW141" s="7">
        <v>58</v>
      </c>
      <c r="CJX141" s="7">
        <v>33</v>
      </c>
      <c r="CJY141" s="7">
        <v>33</v>
      </c>
      <c r="CJZ141" s="7">
        <v>33</v>
      </c>
      <c r="CKA141" s="7">
        <v>100</v>
      </c>
      <c r="CKB141" s="7">
        <v>50</v>
      </c>
      <c r="CKC141" s="7">
        <v>33</v>
      </c>
      <c r="CKD141" s="7">
        <v>67</v>
      </c>
      <c r="CKE141" s="7">
        <v>25</v>
      </c>
      <c r="CKF141" s="7">
        <v>33</v>
      </c>
      <c r="CKG141" s="7">
        <v>100</v>
      </c>
      <c r="CKH141" s="7">
        <v>67</v>
      </c>
      <c r="CKI141" s="7">
        <v>33</v>
      </c>
      <c r="CKJ141" s="7">
        <v>58</v>
      </c>
      <c r="CKK141" s="7">
        <v>33</v>
      </c>
      <c r="CKL141" s="7">
        <v>33</v>
      </c>
      <c r="CKM141" s="7">
        <v>67</v>
      </c>
      <c r="CKN141" s="7">
        <v>33</v>
      </c>
      <c r="CKO141" s="7">
        <v>100</v>
      </c>
      <c r="CKP141" s="7">
        <v>92</v>
      </c>
      <c r="CKQ141" s="7">
        <v>50</v>
      </c>
      <c r="CKR141" s="7">
        <v>33</v>
      </c>
      <c r="CKS141" s="7">
        <v>67</v>
      </c>
      <c r="CKT141" s="7">
        <v>67</v>
      </c>
      <c r="CKU141" s="7">
        <v>33</v>
      </c>
      <c r="CKV141" s="7">
        <v>67</v>
      </c>
      <c r="CKW141" s="7">
        <v>33</v>
      </c>
      <c r="CKX141" s="7">
        <v>67</v>
      </c>
      <c r="CKY141" s="7">
        <v>100</v>
      </c>
      <c r="CKZ141" s="7">
        <v>0</v>
      </c>
      <c r="CLA141" s="7">
        <v>33</v>
      </c>
      <c r="CLB141" s="7">
        <v>42</v>
      </c>
      <c r="CLC141" s="7">
        <v>58</v>
      </c>
      <c r="CLD141" s="7">
        <v>0</v>
      </c>
      <c r="CLE141" s="7">
        <v>0</v>
      </c>
      <c r="CLF141" s="7">
        <v>100</v>
      </c>
      <c r="CLG141" s="7">
        <v>33</v>
      </c>
      <c r="CLH141" s="7">
        <v>92</v>
      </c>
      <c r="CLI141" s="7">
        <v>58</v>
      </c>
      <c r="CLJ141" s="7">
        <v>67</v>
      </c>
      <c r="CLK141" s="7">
        <v>42</v>
      </c>
      <c r="CLL141" s="7">
        <v>33</v>
      </c>
      <c r="CLM141" s="7">
        <v>67</v>
      </c>
      <c r="CLN141" s="7">
        <v>33</v>
      </c>
      <c r="CLO141" s="7">
        <v>33</v>
      </c>
      <c r="CLP141" s="7">
        <v>100</v>
      </c>
      <c r="CLQ141" s="7">
        <v>67</v>
      </c>
      <c r="CLR141" s="7">
        <v>67</v>
      </c>
      <c r="CLS141" s="7">
        <v>33</v>
      </c>
      <c r="CLT141" s="7">
        <v>58</v>
      </c>
      <c r="CLU141" s="7">
        <v>0</v>
      </c>
      <c r="CLV141" s="7">
        <v>8</v>
      </c>
      <c r="CLW141" s="7">
        <v>33</v>
      </c>
      <c r="CLX141" s="7">
        <v>0</v>
      </c>
      <c r="CLY141" s="7">
        <v>58</v>
      </c>
      <c r="CLZ141" s="7">
        <v>100</v>
      </c>
      <c r="CMA141" s="7">
        <v>67</v>
      </c>
      <c r="CMB141" s="7">
        <v>58</v>
      </c>
      <c r="CMC141" s="7">
        <v>67</v>
      </c>
      <c r="CMD141" s="7">
        <v>58</v>
      </c>
      <c r="CME141" s="7">
        <v>33</v>
      </c>
      <c r="CMF141" s="7">
        <v>33</v>
      </c>
      <c r="CMG141" s="7">
        <v>25</v>
      </c>
      <c r="CMH141" s="7">
        <v>67</v>
      </c>
      <c r="CMI141" s="7">
        <v>33</v>
      </c>
      <c r="CMJ141" s="7">
        <v>58</v>
      </c>
      <c r="CMK141" s="7">
        <v>42</v>
      </c>
      <c r="CML141" s="7">
        <v>33</v>
      </c>
      <c r="CMM141" s="7">
        <v>67</v>
      </c>
      <c r="CMN141" s="7">
        <v>67</v>
      </c>
      <c r="CMO141" s="7">
        <v>33</v>
      </c>
      <c r="CMP141" s="7">
        <v>58</v>
      </c>
      <c r="CMQ141" s="7">
        <v>67</v>
      </c>
      <c r="CMR141" s="7">
        <v>67</v>
      </c>
      <c r="CMS141" s="7">
        <v>33</v>
      </c>
      <c r="CMT141" s="7">
        <v>67</v>
      </c>
      <c r="CMU141" s="7">
        <v>33</v>
      </c>
      <c r="CMV141" s="7">
        <v>50</v>
      </c>
      <c r="CMW141" s="7">
        <v>17</v>
      </c>
      <c r="CMX141" s="7">
        <v>50</v>
      </c>
      <c r="CMY141" s="7">
        <v>33</v>
      </c>
      <c r="CMZ141" s="7">
        <v>67</v>
      </c>
      <c r="CNA141" s="7">
        <v>67</v>
      </c>
      <c r="CNB141" s="7">
        <v>100</v>
      </c>
      <c r="CNC141" s="7">
        <v>67</v>
      </c>
      <c r="CND141" s="7">
        <v>67</v>
      </c>
      <c r="CNE141" s="7">
        <v>75</v>
      </c>
      <c r="CNF141" s="7">
        <v>33</v>
      </c>
      <c r="CNG141" s="7">
        <v>67</v>
      </c>
      <c r="CNH141" s="7">
        <v>67</v>
      </c>
      <c r="CNI141" s="7">
        <v>67</v>
      </c>
      <c r="CNJ141" s="7">
        <v>33</v>
      </c>
      <c r="CNK141" s="7">
        <v>67</v>
      </c>
      <c r="CNL141" s="7">
        <v>100</v>
      </c>
      <c r="CNM141" s="7">
        <v>33</v>
      </c>
      <c r="CNN141" s="7">
        <v>58</v>
      </c>
      <c r="CNO141" s="7">
        <v>50</v>
      </c>
      <c r="CNP141" s="7">
        <v>100</v>
      </c>
      <c r="CNQ141" s="7">
        <v>100</v>
      </c>
      <c r="CNR141" s="7">
        <v>67</v>
      </c>
      <c r="CNS141" s="7">
        <v>50</v>
      </c>
      <c r="CNT141" s="7">
        <v>67</v>
      </c>
      <c r="CNU141" s="7">
        <v>33</v>
      </c>
      <c r="CNV141" s="7">
        <v>100</v>
      </c>
      <c r="CNW141" s="7">
        <v>83</v>
      </c>
      <c r="CNX141" s="7">
        <v>33</v>
      </c>
      <c r="CNY141" s="7">
        <v>58</v>
      </c>
      <c r="CNZ141" s="7">
        <v>33</v>
      </c>
      <c r="COA141" s="7">
        <v>42</v>
      </c>
      <c r="COB141" s="7">
        <v>83</v>
      </c>
      <c r="COC141" s="7">
        <v>33</v>
      </c>
      <c r="COD141" s="7">
        <v>67</v>
      </c>
      <c r="COE141" s="7">
        <v>58</v>
      </c>
      <c r="COF141" s="7">
        <v>67</v>
      </c>
      <c r="COG141" s="7">
        <v>0</v>
      </c>
      <c r="COH141" s="7">
        <v>67</v>
      </c>
      <c r="COI141" s="7">
        <v>67</v>
      </c>
      <c r="COJ141" s="7">
        <v>67</v>
      </c>
      <c r="COK141" s="7">
        <v>67</v>
      </c>
      <c r="COL141" s="7">
        <v>33</v>
      </c>
      <c r="COM141" s="7">
        <v>50</v>
      </c>
      <c r="CON141" s="7">
        <v>33</v>
      </c>
      <c r="COO141" s="7">
        <v>67</v>
      </c>
      <c r="COP141" s="7">
        <v>92</v>
      </c>
      <c r="COQ141" s="7">
        <v>0</v>
      </c>
      <c r="COR141" s="7">
        <v>33</v>
      </c>
      <c r="COS141" s="7">
        <v>67</v>
      </c>
      <c r="COT141" s="7">
        <v>92</v>
      </c>
      <c r="COU141" s="7">
        <v>0</v>
      </c>
      <c r="COV141" s="7">
        <v>33</v>
      </c>
      <c r="COW141" s="7">
        <v>50</v>
      </c>
      <c r="COX141" s="7">
        <v>100</v>
      </c>
      <c r="COY141" s="7">
        <v>67</v>
      </c>
      <c r="COZ141" s="7">
        <v>25</v>
      </c>
      <c r="CPA141" s="7">
        <v>33</v>
      </c>
      <c r="CPB141" s="7">
        <v>33</v>
      </c>
      <c r="CPC141" s="7">
        <v>33</v>
      </c>
      <c r="CPD141" s="7">
        <v>58</v>
      </c>
      <c r="CPE141" s="7">
        <v>33</v>
      </c>
      <c r="CPF141" s="7">
        <v>33</v>
      </c>
      <c r="CPG141" s="7">
        <v>33</v>
      </c>
      <c r="CPH141" s="7">
        <v>33</v>
      </c>
      <c r="CPI141" s="7">
        <v>67</v>
      </c>
      <c r="CPJ141" s="7">
        <v>58</v>
      </c>
      <c r="CPK141" s="7">
        <v>92</v>
      </c>
      <c r="CPL141" s="7">
        <v>33</v>
      </c>
      <c r="CPM141" s="7">
        <v>33</v>
      </c>
      <c r="CPN141" s="7">
        <v>67</v>
      </c>
      <c r="CPO141" s="7">
        <v>0</v>
      </c>
      <c r="CPP141" s="7">
        <v>67</v>
      </c>
      <c r="CPQ141" s="7">
        <v>67</v>
      </c>
      <c r="CPR141" s="7">
        <v>58</v>
      </c>
      <c r="CPS141" s="7">
        <v>33</v>
      </c>
      <c r="CPT141" s="7">
        <v>67</v>
      </c>
      <c r="CPU141" s="7">
        <v>33</v>
      </c>
      <c r="CPV141" s="7">
        <v>42</v>
      </c>
      <c r="CPW141" s="7">
        <v>67</v>
      </c>
      <c r="CPX141" s="7">
        <v>33</v>
      </c>
      <c r="CPY141" s="7">
        <v>67</v>
      </c>
      <c r="CPZ141" s="7">
        <v>92</v>
      </c>
      <c r="CQA141" s="7">
        <v>92</v>
      </c>
      <c r="CQB141" s="7">
        <v>67</v>
      </c>
      <c r="CQC141" s="7">
        <v>58</v>
      </c>
      <c r="CQD141" s="7">
        <v>33</v>
      </c>
      <c r="CQE141" s="7">
        <v>67</v>
      </c>
      <c r="CQF141" s="7">
        <v>67</v>
      </c>
      <c r="CQG141" s="7">
        <v>33</v>
      </c>
      <c r="CQH141" s="7">
        <v>100</v>
      </c>
      <c r="CQI141" s="7">
        <v>67</v>
      </c>
      <c r="CQJ141" s="7">
        <v>25</v>
      </c>
      <c r="CQK141" s="7">
        <v>33</v>
      </c>
      <c r="CQL141" s="7">
        <v>67</v>
      </c>
      <c r="CQM141" s="7">
        <v>33</v>
      </c>
      <c r="CQN141" s="7">
        <v>33</v>
      </c>
      <c r="CQO141" s="7">
        <v>33</v>
      </c>
      <c r="CQP141" s="7">
        <v>83</v>
      </c>
      <c r="CQQ141" s="7">
        <v>42</v>
      </c>
      <c r="CQR141" s="7">
        <v>83</v>
      </c>
      <c r="CQS141" s="7">
        <v>33</v>
      </c>
      <c r="CQT141" s="7">
        <v>33</v>
      </c>
      <c r="CQU141" s="7">
        <v>0</v>
      </c>
      <c r="CQV141" s="7">
        <v>0</v>
      </c>
      <c r="CQW141" s="7">
        <v>33</v>
      </c>
      <c r="CQX141" s="7">
        <v>67</v>
      </c>
      <c r="CQY141" s="7">
        <v>75</v>
      </c>
      <c r="CQZ141" s="7">
        <v>58</v>
      </c>
      <c r="CRA141" s="7">
        <v>67</v>
      </c>
      <c r="CRB141" s="7">
        <v>33</v>
      </c>
      <c r="CRC141" s="7">
        <v>67</v>
      </c>
      <c r="CRD141" s="7">
        <v>83</v>
      </c>
      <c r="CRE141" s="7">
        <v>67</v>
      </c>
      <c r="CRF141" s="7">
        <v>33</v>
      </c>
      <c r="CRG141" s="7">
        <v>33</v>
      </c>
      <c r="CRH141" s="7">
        <v>67</v>
      </c>
      <c r="CRI141" s="7">
        <v>0</v>
      </c>
      <c r="CRJ141" s="7">
        <v>33</v>
      </c>
      <c r="CRK141" s="7">
        <v>33</v>
      </c>
      <c r="CRL141" s="7">
        <v>0</v>
      </c>
      <c r="CRM141" s="7">
        <v>33</v>
      </c>
      <c r="CRN141" s="7">
        <v>100</v>
      </c>
      <c r="CRO141" s="7">
        <v>100</v>
      </c>
      <c r="CRP141" s="7">
        <v>67</v>
      </c>
      <c r="CRQ141" s="7">
        <v>67</v>
      </c>
      <c r="CRR141" s="7">
        <v>100</v>
      </c>
      <c r="CRS141" s="7">
        <v>67</v>
      </c>
      <c r="CRT141" s="7">
        <v>100</v>
      </c>
      <c r="CRU141" s="7">
        <v>58</v>
      </c>
      <c r="CRV141" s="7">
        <v>92</v>
      </c>
      <c r="CRW141" s="7">
        <v>100</v>
      </c>
      <c r="CRX141" s="7">
        <v>83</v>
      </c>
      <c r="CRY141" s="7">
        <v>58</v>
      </c>
      <c r="CRZ141" s="7">
        <v>33</v>
      </c>
      <c r="CSA141" s="7">
        <v>67</v>
      </c>
      <c r="CSB141" s="7">
        <v>33</v>
      </c>
      <c r="CSC141" s="7">
        <v>58</v>
      </c>
      <c r="CSD141" s="7">
        <v>67</v>
      </c>
      <c r="CSE141" s="7">
        <v>33</v>
      </c>
      <c r="CSF141" s="7">
        <v>50</v>
      </c>
      <c r="CSG141" s="7">
        <v>67</v>
      </c>
      <c r="CSH141" s="7">
        <v>58</v>
      </c>
      <c r="CSI141" s="7">
        <v>0</v>
      </c>
      <c r="CSJ141" s="7">
        <v>67</v>
      </c>
      <c r="CSK141" s="7">
        <v>33</v>
      </c>
      <c r="CSL141" s="7">
        <v>67</v>
      </c>
      <c r="CSM141" s="7">
        <v>83</v>
      </c>
      <c r="CSN141" s="7">
        <v>67</v>
      </c>
      <c r="CSO141" s="7">
        <v>33</v>
      </c>
      <c r="CSP141" s="7">
        <v>67</v>
      </c>
      <c r="CSQ141" s="7">
        <v>67</v>
      </c>
      <c r="CSR141" s="7">
        <v>67</v>
      </c>
      <c r="CSS141" s="7">
        <v>58</v>
      </c>
      <c r="CST141" s="7">
        <v>92</v>
      </c>
      <c r="CSU141" s="7">
        <v>33</v>
      </c>
      <c r="CSV141" s="7">
        <v>58</v>
      </c>
      <c r="CSW141" s="7">
        <v>100</v>
      </c>
      <c r="CSX141" s="7">
        <v>33</v>
      </c>
      <c r="CSY141" s="7">
        <v>100</v>
      </c>
      <c r="CSZ141" s="7">
        <v>33</v>
      </c>
      <c r="CTA141" s="7">
        <v>33</v>
      </c>
      <c r="CTB141" s="7">
        <v>33</v>
      </c>
      <c r="CTC141" s="7">
        <v>92</v>
      </c>
      <c r="CTD141" s="7">
        <v>33</v>
      </c>
      <c r="CTE141" s="7">
        <v>67</v>
      </c>
      <c r="CTF141" s="7">
        <v>33</v>
      </c>
      <c r="CTG141" s="7">
        <v>0</v>
      </c>
      <c r="CTH141" s="7">
        <v>75</v>
      </c>
      <c r="CTI141" s="7">
        <v>33</v>
      </c>
      <c r="CTJ141" s="7">
        <v>100</v>
      </c>
      <c r="CTK141" s="7">
        <v>67</v>
      </c>
      <c r="CTL141" s="7">
        <v>33</v>
      </c>
      <c r="CTM141" s="7">
        <v>0</v>
      </c>
      <c r="CTN141" s="7">
        <v>33</v>
      </c>
      <c r="CTO141" s="7">
        <v>33</v>
      </c>
      <c r="CTP141" s="7">
        <v>83</v>
      </c>
      <c r="CTQ141" s="7">
        <v>33</v>
      </c>
      <c r="CTR141" s="7">
        <v>100</v>
      </c>
      <c r="CTS141" s="7">
        <v>67</v>
      </c>
      <c r="CTT141" s="7">
        <v>33</v>
      </c>
      <c r="CTU141" s="7">
        <v>42</v>
      </c>
      <c r="CTV141" s="7">
        <v>33</v>
      </c>
      <c r="CTW141" s="7">
        <v>17</v>
      </c>
      <c r="CTX141" s="7">
        <v>42</v>
      </c>
      <c r="CTY141" s="7">
        <v>0</v>
      </c>
      <c r="CTZ141" s="7">
        <v>100</v>
      </c>
      <c r="CUA141" s="7">
        <v>67</v>
      </c>
      <c r="CUB141" s="7">
        <v>33</v>
      </c>
      <c r="CUC141" s="7">
        <v>100</v>
      </c>
      <c r="CUD141" s="7">
        <v>67</v>
      </c>
      <c r="CUE141" s="7">
        <v>58</v>
      </c>
      <c r="CUF141" s="7">
        <v>75</v>
      </c>
      <c r="CUG141" s="7">
        <v>25</v>
      </c>
      <c r="CUH141" s="7">
        <v>25</v>
      </c>
      <c r="CUI141" s="7">
        <v>0</v>
      </c>
      <c r="CUJ141" s="7">
        <v>33</v>
      </c>
      <c r="CUK141" s="7">
        <v>67</v>
      </c>
      <c r="CUL141" s="7">
        <v>67</v>
      </c>
      <c r="CUM141" s="7">
        <v>33</v>
      </c>
      <c r="CUN141" s="7">
        <v>0</v>
      </c>
      <c r="CUO141" s="7">
        <v>33</v>
      </c>
      <c r="CUP141" s="7">
        <v>67</v>
      </c>
      <c r="CUQ141" s="7">
        <v>67</v>
      </c>
      <c r="CUR141" s="7">
        <v>33</v>
      </c>
      <c r="CUS141" s="7">
        <v>33</v>
      </c>
      <c r="CUT141" s="7">
        <v>33</v>
      </c>
      <c r="CUU141" s="7">
        <v>67</v>
      </c>
      <c r="CUV141" s="7">
        <v>67</v>
      </c>
      <c r="CUW141" s="7">
        <v>33</v>
      </c>
      <c r="CUX141" s="7">
        <v>33</v>
      </c>
      <c r="CUY141" s="7">
        <v>67</v>
      </c>
      <c r="CUZ141" s="7">
        <v>33</v>
      </c>
      <c r="CVA141" s="7">
        <v>33</v>
      </c>
      <c r="CVB141" s="7">
        <v>0</v>
      </c>
      <c r="CVC141" s="7">
        <v>33</v>
      </c>
      <c r="CVD141" s="7">
        <v>67</v>
      </c>
      <c r="CVE141" s="7">
        <v>33</v>
      </c>
      <c r="CVF141" s="7">
        <v>83</v>
      </c>
      <c r="CVG141" s="7">
        <v>75</v>
      </c>
      <c r="CVH141" s="7">
        <v>67</v>
      </c>
      <c r="CVI141" s="7">
        <v>33</v>
      </c>
      <c r="CVJ141" s="7">
        <v>50</v>
      </c>
      <c r="CVK141" s="7">
        <v>92</v>
      </c>
      <c r="CVL141" s="7">
        <v>100</v>
      </c>
      <c r="CVM141" s="7">
        <v>33</v>
      </c>
      <c r="CVN141" s="7">
        <v>42</v>
      </c>
      <c r="CVO141" s="7">
        <v>33</v>
      </c>
      <c r="CVP141" s="7">
        <v>33</v>
      </c>
      <c r="CVQ141" s="7">
        <v>67</v>
      </c>
      <c r="CVR141" s="7">
        <v>50</v>
      </c>
      <c r="CVS141" s="7">
        <v>33</v>
      </c>
      <c r="CVT141" s="7">
        <v>67</v>
      </c>
      <c r="CVU141" s="7">
        <v>67</v>
      </c>
      <c r="CVV141" s="7">
        <v>100</v>
      </c>
      <c r="CVW141" s="7">
        <v>58</v>
      </c>
      <c r="CVX141" s="7">
        <v>67</v>
      </c>
      <c r="CVY141" s="7">
        <v>0</v>
      </c>
      <c r="CVZ141" s="7">
        <v>33</v>
      </c>
      <c r="CWA141" s="7">
        <v>33</v>
      </c>
      <c r="CWB141" s="7">
        <v>67</v>
      </c>
      <c r="CWC141" s="7">
        <v>75</v>
      </c>
      <c r="CWD141" s="7">
        <v>67</v>
      </c>
      <c r="CWE141" s="7">
        <v>33</v>
      </c>
      <c r="CWF141" s="7">
        <v>67</v>
      </c>
      <c r="CWG141" s="7">
        <v>33</v>
      </c>
      <c r="CWH141" s="7">
        <v>67</v>
      </c>
      <c r="CWI141" s="7">
        <v>33</v>
      </c>
      <c r="CWJ141" s="7">
        <v>58</v>
      </c>
      <c r="CWK141" s="7">
        <v>33</v>
      </c>
      <c r="CWL141" s="7">
        <v>67</v>
      </c>
      <c r="CWM141" s="7">
        <v>33</v>
      </c>
      <c r="CWN141" s="7">
        <v>33</v>
      </c>
      <c r="CWO141" s="7">
        <v>33</v>
      </c>
      <c r="CWP141" s="7">
        <v>33</v>
      </c>
      <c r="CWQ141" s="7">
        <v>50</v>
      </c>
      <c r="CWR141" s="7">
        <v>67</v>
      </c>
      <c r="CWS141" s="7">
        <v>67</v>
      </c>
      <c r="CWT141" s="7">
        <v>33</v>
      </c>
      <c r="CWU141" s="7">
        <v>67</v>
      </c>
      <c r="CWV141" s="7">
        <v>50</v>
      </c>
      <c r="CWW141" s="7">
        <v>33</v>
      </c>
      <c r="CWX141" s="7">
        <v>58</v>
      </c>
      <c r="CWY141" s="7">
        <v>83</v>
      </c>
      <c r="CWZ141" s="7">
        <v>50</v>
      </c>
      <c r="CXA141" s="7">
        <v>100</v>
      </c>
      <c r="CXB141" s="7">
        <v>67</v>
      </c>
      <c r="CXC141" s="7">
        <v>33</v>
      </c>
      <c r="CXD141" s="7">
        <v>33</v>
      </c>
      <c r="CXE141" s="7">
        <v>33</v>
      </c>
      <c r="CXF141" s="7">
        <v>92</v>
      </c>
      <c r="CXG141" s="7">
        <v>67</v>
      </c>
      <c r="CXH141" s="7">
        <v>67</v>
      </c>
      <c r="CXI141" s="7">
        <v>33</v>
      </c>
      <c r="CXJ141" s="7">
        <v>33</v>
      </c>
      <c r="CXK141" s="7">
        <v>33</v>
      </c>
      <c r="CXL141" s="7">
        <v>67</v>
      </c>
      <c r="CXM141" s="7">
        <v>58</v>
      </c>
      <c r="CXN141" s="7">
        <v>58</v>
      </c>
      <c r="CXO141" s="7">
        <v>67</v>
      </c>
      <c r="CXP141" s="7">
        <v>67</v>
      </c>
      <c r="CXQ141" s="7">
        <v>67</v>
      </c>
      <c r="CXR141" s="7">
        <v>92</v>
      </c>
      <c r="CXS141" s="7">
        <v>42</v>
      </c>
      <c r="CXT141" s="7">
        <v>58</v>
      </c>
      <c r="CXU141" s="7">
        <v>67</v>
      </c>
      <c r="CXV141" s="7">
        <v>67</v>
      </c>
      <c r="CXW141" s="7">
        <v>33</v>
      </c>
      <c r="CXX141" s="7">
        <v>92</v>
      </c>
      <c r="CXY141" s="7">
        <v>67</v>
      </c>
      <c r="CXZ141" s="7">
        <v>33</v>
      </c>
      <c r="CYA141" s="7">
        <v>67</v>
      </c>
      <c r="CYB141" s="7">
        <v>33</v>
      </c>
      <c r="CYC141" s="7">
        <v>67</v>
      </c>
      <c r="CYD141" s="7">
        <v>33</v>
      </c>
      <c r="CYE141" s="7">
        <v>33</v>
      </c>
      <c r="CYF141" s="7">
        <v>92</v>
      </c>
      <c r="CYG141" s="7">
        <v>100</v>
      </c>
      <c r="CYH141" s="7">
        <v>42</v>
      </c>
      <c r="CYI141" s="7">
        <v>50</v>
      </c>
      <c r="CYJ141" s="7">
        <v>33</v>
      </c>
      <c r="CYK141" s="7">
        <v>33</v>
      </c>
      <c r="CYL141" s="7">
        <v>100</v>
      </c>
      <c r="CYM141" s="7">
        <v>83</v>
      </c>
      <c r="CYN141" s="7">
        <v>33</v>
      </c>
      <c r="CYO141" s="7">
        <v>67</v>
      </c>
      <c r="CYP141" s="7">
        <v>67</v>
      </c>
      <c r="CYQ141" s="7">
        <v>67</v>
      </c>
      <c r="CYR141" s="7">
        <v>33</v>
      </c>
      <c r="CYS141" s="7">
        <v>100</v>
      </c>
      <c r="CYT141" s="7">
        <v>33</v>
      </c>
      <c r="CYU141" s="7">
        <v>33</v>
      </c>
      <c r="CYV141" s="7">
        <v>50</v>
      </c>
      <c r="CYW141" s="7">
        <v>75</v>
      </c>
      <c r="CYX141" s="7">
        <v>100</v>
      </c>
      <c r="CYY141" s="7">
        <v>33</v>
      </c>
      <c r="CYZ141" s="7">
        <v>83</v>
      </c>
      <c r="CZA141" s="7">
        <v>100</v>
      </c>
      <c r="CZB141" s="7">
        <v>100</v>
      </c>
      <c r="CZC141" s="7">
        <v>33</v>
      </c>
      <c r="CZD141" s="7">
        <v>33</v>
      </c>
      <c r="CZE141" s="7">
        <v>67</v>
      </c>
      <c r="CZF141" s="7">
        <v>75</v>
      </c>
      <c r="CZG141" s="7">
        <v>0</v>
      </c>
      <c r="CZH141" s="7">
        <v>33</v>
      </c>
      <c r="CZI141" s="7">
        <v>67</v>
      </c>
      <c r="CZJ141" s="7">
        <v>100</v>
      </c>
      <c r="CZK141" s="7">
        <v>92</v>
      </c>
      <c r="CZL141" s="7">
        <v>58</v>
      </c>
      <c r="CZM141" s="7">
        <v>75</v>
      </c>
      <c r="CZN141" s="7">
        <v>67</v>
      </c>
      <c r="CZO141" s="7">
        <v>33</v>
      </c>
      <c r="CZP141" s="7">
        <v>92</v>
      </c>
      <c r="CZQ141" s="7">
        <v>58</v>
      </c>
      <c r="CZR141" s="7">
        <v>8</v>
      </c>
      <c r="CZS141" s="7">
        <v>33</v>
      </c>
      <c r="CZT141" s="7">
        <v>50</v>
      </c>
      <c r="CZU141" s="7">
        <v>67</v>
      </c>
      <c r="CZV141" s="7">
        <v>67</v>
      </c>
      <c r="CZW141" s="7">
        <v>33</v>
      </c>
      <c r="CZX141" s="7">
        <v>67</v>
      </c>
      <c r="CZY141" s="7">
        <v>33</v>
      </c>
      <c r="CZZ141" s="7">
        <v>0</v>
      </c>
      <c r="DAA141" s="7">
        <v>67</v>
      </c>
      <c r="DAB141" s="7">
        <v>50</v>
      </c>
      <c r="DAC141" s="7">
        <v>67</v>
      </c>
      <c r="DAD141" s="7">
        <v>33</v>
      </c>
      <c r="DAE141" s="7">
        <v>67</v>
      </c>
      <c r="DAF141" s="7">
        <v>33</v>
      </c>
      <c r="DAG141" s="7">
        <v>0</v>
      </c>
      <c r="DAH141" s="7">
        <v>0</v>
      </c>
      <c r="DAI141" s="7">
        <v>42</v>
      </c>
      <c r="DAJ141" s="7">
        <v>33</v>
      </c>
      <c r="DAK141" s="7">
        <v>33</v>
      </c>
      <c r="DAL141" s="7">
        <v>33</v>
      </c>
      <c r="DAM141" s="7">
        <v>67</v>
      </c>
      <c r="DAN141" s="7">
        <v>33</v>
      </c>
      <c r="DAO141" s="7">
        <v>42</v>
      </c>
      <c r="DAP141" s="7">
        <v>33</v>
      </c>
      <c r="DAQ141" s="7">
        <v>33</v>
      </c>
      <c r="DAR141" s="7">
        <v>33</v>
      </c>
      <c r="DAS141" s="7">
        <v>67</v>
      </c>
      <c r="DAT141" s="7">
        <v>67</v>
      </c>
      <c r="DAU141" s="7">
        <v>0</v>
      </c>
      <c r="DAV141" s="7">
        <v>33</v>
      </c>
      <c r="DAW141" s="7">
        <v>50</v>
      </c>
      <c r="DAX141" s="7">
        <v>58</v>
      </c>
      <c r="DAY141" s="7">
        <v>33</v>
      </c>
      <c r="DAZ141" s="7">
        <v>33</v>
      </c>
      <c r="DBA141" s="7">
        <v>100</v>
      </c>
      <c r="DBB141" s="7">
        <v>0</v>
      </c>
      <c r="DBC141" s="7">
        <v>0</v>
      </c>
      <c r="DBD141" s="7">
        <v>33</v>
      </c>
      <c r="DBE141" s="7">
        <v>33</v>
      </c>
      <c r="DBF141" s="7">
        <v>100</v>
      </c>
      <c r="DBG141" s="7">
        <v>100</v>
      </c>
      <c r="DBH141" s="7">
        <v>42</v>
      </c>
      <c r="DBI141" s="7">
        <v>33</v>
      </c>
      <c r="DBJ141" s="7">
        <v>58</v>
      </c>
      <c r="DBK141" s="7">
        <v>67</v>
      </c>
      <c r="DBL141" s="7">
        <v>33</v>
      </c>
      <c r="DBM141" s="7">
        <v>42</v>
      </c>
      <c r="DBN141" s="7">
        <v>92</v>
      </c>
      <c r="DBO141" s="7">
        <v>33</v>
      </c>
      <c r="DBP141" s="7">
        <v>58</v>
      </c>
      <c r="DBQ141" s="7">
        <v>67</v>
      </c>
      <c r="DBR141" s="7">
        <v>67</v>
      </c>
      <c r="DBS141" s="7">
        <v>67</v>
      </c>
      <c r="DBT141" s="7">
        <v>67</v>
      </c>
      <c r="DBU141" s="7">
        <v>33</v>
      </c>
      <c r="DBV141" s="7">
        <v>33</v>
      </c>
      <c r="DBW141" s="7">
        <v>50</v>
      </c>
      <c r="DBX141" s="7">
        <v>67</v>
      </c>
      <c r="DBY141" s="7">
        <v>67</v>
      </c>
      <c r="DBZ141" s="7">
        <v>33</v>
      </c>
      <c r="DCA141" s="7">
        <v>92</v>
      </c>
      <c r="DCB141" s="7">
        <v>42</v>
      </c>
      <c r="DCC141" s="7">
        <v>50</v>
      </c>
      <c r="DCD141" s="7">
        <v>58</v>
      </c>
      <c r="DCE141" s="7">
        <v>92</v>
      </c>
      <c r="DCF141" s="7">
        <v>8</v>
      </c>
      <c r="DCG141" s="7">
        <v>67</v>
      </c>
      <c r="DCH141" s="7">
        <v>67</v>
      </c>
      <c r="DCI141" s="7">
        <v>83</v>
      </c>
      <c r="DCJ141" s="7">
        <v>33</v>
      </c>
      <c r="DCK141" s="7">
        <v>67</v>
      </c>
      <c r="DCL141" s="7">
        <v>50</v>
      </c>
      <c r="DCM141" s="7">
        <v>0</v>
      </c>
      <c r="DCN141" s="7">
        <v>67</v>
      </c>
      <c r="DCO141" s="7">
        <v>67</v>
      </c>
      <c r="DCP141" s="7">
        <v>100</v>
      </c>
      <c r="DCQ141" s="7">
        <v>100</v>
      </c>
      <c r="DCR141" s="7">
        <v>92</v>
      </c>
      <c r="DCS141" s="7">
        <v>58</v>
      </c>
      <c r="DCT141" s="7">
        <v>67</v>
      </c>
      <c r="DCU141" s="7">
        <v>75</v>
      </c>
      <c r="DCV141" s="7">
        <v>33</v>
      </c>
      <c r="DCW141" s="7">
        <v>67</v>
      </c>
      <c r="DCX141" s="7">
        <v>67</v>
      </c>
      <c r="DCY141" s="7">
        <v>33</v>
      </c>
      <c r="DCZ141" s="7">
        <v>33</v>
      </c>
      <c r="DDA141" s="7">
        <v>75</v>
      </c>
      <c r="DDB141" s="7">
        <v>92</v>
      </c>
      <c r="DDC141" s="7">
        <v>33</v>
      </c>
      <c r="DDD141" s="7">
        <v>100</v>
      </c>
      <c r="DDE141" s="7">
        <v>33</v>
      </c>
      <c r="DDF141" s="7">
        <v>58</v>
      </c>
      <c r="DDG141" s="7">
        <v>33</v>
      </c>
      <c r="DDH141" s="7">
        <v>67</v>
      </c>
      <c r="DDI141" s="7">
        <v>58</v>
      </c>
      <c r="DDJ141" s="7">
        <v>33</v>
      </c>
      <c r="DDK141" s="7">
        <v>33</v>
      </c>
      <c r="DDL141" s="7">
        <v>67</v>
      </c>
      <c r="DDM141" s="7">
        <v>67</v>
      </c>
      <c r="DDN141" s="7">
        <v>33</v>
      </c>
      <c r="DDO141" s="7">
        <v>33</v>
      </c>
      <c r="DDP141" s="7">
        <v>67</v>
      </c>
      <c r="DDQ141" s="7">
        <v>33</v>
      </c>
      <c r="DDR141" s="7">
        <v>33</v>
      </c>
      <c r="DDS141" s="7">
        <v>67</v>
      </c>
      <c r="DDT141" s="7">
        <v>33</v>
      </c>
      <c r="DDU141" s="7">
        <v>33</v>
      </c>
      <c r="DDV141" s="7">
        <v>33</v>
      </c>
      <c r="DDW141" s="7">
        <v>83</v>
      </c>
      <c r="DDX141" s="7">
        <v>33</v>
      </c>
      <c r="DDY141" s="7">
        <v>33</v>
      </c>
      <c r="DDZ141" s="7">
        <v>33</v>
      </c>
      <c r="DEA141" s="7">
        <v>92</v>
      </c>
      <c r="DEB141" s="7">
        <v>67</v>
      </c>
      <c r="DEC141" s="7">
        <v>58</v>
      </c>
      <c r="DED141" s="7">
        <v>58</v>
      </c>
      <c r="DEE141" s="7">
        <v>50</v>
      </c>
      <c r="DEF141" s="7">
        <v>0</v>
      </c>
      <c r="DEG141" s="7">
        <v>33</v>
      </c>
      <c r="DEH141" s="7">
        <v>67</v>
      </c>
      <c r="DEI141" s="7">
        <v>67</v>
      </c>
      <c r="DEJ141" s="7">
        <v>67</v>
      </c>
      <c r="DEK141" s="7">
        <v>58</v>
      </c>
      <c r="DEL141" s="7">
        <v>33</v>
      </c>
      <c r="DEM141" s="7">
        <v>67</v>
      </c>
      <c r="DEN141" s="7">
        <v>42</v>
      </c>
      <c r="DEO141" s="7">
        <v>58</v>
      </c>
      <c r="DEP141" s="7">
        <v>67</v>
      </c>
      <c r="DEQ141" s="7">
        <v>67</v>
      </c>
      <c r="DER141" s="7">
        <v>100</v>
      </c>
      <c r="DES141" s="7">
        <v>33</v>
      </c>
      <c r="DET141" s="7">
        <v>67</v>
      </c>
      <c r="DEU141" s="7">
        <v>67</v>
      </c>
      <c r="DEV141" s="7">
        <v>67</v>
      </c>
      <c r="DEW141" s="7">
        <v>67</v>
      </c>
      <c r="DEX141" s="7">
        <v>33</v>
      </c>
      <c r="DEY141" s="7">
        <v>67</v>
      </c>
      <c r="DEZ141" s="7">
        <v>33</v>
      </c>
      <c r="DFA141" s="7">
        <v>67</v>
      </c>
      <c r="DFB141" s="7">
        <v>58</v>
      </c>
      <c r="DFC141" s="7">
        <v>0</v>
      </c>
      <c r="DFD141" s="7">
        <v>67</v>
      </c>
      <c r="DFE141" s="7">
        <v>33</v>
      </c>
      <c r="DFF141" s="7">
        <v>67</v>
      </c>
      <c r="DFG141" s="7">
        <v>92</v>
      </c>
      <c r="DFH141" s="7">
        <v>33</v>
      </c>
      <c r="DFI141" s="7">
        <v>33</v>
      </c>
      <c r="DFJ141" s="7">
        <v>58</v>
      </c>
      <c r="DFK141" s="7">
        <v>67</v>
      </c>
      <c r="DFL141" s="7">
        <v>0</v>
      </c>
      <c r="DFM141" s="7">
        <v>0</v>
      </c>
      <c r="DFN141" s="7">
        <v>33</v>
      </c>
      <c r="DFO141" s="7">
        <v>42</v>
      </c>
      <c r="DFP141" s="7">
        <v>100</v>
      </c>
      <c r="DFQ141" s="7">
        <v>33</v>
      </c>
      <c r="DFR141" s="7">
        <v>67</v>
      </c>
      <c r="DFS141" s="7">
        <v>67</v>
      </c>
      <c r="DFT141" s="7">
        <v>67</v>
      </c>
      <c r="DFU141" s="7">
        <v>83</v>
      </c>
      <c r="DFV141" s="7">
        <v>33</v>
      </c>
      <c r="DFW141" s="7">
        <v>67</v>
      </c>
      <c r="DFX141" s="7">
        <v>67</v>
      </c>
      <c r="DFY141" s="7">
        <v>33</v>
      </c>
      <c r="DFZ141" s="7">
        <v>67</v>
      </c>
      <c r="DGA141" s="7">
        <v>8</v>
      </c>
      <c r="DGB141" s="7">
        <v>100</v>
      </c>
      <c r="DGC141" s="7">
        <v>67</v>
      </c>
      <c r="DGD141" s="7">
        <v>33</v>
      </c>
      <c r="DGE141" s="7">
        <v>100</v>
      </c>
      <c r="DGF141" s="7">
        <v>33</v>
      </c>
      <c r="DGG141" s="7">
        <v>58</v>
      </c>
      <c r="DGH141" s="7">
        <v>33</v>
      </c>
      <c r="DGI141" s="7">
        <v>33</v>
      </c>
      <c r="DGJ141" s="7">
        <v>58</v>
      </c>
      <c r="DGK141" s="7">
        <v>67</v>
      </c>
      <c r="DGL141" s="7">
        <v>100</v>
      </c>
      <c r="DGM141" s="7">
        <v>33</v>
      </c>
      <c r="DGN141" s="7">
        <v>58</v>
      </c>
      <c r="DGO141" s="7">
        <v>33</v>
      </c>
      <c r="DGP141" s="7">
        <v>42</v>
      </c>
      <c r="DGQ141" s="7">
        <v>67</v>
      </c>
      <c r="DGR141" s="7">
        <v>58</v>
      </c>
      <c r="DGS141" s="7">
        <v>67</v>
      </c>
      <c r="DGT141" s="7">
        <v>67</v>
      </c>
      <c r="DGU141" s="7">
        <v>100</v>
      </c>
      <c r="DGV141" s="7">
        <v>67</v>
      </c>
      <c r="DGW141" s="7">
        <v>67</v>
      </c>
      <c r="DGX141" s="7">
        <v>58</v>
      </c>
      <c r="DGY141" s="7">
        <v>42</v>
      </c>
      <c r="DGZ141" s="7">
        <v>33</v>
      </c>
      <c r="DHA141" s="7">
        <v>92</v>
      </c>
      <c r="DHB141" s="7">
        <v>0</v>
      </c>
      <c r="DHC141" s="7">
        <v>67</v>
      </c>
      <c r="DHD141" s="7">
        <v>67</v>
      </c>
      <c r="DHE141" s="7">
        <v>67</v>
      </c>
      <c r="DHF141" s="7">
        <v>58</v>
      </c>
      <c r="DHG141" s="7">
        <v>33</v>
      </c>
      <c r="DHH141" s="7">
        <v>58</v>
      </c>
      <c r="DHI141" s="7">
        <v>100</v>
      </c>
      <c r="DHJ141" s="7">
        <v>33</v>
      </c>
      <c r="DHK141" s="7">
        <v>33</v>
      </c>
      <c r="DHL141" s="7">
        <v>100</v>
      </c>
      <c r="DHM141" s="7">
        <v>33</v>
      </c>
      <c r="DHN141" s="7">
        <v>42</v>
      </c>
      <c r="DHO141" s="7">
        <v>67</v>
      </c>
      <c r="DHP141" s="7">
        <v>58</v>
      </c>
      <c r="DHQ141" s="7">
        <v>100</v>
      </c>
      <c r="DHR141" s="7">
        <v>50</v>
      </c>
      <c r="DHS141" s="7">
        <v>58</v>
      </c>
      <c r="DHT141" s="7">
        <v>67</v>
      </c>
      <c r="DHU141" s="7">
        <v>67</v>
      </c>
      <c r="DHV141" s="7">
        <v>67</v>
      </c>
      <c r="DHW141" s="7">
        <v>67</v>
      </c>
      <c r="DHX141" s="7">
        <v>33</v>
      </c>
      <c r="DHY141" s="7">
        <v>33</v>
      </c>
      <c r="DHZ141" s="7">
        <v>67</v>
      </c>
      <c r="DIA141" s="7">
        <v>33</v>
      </c>
      <c r="DIB141" s="7">
        <v>42</v>
      </c>
      <c r="DIC141" s="7">
        <v>67</v>
      </c>
      <c r="DID141" s="7">
        <v>33</v>
      </c>
      <c r="DIE141" s="7">
        <v>0</v>
      </c>
      <c r="DIF141" s="7">
        <v>100</v>
      </c>
      <c r="DIG141" s="7">
        <v>58</v>
      </c>
      <c r="DIH141" s="7">
        <v>50</v>
      </c>
      <c r="DII141" s="7">
        <v>67</v>
      </c>
      <c r="DIJ141" s="7">
        <v>58</v>
      </c>
      <c r="DIK141" s="7">
        <v>33</v>
      </c>
      <c r="DIL141" s="7">
        <v>33</v>
      </c>
      <c r="DIM141" s="7">
        <v>75</v>
      </c>
      <c r="DIN141" s="7">
        <v>58</v>
      </c>
      <c r="DIO141" s="7">
        <v>67</v>
      </c>
      <c r="DIP141" s="7">
        <v>67</v>
      </c>
      <c r="DIQ141" s="7">
        <v>0</v>
      </c>
      <c r="DIR141" s="7">
        <v>67</v>
      </c>
      <c r="DIS141" s="7">
        <v>33</v>
      </c>
      <c r="DIT141" s="7">
        <v>67</v>
      </c>
      <c r="DIU141" s="7">
        <v>67</v>
      </c>
      <c r="DIV141" s="7">
        <v>100</v>
      </c>
      <c r="DIW141" s="7">
        <v>0</v>
      </c>
      <c r="DIX141" s="7">
        <v>100</v>
      </c>
      <c r="DIY141" s="7">
        <v>67</v>
      </c>
      <c r="DIZ141" s="7">
        <v>8</v>
      </c>
      <c r="DJA141" s="7">
        <v>42</v>
      </c>
      <c r="DJB141" s="7">
        <v>0</v>
      </c>
      <c r="DJC141" s="7">
        <v>67</v>
      </c>
      <c r="DJD141" s="7">
        <v>67</v>
      </c>
      <c r="DJE141" s="7">
        <v>67</v>
      </c>
      <c r="DJF141" s="7">
        <v>67</v>
      </c>
      <c r="DJG141" s="7">
        <v>33</v>
      </c>
      <c r="DJH141" s="7">
        <v>58</v>
      </c>
      <c r="DJI141" s="7">
        <v>33</v>
      </c>
      <c r="DJJ141" s="7">
        <v>33</v>
      </c>
      <c r="DJK141" s="7">
        <v>100</v>
      </c>
      <c r="DJL141" s="7">
        <v>67</v>
      </c>
      <c r="DJM141" s="7">
        <v>100</v>
      </c>
      <c r="DJN141" s="7">
        <v>100</v>
      </c>
      <c r="DJO141" s="7">
        <v>67</v>
      </c>
      <c r="DJP141" s="7">
        <v>67</v>
      </c>
      <c r="DJQ141" s="7">
        <v>100</v>
      </c>
      <c r="DJR141" s="7">
        <v>67</v>
      </c>
      <c r="DJS141" s="7">
        <v>67</v>
      </c>
      <c r="DJT141" s="7">
        <v>67</v>
      </c>
      <c r="DJU141" s="7">
        <v>100</v>
      </c>
      <c r="DJV141" s="7">
        <v>33</v>
      </c>
      <c r="DJW141" s="7">
        <v>33</v>
      </c>
      <c r="DJX141" s="7">
        <v>100</v>
      </c>
      <c r="DJY141" s="7">
        <v>58</v>
      </c>
      <c r="DJZ141" s="7">
        <v>33</v>
      </c>
      <c r="DKA141" s="7">
        <v>0</v>
      </c>
      <c r="DKB141" s="7">
        <v>67</v>
      </c>
      <c r="DKC141" s="7">
        <v>67</v>
      </c>
      <c r="DKD141" s="7">
        <v>25</v>
      </c>
      <c r="DKE141" s="7">
        <v>58</v>
      </c>
      <c r="DKF141" s="7">
        <v>92</v>
      </c>
      <c r="DKG141" s="7">
        <v>33</v>
      </c>
      <c r="DKH141" s="7">
        <v>58</v>
      </c>
      <c r="DKI141" s="7">
        <v>83</v>
      </c>
      <c r="DKJ141" s="7">
        <v>0</v>
      </c>
      <c r="DKK141" s="7">
        <v>25</v>
      </c>
      <c r="DKL141" s="7">
        <v>33</v>
      </c>
      <c r="DKM141" s="7">
        <v>67</v>
      </c>
      <c r="DKN141" s="7">
        <v>33</v>
      </c>
      <c r="DKO141" s="7">
        <v>33</v>
      </c>
      <c r="DKP141" s="7">
        <v>67</v>
      </c>
      <c r="DKQ141" s="7">
        <v>67</v>
      </c>
      <c r="DKR141" s="7">
        <v>67</v>
      </c>
      <c r="DKS141" s="7">
        <v>0</v>
      </c>
      <c r="DKT141" s="7">
        <v>67</v>
      </c>
      <c r="DKU141" s="7">
        <v>100</v>
      </c>
      <c r="DKV141" s="7">
        <v>58</v>
      </c>
      <c r="DKW141" s="7">
        <v>67</v>
      </c>
      <c r="DKX141" s="7">
        <v>67</v>
      </c>
      <c r="DKY141" s="7">
        <v>42</v>
      </c>
      <c r="DKZ141" s="7">
        <v>67</v>
      </c>
      <c r="DLA141" s="7">
        <v>33</v>
      </c>
      <c r="DLB141" s="7">
        <v>33</v>
      </c>
      <c r="DLC141" s="7">
        <v>33</v>
      </c>
      <c r="DLD141" s="7">
        <v>33</v>
      </c>
      <c r="DLE141" s="7">
        <v>50</v>
      </c>
      <c r="DLF141" s="7">
        <v>33</v>
      </c>
      <c r="DLG141" s="7">
        <v>67</v>
      </c>
      <c r="DLH141" s="7">
        <v>33</v>
      </c>
      <c r="DLI141" s="7">
        <v>33</v>
      </c>
      <c r="DLJ141" s="7">
        <v>92</v>
      </c>
      <c r="DLK141" s="7">
        <v>67</v>
      </c>
      <c r="DLL141" s="7">
        <v>33</v>
      </c>
      <c r="DLM141" s="7">
        <v>33</v>
      </c>
      <c r="DLN141" s="7">
        <v>33</v>
      </c>
      <c r="DLO141" s="7">
        <v>58</v>
      </c>
      <c r="DLP141" s="7">
        <v>33</v>
      </c>
      <c r="DLQ141" s="7">
        <v>100</v>
      </c>
      <c r="DLR141" s="7">
        <v>67</v>
      </c>
      <c r="DLS141" s="7">
        <v>67</v>
      </c>
      <c r="DLT141" s="7">
        <v>67</v>
      </c>
      <c r="DLU141" s="7">
        <v>0</v>
      </c>
      <c r="DLV141" s="7">
        <v>17</v>
      </c>
      <c r="DLW141" s="7">
        <v>67</v>
      </c>
      <c r="DLX141" s="7">
        <v>58</v>
      </c>
      <c r="DLY141" s="7">
        <v>58</v>
      </c>
      <c r="DLZ141" s="7">
        <v>0</v>
      </c>
      <c r="DMA141" s="7">
        <v>58</v>
      </c>
      <c r="DMB141" s="7">
        <v>100</v>
      </c>
      <c r="DMC141" s="7">
        <v>92</v>
      </c>
      <c r="DMD141" s="7">
        <v>67</v>
      </c>
      <c r="DME141" s="7">
        <v>0</v>
      </c>
      <c r="DMF141" s="7">
        <v>100</v>
      </c>
      <c r="DMG141" s="7">
        <v>0</v>
      </c>
      <c r="DMH141" s="7">
        <v>58</v>
      </c>
      <c r="DMI141" s="7">
        <v>33</v>
      </c>
      <c r="DMJ141" s="7">
        <v>25</v>
      </c>
      <c r="DMK141" s="7">
        <v>0</v>
      </c>
      <c r="DML141" s="7">
        <v>58</v>
      </c>
      <c r="DMM141" s="7">
        <v>33</v>
      </c>
      <c r="DMN141" s="7">
        <v>67</v>
      </c>
      <c r="DMO141" s="7">
        <v>33</v>
      </c>
      <c r="DMP141" s="7">
        <v>33</v>
      </c>
      <c r="DMQ141" s="7">
        <v>33</v>
      </c>
      <c r="DMR141" s="7">
        <v>58</v>
      </c>
      <c r="DMS141" s="7">
        <v>42</v>
      </c>
      <c r="DMT141" s="7">
        <v>33</v>
      </c>
      <c r="DMU141" s="7">
        <v>33</v>
      </c>
      <c r="DMV141" s="7">
        <v>67</v>
      </c>
      <c r="DMW141" s="7">
        <v>67</v>
      </c>
      <c r="DMX141" s="7">
        <v>33</v>
      </c>
      <c r="DMY141" s="7">
        <v>67</v>
      </c>
      <c r="DMZ141" s="7">
        <v>67</v>
      </c>
      <c r="DNA141" s="7">
        <v>67</v>
      </c>
      <c r="DNB141" s="7">
        <v>67</v>
      </c>
      <c r="DNC141" s="7">
        <v>58</v>
      </c>
      <c r="DND141" s="7">
        <v>100</v>
      </c>
      <c r="DNE141" s="7">
        <v>67</v>
      </c>
      <c r="DNF141" s="7">
        <v>33</v>
      </c>
      <c r="DNG141" s="7">
        <v>33</v>
      </c>
      <c r="DNH141" s="7">
        <v>33</v>
      </c>
      <c r="DNI141" s="7">
        <v>100</v>
      </c>
      <c r="DNJ141" s="7">
        <v>33</v>
      </c>
      <c r="DNK141" s="7">
        <v>67</v>
      </c>
      <c r="DNL141" s="7">
        <v>33</v>
      </c>
      <c r="DNM141" s="7">
        <v>67</v>
      </c>
      <c r="DNN141" s="7">
        <v>92</v>
      </c>
      <c r="DNO141" s="7">
        <v>100</v>
      </c>
      <c r="DNP141" s="7">
        <v>100</v>
      </c>
      <c r="DNQ141" s="7">
        <v>33</v>
      </c>
      <c r="DNR141" s="7">
        <v>33</v>
      </c>
      <c r="DNS141" s="7">
        <v>33</v>
      </c>
      <c r="DNT141" s="7">
        <v>67</v>
      </c>
      <c r="DNU141" s="7">
        <v>75</v>
      </c>
      <c r="DNV141" s="7">
        <v>67</v>
      </c>
      <c r="DNW141" s="7">
        <v>33</v>
      </c>
      <c r="DNX141" s="7">
        <v>67</v>
      </c>
      <c r="DNY141" s="7">
        <v>58</v>
      </c>
      <c r="DNZ141" s="7">
        <v>67</v>
      </c>
      <c r="DOA141" s="7">
        <v>0</v>
      </c>
      <c r="DOB141" s="7">
        <v>33</v>
      </c>
      <c r="DOC141" s="7">
        <v>67</v>
      </c>
      <c r="DOD141" s="7">
        <v>33</v>
      </c>
      <c r="DOE141" s="7">
        <v>33</v>
      </c>
      <c r="DOF141" s="7">
        <v>33</v>
      </c>
      <c r="DOG141" s="7">
        <v>92</v>
      </c>
      <c r="DOH141" s="7">
        <v>100</v>
      </c>
      <c r="DOI141" s="7">
        <v>100</v>
      </c>
      <c r="DOJ141" s="7">
        <v>67</v>
      </c>
      <c r="DOK141" s="7">
        <v>67</v>
      </c>
      <c r="DOL141" s="7">
        <v>100</v>
      </c>
      <c r="DOM141" s="7">
        <v>67</v>
      </c>
      <c r="DON141" s="7">
        <v>67</v>
      </c>
      <c r="DOO141" s="7">
        <v>50</v>
      </c>
      <c r="DOP141" s="7">
        <v>67</v>
      </c>
      <c r="DOQ141" s="7">
        <v>67</v>
      </c>
      <c r="DOR141" s="7">
        <v>33</v>
      </c>
      <c r="DOS141" s="7">
        <v>67</v>
      </c>
      <c r="DOT141" s="7">
        <v>100</v>
      </c>
      <c r="DOU141" s="7">
        <v>58</v>
      </c>
      <c r="DOV141" s="7">
        <v>67</v>
      </c>
      <c r="DOW141" s="7">
        <v>67</v>
      </c>
      <c r="DOX141" s="7">
        <v>67</v>
      </c>
      <c r="DOY141" s="7">
        <v>83</v>
      </c>
      <c r="DOZ141" s="7">
        <v>33</v>
      </c>
      <c r="DPA141" s="7">
        <v>33</v>
      </c>
      <c r="DPB141" s="7">
        <v>67</v>
      </c>
      <c r="DPC141" s="7">
        <v>33</v>
      </c>
      <c r="DPD141" s="7">
        <v>92</v>
      </c>
      <c r="DPE141" s="7">
        <v>33</v>
      </c>
      <c r="DPF141" s="7">
        <v>67</v>
      </c>
      <c r="DPG141" s="7">
        <v>33</v>
      </c>
      <c r="DPH141" s="7">
        <v>33</v>
      </c>
      <c r="DPI141" s="7">
        <v>33</v>
      </c>
      <c r="DPJ141" s="7">
        <v>67</v>
      </c>
      <c r="DPK141" s="7">
        <v>67</v>
      </c>
      <c r="DPL141" s="7">
        <v>83</v>
      </c>
      <c r="DPM141" s="7">
        <v>100</v>
      </c>
      <c r="DPN141" s="7">
        <v>92</v>
      </c>
      <c r="DPO141" s="7">
        <v>67</v>
      </c>
      <c r="DPP141" s="7">
        <v>58</v>
      </c>
      <c r="DPQ141" s="7">
        <v>33</v>
      </c>
      <c r="DPR141" s="7">
        <v>33</v>
      </c>
      <c r="DPS141" s="7">
        <v>33</v>
      </c>
      <c r="DPT141" s="7">
        <v>33</v>
      </c>
      <c r="DPU141" s="7">
        <v>33</v>
      </c>
      <c r="DPV141" s="7">
        <v>42</v>
      </c>
      <c r="DPW141" s="7">
        <v>67</v>
      </c>
      <c r="DPX141" s="7">
        <v>33</v>
      </c>
      <c r="DPY141" s="7">
        <v>33</v>
      </c>
      <c r="DPZ141" s="7">
        <v>33</v>
      </c>
      <c r="DQA141" s="7">
        <v>33</v>
      </c>
      <c r="DQB141" s="7">
        <v>33</v>
      </c>
      <c r="DQC141" s="7">
        <v>33</v>
      </c>
      <c r="DQD141" s="7">
        <v>58</v>
      </c>
      <c r="DQE141" s="7">
        <v>67</v>
      </c>
      <c r="DQF141" s="7">
        <v>0</v>
      </c>
      <c r="DQG141" s="7">
        <v>17</v>
      </c>
      <c r="DQH141" s="7">
        <v>67</v>
      </c>
      <c r="DQI141" s="7">
        <v>58</v>
      </c>
      <c r="DQJ141" s="7">
        <v>33</v>
      </c>
      <c r="DQK141" s="7">
        <v>67</v>
      </c>
      <c r="DQL141" s="7">
        <v>50</v>
      </c>
      <c r="DQM141" s="7">
        <v>67</v>
      </c>
      <c r="DQN141" s="7">
        <v>58</v>
      </c>
      <c r="DQO141" s="7">
        <v>33</v>
      </c>
      <c r="DQP141" s="7">
        <v>0</v>
      </c>
      <c r="DQQ141" s="7">
        <v>33</v>
      </c>
      <c r="DQR141" s="7">
        <v>33</v>
      </c>
      <c r="DQS141" s="7">
        <v>100</v>
      </c>
      <c r="DQT141" s="7">
        <v>33</v>
      </c>
      <c r="DQU141" s="7">
        <v>42</v>
      </c>
      <c r="DQV141" s="7">
        <v>50</v>
      </c>
      <c r="DQW141" s="7">
        <v>33</v>
      </c>
      <c r="DQX141" s="7">
        <v>58</v>
      </c>
      <c r="DQY141" s="7">
        <v>33</v>
      </c>
      <c r="DQZ141" s="7">
        <v>75</v>
      </c>
      <c r="DRA141" s="7">
        <v>67</v>
      </c>
      <c r="DRB141" s="7">
        <v>67</v>
      </c>
      <c r="DRC141" s="7">
        <v>33</v>
      </c>
      <c r="DRD141" s="7">
        <v>58</v>
      </c>
      <c r="DRE141" s="7">
        <v>67</v>
      </c>
      <c r="DRF141" s="7">
        <v>0</v>
      </c>
      <c r="DRG141" s="7">
        <v>67</v>
      </c>
      <c r="DRH141" s="7">
        <v>100</v>
      </c>
      <c r="DRI141" s="7">
        <v>33</v>
      </c>
      <c r="DRJ141" s="7">
        <v>50</v>
      </c>
      <c r="DRK141" s="7">
        <v>67</v>
      </c>
      <c r="DRL141" s="7">
        <v>67</v>
      </c>
      <c r="DRM141" s="7">
        <v>58</v>
      </c>
      <c r="DRN141" s="7">
        <v>58</v>
      </c>
      <c r="DRO141" s="7">
        <v>33</v>
      </c>
      <c r="DRP141" s="7">
        <v>58</v>
      </c>
      <c r="DRQ141" s="7">
        <v>67</v>
      </c>
      <c r="DRR141" s="7">
        <v>67</v>
      </c>
      <c r="DRS141" s="7">
        <v>67</v>
      </c>
      <c r="DRT141" s="7">
        <v>100</v>
      </c>
      <c r="DRU141" s="7">
        <v>33</v>
      </c>
      <c r="DRV141" s="7">
        <v>92</v>
      </c>
      <c r="DRW141" s="7">
        <v>67</v>
      </c>
      <c r="DRX141" s="7">
        <v>33</v>
      </c>
      <c r="DRY141" s="7">
        <v>67</v>
      </c>
      <c r="DRZ141" s="7">
        <v>67</v>
      </c>
      <c r="DSA141" s="7">
        <v>92</v>
      </c>
      <c r="DSB141" s="7">
        <v>67</v>
      </c>
      <c r="DSC141" s="7">
        <v>33</v>
      </c>
      <c r="DSD141" s="7">
        <v>67</v>
      </c>
      <c r="DSE141" s="7">
        <v>67</v>
      </c>
      <c r="DSF141" s="7">
        <v>75</v>
      </c>
      <c r="DSG141" s="7">
        <v>33</v>
      </c>
      <c r="DSH141" s="7">
        <v>33</v>
      </c>
      <c r="DSI141" s="7">
        <v>33</v>
      </c>
      <c r="DSJ141" s="7">
        <v>58</v>
      </c>
      <c r="DSK141" s="7">
        <v>50</v>
      </c>
      <c r="DSL141" s="7">
        <v>75</v>
      </c>
      <c r="DSM141" s="7">
        <v>67</v>
      </c>
      <c r="DSN141" s="7">
        <v>67</v>
      </c>
      <c r="DSO141" s="7">
        <v>0</v>
      </c>
      <c r="DSP141" s="7">
        <v>58</v>
      </c>
      <c r="DSQ141" s="7">
        <v>33</v>
      </c>
      <c r="DSR141" s="7">
        <v>33</v>
      </c>
      <c r="DSS141" s="7">
        <v>33</v>
      </c>
      <c r="DST141" s="7">
        <v>58</v>
      </c>
      <c r="DSU141" s="7">
        <v>50</v>
      </c>
      <c r="DSV141" s="7">
        <v>58</v>
      </c>
      <c r="DSW141" s="7">
        <v>0</v>
      </c>
      <c r="DSX141" s="7">
        <v>67</v>
      </c>
      <c r="DSY141" s="7">
        <v>0</v>
      </c>
      <c r="DSZ141" s="7">
        <v>33</v>
      </c>
      <c r="DTA141" s="7">
        <v>33</v>
      </c>
      <c r="DTB141" s="7">
        <v>92</v>
      </c>
      <c r="DTC141" s="7">
        <v>58</v>
      </c>
      <c r="DTD141" s="7">
        <v>67</v>
      </c>
      <c r="DTE141" s="7">
        <v>58</v>
      </c>
      <c r="DTF141" s="7">
        <v>33</v>
      </c>
      <c r="DTG141" s="7">
        <v>67</v>
      </c>
      <c r="DTH141" s="7">
        <v>50</v>
      </c>
      <c r="DTI141" s="7">
        <v>67</v>
      </c>
      <c r="DTJ141" s="7">
        <v>33</v>
      </c>
      <c r="DTK141" s="7">
        <v>17</v>
      </c>
      <c r="DTL141" s="7">
        <v>92</v>
      </c>
      <c r="DTM141" s="7">
        <v>67</v>
      </c>
      <c r="DTN141" s="7">
        <v>33</v>
      </c>
      <c r="DTO141" s="7">
        <v>67</v>
      </c>
      <c r="DTP141" s="7">
        <v>0</v>
      </c>
      <c r="DTQ141" s="7">
        <v>100</v>
      </c>
      <c r="DTR141" s="7">
        <v>67</v>
      </c>
      <c r="DTS141" s="7">
        <v>0</v>
      </c>
      <c r="DTT141" s="7">
        <v>58</v>
      </c>
      <c r="DTU141" s="7">
        <v>100</v>
      </c>
      <c r="DTV141" s="7">
        <v>67</v>
      </c>
      <c r="DTW141" s="7">
        <v>33</v>
      </c>
      <c r="DTX141" s="7">
        <v>33</v>
      </c>
      <c r="DTY141" s="7">
        <v>92</v>
      </c>
      <c r="DTZ141" s="7">
        <v>67</v>
      </c>
      <c r="DUA141" s="7">
        <v>67</v>
      </c>
      <c r="DUB141" s="7">
        <v>67</v>
      </c>
      <c r="DUC141" s="7">
        <v>58</v>
      </c>
      <c r="DUD141" s="7">
        <v>67</v>
      </c>
      <c r="DUE141" s="7">
        <v>58</v>
      </c>
      <c r="DUF141" s="7">
        <v>33</v>
      </c>
      <c r="DUG141" s="7">
        <v>33</v>
      </c>
      <c r="DUH141" s="7">
        <v>67</v>
      </c>
      <c r="DUI141" s="7">
        <v>67</v>
      </c>
      <c r="DUJ141" s="7">
        <v>58</v>
      </c>
      <c r="DUK141" s="7">
        <v>33</v>
      </c>
      <c r="DUL141" s="7">
        <v>58</v>
      </c>
      <c r="DUM141" s="7">
        <v>92</v>
      </c>
      <c r="DUN141" s="7">
        <v>33</v>
      </c>
      <c r="DUO141" s="7">
        <v>33</v>
      </c>
      <c r="DUP141" s="7">
        <v>0</v>
      </c>
      <c r="DUQ141" s="7">
        <v>100</v>
      </c>
      <c r="DUR141" s="7">
        <v>67</v>
      </c>
      <c r="DUS141" s="7">
        <v>67</v>
      </c>
      <c r="DUT141" s="7">
        <v>33</v>
      </c>
      <c r="DUU141" s="7">
        <v>67</v>
      </c>
      <c r="DUV141" s="7">
        <v>33</v>
      </c>
      <c r="DUW141" s="7">
        <v>100</v>
      </c>
      <c r="DUX141" s="7">
        <v>67</v>
      </c>
      <c r="DUY141" s="7">
        <v>50</v>
      </c>
      <c r="DUZ141" s="7">
        <v>33</v>
      </c>
      <c r="DVA141" s="7">
        <v>42</v>
      </c>
      <c r="DVB141" s="7">
        <v>33</v>
      </c>
      <c r="DVC141" s="7">
        <v>83</v>
      </c>
      <c r="DVD141" s="7">
        <v>58</v>
      </c>
      <c r="DVE141" s="7">
        <v>100</v>
      </c>
      <c r="DVF141" s="7">
        <v>33</v>
      </c>
      <c r="DVG141" s="7">
        <v>50</v>
      </c>
      <c r="DVH141" s="7">
        <v>42</v>
      </c>
      <c r="DVI141" s="7">
        <v>33</v>
      </c>
      <c r="DVJ141" s="7">
        <v>33</v>
      </c>
      <c r="DVK141" s="7">
        <v>100</v>
      </c>
      <c r="DVL141" s="7">
        <v>58</v>
      </c>
      <c r="DVM141" s="7">
        <v>67</v>
      </c>
      <c r="DVN141" s="7">
        <v>67</v>
      </c>
      <c r="DVO141" s="7">
        <v>100</v>
      </c>
      <c r="DVP141" s="7">
        <v>33</v>
      </c>
      <c r="DVQ141" s="7">
        <v>83</v>
      </c>
      <c r="DVR141" s="7">
        <v>100</v>
      </c>
      <c r="DVS141" s="7">
        <v>92</v>
      </c>
      <c r="DVT141" s="7">
        <v>58</v>
      </c>
      <c r="DVU141" s="7">
        <v>83</v>
      </c>
      <c r="DVV141" s="7">
        <v>100</v>
      </c>
      <c r="DVW141" s="7">
        <v>33</v>
      </c>
      <c r="DVX141" s="7">
        <v>0</v>
      </c>
      <c r="DVY141" s="7">
        <v>33</v>
      </c>
      <c r="DVZ141" s="7">
        <v>0</v>
      </c>
      <c r="DWA141" s="7">
        <v>33</v>
      </c>
      <c r="DWB141" s="7">
        <v>58</v>
      </c>
      <c r="DWC141" s="7">
        <v>17</v>
      </c>
      <c r="DWD141" s="7">
        <v>67</v>
      </c>
      <c r="DWE141" s="7">
        <v>42</v>
      </c>
      <c r="DWF141" s="7">
        <v>33</v>
      </c>
      <c r="DWG141" s="7">
        <v>67</v>
      </c>
      <c r="DWH141" s="7">
        <v>67</v>
      </c>
      <c r="DWI141" s="7">
        <v>67</v>
      </c>
      <c r="DWJ141" s="7">
        <v>25</v>
      </c>
      <c r="DWK141" s="7">
        <v>42</v>
      </c>
      <c r="DWL141" s="7">
        <v>67</v>
      </c>
      <c r="DWM141" s="7">
        <v>100</v>
      </c>
      <c r="DWN141" s="7">
        <v>58</v>
      </c>
      <c r="DWO141" s="7">
        <v>50</v>
      </c>
      <c r="DWP141" s="7">
        <v>33</v>
      </c>
      <c r="DWQ141" s="7">
        <v>33</v>
      </c>
      <c r="DWR141" s="7">
        <v>33</v>
      </c>
      <c r="DWS141" s="7">
        <v>50</v>
      </c>
      <c r="DWT141" s="7">
        <v>67</v>
      </c>
      <c r="DWU141" s="7">
        <v>33</v>
      </c>
      <c r="DWV141" s="7">
        <v>33</v>
      </c>
      <c r="DWW141" s="7">
        <v>33</v>
      </c>
      <c r="DWX141" s="7">
        <v>67</v>
      </c>
      <c r="DWY141" s="7">
        <v>33</v>
      </c>
      <c r="DWZ141" s="7">
        <v>92</v>
      </c>
      <c r="DXA141" s="7">
        <v>33</v>
      </c>
      <c r="DXB141" s="7">
        <v>0</v>
      </c>
      <c r="DXC141" s="7">
        <v>33</v>
      </c>
      <c r="DXD141" s="7">
        <v>0</v>
      </c>
      <c r="DXE141" s="7">
        <v>67</v>
      </c>
      <c r="DXF141" s="7">
        <v>67</v>
      </c>
      <c r="DXG141" s="7">
        <v>83</v>
      </c>
      <c r="DXH141" s="7">
        <v>67</v>
      </c>
      <c r="DXI141" s="7">
        <v>67</v>
      </c>
      <c r="DXJ141" s="7">
        <v>33</v>
      </c>
      <c r="DXK141" s="7">
        <v>33</v>
      </c>
      <c r="DXL141" s="7">
        <v>33</v>
      </c>
      <c r="DXM141" s="7">
        <v>33</v>
      </c>
      <c r="DXN141" s="7">
        <v>67</v>
      </c>
      <c r="DXO141" s="7">
        <v>100</v>
      </c>
      <c r="DXP141" s="7">
        <v>33</v>
      </c>
      <c r="DXQ141" s="7">
        <v>67</v>
      </c>
      <c r="DXR141" s="7">
        <v>67</v>
      </c>
      <c r="DXS141" s="7">
        <v>50</v>
      </c>
      <c r="DXT141" s="7">
        <v>0</v>
      </c>
      <c r="DXU141" s="7">
        <v>83</v>
      </c>
      <c r="DXV141" s="7">
        <v>42</v>
      </c>
      <c r="DXW141" s="7">
        <v>58</v>
      </c>
      <c r="DXX141" s="7">
        <v>33</v>
      </c>
      <c r="DXY141" s="7">
        <v>58</v>
      </c>
      <c r="DXZ141" s="7">
        <v>58</v>
      </c>
      <c r="DYA141" s="7">
        <v>92</v>
      </c>
      <c r="DYB141" s="7">
        <v>0</v>
      </c>
      <c r="DYC141" s="7">
        <v>92</v>
      </c>
      <c r="DYD141" s="7">
        <v>33</v>
      </c>
      <c r="DYE141" s="7">
        <v>50</v>
      </c>
      <c r="DYF141" s="7">
        <v>33</v>
      </c>
      <c r="DYG141" s="7">
        <v>67</v>
      </c>
      <c r="DYH141" s="7">
        <v>100</v>
      </c>
      <c r="DYI141" s="7">
        <v>33</v>
      </c>
      <c r="DYJ141" s="7">
        <v>33</v>
      </c>
      <c r="DYK141" s="7">
        <v>33</v>
      </c>
      <c r="DYL141" s="7">
        <v>100</v>
      </c>
      <c r="DYM141" s="7">
        <v>58</v>
      </c>
      <c r="DYN141" s="7">
        <v>67</v>
      </c>
      <c r="DYO141" s="7">
        <v>33</v>
      </c>
      <c r="DYP141" s="7">
        <v>100</v>
      </c>
      <c r="DYQ141" s="7">
        <v>100</v>
      </c>
      <c r="DYR141" s="7">
        <v>100</v>
      </c>
      <c r="DYS141" s="7">
        <v>58</v>
      </c>
      <c r="DYT141" s="7">
        <v>67</v>
      </c>
      <c r="DYU141" s="7">
        <v>33</v>
      </c>
      <c r="DYV141" s="7">
        <v>92</v>
      </c>
      <c r="DYW141" s="7">
        <v>33</v>
      </c>
      <c r="DYX141" s="7">
        <v>50</v>
      </c>
      <c r="DYY141" s="7">
        <v>67</v>
      </c>
      <c r="DYZ141" s="7">
        <v>92</v>
      </c>
      <c r="DZA141" s="7">
        <v>0</v>
      </c>
      <c r="DZB141" s="7">
        <v>33</v>
      </c>
      <c r="DZC141" s="7">
        <v>0</v>
      </c>
      <c r="DZD141" s="7">
        <v>67</v>
      </c>
      <c r="DZE141" s="7">
        <v>50</v>
      </c>
      <c r="DZF141" s="7">
        <v>33</v>
      </c>
      <c r="DZG141" s="7">
        <v>67</v>
      </c>
      <c r="DZH141" s="7">
        <v>58</v>
      </c>
      <c r="DZI141" s="7">
        <v>33</v>
      </c>
      <c r="DZJ141" s="7">
        <v>33</v>
      </c>
      <c r="DZK141" s="7">
        <v>33</v>
      </c>
      <c r="DZL141" s="7">
        <v>67</v>
      </c>
      <c r="DZM141" s="7">
        <v>33</v>
      </c>
      <c r="DZN141" s="7">
        <v>33</v>
      </c>
    </row>
    <row r="142" spans="1:3394" ht="24" customHeight="1" x14ac:dyDescent="0.35">
      <c r="B142" s="5" t="s">
        <v>24</v>
      </c>
      <c r="C142" s="5" t="s">
        <v>233</v>
      </c>
      <c r="D142" s="5"/>
      <c r="F142" s="1">
        <v>100</v>
      </c>
      <c r="G142" s="1">
        <v>100</v>
      </c>
      <c r="H142" s="1">
        <v>100</v>
      </c>
      <c r="I142" s="1">
        <v>100</v>
      </c>
      <c r="J142" s="1">
        <v>100</v>
      </c>
      <c r="K142" s="1">
        <v>100</v>
      </c>
      <c r="L142" s="1">
        <v>100</v>
      </c>
      <c r="M142" s="1">
        <v>100</v>
      </c>
      <c r="N142" s="1">
        <v>0</v>
      </c>
      <c r="O142" s="1">
        <v>100</v>
      </c>
      <c r="P142" s="1">
        <v>100</v>
      </c>
      <c r="Q142" s="1">
        <v>100</v>
      </c>
      <c r="R142" s="1">
        <v>100</v>
      </c>
      <c r="S142" s="1">
        <v>100</v>
      </c>
      <c r="T142" s="1">
        <v>100</v>
      </c>
      <c r="U142" s="1">
        <v>0</v>
      </c>
      <c r="V142" s="1">
        <v>100</v>
      </c>
      <c r="W142" s="1">
        <v>100</v>
      </c>
      <c r="X142" s="1">
        <v>100</v>
      </c>
      <c r="Y142" s="1">
        <v>100</v>
      </c>
      <c r="Z142" s="1">
        <v>100</v>
      </c>
      <c r="AA142" s="1">
        <v>100</v>
      </c>
      <c r="AB142" s="1">
        <v>100</v>
      </c>
      <c r="AC142" s="1">
        <v>100</v>
      </c>
      <c r="AD142" s="1">
        <v>0</v>
      </c>
      <c r="AE142" s="1">
        <v>100</v>
      </c>
      <c r="AF142" s="1">
        <v>100</v>
      </c>
      <c r="AG142" s="1">
        <v>0</v>
      </c>
      <c r="AH142" s="1">
        <v>100</v>
      </c>
      <c r="AI142" s="1">
        <v>100</v>
      </c>
      <c r="AJ142" s="1">
        <v>100</v>
      </c>
      <c r="AK142" s="1">
        <v>100</v>
      </c>
      <c r="AL142" s="1">
        <v>100</v>
      </c>
      <c r="AM142" s="1">
        <v>100</v>
      </c>
      <c r="AN142" s="1">
        <v>100</v>
      </c>
      <c r="AO142" s="1">
        <v>100</v>
      </c>
      <c r="AP142" s="1">
        <v>100</v>
      </c>
      <c r="AQ142" s="1">
        <v>100</v>
      </c>
      <c r="AR142" s="1">
        <v>0</v>
      </c>
      <c r="AS142" s="1">
        <v>100</v>
      </c>
      <c r="AT142" s="1">
        <v>100</v>
      </c>
      <c r="AU142" s="1">
        <v>0</v>
      </c>
      <c r="AV142" s="1">
        <v>100</v>
      </c>
      <c r="AW142" s="1">
        <v>100</v>
      </c>
      <c r="AX142" s="1">
        <v>100</v>
      </c>
      <c r="AY142" s="1">
        <v>100</v>
      </c>
      <c r="AZ142" s="1">
        <v>0</v>
      </c>
      <c r="BA142" s="1">
        <v>100</v>
      </c>
      <c r="BB142" s="1">
        <v>100</v>
      </c>
      <c r="BC142" s="1">
        <v>100</v>
      </c>
      <c r="BD142" s="1">
        <v>100</v>
      </c>
      <c r="BE142" s="1">
        <v>0</v>
      </c>
      <c r="BF142" s="1">
        <v>100</v>
      </c>
      <c r="BG142" s="1">
        <v>100</v>
      </c>
      <c r="BH142" s="1">
        <v>100</v>
      </c>
      <c r="BI142" s="1">
        <v>100</v>
      </c>
      <c r="BJ142" s="1">
        <v>100</v>
      </c>
      <c r="BK142" s="1">
        <v>100</v>
      </c>
      <c r="BL142" s="1">
        <v>100</v>
      </c>
      <c r="BM142" s="1">
        <v>100</v>
      </c>
      <c r="BN142" s="1">
        <v>0</v>
      </c>
      <c r="BO142" s="1">
        <v>100</v>
      </c>
      <c r="BP142" s="1">
        <v>100</v>
      </c>
      <c r="BQ142" s="1">
        <v>100</v>
      </c>
      <c r="BR142" s="1">
        <v>100</v>
      </c>
      <c r="BS142" s="1">
        <v>100</v>
      </c>
      <c r="BT142" s="1">
        <v>100</v>
      </c>
      <c r="BU142" s="1">
        <v>100</v>
      </c>
      <c r="BV142" s="1">
        <v>100</v>
      </c>
      <c r="BW142" s="1">
        <v>100</v>
      </c>
      <c r="BX142" s="1">
        <v>100</v>
      </c>
      <c r="BY142" s="1">
        <v>100</v>
      </c>
      <c r="BZ142" s="1">
        <v>100</v>
      </c>
      <c r="CA142" s="1">
        <v>100</v>
      </c>
      <c r="CB142" s="1">
        <v>0</v>
      </c>
      <c r="CC142" s="1">
        <v>0</v>
      </c>
      <c r="CD142" s="1">
        <v>100</v>
      </c>
      <c r="CE142" s="1">
        <v>100</v>
      </c>
      <c r="CF142" s="1">
        <v>100</v>
      </c>
      <c r="CG142" s="1">
        <v>100</v>
      </c>
      <c r="CH142" s="1">
        <v>100</v>
      </c>
      <c r="CI142" s="1">
        <v>100</v>
      </c>
      <c r="CJ142" s="1">
        <v>100</v>
      </c>
      <c r="CK142" s="1">
        <v>100</v>
      </c>
      <c r="CL142" s="1">
        <v>100</v>
      </c>
      <c r="CM142" s="1">
        <v>100</v>
      </c>
      <c r="CN142" s="1">
        <v>100</v>
      </c>
      <c r="CO142" s="1">
        <v>100</v>
      </c>
      <c r="CP142" s="1">
        <v>100</v>
      </c>
      <c r="CQ142" s="1">
        <v>100</v>
      </c>
      <c r="CR142" s="1">
        <v>100</v>
      </c>
      <c r="CS142" s="1">
        <v>100</v>
      </c>
      <c r="CT142" s="1">
        <v>100</v>
      </c>
      <c r="CU142" s="1">
        <v>0</v>
      </c>
      <c r="CV142" s="1">
        <v>0</v>
      </c>
      <c r="CW142" s="1">
        <v>100</v>
      </c>
      <c r="CX142" s="1">
        <v>100</v>
      </c>
      <c r="CY142" s="1">
        <v>100</v>
      </c>
      <c r="CZ142" s="1">
        <v>0</v>
      </c>
      <c r="DA142" s="1">
        <v>0</v>
      </c>
      <c r="DB142" s="1">
        <v>100</v>
      </c>
      <c r="DC142" s="1">
        <v>100</v>
      </c>
      <c r="DD142" s="1">
        <v>100</v>
      </c>
      <c r="DE142" s="1">
        <v>100</v>
      </c>
      <c r="DF142" s="1">
        <v>100</v>
      </c>
      <c r="DG142" s="1">
        <v>100</v>
      </c>
      <c r="DH142" s="1">
        <v>100</v>
      </c>
      <c r="DI142" s="1">
        <v>100</v>
      </c>
      <c r="DJ142" s="1">
        <v>100</v>
      </c>
      <c r="DK142" s="1">
        <v>0</v>
      </c>
      <c r="DL142" s="1">
        <v>0</v>
      </c>
      <c r="DM142" s="1">
        <v>100</v>
      </c>
      <c r="DN142" s="1">
        <v>0</v>
      </c>
      <c r="DO142" s="1">
        <v>100</v>
      </c>
      <c r="DP142" s="1">
        <v>0</v>
      </c>
      <c r="DQ142" s="1">
        <v>100</v>
      </c>
      <c r="DR142" s="1">
        <v>100</v>
      </c>
      <c r="DS142" s="1">
        <v>100</v>
      </c>
      <c r="DT142" s="1">
        <v>100</v>
      </c>
      <c r="DU142" s="1">
        <v>0</v>
      </c>
      <c r="DV142" s="1">
        <v>0</v>
      </c>
      <c r="DW142" s="1">
        <v>100</v>
      </c>
      <c r="DX142" s="1">
        <v>100</v>
      </c>
      <c r="DY142" s="1">
        <v>100</v>
      </c>
      <c r="DZ142" s="1">
        <v>0</v>
      </c>
      <c r="EA142" s="1">
        <v>100</v>
      </c>
      <c r="EB142" s="1">
        <v>100</v>
      </c>
      <c r="EC142" s="1">
        <v>100</v>
      </c>
      <c r="ED142" s="1">
        <v>100</v>
      </c>
      <c r="EE142" s="1">
        <v>100</v>
      </c>
      <c r="EF142" s="1">
        <v>100</v>
      </c>
      <c r="EG142" s="1">
        <v>100</v>
      </c>
      <c r="EH142" s="1">
        <v>100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100</v>
      </c>
      <c r="EP142" s="1">
        <v>100</v>
      </c>
      <c r="EQ142" s="1">
        <v>0</v>
      </c>
      <c r="ER142" s="1">
        <v>100</v>
      </c>
      <c r="ES142" s="1">
        <v>100</v>
      </c>
      <c r="ET142" s="1">
        <v>100</v>
      </c>
      <c r="EU142" s="1">
        <v>100</v>
      </c>
      <c r="EV142" s="1">
        <v>0</v>
      </c>
      <c r="EW142" s="1">
        <v>100</v>
      </c>
      <c r="EX142" s="1">
        <v>100</v>
      </c>
      <c r="EY142" s="1">
        <v>100</v>
      </c>
      <c r="EZ142" s="1">
        <v>100</v>
      </c>
      <c r="FA142" s="1">
        <v>0</v>
      </c>
      <c r="FB142" s="1">
        <v>0</v>
      </c>
      <c r="FC142" s="1">
        <v>0</v>
      </c>
      <c r="FD142" s="1">
        <v>0</v>
      </c>
      <c r="FE142" s="1">
        <v>100</v>
      </c>
      <c r="FF142" s="1">
        <v>100</v>
      </c>
      <c r="FG142" s="1">
        <v>0</v>
      </c>
      <c r="FH142" s="1">
        <v>100</v>
      </c>
      <c r="FI142" s="1">
        <v>0</v>
      </c>
      <c r="FJ142" s="1">
        <v>100</v>
      </c>
      <c r="FK142" s="1">
        <v>100</v>
      </c>
      <c r="FL142" s="1">
        <v>0</v>
      </c>
      <c r="FM142" s="1">
        <v>0</v>
      </c>
      <c r="FN142" s="1">
        <v>0</v>
      </c>
      <c r="FO142" s="1">
        <v>0</v>
      </c>
      <c r="FP142" s="1">
        <v>100</v>
      </c>
      <c r="FQ142" s="1">
        <v>100</v>
      </c>
      <c r="FR142" s="1">
        <v>100</v>
      </c>
      <c r="FS142" s="1">
        <v>0</v>
      </c>
      <c r="FT142" s="1">
        <v>100</v>
      </c>
      <c r="FU142" s="1">
        <v>100</v>
      </c>
      <c r="FV142" s="1">
        <v>100</v>
      </c>
      <c r="FW142" s="1">
        <v>100</v>
      </c>
      <c r="FX142" s="1">
        <v>100</v>
      </c>
      <c r="FY142" s="1">
        <v>0</v>
      </c>
      <c r="FZ142" s="1">
        <v>100</v>
      </c>
      <c r="GA142" s="1">
        <v>100</v>
      </c>
      <c r="GB142" s="1">
        <v>100</v>
      </c>
      <c r="GC142" s="1">
        <v>0</v>
      </c>
      <c r="GD142" s="1">
        <v>100</v>
      </c>
      <c r="GE142" s="1">
        <v>100</v>
      </c>
      <c r="GF142" s="1">
        <v>0</v>
      </c>
      <c r="GG142" s="1">
        <v>0</v>
      </c>
      <c r="GH142" s="1">
        <v>0</v>
      </c>
      <c r="GI142" s="1">
        <v>100</v>
      </c>
      <c r="GJ142" s="1">
        <v>0</v>
      </c>
      <c r="GK142" s="1">
        <v>100</v>
      </c>
      <c r="GL142" s="1">
        <v>0</v>
      </c>
      <c r="GM142" s="1">
        <v>100</v>
      </c>
      <c r="GN142" s="1">
        <v>100</v>
      </c>
      <c r="GO142" s="1">
        <v>100</v>
      </c>
      <c r="GP142" s="1">
        <v>100</v>
      </c>
      <c r="GQ142" s="1">
        <v>100</v>
      </c>
      <c r="GR142" s="1">
        <v>100</v>
      </c>
      <c r="GS142" s="1">
        <v>100</v>
      </c>
      <c r="GT142" s="1">
        <v>100</v>
      </c>
      <c r="GU142" s="1">
        <v>100</v>
      </c>
      <c r="GV142" s="1">
        <v>100</v>
      </c>
      <c r="GW142" s="1">
        <v>100</v>
      </c>
      <c r="GX142" s="1">
        <v>100</v>
      </c>
      <c r="GY142" s="1">
        <v>100</v>
      </c>
      <c r="GZ142" s="1">
        <v>100</v>
      </c>
      <c r="HA142" s="1">
        <v>100</v>
      </c>
      <c r="HB142" s="1">
        <v>100</v>
      </c>
      <c r="HC142" s="1">
        <v>100</v>
      </c>
      <c r="HD142" s="1">
        <v>100</v>
      </c>
      <c r="HE142" s="1">
        <v>100</v>
      </c>
      <c r="HF142" s="1">
        <v>0</v>
      </c>
      <c r="HG142" s="1">
        <v>0</v>
      </c>
      <c r="HH142" s="1">
        <v>100</v>
      </c>
      <c r="HI142" s="1">
        <v>100</v>
      </c>
      <c r="HJ142" s="1">
        <v>100</v>
      </c>
      <c r="HK142" s="1">
        <v>100</v>
      </c>
      <c r="HL142" s="1">
        <v>100</v>
      </c>
      <c r="HM142" s="1">
        <v>100</v>
      </c>
      <c r="HN142" s="1">
        <v>100</v>
      </c>
      <c r="HO142" s="1">
        <v>100</v>
      </c>
      <c r="HP142" s="1">
        <v>100</v>
      </c>
      <c r="HQ142" s="1">
        <v>0</v>
      </c>
      <c r="HR142" s="1">
        <v>100</v>
      </c>
      <c r="HS142" s="1">
        <v>0</v>
      </c>
      <c r="HT142" s="1">
        <v>100</v>
      </c>
      <c r="HU142" s="1">
        <v>100</v>
      </c>
      <c r="HV142" s="1">
        <v>100</v>
      </c>
      <c r="HW142" s="1">
        <v>0</v>
      </c>
      <c r="HX142" s="1">
        <v>100</v>
      </c>
      <c r="HY142" s="1">
        <v>0</v>
      </c>
      <c r="HZ142" s="1">
        <v>100</v>
      </c>
      <c r="IA142" s="1">
        <v>100</v>
      </c>
      <c r="IB142" s="1">
        <v>0</v>
      </c>
      <c r="IC142" s="1">
        <v>100</v>
      </c>
      <c r="ID142" s="1">
        <v>100</v>
      </c>
      <c r="IE142" s="1">
        <v>100</v>
      </c>
      <c r="IF142" s="1">
        <v>100</v>
      </c>
      <c r="IG142" s="1">
        <v>100</v>
      </c>
      <c r="IH142" s="1">
        <v>100</v>
      </c>
      <c r="II142" s="1">
        <v>100</v>
      </c>
      <c r="IJ142" s="1">
        <v>0</v>
      </c>
      <c r="IK142" s="1">
        <v>100</v>
      </c>
      <c r="IL142" s="1">
        <v>100</v>
      </c>
      <c r="IM142" s="1">
        <v>100</v>
      </c>
      <c r="IN142" s="1">
        <v>100</v>
      </c>
      <c r="IO142" s="1">
        <v>100</v>
      </c>
      <c r="IP142" s="1">
        <v>0</v>
      </c>
      <c r="IQ142" s="1">
        <v>100</v>
      </c>
      <c r="IR142" s="1">
        <v>100</v>
      </c>
      <c r="IS142" s="1">
        <v>0</v>
      </c>
      <c r="IT142" s="1">
        <v>100</v>
      </c>
      <c r="IU142" s="1">
        <v>0</v>
      </c>
      <c r="IV142" s="1">
        <v>100</v>
      </c>
      <c r="IW142" s="1">
        <v>100</v>
      </c>
      <c r="IX142" s="1">
        <v>100</v>
      </c>
      <c r="IY142" s="1">
        <v>100</v>
      </c>
      <c r="IZ142" s="1">
        <v>100</v>
      </c>
      <c r="JA142" s="1">
        <v>100</v>
      </c>
      <c r="JB142" s="1">
        <v>100</v>
      </c>
      <c r="JC142" s="1">
        <v>100</v>
      </c>
      <c r="JD142" s="1">
        <v>100</v>
      </c>
      <c r="JE142" s="1">
        <v>0</v>
      </c>
      <c r="JF142" s="1">
        <v>100</v>
      </c>
      <c r="JG142" s="1">
        <v>100</v>
      </c>
      <c r="JH142" s="1">
        <v>100</v>
      </c>
      <c r="JI142" s="1">
        <v>100</v>
      </c>
      <c r="JJ142" s="1">
        <v>100</v>
      </c>
      <c r="JK142" s="1">
        <v>100</v>
      </c>
      <c r="JL142" s="1">
        <v>100</v>
      </c>
      <c r="JM142" s="1">
        <v>100</v>
      </c>
      <c r="JN142" s="1">
        <v>100</v>
      </c>
      <c r="JO142" s="1">
        <v>100</v>
      </c>
      <c r="JP142" s="1">
        <v>100</v>
      </c>
      <c r="JQ142" s="1">
        <v>100</v>
      </c>
      <c r="JR142" s="1">
        <v>0</v>
      </c>
      <c r="JS142" s="1">
        <v>100</v>
      </c>
      <c r="JT142" s="1">
        <v>100</v>
      </c>
      <c r="JU142" s="1">
        <v>100</v>
      </c>
      <c r="JV142" s="1">
        <v>0</v>
      </c>
      <c r="JW142" s="1">
        <v>100</v>
      </c>
      <c r="JX142" s="1">
        <v>0</v>
      </c>
      <c r="JY142" s="1">
        <v>100</v>
      </c>
      <c r="JZ142" s="1">
        <v>100</v>
      </c>
      <c r="KA142" s="1">
        <v>100</v>
      </c>
      <c r="KB142" s="1">
        <v>100</v>
      </c>
      <c r="KC142" s="1">
        <v>100</v>
      </c>
      <c r="KD142" s="1">
        <v>100</v>
      </c>
      <c r="KE142" s="1">
        <v>0</v>
      </c>
      <c r="KF142" s="1">
        <v>100</v>
      </c>
      <c r="KG142" s="1">
        <v>100</v>
      </c>
      <c r="KH142" s="1">
        <v>100</v>
      </c>
      <c r="KI142" s="1">
        <v>100</v>
      </c>
      <c r="KJ142" s="1">
        <v>100</v>
      </c>
      <c r="KK142" s="1">
        <v>100</v>
      </c>
      <c r="KL142" s="1">
        <v>100</v>
      </c>
      <c r="KM142" s="1">
        <v>100</v>
      </c>
      <c r="KN142" s="1">
        <v>0</v>
      </c>
      <c r="KO142" s="1">
        <v>100</v>
      </c>
      <c r="KP142" s="1">
        <v>100</v>
      </c>
      <c r="KQ142" s="1">
        <v>100</v>
      </c>
      <c r="KR142" s="1">
        <v>100</v>
      </c>
      <c r="KS142" s="1">
        <v>0</v>
      </c>
      <c r="KT142" s="1">
        <v>100</v>
      </c>
      <c r="KU142" s="1">
        <v>100</v>
      </c>
      <c r="KV142" s="1">
        <v>0</v>
      </c>
      <c r="KW142" s="1">
        <v>0</v>
      </c>
      <c r="KX142" s="1">
        <v>100</v>
      </c>
      <c r="KY142" s="1">
        <v>100</v>
      </c>
      <c r="KZ142" s="1">
        <v>100</v>
      </c>
      <c r="LA142" s="1">
        <v>100</v>
      </c>
      <c r="LB142" s="1">
        <v>100</v>
      </c>
      <c r="LC142" s="1">
        <v>100</v>
      </c>
      <c r="LD142" s="1">
        <v>0</v>
      </c>
      <c r="LE142" s="1">
        <v>100</v>
      </c>
      <c r="LF142" s="1">
        <v>100</v>
      </c>
      <c r="LG142" s="1">
        <v>100</v>
      </c>
      <c r="LH142" s="1">
        <v>100</v>
      </c>
      <c r="LI142" s="1">
        <v>0</v>
      </c>
      <c r="LJ142" s="1">
        <v>100</v>
      </c>
      <c r="LK142" s="1">
        <v>100</v>
      </c>
      <c r="LL142" s="1">
        <v>100</v>
      </c>
      <c r="LM142" s="1">
        <v>100</v>
      </c>
      <c r="LN142" s="1">
        <v>0</v>
      </c>
      <c r="LO142" s="1">
        <v>100</v>
      </c>
      <c r="LP142" s="1">
        <v>100</v>
      </c>
      <c r="LQ142" s="1">
        <v>100</v>
      </c>
      <c r="LR142" s="1">
        <v>0</v>
      </c>
      <c r="LS142" s="1">
        <v>100</v>
      </c>
      <c r="LT142" s="1">
        <v>0</v>
      </c>
      <c r="LU142" s="1">
        <v>100</v>
      </c>
      <c r="LV142" s="1">
        <v>0</v>
      </c>
      <c r="LW142" s="1">
        <v>100</v>
      </c>
      <c r="LX142" s="1">
        <v>100</v>
      </c>
      <c r="LY142" s="1">
        <v>100</v>
      </c>
      <c r="LZ142" s="1">
        <v>0</v>
      </c>
      <c r="MA142" s="1">
        <v>0</v>
      </c>
      <c r="MB142" s="1">
        <v>0</v>
      </c>
      <c r="MC142" s="1">
        <v>0</v>
      </c>
      <c r="MD142" s="1">
        <v>100</v>
      </c>
      <c r="ME142" s="1">
        <v>100</v>
      </c>
      <c r="MF142" s="1">
        <v>100</v>
      </c>
      <c r="MG142" s="1">
        <v>100</v>
      </c>
      <c r="MH142" s="1">
        <v>0</v>
      </c>
      <c r="MI142" s="1">
        <v>100</v>
      </c>
      <c r="MJ142" s="1">
        <v>100</v>
      </c>
      <c r="MK142" s="1">
        <v>100</v>
      </c>
      <c r="ML142" s="1">
        <v>100</v>
      </c>
      <c r="MM142" s="1">
        <v>100</v>
      </c>
      <c r="MN142" s="1">
        <v>0</v>
      </c>
      <c r="MO142" s="1">
        <v>100</v>
      </c>
      <c r="MP142" s="1">
        <v>100</v>
      </c>
      <c r="MQ142" s="1">
        <v>100</v>
      </c>
      <c r="MR142" s="1">
        <v>100</v>
      </c>
      <c r="MS142" s="1">
        <v>0</v>
      </c>
      <c r="MT142" s="1">
        <v>100</v>
      </c>
      <c r="MU142" s="1">
        <v>100</v>
      </c>
      <c r="MV142" s="1">
        <v>0</v>
      </c>
      <c r="MW142" s="1">
        <v>100</v>
      </c>
      <c r="MX142" s="1">
        <v>100</v>
      </c>
      <c r="MY142" s="1">
        <v>0</v>
      </c>
      <c r="MZ142" s="1">
        <v>100</v>
      </c>
      <c r="NA142" s="1">
        <v>100</v>
      </c>
      <c r="NB142" s="1">
        <v>100</v>
      </c>
      <c r="NC142" s="1">
        <v>100</v>
      </c>
      <c r="ND142" s="1">
        <v>100</v>
      </c>
      <c r="NE142" s="1">
        <v>100</v>
      </c>
      <c r="NF142" s="1">
        <v>0</v>
      </c>
      <c r="NG142" s="1">
        <v>100</v>
      </c>
      <c r="NH142" s="1">
        <v>100</v>
      </c>
      <c r="NI142" s="1">
        <v>0</v>
      </c>
      <c r="NJ142" s="1">
        <v>100</v>
      </c>
      <c r="NK142" s="1">
        <v>100</v>
      </c>
      <c r="NL142" s="1">
        <v>100</v>
      </c>
      <c r="NM142" s="1">
        <v>100</v>
      </c>
      <c r="NN142" s="1">
        <v>100</v>
      </c>
      <c r="NO142" s="1">
        <v>100</v>
      </c>
      <c r="NP142" s="1">
        <v>100</v>
      </c>
      <c r="NQ142" s="1">
        <v>100</v>
      </c>
      <c r="NR142" s="1">
        <v>100</v>
      </c>
      <c r="NS142" s="1">
        <v>100</v>
      </c>
      <c r="NT142" s="1">
        <v>100</v>
      </c>
      <c r="NU142" s="1">
        <v>0</v>
      </c>
      <c r="NV142" s="1">
        <v>100</v>
      </c>
      <c r="NW142" s="1">
        <v>100</v>
      </c>
      <c r="NX142" s="1">
        <v>100</v>
      </c>
      <c r="NY142" s="1">
        <v>100</v>
      </c>
      <c r="NZ142" s="1">
        <v>100</v>
      </c>
      <c r="OA142" s="1">
        <v>100</v>
      </c>
      <c r="OB142" s="1">
        <v>100</v>
      </c>
      <c r="OC142" s="1">
        <v>100</v>
      </c>
      <c r="OD142" s="1">
        <v>100</v>
      </c>
      <c r="OE142" s="1">
        <v>0</v>
      </c>
      <c r="OF142" s="1">
        <v>0</v>
      </c>
      <c r="OG142" s="1">
        <v>100</v>
      </c>
      <c r="OH142" s="1">
        <v>0</v>
      </c>
      <c r="OI142" s="1">
        <v>0</v>
      </c>
      <c r="OJ142" s="1">
        <v>100</v>
      </c>
      <c r="OK142" s="1">
        <v>100</v>
      </c>
      <c r="OL142" s="1">
        <v>100</v>
      </c>
      <c r="OM142" s="1">
        <v>100</v>
      </c>
      <c r="ON142" s="1">
        <v>0</v>
      </c>
      <c r="OO142" s="1">
        <v>100</v>
      </c>
      <c r="OP142" s="1">
        <v>100</v>
      </c>
      <c r="OQ142" s="1">
        <v>100</v>
      </c>
      <c r="OR142" s="1">
        <v>100</v>
      </c>
      <c r="OS142" s="1">
        <v>100</v>
      </c>
      <c r="OT142" s="1">
        <v>0</v>
      </c>
      <c r="OU142" s="1">
        <v>100</v>
      </c>
      <c r="OV142" s="1">
        <v>100</v>
      </c>
      <c r="OW142" s="1">
        <v>0</v>
      </c>
      <c r="OX142" s="1">
        <v>100</v>
      </c>
      <c r="OY142" s="1">
        <v>0</v>
      </c>
      <c r="OZ142" s="1">
        <v>0</v>
      </c>
      <c r="PA142" s="1">
        <v>100</v>
      </c>
      <c r="PB142" s="1">
        <v>100</v>
      </c>
      <c r="PC142" s="1">
        <v>0</v>
      </c>
      <c r="PD142" s="1">
        <v>100</v>
      </c>
      <c r="PE142" s="1">
        <v>100</v>
      </c>
      <c r="PF142" s="1">
        <v>100</v>
      </c>
      <c r="PG142" s="1">
        <v>100</v>
      </c>
      <c r="PH142" s="1">
        <v>100</v>
      </c>
      <c r="PI142" s="1">
        <v>100</v>
      </c>
      <c r="PJ142" s="1">
        <v>100</v>
      </c>
      <c r="PK142" s="1">
        <v>0</v>
      </c>
      <c r="PL142" s="1">
        <v>100</v>
      </c>
      <c r="PM142" s="1">
        <v>100</v>
      </c>
      <c r="PN142" s="1">
        <v>0</v>
      </c>
      <c r="PO142" s="1">
        <v>0</v>
      </c>
      <c r="PP142" s="1">
        <v>100</v>
      </c>
      <c r="PQ142" s="1">
        <v>100</v>
      </c>
      <c r="PR142" s="1">
        <v>0</v>
      </c>
      <c r="PS142" s="1">
        <v>100</v>
      </c>
      <c r="PT142" s="1">
        <v>100</v>
      </c>
      <c r="PU142" s="1">
        <v>0</v>
      </c>
      <c r="PV142" s="1">
        <v>0</v>
      </c>
      <c r="PW142" s="1">
        <v>100</v>
      </c>
      <c r="PX142" s="1">
        <v>100</v>
      </c>
      <c r="PY142" s="1">
        <v>100</v>
      </c>
      <c r="PZ142" s="1">
        <v>100</v>
      </c>
      <c r="QA142" s="1">
        <v>100</v>
      </c>
      <c r="QB142" s="1">
        <v>100</v>
      </c>
      <c r="QC142" s="1">
        <v>100</v>
      </c>
      <c r="QD142" s="1">
        <v>100</v>
      </c>
      <c r="QE142" s="1">
        <v>100</v>
      </c>
      <c r="QF142" s="1">
        <v>100</v>
      </c>
      <c r="QG142" s="1">
        <v>100</v>
      </c>
      <c r="QH142" s="1">
        <v>100</v>
      </c>
      <c r="QI142" s="1">
        <v>100</v>
      </c>
      <c r="QJ142" s="1">
        <v>100</v>
      </c>
      <c r="QK142" s="1">
        <v>100</v>
      </c>
      <c r="QL142" s="1">
        <v>100</v>
      </c>
      <c r="QM142" s="1">
        <v>100</v>
      </c>
      <c r="QN142" s="1">
        <v>100</v>
      </c>
      <c r="QO142" s="1">
        <v>0</v>
      </c>
      <c r="QP142" s="1">
        <v>100</v>
      </c>
      <c r="QQ142" s="1">
        <v>100</v>
      </c>
      <c r="QR142" s="1">
        <v>100</v>
      </c>
      <c r="QS142" s="1">
        <v>100</v>
      </c>
      <c r="QT142" s="1">
        <v>100</v>
      </c>
      <c r="QU142" s="1">
        <v>0</v>
      </c>
      <c r="QV142" s="1">
        <v>100</v>
      </c>
      <c r="QW142" s="1">
        <v>0</v>
      </c>
      <c r="QX142" s="1">
        <v>0</v>
      </c>
      <c r="QY142" s="1">
        <v>0</v>
      </c>
      <c r="QZ142" s="1">
        <v>100</v>
      </c>
      <c r="RA142" s="1">
        <v>100</v>
      </c>
      <c r="RB142" s="1">
        <v>100</v>
      </c>
      <c r="RC142" s="1">
        <v>100</v>
      </c>
      <c r="RD142" s="1">
        <v>100</v>
      </c>
      <c r="RE142" s="1">
        <v>100</v>
      </c>
      <c r="RF142" s="1">
        <v>100</v>
      </c>
      <c r="RG142" s="1">
        <v>100</v>
      </c>
      <c r="RH142" s="1">
        <v>100</v>
      </c>
      <c r="RI142" s="1">
        <v>0</v>
      </c>
      <c r="RJ142" s="1">
        <v>100</v>
      </c>
      <c r="RK142" s="1">
        <v>100</v>
      </c>
      <c r="RL142" s="1">
        <v>100</v>
      </c>
      <c r="RM142" s="1">
        <v>100</v>
      </c>
      <c r="RN142" s="1">
        <v>100</v>
      </c>
      <c r="RO142" s="1">
        <v>100</v>
      </c>
      <c r="RP142" s="1">
        <v>100</v>
      </c>
      <c r="RQ142" s="1">
        <v>0</v>
      </c>
      <c r="RR142" s="1">
        <v>100</v>
      </c>
      <c r="RS142" s="1">
        <v>100</v>
      </c>
      <c r="RT142" s="1">
        <v>100</v>
      </c>
      <c r="RU142" s="1">
        <v>100</v>
      </c>
      <c r="RV142" s="1">
        <v>100</v>
      </c>
      <c r="RW142" s="1">
        <v>100</v>
      </c>
      <c r="RX142" s="1">
        <v>0</v>
      </c>
      <c r="RY142" s="1">
        <v>100</v>
      </c>
      <c r="RZ142" s="1">
        <v>100</v>
      </c>
      <c r="SA142" s="1">
        <v>100</v>
      </c>
      <c r="SB142" s="1">
        <v>0</v>
      </c>
      <c r="SC142" s="1">
        <v>100</v>
      </c>
      <c r="SD142" s="1">
        <v>100</v>
      </c>
      <c r="SE142" s="1">
        <v>100</v>
      </c>
      <c r="SF142" s="1">
        <v>100</v>
      </c>
      <c r="SG142" s="1">
        <v>100</v>
      </c>
      <c r="SH142" s="1">
        <v>100</v>
      </c>
      <c r="SI142" s="1">
        <v>100</v>
      </c>
      <c r="SJ142" s="1">
        <v>100</v>
      </c>
      <c r="SK142" s="1">
        <v>0</v>
      </c>
      <c r="SL142" s="1">
        <v>100</v>
      </c>
      <c r="SM142" s="1">
        <v>0</v>
      </c>
      <c r="SN142" s="1">
        <v>100</v>
      </c>
      <c r="SO142" s="1">
        <v>100</v>
      </c>
      <c r="SP142" s="1">
        <v>100</v>
      </c>
      <c r="SQ142" s="1">
        <v>100</v>
      </c>
      <c r="SR142" s="1">
        <v>100</v>
      </c>
      <c r="SS142" s="1">
        <v>100</v>
      </c>
      <c r="ST142" s="1">
        <v>0</v>
      </c>
      <c r="SU142" s="1">
        <v>0</v>
      </c>
      <c r="SV142" s="1">
        <v>100</v>
      </c>
      <c r="SW142" s="1">
        <v>100</v>
      </c>
      <c r="SX142" s="1">
        <v>100</v>
      </c>
      <c r="SY142" s="1">
        <v>100</v>
      </c>
      <c r="SZ142" s="1">
        <v>100</v>
      </c>
      <c r="TA142" s="1">
        <v>100</v>
      </c>
      <c r="TB142" s="1">
        <v>0</v>
      </c>
      <c r="TC142" s="1">
        <v>100</v>
      </c>
      <c r="TD142" s="1">
        <v>100</v>
      </c>
      <c r="TE142" s="1">
        <v>100</v>
      </c>
      <c r="TF142" s="1">
        <v>100</v>
      </c>
      <c r="TG142" s="1">
        <v>100</v>
      </c>
      <c r="TH142" s="1">
        <v>100</v>
      </c>
      <c r="TI142" s="1">
        <v>100</v>
      </c>
      <c r="TJ142" s="1">
        <v>100</v>
      </c>
      <c r="TK142" s="1">
        <v>0</v>
      </c>
      <c r="TL142" s="1">
        <v>100</v>
      </c>
      <c r="TM142" s="1">
        <v>100</v>
      </c>
      <c r="TN142" s="1">
        <v>100</v>
      </c>
      <c r="TO142" s="1">
        <v>0</v>
      </c>
      <c r="TP142" s="1">
        <v>100</v>
      </c>
      <c r="TQ142" s="1">
        <v>100</v>
      </c>
      <c r="TR142" s="1">
        <v>100</v>
      </c>
      <c r="TS142" s="1">
        <v>100</v>
      </c>
      <c r="TT142" s="1">
        <v>100</v>
      </c>
      <c r="TU142" s="1">
        <v>100</v>
      </c>
      <c r="TV142" s="1">
        <v>100</v>
      </c>
      <c r="TW142" s="1">
        <v>100</v>
      </c>
      <c r="TX142" s="1">
        <v>100</v>
      </c>
      <c r="TY142" s="1">
        <v>100</v>
      </c>
      <c r="TZ142" s="1">
        <v>0</v>
      </c>
      <c r="UA142" s="1">
        <v>100</v>
      </c>
      <c r="UB142" s="1">
        <v>0</v>
      </c>
      <c r="UC142" s="1">
        <v>0</v>
      </c>
      <c r="UD142" s="1">
        <v>100</v>
      </c>
      <c r="UE142" s="1">
        <v>0</v>
      </c>
      <c r="UF142" s="1">
        <v>0</v>
      </c>
      <c r="UG142" s="1">
        <v>100</v>
      </c>
      <c r="UH142" s="1">
        <v>100</v>
      </c>
      <c r="UI142" s="1">
        <v>0</v>
      </c>
      <c r="UJ142" s="1">
        <v>100</v>
      </c>
      <c r="UK142" s="1">
        <v>100</v>
      </c>
      <c r="UL142" s="1">
        <v>100</v>
      </c>
      <c r="UM142" s="1">
        <v>100</v>
      </c>
      <c r="UN142" s="1">
        <v>100</v>
      </c>
      <c r="UO142" s="1">
        <v>100</v>
      </c>
      <c r="UP142" s="1">
        <v>100</v>
      </c>
      <c r="UQ142" s="1">
        <v>100</v>
      </c>
      <c r="UR142" s="1">
        <v>100</v>
      </c>
      <c r="US142" s="1">
        <v>100</v>
      </c>
      <c r="UT142" s="1">
        <v>100</v>
      </c>
      <c r="UU142" s="1">
        <v>100</v>
      </c>
      <c r="UV142" s="1">
        <v>100</v>
      </c>
      <c r="UW142" s="1">
        <v>0</v>
      </c>
      <c r="UX142" s="1">
        <v>100</v>
      </c>
      <c r="UY142" s="1">
        <v>100</v>
      </c>
      <c r="UZ142" s="1">
        <v>100</v>
      </c>
      <c r="VA142" s="1">
        <v>100</v>
      </c>
      <c r="VB142" s="1">
        <v>0</v>
      </c>
      <c r="VC142" s="1">
        <v>100</v>
      </c>
      <c r="VD142" s="1">
        <v>100</v>
      </c>
      <c r="VE142" s="1">
        <v>100</v>
      </c>
      <c r="VF142" s="1">
        <v>100</v>
      </c>
      <c r="VG142" s="1">
        <v>0</v>
      </c>
      <c r="VH142" s="1">
        <v>100</v>
      </c>
      <c r="VI142" s="1">
        <v>100</v>
      </c>
      <c r="VJ142" s="1">
        <v>100</v>
      </c>
      <c r="VK142" s="1">
        <v>100</v>
      </c>
      <c r="VL142" s="1">
        <v>0</v>
      </c>
      <c r="VM142" s="1">
        <v>100</v>
      </c>
      <c r="VN142" s="1">
        <v>100</v>
      </c>
      <c r="VO142" s="1">
        <v>100</v>
      </c>
      <c r="VP142" s="1">
        <v>100</v>
      </c>
      <c r="VQ142" s="1">
        <v>100</v>
      </c>
      <c r="VR142" s="1">
        <v>100</v>
      </c>
      <c r="VS142" s="1">
        <v>100</v>
      </c>
      <c r="VT142" s="1">
        <v>100</v>
      </c>
      <c r="VU142" s="1">
        <v>100</v>
      </c>
      <c r="VV142" s="1">
        <v>100</v>
      </c>
      <c r="VW142" s="1">
        <v>100</v>
      </c>
      <c r="VX142" s="1">
        <v>100</v>
      </c>
      <c r="VY142" s="1">
        <v>100</v>
      </c>
      <c r="VZ142" s="1">
        <v>100</v>
      </c>
      <c r="WA142" s="1">
        <v>100</v>
      </c>
      <c r="WB142" s="1">
        <v>0</v>
      </c>
      <c r="WC142" s="1">
        <v>100</v>
      </c>
      <c r="WD142" s="1">
        <v>0</v>
      </c>
      <c r="WE142" s="1">
        <v>0</v>
      </c>
      <c r="WF142" s="1">
        <v>100</v>
      </c>
      <c r="WG142" s="1">
        <v>100</v>
      </c>
      <c r="WH142" s="1">
        <v>0</v>
      </c>
      <c r="WI142" s="1">
        <v>100</v>
      </c>
      <c r="WJ142" s="1">
        <v>100</v>
      </c>
      <c r="WK142" s="1">
        <v>100</v>
      </c>
      <c r="WL142" s="1">
        <v>0</v>
      </c>
      <c r="WM142" s="1">
        <v>0</v>
      </c>
      <c r="WN142" s="1">
        <v>0</v>
      </c>
      <c r="WO142" s="1">
        <v>100</v>
      </c>
      <c r="WP142" s="1">
        <v>0</v>
      </c>
      <c r="WQ142" s="1">
        <v>0</v>
      </c>
      <c r="WR142" s="1">
        <v>0</v>
      </c>
      <c r="WS142" s="1">
        <v>0</v>
      </c>
      <c r="WT142" s="1">
        <v>0</v>
      </c>
      <c r="WU142" s="1">
        <v>100</v>
      </c>
      <c r="WV142" s="1">
        <v>100</v>
      </c>
      <c r="WW142" s="1">
        <v>0</v>
      </c>
      <c r="WX142" s="1">
        <v>0</v>
      </c>
      <c r="WY142" s="1">
        <v>100</v>
      </c>
      <c r="WZ142" s="1">
        <v>100</v>
      </c>
      <c r="XA142" s="1">
        <v>100</v>
      </c>
      <c r="XB142" s="1">
        <v>100</v>
      </c>
      <c r="XC142" s="1">
        <v>100</v>
      </c>
      <c r="XD142" s="1">
        <v>100</v>
      </c>
      <c r="XE142" s="1">
        <v>0</v>
      </c>
      <c r="XF142" s="1">
        <v>100</v>
      </c>
      <c r="XG142" s="1">
        <v>0</v>
      </c>
      <c r="XH142" s="1">
        <v>100</v>
      </c>
      <c r="XI142" s="1">
        <v>100</v>
      </c>
      <c r="XJ142" s="1">
        <v>100</v>
      </c>
      <c r="XK142" s="1">
        <v>100</v>
      </c>
      <c r="XL142" s="1">
        <v>100</v>
      </c>
      <c r="XM142" s="1">
        <v>100</v>
      </c>
      <c r="XN142" s="1">
        <v>100</v>
      </c>
      <c r="XO142" s="1">
        <v>100</v>
      </c>
      <c r="XP142" s="1">
        <v>100</v>
      </c>
      <c r="XQ142" s="1">
        <v>100</v>
      </c>
      <c r="XR142" s="1">
        <v>100</v>
      </c>
      <c r="XS142" s="1">
        <v>100</v>
      </c>
      <c r="XT142" s="1">
        <v>0</v>
      </c>
      <c r="XU142" s="1">
        <v>100</v>
      </c>
      <c r="XV142" s="1">
        <v>100</v>
      </c>
      <c r="XW142" s="1">
        <v>100</v>
      </c>
      <c r="XX142" s="1">
        <v>0</v>
      </c>
      <c r="XY142" s="1">
        <v>100</v>
      </c>
      <c r="XZ142" s="1">
        <v>0</v>
      </c>
      <c r="YA142" s="1">
        <v>0</v>
      </c>
      <c r="YB142" s="1">
        <v>0</v>
      </c>
      <c r="YC142" s="1">
        <v>0</v>
      </c>
      <c r="YD142" s="1">
        <v>100</v>
      </c>
      <c r="YE142" s="1">
        <v>0</v>
      </c>
      <c r="YF142" s="1">
        <v>100</v>
      </c>
      <c r="YG142" s="1">
        <v>100</v>
      </c>
      <c r="YH142" s="1">
        <v>100</v>
      </c>
      <c r="YI142" s="1">
        <v>100</v>
      </c>
      <c r="YJ142" s="1">
        <v>100</v>
      </c>
      <c r="YK142" s="1">
        <v>0</v>
      </c>
      <c r="YL142" s="1">
        <v>100</v>
      </c>
      <c r="YM142" s="1">
        <v>0</v>
      </c>
      <c r="YN142" s="1">
        <v>0</v>
      </c>
      <c r="YO142" s="1">
        <v>100</v>
      </c>
      <c r="YP142" s="1">
        <v>100</v>
      </c>
      <c r="YQ142" s="1">
        <v>0</v>
      </c>
      <c r="YR142" s="1">
        <v>100</v>
      </c>
      <c r="YS142" s="1">
        <v>0</v>
      </c>
      <c r="YT142" s="1">
        <v>0</v>
      </c>
      <c r="YU142" s="1">
        <v>100</v>
      </c>
      <c r="YV142" s="1">
        <v>0</v>
      </c>
      <c r="YW142" s="1">
        <v>0</v>
      </c>
      <c r="YX142" s="1">
        <v>0</v>
      </c>
      <c r="YY142" s="1">
        <v>100</v>
      </c>
      <c r="YZ142" s="1">
        <v>100</v>
      </c>
      <c r="ZA142" s="1">
        <v>100</v>
      </c>
      <c r="ZB142" s="1">
        <v>100</v>
      </c>
      <c r="ZC142" s="1">
        <v>100</v>
      </c>
      <c r="ZD142" s="1">
        <v>100</v>
      </c>
      <c r="ZE142" s="1">
        <v>100</v>
      </c>
      <c r="ZF142" s="1">
        <v>100</v>
      </c>
      <c r="ZG142" s="1">
        <v>0</v>
      </c>
      <c r="ZH142" s="1">
        <v>0</v>
      </c>
      <c r="ZI142" s="1">
        <v>100</v>
      </c>
      <c r="ZJ142" s="1">
        <v>100</v>
      </c>
      <c r="ZK142" s="1">
        <v>0</v>
      </c>
      <c r="ZL142" s="1">
        <v>100</v>
      </c>
      <c r="ZM142" s="1">
        <v>100</v>
      </c>
      <c r="ZN142" s="1">
        <v>0</v>
      </c>
      <c r="ZO142" s="1">
        <v>100</v>
      </c>
      <c r="ZP142" s="1">
        <v>0</v>
      </c>
      <c r="ZQ142" s="1">
        <v>100</v>
      </c>
      <c r="ZR142" s="1">
        <v>0</v>
      </c>
      <c r="ZS142" s="1">
        <v>100</v>
      </c>
      <c r="ZT142" s="1">
        <v>100</v>
      </c>
      <c r="ZU142" s="1">
        <v>100</v>
      </c>
      <c r="ZV142" s="1">
        <v>100</v>
      </c>
      <c r="ZW142" s="1">
        <v>100</v>
      </c>
      <c r="ZX142" s="1">
        <v>0</v>
      </c>
      <c r="ZY142" s="1">
        <v>100</v>
      </c>
      <c r="ZZ142" s="1">
        <v>100</v>
      </c>
      <c r="AAA142" s="1">
        <v>100</v>
      </c>
      <c r="AAB142" s="1">
        <v>100</v>
      </c>
      <c r="AAC142" s="1">
        <v>0</v>
      </c>
      <c r="AAD142" s="1">
        <v>100</v>
      </c>
      <c r="AAE142" s="1">
        <v>100</v>
      </c>
      <c r="AAF142" s="1">
        <v>0</v>
      </c>
      <c r="AAG142" s="1">
        <v>0</v>
      </c>
      <c r="AAH142" s="1">
        <v>100</v>
      </c>
      <c r="AAI142" s="1">
        <v>0</v>
      </c>
      <c r="AAJ142" s="1">
        <v>100</v>
      </c>
      <c r="AAK142" s="1">
        <v>100</v>
      </c>
      <c r="AAL142" s="1">
        <v>100</v>
      </c>
      <c r="AAM142" s="1">
        <v>0</v>
      </c>
      <c r="AAN142" s="1">
        <v>100</v>
      </c>
      <c r="AAO142" s="1">
        <v>100</v>
      </c>
      <c r="AAP142" s="1">
        <v>0</v>
      </c>
      <c r="AAQ142" s="1">
        <v>100</v>
      </c>
      <c r="AAR142" s="1">
        <v>100</v>
      </c>
      <c r="AAS142" s="1">
        <v>100</v>
      </c>
      <c r="AAT142" s="1">
        <v>0</v>
      </c>
      <c r="AAU142" s="1">
        <v>100</v>
      </c>
      <c r="AAV142" s="1">
        <v>0</v>
      </c>
      <c r="AAW142" s="1">
        <v>100</v>
      </c>
      <c r="AAX142" s="1">
        <v>100</v>
      </c>
      <c r="AAY142" s="1">
        <v>0</v>
      </c>
      <c r="AAZ142" s="1">
        <v>100</v>
      </c>
      <c r="ABA142" s="1">
        <v>100</v>
      </c>
      <c r="ABB142" s="1">
        <v>100</v>
      </c>
      <c r="ABC142" s="1">
        <v>0</v>
      </c>
      <c r="ABD142" s="1">
        <v>0</v>
      </c>
      <c r="ABE142" s="1">
        <v>100</v>
      </c>
      <c r="ABF142" s="1">
        <v>0</v>
      </c>
      <c r="ABG142" s="1">
        <v>100</v>
      </c>
      <c r="ABH142" s="1">
        <v>0</v>
      </c>
      <c r="ABI142" s="1">
        <v>100</v>
      </c>
      <c r="ABJ142" s="1">
        <v>100</v>
      </c>
      <c r="ABK142" s="1">
        <v>100</v>
      </c>
      <c r="ABL142" s="1">
        <v>0</v>
      </c>
      <c r="ABM142" s="1">
        <v>100</v>
      </c>
      <c r="ABN142" s="1">
        <v>100</v>
      </c>
      <c r="ABO142" s="1">
        <v>100</v>
      </c>
      <c r="ABP142" s="1">
        <v>0</v>
      </c>
      <c r="ABQ142" s="1">
        <v>100</v>
      </c>
      <c r="ABR142" s="1">
        <v>0</v>
      </c>
      <c r="ABS142" s="1">
        <v>0</v>
      </c>
      <c r="ABT142" s="1">
        <v>0</v>
      </c>
      <c r="ABU142" s="1">
        <v>100</v>
      </c>
      <c r="ABV142" s="1">
        <v>0</v>
      </c>
      <c r="ABW142" s="1">
        <v>100</v>
      </c>
      <c r="ABX142" s="1">
        <v>100</v>
      </c>
      <c r="ABY142" s="1">
        <v>100</v>
      </c>
      <c r="ABZ142" s="1">
        <v>100</v>
      </c>
      <c r="ACA142" s="1">
        <v>0</v>
      </c>
      <c r="ACB142" s="1">
        <v>100</v>
      </c>
      <c r="ACC142" s="1">
        <v>0</v>
      </c>
      <c r="ACD142" s="1">
        <v>100</v>
      </c>
      <c r="ACE142" s="1">
        <v>100</v>
      </c>
      <c r="ACF142" s="1">
        <v>100</v>
      </c>
      <c r="ACG142" s="1">
        <v>0</v>
      </c>
      <c r="ACH142" s="1">
        <v>100</v>
      </c>
      <c r="ACI142" s="1">
        <v>100</v>
      </c>
      <c r="ACJ142" s="1">
        <v>100</v>
      </c>
      <c r="ACK142" s="1">
        <v>0</v>
      </c>
      <c r="ACL142" s="1">
        <v>100</v>
      </c>
      <c r="ACM142" s="1">
        <v>100</v>
      </c>
      <c r="ACN142" s="1">
        <v>100</v>
      </c>
      <c r="ACO142" s="1">
        <v>0</v>
      </c>
      <c r="ACP142" s="1">
        <v>100</v>
      </c>
      <c r="ACQ142" s="1">
        <v>0</v>
      </c>
      <c r="ACR142" s="1">
        <v>100</v>
      </c>
      <c r="ACS142" s="1">
        <v>100</v>
      </c>
      <c r="ACT142" s="1">
        <v>100</v>
      </c>
      <c r="ACU142" s="1">
        <v>100</v>
      </c>
      <c r="ACV142" s="1">
        <v>100</v>
      </c>
      <c r="ACW142" s="1">
        <v>0</v>
      </c>
      <c r="ACX142" s="1">
        <v>100</v>
      </c>
      <c r="ACY142" s="1">
        <v>0</v>
      </c>
      <c r="ACZ142" s="1">
        <v>0</v>
      </c>
      <c r="ADA142" s="1">
        <v>100</v>
      </c>
      <c r="ADB142" s="1">
        <v>100</v>
      </c>
      <c r="ADC142" s="1">
        <v>100</v>
      </c>
      <c r="ADD142" s="1">
        <v>100</v>
      </c>
      <c r="ADE142" s="1">
        <v>100</v>
      </c>
      <c r="ADF142" s="1">
        <v>100</v>
      </c>
      <c r="ADG142" s="1">
        <v>0</v>
      </c>
      <c r="ADH142" s="1">
        <v>100</v>
      </c>
      <c r="ADI142" s="1">
        <v>100</v>
      </c>
      <c r="ADJ142" s="1">
        <v>100</v>
      </c>
      <c r="ADK142" s="1">
        <v>0</v>
      </c>
      <c r="ADL142" s="1">
        <v>0</v>
      </c>
      <c r="ADM142" s="1">
        <v>0</v>
      </c>
      <c r="ADN142" s="1">
        <v>100</v>
      </c>
      <c r="ADO142" s="1">
        <v>0</v>
      </c>
      <c r="ADP142" s="1">
        <v>100</v>
      </c>
      <c r="ADQ142" s="1">
        <v>100</v>
      </c>
      <c r="ADR142" s="1">
        <v>100</v>
      </c>
      <c r="ADS142" s="1">
        <v>100</v>
      </c>
      <c r="ADT142" s="1">
        <v>100</v>
      </c>
      <c r="ADU142" s="1">
        <v>0</v>
      </c>
      <c r="ADV142" s="1">
        <v>100</v>
      </c>
      <c r="ADW142" s="1">
        <v>100</v>
      </c>
      <c r="ADX142" s="1">
        <v>0</v>
      </c>
      <c r="ADY142" s="1">
        <v>100</v>
      </c>
      <c r="ADZ142" s="1">
        <v>0</v>
      </c>
      <c r="AEA142" s="1">
        <v>0</v>
      </c>
      <c r="AEB142" s="1">
        <v>100</v>
      </c>
      <c r="AEC142" s="1">
        <v>100</v>
      </c>
      <c r="AED142" s="1">
        <v>100</v>
      </c>
      <c r="AEE142" s="1">
        <v>100</v>
      </c>
      <c r="AEF142" s="1">
        <v>100</v>
      </c>
      <c r="AEG142" s="1">
        <v>100</v>
      </c>
      <c r="AEH142" s="1">
        <v>100</v>
      </c>
      <c r="AEI142" s="1">
        <v>0</v>
      </c>
      <c r="AEJ142" s="1">
        <v>100</v>
      </c>
      <c r="AEK142" s="1">
        <v>100</v>
      </c>
      <c r="AEL142" s="1">
        <v>100</v>
      </c>
      <c r="AEM142" s="1">
        <v>100</v>
      </c>
      <c r="AEN142" s="1">
        <v>100</v>
      </c>
      <c r="AEO142" s="1">
        <v>100</v>
      </c>
      <c r="AEP142" s="1">
        <v>100</v>
      </c>
      <c r="AEQ142" s="1">
        <v>100</v>
      </c>
      <c r="AER142" s="1">
        <v>100</v>
      </c>
      <c r="AES142" s="1">
        <v>100</v>
      </c>
      <c r="AET142" s="1">
        <v>100</v>
      </c>
      <c r="AEU142" s="1">
        <v>100</v>
      </c>
      <c r="AEV142" s="1">
        <v>100</v>
      </c>
      <c r="AEW142" s="1">
        <v>100</v>
      </c>
      <c r="AEX142" s="1">
        <v>100</v>
      </c>
      <c r="AEY142" s="1">
        <v>0</v>
      </c>
      <c r="AEZ142" s="1">
        <v>0</v>
      </c>
      <c r="AFA142" s="1">
        <v>100</v>
      </c>
      <c r="AFB142" s="1">
        <v>0</v>
      </c>
      <c r="AFC142" s="1">
        <v>0</v>
      </c>
      <c r="AFD142" s="1">
        <v>0</v>
      </c>
      <c r="AFE142" s="1">
        <v>100</v>
      </c>
      <c r="AFF142" s="1">
        <v>100</v>
      </c>
      <c r="AFG142" s="1">
        <v>0</v>
      </c>
      <c r="AFH142" s="1">
        <v>100</v>
      </c>
      <c r="AFI142" s="1">
        <v>100</v>
      </c>
      <c r="AFJ142" s="1">
        <v>100</v>
      </c>
      <c r="AFK142" s="1">
        <v>100</v>
      </c>
      <c r="AFL142" s="1">
        <v>0</v>
      </c>
      <c r="AFM142" s="1">
        <v>0</v>
      </c>
      <c r="AFN142" s="1">
        <v>100</v>
      </c>
      <c r="AFO142" s="1">
        <v>100</v>
      </c>
      <c r="AFP142" s="1">
        <v>0</v>
      </c>
      <c r="AFQ142" s="1">
        <v>100</v>
      </c>
      <c r="AFR142" s="1">
        <v>0</v>
      </c>
      <c r="AFS142" s="1">
        <v>100</v>
      </c>
      <c r="AFT142" s="1">
        <v>100</v>
      </c>
      <c r="AFU142" s="1">
        <v>100</v>
      </c>
      <c r="AFV142" s="1">
        <v>100</v>
      </c>
      <c r="AFW142" s="1">
        <v>100</v>
      </c>
      <c r="AFX142" s="1">
        <v>0</v>
      </c>
      <c r="AFY142" s="1">
        <v>100</v>
      </c>
      <c r="AFZ142" s="1">
        <v>100</v>
      </c>
      <c r="AGA142" s="1">
        <v>100</v>
      </c>
      <c r="AGB142" s="1">
        <v>100</v>
      </c>
      <c r="AGC142" s="1">
        <v>100</v>
      </c>
      <c r="AGD142" s="1">
        <v>100</v>
      </c>
      <c r="AGE142" s="1">
        <v>100</v>
      </c>
      <c r="AGF142" s="1">
        <v>100</v>
      </c>
      <c r="AGG142" s="1">
        <v>100</v>
      </c>
      <c r="AGH142" s="1">
        <v>100</v>
      </c>
      <c r="AGI142" s="1">
        <v>100</v>
      </c>
      <c r="AGJ142" s="1">
        <v>0</v>
      </c>
      <c r="AGK142" s="1">
        <v>0</v>
      </c>
      <c r="AGL142" s="1">
        <v>100</v>
      </c>
      <c r="AGM142" s="1">
        <v>100</v>
      </c>
      <c r="AGN142" s="1">
        <v>100</v>
      </c>
      <c r="AGO142" s="1">
        <v>0</v>
      </c>
      <c r="AGP142" s="1">
        <v>100</v>
      </c>
      <c r="AGQ142" s="1">
        <v>100</v>
      </c>
      <c r="AGR142" s="1">
        <v>100</v>
      </c>
      <c r="AGS142" s="1">
        <v>100</v>
      </c>
      <c r="AGT142" s="1">
        <v>0</v>
      </c>
      <c r="AGU142" s="1">
        <v>100</v>
      </c>
      <c r="AGV142" s="1">
        <v>0</v>
      </c>
      <c r="AGW142" s="1">
        <v>0</v>
      </c>
      <c r="AGX142" s="1">
        <v>100</v>
      </c>
      <c r="AGY142" s="1">
        <v>100</v>
      </c>
      <c r="AGZ142" s="1">
        <v>0</v>
      </c>
      <c r="AHA142" s="1">
        <v>0</v>
      </c>
      <c r="AHB142" s="1">
        <v>100</v>
      </c>
      <c r="AHC142" s="1">
        <v>0</v>
      </c>
      <c r="AHD142" s="1">
        <v>0</v>
      </c>
      <c r="AHE142" s="1">
        <v>100</v>
      </c>
      <c r="AHF142" s="1">
        <v>100</v>
      </c>
      <c r="AHG142" s="1">
        <v>0</v>
      </c>
      <c r="AHH142" s="1">
        <v>0</v>
      </c>
      <c r="AHI142" s="1">
        <v>0</v>
      </c>
      <c r="AHJ142" s="1">
        <v>100</v>
      </c>
      <c r="AHK142" s="1">
        <v>100</v>
      </c>
      <c r="AHL142" s="1">
        <v>100</v>
      </c>
      <c r="AHM142" s="1">
        <v>0</v>
      </c>
      <c r="AHN142" s="1">
        <v>100</v>
      </c>
      <c r="AHO142" s="1">
        <v>100</v>
      </c>
      <c r="AHP142" s="1">
        <v>100</v>
      </c>
      <c r="AHQ142" s="1">
        <v>0</v>
      </c>
      <c r="AHR142" s="1">
        <v>100</v>
      </c>
      <c r="AHS142" s="1">
        <v>0</v>
      </c>
      <c r="AHT142" s="1">
        <v>100</v>
      </c>
      <c r="AHU142" s="1">
        <v>100</v>
      </c>
      <c r="AHV142" s="1">
        <v>0</v>
      </c>
      <c r="AHW142" s="1">
        <v>100</v>
      </c>
      <c r="AHX142" s="1">
        <v>0</v>
      </c>
      <c r="AHY142" s="1">
        <v>100</v>
      </c>
      <c r="AHZ142" s="1">
        <v>100</v>
      </c>
      <c r="AIA142" s="1">
        <v>100</v>
      </c>
      <c r="AIB142" s="1">
        <v>100</v>
      </c>
      <c r="AIC142" s="1">
        <v>100</v>
      </c>
      <c r="AID142" s="1">
        <v>100</v>
      </c>
      <c r="AIE142" s="1">
        <v>100</v>
      </c>
      <c r="AIF142" s="1">
        <v>100</v>
      </c>
      <c r="AIG142" s="1">
        <v>100</v>
      </c>
      <c r="AIH142" s="1">
        <v>100</v>
      </c>
      <c r="AII142" s="1">
        <v>100</v>
      </c>
      <c r="AIJ142" s="1">
        <v>100</v>
      </c>
      <c r="AIK142" s="1">
        <v>100</v>
      </c>
      <c r="AIL142" s="1">
        <v>0</v>
      </c>
      <c r="AIM142" s="1">
        <v>100</v>
      </c>
      <c r="AIN142" s="1">
        <v>100</v>
      </c>
      <c r="AIO142" s="1">
        <v>100</v>
      </c>
      <c r="AIP142" s="1">
        <v>100</v>
      </c>
      <c r="AIQ142" s="1">
        <v>0</v>
      </c>
      <c r="AIR142" s="1">
        <v>100</v>
      </c>
      <c r="AIS142" s="1">
        <v>100</v>
      </c>
      <c r="AIT142" s="1">
        <v>100</v>
      </c>
      <c r="AIU142" s="1">
        <v>0</v>
      </c>
      <c r="AIV142" s="1">
        <v>100</v>
      </c>
      <c r="AIW142" s="1">
        <v>0</v>
      </c>
      <c r="AIX142" s="1">
        <v>0</v>
      </c>
      <c r="AIY142" s="1">
        <v>0</v>
      </c>
      <c r="AIZ142" s="1">
        <v>0</v>
      </c>
      <c r="AJA142" s="1">
        <v>100</v>
      </c>
      <c r="AJB142" s="1">
        <v>100</v>
      </c>
      <c r="AJC142" s="1">
        <v>100</v>
      </c>
      <c r="AJD142" s="1">
        <v>100</v>
      </c>
      <c r="AJE142" s="1">
        <v>0</v>
      </c>
      <c r="AJF142" s="1">
        <v>100</v>
      </c>
      <c r="AJG142" s="1">
        <v>100</v>
      </c>
      <c r="AJH142" s="1">
        <v>0</v>
      </c>
      <c r="AJI142" s="1">
        <v>100</v>
      </c>
      <c r="AJJ142" s="1">
        <v>100</v>
      </c>
      <c r="AJK142" s="1">
        <v>100</v>
      </c>
      <c r="AJL142" s="1">
        <v>100</v>
      </c>
      <c r="AJM142" s="1">
        <v>100</v>
      </c>
      <c r="AJN142" s="1">
        <v>100</v>
      </c>
      <c r="AJO142" s="1">
        <v>0</v>
      </c>
      <c r="AJP142" s="1">
        <v>100</v>
      </c>
      <c r="AJQ142" s="1">
        <v>0</v>
      </c>
      <c r="AJR142" s="1">
        <v>100</v>
      </c>
      <c r="AJS142" s="1">
        <v>100</v>
      </c>
      <c r="AJT142" s="1">
        <v>100</v>
      </c>
      <c r="AJU142" s="1">
        <v>100</v>
      </c>
      <c r="AJV142" s="1">
        <v>100</v>
      </c>
      <c r="AJW142" s="1">
        <v>100</v>
      </c>
      <c r="AJX142" s="1">
        <v>100</v>
      </c>
      <c r="AJY142" s="1">
        <v>100</v>
      </c>
      <c r="AJZ142" s="1">
        <v>100</v>
      </c>
      <c r="AKA142" s="1">
        <v>100</v>
      </c>
      <c r="AKB142" s="1">
        <v>100</v>
      </c>
      <c r="AKC142" s="1">
        <v>100</v>
      </c>
      <c r="AKD142" s="1">
        <v>0</v>
      </c>
      <c r="AKE142" s="1">
        <v>100</v>
      </c>
      <c r="AKF142" s="1">
        <v>100</v>
      </c>
      <c r="AKG142" s="1">
        <v>0</v>
      </c>
      <c r="AKH142" s="1">
        <v>0</v>
      </c>
      <c r="AKI142" s="1">
        <v>100</v>
      </c>
      <c r="AKJ142" s="1">
        <v>100</v>
      </c>
      <c r="AKK142" s="1">
        <v>100</v>
      </c>
      <c r="AKL142" s="1">
        <v>100</v>
      </c>
      <c r="AKM142" s="1">
        <v>100</v>
      </c>
      <c r="AKN142" s="1">
        <v>100</v>
      </c>
      <c r="AKO142" s="1">
        <v>0</v>
      </c>
      <c r="AKP142" s="1">
        <v>100</v>
      </c>
      <c r="AKQ142" s="1">
        <v>100</v>
      </c>
      <c r="AKR142" s="1">
        <v>100</v>
      </c>
      <c r="AKS142" s="1">
        <v>0</v>
      </c>
      <c r="AKT142" s="1">
        <v>100</v>
      </c>
      <c r="AKU142" s="1">
        <v>100</v>
      </c>
      <c r="AKV142" s="1">
        <v>100</v>
      </c>
      <c r="AKW142" s="1">
        <v>100</v>
      </c>
      <c r="AKX142" s="1">
        <v>100</v>
      </c>
      <c r="AKY142" s="1">
        <v>0</v>
      </c>
      <c r="AKZ142" s="1">
        <v>0</v>
      </c>
      <c r="ALA142" s="1">
        <v>100</v>
      </c>
      <c r="ALB142" s="1">
        <v>0</v>
      </c>
      <c r="ALC142" s="1">
        <v>100</v>
      </c>
      <c r="ALD142" s="1">
        <v>100</v>
      </c>
      <c r="ALE142" s="1">
        <v>100</v>
      </c>
      <c r="ALF142" s="1">
        <v>100</v>
      </c>
      <c r="ALG142" s="1">
        <v>100</v>
      </c>
      <c r="ALH142" s="1">
        <v>100</v>
      </c>
      <c r="ALI142" s="1">
        <v>0</v>
      </c>
      <c r="ALJ142" s="1">
        <v>100</v>
      </c>
      <c r="ALK142" s="1">
        <v>100</v>
      </c>
      <c r="ALL142" s="1">
        <v>0</v>
      </c>
      <c r="ALM142" s="1">
        <v>100</v>
      </c>
      <c r="ALN142" s="1">
        <v>0</v>
      </c>
      <c r="ALO142" s="1">
        <v>100</v>
      </c>
      <c r="ALP142" s="1">
        <v>100</v>
      </c>
      <c r="ALQ142" s="1">
        <v>100</v>
      </c>
      <c r="ALR142" s="1">
        <v>100</v>
      </c>
      <c r="ALS142" s="1">
        <v>100</v>
      </c>
      <c r="ALT142" s="1">
        <v>100</v>
      </c>
      <c r="ALU142" s="1">
        <v>100</v>
      </c>
      <c r="ALV142" s="1">
        <v>0</v>
      </c>
      <c r="ALW142" s="1">
        <v>0</v>
      </c>
      <c r="ALX142" s="1">
        <v>100</v>
      </c>
      <c r="ALY142" s="1">
        <v>0</v>
      </c>
      <c r="ALZ142" s="1">
        <v>0</v>
      </c>
      <c r="AMA142" s="1">
        <v>100</v>
      </c>
      <c r="AMB142" s="1">
        <v>100</v>
      </c>
      <c r="AMC142" s="1">
        <v>100</v>
      </c>
      <c r="AMD142" s="1">
        <v>100</v>
      </c>
      <c r="AME142" s="1">
        <v>100</v>
      </c>
      <c r="AMF142" s="1">
        <v>100</v>
      </c>
      <c r="AMG142" s="1">
        <v>100</v>
      </c>
      <c r="AMH142" s="1">
        <v>0</v>
      </c>
      <c r="AMI142" s="1">
        <v>100</v>
      </c>
      <c r="AMJ142" s="1">
        <v>100</v>
      </c>
      <c r="AMK142" s="1">
        <v>100</v>
      </c>
      <c r="AML142" s="1">
        <v>100</v>
      </c>
      <c r="AMM142" s="1">
        <v>100</v>
      </c>
      <c r="AMN142" s="1">
        <v>0</v>
      </c>
      <c r="AMO142" s="1">
        <v>0</v>
      </c>
      <c r="AMP142" s="1">
        <v>100</v>
      </c>
      <c r="AMQ142" s="1">
        <v>100</v>
      </c>
      <c r="AMR142" s="1">
        <v>0</v>
      </c>
      <c r="AMS142" s="1">
        <v>100</v>
      </c>
      <c r="AMT142" s="1">
        <v>100</v>
      </c>
      <c r="AMU142" s="1">
        <v>100</v>
      </c>
      <c r="AMV142" s="1">
        <v>0</v>
      </c>
      <c r="AMW142" s="1">
        <v>100</v>
      </c>
      <c r="AMX142" s="1">
        <v>100</v>
      </c>
      <c r="AMY142" s="1">
        <v>100</v>
      </c>
      <c r="AMZ142" s="1">
        <v>100</v>
      </c>
      <c r="ANA142" s="1">
        <v>100</v>
      </c>
      <c r="ANB142" s="1">
        <v>100</v>
      </c>
      <c r="ANC142" s="1">
        <v>100</v>
      </c>
      <c r="AND142" s="1">
        <v>0</v>
      </c>
      <c r="ANE142" s="1">
        <v>100</v>
      </c>
      <c r="ANF142" s="1">
        <v>100</v>
      </c>
      <c r="ANG142" s="1">
        <v>100</v>
      </c>
      <c r="ANH142" s="1">
        <v>100</v>
      </c>
      <c r="ANI142" s="1">
        <v>100</v>
      </c>
      <c r="ANJ142" s="1">
        <v>100</v>
      </c>
      <c r="ANK142" s="1">
        <v>100</v>
      </c>
      <c r="ANL142" s="1">
        <v>0</v>
      </c>
      <c r="ANM142" s="1">
        <v>0</v>
      </c>
      <c r="ANN142" s="1">
        <v>100</v>
      </c>
      <c r="ANO142" s="1">
        <v>0</v>
      </c>
      <c r="ANP142" s="1">
        <v>0</v>
      </c>
      <c r="ANQ142" s="1">
        <v>100</v>
      </c>
      <c r="ANR142" s="1">
        <v>0</v>
      </c>
      <c r="ANS142" s="1">
        <v>0</v>
      </c>
      <c r="ANT142" s="1">
        <v>100</v>
      </c>
      <c r="ANU142" s="1">
        <v>100</v>
      </c>
      <c r="ANV142" s="1">
        <v>100</v>
      </c>
      <c r="ANW142" s="1">
        <v>100</v>
      </c>
      <c r="ANX142" s="1">
        <v>100</v>
      </c>
      <c r="ANY142" s="1">
        <v>0</v>
      </c>
      <c r="ANZ142" s="1">
        <v>100</v>
      </c>
      <c r="AOA142" s="1">
        <v>100</v>
      </c>
      <c r="AOB142" s="1">
        <v>100</v>
      </c>
      <c r="AOC142" s="1">
        <v>0</v>
      </c>
      <c r="AOD142" s="1">
        <v>100</v>
      </c>
      <c r="AOE142" s="1">
        <v>100</v>
      </c>
      <c r="AOF142" s="1">
        <v>0</v>
      </c>
      <c r="AOG142" s="1">
        <v>0</v>
      </c>
      <c r="AOH142" s="1">
        <v>100</v>
      </c>
      <c r="AOI142" s="1">
        <v>100</v>
      </c>
      <c r="AOJ142" s="1">
        <v>0</v>
      </c>
      <c r="AOK142" s="1">
        <v>100</v>
      </c>
      <c r="AOL142" s="1">
        <v>0</v>
      </c>
      <c r="AOM142" s="1">
        <v>0</v>
      </c>
      <c r="AON142" s="1">
        <v>100</v>
      </c>
      <c r="AOO142" s="1">
        <v>100</v>
      </c>
      <c r="AOP142" s="1">
        <v>100</v>
      </c>
      <c r="AOQ142" s="1">
        <v>0</v>
      </c>
      <c r="AOR142" s="1">
        <v>0</v>
      </c>
      <c r="AOS142" s="1">
        <v>0</v>
      </c>
      <c r="AOT142" s="1">
        <v>100</v>
      </c>
      <c r="AOU142" s="1">
        <v>100</v>
      </c>
      <c r="AOV142" s="1">
        <v>100</v>
      </c>
      <c r="AOW142" s="1">
        <v>0</v>
      </c>
      <c r="AOX142" s="1">
        <v>0</v>
      </c>
      <c r="AOY142" s="1">
        <v>100</v>
      </c>
      <c r="AOZ142" s="1">
        <v>100</v>
      </c>
      <c r="APA142" s="1">
        <v>100</v>
      </c>
      <c r="APB142" s="1">
        <v>100</v>
      </c>
      <c r="APC142" s="1">
        <v>0</v>
      </c>
      <c r="APD142" s="1">
        <v>0</v>
      </c>
      <c r="APE142" s="1">
        <v>100</v>
      </c>
      <c r="APF142" s="1">
        <v>100</v>
      </c>
      <c r="APG142" s="1">
        <v>100</v>
      </c>
      <c r="APH142" s="1">
        <v>100</v>
      </c>
      <c r="API142" s="1">
        <v>0</v>
      </c>
      <c r="APJ142" s="1">
        <v>100</v>
      </c>
      <c r="APK142" s="1">
        <v>0</v>
      </c>
      <c r="APL142" s="1">
        <v>0</v>
      </c>
      <c r="APM142" s="1">
        <v>100</v>
      </c>
      <c r="APN142" s="1">
        <v>100</v>
      </c>
      <c r="APO142" s="1">
        <v>0</v>
      </c>
      <c r="APP142" s="1">
        <v>100</v>
      </c>
      <c r="APQ142" s="1">
        <v>100</v>
      </c>
      <c r="APR142" s="1">
        <v>100</v>
      </c>
      <c r="APS142" s="1">
        <v>0</v>
      </c>
      <c r="APT142" s="1">
        <v>100</v>
      </c>
      <c r="APU142" s="1">
        <v>100</v>
      </c>
      <c r="APV142" s="1">
        <v>100</v>
      </c>
      <c r="APW142" s="1">
        <v>100</v>
      </c>
      <c r="APX142" s="1">
        <v>100</v>
      </c>
      <c r="APY142" s="1">
        <v>100</v>
      </c>
      <c r="APZ142" s="1">
        <v>0</v>
      </c>
      <c r="AQA142" s="1">
        <v>100</v>
      </c>
      <c r="AQB142" s="1">
        <v>100</v>
      </c>
      <c r="AQC142" s="1">
        <v>100</v>
      </c>
      <c r="AQD142" s="1">
        <v>100</v>
      </c>
      <c r="AQE142" s="1">
        <v>0</v>
      </c>
      <c r="AQF142" s="1">
        <v>100</v>
      </c>
      <c r="AQG142" s="1">
        <v>100</v>
      </c>
      <c r="AQH142" s="1">
        <v>0</v>
      </c>
      <c r="AQI142" s="1">
        <v>0</v>
      </c>
      <c r="AQJ142" s="1">
        <v>100</v>
      </c>
      <c r="AQK142" s="1">
        <v>100</v>
      </c>
      <c r="AQL142" s="1">
        <v>100</v>
      </c>
      <c r="AQM142" s="1">
        <v>100</v>
      </c>
      <c r="AQN142" s="1">
        <v>0</v>
      </c>
      <c r="AQO142" s="1">
        <v>100</v>
      </c>
      <c r="AQP142" s="1">
        <v>100</v>
      </c>
      <c r="AQQ142" s="1">
        <v>100</v>
      </c>
      <c r="AQR142" s="1">
        <v>0</v>
      </c>
      <c r="AQS142" s="1">
        <v>100</v>
      </c>
      <c r="AQT142" s="1">
        <v>0</v>
      </c>
      <c r="AQU142" s="1">
        <v>0</v>
      </c>
      <c r="AQV142" s="1">
        <v>100</v>
      </c>
      <c r="AQW142" s="1">
        <v>100</v>
      </c>
      <c r="AQX142" s="1">
        <v>100</v>
      </c>
      <c r="AQY142" s="1">
        <v>100</v>
      </c>
      <c r="AQZ142" s="1">
        <v>0</v>
      </c>
      <c r="ARA142" s="1">
        <v>0</v>
      </c>
      <c r="ARB142" s="1">
        <v>100</v>
      </c>
      <c r="ARC142" s="1">
        <v>0</v>
      </c>
      <c r="ARD142" s="1">
        <v>0</v>
      </c>
      <c r="ARE142" s="1">
        <v>100</v>
      </c>
      <c r="ARF142" s="1">
        <v>100</v>
      </c>
      <c r="ARG142" s="1">
        <v>100</v>
      </c>
      <c r="ARH142" s="1">
        <v>0</v>
      </c>
      <c r="ARI142" s="1">
        <v>0</v>
      </c>
      <c r="ARJ142" s="1">
        <v>100</v>
      </c>
      <c r="ARK142" s="1">
        <v>100</v>
      </c>
      <c r="ARL142" s="1">
        <v>0</v>
      </c>
      <c r="ARM142" s="1">
        <v>100</v>
      </c>
      <c r="ARN142" s="1">
        <v>0</v>
      </c>
      <c r="ARO142" s="1">
        <v>100</v>
      </c>
      <c r="ARP142" s="1">
        <v>0</v>
      </c>
      <c r="ARQ142" s="1">
        <v>100</v>
      </c>
      <c r="ARR142" s="1">
        <v>100</v>
      </c>
      <c r="ARS142" s="1">
        <v>100</v>
      </c>
      <c r="ART142" s="1">
        <v>100</v>
      </c>
      <c r="ARU142" s="1">
        <v>0</v>
      </c>
      <c r="ARV142" s="1">
        <v>100</v>
      </c>
      <c r="ARW142" s="1">
        <v>100</v>
      </c>
      <c r="ARX142" s="1">
        <v>100</v>
      </c>
      <c r="ARY142" s="1">
        <v>100</v>
      </c>
      <c r="ARZ142" s="1">
        <v>100</v>
      </c>
      <c r="ASA142" s="1">
        <v>0</v>
      </c>
      <c r="ASB142" s="1">
        <v>100</v>
      </c>
      <c r="ASC142" s="1">
        <v>100</v>
      </c>
      <c r="ASD142" s="1">
        <v>100</v>
      </c>
      <c r="ASE142" s="1">
        <v>100</v>
      </c>
      <c r="ASF142" s="1">
        <v>0</v>
      </c>
      <c r="ASG142" s="1">
        <v>0</v>
      </c>
      <c r="ASH142" s="1">
        <v>0</v>
      </c>
      <c r="ASI142" s="1">
        <v>100</v>
      </c>
      <c r="ASJ142" s="1">
        <v>0</v>
      </c>
      <c r="ASK142" s="1">
        <v>100</v>
      </c>
      <c r="ASL142" s="1">
        <v>100</v>
      </c>
      <c r="ASM142" s="1">
        <v>100</v>
      </c>
      <c r="ASN142" s="1">
        <v>0</v>
      </c>
      <c r="ASO142" s="1">
        <v>100</v>
      </c>
      <c r="ASP142" s="1">
        <v>100</v>
      </c>
      <c r="ASQ142" s="1">
        <v>100</v>
      </c>
      <c r="ASR142" s="1">
        <v>100</v>
      </c>
      <c r="ASS142" s="1">
        <v>100</v>
      </c>
      <c r="AST142" s="1">
        <v>100</v>
      </c>
      <c r="ASU142" s="1">
        <v>100</v>
      </c>
      <c r="ASV142" s="1">
        <v>0</v>
      </c>
      <c r="ASW142" s="1">
        <v>100</v>
      </c>
      <c r="ASX142" s="1">
        <v>0</v>
      </c>
      <c r="ASY142" s="1">
        <v>100</v>
      </c>
      <c r="ASZ142" s="1">
        <v>100</v>
      </c>
      <c r="ATA142" s="1">
        <v>100</v>
      </c>
      <c r="ATB142" s="1">
        <v>0</v>
      </c>
      <c r="ATC142" s="1">
        <v>100</v>
      </c>
      <c r="ATD142" s="1">
        <v>0</v>
      </c>
      <c r="ATE142" s="1">
        <v>100</v>
      </c>
      <c r="ATF142" s="1">
        <v>100</v>
      </c>
      <c r="ATG142" s="1">
        <v>100</v>
      </c>
      <c r="ATH142" s="1">
        <v>100</v>
      </c>
      <c r="ATI142" s="1">
        <v>100</v>
      </c>
      <c r="ATJ142" s="1">
        <v>0</v>
      </c>
      <c r="ATK142" s="1">
        <v>100</v>
      </c>
      <c r="ATL142" s="1">
        <v>100</v>
      </c>
      <c r="ATM142" s="1">
        <v>0</v>
      </c>
      <c r="ATN142" s="1">
        <v>100</v>
      </c>
      <c r="ATO142" s="1">
        <v>0</v>
      </c>
      <c r="ATP142" s="1">
        <v>100</v>
      </c>
      <c r="ATQ142" s="1">
        <v>100</v>
      </c>
      <c r="ATR142" s="1">
        <v>100</v>
      </c>
      <c r="ATS142" s="1">
        <v>100</v>
      </c>
      <c r="ATT142" s="1">
        <v>100</v>
      </c>
      <c r="ATU142" s="1">
        <v>100</v>
      </c>
      <c r="ATV142" s="1">
        <v>100</v>
      </c>
      <c r="ATW142" s="1">
        <v>100</v>
      </c>
      <c r="ATX142" s="1">
        <v>100</v>
      </c>
      <c r="ATY142" s="1">
        <v>100</v>
      </c>
      <c r="ATZ142" s="1">
        <v>100</v>
      </c>
      <c r="AUA142" s="1">
        <v>100</v>
      </c>
      <c r="AUB142" s="1">
        <v>100</v>
      </c>
      <c r="AUC142" s="1">
        <v>100</v>
      </c>
      <c r="AUD142" s="1">
        <v>100</v>
      </c>
      <c r="AUE142" s="1">
        <v>0</v>
      </c>
      <c r="AUF142" s="1">
        <v>100</v>
      </c>
      <c r="AUG142" s="1">
        <v>100</v>
      </c>
      <c r="AUH142" s="1">
        <v>100</v>
      </c>
      <c r="AUI142" s="1">
        <v>0</v>
      </c>
      <c r="AUJ142" s="1">
        <v>0</v>
      </c>
      <c r="AUK142" s="1">
        <v>100</v>
      </c>
      <c r="AUL142" s="1">
        <v>100</v>
      </c>
      <c r="AUM142" s="1">
        <v>100</v>
      </c>
      <c r="AUN142" s="1">
        <v>0</v>
      </c>
      <c r="AUO142" s="1">
        <v>0</v>
      </c>
      <c r="AUP142" s="1">
        <v>100</v>
      </c>
      <c r="AUQ142" s="1">
        <v>0</v>
      </c>
      <c r="AUR142" s="1">
        <v>100</v>
      </c>
      <c r="AUS142" s="1">
        <v>100</v>
      </c>
      <c r="AUT142" s="1">
        <v>100</v>
      </c>
      <c r="AUU142" s="1">
        <v>100</v>
      </c>
      <c r="AUV142" s="1">
        <v>100</v>
      </c>
      <c r="AUW142" s="1">
        <v>100</v>
      </c>
      <c r="AUX142" s="1">
        <v>0</v>
      </c>
      <c r="AUY142" s="1">
        <v>100</v>
      </c>
      <c r="AUZ142" s="1">
        <v>100</v>
      </c>
      <c r="AVA142" s="1">
        <v>100</v>
      </c>
      <c r="AVB142" s="1">
        <v>100</v>
      </c>
      <c r="AVC142" s="1">
        <v>0</v>
      </c>
      <c r="AVD142" s="1">
        <v>0</v>
      </c>
      <c r="AVE142" s="1">
        <v>100</v>
      </c>
      <c r="AVF142" s="1">
        <v>100</v>
      </c>
      <c r="AVG142" s="1">
        <v>100</v>
      </c>
      <c r="AVH142" s="1">
        <v>100</v>
      </c>
      <c r="AVI142" s="1">
        <v>0</v>
      </c>
      <c r="AVJ142" s="1">
        <v>100</v>
      </c>
      <c r="AVK142" s="1">
        <v>100</v>
      </c>
      <c r="AVL142" s="1">
        <v>100</v>
      </c>
      <c r="AVM142" s="1">
        <v>100</v>
      </c>
      <c r="AVN142" s="1">
        <v>100</v>
      </c>
      <c r="AVO142" s="1">
        <v>100</v>
      </c>
      <c r="AVP142" s="1">
        <v>100</v>
      </c>
      <c r="AVQ142" s="1">
        <v>100</v>
      </c>
      <c r="AVR142" s="1">
        <v>100</v>
      </c>
      <c r="AVS142" s="1">
        <v>100</v>
      </c>
      <c r="AVT142" s="1">
        <v>100</v>
      </c>
      <c r="AVU142" s="1">
        <v>0</v>
      </c>
      <c r="AVV142" s="1">
        <v>100</v>
      </c>
      <c r="AVW142" s="1">
        <v>100</v>
      </c>
      <c r="AVX142" s="1">
        <v>0</v>
      </c>
      <c r="AVY142" s="1">
        <v>100</v>
      </c>
      <c r="AVZ142" s="1">
        <v>100</v>
      </c>
      <c r="AWA142" s="1">
        <v>100</v>
      </c>
      <c r="AWB142" s="1">
        <v>0</v>
      </c>
      <c r="AWC142" s="1">
        <v>0</v>
      </c>
      <c r="AWD142" s="1">
        <v>0</v>
      </c>
      <c r="AWE142" s="1">
        <v>0</v>
      </c>
      <c r="AWF142" s="1">
        <v>100</v>
      </c>
      <c r="AWG142" s="1">
        <v>100</v>
      </c>
      <c r="AWH142" s="1">
        <v>100</v>
      </c>
      <c r="AWI142" s="1">
        <v>100</v>
      </c>
      <c r="AWJ142" s="1">
        <v>0</v>
      </c>
      <c r="AWK142" s="1">
        <v>0</v>
      </c>
      <c r="AWL142" s="1">
        <v>100</v>
      </c>
      <c r="AWM142" s="1">
        <v>100</v>
      </c>
      <c r="AWN142" s="1">
        <v>100</v>
      </c>
      <c r="AWO142" s="1">
        <v>100</v>
      </c>
      <c r="AWP142" s="1">
        <v>100</v>
      </c>
      <c r="AWQ142" s="1">
        <v>100</v>
      </c>
      <c r="AWR142" s="1">
        <v>100</v>
      </c>
      <c r="AWS142" s="1">
        <v>0</v>
      </c>
      <c r="AWT142" s="1">
        <v>100</v>
      </c>
      <c r="AWU142" s="1">
        <v>100</v>
      </c>
      <c r="AWV142" s="1">
        <v>100</v>
      </c>
      <c r="AWW142" s="1">
        <v>100</v>
      </c>
      <c r="AWX142" s="1">
        <v>100</v>
      </c>
      <c r="AWY142" s="1">
        <v>100</v>
      </c>
      <c r="AWZ142" s="1">
        <v>100</v>
      </c>
      <c r="AXA142" s="1">
        <v>0</v>
      </c>
      <c r="AXB142" s="1">
        <v>100</v>
      </c>
      <c r="AXC142" s="1">
        <v>100</v>
      </c>
      <c r="AXD142" s="1">
        <v>100</v>
      </c>
      <c r="AXE142" s="1">
        <v>0</v>
      </c>
      <c r="AXF142" s="1">
        <v>100</v>
      </c>
      <c r="AXG142" s="1">
        <v>0</v>
      </c>
      <c r="AXH142" s="1">
        <v>100</v>
      </c>
      <c r="AXI142" s="1">
        <v>100</v>
      </c>
      <c r="AXJ142" s="1">
        <v>100</v>
      </c>
      <c r="AXK142" s="1">
        <v>100</v>
      </c>
      <c r="AXL142" s="1">
        <v>100</v>
      </c>
      <c r="AXM142" s="1">
        <v>100</v>
      </c>
      <c r="AXN142" s="1">
        <v>100</v>
      </c>
      <c r="AXO142" s="1">
        <v>100</v>
      </c>
      <c r="AXP142" s="1">
        <v>100</v>
      </c>
      <c r="AXQ142" s="1">
        <v>100</v>
      </c>
      <c r="AXR142" s="1">
        <v>0</v>
      </c>
      <c r="AXS142" s="1">
        <v>100</v>
      </c>
      <c r="AXT142" s="1">
        <v>100</v>
      </c>
      <c r="AXU142" s="1">
        <v>100</v>
      </c>
      <c r="AXV142" s="1">
        <v>100</v>
      </c>
      <c r="AXW142" s="1">
        <v>100</v>
      </c>
      <c r="AXX142" s="1">
        <v>100</v>
      </c>
      <c r="AXY142" s="1">
        <v>100</v>
      </c>
      <c r="AXZ142" s="1">
        <v>100</v>
      </c>
      <c r="AYA142" s="1">
        <v>100</v>
      </c>
      <c r="AYB142" s="1">
        <v>100</v>
      </c>
      <c r="AYC142" s="1">
        <v>100</v>
      </c>
      <c r="AYD142" s="1">
        <v>100</v>
      </c>
      <c r="AYE142" s="1">
        <v>100</v>
      </c>
      <c r="AYF142" s="1">
        <v>100</v>
      </c>
      <c r="AYG142" s="1">
        <v>100</v>
      </c>
      <c r="AYH142" s="1">
        <v>0</v>
      </c>
      <c r="AYI142" s="1">
        <v>100</v>
      </c>
      <c r="AYJ142" s="1">
        <v>100</v>
      </c>
      <c r="AYK142" s="1">
        <v>100</v>
      </c>
      <c r="AYL142" s="1">
        <v>100</v>
      </c>
      <c r="AYM142" s="1">
        <v>100</v>
      </c>
      <c r="AYN142" s="1">
        <v>100</v>
      </c>
      <c r="AYO142" s="1">
        <v>0</v>
      </c>
      <c r="AYP142" s="1">
        <v>0</v>
      </c>
      <c r="AYQ142" s="1">
        <v>100</v>
      </c>
      <c r="AYR142" s="1">
        <v>100</v>
      </c>
      <c r="AYS142" s="1">
        <v>100</v>
      </c>
      <c r="AYT142" s="1">
        <v>100</v>
      </c>
      <c r="AYU142" s="1">
        <v>100</v>
      </c>
      <c r="AYV142" s="1">
        <v>100</v>
      </c>
      <c r="AYW142" s="1">
        <v>0</v>
      </c>
      <c r="AYX142" s="1">
        <v>100</v>
      </c>
      <c r="AYY142" s="1">
        <v>100</v>
      </c>
      <c r="AYZ142" s="1">
        <v>100</v>
      </c>
      <c r="AZA142" s="1">
        <v>100</v>
      </c>
      <c r="AZB142" s="1">
        <v>100</v>
      </c>
      <c r="AZC142" s="1">
        <v>100</v>
      </c>
      <c r="AZD142" s="1">
        <v>100</v>
      </c>
      <c r="AZE142" s="1">
        <v>100</v>
      </c>
      <c r="AZF142" s="1">
        <v>0</v>
      </c>
      <c r="AZG142" s="1">
        <v>100</v>
      </c>
      <c r="AZH142" s="1">
        <v>100</v>
      </c>
      <c r="AZI142" s="1">
        <v>0</v>
      </c>
      <c r="AZJ142" s="1">
        <v>0</v>
      </c>
      <c r="AZK142" s="1">
        <v>100</v>
      </c>
      <c r="AZL142" s="1">
        <v>0</v>
      </c>
      <c r="AZM142" s="1">
        <v>100</v>
      </c>
      <c r="AZN142" s="1">
        <v>100</v>
      </c>
      <c r="AZO142" s="1">
        <v>100</v>
      </c>
      <c r="AZP142" s="1">
        <v>100</v>
      </c>
      <c r="AZQ142" s="1">
        <v>0</v>
      </c>
      <c r="AZR142" s="1">
        <v>100</v>
      </c>
      <c r="AZS142" s="1">
        <v>100</v>
      </c>
      <c r="AZT142" s="1">
        <v>0</v>
      </c>
      <c r="AZU142" s="1">
        <v>0</v>
      </c>
      <c r="AZV142" s="1">
        <v>100</v>
      </c>
      <c r="AZW142" s="1">
        <v>0</v>
      </c>
      <c r="AZX142" s="1">
        <v>0</v>
      </c>
      <c r="AZY142" s="1">
        <v>0</v>
      </c>
      <c r="AZZ142" s="1">
        <v>0</v>
      </c>
      <c r="BAA142" s="1">
        <v>100</v>
      </c>
      <c r="BAB142" s="1">
        <v>100</v>
      </c>
      <c r="BAC142" s="1">
        <v>100</v>
      </c>
      <c r="BAD142" s="1">
        <v>100</v>
      </c>
      <c r="BAE142" s="1">
        <v>100</v>
      </c>
      <c r="BAF142" s="1">
        <v>100</v>
      </c>
      <c r="BAG142" s="1">
        <v>100</v>
      </c>
      <c r="BAH142" s="1">
        <v>100</v>
      </c>
      <c r="BAI142" s="1">
        <v>100</v>
      </c>
      <c r="BAJ142" s="1">
        <v>100</v>
      </c>
      <c r="BAK142" s="1">
        <v>0</v>
      </c>
      <c r="BAL142" s="1">
        <v>100</v>
      </c>
      <c r="BAM142" s="1">
        <v>100</v>
      </c>
      <c r="BAN142" s="1">
        <v>100</v>
      </c>
      <c r="BAO142" s="1">
        <v>100</v>
      </c>
      <c r="BAP142" s="1">
        <v>100</v>
      </c>
      <c r="BAQ142" s="1">
        <v>0</v>
      </c>
      <c r="BAR142" s="1">
        <v>100</v>
      </c>
      <c r="BAS142" s="1">
        <v>0</v>
      </c>
      <c r="BAT142" s="1">
        <v>0</v>
      </c>
      <c r="BAU142" s="1">
        <v>100</v>
      </c>
      <c r="BAV142" s="1">
        <v>0</v>
      </c>
      <c r="BAW142" s="1">
        <v>0</v>
      </c>
      <c r="BAX142" s="1">
        <v>100</v>
      </c>
      <c r="BAY142" s="1">
        <v>0</v>
      </c>
      <c r="BAZ142" s="1">
        <v>0</v>
      </c>
      <c r="BBA142" s="1">
        <v>100</v>
      </c>
      <c r="BBB142" s="1">
        <v>100</v>
      </c>
      <c r="BBC142" s="1">
        <v>100</v>
      </c>
      <c r="BBD142" s="1">
        <v>0</v>
      </c>
      <c r="BBE142" s="1">
        <v>100</v>
      </c>
      <c r="BBF142" s="1">
        <v>100</v>
      </c>
      <c r="BBG142" s="1">
        <v>100</v>
      </c>
      <c r="BBH142" s="1">
        <v>100</v>
      </c>
      <c r="BBI142" s="1">
        <v>100</v>
      </c>
      <c r="BBJ142" s="1">
        <v>100</v>
      </c>
      <c r="BBK142" s="1">
        <v>100</v>
      </c>
      <c r="BBL142" s="1">
        <v>100</v>
      </c>
      <c r="BBM142" s="1">
        <v>100</v>
      </c>
      <c r="BBN142" s="1">
        <v>100</v>
      </c>
      <c r="BBO142" s="1">
        <v>100</v>
      </c>
      <c r="BBP142" s="1">
        <v>100</v>
      </c>
      <c r="BBQ142" s="1">
        <v>0</v>
      </c>
      <c r="BBR142" s="1">
        <v>0</v>
      </c>
      <c r="BBS142" s="1">
        <v>100</v>
      </c>
      <c r="BBT142" s="1">
        <v>100</v>
      </c>
      <c r="BBU142" s="1">
        <v>100</v>
      </c>
      <c r="BBV142" s="1">
        <v>100</v>
      </c>
      <c r="BBW142" s="1">
        <v>100</v>
      </c>
      <c r="BBX142" s="1">
        <v>100</v>
      </c>
      <c r="BBY142" s="1">
        <v>100</v>
      </c>
      <c r="BBZ142" s="1">
        <v>100</v>
      </c>
      <c r="BCA142" s="1">
        <v>100</v>
      </c>
      <c r="BCB142" s="1">
        <v>0</v>
      </c>
      <c r="BCC142" s="1">
        <v>100</v>
      </c>
      <c r="BCD142" s="1">
        <v>100</v>
      </c>
      <c r="BCE142" s="1">
        <v>0</v>
      </c>
      <c r="BCF142" s="1">
        <v>0</v>
      </c>
      <c r="BCG142" s="1">
        <v>0</v>
      </c>
      <c r="BCH142" s="1">
        <v>100</v>
      </c>
      <c r="BCI142" s="1">
        <v>100</v>
      </c>
      <c r="BCJ142" s="1">
        <v>100</v>
      </c>
      <c r="BCK142" s="1">
        <v>100</v>
      </c>
      <c r="BCL142" s="1">
        <v>100</v>
      </c>
      <c r="BCM142" s="1">
        <v>100</v>
      </c>
      <c r="BCN142" s="1">
        <v>100</v>
      </c>
      <c r="BCO142" s="1">
        <v>100</v>
      </c>
      <c r="BCP142" s="1">
        <v>100</v>
      </c>
      <c r="BCQ142" s="1">
        <v>100</v>
      </c>
      <c r="BCR142" s="1">
        <v>100</v>
      </c>
      <c r="BCS142" s="1">
        <v>0</v>
      </c>
      <c r="BCT142" s="1">
        <v>100</v>
      </c>
      <c r="BCU142" s="1">
        <v>100</v>
      </c>
      <c r="BCV142" s="1">
        <v>100</v>
      </c>
      <c r="BCW142" s="1">
        <v>100</v>
      </c>
      <c r="BCX142" s="1">
        <v>100</v>
      </c>
      <c r="BCY142" s="1">
        <v>100</v>
      </c>
      <c r="BCZ142" s="1">
        <v>100</v>
      </c>
      <c r="BDA142" s="1">
        <v>100</v>
      </c>
      <c r="BDB142" s="1">
        <v>100</v>
      </c>
      <c r="BDC142" s="1">
        <v>100</v>
      </c>
      <c r="BDD142" s="1">
        <v>0</v>
      </c>
      <c r="BDE142" s="1">
        <v>100</v>
      </c>
      <c r="BDF142" s="1">
        <v>100</v>
      </c>
      <c r="BDG142" s="1">
        <v>100</v>
      </c>
      <c r="BDH142" s="1">
        <v>100</v>
      </c>
      <c r="BDI142" s="1">
        <v>100</v>
      </c>
      <c r="BDJ142" s="1">
        <v>100</v>
      </c>
      <c r="BDK142" s="1">
        <v>100</v>
      </c>
      <c r="BDL142" s="1">
        <v>0</v>
      </c>
      <c r="BDM142" s="1">
        <v>100</v>
      </c>
      <c r="BDN142" s="1">
        <v>100</v>
      </c>
      <c r="BDO142" s="1">
        <v>100</v>
      </c>
      <c r="BDP142" s="1">
        <v>0</v>
      </c>
      <c r="BDQ142" s="1">
        <v>100</v>
      </c>
      <c r="BDR142" s="1">
        <v>100</v>
      </c>
      <c r="BDS142" s="1">
        <v>0</v>
      </c>
      <c r="BDT142" s="1">
        <v>100</v>
      </c>
      <c r="BDU142" s="1">
        <v>100</v>
      </c>
      <c r="BDV142" s="1">
        <v>100</v>
      </c>
      <c r="BDW142" s="1">
        <v>0</v>
      </c>
      <c r="BDX142" s="1">
        <v>100</v>
      </c>
      <c r="BDY142" s="1">
        <v>0</v>
      </c>
      <c r="BDZ142" s="1">
        <v>100</v>
      </c>
      <c r="BEA142" s="1">
        <v>100</v>
      </c>
      <c r="BEB142" s="1">
        <v>100</v>
      </c>
      <c r="BEC142" s="1">
        <v>100</v>
      </c>
      <c r="BED142" s="1">
        <v>100</v>
      </c>
      <c r="BEE142" s="1">
        <v>100</v>
      </c>
      <c r="BEF142" s="1">
        <v>100</v>
      </c>
      <c r="BEG142" s="1">
        <v>0</v>
      </c>
      <c r="BEH142" s="1">
        <v>100</v>
      </c>
      <c r="BEI142" s="1">
        <v>100</v>
      </c>
      <c r="BEJ142" s="1">
        <v>0</v>
      </c>
      <c r="BEK142" s="1">
        <v>100</v>
      </c>
      <c r="BEL142" s="1">
        <v>100</v>
      </c>
      <c r="BEM142" s="1">
        <v>100</v>
      </c>
      <c r="BEN142" s="1">
        <v>100</v>
      </c>
      <c r="BEO142" s="1">
        <v>100</v>
      </c>
      <c r="BEP142" s="1">
        <v>100</v>
      </c>
      <c r="BEQ142" s="1">
        <v>100</v>
      </c>
      <c r="BER142" s="1">
        <v>100</v>
      </c>
      <c r="BES142" s="1">
        <v>100</v>
      </c>
      <c r="BET142" s="1">
        <v>100</v>
      </c>
      <c r="BEU142" s="1">
        <v>100</v>
      </c>
      <c r="BEV142" s="1">
        <v>100</v>
      </c>
      <c r="BEW142" s="1">
        <v>100</v>
      </c>
      <c r="BEX142" s="1">
        <v>100</v>
      </c>
      <c r="BEY142" s="1">
        <v>100</v>
      </c>
      <c r="BEZ142" s="1">
        <v>100</v>
      </c>
      <c r="BFA142" s="1">
        <v>100</v>
      </c>
      <c r="BFB142" s="1">
        <v>0</v>
      </c>
      <c r="BFC142" s="1">
        <v>100</v>
      </c>
      <c r="BFD142" s="1">
        <v>100</v>
      </c>
      <c r="BFE142" s="1">
        <v>100</v>
      </c>
      <c r="BFF142" s="1">
        <v>100</v>
      </c>
      <c r="BFG142" s="1">
        <v>100</v>
      </c>
      <c r="BFH142" s="1">
        <v>100</v>
      </c>
      <c r="BFI142" s="1">
        <v>100</v>
      </c>
      <c r="BFJ142" s="1">
        <v>100</v>
      </c>
      <c r="BFK142" s="1">
        <v>100</v>
      </c>
      <c r="BFL142" s="1">
        <v>100</v>
      </c>
      <c r="BFM142" s="1">
        <v>100</v>
      </c>
      <c r="BFN142" s="1">
        <v>100</v>
      </c>
      <c r="BFO142" s="1">
        <v>100</v>
      </c>
      <c r="BFP142" s="1">
        <v>100</v>
      </c>
      <c r="BFQ142" s="1">
        <v>100</v>
      </c>
      <c r="BFR142" s="1">
        <v>0</v>
      </c>
      <c r="BFS142" s="1">
        <v>100</v>
      </c>
      <c r="BFT142" s="1">
        <v>100</v>
      </c>
      <c r="BFU142" s="1">
        <v>100</v>
      </c>
      <c r="BFV142" s="1">
        <v>100</v>
      </c>
      <c r="BFW142" s="1">
        <v>0</v>
      </c>
      <c r="BFX142" s="1">
        <v>100</v>
      </c>
      <c r="BFY142" s="1">
        <v>100</v>
      </c>
      <c r="BFZ142" s="1">
        <v>100</v>
      </c>
      <c r="BGA142" s="1">
        <v>0</v>
      </c>
      <c r="BGB142" s="1">
        <v>100</v>
      </c>
      <c r="BGC142" s="1">
        <v>0</v>
      </c>
      <c r="BGD142" s="1">
        <v>100</v>
      </c>
      <c r="BGE142" s="1">
        <v>100</v>
      </c>
      <c r="BGF142" s="1">
        <v>0</v>
      </c>
      <c r="BGG142" s="1">
        <v>100</v>
      </c>
      <c r="BGH142" s="1">
        <v>100</v>
      </c>
      <c r="BGI142" s="1">
        <v>100</v>
      </c>
      <c r="BGJ142" s="1">
        <v>100</v>
      </c>
      <c r="BGK142" s="1">
        <v>100</v>
      </c>
      <c r="BGL142" s="1">
        <v>100</v>
      </c>
      <c r="BGM142" s="1">
        <v>100</v>
      </c>
      <c r="BGN142" s="1">
        <v>0</v>
      </c>
      <c r="BGO142" s="1">
        <v>100</v>
      </c>
      <c r="BGP142" s="1">
        <v>100</v>
      </c>
      <c r="BGQ142" s="1">
        <v>100</v>
      </c>
      <c r="BGR142" s="1">
        <v>100</v>
      </c>
      <c r="BGS142" s="1">
        <v>100</v>
      </c>
      <c r="BGT142" s="1">
        <v>0</v>
      </c>
      <c r="BGU142" s="1">
        <v>100</v>
      </c>
      <c r="BGV142" s="1">
        <v>0</v>
      </c>
      <c r="BGW142" s="1">
        <v>100</v>
      </c>
      <c r="BGX142" s="1">
        <v>100</v>
      </c>
      <c r="BGY142" s="1">
        <v>100</v>
      </c>
      <c r="BGZ142" s="1">
        <v>100</v>
      </c>
      <c r="BHA142" s="1">
        <v>100</v>
      </c>
      <c r="BHB142" s="1">
        <v>100</v>
      </c>
      <c r="BHC142" s="1">
        <v>100</v>
      </c>
      <c r="BHD142" s="1">
        <v>100</v>
      </c>
      <c r="BHE142" s="1">
        <v>100</v>
      </c>
      <c r="BHF142" s="1">
        <v>100</v>
      </c>
      <c r="BHG142" s="1">
        <v>100</v>
      </c>
      <c r="BHH142" s="1">
        <v>100</v>
      </c>
      <c r="BHI142" s="1">
        <v>100</v>
      </c>
      <c r="BHJ142" s="1">
        <v>100</v>
      </c>
      <c r="BHK142" s="1">
        <v>0</v>
      </c>
      <c r="BHL142" s="1">
        <v>100</v>
      </c>
      <c r="BHM142" s="1">
        <v>100</v>
      </c>
      <c r="BHN142" s="1">
        <v>100</v>
      </c>
      <c r="BHO142" s="1">
        <v>0</v>
      </c>
      <c r="BHP142" s="1">
        <v>0</v>
      </c>
      <c r="BHQ142" s="1">
        <v>0</v>
      </c>
      <c r="BHR142" s="1">
        <v>100</v>
      </c>
      <c r="BHS142" s="1">
        <v>100</v>
      </c>
      <c r="BHT142" s="1">
        <v>100</v>
      </c>
      <c r="BHU142" s="1">
        <v>100</v>
      </c>
      <c r="BHV142" s="1">
        <v>100</v>
      </c>
      <c r="BHW142" s="1">
        <v>100</v>
      </c>
      <c r="BHX142" s="1">
        <v>100</v>
      </c>
      <c r="BHY142" s="1">
        <v>100</v>
      </c>
      <c r="BHZ142" s="1">
        <v>100</v>
      </c>
      <c r="BIA142" s="1">
        <v>100</v>
      </c>
      <c r="BIB142" s="1">
        <v>100</v>
      </c>
      <c r="BIC142" s="1">
        <v>100</v>
      </c>
      <c r="BID142" s="1">
        <v>100</v>
      </c>
      <c r="BIE142" s="1">
        <v>100</v>
      </c>
      <c r="BIF142" s="1">
        <v>0</v>
      </c>
      <c r="BIG142" s="1">
        <v>0</v>
      </c>
      <c r="BIH142" s="1">
        <v>100</v>
      </c>
      <c r="BII142" s="1">
        <v>100</v>
      </c>
      <c r="BIJ142" s="1">
        <v>100</v>
      </c>
      <c r="BIK142" s="1">
        <v>100</v>
      </c>
      <c r="BIL142" s="1">
        <v>100</v>
      </c>
      <c r="BIM142" s="1">
        <v>100</v>
      </c>
      <c r="BIN142" s="1">
        <v>100</v>
      </c>
      <c r="BIO142" s="1">
        <v>100</v>
      </c>
      <c r="BIP142" s="1">
        <v>0</v>
      </c>
      <c r="BIQ142" s="1">
        <v>100</v>
      </c>
      <c r="BIR142" s="1">
        <v>100</v>
      </c>
      <c r="BIS142" s="1">
        <v>0</v>
      </c>
      <c r="BIT142" s="1">
        <v>100</v>
      </c>
      <c r="BIU142" s="1">
        <v>100</v>
      </c>
      <c r="BIV142" s="1">
        <v>100</v>
      </c>
      <c r="BIW142" s="1">
        <v>100</v>
      </c>
      <c r="BIX142" s="1">
        <v>100</v>
      </c>
      <c r="BIY142" s="1">
        <v>100</v>
      </c>
      <c r="BIZ142" s="1">
        <v>100</v>
      </c>
      <c r="BJA142" s="1">
        <v>0</v>
      </c>
      <c r="BJB142" s="1">
        <v>100</v>
      </c>
      <c r="BJC142" s="1">
        <v>100</v>
      </c>
      <c r="BJD142" s="1">
        <v>100</v>
      </c>
      <c r="BJE142" s="1">
        <v>100</v>
      </c>
      <c r="BJF142" s="1">
        <v>100</v>
      </c>
      <c r="BJG142" s="1">
        <v>100</v>
      </c>
      <c r="BJH142" s="1">
        <v>100</v>
      </c>
      <c r="BJI142" s="1">
        <v>0</v>
      </c>
      <c r="BJJ142" s="1">
        <v>100</v>
      </c>
      <c r="BJK142" s="1">
        <v>0</v>
      </c>
      <c r="BJL142" s="1">
        <v>0</v>
      </c>
      <c r="BJM142" s="1">
        <v>100</v>
      </c>
      <c r="BJN142" s="1">
        <v>100</v>
      </c>
      <c r="BJO142" s="1">
        <v>0</v>
      </c>
      <c r="BJP142" s="1">
        <v>100</v>
      </c>
      <c r="BJQ142" s="1">
        <v>100</v>
      </c>
      <c r="BJR142" s="1">
        <v>100</v>
      </c>
      <c r="BJS142" s="1">
        <v>100</v>
      </c>
      <c r="BJT142" s="1">
        <v>0</v>
      </c>
      <c r="BJU142" s="1">
        <v>100</v>
      </c>
      <c r="BJV142" s="1">
        <v>0</v>
      </c>
      <c r="BJW142" s="1">
        <v>100</v>
      </c>
      <c r="BJX142" s="1">
        <v>0</v>
      </c>
      <c r="BJY142" s="1">
        <v>100</v>
      </c>
      <c r="BJZ142" s="1">
        <v>0</v>
      </c>
      <c r="BKA142" s="1">
        <v>100</v>
      </c>
      <c r="BKB142" s="1">
        <v>0</v>
      </c>
      <c r="BKC142" s="1">
        <v>100</v>
      </c>
      <c r="BKD142" s="1">
        <v>100</v>
      </c>
      <c r="BKE142" s="1">
        <v>0</v>
      </c>
      <c r="BKF142" s="1">
        <v>100</v>
      </c>
      <c r="BKG142" s="1">
        <v>100</v>
      </c>
      <c r="BKH142" s="1">
        <v>100</v>
      </c>
      <c r="BKI142" s="1">
        <v>100</v>
      </c>
      <c r="BKJ142" s="1">
        <v>100</v>
      </c>
      <c r="BKK142" s="1">
        <v>0</v>
      </c>
      <c r="BKL142" s="1">
        <v>0</v>
      </c>
      <c r="BKM142" s="1">
        <v>0</v>
      </c>
      <c r="BKN142" s="1">
        <v>100</v>
      </c>
      <c r="BKO142" s="1">
        <v>0</v>
      </c>
      <c r="BKP142" s="1">
        <v>0</v>
      </c>
      <c r="BKQ142" s="1">
        <v>100</v>
      </c>
      <c r="BKR142" s="1">
        <v>0</v>
      </c>
      <c r="BKS142" s="1">
        <v>100</v>
      </c>
      <c r="BKT142" s="1">
        <v>100</v>
      </c>
      <c r="BKU142" s="1">
        <v>100</v>
      </c>
      <c r="BKV142" s="1">
        <v>100</v>
      </c>
      <c r="BKW142" s="1">
        <v>100</v>
      </c>
      <c r="BKX142" s="1">
        <v>100</v>
      </c>
      <c r="BKY142" s="1">
        <v>100</v>
      </c>
      <c r="BKZ142" s="1">
        <v>0</v>
      </c>
      <c r="BLA142" s="1">
        <v>100</v>
      </c>
      <c r="BLB142" s="1">
        <v>0</v>
      </c>
      <c r="BLC142" s="1">
        <v>100</v>
      </c>
      <c r="BLD142" s="1">
        <v>100</v>
      </c>
      <c r="BLE142" s="1">
        <v>100</v>
      </c>
      <c r="BLF142" s="1">
        <v>100</v>
      </c>
      <c r="BLG142" s="1">
        <v>100</v>
      </c>
      <c r="BLH142" s="1">
        <v>100</v>
      </c>
      <c r="BLI142" s="1">
        <v>100</v>
      </c>
      <c r="BLJ142" s="1">
        <v>0</v>
      </c>
      <c r="BLK142" s="1">
        <v>100</v>
      </c>
      <c r="BLL142" s="1">
        <v>100</v>
      </c>
      <c r="BLM142" s="1">
        <v>100</v>
      </c>
      <c r="BLN142" s="1">
        <v>100</v>
      </c>
      <c r="BLO142" s="1">
        <v>100</v>
      </c>
      <c r="BLP142" s="1">
        <v>100</v>
      </c>
      <c r="BLQ142" s="1">
        <v>100</v>
      </c>
      <c r="BLR142" s="1">
        <v>0</v>
      </c>
      <c r="BLS142" s="1">
        <v>0</v>
      </c>
      <c r="BLT142" s="1">
        <v>100</v>
      </c>
      <c r="BLU142" s="1">
        <v>100</v>
      </c>
      <c r="BLV142" s="1">
        <v>100</v>
      </c>
      <c r="BLW142" s="1">
        <v>100</v>
      </c>
      <c r="BLX142" s="1">
        <v>0</v>
      </c>
      <c r="BLY142" s="1">
        <v>100</v>
      </c>
      <c r="BLZ142" s="1">
        <v>100</v>
      </c>
      <c r="BMA142" s="1">
        <v>100</v>
      </c>
      <c r="BMB142" s="1">
        <v>100</v>
      </c>
      <c r="BMC142" s="1">
        <v>100</v>
      </c>
      <c r="BMD142" s="1">
        <v>0</v>
      </c>
      <c r="BME142" s="1">
        <v>0</v>
      </c>
      <c r="BMF142" s="1">
        <v>0</v>
      </c>
      <c r="BMG142" s="1">
        <v>100</v>
      </c>
      <c r="BMH142" s="1">
        <v>0</v>
      </c>
      <c r="BMI142" s="1">
        <v>100</v>
      </c>
      <c r="BMJ142" s="1">
        <v>100</v>
      </c>
      <c r="BMK142" s="1">
        <v>100</v>
      </c>
      <c r="BML142" s="1">
        <v>0</v>
      </c>
      <c r="BMM142" s="1">
        <v>100</v>
      </c>
      <c r="BMN142" s="1">
        <v>0</v>
      </c>
      <c r="BMO142" s="1">
        <v>100</v>
      </c>
      <c r="BMP142" s="1">
        <v>100</v>
      </c>
      <c r="BMQ142" s="1">
        <v>100</v>
      </c>
      <c r="BMR142" s="1">
        <v>100</v>
      </c>
      <c r="BMS142" s="1">
        <v>100</v>
      </c>
      <c r="BMT142" s="1">
        <v>100</v>
      </c>
      <c r="BMU142" s="1">
        <v>100</v>
      </c>
      <c r="BMV142" s="1">
        <v>100</v>
      </c>
      <c r="BMW142" s="1">
        <v>100</v>
      </c>
      <c r="BMX142" s="1">
        <v>100</v>
      </c>
      <c r="BMY142" s="1">
        <v>100</v>
      </c>
      <c r="BMZ142" s="1">
        <v>100</v>
      </c>
      <c r="BNA142" s="1">
        <v>100</v>
      </c>
      <c r="BNB142" s="1">
        <v>100</v>
      </c>
      <c r="BNC142" s="1">
        <v>0</v>
      </c>
      <c r="BND142" s="1">
        <v>100</v>
      </c>
      <c r="BNE142" s="1">
        <v>0</v>
      </c>
      <c r="BNF142" s="1">
        <v>100</v>
      </c>
      <c r="BNG142" s="1">
        <v>0</v>
      </c>
      <c r="BNH142" s="1">
        <v>100</v>
      </c>
      <c r="BNI142" s="1">
        <v>100</v>
      </c>
      <c r="BNJ142" s="1">
        <v>100</v>
      </c>
      <c r="BNK142" s="1">
        <v>0</v>
      </c>
      <c r="BNL142" s="1">
        <v>100</v>
      </c>
      <c r="BNM142" s="1">
        <v>100</v>
      </c>
      <c r="BNN142" s="1">
        <v>100</v>
      </c>
      <c r="BNO142" s="1">
        <v>100</v>
      </c>
      <c r="BNP142" s="1">
        <v>100</v>
      </c>
      <c r="BNQ142" s="1">
        <v>0</v>
      </c>
      <c r="BNR142" s="1">
        <v>0</v>
      </c>
      <c r="BNS142" s="1">
        <v>100</v>
      </c>
      <c r="BNT142" s="1">
        <v>100</v>
      </c>
      <c r="BNU142" s="1">
        <v>100</v>
      </c>
      <c r="BNV142" s="1">
        <v>100</v>
      </c>
      <c r="BNW142" s="1">
        <v>0</v>
      </c>
      <c r="BNX142" s="1">
        <v>100</v>
      </c>
      <c r="BNY142" s="1">
        <v>100</v>
      </c>
      <c r="BNZ142" s="1">
        <v>100</v>
      </c>
      <c r="BOA142" s="1">
        <v>100</v>
      </c>
      <c r="BOB142" s="1">
        <v>100</v>
      </c>
      <c r="BOC142" s="1">
        <v>100</v>
      </c>
      <c r="BOD142" s="1">
        <v>100</v>
      </c>
      <c r="BOE142" s="1">
        <v>0</v>
      </c>
      <c r="BOF142" s="1">
        <v>100</v>
      </c>
      <c r="BOG142" s="1">
        <v>0</v>
      </c>
      <c r="BOH142" s="1">
        <v>100</v>
      </c>
      <c r="BOI142" s="1">
        <v>0</v>
      </c>
      <c r="BOJ142" s="1">
        <v>0</v>
      </c>
      <c r="BOK142" s="1">
        <v>100</v>
      </c>
      <c r="BOL142" s="1">
        <v>0</v>
      </c>
      <c r="BOM142" s="1">
        <v>100</v>
      </c>
      <c r="BON142" s="1">
        <v>100</v>
      </c>
      <c r="BOO142" s="1">
        <v>100</v>
      </c>
      <c r="BOP142" s="1">
        <v>100</v>
      </c>
      <c r="BOQ142" s="1">
        <v>100</v>
      </c>
      <c r="BOR142" s="1">
        <v>100</v>
      </c>
      <c r="BOS142" s="1">
        <v>100</v>
      </c>
      <c r="BOT142" s="1">
        <v>100</v>
      </c>
      <c r="BOU142" s="1">
        <v>100</v>
      </c>
      <c r="BOV142" s="1">
        <v>100</v>
      </c>
      <c r="BOW142" s="1">
        <v>100</v>
      </c>
      <c r="BOX142" s="1">
        <v>100</v>
      </c>
      <c r="BOY142" s="1">
        <v>100</v>
      </c>
      <c r="BOZ142" s="1">
        <v>100</v>
      </c>
      <c r="BPA142" s="1">
        <v>100</v>
      </c>
      <c r="BPB142" s="1">
        <v>0</v>
      </c>
      <c r="BPC142" s="1">
        <v>100</v>
      </c>
      <c r="BPD142" s="1">
        <v>100</v>
      </c>
      <c r="BPE142" s="1">
        <v>100</v>
      </c>
      <c r="BPF142" s="1">
        <v>100</v>
      </c>
      <c r="BPG142" s="1">
        <v>0</v>
      </c>
      <c r="BPH142" s="1">
        <v>100</v>
      </c>
      <c r="BPI142" s="1">
        <v>100</v>
      </c>
      <c r="BPJ142" s="1">
        <v>100</v>
      </c>
      <c r="BPK142" s="1">
        <v>0</v>
      </c>
      <c r="BPL142" s="1">
        <v>0</v>
      </c>
      <c r="BPM142" s="1">
        <v>100</v>
      </c>
      <c r="BPN142" s="1">
        <v>100</v>
      </c>
      <c r="BPO142" s="1">
        <v>0</v>
      </c>
      <c r="BPP142" s="1">
        <v>0</v>
      </c>
      <c r="BPQ142" s="1">
        <v>100</v>
      </c>
      <c r="BPR142" s="1">
        <v>100</v>
      </c>
      <c r="BPS142" s="1">
        <v>100</v>
      </c>
      <c r="BPT142" s="1">
        <v>100</v>
      </c>
      <c r="BPU142" s="1">
        <v>100</v>
      </c>
      <c r="BPV142" s="1">
        <v>100</v>
      </c>
      <c r="BPW142" s="1">
        <v>100</v>
      </c>
      <c r="BPX142" s="1">
        <v>0</v>
      </c>
      <c r="BPY142" s="1">
        <v>100</v>
      </c>
      <c r="BPZ142" s="1">
        <v>100</v>
      </c>
      <c r="BQA142" s="1">
        <v>100</v>
      </c>
      <c r="BQB142" s="1">
        <v>100</v>
      </c>
      <c r="BQC142" s="1">
        <v>100</v>
      </c>
      <c r="BQD142" s="1">
        <v>0</v>
      </c>
      <c r="BQE142" s="1">
        <v>100</v>
      </c>
      <c r="BQF142" s="1">
        <v>100</v>
      </c>
      <c r="BQG142" s="1">
        <v>100</v>
      </c>
      <c r="BQH142" s="1">
        <v>0</v>
      </c>
      <c r="BQI142" s="1">
        <v>0</v>
      </c>
      <c r="BQJ142" s="1">
        <v>100</v>
      </c>
      <c r="BQK142" s="1">
        <v>100</v>
      </c>
      <c r="BQL142" s="1">
        <v>100</v>
      </c>
      <c r="BQM142" s="1">
        <v>100</v>
      </c>
      <c r="BQN142" s="1">
        <v>100</v>
      </c>
      <c r="BQO142" s="1">
        <v>100</v>
      </c>
      <c r="BQP142" s="1">
        <v>0</v>
      </c>
      <c r="BQQ142" s="1">
        <v>0</v>
      </c>
      <c r="BQR142" s="1">
        <v>100</v>
      </c>
      <c r="BQS142" s="1">
        <v>100</v>
      </c>
      <c r="BQT142" s="1">
        <v>100</v>
      </c>
      <c r="BQU142" s="1">
        <v>100</v>
      </c>
      <c r="BQV142" s="1">
        <v>0</v>
      </c>
      <c r="BQW142" s="1">
        <v>100</v>
      </c>
      <c r="BQX142" s="1">
        <v>100</v>
      </c>
      <c r="BQY142" s="1">
        <v>0</v>
      </c>
      <c r="BQZ142" s="1">
        <v>0</v>
      </c>
      <c r="BRA142" s="1">
        <v>100</v>
      </c>
      <c r="BRB142" s="1">
        <v>100</v>
      </c>
      <c r="BRC142" s="1">
        <v>0</v>
      </c>
      <c r="BRD142" s="1">
        <v>0</v>
      </c>
      <c r="BRE142" s="1">
        <v>0</v>
      </c>
      <c r="BRF142" s="1">
        <v>100</v>
      </c>
      <c r="BRG142" s="1">
        <v>100</v>
      </c>
      <c r="BRH142" s="1">
        <v>100</v>
      </c>
      <c r="BRI142" s="1">
        <v>100</v>
      </c>
      <c r="BRJ142" s="1">
        <v>0</v>
      </c>
      <c r="BRK142" s="1">
        <v>100</v>
      </c>
      <c r="BRL142" s="1">
        <v>0</v>
      </c>
      <c r="BRM142" s="1">
        <v>0</v>
      </c>
      <c r="BRN142" s="1">
        <v>100</v>
      </c>
      <c r="BRO142" s="1">
        <v>100</v>
      </c>
      <c r="BRP142" s="1">
        <v>100</v>
      </c>
      <c r="BRQ142" s="1">
        <v>100</v>
      </c>
      <c r="BRR142" s="1">
        <v>100</v>
      </c>
      <c r="BRS142" s="1">
        <v>100</v>
      </c>
      <c r="BRT142" s="1">
        <v>100</v>
      </c>
      <c r="BRU142" s="1">
        <v>0</v>
      </c>
      <c r="BRV142" s="1">
        <v>0</v>
      </c>
      <c r="BRW142" s="1">
        <v>100</v>
      </c>
      <c r="BRX142" s="1">
        <v>100</v>
      </c>
      <c r="BRY142" s="1">
        <v>0</v>
      </c>
      <c r="BRZ142" s="1">
        <v>100</v>
      </c>
      <c r="BSA142" s="1">
        <v>100</v>
      </c>
      <c r="BSB142" s="1">
        <v>100</v>
      </c>
      <c r="BSC142" s="1">
        <v>0</v>
      </c>
      <c r="BSD142" s="1">
        <v>100</v>
      </c>
      <c r="BSE142" s="1">
        <v>100</v>
      </c>
      <c r="BSF142" s="1">
        <v>100</v>
      </c>
      <c r="BSG142" s="1">
        <v>100</v>
      </c>
      <c r="BSH142" s="1">
        <v>100</v>
      </c>
      <c r="BSI142" s="1">
        <v>100</v>
      </c>
      <c r="BSJ142" s="1">
        <v>100</v>
      </c>
      <c r="BSK142" s="1">
        <v>100</v>
      </c>
      <c r="BSL142" s="1">
        <v>0</v>
      </c>
      <c r="BSM142" s="1">
        <v>100</v>
      </c>
      <c r="BSN142" s="1">
        <v>100</v>
      </c>
      <c r="BSO142" s="1">
        <v>100</v>
      </c>
      <c r="BSP142" s="1">
        <v>0</v>
      </c>
      <c r="BSQ142" s="1">
        <v>100</v>
      </c>
      <c r="BSR142" s="1">
        <v>100</v>
      </c>
      <c r="BSS142" s="1">
        <v>100</v>
      </c>
      <c r="BST142" s="1">
        <v>0</v>
      </c>
      <c r="BSU142" s="1">
        <v>100</v>
      </c>
      <c r="BSV142" s="1">
        <v>100</v>
      </c>
      <c r="BSW142" s="1">
        <v>0</v>
      </c>
      <c r="BSX142" s="1">
        <v>100</v>
      </c>
      <c r="BSY142" s="1">
        <v>100</v>
      </c>
      <c r="BSZ142" s="1">
        <v>100</v>
      </c>
      <c r="BTA142" s="1">
        <v>100</v>
      </c>
      <c r="BTB142" s="1">
        <v>100</v>
      </c>
      <c r="BTC142" s="1">
        <v>100</v>
      </c>
      <c r="BTD142" s="1">
        <v>0</v>
      </c>
      <c r="BTE142" s="1">
        <v>100</v>
      </c>
      <c r="BTF142" s="1">
        <v>100</v>
      </c>
      <c r="BTG142" s="1">
        <v>100</v>
      </c>
      <c r="BTH142" s="1">
        <v>100</v>
      </c>
      <c r="BTI142" s="1">
        <v>100</v>
      </c>
      <c r="BTJ142" s="1">
        <v>100</v>
      </c>
      <c r="BTK142" s="1">
        <v>100</v>
      </c>
      <c r="BTL142" s="1">
        <v>100</v>
      </c>
      <c r="BTM142" s="1">
        <v>100</v>
      </c>
      <c r="BTN142" s="1">
        <v>100</v>
      </c>
      <c r="BTO142" s="1">
        <v>0</v>
      </c>
      <c r="BTP142" s="1">
        <v>100</v>
      </c>
      <c r="BTQ142" s="1">
        <v>100</v>
      </c>
      <c r="BTR142" s="1">
        <v>100</v>
      </c>
      <c r="BTS142" s="1">
        <v>100</v>
      </c>
      <c r="BTT142" s="1">
        <v>100</v>
      </c>
      <c r="BTU142" s="1">
        <v>100</v>
      </c>
      <c r="BTV142" s="1">
        <v>100</v>
      </c>
      <c r="BTW142" s="1">
        <v>100</v>
      </c>
      <c r="BTX142" s="1">
        <v>0</v>
      </c>
      <c r="BTY142" s="1">
        <v>100</v>
      </c>
      <c r="BTZ142" s="1">
        <v>0</v>
      </c>
      <c r="BUA142" s="1">
        <v>100</v>
      </c>
      <c r="BUB142" s="1">
        <v>100</v>
      </c>
      <c r="BUC142" s="1">
        <v>100</v>
      </c>
      <c r="BUD142" s="1">
        <v>100</v>
      </c>
      <c r="BUE142" s="1">
        <v>100</v>
      </c>
      <c r="BUF142" s="1">
        <v>0</v>
      </c>
      <c r="BUG142" s="1">
        <v>0</v>
      </c>
      <c r="BUH142" s="1">
        <v>100</v>
      </c>
      <c r="BUI142" s="1">
        <v>100</v>
      </c>
      <c r="BUJ142" s="1">
        <v>100</v>
      </c>
      <c r="BUK142" s="1">
        <v>100</v>
      </c>
      <c r="BUL142" s="1">
        <v>100</v>
      </c>
      <c r="BUM142" s="1">
        <v>100</v>
      </c>
      <c r="BUN142" s="1">
        <v>100</v>
      </c>
      <c r="BUO142" s="1">
        <v>0</v>
      </c>
      <c r="BUP142" s="1">
        <v>100</v>
      </c>
      <c r="BUQ142" s="1">
        <v>100</v>
      </c>
      <c r="BUR142" s="1">
        <v>0</v>
      </c>
      <c r="BUS142" s="1">
        <v>100</v>
      </c>
      <c r="BUT142" s="1">
        <v>100</v>
      </c>
      <c r="BUU142" s="1">
        <v>100</v>
      </c>
      <c r="BUV142" s="1">
        <v>100</v>
      </c>
      <c r="BUW142" s="1">
        <v>0</v>
      </c>
      <c r="BUX142" s="1">
        <v>100</v>
      </c>
      <c r="BUY142" s="1">
        <v>100</v>
      </c>
      <c r="BUZ142" s="1">
        <v>100</v>
      </c>
      <c r="BVA142" s="1">
        <v>100</v>
      </c>
      <c r="BVB142" s="1">
        <v>0</v>
      </c>
      <c r="BVC142" s="1">
        <v>100</v>
      </c>
      <c r="BVD142" s="1">
        <v>100</v>
      </c>
      <c r="BVE142" s="1">
        <v>100</v>
      </c>
      <c r="BVF142" s="1">
        <v>100</v>
      </c>
      <c r="BVG142" s="1">
        <v>100</v>
      </c>
      <c r="BVH142" s="1">
        <v>100</v>
      </c>
      <c r="BVI142" s="1">
        <v>100</v>
      </c>
      <c r="BVJ142" s="1">
        <v>100</v>
      </c>
      <c r="BVK142" s="1">
        <v>100</v>
      </c>
      <c r="BVL142" s="1">
        <v>0</v>
      </c>
      <c r="BVM142" s="1">
        <v>100</v>
      </c>
      <c r="BVN142" s="1">
        <v>100</v>
      </c>
      <c r="BVO142" s="1">
        <v>100</v>
      </c>
      <c r="BVP142" s="1">
        <v>0</v>
      </c>
      <c r="BVQ142" s="1">
        <v>100</v>
      </c>
      <c r="BVR142" s="1">
        <v>100</v>
      </c>
      <c r="BVS142" s="1">
        <v>0</v>
      </c>
      <c r="BVT142" s="1">
        <v>0</v>
      </c>
      <c r="BVU142" s="1">
        <v>0</v>
      </c>
      <c r="BVV142" s="1">
        <v>100</v>
      </c>
      <c r="BVW142" s="1">
        <v>100</v>
      </c>
      <c r="BVX142" s="1">
        <v>100</v>
      </c>
      <c r="BVY142" s="1">
        <v>0</v>
      </c>
      <c r="BVZ142" s="1">
        <v>0</v>
      </c>
      <c r="BWA142" s="1">
        <v>0</v>
      </c>
      <c r="BWB142" s="1">
        <v>100</v>
      </c>
      <c r="BWC142" s="1">
        <v>100</v>
      </c>
      <c r="BWD142" s="1">
        <v>100</v>
      </c>
      <c r="BWE142" s="1">
        <v>100</v>
      </c>
      <c r="BWF142" s="1">
        <v>0</v>
      </c>
      <c r="BWG142" s="1">
        <v>100</v>
      </c>
      <c r="BWH142" s="1">
        <v>0</v>
      </c>
      <c r="BWI142" s="1">
        <v>0</v>
      </c>
      <c r="BWJ142" s="1">
        <v>100</v>
      </c>
      <c r="BWK142" s="1">
        <v>100</v>
      </c>
      <c r="BWL142" s="1">
        <v>100</v>
      </c>
      <c r="BWM142" s="1">
        <v>100</v>
      </c>
      <c r="BWN142" s="1">
        <v>100</v>
      </c>
      <c r="BWO142" s="1">
        <v>0</v>
      </c>
      <c r="BWP142" s="1">
        <v>100</v>
      </c>
      <c r="BWQ142" s="1">
        <v>100</v>
      </c>
      <c r="BWR142" s="1">
        <v>100</v>
      </c>
      <c r="BWS142" s="1">
        <v>100</v>
      </c>
      <c r="BWT142" s="1">
        <v>0</v>
      </c>
      <c r="BWU142" s="1">
        <v>100</v>
      </c>
      <c r="BWV142" s="1">
        <v>0</v>
      </c>
      <c r="BWW142" s="1">
        <v>100</v>
      </c>
      <c r="BWX142" s="1">
        <v>0</v>
      </c>
      <c r="BWY142" s="1">
        <v>100</v>
      </c>
      <c r="BWZ142" s="1">
        <v>100</v>
      </c>
      <c r="BXA142" s="1">
        <v>100</v>
      </c>
      <c r="BXB142" s="1">
        <v>0</v>
      </c>
      <c r="BXC142" s="1">
        <v>0</v>
      </c>
      <c r="BXD142" s="1">
        <v>100</v>
      </c>
      <c r="BXE142" s="1">
        <v>100</v>
      </c>
      <c r="BXF142" s="1">
        <v>0</v>
      </c>
      <c r="BXG142" s="1">
        <v>100</v>
      </c>
      <c r="BXH142" s="1">
        <v>0</v>
      </c>
      <c r="BXI142" s="1">
        <v>100</v>
      </c>
      <c r="BXJ142" s="1">
        <v>100</v>
      </c>
      <c r="BXK142" s="1">
        <v>0</v>
      </c>
      <c r="BXL142" s="1">
        <v>0</v>
      </c>
      <c r="BXM142" s="1">
        <v>100</v>
      </c>
      <c r="BXN142" s="1">
        <v>0</v>
      </c>
      <c r="BXO142" s="1">
        <v>100</v>
      </c>
      <c r="BXP142" s="1">
        <v>0</v>
      </c>
      <c r="BXQ142" s="1">
        <v>0</v>
      </c>
      <c r="BXR142" s="1">
        <v>100</v>
      </c>
      <c r="BXS142" s="1">
        <v>100</v>
      </c>
      <c r="BXT142" s="1">
        <v>100</v>
      </c>
      <c r="BXU142" s="1">
        <v>100</v>
      </c>
      <c r="BXV142" s="1">
        <v>100</v>
      </c>
      <c r="BXW142" s="1">
        <v>100</v>
      </c>
      <c r="BXX142" s="1">
        <v>0</v>
      </c>
      <c r="BXY142" s="1">
        <v>100</v>
      </c>
      <c r="BXZ142" s="1">
        <v>0</v>
      </c>
      <c r="BYA142" s="1">
        <v>0</v>
      </c>
      <c r="BYB142" s="1">
        <v>0</v>
      </c>
      <c r="BYC142" s="1">
        <v>0</v>
      </c>
      <c r="BYD142" s="1">
        <v>100</v>
      </c>
      <c r="BYE142" s="1">
        <v>100</v>
      </c>
      <c r="BYF142" s="1">
        <v>0</v>
      </c>
      <c r="BYG142" s="1">
        <v>100</v>
      </c>
      <c r="BYH142" s="1">
        <v>0</v>
      </c>
      <c r="BYI142" s="1">
        <v>0</v>
      </c>
      <c r="BYJ142" s="1">
        <v>100</v>
      </c>
      <c r="BYK142" s="1">
        <v>100</v>
      </c>
      <c r="BYL142" s="1">
        <v>100</v>
      </c>
      <c r="BYM142" s="1">
        <v>100</v>
      </c>
      <c r="BYN142" s="1">
        <v>100</v>
      </c>
      <c r="BYO142" s="1">
        <v>0</v>
      </c>
      <c r="BYP142" s="1">
        <v>100</v>
      </c>
      <c r="BYQ142" s="1">
        <v>0</v>
      </c>
      <c r="BYR142" s="1">
        <v>100</v>
      </c>
      <c r="BYS142" s="1">
        <v>100</v>
      </c>
      <c r="BYT142" s="1">
        <v>100</v>
      </c>
      <c r="BYU142" s="1">
        <v>0</v>
      </c>
      <c r="BYV142" s="1">
        <v>100</v>
      </c>
      <c r="BYW142" s="1">
        <v>100</v>
      </c>
      <c r="BYX142" s="1">
        <v>100</v>
      </c>
      <c r="BYY142" s="1">
        <v>100</v>
      </c>
      <c r="BYZ142" s="1">
        <v>0</v>
      </c>
      <c r="BZA142" s="1">
        <v>0</v>
      </c>
      <c r="BZB142" s="1">
        <v>100</v>
      </c>
      <c r="BZC142" s="1">
        <v>100</v>
      </c>
      <c r="BZD142" s="1">
        <v>0</v>
      </c>
      <c r="BZE142" s="1">
        <v>0</v>
      </c>
      <c r="BZF142" s="1">
        <v>100</v>
      </c>
      <c r="BZG142" s="1">
        <v>0</v>
      </c>
      <c r="BZH142" s="1">
        <v>0</v>
      </c>
      <c r="BZI142" s="1">
        <v>100</v>
      </c>
      <c r="BZJ142" s="1">
        <v>0</v>
      </c>
      <c r="BZK142" s="1">
        <v>100</v>
      </c>
      <c r="BZL142" s="1">
        <v>100</v>
      </c>
      <c r="BZM142" s="1">
        <v>0</v>
      </c>
      <c r="BZN142" s="1">
        <v>100</v>
      </c>
      <c r="BZO142" s="1">
        <v>0</v>
      </c>
      <c r="BZP142" s="1">
        <v>100</v>
      </c>
      <c r="BZQ142" s="1">
        <v>100</v>
      </c>
      <c r="BZR142" s="1">
        <v>100</v>
      </c>
      <c r="BZS142" s="1">
        <v>0</v>
      </c>
      <c r="BZT142" s="1">
        <v>100</v>
      </c>
      <c r="BZU142" s="1">
        <v>100</v>
      </c>
      <c r="BZV142" s="1">
        <v>100</v>
      </c>
      <c r="BZW142" s="1">
        <v>100</v>
      </c>
      <c r="BZX142" s="1">
        <v>0</v>
      </c>
      <c r="BZY142" s="1">
        <v>0</v>
      </c>
      <c r="BZZ142" s="1">
        <v>0</v>
      </c>
      <c r="CAA142" s="1">
        <v>100</v>
      </c>
      <c r="CAB142" s="1">
        <v>100</v>
      </c>
      <c r="CAC142" s="1">
        <v>100</v>
      </c>
      <c r="CAD142" s="1">
        <v>100</v>
      </c>
      <c r="CAE142" s="1">
        <v>100</v>
      </c>
      <c r="CAF142" s="1">
        <v>100</v>
      </c>
      <c r="CAG142" s="1">
        <v>100</v>
      </c>
      <c r="CAH142" s="1">
        <v>100</v>
      </c>
      <c r="CAI142" s="1">
        <v>100</v>
      </c>
      <c r="CAJ142" s="1">
        <v>100</v>
      </c>
      <c r="CAK142" s="1">
        <v>100</v>
      </c>
      <c r="CAL142" s="1">
        <v>100</v>
      </c>
      <c r="CAM142" s="1">
        <v>100</v>
      </c>
      <c r="CAN142" s="1">
        <v>100</v>
      </c>
      <c r="CAO142" s="1">
        <v>100</v>
      </c>
      <c r="CAP142" s="1">
        <v>0</v>
      </c>
      <c r="CAQ142" s="1">
        <v>100</v>
      </c>
      <c r="CAR142" s="1">
        <v>100</v>
      </c>
      <c r="CAS142" s="1">
        <v>100</v>
      </c>
      <c r="CAT142" s="1">
        <v>100</v>
      </c>
      <c r="CAU142" s="1">
        <v>100</v>
      </c>
      <c r="CAV142" s="1">
        <v>100</v>
      </c>
      <c r="CAW142" s="1">
        <v>0</v>
      </c>
      <c r="CAX142" s="1">
        <v>100</v>
      </c>
      <c r="CAY142" s="1">
        <v>100</v>
      </c>
      <c r="CAZ142" s="1">
        <v>100</v>
      </c>
      <c r="CBA142" s="1">
        <v>0</v>
      </c>
      <c r="CBB142" s="1">
        <v>100</v>
      </c>
      <c r="CBC142" s="1">
        <v>100</v>
      </c>
      <c r="CBD142" s="1">
        <v>100</v>
      </c>
      <c r="CBE142" s="1">
        <v>100</v>
      </c>
      <c r="CBF142" s="1">
        <v>100</v>
      </c>
      <c r="CBG142" s="1">
        <v>100</v>
      </c>
      <c r="CBH142" s="1">
        <v>100</v>
      </c>
      <c r="CBI142" s="1">
        <v>100</v>
      </c>
      <c r="CBJ142" s="1">
        <v>100</v>
      </c>
      <c r="CBK142" s="1">
        <v>100</v>
      </c>
      <c r="CBL142" s="1">
        <v>0</v>
      </c>
      <c r="CBM142" s="1">
        <v>100</v>
      </c>
      <c r="CBN142" s="1">
        <v>100</v>
      </c>
      <c r="CBO142" s="1">
        <v>100</v>
      </c>
      <c r="CBP142" s="1">
        <v>0</v>
      </c>
      <c r="CBQ142" s="1">
        <v>100</v>
      </c>
      <c r="CBR142" s="1">
        <v>100</v>
      </c>
      <c r="CBS142" s="1">
        <v>100</v>
      </c>
      <c r="CBT142" s="1">
        <v>100</v>
      </c>
      <c r="CBU142" s="1">
        <v>100</v>
      </c>
      <c r="CBV142" s="1">
        <v>100</v>
      </c>
      <c r="CBW142" s="1">
        <v>100</v>
      </c>
      <c r="CBX142" s="1">
        <v>0</v>
      </c>
      <c r="CBY142" s="1">
        <v>100</v>
      </c>
      <c r="CBZ142" s="1">
        <v>100</v>
      </c>
      <c r="CCA142" s="1">
        <v>100</v>
      </c>
      <c r="CCB142" s="1">
        <v>100</v>
      </c>
      <c r="CCC142" s="1">
        <v>100</v>
      </c>
      <c r="CCD142" s="1">
        <v>100</v>
      </c>
      <c r="CCE142" s="1">
        <v>100</v>
      </c>
      <c r="CCF142" s="1">
        <v>100</v>
      </c>
      <c r="CCG142" s="1">
        <v>0</v>
      </c>
      <c r="CCH142" s="1">
        <v>100</v>
      </c>
      <c r="CCI142" s="1">
        <v>100</v>
      </c>
      <c r="CCJ142" s="1">
        <v>100</v>
      </c>
      <c r="CCK142" s="1">
        <v>0</v>
      </c>
      <c r="CCL142" s="1">
        <v>0</v>
      </c>
      <c r="CCM142" s="1">
        <v>100</v>
      </c>
      <c r="CCN142" s="1">
        <v>100</v>
      </c>
      <c r="CCO142" s="1">
        <v>100</v>
      </c>
      <c r="CCP142" s="1">
        <v>100</v>
      </c>
      <c r="CCQ142" s="1">
        <v>0</v>
      </c>
      <c r="CCR142" s="1">
        <v>100</v>
      </c>
      <c r="CCS142" s="1">
        <v>100</v>
      </c>
      <c r="CCT142" s="1">
        <v>100</v>
      </c>
      <c r="CCU142" s="1">
        <v>100</v>
      </c>
      <c r="CCV142" s="1">
        <v>100</v>
      </c>
      <c r="CCW142" s="1">
        <v>100</v>
      </c>
      <c r="CCX142" s="1">
        <v>0</v>
      </c>
      <c r="CCY142" s="1">
        <v>100</v>
      </c>
      <c r="CCZ142" s="1">
        <v>100</v>
      </c>
      <c r="CDA142" s="1">
        <v>100</v>
      </c>
      <c r="CDB142" s="1">
        <v>100</v>
      </c>
      <c r="CDC142" s="1">
        <v>0</v>
      </c>
      <c r="CDD142" s="1">
        <v>0</v>
      </c>
      <c r="CDE142" s="1">
        <v>100</v>
      </c>
      <c r="CDF142" s="1">
        <v>100</v>
      </c>
      <c r="CDG142" s="1">
        <v>0</v>
      </c>
      <c r="CDH142" s="1">
        <v>0</v>
      </c>
      <c r="CDI142" s="1">
        <v>100</v>
      </c>
      <c r="CDJ142" s="1">
        <v>100</v>
      </c>
      <c r="CDK142" s="1">
        <v>100</v>
      </c>
      <c r="CDL142" s="1">
        <v>100</v>
      </c>
      <c r="CDM142" s="1">
        <v>100</v>
      </c>
      <c r="CDN142" s="1">
        <v>0</v>
      </c>
      <c r="CDO142" s="1">
        <v>100</v>
      </c>
      <c r="CDP142" s="1">
        <v>100</v>
      </c>
      <c r="CDQ142" s="1">
        <v>100</v>
      </c>
      <c r="CDR142" s="1">
        <v>100</v>
      </c>
      <c r="CDS142" s="1">
        <v>100</v>
      </c>
      <c r="CDT142" s="1">
        <v>100</v>
      </c>
      <c r="CDU142" s="1">
        <v>100</v>
      </c>
      <c r="CDV142" s="1">
        <v>100</v>
      </c>
      <c r="CDW142" s="1">
        <v>0</v>
      </c>
      <c r="CDX142" s="1">
        <v>100</v>
      </c>
      <c r="CDY142" s="1">
        <v>100</v>
      </c>
      <c r="CDZ142" s="1">
        <v>100</v>
      </c>
      <c r="CEA142" s="1">
        <v>100</v>
      </c>
      <c r="CEB142" s="1">
        <v>100</v>
      </c>
      <c r="CEC142" s="1">
        <v>0</v>
      </c>
      <c r="CED142" s="1">
        <v>0</v>
      </c>
      <c r="CEE142" s="1">
        <v>100</v>
      </c>
      <c r="CEF142" s="1">
        <v>0</v>
      </c>
      <c r="CEG142" s="1">
        <v>100</v>
      </c>
      <c r="CEH142" s="1">
        <v>100</v>
      </c>
      <c r="CEI142" s="1">
        <v>100</v>
      </c>
      <c r="CEJ142" s="1">
        <v>100</v>
      </c>
      <c r="CEK142" s="1">
        <v>0</v>
      </c>
      <c r="CEL142" s="1">
        <v>100</v>
      </c>
      <c r="CEM142" s="1">
        <v>100</v>
      </c>
      <c r="CEN142" s="1">
        <v>0</v>
      </c>
      <c r="CEO142" s="1">
        <v>0</v>
      </c>
      <c r="CEP142" s="1">
        <v>100</v>
      </c>
      <c r="CEQ142" s="1">
        <v>0</v>
      </c>
      <c r="CER142" s="1">
        <v>100</v>
      </c>
      <c r="CES142" s="1">
        <v>100</v>
      </c>
      <c r="CET142" s="1">
        <v>100</v>
      </c>
      <c r="CEU142" s="1">
        <v>100</v>
      </c>
      <c r="CEV142" s="1">
        <v>0</v>
      </c>
      <c r="CEW142" s="1">
        <v>100</v>
      </c>
      <c r="CEX142" s="1">
        <v>100</v>
      </c>
      <c r="CEY142" s="1">
        <v>100</v>
      </c>
      <c r="CEZ142" s="1">
        <v>0</v>
      </c>
      <c r="CFA142" s="1">
        <v>100</v>
      </c>
      <c r="CFB142" s="1">
        <v>100</v>
      </c>
      <c r="CFC142" s="1">
        <v>100</v>
      </c>
      <c r="CFD142" s="1">
        <v>100</v>
      </c>
      <c r="CFE142" s="1">
        <v>100</v>
      </c>
      <c r="CFF142" s="1">
        <v>100</v>
      </c>
      <c r="CFG142" s="1">
        <v>100</v>
      </c>
      <c r="CFH142" s="1">
        <v>100</v>
      </c>
      <c r="CFI142" s="1">
        <v>0</v>
      </c>
      <c r="CFJ142" s="1">
        <v>0</v>
      </c>
      <c r="CFK142" s="1">
        <v>100</v>
      </c>
      <c r="CFL142" s="1">
        <v>100</v>
      </c>
      <c r="CFM142" s="1">
        <v>0</v>
      </c>
      <c r="CFN142" s="1">
        <v>100</v>
      </c>
      <c r="CFO142" s="1">
        <v>100</v>
      </c>
      <c r="CFP142" s="1">
        <v>100</v>
      </c>
      <c r="CFQ142" s="1">
        <v>100</v>
      </c>
      <c r="CFR142" s="1">
        <v>100</v>
      </c>
      <c r="CFS142" s="1">
        <v>100</v>
      </c>
      <c r="CFT142" s="1">
        <v>100</v>
      </c>
      <c r="CFU142" s="1">
        <v>100</v>
      </c>
      <c r="CFV142" s="1">
        <v>100</v>
      </c>
      <c r="CFW142" s="1">
        <v>0</v>
      </c>
      <c r="CFX142" s="1">
        <v>0</v>
      </c>
      <c r="CFY142" s="1">
        <v>100</v>
      </c>
      <c r="CFZ142" s="1">
        <v>100</v>
      </c>
      <c r="CGA142" s="1">
        <v>100</v>
      </c>
      <c r="CGB142" s="1">
        <v>100</v>
      </c>
      <c r="CGC142" s="1">
        <v>100</v>
      </c>
      <c r="CGD142" s="1">
        <v>100</v>
      </c>
      <c r="CGE142" s="1">
        <v>100</v>
      </c>
      <c r="CGF142" s="1">
        <v>0</v>
      </c>
      <c r="CGG142" s="1">
        <v>0</v>
      </c>
      <c r="CGH142" s="1">
        <v>100</v>
      </c>
      <c r="CGI142" s="1">
        <v>100</v>
      </c>
      <c r="CGJ142" s="1">
        <v>100</v>
      </c>
      <c r="CGK142" s="1">
        <v>100</v>
      </c>
      <c r="CGL142" s="1">
        <v>0</v>
      </c>
      <c r="CGM142" s="1">
        <v>100</v>
      </c>
      <c r="CGN142" s="1">
        <v>100</v>
      </c>
      <c r="CGO142" s="1">
        <v>100</v>
      </c>
      <c r="CGP142" s="1">
        <v>100</v>
      </c>
      <c r="CGQ142" s="1">
        <v>0</v>
      </c>
      <c r="CGR142" s="1">
        <v>100</v>
      </c>
      <c r="CGS142" s="1">
        <v>0</v>
      </c>
      <c r="CGT142" s="1">
        <v>100</v>
      </c>
      <c r="CGU142" s="1">
        <v>100</v>
      </c>
      <c r="CGV142" s="1">
        <v>100</v>
      </c>
      <c r="CGW142" s="1">
        <v>100</v>
      </c>
      <c r="CGX142" s="1">
        <v>0</v>
      </c>
      <c r="CGY142" s="1">
        <v>100</v>
      </c>
      <c r="CGZ142" s="1">
        <v>0</v>
      </c>
      <c r="CHA142" s="1">
        <v>0</v>
      </c>
      <c r="CHB142" s="1">
        <v>100</v>
      </c>
      <c r="CHC142" s="1">
        <v>100</v>
      </c>
      <c r="CHD142" s="1">
        <v>100</v>
      </c>
      <c r="CHE142" s="1">
        <v>100</v>
      </c>
      <c r="CHF142" s="1">
        <v>100</v>
      </c>
      <c r="CHG142" s="1">
        <v>100</v>
      </c>
      <c r="CHH142" s="1">
        <v>100</v>
      </c>
      <c r="CHI142" s="1">
        <v>100</v>
      </c>
      <c r="CHJ142" s="1">
        <v>100</v>
      </c>
      <c r="CHK142" s="1">
        <v>100</v>
      </c>
      <c r="CHL142" s="1">
        <v>100</v>
      </c>
      <c r="CHM142" s="1">
        <v>100</v>
      </c>
      <c r="CHN142" s="1">
        <v>0</v>
      </c>
      <c r="CHO142" s="1">
        <v>0</v>
      </c>
      <c r="CHP142" s="1">
        <v>0</v>
      </c>
      <c r="CHQ142" s="1">
        <v>100</v>
      </c>
      <c r="CHR142" s="1">
        <v>100</v>
      </c>
      <c r="CHS142" s="1">
        <v>100</v>
      </c>
      <c r="CHT142" s="1">
        <v>100</v>
      </c>
      <c r="CHU142" s="1">
        <v>100</v>
      </c>
      <c r="CHV142" s="1">
        <v>100</v>
      </c>
      <c r="CHW142" s="1">
        <v>0</v>
      </c>
      <c r="CHX142" s="1">
        <v>100</v>
      </c>
      <c r="CHY142" s="1">
        <v>0</v>
      </c>
      <c r="CHZ142" s="1">
        <v>0</v>
      </c>
      <c r="CIA142" s="1">
        <v>0</v>
      </c>
      <c r="CIB142" s="1">
        <v>0</v>
      </c>
      <c r="CIC142" s="1">
        <v>100</v>
      </c>
      <c r="CID142" s="1">
        <v>100</v>
      </c>
      <c r="CIE142" s="1">
        <v>0</v>
      </c>
      <c r="CIF142" s="1">
        <v>0</v>
      </c>
      <c r="CIG142" s="1">
        <v>0</v>
      </c>
      <c r="CIH142" s="1">
        <v>100</v>
      </c>
      <c r="CII142" s="1">
        <v>100</v>
      </c>
      <c r="CIJ142" s="1">
        <v>100</v>
      </c>
      <c r="CIK142" s="1">
        <v>0</v>
      </c>
      <c r="CIL142" s="1">
        <v>100</v>
      </c>
      <c r="CIM142" s="1">
        <v>100</v>
      </c>
      <c r="CIN142" s="1">
        <v>100</v>
      </c>
      <c r="CIO142" s="1">
        <v>100</v>
      </c>
      <c r="CIP142" s="1">
        <v>100</v>
      </c>
      <c r="CIQ142" s="1">
        <v>100</v>
      </c>
      <c r="CIR142" s="1">
        <v>100</v>
      </c>
      <c r="CIS142" s="1">
        <v>100</v>
      </c>
      <c r="CIT142" s="1">
        <v>100</v>
      </c>
      <c r="CIU142" s="1">
        <v>100</v>
      </c>
      <c r="CIV142" s="1">
        <v>100</v>
      </c>
      <c r="CIW142" s="1">
        <v>100</v>
      </c>
      <c r="CIX142" s="1">
        <v>100</v>
      </c>
      <c r="CIY142" s="1">
        <v>100</v>
      </c>
      <c r="CIZ142" s="1">
        <v>100</v>
      </c>
      <c r="CJA142" s="1">
        <v>0</v>
      </c>
      <c r="CJB142" s="1">
        <v>100</v>
      </c>
      <c r="CJC142" s="1">
        <v>100</v>
      </c>
      <c r="CJD142" s="1">
        <v>100</v>
      </c>
      <c r="CJE142" s="1">
        <v>100</v>
      </c>
      <c r="CJF142" s="1">
        <v>100</v>
      </c>
      <c r="CJG142" s="1">
        <v>100</v>
      </c>
      <c r="CJH142" s="1">
        <v>100</v>
      </c>
      <c r="CJI142" s="1">
        <v>100</v>
      </c>
      <c r="CJJ142" s="1">
        <v>100</v>
      </c>
      <c r="CJK142" s="1">
        <v>0</v>
      </c>
      <c r="CJL142" s="1">
        <v>0</v>
      </c>
      <c r="CJM142" s="1">
        <v>100</v>
      </c>
      <c r="CJN142" s="1">
        <v>100</v>
      </c>
      <c r="CJO142" s="1">
        <v>100</v>
      </c>
      <c r="CJP142" s="1">
        <v>0</v>
      </c>
      <c r="CJQ142" s="1">
        <v>100</v>
      </c>
      <c r="CJR142" s="1">
        <v>0</v>
      </c>
      <c r="CJS142" s="1">
        <v>100</v>
      </c>
      <c r="CJT142" s="1">
        <v>0</v>
      </c>
      <c r="CJU142" s="1">
        <v>0</v>
      </c>
      <c r="CJV142" s="1">
        <v>100</v>
      </c>
      <c r="CJW142" s="1">
        <v>100</v>
      </c>
      <c r="CJX142" s="1">
        <v>100</v>
      </c>
      <c r="CJY142" s="1">
        <v>100</v>
      </c>
      <c r="CJZ142" s="1">
        <v>100</v>
      </c>
      <c r="CKA142" s="1">
        <v>100</v>
      </c>
      <c r="CKB142" s="1">
        <v>0</v>
      </c>
      <c r="CKC142" s="1">
        <v>100</v>
      </c>
      <c r="CKD142" s="1">
        <v>100</v>
      </c>
      <c r="CKE142" s="1">
        <v>0</v>
      </c>
      <c r="CKF142" s="1">
        <v>100</v>
      </c>
      <c r="CKG142" s="1">
        <v>100</v>
      </c>
      <c r="CKH142" s="1">
        <v>100</v>
      </c>
      <c r="CKI142" s="1">
        <v>0</v>
      </c>
      <c r="CKJ142" s="1">
        <v>100</v>
      </c>
      <c r="CKK142" s="1">
        <v>0</v>
      </c>
      <c r="CKL142" s="1">
        <v>100</v>
      </c>
      <c r="CKM142" s="1">
        <v>100</v>
      </c>
      <c r="CKN142" s="1">
        <v>100</v>
      </c>
      <c r="CKO142" s="1">
        <v>100</v>
      </c>
      <c r="CKP142" s="1">
        <v>100</v>
      </c>
      <c r="CKQ142" s="1">
        <v>100</v>
      </c>
      <c r="CKR142" s="1">
        <v>0</v>
      </c>
      <c r="CKS142" s="1">
        <v>100</v>
      </c>
      <c r="CKT142" s="1">
        <v>100</v>
      </c>
      <c r="CKU142" s="1">
        <v>100</v>
      </c>
      <c r="CKV142" s="1">
        <v>100</v>
      </c>
      <c r="CKW142" s="1">
        <v>0</v>
      </c>
      <c r="CKX142" s="1">
        <v>100</v>
      </c>
      <c r="CKY142" s="1">
        <v>100</v>
      </c>
      <c r="CKZ142" s="1">
        <v>0</v>
      </c>
      <c r="CLA142" s="1">
        <v>100</v>
      </c>
      <c r="CLB142" s="1">
        <v>0</v>
      </c>
      <c r="CLC142" s="1">
        <v>100</v>
      </c>
      <c r="CLD142" s="1">
        <v>0</v>
      </c>
      <c r="CLE142" s="1">
        <v>0</v>
      </c>
      <c r="CLF142" s="1">
        <v>100</v>
      </c>
      <c r="CLG142" s="1">
        <v>100</v>
      </c>
      <c r="CLH142" s="1">
        <v>100</v>
      </c>
      <c r="CLI142" s="1">
        <v>100</v>
      </c>
      <c r="CLJ142" s="1">
        <v>100</v>
      </c>
      <c r="CLK142" s="1">
        <v>100</v>
      </c>
      <c r="CLL142" s="1">
        <v>100</v>
      </c>
      <c r="CLM142" s="1">
        <v>100</v>
      </c>
      <c r="CLN142" s="1">
        <v>0</v>
      </c>
      <c r="CLO142" s="1">
        <v>100</v>
      </c>
      <c r="CLP142" s="1">
        <v>100</v>
      </c>
      <c r="CLQ142" s="1">
        <v>0</v>
      </c>
      <c r="CLR142" s="1">
        <v>0</v>
      </c>
      <c r="CLS142" s="1">
        <v>100</v>
      </c>
      <c r="CLT142" s="1">
        <v>100</v>
      </c>
      <c r="CLU142" s="1">
        <v>0</v>
      </c>
      <c r="CLV142" s="1">
        <v>0</v>
      </c>
      <c r="CLW142" s="1">
        <v>0</v>
      </c>
      <c r="CLX142" s="1">
        <v>0</v>
      </c>
      <c r="CLY142" s="1">
        <v>100</v>
      </c>
      <c r="CLZ142" s="1">
        <v>100</v>
      </c>
      <c r="CMA142" s="1">
        <v>100</v>
      </c>
      <c r="CMB142" s="1">
        <v>100</v>
      </c>
      <c r="CMC142" s="1">
        <v>100</v>
      </c>
      <c r="CMD142" s="1">
        <v>100</v>
      </c>
      <c r="CME142" s="1">
        <v>0</v>
      </c>
      <c r="CMF142" s="1">
        <v>100</v>
      </c>
      <c r="CMG142" s="1">
        <v>0</v>
      </c>
      <c r="CMH142" s="1">
        <v>0</v>
      </c>
      <c r="CMI142" s="1">
        <v>0</v>
      </c>
      <c r="CMJ142" s="1">
        <v>100</v>
      </c>
      <c r="CMK142" s="1">
        <v>100</v>
      </c>
      <c r="CML142" s="1">
        <v>100</v>
      </c>
      <c r="CMM142" s="1">
        <v>100</v>
      </c>
      <c r="CMN142" s="1">
        <v>100</v>
      </c>
      <c r="CMO142" s="1">
        <v>100</v>
      </c>
      <c r="CMP142" s="1">
        <v>100</v>
      </c>
      <c r="CMQ142" s="1">
        <v>0</v>
      </c>
      <c r="CMR142" s="1">
        <v>100</v>
      </c>
      <c r="CMS142" s="1">
        <v>100</v>
      </c>
      <c r="CMT142" s="1">
        <v>100</v>
      </c>
      <c r="CMU142" s="1">
        <v>0</v>
      </c>
      <c r="CMV142" s="1">
        <v>100</v>
      </c>
      <c r="CMW142" s="1">
        <v>0</v>
      </c>
      <c r="CMX142" s="1">
        <v>100</v>
      </c>
      <c r="CMY142" s="1">
        <v>100</v>
      </c>
      <c r="CMZ142" s="1">
        <v>100</v>
      </c>
      <c r="CNA142" s="1">
        <v>100</v>
      </c>
      <c r="CNB142" s="1">
        <v>100</v>
      </c>
      <c r="CNC142" s="1">
        <v>100</v>
      </c>
      <c r="CND142" s="1">
        <v>100</v>
      </c>
      <c r="CNE142" s="1">
        <v>100</v>
      </c>
      <c r="CNF142" s="1">
        <v>0</v>
      </c>
      <c r="CNG142" s="1">
        <v>100</v>
      </c>
      <c r="CNH142" s="1">
        <v>100</v>
      </c>
      <c r="CNI142" s="1">
        <v>100</v>
      </c>
      <c r="CNJ142" s="1">
        <v>0</v>
      </c>
      <c r="CNK142" s="1">
        <v>100</v>
      </c>
      <c r="CNL142" s="1">
        <v>100</v>
      </c>
      <c r="CNM142" s="1">
        <v>0</v>
      </c>
      <c r="CNN142" s="1">
        <v>100</v>
      </c>
      <c r="CNO142" s="1">
        <v>100</v>
      </c>
      <c r="CNP142" s="1">
        <v>100</v>
      </c>
      <c r="CNQ142" s="1">
        <v>100</v>
      </c>
      <c r="CNR142" s="1">
        <v>100</v>
      </c>
      <c r="CNS142" s="1">
        <v>100</v>
      </c>
      <c r="CNT142" s="1">
        <v>100</v>
      </c>
      <c r="CNU142" s="1">
        <v>0</v>
      </c>
      <c r="CNV142" s="1">
        <v>100</v>
      </c>
      <c r="CNW142" s="1">
        <v>100</v>
      </c>
      <c r="CNX142" s="1">
        <v>100</v>
      </c>
      <c r="CNY142" s="1">
        <v>100</v>
      </c>
      <c r="CNZ142" s="1">
        <v>100</v>
      </c>
      <c r="COA142" s="1">
        <v>100</v>
      </c>
      <c r="COB142" s="1">
        <v>100</v>
      </c>
      <c r="COC142" s="1">
        <v>100</v>
      </c>
      <c r="COD142" s="1">
        <v>100</v>
      </c>
      <c r="COE142" s="1">
        <v>0</v>
      </c>
      <c r="COF142" s="1">
        <v>0</v>
      </c>
      <c r="COG142" s="1">
        <v>0</v>
      </c>
      <c r="COH142" s="1">
        <v>100</v>
      </c>
      <c r="COI142" s="1">
        <v>100</v>
      </c>
      <c r="COJ142" s="1">
        <v>100</v>
      </c>
      <c r="COK142" s="1">
        <v>0</v>
      </c>
      <c r="COL142" s="1">
        <v>100</v>
      </c>
      <c r="COM142" s="1">
        <v>0</v>
      </c>
      <c r="CON142" s="1">
        <v>0</v>
      </c>
      <c r="COO142" s="1">
        <v>100</v>
      </c>
      <c r="COP142" s="1">
        <v>100</v>
      </c>
      <c r="COQ142" s="1">
        <v>0</v>
      </c>
      <c r="COR142" s="1">
        <v>100</v>
      </c>
      <c r="COS142" s="1">
        <v>0</v>
      </c>
      <c r="COT142" s="1">
        <v>100</v>
      </c>
      <c r="COU142" s="1">
        <v>0</v>
      </c>
      <c r="COV142" s="1">
        <v>0</v>
      </c>
      <c r="COW142" s="1">
        <v>100</v>
      </c>
      <c r="COX142" s="1">
        <v>100</v>
      </c>
      <c r="COY142" s="1">
        <v>100</v>
      </c>
      <c r="COZ142" s="1">
        <v>0</v>
      </c>
      <c r="CPA142" s="1">
        <v>100</v>
      </c>
      <c r="CPB142" s="1">
        <v>100</v>
      </c>
      <c r="CPC142" s="1">
        <v>100</v>
      </c>
      <c r="CPD142" s="1">
        <v>100</v>
      </c>
      <c r="CPE142" s="1">
        <v>100</v>
      </c>
      <c r="CPF142" s="1">
        <v>0</v>
      </c>
      <c r="CPG142" s="1">
        <v>100</v>
      </c>
      <c r="CPH142" s="1">
        <v>100</v>
      </c>
      <c r="CPI142" s="1">
        <v>100</v>
      </c>
      <c r="CPJ142" s="1">
        <v>100</v>
      </c>
      <c r="CPK142" s="1">
        <v>100</v>
      </c>
      <c r="CPL142" s="1">
        <v>100</v>
      </c>
      <c r="CPM142" s="1">
        <v>0</v>
      </c>
      <c r="CPN142" s="1">
        <v>100</v>
      </c>
      <c r="CPO142" s="1">
        <v>0</v>
      </c>
      <c r="CPP142" s="1">
        <v>100</v>
      </c>
      <c r="CPQ142" s="1">
        <v>100</v>
      </c>
      <c r="CPR142" s="1">
        <v>100</v>
      </c>
      <c r="CPS142" s="1">
        <v>0</v>
      </c>
      <c r="CPT142" s="1">
        <v>100</v>
      </c>
      <c r="CPU142" s="1">
        <v>0</v>
      </c>
      <c r="CPV142" s="1">
        <v>100</v>
      </c>
      <c r="CPW142" s="1">
        <v>0</v>
      </c>
      <c r="CPX142" s="1">
        <v>0</v>
      </c>
      <c r="CPY142" s="1">
        <v>0</v>
      </c>
      <c r="CPZ142" s="1">
        <v>100</v>
      </c>
      <c r="CQA142" s="1">
        <v>100</v>
      </c>
      <c r="CQB142" s="1">
        <v>100</v>
      </c>
      <c r="CQC142" s="1">
        <v>100</v>
      </c>
      <c r="CQD142" s="1">
        <v>0</v>
      </c>
      <c r="CQE142" s="1">
        <v>100</v>
      </c>
      <c r="CQF142" s="1">
        <v>100</v>
      </c>
      <c r="CQG142" s="1">
        <v>100</v>
      </c>
      <c r="CQH142" s="1">
        <v>100</v>
      </c>
      <c r="CQI142" s="1">
        <v>100</v>
      </c>
      <c r="CQJ142" s="1">
        <v>0</v>
      </c>
      <c r="CQK142" s="1">
        <v>0</v>
      </c>
      <c r="CQL142" s="1">
        <v>100</v>
      </c>
      <c r="CQM142" s="1">
        <v>100</v>
      </c>
      <c r="CQN142" s="1">
        <v>100</v>
      </c>
      <c r="CQO142" s="1">
        <v>100</v>
      </c>
      <c r="CQP142" s="1">
        <v>100</v>
      </c>
      <c r="CQQ142" s="1">
        <v>0</v>
      </c>
      <c r="CQR142" s="1">
        <v>100</v>
      </c>
      <c r="CQS142" s="1">
        <v>100</v>
      </c>
      <c r="CQT142" s="1">
        <v>0</v>
      </c>
      <c r="CQU142" s="1">
        <v>0</v>
      </c>
      <c r="CQV142" s="1">
        <v>0</v>
      </c>
      <c r="CQW142" s="1">
        <v>0</v>
      </c>
      <c r="CQX142" s="1">
        <v>0</v>
      </c>
      <c r="CQY142" s="1">
        <v>100</v>
      </c>
      <c r="CQZ142" s="1">
        <v>0</v>
      </c>
      <c r="CRA142" s="1">
        <v>100</v>
      </c>
      <c r="CRB142" s="1">
        <v>100</v>
      </c>
      <c r="CRC142" s="1">
        <v>100</v>
      </c>
      <c r="CRD142" s="1">
        <v>100</v>
      </c>
      <c r="CRE142" s="1">
        <v>0</v>
      </c>
      <c r="CRF142" s="1">
        <v>100</v>
      </c>
      <c r="CRG142" s="1">
        <v>0</v>
      </c>
      <c r="CRH142" s="1">
        <v>100</v>
      </c>
      <c r="CRI142" s="1">
        <v>0</v>
      </c>
      <c r="CRJ142" s="1">
        <v>100</v>
      </c>
      <c r="CRK142" s="1">
        <v>100</v>
      </c>
      <c r="CRL142" s="1">
        <v>0</v>
      </c>
      <c r="CRM142" s="1">
        <v>0</v>
      </c>
      <c r="CRN142" s="1">
        <v>100</v>
      </c>
      <c r="CRO142" s="1">
        <v>100</v>
      </c>
      <c r="CRP142" s="1">
        <v>100</v>
      </c>
      <c r="CRQ142" s="1">
        <v>100</v>
      </c>
      <c r="CRR142" s="1">
        <v>100</v>
      </c>
      <c r="CRS142" s="1">
        <v>100</v>
      </c>
      <c r="CRT142" s="1">
        <v>100</v>
      </c>
      <c r="CRU142" s="1">
        <v>100</v>
      </c>
      <c r="CRV142" s="1">
        <v>100</v>
      </c>
      <c r="CRW142" s="1">
        <v>100</v>
      </c>
      <c r="CRX142" s="1">
        <v>100</v>
      </c>
      <c r="CRY142" s="1">
        <v>100</v>
      </c>
      <c r="CRZ142" s="1">
        <v>100</v>
      </c>
      <c r="CSA142" s="1">
        <v>100</v>
      </c>
      <c r="CSB142" s="1">
        <v>0</v>
      </c>
      <c r="CSC142" s="1">
        <v>100</v>
      </c>
      <c r="CSD142" s="1">
        <v>100</v>
      </c>
      <c r="CSE142" s="1">
        <v>100</v>
      </c>
      <c r="CSF142" s="1">
        <v>100</v>
      </c>
      <c r="CSG142" s="1">
        <v>100</v>
      </c>
      <c r="CSH142" s="1">
        <v>0</v>
      </c>
      <c r="CSI142" s="1">
        <v>0</v>
      </c>
      <c r="CSJ142" s="1">
        <v>0</v>
      </c>
      <c r="CSK142" s="1">
        <v>100</v>
      </c>
      <c r="CSL142" s="1">
        <v>0</v>
      </c>
      <c r="CSM142" s="1">
        <v>100</v>
      </c>
      <c r="CSN142" s="1">
        <v>100</v>
      </c>
      <c r="CSO142" s="1">
        <v>100</v>
      </c>
      <c r="CSP142" s="1">
        <v>100</v>
      </c>
      <c r="CSQ142" s="1">
        <v>100</v>
      </c>
      <c r="CSR142" s="1">
        <v>100</v>
      </c>
      <c r="CSS142" s="1">
        <v>100</v>
      </c>
      <c r="CST142" s="1">
        <v>100</v>
      </c>
      <c r="CSU142" s="1">
        <v>0</v>
      </c>
      <c r="CSV142" s="1">
        <v>100</v>
      </c>
      <c r="CSW142" s="1">
        <v>100</v>
      </c>
      <c r="CSX142" s="1">
        <v>0</v>
      </c>
      <c r="CSY142" s="1">
        <v>100</v>
      </c>
      <c r="CSZ142" s="1">
        <v>0</v>
      </c>
      <c r="CTA142" s="1">
        <v>0</v>
      </c>
      <c r="CTB142" s="1">
        <v>100</v>
      </c>
      <c r="CTC142" s="1">
        <v>100</v>
      </c>
      <c r="CTD142" s="1">
        <v>100</v>
      </c>
      <c r="CTE142" s="1">
        <v>100</v>
      </c>
      <c r="CTF142" s="1">
        <v>100</v>
      </c>
      <c r="CTG142" s="1">
        <v>0</v>
      </c>
      <c r="CTH142" s="1">
        <v>100</v>
      </c>
      <c r="CTI142" s="1">
        <v>100</v>
      </c>
      <c r="CTJ142" s="1">
        <v>100</v>
      </c>
      <c r="CTK142" s="1">
        <v>100</v>
      </c>
      <c r="CTL142" s="1">
        <v>100</v>
      </c>
      <c r="CTM142" s="1">
        <v>0</v>
      </c>
      <c r="CTN142" s="1">
        <v>100</v>
      </c>
      <c r="CTO142" s="1">
        <v>0</v>
      </c>
      <c r="CTP142" s="1">
        <v>100</v>
      </c>
      <c r="CTQ142" s="1">
        <v>0</v>
      </c>
      <c r="CTR142" s="1">
        <v>100</v>
      </c>
      <c r="CTS142" s="1">
        <v>100</v>
      </c>
      <c r="CTT142" s="1">
        <v>100</v>
      </c>
      <c r="CTU142" s="1">
        <v>0</v>
      </c>
      <c r="CTV142" s="1">
        <v>100</v>
      </c>
      <c r="CTW142" s="1">
        <v>0</v>
      </c>
      <c r="CTX142" s="1">
        <v>0</v>
      </c>
      <c r="CTY142" s="1">
        <v>0</v>
      </c>
      <c r="CTZ142" s="1">
        <v>100</v>
      </c>
      <c r="CUA142" s="1">
        <v>0</v>
      </c>
      <c r="CUB142" s="1">
        <v>100</v>
      </c>
      <c r="CUC142" s="1">
        <v>100</v>
      </c>
      <c r="CUD142" s="1">
        <v>0</v>
      </c>
      <c r="CUE142" s="1">
        <v>100</v>
      </c>
      <c r="CUF142" s="1">
        <v>100</v>
      </c>
      <c r="CUG142" s="1">
        <v>0</v>
      </c>
      <c r="CUH142" s="1">
        <v>0</v>
      </c>
      <c r="CUI142" s="1">
        <v>0</v>
      </c>
      <c r="CUJ142" s="1">
        <v>100</v>
      </c>
      <c r="CUK142" s="1">
        <v>100</v>
      </c>
      <c r="CUL142" s="1">
        <v>0</v>
      </c>
      <c r="CUM142" s="1">
        <v>100</v>
      </c>
      <c r="CUN142" s="1">
        <v>0</v>
      </c>
      <c r="CUO142" s="1">
        <v>100</v>
      </c>
      <c r="CUP142" s="1">
        <v>0</v>
      </c>
      <c r="CUQ142" s="1">
        <v>0</v>
      </c>
      <c r="CUR142" s="1">
        <v>0</v>
      </c>
      <c r="CUS142" s="1">
        <v>0</v>
      </c>
      <c r="CUT142" s="1">
        <v>0</v>
      </c>
      <c r="CUU142" s="1">
        <v>100</v>
      </c>
      <c r="CUV142" s="1">
        <v>100</v>
      </c>
      <c r="CUW142" s="1">
        <v>100</v>
      </c>
      <c r="CUX142" s="1">
        <v>100</v>
      </c>
      <c r="CUY142" s="1">
        <v>100</v>
      </c>
      <c r="CUZ142" s="1">
        <v>0</v>
      </c>
      <c r="CVA142" s="1">
        <v>0</v>
      </c>
      <c r="CVB142" s="1">
        <v>0</v>
      </c>
      <c r="CVC142" s="1">
        <v>100</v>
      </c>
      <c r="CVD142" s="1">
        <v>0</v>
      </c>
      <c r="CVE142" s="1">
        <v>100</v>
      </c>
      <c r="CVF142" s="1">
        <v>100</v>
      </c>
      <c r="CVG142" s="1">
        <v>100</v>
      </c>
      <c r="CVH142" s="1">
        <v>100</v>
      </c>
      <c r="CVI142" s="1">
        <v>100</v>
      </c>
      <c r="CVJ142" s="1">
        <v>100</v>
      </c>
      <c r="CVK142" s="1">
        <v>100</v>
      </c>
      <c r="CVL142" s="1">
        <v>100</v>
      </c>
      <c r="CVM142" s="1">
        <v>100</v>
      </c>
      <c r="CVN142" s="1">
        <v>0</v>
      </c>
      <c r="CVO142" s="1">
        <v>0</v>
      </c>
      <c r="CVP142" s="1">
        <v>100</v>
      </c>
      <c r="CVQ142" s="1">
        <v>100</v>
      </c>
      <c r="CVR142" s="1">
        <v>0</v>
      </c>
      <c r="CVS142" s="1">
        <v>0</v>
      </c>
      <c r="CVT142" s="1">
        <v>100</v>
      </c>
      <c r="CVU142" s="1">
        <v>0</v>
      </c>
      <c r="CVV142" s="1">
        <v>100</v>
      </c>
      <c r="CVW142" s="1">
        <v>100</v>
      </c>
      <c r="CVX142" s="1">
        <v>100</v>
      </c>
      <c r="CVY142" s="1">
        <v>0</v>
      </c>
      <c r="CVZ142" s="1">
        <v>0</v>
      </c>
      <c r="CWA142" s="1">
        <v>100</v>
      </c>
      <c r="CWB142" s="1">
        <v>100</v>
      </c>
      <c r="CWC142" s="1">
        <v>100</v>
      </c>
      <c r="CWD142" s="1">
        <v>100</v>
      </c>
      <c r="CWE142" s="1">
        <v>0</v>
      </c>
      <c r="CWF142" s="1">
        <v>100</v>
      </c>
      <c r="CWG142" s="1">
        <v>0</v>
      </c>
      <c r="CWH142" s="1">
        <v>0</v>
      </c>
      <c r="CWI142" s="1">
        <v>0</v>
      </c>
      <c r="CWJ142" s="1">
        <v>100</v>
      </c>
      <c r="CWK142" s="1">
        <v>100</v>
      </c>
      <c r="CWL142" s="1">
        <v>100</v>
      </c>
      <c r="CWM142" s="1">
        <v>0</v>
      </c>
      <c r="CWN142" s="1">
        <v>100</v>
      </c>
      <c r="CWO142" s="1">
        <v>100</v>
      </c>
      <c r="CWP142" s="1">
        <v>0</v>
      </c>
      <c r="CWQ142" s="1">
        <v>100</v>
      </c>
      <c r="CWR142" s="1">
        <v>100</v>
      </c>
      <c r="CWS142" s="1">
        <v>100</v>
      </c>
      <c r="CWT142" s="1">
        <v>100</v>
      </c>
      <c r="CWU142" s="1">
        <v>100</v>
      </c>
      <c r="CWV142" s="1">
        <v>100</v>
      </c>
      <c r="CWW142" s="1">
        <v>0</v>
      </c>
      <c r="CWX142" s="1">
        <v>0</v>
      </c>
      <c r="CWY142" s="1">
        <v>100</v>
      </c>
      <c r="CWZ142" s="1">
        <v>0</v>
      </c>
      <c r="CXA142" s="1">
        <v>100</v>
      </c>
      <c r="CXB142" s="1">
        <v>100</v>
      </c>
      <c r="CXC142" s="1">
        <v>100</v>
      </c>
      <c r="CXD142" s="1">
        <v>100</v>
      </c>
      <c r="CXE142" s="1">
        <v>0</v>
      </c>
      <c r="CXF142" s="1">
        <v>100</v>
      </c>
      <c r="CXG142" s="1">
        <v>100</v>
      </c>
      <c r="CXH142" s="1">
        <v>100</v>
      </c>
      <c r="CXI142" s="1">
        <v>0</v>
      </c>
      <c r="CXJ142" s="1">
        <v>0</v>
      </c>
      <c r="CXK142" s="1">
        <v>0</v>
      </c>
      <c r="CXL142" s="1">
        <v>100</v>
      </c>
      <c r="CXM142" s="1">
        <v>100</v>
      </c>
      <c r="CXN142" s="1">
        <v>100</v>
      </c>
      <c r="CXO142" s="1">
        <v>100</v>
      </c>
      <c r="CXP142" s="1">
        <v>100</v>
      </c>
      <c r="CXQ142" s="1">
        <v>100</v>
      </c>
      <c r="CXR142" s="1">
        <v>100</v>
      </c>
      <c r="CXS142" s="1">
        <v>100</v>
      </c>
      <c r="CXT142" s="1">
        <v>100</v>
      </c>
      <c r="CXU142" s="1">
        <v>100</v>
      </c>
      <c r="CXV142" s="1">
        <v>100</v>
      </c>
      <c r="CXW142" s="1">
        <v>100</v>
      </c>
      <c r="CXX142" s="1">
        <v>100</v>
      </c>
      <c r="CXY142" s="1">
        <v>0</v>
      </c>
      <c r="CXZ142" s="1">
        <v>100</v>
      </c>
      <c r="CYA142" s="1">
        <v>100</v>
      </c>
      <c r="CYB142" s="1">
        <v>100</v>
      </c>
      <c r="CYC142" s="1">
        <v>100</v>
      </c>
      <c r="CYD142" s="1">
        <v>0</v>
      </c>
      <c r="CYE142" s="1">
        <v>0</v>
      </c>
      <c r="CYF142" s="1">
        <v>100</v>
      </c>
      <c r="CYG142" s="1">
        <v>100</v>
      </c>
      <c r="CYH142" s="1">
        <v>100</v>
      </c>
      <c r="CYI142" s="1">
        <v>100</v>
      </c>
      <c r="CYJ142" s="1">
        <v>0</v>
      </c>
      <c r="CYK142" s="1">
        <v>0</v>
      </c>
      <c r="CYL142" s="1">
        <v>100</v>
      </c>
      <c r="CYM142" s="1">
        <v>100</v>
      </c>
      <c r="CYN142" s="1">
        <v>100</v>
      </c>
      <c r="CYO142" s="1">
        <v>100</v>
      </c>
      <c r="CYP142" s="1">
        <v>100</v>
      </c>
      <c r="CYQ142" s="1">
        <v>100</v>
      </c>
      <c r="CYR142" s="1">
        <v>100</v>
      </c>
      <c r="CYS142" s="1">
        <v>100</v>
      </c>
      <c r="CYT142" s="1">
        <v>100</v>
      </c>
      <c r="CYU142" s="1">
        <v>0</v>
      </c>
      <c r="CYV142" s="1">
        <v>0</v>
      </c>
      <c r="CYW142" s="1">
        <v>100</v>
      </c>
      <c r="CYX142" s="1">
        <v>100</v>
      </c>
      <c r="CYY142" s="1">
        <v>100</v>
      </c>
      <c r="CYZ142" s="1">
        <v>100</v>
      </c>
      <c r="CZA142" s="1">
        <v>100</v>
      </c>
      <c r="CZB142" s="1">
        <v>100</v>
      </c>
      <c r="CZC142" s="1">
        <v>0</v>
      </c>
      <c r="CZD142" s="1">
        <v>100</v>
      </c>
      <c r="CZE142" s="1">
        <v>0</v>
      </c>
      <c r="CZF142" s="1">
        <v>100</v>
      </c>
      <c r="CZG142" s="1">
        <v>0</v>
      </c>
      <c r="CZH142" s="1">
        <v>0</v>
      </c>
      <c r="CZI142" s="1">
        <v>100</v>
      </c>
      <c r="CZJ142" s="1">
        <v>100</v>
      </c>
      <c r="CZK142" s="1">
        <v>100</v>
      </c>
      <c r="CZL142" s="1">
        <v>100</v>
      </c>
      <c r="CZM142" s="1">
        <v>100</v>
      </c>
      <c r="CZN142" s="1">
        <v>100</v>
      </c>
      <c r="CZO142" s="1">
        <v>100</v>
      </c>
      <c r="CZP142" s="1">
        <v>100</v>
      </c>
      <c r="CZQ142" s="1">
        <v>100</v>
      </c>
      <c r="CZR142" s="1">
        <v>0</v>
      </c>
      <c r="CZS142" s="1">
        <v>100</v>
      </c>
      <c r="CZT142" s="1">
        <v>100</v>
      </c>
      <c r="CZU142" s="1">
        <v>100</v>
      </c>
      <c r="CZV142" s="1">
        <v>100</v>
      </c>
      <c r="CZW142" s="1">
        <v>100</v>
      </c>
      <c r="CZX142" s="1">
        <v>100</v>
      </c>
      <c r="CZY142" s="1">
        <v>100</v>
      </c>
      <c r="CZZ142" s="1">
        <v>0</v>
      </c>
      <c r="DAA142" s="1">
        <v>100</v>
      </c>
      <c r="DAB142" s="1">
        <v>100</v>
      </c>
      <c r="DAC142" s="1">
        <v>100</v>
      </c>
      <c r="DAD142" s="1">
        <v>0</v>
      </c>
      <c r="DAE142" s="1">
        <v>0</v>
      </c>
      <c r="DAF142" s="1">
        <v>100</v>
      </c>
      <c r="DAG142" s="1">
        <v>0</v>
      </c>
      <c r="DAH142" s="1">
        <v>0</v>
      </c>
      <c r="DAI142" s="1">
        <v>100</v>
      </c>
      <c r="DAJ142" s="1">
        <v>100</v>
      </c>
      <c r="DAK142" s="1">
        <v>100</v>
      </c>
      <c r="DAL142" s="1">
        <v>100</v>
      </c>
      <c r="DAM142" s="1">
        <v>100</v>
      </c>
      <c r="DAN142" s="1">
        <v>100</v>
      </c>
      <c r="DAO142" s="1">
        <v>100</v>
      </c>
      <c r="DAP142" s="1">
        <v>100</v>
      </c>
      <c r="DAQ142" s="1">
        <v>100</v>
      </c>
      <c r="DAR142" s="1">
        <v>0</v>
      </c>
      <c r="DAS142" s="1">
        <v>100</v>
      </c>
      <c r="DAT142" s="1">
        <v>100</v>
      </c>
      <c r="DAU142" s="1">
        <v>0</v>
      </c>
      <c r="DAV142" s="1">
        <v>100</v>
      </c>
      <c r="DAW142" s="1">
        <v>100</v>
      </c>
      <c r="DAX142" s="1">
        <v>100</v>
      </c>
      <c r="DAY142" s="1">
        <v>100</v>
      </c>
      <c r="DAZ142" s="1">
        <v>100</v>
      </c>
      <c r="DBA142" s="1">
        <v>100</v>
      </c>
      <c r="DBB142" s="1">
        <v>0</v>
      </c>
      <c r="DBC142" s="1">
        <v>0</v>
      </c>
      <c r="DBD142" s="1">
        <v>0</v>
      </c>
      <c r="DBE142" s="1">
        <v>0</v>
      </c>
      <c r="DBF142" s="1">
        <v>100</v>
      </c>
      <c r="DBG142" s="1">
        <v>100</v>
      </c>
      <c r="DBH142" s="1">
        <v>100</v>
      </c>
      <c r="DBI142" s="1">
        <v>0</v>
      </c>
      <c r="DBJ142" s="1">
        <v>100</v>
      </c>
      <c r="DBK142" s="1">
        <v>0</v>
      </c>
      <c r="DBL142" s="1">
        <v>100</v>
      </c>
      <c r="DBM142" s="1">
        <v>0</v>
      </c>
      <c r="DBN142" s="1">
        <v>100</v>
      </c>
      <c r="DBO142" s="1">
        <v>0</v>
      </c>
      <c r="DBP142" s="1">
        <v>100</v>
      </c>
      <c r="DBQ142" s="1">
        <v>0</v>
      </c>
      <c r="DBR142" s="1">
        <v>100</v>
      </c>
      <c r="DBS142" s="1">
        <v>0</v>
      </c>
      <c r="DBT142" s="1">
        <v>100</v>
      </c>
      <c r="DBU142" s="1">
        <v>100</v>
      </c>
      <c r="DBV142" s="1">
        <v>0</v>
      </c>
      <c r="DBW142" s="1">
        <v>100</v>
      </c>
      <c r="DBX142" s="1">
        <v>100</v>
      </c>
      <c r="DBY142" s="1">
        <v>100</v>
      </c>
      <c r="DBZ142" s="1">
        <v>100</v>
      </c>
      <c r="DCA142" s="1">
        <v>100</v>
      </c>
      <c r="DCB142" s="1">
        <v>100</v>
      </c>
      <c r="DCC142" s="1">
        <v>0</v>
      </c>
      <c r="DCD142" s="1">
        <v>100</v>
      </c>
      <c r="DCE142" s="1">
        <v>100</v>
      </c>
      <c r="DCF142" s="1">
        <v>0</v>
      </c>
      <c r="DCG142" s="1">
        <v>100</v>
      </c>
      <c r="DCH142" s="1">
        <v>100</v>
      </c>
      <c r="DCI142" s="1">
        <v>100</v>
      </c>
      <c r="DCJ142" s="1">
        <v>100</v>
      </c>
      <c r="DCK142" s="1">
        <v>100</v>
      </c>
      <c r="DCL142" s="1">
        <v>100</v>
      </c>
      <c r="DCM142" s="1">
        <v>0</v>
      </c>
      <c r="DCN142" s="1">
        <v>100</v>
      </c>
      <c r="DCO142" s="1">
        <v>100</v>
      </c>
      <c r="DCP142" s="1">
        <v>100</v>
      </c>
      <c r="DCQ142" s="1">
        <v>100</v>
      </c>
      <c r="DCR142" s="1">
        <v>100</v>
      </c>
      <c r="DCS142" s="1">
        <v>100</v>
      </c>
      <c r="DCT142" s="1">
        <v>100</v>
      </c>
      <c r="DCU142" s="1">
        <v>100</v>
      </c>
      <c r="DCV142" s="1">
        <v>0</v>
      </c>
      <c r="DCW142" s="1">
        <v>100</v>
      </c>
      <c r="DCX142" s="1">
        <v>0</v>
      </c>
      <c r="DCY142" s="1">
        <v>0</v>
      </c>
      <c r="DCZ142" s="1">
        <v>100</v>
      </c>
      <c r="DDA142" s="1">
        <v>100</v>
      </c>
      <c r="DDB142" s="1">
        <v>100</v>
      </c>
      <c r="DDC142" s="1">
        <v>0</v>
      </c>
      <c r="DDD142" s="1">
        <v>100</v>
      </c>
      <c r="DDE142" s="1">
        <v>0</v>
      </c>
      <c r="DDF142" s="1">
        <v>100</v>
      </c>
      <c r="DDG142" s="1">
        <v>100</v>
      </c>
      <c r="DDH142" s="1">
        <v>100</v>
      </c>
      <c r="DDI142" s="1">
        <v>100</v>
      </c>
      <c r="DDJ142" s="1">
        <v>100</v>
      </c>
      <c r="DDK142" s="1">
        <v>100</v>
      </c>
      <c r="DDL142" s="1">
        <v>100</v>
      </c>
      <c r="DDM142" s="1">
        <v>100</v>
      </c>
      <c r="DDN142" s="1">
        <v>100</v>
      </c>
      <c r="DDO142" s="1">
        <v>100</v>
      </c>
      <c r="DDP142" s="1">
        <v>100</v>
      </c>
      <c r="DDQ142" s="1">
        <v>100</v>
      </c>
      <c r="DDR142" s="1">
        <v>100</v>
      </c>
      <c r="DDS142" s="1">
        <v>100</v>
      </c>
      <c r="DDT142" s="1">
        <v>0</v>
      </c>
      <c r="DDU142" s="1">
        <v>100</v>
      </c>
      <c r="DDV142" s="1">
        <v>0</v>
      </c>
      <c r="DDW142" s="1">
        <v>100</v>
      </c>
      <c r="DDX142" s="1">
        <v>100</v>
      </c>
      <c r="DDY142" s="1">
        <v>100</v>
      </c>
      <c r="DDZ142" s="1">
        <v>100</v>
      </c>
      <c r="DEA142" s="1">
        <v>100</v>
      </c>
      <c r="DEB142" s="1">
        <v>100</v>
      </c>
      <c r="DEC142" s="1">
        <v>100</v>
      </c>
      <c r="DED142" s="1">
        <v>100</v>
      </c>
      <c r="DEE142" s="1">
        <v>100</v>
      </c>
      <c r="DEF142" s="1">
        <v>0</v>
      </c>
      <c r="DEG142" s="1">
        <v>0</v>
      </c>
      <c r="DEH142" s="1">
        <v>100</v>
      </c>
      <c r="DEI142" s="1">
        <v>0</v>
      </c>
      <c r="DEJ142" s="1">
        <v>100</v>
      </c>
      <c r="DEK142" s="1">
        <v>100</v>
      </c>
      <c r="DEL142" s="1">
        <v>100</v>
      </c>
      <c r="DEM142" s="1">
        <v>100</v>
      </c>
      <c r="DEN142" s="1">
        <v>100</v>
      </c>
      <c r="DEO142" s="1">
        <v>100</v>
      </c>
      <c r="DEP142" s="1">
        <v>100</v>
      </c>
      <c r="DEQ142" s="1">
        <v>100</v>
      </c>
      <c r="DER142" s="1">
        <v>100</v>
      </c>
      <c r="DES142" s="1">
        <v>100</v>
      </c>
      <c r="DET142" s="1">
        <v>100</v>
      </c>
      <c r="DEU142" s="1">
        <v>100</v>
      </c>
      <c r="DEV142" s="1">
        <v>100</v>
      </c>
      <c r="DEW142" s="1">
        <v>100</v>
      </c>
      <c r="DEX142" s="1">
        <v>100</v>
      </c>
      <c r="DEY142" s="1">
        <v>100</v>
      </c>
      <c r="DEZ142" s="1">
        <v>100</v>
      </c>
      <c r="DFA142" s="1">
        <v>100</v>
      </c>
      <c r="DFB142" s="1">
        <v>100</v>
      </c>
      <c r="DFC142" s="1">
        <v>0</v>
      </c>
      <c r="DFD142" s="1">
        <v>100</v>
      </c>
      <c r="DFE142" s="1">
        <v>100</v>
      </c>
      <c r="DFF142" s="1">
        <v>100</v>
      </c>
      <c r="DFG142" s="1">
        <v>100</v>
      </c>
      <c r="DFH142" s="1">
        <v>100</v>
      </c>
      <c r="DFI142" s="1">
        <v>100</v>
      </c>
      <c r="DFJ142" s="1">
        <v>100</v>
      </c>
      <c r="DFK142" s="1">
        <v>100</v>
      </c>
      <c r="DFL142" s="1">
        <v>0</v>
      </c>
      <c r="DFM142" s="1">
        <v>0</v>
      </c>
      <c r="DFN142" s="1">
        <v>0</v>
      </c>
      <c r="DFO142" s="1">
        <v>100</v>
      </c>
      <c r="DFP142" s="1">
        <v>100</v>
      </c>
      <c r="DFQ142" s="1">
        <v>100</v>
      </c>
      <c r="DFR142" s="1">
        <v>100</v>
      </c>
      <c r="DFS142" s="1">
        <v>100</v>
      </c>
      <c r="DFT142" s="1">
        <v>100</v>
      </c>
      <c r="DFU142" s="1">
        <v>100</v>
      </c>
      <c r="DFV142" s="1">
        <v>0</v>
      </c>
      <c r="DFW142" s="1">
        <v>100</v>
      </c>
      <c r="DFX142" s="1">
        <v>100</v>
      </c>
      <c r="DFY142" s="1">
        <v>100</v>
      </c>
      <c r="DFZ142" s="1">
        <v>0</v>
      </c>
      <c r="DGA142" s="1">
        <v>0</v>
      </c>
      <c r="DGB142" s="1">
        <v>100</v>
      </c>
      <c r="DGC142" s="1">
        <v>100</v>
      </c>
      <c r="DGD142" s="1">
        <v>100</v>
      </c>
      <c r="DGE142" s="1">
        <v>100</v>
      </c>
      <c r="DGF142" s="1">
        <v>0</v>
      </c>
      <c r="DGG142" s="1">
        <v>100</v>
      </c>
      <c r="DGH142" s="1">
        <v>100</v>
      </c>
      <c r="DGI142" s="1">
        <v>100</v>
      </c>
      <c r="DGJ142" s="1">
        <v>100</v>
      </c>
      <c r="DGK142" s="1">
        <v>100</v>
      </c>
      <c r="DGL142" s="1">
        <v>100</v>
      </c>
      <c r="DGM142" s="1">
        <v>100</v>
      </c>
      <c r="DGN142" s="1">
        <v>100</v>
      </c>
      <c r="DGO142" s="1">
        <v>0</v>
      </c>
      <c r="DGP142" s="1">
        <v>100</v>
      </c>
      <c r="DGQ142" s="1">
        <v>100</v>
      </c>
      <c r="DGR142" s="1">
        <v>100</v>
      </c>
      <c r="DGS142" s="1">
        <v>100</v>
      </c>
      <c r="DGT142" s="1">
        <v>100</v>
      </c>
      <c r="DGU142" s="1">
        <v>100</v>
      </c>
      <c r="DGV142" s="1">
        <v>100</v>
      </c>
      <c r="DGW142" s="1">
        <v>100</v>
      </c>
      <c r="DGX142" s="1">
        <v>100</v>
      </c>
      <c r="DGY142" s="1">
        <v>100</v>
      </c>
      <c r="DGZ142" s="1">
        <v>0</v>
      </c>
      <c r="DHA142" s="1">
        <v>100</v>
      </c>
      <c r="DHB142" s="1">
        <v>0</v>
      </c>
      <c r="DHC142" s="1">
        <v>100</v>
      </c>
      <c r="DHD142" s="1">
        <v>100</v>
      </c>
      <c r="DHE142" s="1">
        <v>100</v>
      </c>
      <c r="DHF142" s="1">
        <v>100</v>
      </c>
      <c r="DHG142" s="1">
        <v>0</v>
      </c>
      <c r="DHH142" s="1">
        <v>0</v>
      </c>
      <c r="DHI142" s="1">
        <v>100</v>
      </c>
      <c r="DHJ142" s="1">
        <v>100</v>
      </c>
      <c r="DHK142" s="1">
        <v>100</v>
      </c>
      <c r="DHL142" s="1">
        <v>100</v>
      </c>
      <c r="DHM142" s="1">
        <v>100</v>
      </c>
      <c r="DHN142" s="1">
        <v>100</v>
      </c>
      <c r="DHO142" s="1">
        <v>0</v>
      </c>
      <c r="DHP142" s="1">
        <v>100</v>
      </c>
      <c r="DHQ142" s="1">
        <v>100</v>
      </c>
      <c r="DHR142" s="1">
        <v>0</v>
      </c>
      <c r="DHS142" s="1">
        <v>100</v>
      </c>
      <c r="DHT142" s="1">
        <v>100</v>
      </c>
      <c r="DHU142" s="1">
        <v>100</v>
      </c>
      <c r="DHV142" s="1">
        <v>100</v>
      </c>
      <c r="DHW142" s="1">
        <v>100</v>
      </c>
      <c r="DHX142" s="1">
        <v>100</v>
      </c>
      <c r="DHY142" s="1">
        <v>100</v>
      </c>
      <c r="DHZ142" s="1">
        <v>100</v>
      </c>
      <c r="DIA142" s="1">
        <v>100</v>
      </c>
      <c r="DIB142" s="1">
        <v>0</v>
      </c>
      <c r="DIC142" s="1">
        <v>100</v>
      </c>
      <c r="DID142" s="1">
        <v>0</v>
      </c>
      <c r="DIE142" s="1">
        <v>0</v>
      </c>
      <c r="DIF142" s="1">
        <v>100</v>
      </c>
      <c r="DIG142" s="1">
        <v>100</v>
      </c>
      <c r="DIH142" s="1">
        <v>100</v>
      </c>
      <c r="DII142" s="1">
        <v>100</v>
      </c>
      <c r="DIJ142" s="1">
        <v>100</v>
      </c>
      <c r="DIK142" s="1">
        <v>100</v>
      </c>
      <c r="DIL142" s="1">
        <v>100</v>
      </c>
      <c r="DIM142" s="1">
        <v>100</v>
      </c>
      <c r="DIN142" s="1">
        <v>100</v>
      </c>
      <c r="DIO142" s="1">
        <v>100</v>
      </c>
      <c r="DIP142" s="1">
        <v>100</v>
      </c>
      <c r="DIQ142" s="1">
        <v>0</v>
      </c>
      <c r="DIR142" s="1">
        <v>100</v>
      </c>
      <c r="DIS142" s="1">
        <v>100</v>
      </c>
      <c r="DIT142" s="1">
        <v>100</v>
      </c>
      <c r="DIU142" s="1">
        <v>0</v>
      </c>
      <c r="DIV142" s="1">
        <v>100</v>
      </c>
      <c r="DIW142" s="1">
        <v>0</v>
      </c>
      <c r="DIX142" s="1">
        <v>100</v>
      </c>
      <c r="DIY142" s="1">
        <v>100</v>
      </c>
      <c r="DIZ142" s="1">
        <v>0</v>
      </c>
      <c r="DJA142" s="1">
        <v>100</v>
      </c>
      <c r="DJB142" s="1">
        <v>0</v>
      </c>
      <c r="DJC142" s="1">
        <v>100</v>
      </c>
      <c r="DJD142" s="1">
        <v>100</v>
      </c>
      <c r="DJE142" s="1">
        <v>0</v>
      </c>
      <c r="DJF142" s="1">
        <v>0</v>
      </c>
      <c r="DJG142" s="1">
        <v>100</v>
      </c>
      <c r="DJH142" s="1">
        <v>0</v>
      </c>
      <c r="DJI142" s="1">
        <v>100</v>
      </c>
      <c r="DJJ142" s="1">
        <v>100</v>
      </c>
      <c r="DJK142" s="1">
        <v>100</v>
      </c>
      <c r="DJL142" s="1">
        <v>100</v>
      </c>
      <c r="DJM142" s="1">
        <v>100</v>
      </c>
      <c r="DJN142" s="1">
        <v>100</v>
      </c>
      <c r="DJO142" s="1">
        <v>100</v>
      </c>
      <c r="DJP142" s="1">
        <v>100</v>
      </c>
      <c r="DJQ142" s="1">
        <v>100</v>
      </c>
      <c r="DJR142" s="1">
        <v>0</v>
      </c>
      <c r="DJS142" s="1">
        <v>100</v>
      </c>
      <c r="DJT142" s="1">
        <v>100</v>
      </c>
      <c r="DJU142" s="1">
        <v>100</v>
      </c>
      <c r="DJV142" s="1">
        <v>100</v>
      </c>
      <c r="DJW142" s="1">
        <v>0</v>
      </c>
      <c r="DJX142" s="1">
        <v>100</v>
      </c>
      <c r="DJY142" s="1">
        <v>100</v>
      </c>
      <c r="DJZ142" s="1">
        <v>0</v>
      </c>
      <c r="DKA142" s="1">
        <v>0</v>
      </c>
      <c r="DKB142" s="1">
        <v>100</v>
      </c>
      <c r="DKC142" s="1">
        <v>100</v>
      </c>
      <c r="DKD142" s="1">
        <v>0</v>
      </c>
      <c r="DKE142" s="1">
        <v>100</v>
      </c>
      <c r="DKF142" s="1">
        <v>100</v>
      </c>
      <c r="DKG142" s="1">
        <v>100</v>
      </c>
      <c r="DKH142" s="1">
        <v>100</v>
      </c>
      <c r="DKI142" s="1">
        <v>100</v>
      </c>
      <c r="DKJ142" s="1">
        <v>0</v>
      </c>
      <c r="DKK142" s="1">
        <v>0</v>
      </c>
      <c r="DKL142" s="1">
        <v>0</v>
      </c>
      <c r="DKM142" s="1">
        <v>100</v>
      </c>
      <c r="DKN142" s="1">
        <v>100</v>
      </c>
      <c r="DKO142" s="1">
        <v>0</v>
      </c>
      <c r="DKP142" s="1">
        <v>100</v>
      </c>
      <c r="DKQ142" s="1">
        <v>100</v>
      </c>
      <c r="DKR142" s="1">
        <v>100</v>
      </c>
      <c r="DKS142" s="1">
        <v>0</v>
      </c>
      <c r="DKT142" s="1">
        <v>100</v>
      </c>
      <c r="DKU142" s="1">
        <v>100</v>
      </c>
      <c r="DKV142" s="1">
        <v>100</v>
      </c>
      <c r="DKW142" s="1">
        <v>100</v>
      </c>
      <c r="DKX142" s="1">
        <v>100</v>
      </c>
      <c r="DKY142" s="1">
        <v>100</v>
      </c>
      <c r="DKZ142" s="1">
        <v>100</v>
      </c>
      <c r="DLA142" s="1">
        <v>0</v>
      </c>
      <c r="DLB142" s="1">
        <v>0</v>
      </c>
      <c r="DLC142" s="1">
        <v>0</v>
      </c>
      <c r="DLD142" s="1">
        <v>0</v>
      </c>
      <c r="DLE142" s="1">
        <v>100</v>
      </c>
      <c r="DLF142" s="1">
        <v>0</v>
      </c>
      <c r="DLG142" s="1">
        <v>100</v>
      </c>
      <c r="DLH142" s="1">
        <v>100</v>
      </c>
      <c r="DLI142" s="1">
        <v>100</v>
      </c>
      <c r="DLJ142" s="1">
        <v>100</v>
      </c>
      <c r="DLK142" s="1">
        <v>100</v>
      </c>
      <c r="DLL142" s="1">
        <v>100</v>
      </c>
      <c r="DLM142" s="1">
        <v>100</v>
      </c>
      <c r="DLN142" s="1">
        <v>0</v>
      </c>
      <c r="DLO142" s="1">
        <v>100</v>
      </c>
      <c r="DLP142" s="1">
        <v>100</v>
      </c>
      <c r="DLQ142" s="1">
        <v>100</v>
      </c>
      <c r="DLR142" s="1">
        <v>0</v>
      </c>
      <c r="DLS142" s="1">
        <v>100</v>
      </c>
      <c r="DLT142" s="1">
        <v>100</v>
      </c>
      <c r="DLU142" s="1">
        <v>0</v>
      </c>
      <c r="DLV142" s="1">
        <v>0</v>
      </c>
      <c r="DLW142" s="1">
        <v>100</v>
      </c>
      <c r="DLX142" s="1">
        <v>100</v>
      </c>
      <c r="DLY142" s="1">
        <v>0</v>
      </c>
      <c r="DLZ142" s="1">
        <v>0</v>
      </c>
      <c r="DMA142" s="1">
        <v>100</v>
      </c>
      <c r="DMB142" s="1">
        <v>100</v>
      </c>
      <c r="DMC142" s="1">
        <v>100</v>
      </c>
      <c r="DMD142" s="1">
        <v>100</v>
      </c>
      <c r="DME142" s="1">
        <v>0</v>
      </c>
      <c r="DMF142" s="1">
        <v>100</v>
      </c>
      <c r="DMG142" s="1">
        <v>0</v>
      </c>
      <c r="DMH142" s="1">
        <v>100</v>
      </c>
      <c r="DMI142" s="1">
        <v>0</v>
      </c>
      <c r="DMJ142" s="1">
        <v>0</v>
      </c>
      <c r="DMK142" s="1">
        <v>0</v>
      </c>
      <c r="DML142" s="1">
        <v>100</v>
      </c>
      <c r="DMM142" s="1">
        <v>100</v>
      </c>
      <c r="DMN142" s="1">
        <v>100</v>
      </c>
      <c r="DMO142" s="1">
        <v>0</v>
      </c>
      <c r="DMP142" s="1">
        <v>0</v>
      </c>
      <c r="DMQ142" s="1">
        <v>0</v>
      </c>
      <c r="DMR142" s="1">
        <v>100</v>
      </c>
      <c r="DMS142" s="1">
        <v>100</v>
      </c>
      <c r="DMT142" s="1">
        <v>100</v>
      </c>
      <c r="DMU142" s="1">
        <v>100</v>
      </c>
      <c r="DMV142" s="1">
        <v>100</v>
      </c>
      <c r="DMW142" s="1">
        <v>100</v>
      </c>
      <c r="DMX142" s="1">
        <v>100</v>
      </c>
      <c r="DMY142" s="1">
        <v>100</v>
      </c>
      <c r="DMZ142" s="1">
        <v>100</v>
      </c>
      <c r="DNA142" s="1">
        <v>100</v>
      </c>
      <c r="DNB142" s="1">
        <v>100</v>
      </c>
      <c r="DNC142" s="1">
        <v>100</v>
      </c>
      <c r="DND142" s="1">
        <v>100</v>
      </c>
      <c r="DNE142" s="1">
        <v>100</v>
      </c>
      <c r="DNF142" s="1">
        <v>100</v>
      </c>
      <c r="DNG142" s="1">
        <v>100</v>
      </c>
      <c r="DNH142" s="1">
        <v>100</v>
      </c>
      <c r="DNI142" s="1">
        <v>100</v>
      </c>
      <c r="DNJ142" s="1">
        <v>0</v>
      </c>
      <c r="DNK142" s="1">
        <v>100</v>
      </c>
      <c r="DNL142" s="1">
        <v>100</v>
      </c>
      <c r="DNM142" s="1">
        <v>100</v>
      </c>
      <c r="DNN142" s="1">
        <v>100</v>
      </c>
      <c r="DNO142" s="1">
        <v>100</v>
      </c>
      <c r="DNP142" s="1">
        <v>100</v>
      </c>
      <c r="DNQ142" s="1">
        <v>100</v>
      </c>
      <c r="DNR142" s="1">
        <v>0</v>
      </c>
      <c r="DNS142" s="1">
        <v>100</v>
      </c>
      <c r="DNT142" s="1">
        <v>0</v>
      </c>
      <c r="DNU142" s="1">
        <v>100</v>
      </c>
      <c r="DNV142" s="1">
        <v>100</v>
      </c>
      <c r="DNW142" s="1">
        <v>0</v>
      </c>
      <c r="DNX142" s="1">
        <v>100</v>
      </c>
      <c r="DNY142" s="1">
        <v>100</v>
      </c>
      <c r="DNZ142" s="1">
        <v>100</v>
      </c>
      <c r="DOA142" s="1">
        <v>0</v>
      </c>
      <c r="DOB142" s="1">
        <v>100</v>
      </c>
      <c r="DOC142" s="1">
        <v>100</v>
      </c>
      <c r="DOD142" s="1">
        <v>0</v>
      </c>
      <c r="DOE142" s="1">
        <v>100</v>
      </c>
      <c r="DOF142" s="1">
        <v>0</v>
      </c>
      <c r="DOG142" s="1">
        <v>100</v>
      </c>
      <c r="DOH142" s="1">
        <v>100</v>
      </c>
      <c r="DOI142" s="1">
        <v>100</v>
      </c>
      <c r="DOJ142" s="1">
        <v>100</v>
      </c>
      <c r="DOK142" s="1">
        <v>100</v>
      </c>
      <c r="DOL142" s="1">
        <v>100</v>
      </c>
      <c r="DOM142" s="1">
        <v>100</v>
      </c>
      <c r="DON142" s="1">
        <v>100</v>
      </c>
      <c r="DOO142" s="1">
        <v>100</v>
      </c>
      <c r="DOP142" s="1">
        <v>100</v>
      </c>
      <c r="DOQ142" s="1">
        <v>100</v>
      </c>
      <c r="DOR142" s="1">
        <v>0</v>
      </c>
      <c r="DOS142" s="1">
        <v>100</v>
      </c>
      <c r="DOT142" s="1">
        <v>100</v>
      </c>
      <c r="DOU142" s="1">
        <v>100</v>
      </c>
      <c r="DOV142" s="1">
        <v>100</v>
      </c>
      <c r="DOW142" s="1">
        <v>100</v>
      </c>
      <c r="DOX142" s="1">
        <v>100</v>
      </c>
      <c r="DOY142" s="1">
        <v>100</v>
      </c>
      <c r="DOZ142" s="1">
        <v>100</v>
      </c>
      <c r="DPA142" s="1">
        <v>100</v>
      </c>
      <c r="DPB142" s="1">
        <v>100</v>
      </c>
      <c r="DPC142" s="1">
        <v>0</v>
      </c>
      <c r="DPD142" s="1">
        <v>100</v>
      </c>
      <c r="DPE142" s="1">
        <v>0</v>
      </c>
      <c r="DPF142" s="1">
        <v>0</v>
      </c>
      <c r="DPG142" s="1">
        <v>0</v>
      </c>
      <c r="DPH142" s="1">
        <v>100</v>
      </c>
      <c r="DPI142" s="1">
        <v>100</v>
      </c>
      <c r="DPJ142" s="1">
        <v>100</v>
      </c>
      <c r="DPK142" s="1">
        <v>0</v>
      </c>
      <c r="DPL142" s="1">
        <v>100</v>
      </c>
      <c r="DPM142" s="1">
        <v>100</v>
      </c>
      <c r="DPN142" s="1">
        <v>100</v>
      </c>
      <c r="DPO142" s="1">
        <v>0</v>
      </c>
      <c r="DPP142" s="1">
        <v>0</v>
      </c>
      <c r="DPQ142" s="1">
        <v>0</v>
      </c>
      <c r="DPR142" s="1">
        <v>100</v>
      </c>
      <c r="DPS142" s="1">
        <v>0</v>
      </c>
      <c r="DPT142" s="1">
        <v>100</v>
      </c>
      <c r="DPU142" s="1">
        <v>100</v>
      </c>
      <c r="DPV142" s="1">
        <v>100</v>
      </c>
      <c r="DPW142" s="1">
        <v>100</v>
      </c>
      <c r="DPX142" s="1">
        <v>100</v>
      </c>
      <c r="DPY142" s="1">
        <v>100</v>
      </c>
      <c r="DPZ142" s="1">
        <v>0</v>
      </c>
      <c r="DQA142" s="1">
        <v>100</v>
      </c>
      <c r="DQB142" s="1">
        <v>100</v>
      </c>
      <c r="DQC142" s="1">
        <v>100</v>
      </c>
      <c r="DQD142" s="1">
        <v>100</v>
      </c>
      <c r="DQE142" s="1">
        <v>100</v>
      </c>
      <c r="DQF142" s="1">
        <v>0</v>
      </c>
      <c r="DQG142" s="1">
        <v>0</v>
      </c>
      <c r="DQH142" s="1">
        <v>0</v>
      </c>
      <c r="DQI142" s="1">
        <v>100</v>
      </c>
      <c r="DQJ142" s="1">
        <v>100</v>
      </c>
      <c r="DQK142" s="1">
        <v>100</v>
      </c>
      <c r="DQL142" s="1">
        <v>100</v>
      </c>
      <c r="DQM142" s="1">
        <v>100</v>
      </c>
      <c r="DQN142" s="1">
        <v>100</v>
      </c>
      <c r="DQO142" s="1">
        <v>100</v>
      </c>
      <c r="DQP142" s="1">
        <v>0</v>
      </c>
      <c r="DQQ142" s="1">
        <v>0</v>
      </c>
      <c r="DQR142" s="1">
        <v>0</v>
      </c>
      <c r="DQS142" s="1">
        <v>100</v>
      </c>
      <c r="DQT142" s="1">
        <v>0</v>
      </c>
      <c r="DQU142" s="1">
        <v>0</v>
      </c>
      <c r="DQV142" s="1">
        <v>100</v>
      </c>
      <c r="DQW142" s="1">
        <v>100</v>
      </c>
      <c r="DQX142" s="1">
        <v>100</v>
      </c>
      <c r="DQY142" s="1">
        <v>100</v>
      </c>
      <c r="DQZ142" s="1">
        <v>100</v>
      </c>
      <c r="DRA142" s="1">
        <v>100</v>
      </c>
      <c r="DRB142" s="1">
        <v>100</v>
      </c>
      <c r="DRC142" s="1">
        <v>100</v>
      </c>
      <c r="DRD142" s="1">
        <v>100</v>
      </c>
      <c r="DRE142" s="1">
        <v>100</v>
      </c>
      <c r="DRF142" s="1">
        <v>0</v>
      </c>
      <c r="DRG142" s="1">
        <v>100</v>
      </c>
      <c r="DRH142" s="1">
        <v>100</v>
      </c>
      <c r="DRI142" s="1">
        <v>0</v>
      </c>
      <c r="DRJ142" s="1">
        <v>100</v>
      </c>
      <c r="DRK142" s="1">
        <v>0</v>
      </c>
      <c r="DRL142" s="1">
        <v>100</v>
      </c>
      <c r="DRM142" s="1">
        <v>100</v>
      </c>
      <c r="DRN142" s="1">
        <v>100</v>
      </c>
      <c r="DRO142" s="1">
        <v>100</v>
      </c>
      <c r="DRP142" s="1">
        <v>100</v>
      </c>
      <c r="DRQ142" s="1">
        <v>100</v>
      </c>
      <c r="DRR142" s="1">
        <v>100</v>
      </c>
      <c r="DRS142" s="1">
        <v>100</v>
      </c>
      <c r="DRT142" s="1">
        <v>100</v>
      </c>
      <c r="DRU142" s="1">
        <v>100</v>
      </c>
      <c r="DRV142" s="1">
        <v>100</v>
      </c>
      <c r="DRW142" s="1">
        <v>100</v>
      </c>
      <c r="DRX142" s="1">
        <v>100</v>
      </c>
      <c r="DRY142" s="1">
        <v>100</v>
      </c>
      <c r="DRZ142" s="1">
        <v>100</v>
      </c>
      <c r="DSA142" s="1">
        <v>100</v>
      </c>
      <c r="DSB142" s="1">
        <v>100</v>
      </c>
      <c r="DSC142" s="1">
        <v>0</v>
      </c>
      <c r="DSD142" s="1">
        <v>100</v>
      </c>
      <c r="DSE142" s="1">
        <v>100</v>
      </c>
      <c r="DSF142" s="1">
        <v>100</v>
      </c>
      <c r="DSG142" s="1">
        <v>100</v>
      </c>
      <c r="DSH142" s="1">
        <v>0</v>
      </c>
      <c r="DSI142" s="1">
        <v>0</v>
      </c>
      <c r="DSJ142" s="1">
        <v>100</v>
      </c>
      <c r="DSK142" s="1">
        <v>100</v>
      </c>
      <c r="DSL142" s="1">
        <v>100</v>
      </c>
      <c r="DSM142" s="1">
        <v>100</v>
      </c>
      <c r="DSN142" s="1">
        <v>100</v>
      </c>
      <c r="DSO142" s="1">
        <v>0</v>
      </c>
      <c r="DSP142" s="1">
        <v>0</v>
      </c>
      <c r="DSQ142" s="1">
        <v>100</v>
      </c>
      <c r="DSR142" s="1">
        <v>0</v>
      </c>
      <c r="DSS142" s="1">
        <v>100</v>
      </c>
      <c r="DST142" s="1">
        <v>100</v>
      </c>
      <c r="DSU142" s="1">
        <v>100</v>
      </c>
      <c r="DSV142" s="1">
        <v>100</v>
      </c>
      <c r="DSW142" s="1">
        <v>0</v>
      </c>
      <c r="DSX142" s="1">
        <v>100</v>
      </c>
      <c r="DSY142" s="1">
        <v>0</v>
      </c>
      <c r="DSZ142" s="1">
        <v>100</v>
      </c>
      <c r="DTA142" s="1">
        <v>100</v>
      </c>
      <c r="DTB142" s="1">
        <v>100</v>
      </c>
      <c r="DTC142" s="1">
        <v>100</v>
      </c>
      <c r="DTD142" s="1">
        <v>0</v>
      </c>
      <c r="DTE142" s="1">
        <v>100</v>
      </c>
      <c r="DTF142" s="1">
        <v>100</v>
      </c>
      <c r="DTG142" s="1">
        <v>100</v>
      </c>
      <c r="DTH142" s="1">
        <v>100</v>
      </c>
      <c r="DTI142" s="1">
        <v>100</v>
      </c>
      <c r="DTJ142" s="1">
        <v>0</v>
      </c>
      <c r="DTK142" s="1">
        <v>0</v>
      </c>
      <c r="DTL142" s="1">
        <v>100</v>
      </c>
      <c r="DTM142" s="1">
        <v>100</v>
      </c>
      <c r="DTN142" s="1">
        <v>100</v>
      </c>
      <c r="DTO142" s="1">
        <v>100</v>
      </c>
      <c r="DTP142" s="1">
        <v>0</v>
      </c>
      <c r="DTQ142" s="1">
        <v>100</v>
      </c>
      <c r="DTR142" s="1">
        <v>100</v>
      </c>
      <c r="DTS142" s="1">
        <v>0</v>
      </c>
      <c r="DTT142" s="1">
        <v>100</v>
      </c>
      <c r="DTU142" s="1">
        <v>100</v>
      </c>
      <c r="DTV142" s="1">
        <v>100</v>
      </c>
      <c r="DTW142" s="1">
        <v>100</v>
      </c>
      <c r="DTX142" s="1">
        <v>100</v>
      </c>
      <c r="DTY142" s="1">
        <v>100</v>
      </c>
      <c r="DTZ142" s="1">
        <v>100</v>
      </c>
      <c r="DUA142" s="1">
        <v>100</v>
      </c>
      <c r="DUB142" s="1">
        <v>100</v>
      </c>
      <c r="DUC142" s="1">
        <v>100</v>
      </c>
      <c r="DUD142" s="1">
        <v>100</v>
      </c>
      <c r="DUE142" s="1">
        <v>100</v>
      </c>
      <c r="DUF142" s="1">
        <v>100</v>
      </c>
      <c r="DUG142" s="1">
        <v>100</v>
      </c>
      <c r="DUH142" s="1">
        <v>100</v>
      </c>
      <c r="DUI142" s="1">
        <v>100</v>
      </c>
      <c r="DUJ142" s="1">
        <v>100</v>
      </c>
      <c r="DUK142" s="1">
        <v>0</v>
      </c>
      <c r="DUL142" s="1">
        <v>100</v>
      </c>
      <c r="DUM142" s="1">
        <v>100</v>
      </c>
      <c r="DUN142" s="1">
        <v>100</v>
      </c>
      <c r="DUO142" s="1">
        <v>100</v>
      </c>
      <c r="DUP142" s="1">
        <v>0</v>
      </c>
      <c r="DUQ142" s="1">
        <v>100</v>
      </c>
      <c r="DUR142" s="1">
        <v>100</v>
      </c>
      <c r="DUS142" s="1">
        <v>100</v>
      </c>
      <c r="DUT142" s="1">
        <v>0</v>
      </c>
      <c r="DUU142" s="1">
        <v>100</v>
      </c>
      <c r="DUV142" s="1">
        <v>100</v>
      </c>
      <c r="DUW142" s="1">
        <v>100</v>
      </c>
      <c r="DUX142" s="1">
        <v>100</v>
      </c>
      <c r="DUY142" s="1">
        <v>100</v>
      </c>
      <c r="DUZ142" s="1">
        <v>0</v>
      </c>
      <c r="DVA142" s="1">
        <v>100</v>
      </c>
      <c r="DVB142" s="1">
        <v>100</v>
      </c>
      <c r="DVC142" s="1">
        <v>100</v>
      </c>
      <c r="DVD142" s="1">
        <v>100</v>
      </c>
      <c r="DVE142" s="1">
        <v>100</v>
      </c>
      <c r="DVF142" s="1">
        <v>100</v>
      </c>
      <c r="DVG142" s="1">
        <v>100</v>
      </c>
      <c r="DVH142" s="1">
        <v>0</v>
      </c>
      <c r="DVI142" s="1">
        <v>100</v>
      </c>
      <c r="DVJ142" s="1">
        <v>100</v>
      </c>
      <c r="DVK142" s="1">
        <v>100</v>
      </c>
      <c r="DVL142" s="1">
        <v>100</v>
      </c>
      <c r="DVM142" s="1">
        <v>100</v>
      </c>
      <c r="DVN142" s="1">
        <v>100</v>
      </c>
      <c r="DVO142" s="1">
        <v>100</v>
      </c>
      <c r="DVP142" s="1">
        <v>100</v>
      </c>
      <c r="DVQ142" s="1">
        <v>100</v>
      </c>
      <c r="DVR142" s="1">
        <v>100</v>
      </c>
      <c r="DVS142" s="1">
        <v>100</v>
      </c>
      <c r="DVT142" s="1">
        <v>100</v>
      </c>
      <c r="DVU142" s="1">
        <v>100</v>
      </c>
      <c r="DVV142" s="1">
        <v>100</v>
      </c>
      <c r="DVW142" s="1">
        <v>100</v>
      </c>
      <c r="DVX142" s="1">
        <v>0</v>
      </c>
      <c r="DVY142" s="1">
        <v>100</v>
      </c>
      <c r="DVZ142" s="1">
        <v>0</v>
      </c>
      <c r="DWA142" s="1">
        <v>0</v>
      </c>
      <c r="DWB142" s="1">
        <v>100</v>
      </c>
      <c r="DWC142" s="1">
        <v>0</v>
      </c>
      <c r="DWD142" s="1">
        <v>0</v>
      </c>
      <c r="DWE142" s="1">
        <v>100</v>
      </c>
      <c r="DWF142" s="1">
        <v>0</v>
      </c>
      <c r="DWG142" s="1">
        <v>100</v>
      </c>
      <c r="DWH142" s="1">
        <v>100</v>
      </c>
      <c r="DWI142" s="1">
        <v>100</v>
      </c>
      <c r="DWJ142" s="1">
        <v>0</v>
      </c>
      <c r="DWK142" s="1">
        <v>100</v>
      </c>
      <c r="DWL142" s="1">
        <v>100</v>
      </c>
      <c r="DWM142" s="1">
        <v>100</v>
      </c>
      <c r="DWN142" s="1">
        <v>100</v>
      </c>
      <c r="DWO142" s="1">
        <v>100</v>
      </c>
      <c r="DWP142" s="1">
        <v>100</v>
      </c>
      <c r="DWQ142" s="1">
        <v>0</v>
      </c>
      <c r="DWR142" s="1">
        <v>0</v>
      </c>
      <c r="DWS142" s="1">
        <v>100</v>
      </c>
      <c r="DWT142" s="1">
        <v>100</v>
      </c>
      <c r="DWU142" s="1">
        <v>0</v>
      </c>
      <c r="DWV142" s="1">
        <v>100</v>
      </c>
      <c r="DWW142" s="1">
        <v>0</v>
      </c>
      <c r="DWX142" s="1">
        <v>100</v>
      </c>
      <c r="DWY142" s="1">
        <v>0</v>
      </c>
      <c r="DWZ142" s="1">
        <v>100</v>
      </c>
      <c r="DXA142" s="1">
        <v>100</v>
      </c>
      <c r="DXB142" s="1">
        <v>0</v>
      </c>
      <c r="DXC142" s="1">
        <v>100</v>
      </c>
      <c r="DXD142" s="1">
        <v>0</v>
      </c>
      <c r="DXE142" s="1">
        <v>100</v>
      </c>
      <c r="DXF142" s="1">
        <v>100</v>
      </c>
      <c r="DXG142" s="1">
        <v>100</v>
      </c>
      <c r="DXH142" s="1">
        <v>100</v>
      </c>
      <c r="DXI142" s="1">
        <v>0</v>
      </c>
      <c r="DXJ142" s="1">
        <v>100</v>
      </c>
      <c r="DXK142" s="1">
        <v>0</v>
      </c>
      <c r="DXL142" s="1">
        <v>100</v>
      </c>
      <c r="DXM142" s="1">
        <v>0</v>
      </c>
      <c r="DXN142" s="1">
        <v>100</v>
      </c>
      <c r="DXO142" s="1">
        <v>100</v>
      </c>
      <c r="DXP142" s="1">
        <v>100</v>
      </c>
      <c r="DXQ142" s="1">
        <v>0</v>
      </c>
      <c r="DXR142" s="1">
        <v>0</v>
      </c>
      <c r="DXS142" s="1">
        <v>100</v>
      </c>
      <c r="DXT142" s="1">
        <v>0</v>
      </c>
      <c r="DXU142" s="1">
        <v>100</v>
      </c>
      <c r="DXV142" s="1">
        <v>100</v>
      </c>
      <c r="DXW142" s="1">
        <v>100</v>
      </c>
      <c r="DXX142" s="1">
        <v>100</v>
      </c>
      <c r="DXY142" s="1">
        <v>100</v>
      </c>
      <c r="DXZ142" s="1">
        <v>0</v>
      </c>
      <c r="DYA142" s="1">
        <v>100</v>
      </c>
      <c r="DYB142" s="1">
        <v>0</v>
      </c>
      <c r="DYC142" s="1">
        <v>100</v>
      </c>
      <c r="DYD142" s="1">
        <v>0</v>
      </c>
      <c r="DYE142" s="1">
        <v>100</v>
      </c>
      <c r="DYF142" s="1">
        <v>0</v>
      </c>
      <c r="DYG142" s="1">
        <v>100</v>
      </c>
      <c r="DYH142" s="1">
        <v>100</v>
      </c>
      <c r="DYI142" s="1">
        <v>100</v>
      </c>
      <c r="DYJ142" s="1">
        <v>100</v>
      </c>
      <c r="DYK142" s="1">
        <v>100</v>
      </c>
      <c r="DYL142" s="1">
        <v>100</v>
      </c>
      <c r="DYM142" s="1">
        <v>100</v>
      </c>
      <c r="DYN142" s="1">
        <v>100</v>
      </c>
      <c r="DYO142" s="1">
        <v>100</v>
      </c>
      <c r="DYP142" s="1">
        <v>100</v>
      </c>
      <c r="DYQ142" s="1">
        <v>100</v>
      </c>
      <c r="DYR142" s="1">
        <v>100</v>
      </c>
      <c r="DYS142" s="1">
        <v>100</v>
      </c>
      <c r="DYT142" s="1">
        <v>100</v>
      </c>
      <c r="DYU142" s="1">
        <v>0</v>
      </c>
      <c r="DYV142" s="1">
        <v>100</v>
      </c>
      <c r="DYW142" s="1">
        <v>100</v>
      </c>
      <c r="DYX142" s="1">
        <v>100</v>
      </c>
      <c r="DYY142" s="1">
        <v>100</v>
      </c>
      <c r="DYZ142" s="1">
        <v>100</v>
      </c>
      <c r="DZA142" s="1">
        <v>0</v>
      </c>
      <c r="DZB142" s="1">
        <v>0</v>
      </c>
      <c r="DZC142" s="1">
        <v>0</v>
      </c>
      <c r="DZD142" s="1">
        <v>100</v>
      </c>
      <c r="DZE142" s="1">
        <v>100</v>
      </c>
      <c r="DZF142" s="1">
        <v>0</v>
      </c>
      <c r="DZG142" s="1">
        <v>0</v>
      </c>
      <c r="DZH142" s="1">
        <v>100</v>
      </c>
      <c r="DZI142" s="1">
        <v>100</v>
      </c>
      <c r="DZJ142" s="1">
        <v>100</v>
      </c>
      <c r="DZK142" s="1">
        <v>100</v>
      </c>
      <c r="DZL142" s="1">
        <v>100</v>
      </c>
      <c r="DZM142" s="1">
        <v>100</v>
      </c>
      <c r="DZN142" s="1">
        <v>0</v>
      </c>
    </row>
    <row r="143" spans="1:3394" ht="24" customHeight="1" x14ac:dyDescent="0.35">
      <c r="B143" s="5" t="s">
        <v>25</v>
      </c>
      <c r="C143" s="5" t="s">
        <v>234</v>
      </c>
      <c r="D143" s="5" t="s">
        <v>6</v>
      </c>
    </row>
    <row r="144" spans="1:3394" ht="24" customHeight="1" x14ac:dyDescent="0.35">
      <c r="B144" s="5" t="s">
        <v>26</v>
      </c>
      <c r="C144" s="5" t="s">
        <v>235</v>
      </c>
      <c r="D144" s="5" t="s">
        <v>6</v>
      </c>
    </row>
    <row r="145" spans="1:3394" ht="24" customHeight="1" x14ac:dyDescent="0.35">
      <c r="B145" s="5" t="s">
        <v>27</v>
      </c>
      <c r="C145" s="5" t="s">
        <v>236</v>
      </c>
      <c r="D145" s="5" t="s">
        <v>6</v>
      </c>
    </row>
    <row r="146" spans="1:3394" ht="24" customHeight="1" x14ac:dyDescent="0.35">
      <c r="B146" s="5" t="s">
        <v>28</v>
      </c>
      <c r="C146" s="5" t="s">
        <v>237</v>
      </c>
      <c r="D146" s="5"/>
      <c r="F146" s="1">
        <v>0</v>
      </c>
      <c r="G146" s="1">
        <v>100</v>
      </c>
      <c r="H146" s="1">
        <v>0</v>
      </c>
      <c r="I146" s="1">
        <v>0</v>
      </c>
      <c r="J146" s="1">
        <v>100</v>
      </c>
      <c r="K146" s="1">
        <v>100</v>
      </c>
      <c r="L146" s="1">
        <v>100</v>
      </c>
      <c r="M146" s="1">
        <v>0</v>
      </c>
      <c r="N146" s="1">
        <v>100</v>
      </c>
      <c r="O146" s="1">
        <v>0</v>
      </c>
      <c r="P146" s="1">
        <v>0</v>
      </c>
      <c r="Q146" s="1">
        <v>100</v>
      </c>
      <c r="R146" s="1">
        <v>0</v>
      </c>
      <c r="S146" s="1">
        <v>0</v>
      </c>
      <c r="T146" s="1">
        <v>100</v>
      </c>
      <c r="U146" s="1">
        <v>100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100</v>
      </c>
      <c r="AD146" s="1">
        <v>0</v>
      </c>
      <c r="AE146" s="1">
        <v>100</v>
      </c>
      <c r="AF146" s="1">
        <v>0</v>
      </c>
      <c r="AG146" s="1">
        <v>100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100</v>
      </c>
      <c r="AN146" s="1">
        <v>0</v>
      </c>
      <c r="AO146" s="1">
        <v>100</v>
      </c>
      <c r="AP146" s="1">
        <v>0</v>
      </c>
      <c r="AQ146" s="1">
        <v>0</v>
      </c>
      <c r="AR146" s="1">
        <v>100</v>
      </c>
      <c r="AS146" s="1">
        <v>100</v>
      </c>
      <c r="AT146" s="1">
        <v>0</v>
      </c>
      <c r="AU146" s="1">
        <v>100</v>
      </c>
      <c r="AV146" s="1">
        <v>0</v>
      </c>
      <c r="AW146" s="1">
        <v>100</v>
      </c>
      <c r="AX146" s="1">
        <v>0</v>
      </c>
      <c r="AY146" s="1">
        <v>0</v>
      </c>
      <c r="AZ146" s="1">
        <v>100</v>
      </c>
      <c r="BA146" s="1">
        <v>0</v>
      </c>
      <c r="BB146" s="1">
        <v>0</v>
      </c>
      <c r="BC146" s="1">
        <v>0</v>
      </c>
      <c r="BD146" s="1">
        <v>0</v>
      </c>
      <c r="BE146" s="1">
        <v>100</v>
      </c>
      <c r="BF146" s="1">
        <v>100</v>
      </c>
      <c r="BG146" s="1">
        <v>0</v>
      </c>
      <c r="BH146" s="1">
        <v>100</v>
      </c>
      <c r="BI146" s="1">
        <v>100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100</v>
      </c>
      <c r="BP146" s="1">
        <v>0</v>
      </c>
      <c r="BQ146" s="1">
        <v>0</v>
      </c>
      <c r="BR146" s="1">
        <v>100</v>
      </c>
      <c r="BS146" s="1">
        <v>100</v>
      </c>
      <c r="BT146" s="1">
        <v>0</v>
      </c>
      <c r="BU146" s="1">
        <v>0</v>
      </c>
      <c r="BV146" s="1">
        <v>100</v>
      </c>
      <c r="BW146" s="1">
        <v>100</v>
      </c>
      <c r="BX146" s="1">
        <v>0</v>
      </c>
      <c r="BY146" s="1">
        <v>0</v>
      </c>
      <c r="BZ146" s="1">
        <v>0</v>
      </c>
      <c r="CA146" s="1">
        <v>100</v>
      </c>
      <c r="CB146" s="1">
        <v>100</v>
      </c>
      <c r="CC146" s="1">
        <v>100</v>
      </c>
      <c r="CD146" s="1">
        <v>0</v>
      </c>
      <c r="CE146" s="1">
        <v>0</v>
      </c>
      <c r="CF146" s="1">
        <v>0</v>
      </c>
      <c r="CG146" s="1">
        <v>100</v>
      </c>
      <c r="CH146" s="1">
        <v>0</v>
      </c>
      <c r="CI146" s="1">
        <v>100</v>
      </c>
      <c r="CJ146" s="1">
        <v>0</v>
      </c>
      <c r="CK146" s="1">
        <v>0</v>
      </c>
      <c r="CL146" s="1">
        <v>100</v>
      </c>
      <c r="CM146" s="1">
        <v>0</v>
      </c>
      <c r="CN146" s="1">
        <v>100</v>
      </c>
      <c r="CO146" s="1">
        <v>0</v>
      </c>
      <c r="CP146" s="1">
        <v>0</v>
      </c>
      <c r="CQ146" s="1">
        <v>100</v>
      </c>
      <c r="CR146" s="1">
        <v>0</v>
      </c>
      <c r="CS146" s="1">
        <v>0</v>
      </c>
      <c r="CT146" s="1">
        <v>0</v>
      </c>
      <c r="CU146" s="1">
        <v>100</v>
      </c>
      <c r="CV146" s="1">
        <v>100</v>
      </c>
      <c r="CW146" s="1">
        <v>100</v>
      </c>
      <c r="CX146" s="1">
        <v>0</v>
      </c>
      <c r="CY146" s="1">
        <v>100</v>
      </c>
      <c r="CZ146" s="1">
        <v>0</v>
      </c>
      <c r="DA146" s="1">
        <v>100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100</v>
      </c>
      <c r="DI146" s="1">
        <v>100</v>
      </c>
      <c r="DJ146" s="1">
        <v>0</v>
      </c>
      <c r="DK146" s="1">
        <v>0</v>
      </c>
      <c r="DL146" s="1">
        <v>100</v>
      </c>
      <c r="DM146" s="1">
        <v>100</v>
      </c>
      <c r="DN146" s="1">
        <v>100</v>
      </c>
      <c r="DO146" s="1">
        <v>0</v>
      </c>
      <c r="DP146" s="1">
        <v>100</v>
      </c>
      <c r="DQ146" s="1">
        <v>100</v>
      </c>
      <c r="DR146" s="1">
        <v>0</v>
      </c>
      <c r="DS146" s="1">
        <v>0</v>
      </c>
      <c r="DT146" s="1">
        <v>0</v>
      </c>
      <c r="DU146" s="1">
        <v>100</v>
      </c>
      <c r="DV146" s="1">
        <v>0</v>
      </c>
      <c r="DW146" s="1">
        <v>100</v>
      </c>
      <c r="DX146" s="1">
        <v>100</v>
      </c>
      <c r="DY146" s="1">
        <v>100</v>
      </c>
      <c r="DZ146" s="1">
        <v>100</v>
      </c>
      <c r="EA146" s="1">
        <v>100</v>
      </c>
      <c r="EB146" s="1">
        <v>0</v>
      </c>
      <c r="EC146" s="1">
        <v>0</v>
      </c>
      <c r="ED146" s="1">
        <v>0</v>
      </c>
      <c r="EE146" s="1">
        <v>100</v>
      </c>
      <c r="EF146" s="1">
        <v>100</v>
      </c>
      <c r="EG146" s="1">
        <v>100</v>
      </c>
      <c r="EH146" s="1">
        <v>0</v>
      </c>
      <c r="EI146" s="1">
        <v>100</v>
      </c>
      <c r="EJ146" s="1">
        <v>100</v>
      </c>
      <c r="EK146" s="1">
        <v>100</v>
      </c>
      <c r="EL146" s="1">
        <v>100</v>
      </c>
      <c r="EM146" s="1">
        <v>100</v>
      </c>
      <c r="EN146" s="1">
        <v>0</v>
      </c>
      <c r="EO146" s="1">
        <v>100</v>
      </c>
      <c r="EP146" s="1">
        <v>100</v>
      </c>
      <c r="EQ146" s="1">
        <v>100</v>
      </c>
      <c r="ER146" s="1">
        <v>0</v>
      </c>
      <c r="ES146" s="1">
        <v>0</v>
      </c>
      <c r="ET146" s="1">
        <v>0</v>
      </c>
      <c r="EU146" s="1">
        <v>0</v>
      </c>
      <c r="EV146" s="1">
        <v>100</v>
      </c>
      <c r="EW146" s="1">
        <v>0</v>
      </c>
      <c r="EX146" s="1">
        <v>0</v>
      </c>
      <c r="EY146" s="1">
        <v>0</v>
      </c>
      <c r="EZ146" s="1">
        <v>0</v>
      </c>
      <c r="FA146" s="1">
        <v>100</v>
      </c>
      <c r="FB146" s="1">
        <v>100</v>
      </c>
      <c r="FC146" s="1">
        <v>0</v>
      </c>
      <c r="FD146" s="1">
        <v>100</v>
      </c>
      <c r="FE146" s="1">
        <v>100</v>
      </c>
      <c r="FF146" s="1">
        <v>0</v>
      </c>
      <c r="FG146" s="1">
        <v>0</v>
      </c>
      <c r="FH146" s="1">
        <v>0</v>
      </c>
      <c r="FI146" s="1">
        <v>0</v>
      </c>
      <c r="FJ146" s="1">
        <v>100</v>
      </c>
      <c r="FK146" s="1">
        <v>0</v>
      </c>
      <c r="FL146" s="1">
        <v>100</v>
      </c>
      <c r="FM146" s="1">
        <v>100</v>
      </c>
      <c r="FN146" s="1">
        <v>100</v>
      </c>
      <c r="FO146" s="1">
        <v>100</v>
      </c>
      <c r="FP146" s="1">
        <v>100</v>
      </c>
      <c r="FQ146" s="1">
        <v>0</v>
      </c>
      <c r="FR146" s="1">
        <v>0</v>
      </c>
      <c r="FS146" s="1">
        <v>0</v>
      </c>
      <c r="FT146" s="1">
        <v>100</v>
      </c>
      <c r="FU146" s="1">
        <v>0</v>
      </c>
      <c r="FV146" s="1">
        <v>100</v>
      </c>
      <c r="FW146" s="1">
        <v>0</v>
      </c>
      <c r="FX146" s="1">
        <v>0</v>
      </c>
      <c r="FY146" s="1">
        <v>100</v>
      </c>
      <c r="FZ146" s="1">
        <v>0</v>
      </c>
      <c r="GA146" s="1">
        <v>0</v>
      </c>
      <c r="GB146" s="1">
        <v>0</v>
      </c>
      <c r="GC146" s="1">
        <v>100</v>
      </c>
      <c r="GD146" s="1">
        <v>0</v>
      </c>
      <c r="GE146" s="1">
        <v>0</v>
      </c>
      <c r="GF146" s="1">
        <v>0</v>
      </c>
      <c r="GG146" s="1">
        <v>100</v>
      </c>
      <c r="GH146" s="1">
        <v>100</v>
      </c>
      <c r="GI146" s="1">
        <v>0</v>
      </c>
      <c r="GJ146" s="1">
        <v>100</v>
      </c>
      <c r="GK146" s="1">
        <v>0</v>
      </c>
      <c r="GL146" s="1">
        <v>100</v>
      </c>
      <c r="GM146" s="1">
        <v>100</v>
      </c>
      <c r="GN146" s="1">
        <v>0</v>
      </c>
      <c r="GO146" s="1">
        <v>0</v>
      </c>
      <c r="GP146" s="1">
        <v>100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100</v>
      </c>
      <c r="GW146" s="1">
        <v>100</v>
      </c>
      <c r="GX146" s="1">
        <v>0</v>
      </c>
      <c r="GY146" s="1">
        <v>0</v>
      </c>
      <c r="GZ146" s="1">
        <v>0</v>
      </c>
      <c r="HA146" s="1">
        <v>100</v>
      </c>
      <c r="HB146" s="1">
        <v>0</v>
      </c>
      <c r="HC146" s="1">
        <v>100</v>
      </c>
      <c r="HD146" s="1">
        <v>0</v>
      </c>
      <c r="HE146" s="1">
        <v>0</v>
      </c>
      <c r="HF146" s="1">
        <v>100</v>
      </c>
      <c r="HG146" s="1">
        <v>100</v>
      </c>
      <c r="HH146" s="1">
        <v>0</v>
      </c>
      <c r="HI146" s="1">
        <v>100</v>
      </c>
      <c r="HJ146" s="1">
        <v>0</v>
      </c>
      <c r="HK146" s="1">
        <v>100</v>
      </c>
      <c r="HL146" s="1">
        <v>100</v>
      </c>
      <c r="HM146" s="1">
        <v>100</v>
      </c>
      <c r="HN146" s="1">
        <v>0</v>
      </c>
      <c r="HO146" s="1">
        <v>100</v>
      </c>
      <c r="HP146" s="1">
        <v>0</v>
      </c>
      <c r="HQ146" s="1">
        <v>0</v>
      </c>
      <c r="HR146" s="1">
        <v>0</v>
      </c>
      <c r="HS146" s="1">
        <v>100</v>
      </c>
      <c r="HT146" s="1">
        <v>0</v>
      </c>
      <c r="HU146" s="1">
        <v>0</v>
      </c>
      <c r="HV146" s="1">
        <v>0</v>
      </c>
      <c r="HW146" s="1">
        <v>100</v>
      </c>
      <c r="HX146" s="1">
        <v>100</v>
      </c>
      <c r="HY146" s="1">
        <v>0</v>
      </c>
      <c r="HZ146" s="1">
        <v>100</v>
      </c>
      <c r="IA146" s="1">
        <v>0</v>
      </c>
      <c r="IB146" s="1">
        <v>0</v>
      </c>
      <c r="IC146" s="1">
        <v>100</v>
      </c>
      <c r="ID146" s="1">
        <v>100</v>
      </c>
      <c r="IE146" s="1">
        <v>100</v>
      </c>
      <c r="IF146" s="1">
        <v>100</v>
      </c>
      <c r="IG146" s="1">
        <v>0</v>
      </c>
      <c r="IH146" s="1">
        <v>0</v>
      </c>
      <c r="II146" s="1">
        <v>0</v>
      </c>
      <c r="IJ146" s="1">
        <v>100</v>
      </c>
      <c r="IK146" s="1">
        <v>100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100</v>
      </c>
      <c r="IT146" s="1">
        <v>0</v>
      </c>
      <c r="IU146" s="1">
        <v>100</v>
      </c>
      <c r="IV146" s="1">
        <v>0</v>
      </c>
      <c r="IW146" s="1">
        <v>100</v>
      </c>
      <c r="IX146" s="1">
        <v>0</v>
      </c>
      <c r="IY146" s="1">
        <v>100</v>
      </c>
      <c r="IZ146" s="1">
        <v>100</v>
      </c>
      <c r="JA146" s="1">
        <v>100</v>
      </c>
      <c r="JB146" s="1">
        <v>0</v>
      </c>
      <c r="JC146" s="1">
        <v>0</v>
      </c>
      <c r="JD146" s="1">
        <v>0</v>
      </c>
      <c r="JE146" s="1">
        <v>100</v>
      </c>
      <c r="JF146" s="1">
        <v>0</v>
      </c>
      <c r="JG146" s="1">
        <v>0</v>
      </c>
      <c r="JH146" s="1">
        <v>0</v>
      </c>
      <c r="JI146" s="1">
        <v>100</v>
      </c>
      <c r="JJ146" s="1">
        <v>0</v>
      </c>
      <c r="JK146" s="1">
        <v>0</v>
      </c>
      <c r="JL146" s="1">
        <v>0</v>
      </c>
      <c r="JM146" s="1">
        <v>0</v>
      </c>
      <c r="JN146" s="1">
        <v>100</v>
      </c>
      <c r="JO146" s="1">
        <v>0</v>
      </c>
      <c r="JP146" s="1">
        <v>0</v>
      </c>
      <c r="JQ146" s="1">
        <v>0</v>
      </c>
      <c r="JR146" s="1">
        <v>100</v>
      </c>
      <c r="JS146" s="1">
        <v>0</v>
      </c>
      <c r="JT146" s="1">
        <v>100</v>
      </c>
      <c r="JU146" s="1">
        <v>100</v>
      </c>
      <c r="JV146" s="1">
        <v>100</v>
      </c>
      <c r="JW146" s="1">
        <v>0</v>
      </c>
      <c r="JX146" s="1">
        <v>100</v>
      </c>
      <c r="JY146" s="1">
        <v>100</v>
      </c>
      <c r="JZ146" s="1">
        <v>0</v>
      </c>
      <c r="KA146" s="1">
        <v>0</v>
      </c>
      <c r="KB146" s="1">
        <v>100</v>
      </c>
      <c r="KC146" s="1">
        <v>100</v>
      </c>
      <c r="KD146" s="1">
        <v>0</v>
      </c>
      <c r="KE146" s="1">
        <v>0</v>
      </c>
      <c r="KF146" s="1">
        <v>0</v>
      </c>
      <c r="KG146" s="1">
        <v>100</v>
      </c>
      <c r="KH146" s="1">
        <v>100</v>
      </c>
      <c r="KI146" s="1">
        <v>0</v>
      </c>
      <c r="KJ146" s="1">
        <v>0</v>
      </c>
      <c r="KK146" s="1">
        <v>100</v>
      </c>
      <c r="KL146" s="1">
        <v>0</v>
      </c>
      <c r="KM146" s="1">
        <v>0</v>
      </c>
      <c r="KN146" s="1">
        <v>100</v>
      </c>
      <c r="KO146" s="1">
        <v>0</v>
      </c>
      <c r="KP146" s="1">
        <v>0</v>
      </c>
      <c r="KQ146" s="1">
        <v>0</v>
      </c>
      <c r="KR146" s="1">
        <v>100</v>
      </c>
      <c r="KS146" s="1">
        <v>0</v>
      </c>
      <c r="KT146" s="1">
        <v>0</v>
      </c>
      <c r="KU146" s="1">
        <v>100</v>
      </c>
      <c r="KV146" s="1">
        <v>100</v>
      </c>
      <c r="KW146" s="1">
        <v>100</v>
      </c>
      <c r="KX146" s="1">
        <v>0</v>
      </c>
      <c r="KY146" s="1">
        <v>0</v>
      </c>
      <c r="KZ146" s="1">
        <v>100</v>
      </c>
      <c r="LA146" s="1">
        <v>0</v>
      </c>
      <c r="LB146" s="1">
        <v>0</v>
      </c>
      <c r="LC146" s="1">
        <v>0</v>
      </c>
      <c r="LD146" s="1">
        <v>100</v>
      </c>
      <c r="LE146" s="1">
        <v>100</v>
      </c>
      <c r="LF146" s="1">
        <v>0</v>
      </c>
      <c r="LG146" s="1">
        <v>100</v>
      </c>
      <c r="LH146" s="1">
        <v>0</v>
      </c>
      <c r="LI146" s="1">
        <v>100</v>
      </c>
      <c r="LJ146" s="1">
        <v>100</v>
      </c>
      <c r="LK146" s="1">
        <v>0</v>
      </c>
      <c r="LL146" s="1">
        <v>0</v>
      </c>
      <c r="LM146" s="1">
        <v>0</v>
      </c>
      <c r="LN146" s="1">
        <v>0</v>
      </c>
      <c r="LO146" s="1">
        <v>100</v>
      </c>
      <c r="LP146" s="1">
        <v>0</v>
      </c>
      <c r="LQ146" s="1">
        <v>100</v>
      </c>
      <c r="LR146" s="1">
        <v>0</v>
      </c>
      <c r="LS146" s="1">
        <v>0</v>
      </c>
      <c r="LT146" s="1">
        <v>100</v>
      </c>
      <c r="LU146" s="1">
        <v>0</v>
      </c>
      <c r="LV146" s="1">
        <v>100</v>
      </c>
      <c r="LW146" s="1">
        <v>0</v>
      </c>
      <c r="LX146" s="1">
        <v>100</v>
      </c>
      <c r="LY146" s="1">
        <v>0</v>
      </c>
      <c r="LZ146" s="1">
        <v>100</v>
      </c>
      <c r="MA146" s="1">
        <v>0</v>
      </c>
      <c r="MB146" s="1">
        <v>0</v>
      </c>
      <c r="MC146" s="1">
        <v>0</v>
      </c>
      <c r="MD146" s="1">
        <v>100</v>
      </c>
      <c r="ME146" s="1">
        <v>0</v>
      </c>
      <c r="MF146" s="1">
        <v>100</v>
      </c>
      <c r="MG146" s="1">
        <v>0</v>
      </c>
      <c r="MH146" s="1">
        <v>100</v>
      </c>
      <c r="MI146" s="1">
        <v>100</v>
      </c>
      <c r="MJ146" s="1">
        <v>0</v>
      </c>
      <c r="MK146" s="1">
        <v>100</v>
      </c>
      <c r="ML146" s="1">
        <v>0</v>
      </c>
      <c r="MM146" s="1">
        <v>0</v>
      </c>
      <c r="MN146" s="1">
        <v>100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100</v>
      </c>
      <c r="MU146" s="1">
        <v>100</v>
      </c>
      <c r="MV146" s="1">
        <v>100</v>
      </c>
      <c r="MW146" s="1">
        <v>0</v>
      </c>
      <c r="MX146" s="1">
        <v>0</v>
      </c>
      <c r="MY146" s="1">
        <v>100</v>
      </c>
      <c r="MZ146" s="1">
        <v>100</v>
      </c>
      <c r="NA146" s="1">
        <v>0</v>
      </c>
      <c r="NB146" s="1">
        <v>0</v>
      </c>
      <c r="NC146" s="1">
        <v>0</v>
      </c>
      <c r="ND146" s="1">
        <v>0</v>
      </c>
      <c r="NE146" s="1">
        <v>100</v>
      </c>
      <c r="NF146" s="1">
        <v>100</v>
      </c>
      <c r="NG146" s="1">
        <v>0</v>
      </c>
      <c r="NH146" s="1">
        <v>0</v>
      </c>
      <c r="NI146" s="1">
        <v>100</v>
      </c>
      <c r="NJ146" s="1">
        <v>0</v>
      </c>
      <c r="NK146" s="1">
        <v>0</v>
      </c>
      <c r="NL146" s="1">
        <v>100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100</v>
      </c>
      <c r="NS146" s="1">
        <v>100</v>
      </c>
      <c r="NT146" s="1">
        <v>100</v>
      </c>
      <c r="NU146" s="1">
        <v>100</v>
      </c>
      <c r="NV146" s="1">
        <v>100</v>
      </c>
      <c r="NW146" s="1">
        <v>0</v>
      </c>
      <c r="NX146" s="1">
        <v>100</v>
      </c>
      <c r="NY146" s="1">
        <v>100</v>
      </c>
      <c r="NZ146" s="1">
        <v>100</v>
      </c>
      <c r="OA146" s="1">
        <v>0</v>
      </c>
      <c r="OB146" s="1">
        <v>0</v>
      </c>
      <c r="OC146" s="1">
        <v>100</v>
      </c>
      <c r="OD146" s="1">
        <v>0</v>
      </c>
      <c r="OE146" s="1">
        <v>0</v>
      </c>
      <c r="OF146" s="1">
        <v>100</v>
      </c>
      <c r="OG146" s="1">
        <v>100</v>
      </c>
      <c r="OH146" s="1">
        <v>0</v>
      </c>
      <c r="OI146" s="1">
        <v>100</v>
      </c>
      <c r="OJ146" s="1">
        <v>0</v>
      </c>
      <c r="OK146" s="1">
        <v>0</v>
      </c>
      <c r="OL146" s="1">
        <v>100</v>
      </c>
      <c r="OM146" s="1">
        <v>0</v>
      </c>
      <c r="ON146" s="1">
        <v>100</v>
      </c>
      <c r="OO146" s="1">
        <v>0</v>
      </c>
      <c r="OP146" s="1">
        <v>0</v>
      </c>
      <c r="OQ146" s="1">
        <v>0</v>
      </c>
      <c r="OR146" s="1">
        <v>100</v>
      </c>
      <c r="OS146" s="1">
        <v>100</v>
      </c>
      <c r="OT146" s="1">
        <v>100</v>
      </c>
      <c r="OU146" s="1">
        <v>0</v>
      </c>
      <c r="OV146" s="1">
        <v>0</v>
      </c>
      <c r="OW146" s="1">
        <v>0</v>
      </c>
      <c r="OX146" s="1">
        <v>0</v>
      </c>
      <c r="OY146" s="1">
        <v>100</v>
      </c>
      <c r="OZ146" s="1">
        <v>100</v>
      </c>
      <c r="PA146" s="1">
        <v>0</v>
      </c>
      <c r="PB146" s="1">
        <v>100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100</v>
      </c>
      <c r="PI146" s="1">
        <v>100</v>
      </c>
      <c r="PJ146" s="1">
        <v>0</v>
      </c>
      <c r="PK146" s="1">
        <v>0</v>
      </c>
      <c r="PL146" s="1">
        <v>0</v>
      </c>
      <c r="PM146" s="1">
        <v>0</v>
      </c>
      <c r="PN146" s="1">
        <v>100</v>
      </c>
      <c r="PO146" s="1">
        <v>100</v>
      </c>
      <c r="PP146" s="1">
        <v>0</v>
      </c>
      <c r="PQ146" s="1">
        <v>100</v>
      </c>
      <c r="PR146" s="1">
        <v>100</v>
      </c>
      <c r="PS146" s="1">
        <v>0</v>
      </c>
      <c r="PT146" s="1">
        <v>100</v>
      </c>
      <c r="PU146" s="1">
        <v>0</v>
      </c>
      <c r="PV146" s="1">
        <v>100</v>
      </c>
      <c r="PW146" s="1">
        <v>0</v>
      </c>
      <c r="PX146" s="1">
        <v>0</v>
      </c>
      <c r="PY146" s="1">
        <v>100</v>
      </c>
      <c r="PZ146" s="1">
        <v>100</v>
      </c>
      <c r="QA146" s="1">
        <v>100</v>
      </c>
      <c r="QB146" s="1">
        <v>0</v>
      </c>
      <c r="QC146" s="1">
        <v>0</v>
      </c>
      <c r="QD146" s="1">
        <v>0</v>
      </c>
      <c r="QE146" s="1">
        <v>100</v>
      </c>
      <c r="QF146" s="1">
        <v>100</v>
      </c>
      <c r="QG146" s="1">
        <v>0</v>
      </c>
      <c r="QH146" s="1">
        <v>0</v>
      </c>
      <c r="QI146" s="1">
        <v>100</v>
      </c>
      <c r="QJ146" s="1">
        <v>0</v>
      </c>
      <c r="QK146" s="1">
        <v>0</v>
      </c>
      <c r="QL146" s="1">
        <v>0</v>
      </c>
      <c r="QM146" s="1">
        <v>100</v>
      </c>
      <c r="QN146" s="1">
        <v>100</v>
      </c>
      <c r="QO146" s="1">
        <v>0</v>
      </c>
      <c r="QP146" s="1">
        <v>0</v>
      </c>
      <c r="QQ146" s="1">
        <v>100</v>
      </c>
      <c r="QR146" s="1">
        <v>0</v>
      </c>
      <c r="QS146" s="1">
        <v>0</v>
      </c>
      <c r="QT146" s="1">
        <v>100</v>
      </c>
      <c r="QU146" s="1">
        <v>100</v>
      </c>
      <c r="QV146" s="1">
        <v>0</v>
      </c>
      <c r="QW146" s="1">
        <v>100</v>
      </c>
      <c r="QX146" s="1">
        <v>100</v>
      </c>
      <c r="QY146" s="1">
        <v>100</v>
      </c>
      <c r="QZ146" s="1">
        <v>100</v>
      </c>
      <c r="RA146" s="1">
        <v>0</v>
      </c>
      <c r="RB146" s="1">
        <v>0</v>
      </c>
      <c r="RC146" s="1">
        <v>100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100</v>
      </c>
      <c r="RJ146" s="1">
        <v>0</v>
      </c>
      <c r="RK146" s="1">
        <v>100</v>
      </c>
      <c r="RL146" s="1">
        <v>0</v>
      </c>
      <c r="RM146" s="1">
        <v>100</v>
      </c>
      <c r="RN146" s="1">
        <v>0</v>
      </c>
      <c r="RO146" s="1">
        <v>0</v>
      </c>
      <c r="RP146" s="1">
        <v>0</v>
      </c>
      <c r="RQ146" s="1">
        <v>100</v>
      </c>
      <c r="RR146" s="1">
        <v>100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100</v>
      </c>
      <c r="RY146" s="1">
        <v>100</v>
      </c>
      <c r="RZ146" s="1">
        <v>0</v>
      </c>
      <c r="SA146" s="1">
        <v>0</v>
      </c>
      <c r="SB146" s="1">
        <v>100</v>
      </c>
      <c r="SC146" s="1">
        <v>100</v>
      </c>
      <c r="SD146" s="1">
        <v>0</v>
      </c>
      <c r="SE146" s="1">
        <v>0</v>
      </c>
      <c r="SF146" s="1">
        <v>0</v>
      </c>
      <c r="SG146" s="1">
        <v>0</v>
      </c>
      <c r="SH146" s="1">
        <v>100</v>
      </c>
      <c r="SI146" s="1">
        <v>0</v>
      </c>
      <c r="SJ146" s="1">
        <v>100</v>
      </c>
      <c r="SK146" s="1">
        <v>100</v>
      </c>
      <c r="SL146" s="1">
        <v>0</v>
      </c>
      <c r="SM146" s="1">
        <v>0</v>
      </c>
      <c r="SN146" s="1">
        <v>0</v>
      </c>
      <c r="SO146" s="1">
        <v>0</v>
      </c>
      <c r="SP146" s="1">
        <v>100</v>
      </c>
      <c r="SQ146" s="1">
        <v>100</v>
      </c>
      <c r="SR146" s="1">
        <v>100</v>
      </c>
      <c r="SS146" s="1">
        <v>0</v>
      </c>
      <c r="ST146" s="1">
        <v>100</v>
      </c>
      <c r="SU146" s="1">
        <v>100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100</v>
      </c>
      <c r="TC146" s="1">
        <v>100</v>
      </c>
      <c r="TD146" s="1">
        <v>0</v>
      </c>
      <c r="TE146" s="1">
        <v>0</v>
      </c>
      <c r="TF146" s="1">
        <v>100</v>
      </c>
      <c r="TG146" s="1">
        <v>0</v>
      </c>
      <c r="TH146" s="1">
        <v>0</v>
      </c>
      <c r="TI146" s="1">
        <v>100</v>
      </c>
      <c r="TJ146" s="1">
        <v>0</v>
      </c>
      <c r="TK146" s="1">
        <v>100</v>
      </c>
      <c r="TL146" s="1">
        <v>100</v>
      </c>
      <c r="TM146" s="1">
        <v>0</v>
      </c>
      <c r="TN146" s="1">
        <v>100</v>
      </c>
      <c r="TO146" s="1">
        <v>0</v>
      </c>
      <c r="TP146" s="1">
        <v>0</v>
      </c>
      <c r="TQ146" s="1">
        <v>0</v>
      </c>
      <c r="TR146" s="1">
        <v>100</v>
      </c>
      <c r="TS146" s="1">
        <v>0</v>
      </c>
      <c r="TT146" s="1">
        <v>0</v>
      </c>
      <c r="TU146" s="1">
        <v>100</v>
      </c>
      <c r="TV146" s="1">
        <v>0</v>
      </c>
      <c r="TW146" s="1">
        <v>0</v>
      </c>
      <c r="TX146" s="1">
        <v>100</v>
      </c>
      <c r="TY146" s="1">
        <v>100</v>
      </c>
      <c r="TZ146" s="1">
        <v>0</v>
      </c>
      <c r="UA146" s="1">
        <v>0</v>
      </c>
      <c r="UB146" s="1">
        <v>100</v>
      </c>
      <c r="UC146" s="1">
        <v>100</v>
      </c>
      <c r="UD146" s="1">
        <v>100</v>
      </c>
      <c r="UE146" s="1">
        <v>100</v>
      </c>
      <c r="UF146" s="1">
        <v>100</v>
      </c>
      <c r="UG146" s="1">
        <v>0</v>
      </c>
      <c r="UH146" s="1">
        <v>0</v>
      </c>
      <c r="UI146" s="1">
        <v>100</v>
      </c>
      <c r="UJ146" s="1">
        <v>100</v>
      </c>
      <c r="UK146" s="1">
        <v>100</v>
      </c>
      <c r="UL146" s="1">
        <v>0</v>
      </c>
      <c r="UM146" s="1">
        <v>0</v>
      </c>
      <c r="UN146" s="1">
        <v>0</v>
      </c>
      <c r="UO146" s="1">
        <v>0</v>
      </c>
      <c r="UP146" s="1">
        <v>100</v>
      </c>
      <c r="UQ146" s="1">
        <v>0</v>
      </c>
      <c r="UR146" s="1">
        <v>0</v>
      </c>
      <c r="US146" s="1">
        <v>0</v>
      </c>
      <c r="UT146" s="1">
        <v>100</v>
      </c>
      <c r="UU146" s="1">
        <v>100</v>
      </c>
      <c r="UV146" s="1">
        <v>0</v>
      </c>
      <c r="UW146" s="1">
        <v>100</v>
      </c>
      <c r="UX146" s="1">
        <v>0</v>
      </c>
      <c r="UY146" s="1">
        <v>100</v>
      </c>
      <c r="UZ146" s="1">
        <v>0</v>
      </c>
      <c r="VA146" s="1">
        <v>0</v>
      </c>
      <c r="VB146" s="1">
        <v>0</v>
      </c>
      <c r="VC146" s="1">
        <v>0</v>
      </c>
      <c r="VD146" s="1">
        <v>100</v>
      </c>
      <c r="VE146" s="1">
        <v>0</v>
      </c>
      <c r="VF146" s="1">
        <v>100</v>
      </c>
      <c r="VG146" s="1">
        <v>0</v>
      </c>
      <c r="VH146" s="1">
        <v>100</v>
      </c>
      <c r="VI146" s="1">
        <v>100</v>
      </c>
      <c r="VJ146" s="1">
        <v>0</v>
      </c>
      <c r="VK146" s="1">
        <v>0</v>
      </c>
      <c r="VL146" s="1">
        <v>100</v>
      </c>
      <c r="VM146" s="1">
        <v>100</v>
      </c>
      <c r="VN146" s="1">
        <v>0</v>
      </c>
      <c r="VO146" s="1">
        <v>100</v>
      </c>
      <c r="VP146" s="1">
        <v>0</v>
      </c>
      <c r="VQ146" s="1">
        <v>100</v>
      </c>
      <c r="VR146" s="1">
        <v>0</v>
      </c>
      <c r="VS146" s="1">
        <v>0</v>
      </c>
      <c r="VT146" s="1">
        <v>0</v>
      </c>
      <c r="VU146" s="1">
        <v>100</v>
      </c>
      <c r="VV146" s="1">
        <v>100</v>
      </c>
      <c r="VW146" s="1">
        <v>100</v>
      </c>
      <c r="VX146" s="1">
        <v>0</v>
      </c>
      <c r="VY146" s="1">
        <v>0</v>
      </c>
      <c r="VZ146" s="1">
        <v>0</v>
      </c>
      <c r="WA146" s="1">
        <v>100</v>
      </c>
      <c r="WB146" s="1">
        <v>100</v>
      </c>
      <c r="WC146" s="1">
        <v>100</v>
      </c>
      <c r="WD146" s="1">
        <v>100</v>
      </c>
      <c r="WE146" s="1">
        <v>100</v>
      </c>
      <c r="WF146" s="1">
        <v>100</v>
      </c>
      <c r="WG146" s="1">
        <v>0</v>
      </c>
      <c r="WH146" s="1">
        <v>100</v>
      </c>
      <c r="WI146" s="1">
        <v>100</v>
      </c>
      <c r="WJ146" s="1">
        <v>100</v>
      </c>
      <c r="WK146" s="1">
        <v>0</v>
      </c>
      <c r="WL146" s="1">
        <v>100</v>
      </c>
      <c r="WM146" s="1">
        <v>100</v>
      </c>
      <c r="WN146" s="1">
        <v>100</v>
      </c>
      <c r="WO146" s="1">
        <v>100</v>
      </c>
      <c r="WP146" s="1">
        <v>100</v>
      </c>
      <c r="WQ146" s="1">
        <v>0</v>
      </c>
      <c r="WR146" s="1">
        <v>100</v>
      </c>
      <c r="WS146" s="1">
        <v>100</v>
      </c>
      <c r="WT146" s="1">
        <v>0</v>
      </c>
      <c r="WU146" s="1">
        <v>100</v>
      </c>
      <c r="WV146" s="1">
        <v>100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100</v>
      </c>
      <c r="XF146" s="1">
        <v>100</v>
      </c>
      <c r="XG146" s="1">
        <v>100</v>
      </c>
      <c r="XH146" s="1">
        <v>0</v>
      </c>
      <c r="XI146" s="1">
        <v>100</v>
      </c>
      <c r="XJ146" s="1">
        <v>0</v>
      </c>
      <c r="XK146" s="1">
        <v>0</v>
      </c>
      <c r="XL146" s="1">
        <v>100</v>
      </c>
      <c r="XM146" s="1">
        <v>0</v>
      </c>
      <c r="XN146" s="1">
        <v>0</v>
      </c>
      <c r="XO146" s="1">
        <v>0</v>
      </c>
      <c r="XP146" s="1">
        <v>0</v>
      </c>
      <c r="XQ146" s="1">
        <v>100</v>
      </c>
      <c r="XR146" s="1">
        <v>0</v>
      </c>
      <c r="XS146" s="1">
        <v>0</v>
      </c>
      <c r="XT146" s="1">
        <v>0</v>
      </c>
      <c r="XU146" s="1">
        <v>0</v>
      </c>
      <c r="XV146" s="1">
        <v>100</v>
      </c>
      <c r="XW146" s="1">
        <v>0</v>
      </c>
      <c r="XX146" s="1">
        <v>100</v>
      </c>
      <c r="XY146" s="1">
        <v>0</v>
      </c>
      <c r="XZ146" s="1">
        <v>100</v>
      </c>
      <c r="YA146" s="1">
        <v>100</v>
      </c>
      <c r="YB146" s="1">
        <v>100</v>
      </c>
      <c r="YC146" s="1">
        <v>100</v>
      </c>
      <c r="YD146" s="1">
        <v>0</v>
      </c>
      <c r="YE146" s="1">
        <v>0</v>
      </c>
      <c r="YF146" s="1">
        <v>0</v>
      </c>
      <c r="YG146" s="1">
        <v>0</v>
      </c>
      <c r="YH146" s="1">
        <v>100</v>
      </c>
      <c r="YI146" s="1">
        <v>0</v>
      </c>
      <c r="YJ146" s="1">
        <v>0</v>
      </c>
      <c r="YK146" s="1">
        <v>100</v>
      </c>
      <c r="YL146" s="1">
        <v>100</v>
      </c>
      <c r="YM146" s="1">
        <v>100</v>
      </c>
      <c r="YN146" s="1">
        <v>0</v>
      </c>
      <c r="YO146" s="1">
        <v>0</v>
      </c>
      <c r="YP146" s="1">
        <v>0</v>
      </c>
      <c r="YQ146" s="1">
        <v>100</v>
      </c>
      <c r="YR146" s="1">
        <v>100</v>
      </c>
      <c r="YS146" s="1">
        <v>100</v>
      </c>
      <c r="YT146" s="1">
        <v>100</v>
      </c>
      <c r="YU146" s="1">
        <v>100</v>
      </c>
      <c r="YV146" s="1">
        <v>100</v>
      </c>
      <c r="YW146" s="1">
        <v>100</v>
      </c>
      <c r="YX146" s="1">
        <v>100</v>
      </c>
      <c r="YY146" s="1">
        <v>0</v>
      </c>
      <c r="YZ146" s="1">
        <v>0</v>
      </c>
      <c r="ZA146" s="1">
        <v>0</v>
      </c>
      <c r="ZB146" s="1">
        <v>100</v>
      </c>
      <c r="ZC146" s="1">
        <v>0</v>
      </c>
      <c r="ZD146" s="1">
        <v>0</v>
      </c>
      <c r="ZE146" s="1">
        <v>100</v>
      </c>
      <c r="ZF146" s="1">
        <v>0</v>
      </c>
      <c r="ZG146" s="1">
        <v>100</v>
      </c>
      <c r="ZH146" s="1">
        <v>100</v>
      </c>
      <c r="ZI146" s="1">
        <v>0</v>
      </c>
      <c r="ZJ146" s="1">
        <v>0</v>
      </c>
      <c r="ZK146" s="1">
        <v>100</v>
      </c>
      <c r="ZL146" s="1">
        <v>0</v>
      </c>
      <c r="ZM146" s="1">
        <v>100</v>
      </c>
      <c r="ZN146" s="1">
        <v>0</v>
      </c>
      <c r="ZO146" s="1">
        <v>100</v>
      </c>
      <c r="ZP146" s="1">
        <v>100</v>
      </c>
      <c r="ZQ146" s="1">
        <v>100</v>
      </c>
      <c r="ZR146" s="1">
        <v>0</v>
      </c>
      <c r="ZS146" s="1">
        <v>100</v>
      </c>
      <c r="ZT146" s="1">
        <v>0</v>
      </c>
      <c r="ZU146" s="1">
        <v>0</v>
      </c>
      <c r="ZV146" s="1">
        <v>0</v>
      </c>
      <c r="ZW146" s="1">
        <v>100</v>
      </c>
      <c r="ZX146" s="1">
        <v>0</v>
      </c>
      <c r="ZY146" s="1">
        <v>100</v>
      </c>
      <c r="ZZ146" s="1">
        <v>100</v>
      </c>
      <c r="AAA146" s="1">
        <v>0</v>
      </c>
      <c r="AAB146" s="1">
        <v>0</v>
      </c>
      <c r="AAC146" s="1">
        <v>100</v>
      </c>
      <c r="AAD146" s="1">
        <v>100</v>
      </c>
      <c r="AAE146" s="1">
        <v>100</v>
      </c>
      <c r="AAF146" s="1">
        <v>100</v>
      </c>
      <c r="AAG146" s="1">
        <v>100</v>
      </c>
      <c r="AAH146" s="1">
        <v>0</v>
      </c>
      <c r="AAI146" s="1">
        <v>0</v>
      </c>
      <c r="AAJ146" s="1">
        <v>100</v>
      </c>
      <c r="AAK146" s="1">
        <v>0</v>
      </c>
      <c r="AAL146" s="1">
        <v>100</v>
      </c>
      <c r="AAM146" s="1">
        <v>100</v>
      </c>
      <c r="AAN146" s="1">
        <v>100</v>
      </c>
      <c r="AAO146" s="1">
        <v>0</v>
      </c>
      <c r="AAP146" s="1">
        <v>0</v>
      </c>
      <c r="AAQ146" s="1">
        <v>0</v>
      </c>
      <c r="AAR146" s="1">
        <v>0</v>
      </c>
      <c r="AAS146" s="1">
        <v>0</v>
      </c>
      <c r="AAT146" s="1">
        <v>100</v>
      </c>
      <c r="AAU146" s="1">
        <v>100</v>
      </c>
      <c r="AAV146" s="1">
        <v>0</v>
      </c>
      <c r="AAW146" s="1">
        <v>0</v>
      </c>
      <c r="AAX146" s="1">
        <v>0</v>
      </c>
      <c r="AAY146" s="1">
        <v>100</v>
      </c>
      <c r="AAZ146" s="1">
        <v>100</v>
      </c>
      <c r="ABA146" s="1">
        <v>0</v>
      </c>
      <c r="ABB146" s="1">
        <v>100</v>
      </c>
      <c r="ABC146" s="1">
        <v>100</v>
      </c>
      <c r="ABD146" s="1">
        <v>0</v>
      </c>
      <c r="ABE146" s="1">
        <v>100</v>
      </c>
      <c r="ABF146" s="1">
        <v>100</v>
      </c>
      <c r="ABG146" s="1">
        <v>0</v>
      </c>
      <c r="ABH146" s="1">
        <v>100</v>
      </c>
      <c r="ABI146" s="1">
        <v>0</v>
      </c>
      <c r="ABJ146" s="1">
        <v>100</v>
      </c>
      <c r="ABK146" s="1">
        <v>0</v>
      </c>
      <c r="ABL146" s="1">
        <v>100</v>
      </c>
      <c r="ABM146" s="1">
        <v>0</v>
      </c>
      <c r="ABN146" s="1">
        <v>0</v>
      </c>
      <c r="ABO146" s="1">
        <v>100</v>
      </c>
      <c r="ABP146" s="1">
        <v>100</v>
      </c>
      <c r="ABQ146" s="1">
        <v>100</v>
      </c>
      <c r="ABR146" s="1">
        <v>100</v>
      </c>
      <c r="ABS146" s="1">
        <v>100</v>
      </c>
      <c r="ABT146" s="1">
        <v>100</v>
      </c>
      <c r="ABU146" s="1">
        <v>100</v>
      </c>
      <c r="ABV146" s="1">
        <v>0</v>
      </c>
      <c r="ABW146" s="1">
        <v>0</v>
      </c>
      <c r="ABX146" s="1">
        <v>0</v>
      </c>
      <c r="ABY146" s="1">
        <v>0</v>
      </c>
      <c r="ABZ146" s="1">
        <v>0</v>
      </c>
      <c r="ACA146" s="1">
        <v>100</v>
      </c>
      <c r="ACB146" s="1">
        <v>0</v>
      </c>
      <c r="ACC146" s="1">
        <v>100</v>
      </c>
      <c r="ACD146" s="1">
        <v>100</v>
      </c>
      <c r="ACE146" s="1">
        <v>0</v>
      </c>
      <c r="ACF146" s="1">
        <v>0</v>
      </c>
      <c r="ACG146" s="1">
        <v>100</v>
      </c>
      <c r="ACH146" s="1">
        <v>0</v>
      </c>
      <c r="ACI146" s="1">
        <v>0</v>
      </c>
      <c r="ACJ146" s="1">
        <v>100</v>
      </c>
      <c r="ACK146" s="1">
        <v>0</v>
      </c>
      <c r="ACL146" s="1">
        <v>0</v>
      </c>
      <c r="ACM146" s="1">
        <v>0</v>
      </c>
      <c r="ACN146" s="1">
        <v>100</v>
      </c>
      <c r="ACO146" s="1">
        <v>100</v>
      </c>
      <c r="ACP146" s="1">
        <v>0</v>
      </c>
      <c r="ACQ146" s="1">
        <v>100</v>
      </c>
      <c r="ACR146" s="1">
        <v>0</v>
      </c>
      <c r="ACS146" s="1">
        <v>0</v>
      </c>
      <c r="ACT146" s="1">
        <v>0</v>
      </c>
      <c r="ACU146" s="1">
        <v>100</v>
      </c>
      <c r="ACV146" s="1">
        <v>0</v>
      </c>
      <c r="ACW146" s="1">
        <v>0</v>
      </c>
      <c r="ACX146" s="1">
        <v>100</v>
      </c>
      <c r="ACY146" s="1">
        <v>100</v>
      </c>
      <c r="ACZ146" s="1">
        <v>100</v>
      </c>
      <c r="ADA146" s="1">
        <v>0</v>
      </c>
      <c r="ADB146" s="1">
        <v>100</v>
      </c>
      <c r="ADC146" s="1">
        <v>0</v>
      </c>
      <c r="ADD146" s="1">
        <v>0</v>
      </c>
      <c r="ADE146" s="1">
        <v>0</v>
      </c>
      <c r="ADF146" s="1">
        <v>0</v>
      </c>
      <c r="ADG146" s="1">
        <v>100</v>
      </c>
      <c r="ADH146" s="1">
        <v>0</v>
      </c>
      <c r="ADI146" s="1">
        <v>0</v>
      </c>
      <c r="ADJ146" s="1">
        <v>100</v>
      </c>
      <c r="ADK146" s="1">
        <v>100</v>
      </c>
      <c r="ADL146" s="1">
        <v>100</v>
      </c>
      <c r="ADM146" s="1">
        <v>0</v>
      </c>
      <c r="ADN146" s="1">
        <v>0</v>
      </c>
      <c r="ADO146" s="1">
        <v>100</v>
      </c>
      <c r="ADP146" s="1">
        <v>100</v>
      </c>
      <c r="ADQ146" s="1">
        <v>0</v>
      </c>
      <c r="ADR146" s="1">
        <v>0</v>
      </c>
      <c r="ADS146" s="1">
        <v>100</v>
      </c>
      <c r="ADT146" s="1">
        <v>0</v>
      </c>
      <c r="ADU146" s="1">
        <v>100</v>
      </c>
      <c r="ADV146" s="1">
        <v>0</v>
      </c>
      <c r="ADW146" s="1">
        <v>0</v>
      </c>
      <c r="ADX146" s="1">
        <v>100</v>
      </c>
      <c r="ADY146" s="1">
        <v>0</v>
      </c>
      <c r="ADZ146" s="1">
        <v>100</v>
      </c>
      <c r="AEA146" s="1">
        <v>100</v>
      </c>
      <c r="AEB146" s="1">
        <v>0</v>
      </c>
      <c r="AEC146" s="1">
        <v>100</v>
      </c>
      <c r="AED146" s="1">
        <v>0</v>
      </c>
      <c r="AEE146" s="1">
        <v>100</v>
      </c>
      <c r="AEF146" s="1">
        <v>0</v>
      </c>
      <c r="AEG146" s="1">
        <v>100</v>
      </c>
      <c r="AEH146" s="1">
        <v>100</v>
      </c>
      <c r="AEI146" s="1">
        <v>100</v>
      </c>
      <c r="AEJ146" s="1">
        <v>0</v>
      </c>
      <c r="AEK146" s="1">
        <v>0</v>
      </c>
      <c r="AEL146" s="1">
        <v>0</v>
      </c>
      <c r="AEM146" s="1">
        <v>0</v>
      </c>
      <c r="AEN146" s="1">
        <v>0</v>
      </c>
      <c r="AEO146" s="1">
        <v>100</v>
      </c>
      <c r="AEP146" s="1">
        <v>0</v>
      </c>
      <c r="AEQ146" s="1">
        <v>0</v>
      </c>
      <c r="AER146" s="1">
        <v>0</v>
      </c>
      <c r="AES146" s="1">
        <v>0</v>
      </c>
      <c r="AET146" s="1">
        <v>100</v>
      </c>
      <c r="AEU146" s="1">
        <v>0</v>
      </c>
      <c r="AEV146" s="1">
        <v>0</v>
      </c>
      <c r="AEW146" s="1">
        <v>100</v>
      </c>
      <c r="AEX146" s="1">
        <v>0</v>
      </c>
      <c r="AEY146" s="1">
        <v>100</v>
      </c>
      <c r="AEZ146" s="1">
        <v>100</v>
      </c>
      <c r="AFA146" s="1">
        <v>100</v>
      </c>
      <c r="AFB146" s="1">
        <v>100</v>
      </c>
      <c r="AFC146" s="1">
        <v>100</v>
      </c>
      <c r="AFD146" s="1">
        <v>100</v>
      </c>
      <c r="AFE146" s="1">
        <v>100</v>
      </c>
      <c r="AFF146" s="1">
        <v>0</v>
      </c>
      <c r="AFG146" s="1">
        <v>0</v>
      </c>
      <c r="AFH146" s="1">
        <v>0</v>
      </c>
      <c r="AFI146" s="1">
        <v>0</v>
      </c>
      <c r="AFJ146" s="1">
        <v>0</v>
      </c>
      <c r="AFK146" s="1">
        <v>100</v>
      </c>
      <c r="AFL146" s="1">
        <v>100</v>
      </c>
      <c r="AFM146" s="1">
        <v>0</v>
      </c>
      <c r="AFN146" s="1">
        <v>0</v>
      </c>
      <c r="AFO146" s="1">
        <v>0</v>
      </c>
      <c r="AFP146" s="1">
        <v>100</v>
      </c>
      <c r="AFQ146" s="1">
        <v>100</v>
      </c>
      <c r="AFR146" s="1">
        <v>100</v>
      </c>
      <c r="AFS146" s="1">
        <v>100</v>
      </c>
      <c r="AFT146" s="1">
        <v>100</v>
      </c>
      <c r="AFU146" s="1">
        <v>0</v>
      </c>
      <c r="AFV146" s="1">
        <v>100</v>
      </c>
      <c r="AFW146" s="1">
        <v>0</v>
      </c>
      <c r="AFX146" s="1">
        <v>100</v>
      </c>
      <c r="AFY146" s="1">
        <v>0</v>
      </c>
      <c r="AFZ146" s="1">
        <v>0</v>
      </c>
      <c r="AGA146" s="1">
        <v>0</v>
      </c>
      <c r="AGB146" s="1">
        <v>100</v>
      </c>
      <c r="AGC146" s="1">
        <v>0</v>
      </c>
      <c r="AGD146" s="1">
        <v>100</v>
      </c>
      <c r="AGE146" s="1">
        <v>100</v>
      </c>
      <c r="AGF146" s="1">
        <v>0</v>
      </c>
      <c r="AGG146" s="1">
        <v>0</v>
      </c>
      <c r="AGH146" s="1">
        <v>100</v>
      </c>
      <c r="AGI146" s="1">
        <v>0</v>
      </c>
      <c r="AGJ146" s="1">
        <v>0</v>
      </c>
      <c r="AGK146" s="1">
        <v>100</v>
      </c>
      <c r="AGL146" s="1">
        <v>0</v>
      </c>
      <c r="AGM146" s="1">
        <v>0</v>
      </c>
      <c r="AGN146" s="1">
        <v>100</v>
      </c>
      <c r="AGO146" s="1">
        <v>0</v>
      </c>
      <c r="AGP146" s="1">
        <v>0</v>
      </c>
      <c r="AGQ146" s="1">
        <v>0</v>
      </c>
      <c r="AGR146" s="1">
        <v>0</v>
      </c>
      <c r="AGS146" s="1">
        <v>0</v>
      </c>
      <c r="AGT146" s="1">
        <v>0</v>
      </c>
      <c r="AGU146" s="1">
        <v>100</v>
      </c>
      <c r="AGV146" s="1">
        <v>100</v>
      </c>
      <c r="AGW146" s="1">
        <v>0</v>
      </c>
      <c r="AGX146" s="1">
        <v>0</v>
      </c>
      <c r="AGY146" s="1">
        <v>100</v>
      </c>
      <c r="AGZ146" s="1">
        <v>0</v>
      </c>
      <c r="AHA146" s="1">
        <v>0</v>
      </c>
      <c r="AHB146" s="1">
        <v>100</v>
      </c>
      <c r="AHC146" s="1">
        <v>100</v>
      </c>
      <c r="AHD146" s="1">
        <v>100</v>
      </c>
      <c r="AHE146" s="1">
        <v>100</v>
      </c>
      <c r="AHF146" s="1">
        <v>0</v>
      </c>
      <c r="AHG146" s="1">
        <v>0</v>
      </c>
      <c r="AHH146" s="1">
        <v>100</v>
      </c>
      <c r="AHI146" s="1">
        <v>100</v>
      </c>
      <c r="AHJ146" s="1">
        <v>0</v>
      </c>
      <c r="AHK146" s="1">
        <v>100</v>
      </c>
      <c r="AHL146" s="1">
        <v>0</v>
      </c>
      <c r="AHM146" s="1">
        <v>100</v>
      </c>
      <c r="AHN146" s="1">
        <v>0</v>
      </c>
      <c r="AHO146" s="1">
        <v>0</v>
      </c>
      <c r="AHP146" s="1">
        <v>0</v>
      </c>
      <c r="AHQ146" s="1">
        <v>0</v>
      </c>
      <c r="AHR146" s="1">
        <v>0</v>
      </c>
      <c r="AHS146" s="1">
        <v>100</v>
      </c>
      <c r="AHT146" s="1">
        <v>0</v>
      </c>
      <c r="AHU146" s="1">
        <v>0</v>
      </c>
      <c r="AHV146" s="1">
        <v>100</v>
      </c>
      <c r="AHW146" s="1">
        <v>100</v>
      </c>
      <c r="AHX146" s="1">
        <v>100</v>
      </c>
      <c r="AHY146" s="1">
        <v>0</v>
      </c>
      <c r="AHZ146" s="1">
        <v>0</v>
      </c>
      <c r="AIA146" s="1">
        <v>100</v>
      </c>
      <c r="AIB146" s="1">
        <v>0</v>
      </c>
      <c r="AIC146" s="1">
        <v>0</v>
      </c>
      <c r="AID146" s="1">
        <v>100</v>
      </c>
      <c r="AIE146" s="1">
        <v>0</v>
      </c>
      <c r="AIF146" s="1">
        <v>0</v>
      </c>
      <c r="AIG146" s="1">
        <v>0</v>
      </c>
      <c r="AIH146" s="1">
        <v>0</v>
      </c>
      <c r="AII146" s="1">
        <v>100</v>
      </c>
      <c r="AIJ146" s="1">
        <v>0</v>
      </c>
      <c r="AIK146" s="1">
        <v>100</v>
      </c>
      <c r="AIL146" s="1">
        <v>100</v>
      </c>
      <c r="AIM146" s="1">
        <v>100</v>
      </c>
      <c r="AIN146" s="1">
        <v>0</v>
      </c>
      <c r="AIO146" s="1">
        <v>100</v>
      </c>
      <c r="AIP146" s="1">
        <v>100</v>
      </c>
      <c r="AIQ146" s="1">
        <v>0</v>
      </c>
      <c r="AIR146" s="1">
        <v>0</v>
      </c>
      <c r="AIS146" s="1">
        <v>0</v>
      </c>
      <c r="AIT146" s="1">
        <v>100</v>
      </c>
      <c r="AIU146" s="1">
        <v>0</v>
      </c>
      <c r="AIV146" s="1">
        <v>100</v>
      </c>
      <c r="AIW146" s="1">
        <v>100</v>
      </c>
      <c r="AIX146" s="1">
        <v>0</v>
      </c>
      <c r="AIY146" s="1">
        <v>0</v>
      </c>
      <c r="AIZ146" s="1">
        <v>100</v>
      </c>
      <c r="AJA146" s="1">
        <v>100</v>
      </c>
      <c r="AJB146" s="1">
        <v>100</v>
      </c>
      <c r="AJC146" s="1">
        <v>0</v>
      </c>
      <c r="AJD146" s="1">
        <v>0</v>
      </c>
      <c r="AJE146" s="1">
        <v>100</v>
      </c>
      <c r="AJF146" s="1">
        <v>0</v>
      </c>
      <c r="AJG146" s="1">
        <v>0</v>
      </c>
      <c r="AJH146" s="1">
        <v>0</v>
      </c>
      <c r="AJI146" s="1">
        <v>100</v>
      </c>
      <c r="AJJ146" s="1">
        <v>0</v>
      </c>
      <c r="AJK146" s="1">
        <v>0</v>
      </c>
      <c r="AJL146" s="1">
        <v>0</v>
      </c>
      <c r="AJM146" s="1">
        <v>100</v>
      </c>
      <c r="AJN146" s="1">
        <v>100</v>
      </c>
      <c r="AJO146" s="1">
        <v>100</v>
      </c>
      <c r="AJP146" s="1">
        <v>100</v>
      </c>
      <c r="AJQ146" s="1">
        <v>100</v>
      </c>
      <c r="AJR146" s="1">
        <v>100</v>
      </c>
      <c r="AJS146" s="1">
        <v>100</v>
      </c>
      <c r="AJT146" s="1">
        <v>0</v>
      </c>
      <c r="AJU146" s="1">
        <v>0</v>
      </c>
      <c r="AJV146" s="1">
        <v>0</v>
      </c>
      <c r="AJW146" s="1">
        <v>0</v>
      </c>
      <c r="AJX146" s="1">
        <v>0</v>
      </c>
      <c r="AJY146" s="1">
        <v>0</v>
      </c>
      <c r="AJZ146" s="1">
        <v>100</v>
      </c>
      <c r="AKA146" s="1">
        <v>0</v>
      </c>
      <c r="AKB146" s="1">
        <v>0</v>
      </c>
      <c r="AKC146" s="1">
        <v>0</v>
      </c>
      <c r="AKD146" s="1">
        <v>100</v>
      </c>
      <c r="AKE146" s="1">
        <v>0</v>
      </c>
      <c r="AKF146" s="1">
        <v>100</v>
      </c>
      <c r="AKG146" s="1">
        <v>100</v>
      </c>
      <c r="AKH146" s="1">
        <v>100</v>
      </c>
      <c r="AKI146" s="1">
        <v>0</v>
      </c>
      <c r="AKJ146" s="1">
        <v>0</v>
      </c>
      <c r="AKK146" s="1">
        <v>0</v>
      </c>
      <c r="AKL146" s="1">
        <v>0</v>
      </c>
      <c r="AKM146" s="1">
        <v>0</v>
      </c>
      <c r="AKN146" s="1">
        <v>0</v>
      </c>
      <c r="AKO146" s="1">
        <v>100</v>
      </c>
      <c r="AKP146" s="1">
        <v>0</v>
      </c>
      <c r="AKQ146" s="1">
        <v>100</v>
      </c>
      <c r="AKR146" s="1">
        <v>0</v>
      </c>
      <c r="AKS146" s="1">
        <v>100</v>
      </c>
      <c r="AKT146" s="1">
        <v>100</v>
      </c>
      <c r="AKU146" s="1">
        <v>0</v>
      </c>
      <c r="AKV146" s="1">
        <v>0</v>
      </c>
      <c r="AKW146" s="1">
        <v>100</v>
      </c>
      <c r="AKX146" s="1">
        <v>0</v>
      </c>
      <c r="AKY146" s="1">
        <v>100</v>
      </c>
      <c r="AKZ146" s="1">
        <v>100</v>
      </c>
      <c r="ALA146" s="1">
        <v>0</v>
      </c>
      <c r="ALB146" s="1">
        <v>0</v>
      </c>
      <c r="ALC146" s="1">
        <v>100</v>
      </c>
      <c r="ALD146" s="1">
        <v>0</v>
      </c>
      <c r="ALE146" s="1">
        <v>0</v>
      </c>
      <c r="ALF146" s="1">
        <v>0</v>
      </c>
      <c r="ALG146" s="1">
        <v>100</v>
      </c>
      <c r="ALH146" s="1">
        <v>0</v>
      </c>
      <c r="ALI146" s="1">
        <v>100</v>
      </c>
      <c r="ALJ146" s="1">
        <v>0</v>
      </c>
      <c r="ALK146" s="1">
        <v>100</v>
      </c>
      <c r="ALL146" s="1">
        <v>0</v>
      </c>
      <c r="ALM146" s="1">
        <v>100</v>
      </c>
      <c r="ALN146" s="1">
        <v>100</v>
      </c>
      <c r="ALO146" s="1">
        <v>100</v>
      </c>
      <c r="ALP146" s="1">
        <v>0</v>
      </c>
      <c r="ALQ146" s="1">
        <v>0</v>
      </c>
      <c r="ALR146" s="1">
        <v>100</v>
      </c>
      <c r="ALS146" s="1">
        <v>0</v>
      </c>
      <c r="ALT146" s="1">
        <v>0</v>
      </c>
      <c r="ALU146" s="1">
        <v>100</v>
      </c>
      <c r="ALV146" s="1">
        <v>0</v>
      </c>
      <c r="ALW146" s="1">
        <v>100</v>
      </c>
      <c r="ALX146" s="1">
        <v>100</v>
      </c>
      <c r="ALY146" s="1">
        <v>100</v>
      </c>
      <c r="ALZ146" s="1">
        <v>100</v>
      </c>
      <c r="AMA146" s="1">
        <v>100</v>
      </c>
      <c r="AMB146" s="1">
        <v>0</v>
      </c>
      <c r="AMC146" s="1">
        <v>0</v>
      </c>
      <c r="AMD146" s="1">
        <v>100</v>
      </c>
      <c r="AME146" s="1">
        <v>0</v>
      </c>
      <c r="AMF146" s="1">
        <v>0</v>
      </c>
      <c r="AMG146" s="1">
        <v>0</v>
      </c>
      <c r="AMH146" s="1">
        <v>100</v>
      </c>
      <c r="AMI146" s="1">
        <v>0</v>
      </c>
      <c r="AMJ146" s="1">
        <v>0</v>
      </c>
      <c r="AMK146" s="1">
        <v>100</v>
      </c>
      <c r="AML146" s="1">
        <v>0</v>
      </c>
      <c r="AMM146" s="1">
        <v>100</v>
      </c>
      <c r="AMN146" s="1">
        <v>100</v>
      </c>
      <c r="AMO146" s="1">
        <v>0</v>
      </c>
      <c r="AMP146" s="1">
        <v>0</v>
      </c>
      <c r="AMQ146" s="1">
        <v>0</v>
      </c>
      <c r="AMR146" s="1">
        <v>0</v>
      </c>
      <c r="AMS146" s="1">
        <v>0</v>
      </c>
      <c r="AMT146" s="1">
        <v>100</v>
      </c>
      <c r="AMU146" s="1">
        <v>0</v>
      </c>
      <c r="AMV146" s="1">
        <v>0</v>
      </c>
      <c r="AMW146" s="1">
        <v>0</v>
      </c>
      <c r="AMX146" s="1">
        <v>0</v>
      </c>
      <c r="AMY146" s="1">
        <v>0</v>
      </c>
      <c r="AMZ146" s="1">
        <v>100</v>
      </c>
      <c r="ANA146" s="1">
        <v>0</v>
      </c>
      <c r="ANB146" s="1">
        <v>100</v>
      </c>
      <c r="ANC146" s="1">
        <v>100</v>
      </c>
      <c r="AND146" s="1">
        <v>0</v>
      </c>
      <c r="ANE146" s="1">
        <v>0</v>
      </c>
      <c r="ANF146" s="1">
        <v>100</v>
      </c>
      <c r="ANG146" s="1">
        <v>0</v>
      </c>
      <c r="ANH146" s="1">
        <v>100</v>
      </c>
      <c r="ANI146" s="1">
        <v>0</v>
      </c>
      <c r="ANJ146" s="1">
        <v>100</v>
      </c>
      <c r="ANK146" s="1">
        <v>0</v>
      </c>
      <c r="ANL146" s="1">
        <v>100</v>
      </c>
      <c r="ANM146" s="1">
        <v>0</v>
      </c>
      <c r="ANN146" s="1">
        <v>0</v>
      </c>
      <c r="ANO146" s="1">
        <v>0</v>
      </c>
      <c r="ANP146" s="1">
        <v>0</v>
      </c>
      <c r="ANQ146" s="1">
        <v>0</v>
      </c>
      <c r="ANR146" s="1">
        <v>0</v>
      </c>
      <c r="ANS146" s="1">
        <v>100</v>
      </c>
      <c r="ANT146" s="1">
        <v>0</v>
      </c>
      <c r="ANU146" s="1">
        <v>0</v>
      </c>
      <c r="ANV146" s="1">
        <v>0</v>
      </c>
      <c r="ANW146" s="1">
        <v>0</v>
      </c>
      <c r="ANX146" s="1">
        <v>0</v>
      </c>
      <c r="ANY146" s="1">
        <v>0</v>
      </c>
      <c r="ANZ146" s="1">
        <v>0</v>
      </c>
      <c r="AOA146" s="1">
        <v>0</v>
      </c>
      <c r="AOB146" s="1">
        <v>0</v>
      </c>
      <c r="AOC146" s="1">
        <v>0</v>
      </c>
      <c r="AOD146" s="1">
        <v>0</v>
      </c>
      <c r="AOE146" s="1">
        <v>0</v>
      </c>
      <c r="AOF146" s="1">
        <v>100</v>
      </c>
      <c r="AOG146" s="1">
        <v>100</v>
      </c>
      <c r="AOH146" s="1">
        <v>0</v>
      </c>
      <c r="AOI146" s="1">
        <v>0</v>
      </c>
      <c r="AOJ146" s="1">
        <v>100</v>
      </c>
      <c r="AOK146" s="1">
        <v>100</v>
      </c>
      <c r="AOL146" s="1">
        <v>100</v>
      </c>
      <c r="AOM146" s="1">
        <v>0</v>
      </c>
      <c r="AON146" s="1">
        <v>0</v>
      </c>
      <c r="AOO146" s="1">
        <v>100</v>
      </c>
      <c r="AOP146" s="1">
        <v>0</v>
      </c>
      <c r="AOQ146" s="1">
        <v>0</v>
      </c>
      <c r="AOR146" s="1">
        <v>100</v>
      </c>
      <c r="AOS146" s="1">
        <v>100</v>
      </c>
      <c r="AOT146" s="1">
        <v>0</v>
      </c>
      <c r="AOU146" s="1">
        <v>0</v>
      </c>
      <c r="AOV146" s="1">
        <v>0</v>
      </c>
      <c r="AOW146" s="1">
        <v>100</v>
      </c>
      <c r="AOX146" s="1">
        <v>100</v>
      </c>
      <c r="AOY146" s="1">
        <v>0</v>
      </c>
      <c r="AOZ146" s="1">
        <v>0</v>
      </c>
      <c r="APA146" s="1">
        <v>0</v>
      </c>
      <c r="APB146" s="1">
        <v>0</v>
      </c>
      <c r="APC146" s="1">
        <v>0</v>
      </c>
      <c r="APD146" s="1">
        <v>100</v>
      </c>
      <c r="APE146" s="1">
        <v>0</v>
      </c>
      <c r="APF146" s="1">
        <v>0</v>
      </c>
      <c r="APG146" s="1">
        <v>0</v>
      </c>
      <c r="APH146" s="1">
        <v>0</v>
      </c>
      <c r="API146" s="1">
        <v>100</v>
      </c>
      <c r="APJ146" s="1">
        <v>0</v>
      </c>
      <c r="APK146" s="1">
        <v>100</v>
      </c>
      <c r="APL146" s="1">
        <v>0</v>
      </c>
      <c r="APM146" s="1">
        <v>100</v>
      </c>
      <c r="APN146" s="1">
        <v>100</v>
      </c>
      <c r="APO146" s="1">
        <v>0</v>
      </c>
      <c r="APP146" s="1">
        <v>0</v>
      </c>
      <c r="APQ146" s="1">
        <v>100</v>
      </c>
      <c r="APR146" s="1">
        <v>0</v>
      </c>
      <c r="APS146" s="1">
        <v>0</v>
      </c>
      <c r="APT146" s="1">
        <v>0</v>
      </c>
      <c r="APU146" s="1">
        <v>0</v>
      </c>
      <c r="APV146" s="1">
        <v>0</v>
      </c>
      <c r="APW146" s="1">
        <v>100</v>
      </c>
      <c r="APX146" s="1">
        <v>0</v>
      </c>
      <c r="APY146" s="1">
        <v>100</v>
      </c>
      <c r="APZ146" s="1">
        <v>0</v>
      </c>
      <c r="AQA146" s="1">
        <v>0</v>
      </c>
      <c r="AQB146" s="1">
        <v>0</v>
      </c>
      <c r="AQC146" s="1">
        <v>0</v>
      </c>
      <c r="AQD146" s="1">
        <v>100</v>
      </c>
      <c r="AQE146" s="1">
        <v>100</v>
      </c>
      <c r="AQF146" s="1">
        <v>0</v>
      </c>
      <c r="AQG146" s="1">
        <v>0</v>
      </c>
      <c r="AQH146" s="1">
        <v>0</v>
      </c>
      <c r="AQI146" s="1">
        <v>0</v>
      </c>
      <c r="AQJ146" s="1">
        <v>0</v>
      </c>
      <c r="AQK146" s="1">
        <v>0</v>
      </c>
      <c r="AQL146" s="1">
        <v>0</v>
      </c>
      <c r="AQM146" s="1">
        <v>0</v>
      </c>
      <c r="AQN146" s="1">
        <v>0</v>
      </c>
      <c r="AQO146" s="1">
        <v>100</v>
      </c>
      <c r="AQP146" s="1">
        <v>0</v>
      </c>
      <c r="AQQ146" s="1">
        <v>100</v>
      </c>
      <c r="AQR146" s="1">
        <v>0</v>
      </c>
      <c r="AQS146" s="1">
        <v>0</v>
      </c>
      <c r="AQT146" s="1">
        <v>0</v>
      </c>
      <c r="AQU146" s="1">
        <v>0</v>
      </c>
      <c r="AQV146" s="1">
        <v>0</v>
      </c>
      <c r="AQW146" s="1">
        <v>100</v>
      </c>
      <c r="AQX146" s="1">
        <v>0</v>
      </c>
      <c r="AQY146" s="1">
        <v>100</v>
      </c>
      <c r="AQZ146" s="1">
        <v>100</v>
      </c>
      <c r="ARA146" s="1">
        <v>100</v>
      </c>
      <c r="ARB146" s="1">
        <v>0</v>
      </c>
      <c r="ARC146" s="1">
        <v>100</v>
      </c>
      <c r="ARD146" s="1">
        <v>100</v>
      </c>
      <c r="ARE146" s="1">
        <v>0</v>
      </c>
      <c r="ARF146" s="1">
        <v>0</v>
      </c>
      <c r="ARG146" s="1">
        <v>0</v>
      </c>
      <c r="ARH146" s="1">
        <v>100</v>
      </c>
      <c r="ARI146" s="1">
        <v>100</v>
      </c>
      <c r="ARJ146" s="1">
        <v>0</v>
      </c>
      <c r="ARK146" s="1">
        <v>100</v>
      </c>
      <c r="ARL146" s="1">
        <v>100</v>
      </c>
      <c r="ARM146" s="1">
        <v>100</v>
      </c>
      <c r="ARN146" s="1">
        <v>100</v>
      </c>
      <c r="ARO146" s="1">
        <v>0</v>
      </c>
      <c r="ARP146" s="1">
        <v>0</v>
      </c>
      <c r="ARQ146" s="1">
        <v>100</v>
      </c>
      <c r="ARR146" s="1">
        <v>0</v>
      </c>
      <c r="ARS146" s="1">
        <v>0</v>
      </c>
      <c r="ART146" s="1">
        <v>100</v>
      </c>
      <c r="ARU146" s="1">
        <v>100</v>
      </c>
      <c r="ARV146" s="1">
        <v>0</v>
      </c>
      <c r="ARW146" s="1">
        <v>0</v>
      </c>
      <c r="ARX146" s="1">
        <v>0</v>
      </c>
      <c r="ARY146" s="1">
        <v>0</v>
      </c>
      <c r="ARZ146" s="1">
        <v>0</v>
      </c>
      <c r="ASA146" s="1">
        <v>0</v>
      </c>
      <c r="ASB146" s="1">
        <v>0</v>
      </c>
      <c r="ASC146" s="1">
        <v>100</v>
      </c>
      <c r="ASD146" s="1">
        <v>0</v>
      </c>
      <c r="ASE146" s="1">
        <v>100</v>
      </c>
      <c r="ASF146" s="1">
        <v>100</v>
      </c>
      <c r="ASG146" s="1">
        <v>100</v>
      </c>
      <c r="ASH146" s="1">
        <v>0</v>
      </c>
      <c r="ASI146" s="1">
        <v>0</v>
      </c>
      <c r="ASJ146" s="1">
        <v>100</v>
      </c>
      <c r="ASK146" s="1">
        <v>0</v>
      </c>
      <c r="ASL146" s="1">
        <v>100</v>
      </c>
      <c r="ASM146" s="1">
        <v>0</v>
      </c>
      <c r="ASN146" s="1">
        <v>100</v>
      </c>
      <c r="ASO146" s="1">
        <v>100</v>
      </c>
      <c r="ASP146" s="1">
        <v>100</v>
      </c>
      <c r="ASQ146" s="1">
        <v>0</v>
      </c>
      <c r="ASR146" s="1">
        <v>0</v>
      </c>
      <c r="ASS146" s="1">
        <v>0</v>
      </c>
      <c r="AST146" s="1">
        <v>100</v>
      </c>
      <c r="ASU146" s="1">
        <v>0</v>
      </c>
      <c r="ASV146" s="1">
        <v>100</v>
      </c>
      <c r="ASW146" s="1">
        <v>0</v>
      </c>
      <c r="ASX146" s="1">
        <v>100</v>
      </c>
      <c r="ASY146" s="1">
        <v>0</v>
      </c>
      <c r="ASZ146" s="1">
        <v>0</v>
      </c>
      <c r="ATA146" s="1">
        <v>0</v>
      </c>
      <c r="ATB146" s="1">
        <v>0</v>
      </c>
      <c r="ATC146" s="1">
        <v>100</v>
      </c>
      <c r="ATD146" s="1">
        <v>100</v>
      </c>
      <c r="ATE146" s="1">
        <v>0</v>
      </c>
      <c r="ATF146" s="1">
        <v>0</v>
      </c>
      <c r="ATG146" s="1">
        <v>0</v>
      </c>
      <c r="ATH146" s="1">
        <v>0</v>
      </c>
      <c r="ATI146" s="1">
        <v>0</v>
      </c>
      <c r="ATJ146" s="1">
        <v>100</v>
      </c>
      <c r="ATK146" s="1">
        <v>0</v>
      </c>
      <c r="ATL146" s="1">
        <v>100</v>
      </c>
      <c r="ATM146" s="1">
        <v>100</v>
      </c>
      <c r="ATN146" s="1">
        <v>0</v>
      </c>
      <c r="ATO146" s="1">
        <v>100</v>
      </c>
      <c r="ATP146" s="1">
        <v>0</v>
      </c>
      <c r="ATQ146" s="1">
        <v>0</v>
      </c>
      <c r="ATR146" s="1">
        <v>0</v>
      </c>
      <c r="ATS146" s="1">
        <v>0</v>
      </c>
      <c r="ATT146" s="1">
        <v>100</v>
      </c>
      <c r="ATU146" s="1">
        <v>100</v>
      </c>
      <c r="ATV146" s="1">
        <v>100</v>
      </c>
      <c r="ATW146" s="1">
        <v>0</v>
      </c>
      <c r="ATX146" s="1">
        <v>0</v>
      </c>
      <c r="ATY146" s="1">
        <v>0</v>
      </c>
      <c r="ATZ146" s="1">
        <v>0</v>
      </c>
      <c r="AUA146" s="1">
        <v>0</v>
      </c>
      <c r="AUB146" s="1">
        <v>0</v>
      </c>
      <c r="AUC146" s="1">
        <v>0</v>
      </c>
      <c r="AUD146" s="1">
        <v>0</v>
      </c>
      <c r="AUE146" s="1">
        <v>100</v>
      </c>
      <c r="AUF146" s="1">
        <v>0</v>
      </c>
      <c r="AUG146" s="1">
        <v>100</v>
      </c>
      <c r="AUH146" s="1">
        <v>0</v>
      </c>
      <c r="AUI146" s="1">
        <v>100</v>
      </c>
      <c r="AUJ146" s="1">
        <v>0</v>
      </c>
      <c r="AUK146" s="1">
        <v>0</v>
      </c>
      <c r="AUL146" s="1">
        <v>0</v>
      </c>
      <c r="AUM146" s="1">
        <v>0</v>
      </c>
      <c r="AUN146" s="1">
        <v>0</v>
      </c>
      <c r="AUO146" s="1">
        <v>0</v>
      </c>
      <c r="AUP146" s="1">
        <v>100</v>
      </c>
      <c r="AUQ146" s="1">
        <v>100</v>
      </c>
      <c r="AUR146" s="1">
        <v>0</v>
      </c>
      <c r="AUS146" s="1">
        <v>0</v>
      </c>
      <c r="AUT146" s="1">
        <v>100</v>
      </c>
      <c r="AUU146" s="1">
        <v>0</v>
      </c>
      <c r="AUV146" s="1">
        <v>100</v>
      </c>
      <c r="AUW146" s="1">
        <v>0</v>
      </c>
      <c r="AUX146" s="1">
        <v>100</v>
      </c>
      <c r="AUY146" s="1">
        <v>100</v>
      </c>
      <c r="AUZ146" s="1">
        <v>100</v>
      </c>
      <c r="AVA146" s="1">
        <v>0</v>
      </c>
      <c r="AVB146" s="1">
        <v>0</v>
      </c>
      <c r="AVC146" s="1">
        <v>100</v>
      </c>
      <c r="AVD146" s="1">
        <v>0</v>
      </c>
      <c r="AVE146" s="1">
        <v>0</v>
      </c>
      <c r="AVF146" s="1">
        <v>0</v>
      </c>
      <c r="AVG146" s="1">
        <v>0</v>
      </c>
      <c r="AVH146" s="1">
        <v>0</v>
      </c>
      <c r="AVI146" s="1">
        <v>0</v>
      </c>
      <c r="AVJ146" s="1">
        <v>100</v>
      </c>
      <c r="AVK146" s="1">
        <v>100</v>
      </c>
      <c r="AVL146" s="1">
        <v>0</v>
      </c>
      <c r="AVM146" s="1">
        <v>0</v>
      </c>
      <c r="AVN146" s="1">
        <v>100</v>
      </c>
      <c r="AVO146" s="1">
        <v>0</v>
      </c>
      <c r="AVP146" s="1">
        <v>100</v>
      </c>
      <c r="AVQ146" s="1">
        <v>0</v>
      </c>
      <c r="AVR146" s="1">
        <v>0</v>
      </c>
      <c r="AVS146" s="1">
        <v>100</v>
      </c>
      <c r="AVT146" s="1">
        <v>0</v>
      </c>
      <c r="AVU146" s="1">
        <v>100</v>
      </c>
      <c r="AVV146" s="1">
        <v>100</v>
      </c>
      <c r="AVW146" s="1">
        <v>0</v>
      </c>
      <c r="AVX146" s="1">
        <v>0</v>
      </c>
      <c r="AVY146" s="1">
        <v>100</v>
      </c>
      <c r="AVZ146" s="1">
        <v>100</v>
      </c>
      <c r="AWA146" s="1">
        <v>0</v>
      </c>
      <c r="AWB146" s="1">
        <v>100</v>
      </c>
      <c r="AWC146" s="1">
        <v>100</v>
      </c>
      <c r="AWD146" s="1">
        <v>100</v>
      </c>
      <c r="AWE146" s="1">
        <v>100</v>
      </c>
      <c r="AWF146" s="1">
        <v>0</v>
      </c>
      <c r="AWG146" s="1">
        <v>0</v>
      </c>
      <c r="AWH146" s="1">
        <v>100</v>
      </c>
      <c r="AWI146" s="1">
        <v>0</v>
      </c>
      <c r="AWJ146" s="1">
        <v>0</v>
      </c>
      <c r="AWK146" s="1">
        <v>100</v>
      </c>
      <c r="AWL146" s="1">
        <v>100</v>
      </c>
      <c r="AWM146" s="1">
        <v>100</v>
      </c>
      <c r="AWN146" s="1">
        <v>100</v>
      </c>
      <c r="AWO146" s="1">
        <v>0</v>
      </c>
      <c r="AWP146" s="1">
        <v>0</v>
      </c>
      <c r="AWQ146" s="1">
        <v>0</v>
      </c>
      <c r="AWR146" s="1">
        <v>0</v>
      </c>
      <c r="AWS146" s="1">
        <v>0</v>
      </c>
      <c r="AWT146" s="1">
        <v>0</v>
      </c>
      <c r="AWU146" s="1">
        <v>0</v>
      </c>
      <c r="AWV146" s="1">
        <v>100</v>
      </c>
      <c r="AWW146" s="1">
        <v>0</v>
      </c>
      <c r="AWX146" s="1">
        <v>0</v>
      </c>
      <c r="AWY146" s="1">
        <v>0</v>
      </c>
      <c r="AWZ146" s="1">
        <v>0</v>
      </c>
      <c r="AXA146" s="1">
        <v>100</v>
      </c>
      <c r="AXB146" s="1">
        <v>0</v>
      </c>
      <c r="AXC146" s="1">
        <v>100</v>
      </c>
      <c r="AXD146" s="1">
        <v>0</v>
      </c>
      <c r="AXE146" s="1">
        <v>0</v>
      </c>
      <c r="AXF146" s="1">
        <v>100</v>
      </c>
      <c r="AXG146" s="1">
        <v>0</v>
      </c>
      <c r="AXH146" s="1">
        <v>0</v>
      </c>
      <c r="AXI146" s="1">
        <v>0</v>
      </c>
      <c r="AXJ146" s="1">
        <v>0</v>
      </c>
      <c r="AXK146" s="1">
        <v>0</v>
      </c>
      <c r="AXL146" s="1">
        <v>0</v>
      </c>
      <c r="AXM146" s="1">
        <v>100</v>
      </c>
      <c r="AXN146" s="1">
        <v>0</v>
      </c>
      <c r="AXO146" s="1">
        <v>0</v>
      </c>
      <c r="AXP146" s="1">
        <v>0</v>
      </c>
      <c r="AXQ146" s="1">
        <v>0</v>
      </c>
      <c r="AXR146" s="1">
        <v>0</v>
      </c>
      <c r="AXS146" s="1">
        <v>100</v>
      </c>
      <c r="AXT146" s="1">
        <v>100</v>
      </c>
      <c r="AXU146" s="1">
        <v>0</v>
      </c>
      <c r="AXV146" s="1">
        <v>100</v>
      </c>
      <c r="AXW146" s="1">
        <v>0</v>
      </c>
      <c r="AXX146" s="1">
        <v>0</v>
      </c>
      <c r="AXY146" s="1">
        <v>0</v>
      </c>
      <c r="AXZ146" s="1">
        <v>0</v>
      </c>
      <c r="AYA146" s="1">
        <v>0</v>
      </c>
      <c r="AYB146" s="1">
        <v>0</v>
      </c>
      <c r="AYC146" s="1">
        <v>0</v>
      </c>
      <c r="AYD146" s="1">
        <v>0</v>
      </c>
      <c r="AYE146" s="1">
        <v>0</v>
      </c>
      <c r="AYF146" s="1">
        <v>100</v>
      </c>
      <c r="AYG146" s="1">
        <v>0</v>
      </c>
      <c r="AYH146" s="1">
        <v>0</v>
      </c>
      <c r="AYI146" s="1">
        <v>0</v>
      </c>
      <c r="AYJ146" s="1">
        <v>0</v>
      </c>
      <c r="AYK146" s="1">
        <v>100</v>
      </c>
      <c r="AYL146" s="1">
        <v>0</v>
      </c>
      <c r="AYM146" s="1">
        <v>0</v>
      </c>
      <c r="AYN146" s="1">
        <v>100</v>
      </c>
      <c r="AYO146" s="1">
        <v>100</v>
      </c>
      <c r="AYP146" s="1">
        <v>100</v>
      </c>
      <c r="AYQ146" s="1">
        <v>0</v>
      </c>
      <c r="AYR146" s="1">
        <v>0</v>
      </c>
      <c r="AYS146" s="1">
        <v>0</v>
      </c>
      <c r="AYT146" s="1">
        <v>100</v>
      </c>
      <c r="AYU146" s="1">
        <v>0</v>
      </c>
      <c r="AYV146" s="1">
        <v>100</v>
      </c>
      <c r="AYW146" s="1">
        <v>100</v>
      </c>
      <c r="AYX146" s="1">
        <v>0</v>
      </c>
      <c r="AYY146" s="1">
        <v>100</v>
      </c>
      <c r="AYZ146" s="1">
        <v>0</v>
      </c>
      <c r="AZA146" s="1">
        <v>100</v>
      </c>
      <c r="AZB146" s="1">
        <v>0</v>
      </c>
      <c r="AZC146" s="1">
        <v>0</v>
      </c>
      <c r="AZD146" s="1">
        <v>0</v>
      </c>
      <c r="AZE146" s="1">
        <v>0</v>
      </c>
      <c r="AZF146" s="1">
        <v>0</v>
      </c>
      <c r="AZG146" s="1">
        <v>100</v>
      </c>
      <c r="AZH146" s="1">
        <v>0</v>
      </c>
      <c r="AZI146" s="1">
        <v>100</v>
      </c>
      <c r="AZJ146" s="1">
        <v>0</v>
      </c>
      <c r="AZK146" s="1">
        <v>0</v>
      </c>
      <c r="AZL146" s="1">
        <v>100</v>
      </c>
      <c r="AZM146" s="1">
        <v>100</v>
      </c>
      <c r="AZN146" s="1">
        <v>0</v>
      </c>
      <c r="AZO146" s="1">
        <v>0</v>
      </c>
      <c r="AZP146" s="1">
        <v>0</v>
      </c>
      <c r="AZQ146" s="1">
        <v>100</v>
      </c>
      <c r="AZR146" s="1">
        <v>100</v>
      </c>
      <c r="AZS146" s="1">
        <v>0</v>
      </c>
      <c r="AZT146" s="1">
        <v>100</v>
      </c>
      <c r="AZU146" s="1">
        <v>100</v>
      </c>
      <c r="AZV146" s="1">
        <v>100</v>
      </c>
      <c r="AZW146" s="1">
        <v>0</v>
      </c>
      <c r="AZX146" s="1">
        <v>100</v>
      </c>
      <c r="AZY146" s="1">
        <v>0</v>
      </c>
      <c r="AZZ146" s="1">
        <v>100</v>
      </c>
      <c r="BAA146" s="1">
        <v>0</v>
      </c>
      <c r="BAB146" s="1">
        <v>100</v>
      </c>
      <c r="BAC146" s="1">
        <v>0</v>
      </c>
      <c r="BAD146" s="1">
        <v>0</v>
      </c>
      <c r="BAE146" s="1">
        <v>0</v>
      </c>
      <c r="BAF146" s="1">
        <v>0</v>
      </c>
      <c r="BAG146" s="1">
        <v>0</v>
      </c>
      <c r="BAH146" s="1">
        <v>0</v>
      </c>
      <c r="BAI146" s="1">
        <v>0</v>
      </c>
      <c r="BAJ146" s="1">
        <v>100</v>
      </c>
      <c r="BAK146" s="1">
        <v>100</v>
      </c>
      <c r="BAL146" s="1">
        <v>100</v>
      </c>
      <c r="BAM146" s="1">
        <v>0</v>
      </c>
      <c r="BAN146" s="1">
        <v>100</v>
      </c>
      <c r="BAO146" s="1">
        <v>0</v>
      </c>
      <c r="BAP146" s="1">
        <v>100</v>
      </c>
      <c r="BAQ146" s="1">
        <v>100</v>
      </c>
      <c r="BAR146" s="1">
        <v>0</v>
      </c>
      <c r="BAS146" s="1">
        <v>100</v>
      </c>
      <c r="BAT146" s="1">
        <v>100</v>
      </c>
      <c r="BAU146" s="1">
        <v>0</v>
      </c>
      <c r="BAV146" s="1">
        <v>100</v>
      </c>
      <c r="BAW146" s="1">
        <v>0</v>
      </c>
      <c r="BAX146" s="1">
        <v>0</v>
      </c>
      <c r="BAY146" s="1">
        <v>100</v>
      </c>
      <c r="BAZ146" s="1">
        <v>0</v>
      </c>
      <c r="BBA146" s="1">
        <v>0</v>
      </c>
      <c r="BBB146" s="1">
        <v>0</v>
      </c>
      <c r="BBC146" s="1">
        <v>0</v>
      </c>
      <c r="BBD146" s="1">
        <v>0</v>
      </c>
      <c r="BBE146" s="1">
        <v>100</v>
      </c>
      <c r="BBF146" s="1">
        <v>0</v>
      </c>
      <c r="BBG146" s="1">
        <v>0</v>
      </c>
      <c r="BBH146" s="1">
        <v>0</v>
      </c>
      <c r="BBI146" s="1">
        <v>0</v>
      </c>
      <c r="BBJ146" s="1">
        <v>0</v>
      </c>
      <c r="BBK146" s="1">
        <v>0</v>
      </c>
      <c r="BBL146" s="1">
        <v>0</v>
      </c>
      <c r="BBM146" s="1">
        <v>0</v>
      </c>
      <c r="BBN146" s="1">
        <v>0</v>
      </c>
      <c r="BBO146" s="1">
        <v>100</v>
      </c>
      <c r="BBP146" s="1">
        <v>100</v>
      </c>
      <c r="BBQ146" s="1">
        <v>100</v>
      </c>
      <c r="BBR146" s="1">
        <v>100</v>
      </c>
      <c r="BBS146" s="1">
        <v>100</v>
      </c>
      <c r="BBT146" s="1">
        <v>0</v>
      </c>
      <c r="BBU146" s="1">
        <v>100</v>
      </c>
      <c r="BBV146" s="1">
        <v>100</v>
      </c>
      <c r="BBW146" s="1">
        <v>0</v>
      </c>
      <c r="BBX146" s="1">
        <v>0</v>
      </c>
      <c r="BBY146" s="1">
        <v>0</v>
      </c>
      <c r="BBZ146" s="1">
        <v>0</v>
      </c>
      <c r="BCA146" s="1">
        <v>100</v>
      </c>
      <c r="BCB146" s="1">
        <v>0</v>
      </c>
      <c r="BCC146" s="1">
        <v>0</v>
      </c>
      <c r="BCD146" s="1">
        <v>100</v>
      </c>
      <c r="BCE146" s="1">
        <v>0</v>
      </c>
      <c r="BCF146" s="1">
        <v>100</v>
      </c>
      <c r="BCG146" s="1">
        <v>100</v>
      </c>
      <c r="BCH146" s="1">
        <v>100</v>
      </c>
      <c r="BCI146" s="1">
        <v>0</v>
      </c>
      <c r="BCJ146" s="1">
        <v>100</v>
      </c>
      <c r="BCK146" s="1">
        <v>0</v>
      </c>
      <c r="BCL146" s="1">
        <v>0</v>
      </c>
      <c r="BCM146" s="1">
        <v>100</v>
      </c>
      <c r="BCN146" s="1">
        <v>100</v>
      </c>
      <c r="BCO146" s="1">
        <v>0</v>
      </c>
      <c r="BCP146" s="1">
        <v>0</v>
      </c>
      <c r="BCQ146" s="1">
        <v>100</v>
      </c>
      <c r="BCR146" s="1">
        <v>100</v>
      </c>
      <c r="BCS146" s="1">
        <v>100</v>
      </c>
      <c r="BCT146" s="1">
        <v>0</v>
      </c>
      <c r="BCU146" s="1">
        <v>0</v>
      </c>
      <c r="BCV146" s="1">
        <v>100</v>
      </c>
      <c r="BCW146" s="1">
        <v>100</v>
      </c>
      <c r="BCX146" s="1">
        <v>100</v>
      </c>
      <c r="BCY146" s="1">
        <v>0</v>
      </c>
      <c r="BCZ146" s="1">
        <v>100</v>
      </c>
      <c r="BDA146" s="1">
        <v>0</v>
      </c>
      <c r="BDB146" s="1">
        <v>0</v>
      </c>
      <c r="BDC146" s="1">
        <v>0</v>
      </c>
      <c r="BDD146" s="1">
        <v>0</v>
      </c>
      <c r="BDE146" s="1">
        <v>0</v>
      </c>
      <c r="BDF146" s="1">
        <v>0</v>
      </c>
      <c r="BDG146" s="1">
        <v>100</v>
      </c>
      <c r="BDH146" s="1">
        <v>0</v>
      </c>
      <c r="BDI146" s="1">
        <v>100</v>
      </c>
      <c r="BDJ146" s="1">
        <v>0</v>
      </c>
      <c r="BDK146" s="1">
        <v>100</v>
      </c>
      <c r="BDL146" s="1">
        <v>100</v>
      </c>
      <c r="BDM146" s="1">
        <v>0</v>
      </c>
      <c r="BDN146" s="1">
        <v>0</v>
      </c>
      <c r="BDO146" s="1">
        <v>0</v>
      </c>
      <c r="BDP146" s="1">
        <v>100</v>
      </c>
      <c r="BDQ146" s="1">
        <v>100</v>
      </c>
      <c r="BDR146" s="1">
        <v>0</v>
      </c>
      <c r="BDS146" s="1">
        <v>0</v>
      </c>
      <c r="BDT146" s="1">
        <v>0</v>
      </c>
      <c r="BDU146" s="1">
        <v>100</v>
      </c>
      <c r="BDV146" s="1">
        <v>0</v>
      </c>
      <c r="BDW146" s="1">
        <v>100</v>
      </c>
      <c r="BDX146" s="1">
        <v>0</v>
      </c>
      <c r="BDY146" s="1">
        <v>100</v>
      </c>
      <c r="BDZ146" s="1">
        <v>0</v>
      </c>
      <c r="BEA146" s="1">
        <v>0</v>
      </c>
      <c r="BEB146" s="1">
        <v>100</v>
      </c>
      <c r="BEC146" s="1">
        <v>0</v>
      </c>
      <c r="BED146" s="1">
        <v>0</v>
      </c>
      <c r="BEE146" s="1">
        <v>0</v>
      </c>
      <c r="BEF146" s="1">
        <v>0</v>
      </c>
      <c r="BEG146" s="1">
        <v>0</v>
      </c>
      <c r="BEH146" s="1">
        <v>0</v>
      </c>
      <c r="BEI146" s="1">
        <v>0</v>
      </c>
      <c r="BEJ146" s="1">
        <v>100</v>
      </c>
      <c r="BEK146" s="1">
        <v>100</v>
      </c>
      <c r="BEL146" s="1">
        <v>0</v>
      </c>
      <c r="BEM146" s="1">
        <v>0</v>
      </c>
      <c r="BEN146" s="1">
        <v>0</v>
      </c>
      <c r="BEO146" s="1">
        <v>0</v>
      </c>
      <c r="BEP146" s="1">
        <v>100</v>
      </c>
      <c r="BEQ146" s="1">
        <v>0</v>
      </c>
      <c r="BER146" s="1">
        <v>0</v>
      </c>
      <c r="BES146" s="1">
        <v>0</v>
      </c>
      <c r="BET146" s="1">
        <v>0</v>
      </c>
      <c r="BEU146" s="1">
        <v>0</v>
      </c>
      <c r="BEV146" s="1">
        <v>0</v>
      </c>
      <c r="BEW146" s="1">
        <v>0</v>
      </c>
      <c r="BEX146" s="1">
        <v>0</v>
      </c>
      <c r="BEY146" s="1">
        <v>0</v>
      </c>
      <c r="BEZ146" s="1">
        <v>0</v>
      </c>
      <c r="BFA146" s="1">
        <v>100</v>
      </c>
      <c r="BFB146" s="1">
        <v>100</v>
      </c>
      <c r="BFC146" s="1">
        <v>100</v>
      </c>
      <c r="BFD146" s="1">
        <v>0</v>
      </c>
      <c r="BFE146" s="1">
        <v>100</v>
      </c>
      <c r="BFF146" s="1">
        <v>0</v>
      </c>
      <c r="BFG146" s="1">
        <v>0</v>
      </c>
      <c r="BFH146" s="1">
        <v>0</v>
      </c>
      <c r="BFI146" s="1">
        <v>0</v>
      </c>
      <c r="BFJ146" s="1">
        <v>0</v>
      </c>
      <c r="BFK146" s="1">
        <v>100</v>
      </c>
      <c r="BFL146" s="1">
        <v>0</v>
      </c>
      <c r="BFM146" s="1">
        <v>100</v>
      </c>
      <c r="BFN146" s="1">
        <v>0</v>
      </c>
      <c r="BFO146" s="1">
        <v>0</v>
      </c>
      <c r="BFP146" s="1">
        <v>100</v>
      </c>
      <c r="BFQ146" s="1">
        <v>100</v>
      </c>
      <c r="BFR146" s="1">
        <v>100</v>
      </c>
      <c r="BFS146" s="1">
        <v>100</v>
      </c>
      <c r="BFT146" s="1">
        <v>0</v>
      </c>
      <c r="BFU146" s="1">
        <v>0</v>
      </c>
      <c r="BFV146" s="1">
        <v>100</v>
      </c>
      <c r="BFW146" s="1">
        <v>100</v>
      </c>
      <c r="BFX146" s="1">
        <v>0</v>
      </c>
      <c r="BFY146" s="1">
        <v>100</v>
      </c>
      <c r="BFZ146" s="1">
        <v>0</v>
      </c>
      <c r="BGA146" s="1">
        <v>0</v>
      </c>
      <c r="BGB146" s="1">
        <v>0</v>
      </c>
      <c r="BGC146" s="1">
        <v>100</v>
      </c>
      <c r="BGD146" s="1">
        <v>0</v>
      </c>
      <c r="BGE146" s="1">
        <v>100</v>
      </c>
      <c r="BGF146" s="1">
        <v>100</v>
      </c>
      <c r="BGG146" s="1">
        <v>100</v>
      </c>
      <c r="BGH146" s="1">
        <v>0</v>
      </c>
      <c r="BGI146" s="1">
        <v>100</v>
      </c>
      <c r="BGJ146" s="1">
        <v>0</v>
      </c>
      <c r="BGK146" s="1">
        <v>0</v>
      </c>
      <c r="BGL146" s="1">
        <v>0</v>
      </c>
      <c r="BGM146" s="1">
        <v>100</v>
      </c>
      <c r="BGN146" s="1">
        <v>0</v>
      </c>
      <c r="BGO146" s="1">
        <v>100</v>
      </c>
      <c r="BGP146" s="1">
        <v>0</v>
      </c>
      <c r="BGQ146" s="1">
        <v>0</v>
      </c>
      <c r="BGR146" s="1">
        <v>0</v>
      </c>
      <c r="BGS146" s="1">
        <v>0</v>
      </c>
      <c r="BGT146" s="1">
        <v>100</v>
      </c>
      <c r="BGU146" s="1">
        <v>100</v>
      </c>
      <c r="BGV146" s="1">
        <v>100</v>
      </c>
      <c r="BGW146" s="1">
        <v>100</v>
      </c>
      <c r="BGX146" s="1">
        <v>0</v>
      </c>
      <c r="BGY146" s="1">
        <v>100</v>
      </c>
      <c r="BGZ146" s="1">
        <v>0</v>
      </c>
      <c r="BHA146" s="1">
        <v>0</v>
      </c>
      <c r="BHB146" s="1">
        <v>0</v>
      </c>
      <c r="BHC146" s="1">
        <v>0</v>
      </c>
      <c r="BHD146" s="1">
        <v>0</v>
      </c>
      <c r="BHE146" s="1">
        <v>0</v>
      </c>
      <c r="BHF146" s="1">
        <v>0</v>
      </c>
      <c r="BHG146" s="1">
        <v>100</v>
      </c>
      <c r="BHH146" s="1">
        <v>0</v>
      </c>
      <c r="BHI146" s="1">
        <v>0</v>
      </c>
      <c r="BHJ146" s="1">
        <v>0</v>
      </c>
      <c r="BHK146" s="1">
        <v>100</v>
      </c>
      <c r="BHL146" s="1">
        <v>0</v>
      </c>
      <c r="BHM146" s="1">
        <v>0</v>
      </c>
      <c r="BHN146" s="1">
        <v>0</v>
      </c>
      <c r="BHO146" s="1">
        <v>0</v>
      </c>
      <c r="BHP146" s="1">
        <v>100</v>
      </c>
      <c r="BHQ146" s="1">
        <v>100</v>
      </c>
      <c r="BHR146" s="1">
        <v>100</v>
      </c>
      <c r="BHS146" s="1">
        <v>0</v>
      </c>
      <c r="BHT146" s="1">
        <v>0</v>
      </c>
      <c r="BHU146" s="1">
        <v>0</v>
      </c>
      <c r="BHV146" s="1">
        <v>0</v>
      </c>
      <c r="BHW146" s="1">
        <v>0</v>
      </c>
      <c r="BHX146" s="1">
        <v>0</v>
      </c>
      <c r="BHY146" s="1">
        <v>0</v>
      </c>
      <c r="BHZ146" s="1">
        <v>0</v>
      </c>
      <c r="BIA146" s="1">
        <v>0</v>
      </c>
      <c r="BIB146" s="1">
        <v>0</v>
      </c>
      <c r="BIC146" s="1">
        <v>100</v>
      </c>
      <c r="BID146" s="1">
        <v>0</v>
      </c>
      <c r="BIE146" s="1">
        <v>100</v>
      </c>
      <c r="BIF146" s="1">
        <v>0</v>
      </c>
      <c r="BIG146" s="1">
        <v>0</v>
      </c>
      <c r="BIH146" s="1">
        <v>0</v>
      </c>
      <c r="BII146" s="1">
        <v>100</v>
      </c>
      <c r="BIJ146" s="1">
        <v>0</v>
      </c>
      <c r="BIK146" s="1">
        <v>0</v>
      </c>
      <c r="BIL146" s="1">
        <v>0</v>
      </c>
      <c r="BIM146" s="1">
        <v>100</v>
      </c>
      <c r="BIN146" s="1">
        <v>100</v>
      </c>
      <c r="BIO146" s="1">
        <v>100</v>
      </c>
      <c r="BIP146" s="1">
        <v>100</v>
      </c>
      <c r="BIQ146" s="1">
        <v>0</v>
      </c>
      <c r="BIR146" s="1">
        <v>0</v>
      </c>
      <c r="BIS146" s="1">
        <v>100</v>
      </c>
      <c r="BIT146" s="1">
        <v>100</v>
      </c>
      <c r="BIU146" s="1">
        <v>0</v>
      </c>
      <c r="BIV146" s="1">
        <v>0</v>
      </c>
      <c r="BIW146" s="1">
        <v>100</v>
      </c>
      <c r="BIX146" s="1">
        <v>100</v>
      </c>
      <c r="BIY146" s="1">
        <v>100</v>
      </c>
      <c r="BIZ146" s="1">
        <v>0</v>
      </c>
      <c r="BJA146" s="1">
        <v>100</v>
      </c>
      <c r="BJB146" s="1">
        <v>0</v>
      </c>
      <c r="BJC146" s="1">
        <v>0</v>
      </c>
      <c r="BJD146" s="1">
        <v>0</v>
      </c>
      <c r="BJE146" s="1">
        <v>0</v>
      </c>
      <c r="BJF146" s="1">
        <v>0</v>
      </c>
      <c r="BJG146" s="1">
        <v>0</v>
      </c>
      <c r="BJH146" s="1">
        <v>0</v>
      </c>
      <c r="BJI146" s="1">
        <v>100</v>
      </c>
      <c r="BJJ146" s="1">
        <v>0</v>
      </c>
      <c r="BJK146" s="1">
        <v>0</v>
      </c>
      <c r="BJL146" s="1">
        <v>0</v>
      </c>
      <c r="BJM146" s="1">
        <v>100</v>
      </c>
      <c r="BJN146" s="1">
        <v>100</v>
      </c>
      <c r="BJO146" s="1">
        <v>100</v>
      </c>
      <c r="BJP146" s="1">
        <v>0</v>
      </c>
      <c r="BJQ146" s="1">
        <v>0</v>
      </c>
      <c r="BJR146" s="1">
        <v>100</v>
      </c>
      <c r="BJS146" s="1">
        <v>100</v>
      </c>
      <c r="BJT146" s="1">
        <v>0</v>
      </c>
      <c r="BJU146" s="1">
        <v>0</v>
      </c>
      <c r="BJV146" s="1">
        <v>0</v>
      </c>
      <c r="BJW146" s="1">
        <v>100</v>
      </c>
      <c r="BJX146" s="1">
        <v>100</v>
      </c>
      <c r="BJY146" s="1">
        <v>100</v>
      </c>
      <c r="BJZ146" s="1">
        <v>0</v>
      </c>
      <c r="BKA146" s="1">
        <v>0</v>
      </c>
      <c r="BKB146" s="1">
        <v>0</v>
      </c>
      <c r="BKC146" s="1">
        <v>0</v>
      </c>
      <c r="BKD146" s="1">
        <v>100</v>
      </c>
      <c r="BKE146" s="1">
        <v>0</v>
      </c>
      <c r="BKF146" s="1">
        <v>0</v>
      </c>
      <c r="BKG146" s="1">
        <v>0</v>
      </c>
      <c r="BKH146" s="1">
        <v>0</v>
      </c>
      <c r="BKI146" s="1">
        <v>100</v>
      </c>
      <c r="BKJ146" s="1">
        <v>100</v>
      </c>
      <c r="BKK146" s="1">
        <v>100</v>
      </c>
      <c r="BKL146" s="1">
        <v>0</v>
      </c>
      <c r="BKM146" s="1">
        <v>100</v>
      </c>
      <c r="BKN146" s="1">
        <v>0</v>
      </c>
      <c r="BKO146" s="1">
        <v>0</v>
      </c>
      <c r="BKP146" s="1">
        <v>0</v>
      </c>
      <c r="BKQ146" s="1">
        <v>100</v>
      </c>
      <c r="BKR146" s="1">
        <v>0</v>
      </c>
      <c r="BKS146" s="1">
        <v>0</v>
      </c>
      <c r="BKT146" s="1">
        <v>0</v>
      </c>
      <c r="BKU146" s="1">
        <v>0</v>
      </c>
      <c r="BKV146" s="1">
        <v>0</v>
      </c>
      <c r="BKW146" s="1">
        <v>100</v>
      </c>
      <c r="BKX146" s="1">
        <v>0</v>
      </c>
      <c r="BKY146" s="1">
        <v>0</v>
      </c>
      <c r="BKZ146" s="1">
        <v>0</v>
      </c>
      <c r="BLA146" s="1">
        <v>0</v>
      </c>
      <c r="BLB146" s="1">
        <v>0</v>
      </c>
      <c r="BLC146" s="1">
        <v>0</v>
      </c>
      <c r="BLD146" s="1">
        <v>100</v>
      </c>
      <c r="BLE146" s="1">
        <v>0</v>
      </c>
      <c r="BLF146" s="1">
        <v>0</v>
      </c>
      <c r="BLG146" s="1">
        <v>0</v>
      </c>
      <c r="BLH146" s="1">
        <v>0</v>
      </c>
      <c r="BLI146" s="1">
        <v>100</v>
      </c>
      <c r="BLJ146" s="1">
        <v>100</v>
      </c>
      <c r="BLK146" s="1">
        <v>0</v>
      </c>
      <c r="BLL146" s="1">
        <v>0</v>
      </c>
      <c r="BLM146" s="1">
        <v>100</v>
      </c>
      <c r="BLN146" s="1">
        <v>0</v>
      </c>
      <c r="BLO146" s="1">
        <v>0</v>
      </c>
      <c r="BLP146" s="1">
        <v>100</v>
      </c>
      <c r="BLQ146" s="1">
        <v>0</v>
      </c>
      <c r="BLR146" s="1">
        <v>0</v>
      </c>
      <c r="BLS146" s="1">
        <v>0</v>
      </c>
      <c r="BLT146" s="1">
        <v>0</v>
      </c>
      <c r="BLU146" s="1">
        <v>0</v>
      </c>
      <c r="BLV146" s="1">
        <v>0</v>
      </c>
      <c r="BLW146" s="1">
        <v>0</v>
      </c>
      <c r="BLX146" s="1">
        <v>100</v>
      </c>
      <c r="BLY146" s="1">
        <v>0</v>
      </c>
      <c r="BLZ146" s="1">
        <v>100</v>
      </c>
      <c r="BMA146" s="1">
        <v>0</v>
      </c>
      <c r="BMB146" s="1">
        <v>0</v>
      </c>
      <c r="BMC146" s="1">
        <v>0</v>
      </c>
      <c r="BMD146" s="1">
        <v>0</v>
      </c>
      <c r="BME146" s="1">
        <v>0</v>
      </c>
      <c r="BMF146" s="1">
        <v>0</v>
      </c>
      <c r="BMG146" s="1">
        <v>100</v>
      </c>
      <c r="BMH146" s="1">
        <v>0</v>
      </c>
      <c r="BMI146" s="1">
        <v>100</v>
      </c>
      <c r="BMJ146" s="1">
        <v>0</v>
      </c>
      <c r="BMK146" s="1">
        <v>0</v>
      </c>
      <c r="BML146" s="1">
        <v>0</v>
      </c>
      <c r="BMM146" s="1">
        <v>100</v>
      </c>
      <c r="BMN146" s="1">
        <v>100</v>
      </c>
      <c r="BMO146" s="1">
        <v>0</v>
      </c>
      <c r="BMP146" s="1">
        <v>100</v>
      </c>
      <c r="BMQ146" s="1">
        <v>0</v>
      </c>
      <c r="BMR146" s="1">
        <v>100</v>
      </c>
      <c r="BMS146" s="1">
        <v>0</v>
      </c>
      <c r="BMT146" s="1">
        <v>100</v>
      </c>
      <c r="BMU146" s="1">
        <v>0</v>
      </c>
      <c r="BMV146" s="1">
        <v>0</v>
      </c>
      <c r="BMW146" s="1">
        <v>100</v>
      </c>
      <c r="BMX146" s="1">
        <v>0</v>
      </c>
      <c r="BMY146" s="1">
        <v>0</v>
      </c>
      <c r="BMZ146" s="1">
        <v>100</v>
      </c>
      <c r="BNA146" s="1">
        <v>100</v>
      </c>
      <c r="BNB146" s="1">
        <v>0</v>
      </c>
      <c r="BNC146" s="1">
        <v>100</v>
      </c>
      <c r="BND146" s="1">
        <v>100</v>
      </c>
      <c r="BNE146" s="1">
        <v>100</v>
      </c>
      <c r="BNF146" s="1">
        <v>0</v>
      </c>
      <c r="BNG146" s="1">
        <v>100</v>
      </c>
      <c r="BNH146" s="1">
        <v>0</v>
      </c>
      <c r="BNI146" s="1">
        <v>0</v>
      </c>
      <c r="BNJ146" s="1">
        <v>0</v>
      </c>
      <c r="BNK146" s="1">
        <v>100</v>
      </c>
      <c r="BNL146" s="1">
        <v>100</v>
      </c>
      <c r="BNM146" s="1">
        <v>100</v>
      </c>
      <c r="BNN146" s="1">
        <v>100</v>
      </c>
      <c r="BNO146" s="1">
        <v>0</v>
      </c>
      <c r="BNP146" s="1">
        <v>0</v>
      </c>
      <c r="BNQ146" s="1">
        <v>0</v>
      </c>
      <c r="BNR146" s="1">
        <v>100</v>
      </c>
      <c r="BNS146" s="1">
        <v>100</v>
      </c>
      <c r="BNT146" s="1">
        <v>0</v>
      </c>
      <c r="BNU146" s="1">
        <v>0</v>
      </c>
      <c r="BNV146" s="1">
        <v>0</v>
      </c>
      <c r="BNW146" s="1">
        <v>100</v>
      </c>
      <c r="BNX146" s="1">
        <v>0</v>
      </c>
      <c r="BNY146" s="1">
        <v>0</v>
      </c>
      <c r="BNZ146" s="1">
        <v>100</v>
      </c>
      <c r="BOA146" s="1">
        <v>100</v>
      </c>
      <c r="BOB146" s="1">
        <v>0</v>
      </c>
      <c r="BOC146" s="1">
        <v>0</v>
      </c>
      <c r="BOD146" s="1">
        <v>0</v>
      </c>
      <c r="BOE146" s="1">
        <v>100</v>
      </c>
      <c r="BOF146" s="1">
        <v>100</v>
      </c>
      <c r="BOG146" s="1">
        <v>0</v>
      </c>
      <c r="BOH146" s="1">
        <v>100</v>
      </c>
      <c r="BOI146" s="1">
        <v>100</v>
      </c>
      <c r="BOJ146" s="1">
        <v>0</v>
      </c>
      <c r="BOK146" s="1">
        <v>0</v>
      </c>
      <c r="BOL146" s="1">
        <v>0</v>
      </c>
      <c r="BOM146" s="1">
        <v>0</v>
      </c>
      <c r="BON146" s="1">
        <v>0</v>
      </c>
      <c r="BOO146" s="1">
        <v>100</v>
      </c>
      <c r="BOP146" s="1">
        <v>0</v>
      </c>
      <c r="BOQ146" s="1">
        <v>0</v>
      </c>
      <c r="BOR146" s="1">
        <v>0</v>
      </c>
      <c r="BOS146" s="1">
        <v>0</v>
      </c>
      <c r="BOT146" s="1">
        <v>0</v>
      </c>
      <c r="BOU146" s="1">
        <v>0</v>
      </c>
      <c r="BOV146" s="1">
        <v>0</v>
      </c>
      <c r="BOW146" s="1">
        <v>0</v>
      </c>
      <c r="BOX146" s="1">
        <v>100</v>
      </c>
      <c r="BOY146" s="1">
        <v>0</v>
      </c>
      <c r="BOZ146" s="1">
        <v>0</v>
      </c>
      <c r="BPA146" s="1">
        <v>100</v>
      </c>
      <c r="BPB146" s="1">
        <v>100</v>
      </c>
      <c r="BPC146" s="1">
        <v>0</v>
      </c>
      <c r="BPD146" s="1">
        <v>100</v>
      </c>
      <c r="BPE146" s="1">
        <v>0</v>
      </c>
      <c r="BPF146" s="1">
        <v>100</v>
      </c>
      <c r="BPG146" s="1">
        <v>100</v>
      </c>
      <c r="BPH146" s="1">
        <v>0</v>
      </c>
      <c r="BPI146" s="1">
        <v>100</v>
      </c>
      <c r="BPJ146" s="1">
        <v>100</v>
      </c>
      <c r="BPK146" s="1">
        <v>0</v>
      </c>
      <c r="BPL146" s="1">
        <v>0</v>
      </c>
      <c r="BPM146" s="1">
        <v>0</v>
      </c>
      <c r="BPN146" s="1">
        <v>0</v>
      </c>
      <c r="BPO146" s="1">
        <v>100</v>
      </c>
      <c r="BPP146" s="1">
        <v>0</v>
      </c>
      <c r="BPQ146" s="1">
        <v>0</v>
      </c>
      <c r="BPR146" s="1">
        <v>0</v>
      </c>
      <c r="BPS146" s="1">
        <v>0</v>
      </c>
      <c r="BPT146" s="1">
        <v>0</v>
      </c>
      <c r="BPU146" s="1">
        <v>0</v>
      </c>
      <c r="BPV146" s="1">
        <v>100</v>
      </c>
      <c r="BPW146" s="1">
        <v>0</v>
      </c>
      <c r="BPX146" s="1">
        <v>100</v>
      </c>
      <c r="BPY146" s="1">
        <v>0</v>
      </c>
      <c r="BPZ146" s="1">
        <v>0</v>
      </c>
      <c r="BQA146" s="1">
        <v>0</v>
      </c>
      <c r="BQB146" s="1">
        <v>0</v>
      </c>
      <c r="BQC146" s="1">
        <v>0</v>
      </c>
      <c r="BQD146" s="1">
        <v>100</v>
      </c>
      <c r="BQE146" s="1">
        <v>0</v>
      </c>
      <c r="BQF146" s="1">
        <v>0</v>
      </c>
      <c r="BQG146" s="1">
        <v>0</v>
      </c>
      <c r="BQH146" s="1">
        <v>100</v>
      </c>
      <c r="BQI146" s="1">
        <v>0</v>
      </c>
      <c r="BQJ146" s="1">
        <v>0</v>
      </c>
      <c r="BQK146" s="1">
        <v>0</v>
      </c>
      <c r="BQL146" s="1">
        <v>0</v>
      </c>
      <c r="BQM146" s="1">
        <v>100</v>
      </c>
      <c r="BQN146" s="1">
        <v>0</v>
      </c>
      <c r="BQO146" s="1">
        <v>100</v>
      </c>
      <c r="BQP146" s="1">
        <v>0</v>
      </c>
      <c r="BQQ146" s="1">
        <v>0</v>
      </c>
      <c r="BQR146" s="1">
        <v>0</v>
      </c>
      <c r="BQS146" s="1">
        <v>100</v>
      </c>
      <c r="BQT146" s="1">
        <v>0</v>
      </c>
      <c r="BQU146" s="1">
        <v>0</v>
      </c>
      <c r="BQV146" s="1">
        <v>0</v>
      </c>
      <c r="BQW146" s="1">
        <v>0</v>
      </c>
      <c r="BQX146" s="1">
        <v>0</v>
      </c>
      <c r="BQY146" s="1">
        <v>100</v>
      </c>
      <c r="BQZ146" s="1">
        <v>0</v>
      </c>
      <c r="BRA146" s="1">
        <v>0</v>
      </c>
      <c r="BRB146" s="1">
        <v>0</v>
      </c>
      <c r="BRC146" s="1">
        <v>100</v>
      </c>
      <c r="BRD146" s="1">
        <v>0</v>
      </c>
      <c r="BRE146" s="1">
        <v>0</v>
      </c>
      <c r="BRF146" s="1">
        <v>0</v>
      </c>
      <c r="BRG146" s="1">
        <v>100</v>
      </c>
      <c r="BRH146" s="1">
        <v>100</v>
      </c>
      <c r="BRI146" s="1">
        <v>100</v>
      </c>
      <c r="BRJ146" s="1">
        <v>100</v>
      </c>
      <c r="BRK146" s="1">
        <v>100</v>
      </c>
      <c r="BRL146" s="1">
        <v>0</v>
      </c>
      <c r="BRM146" s="1">
        <v>100</v>
      </c>
      <c r="BRN146" s="1">
        <v>100</v>
      </c>
      <c r="BRO146" s="1">
        <v>0</v>
      </c>
      <c r="BRP146" s="1">
        <v>100</v>
      </c>
      <c r="BRQ146" s="1">
        <v>0</v>
      </c>
      <c r="BRR146" s="1">
        <v>0</v>
      </c>
      <c r="BRS146" s="1">
        <v>0</v>
      </c>
      <c r="BRT146" s="1">
        <v>0</v>
      </c>
      <c r="BRU146" s="1">
        <v>0</v>
      </c>
      <c r="BRV146" s="1">
        <v>100</v>
      </c>
      <c r="BRW146" s="1">
        <v>0</v>
      </c>
      <c r="BRX146" s="1">
        <v>100</v>
      </c>
      <c r="BRY146" s="1">
        <v>100</v>
      </c>
      <c r="BRZ146" s="1">
        <v>100</v>
      </c>
      <c r="BSA146" s="1">
        <v>0</v>
      </c>
      <c r="BSB146" s="1">
        <v>0</v>
      </c>
      <c r="BSC146" s="1">
        <v>100</v>
      </c>
      <c r="BSD146" s="1">
        <v>0</v>
      </c>
      <c r="BSE146" s="1">
        <v>0</v>
      </c>
      <c r="BSF146" s="1">
        <v>0</v>
      </c>
      <c r="BSG146" s="1">
        <v>0</v>
      </c>
      <c r="BSH146" s="1">
        <v>0</v>
      </c>
      <c r="BSI146" s="1">
        <v>0</v>
      </c>
      <c r="BSJ146" s="1">
        <v>0</v>
      </c>
      <c r="BSK146" s="1">
        <v>0</v>
      </c>
      <c r="BSL146" s="1">
        <v>100</v>
      </c>
      <c r="BSM146" s="1">
        <v>0</v>
      </c>
      <c r="BSN146" s="1">
        <v>0</v>
      </c>
      <c r="BSO146" s="1">
        <v>100</v>
      </c>
      <c r="BSP146" s="1">
        <v>0</v>
      </c>
      <c r="BSQ146" s="1">
        <v>0</v>
      </c>
      <c r="BSR146" s="1">
        <v>0</v>
      </c>
      <c r="BSS146" s="1">
        <v>0</v>
      </c>
      <c r="BST146" s="1">
        <v>0</v>
      </c>
      <c r="BSU146" s="1">
        <v>0</v>
      </c>
      <c r="BSV146" s="1">
        <v>100</v>
      </c>
      <c r="BSW146" s="1">
        <v>0</v>
      </c>
      <c r="BSX146" s="1">
        <v>0</v>
      </c>
      <c r="BSY146" s="1">
        <v>0</v>
      </c>
      <c r="BSZ146" s="1">
        <v>100</v>
      </c>
      <c r="BTA146" s="1">
        <v>0</v>
      </c>
      <c r="BTB146" s="1">
        <v>0</v>
      </c>
      <c r="BTC146" s="1">
        <v>0</v>
      </c>
      <c r="BTD146" s="1">
        <v>0</v>
      </c>
      <c r="BTE146" s="1">
        <v>0</v>
      </c>
      <c r="BTF146" s="1">
        <v>0</v>
      </c>
      <c r="BTG146" s="1">
        <v>0</v>
      </c>
      <c r="BTH146" s="1">
        <v>0</v>
      </c>
      <c r="BTI146" s="1">
        <v>100</v>
      </c>
      <c r="BTJ146" s="1">
        <v>100</v>
      </c>
      <c r="BTK146" s="1">
        <v>100</v>
      </c>
      <c r="BTL146" s="1">
        <v>0</v>
      </c>
      <c r="BTM146" s="1">
        <v>100</v>
      </c>
      <c r="BTN146" s="1">
        <v>100</v>
      </c>
      <c r="BTO146" s="1">
        <v>100</v>
      </c>
      <c r="BTP146" s="1">
        <v>0</v>
      </c>
      <c r="BTQ146" s="1">
        <v>100</v>
      </c>
      <c r="BTR146" s="1">
        <v>100</v>
      </c>
      <c r="BTS146" s="1">
        <v>100</v>
      </c>
      <c r="BTT146" s="1">
        <v>100</v>
      </c>
      <c r="BTU146" s="1">
        <v>100</v>
      </c>
      <c r="BTV146" s="1">
        <v>0</v>
      </c>
      <c r="BTW146" s="1">
        <v>0</v>
      </c>
      <c r="BTX146" s="1">
        <v>0</v>
      </c>
      <c r="BTY146" s="1">
        <v>0</v>
      </c>
      <c r="BTZ146" s="1">
        <v>0</v>
      </c>
      <c r="BUA146" s="1">
        <v>0</v>
      </c>
      <c r="BUB146" s="1">
        <v>100</v>
      </c>
      <c r="BUC146" s="1">
        <v>0</v>
      </c>
      <c r="BUD146" s="1">
        <v>0</v>
      </c>
      <c r="BUE146" s="1">
        <v>0</v>
      </c>
      <c r="BUF146" s="1">
        <v>100</v>
      </c>
      <c r="BUG146" s="1">
        <v>100</v>
      </c>
      <c r="BUH146" s="1">
        <v>100</v>
      </c>
      <c r="BUI146" s="1">
        <v>100</v>
      </c>
      <c r="BUJ146" s="1">
        <v>0</v>
      </c>
      <c r="BUK146" s="1">
        <v>0</v>
      </c>
      <c r="BUL146" s="1">
        <v>0</v>
      </c>
      <c r="BUM146" s="1">
        <v>0</v>
      </c>
      <c r="BUN146" s="1">
        <v>0</v>
      </c>
      <c r="BUO146" s="1">
        <v>100</v>
      </c>
      <c r="BUP146" s="1">
        <v>100</v>
      </c>
      <c r="BUQ146" s="1">
        <v>0</v>
      </c>
      <c r="BUR146" s="1">
        <v>100</v>
      </c>
      <c r="BUS146" s="1">
        <v>0</v>
      </c>
      <c r="BUT146" s="1">
        <v>0</v>
      </c>
      <c r="BUU146" s="1">
        <v>0</v>
      </c>
      <c r="BUV146" s="1">
        <v>0</v>
      </c>
      <c r="BUW146" s="1">
        <v>0</v>
      </c>
      <c r="BUX146" s="1">
        <v>0</v>
      </c>
      <c r="BUY146" s="1">
        <v>100</v>
      </c>
      <c r="BUZ146" s="1">
        <v>100</v>
      </c>
      <c r="BVA146" s="1">
        <v>100</v>
      </c>
      <c r="BVB146" s="1">
        <v>100</v>
      </c>
      <c r="BVC146" s="1">
        <v>0</v>
      </c>
      <c r="BVD146" s="1">
        <v>0</v>
      </c>
      <c r="BVE146" s="1">
        <v>0</v>
      </c>
      <c r="BVF146" s="1">
        <v>100</v>
      </c>
      <c r="BVG146" s="1">
        <v>0</v>
      </c>
      <c r="BVH146" s="1">
        <v>100</v>
      </c>
      <c r="BVI146" s="1">
        <v>0</v>
      </c>
      <c r="BVJ146" s="1">
        <v>0</v>
      </c>
      <c r="BVK146" s="1">
        <v>100</v>
      </c>
      <c r="BVL146" s="1">
        <v>100</v>
      </c>
      <c r="BVM146" s="1">
        <v>0</v>
      </c>
      <c r="BVN146" s="1">
        <v>0</v>
      </c>
      <c r="BVO146" s="1">
        <v>100</v>
      </c>
      <c r="BVP146" s="1">
        <v>100</v>
      </c>
      <c r="BVQ146" s="1">
        <v>100</v>
      </c>
      <c r="BVR146" s="1">
        <v>0</v>
      </c>
      <c r="BVS146" s="1">
        <v>100</v>
      </c>
      <c r="BVT146" s="1">
        <v>0</v>
      </c>
      <c r="BVU146" s="1">
        <v>0</v>
      </c>
      <c r="BVV146" s="1">
        <v>100</v>
      </c>
      <c r="BVW146" s="1">
        <v>100</v>
      </c>
      <c r="BVX146" s="1">
        <v>0</v>
      </c>
      <c r="BVY146" s="1">
        <v>100</v>
      </c>
      <c r="BVZ146" s="1">
        <v>100</v>
      </c>
      <c r="BWA146" s="1">
        <v>0</v>
      </c>
      <c r="BWB146" s="1">
        <v>100</v>
      </c>
      <c r="BWC146" s="1">
        <v>100</v>
      </c>
      <c r="BWD146" s="1">
        <v>100</v>
      </c>
      <c r="BWE146" s="1">
        <v>0</v>
      </c>
      <c r="BWF146" s="1">
        <v>100</v>
      </c>
      <c r="BWG146" s="1">
        <v>0</v>
      </c>
      <c r="BWH146" s="1">
        <v>0</v>
      </c>
      <c r="BWI146" s="1">
        <v>0</v>
      </c>
      <c r="BWJ146" s="1">
        <v>0</v>
      </c>
      <c r="BWK146" s="1">
        <v>0</v>
      </c>
      <c r="BWL146" s="1">
        <v>0</v>
      </c>
      <c r="BWM146" s="1">
        <v>0</v>
      </c>
      <c r="BWN146" s="1">
        <v>100</v>
      </c>
      <c r="BWO146" s="1">
        <v>100</v>
      </c>
      <c r="BWP146" s="1">
        <v>100</v>
      </c>
      <c r="BWQ146" s="1">
        <v>0</v>
      </c>
      <c r="BWR146" s="1">
        <v>100</v>
      </c>
      <c r="BWS146" s="1">
        <v>100</v>
      </c>
      <c r="BWT146" s="1">
        <v>0</v>
      </c>
      <c r="BWU146" s="1">
        <v>0</v>
      </c>
      <c r="BWV146" s="1">
        <v>100</v>
      </c>
      <c r="BWW146" s="1">
        <v>0</v>
      </c>
      <c r="BWX146" s="1">
        <v>100</v>
      </c>
      <c r="BWY146" s="1">
        <v>100</v>
      </c>
      <c r="BWZ146" s="1">
        <v>0</v>
      </c>
      <c r="BXA146" s="1">
        <v>0</v>
      </c>
      <c r="BXB146" s="1">
        <v>100</v>
      </c>
      <c r="BXC146" s="1">
        <v>0</v>
      </c>
      <c r="BXD146" s="1">
        <v>100</v>
      </c>
      <c r="BXE146" s="1">
        <v>0</v>
      </c>
      <c r="BXF146" s="1">
        <v>100</v>
      </c>
      <c r="BXG146" s="1">
        <v>0</v>
      </c>
      <c r="BXH146" s="1">
        <v>100</v>
      </c>
      <c r="BXI146" s="1">
        <v>100</v>
      </c>
      <c r="BXJ146" s="1">
        <v>0</v>
      </c>
      <c r="BXK146" s="1">
        <v>100</v>
      </c>
      <c r="BXL146" s="1">
        <v>0</v>
      </c>
      <c r="BXM146" s="1">
        <v>100</v>
      </c>
      <c r="BXN146" s="1">
        <v>100</v>
      </c>
      <c r="BXO146" s="1">
        <v>0</v>
      </c>
      <c r="BXP146" s="1">
        <v>100</v>
      </c>
      <c r="BXQ146" s="1">
        <v>100</v>
      </c>
      <c r="BXR146" s="1">
        <v>100</v>
      </c>
      <c r="BXS146" s="1">
        <v>100</v>
      </c>
      <c r="BXT146" s="1">
        <v>100</v>
      </c>
      <c r="BXU146" s="1">
        <v>100</v>
      </c>
      <c r="BXV146" s="1">
        <v>0</v>
      </c>
      <c r="BXW146" s="1">
        <v>100</v>
      </c>
      <c r="BXX146" s="1">
        <v>0</v>
      </c>
      <c r="BXY146" s="1">
        <v>0</v>
      </c>
      <c r="BXZ146" s="1">
        <v>0</v>
      </c>
      <c r="BYA146" s="1">
        <v>100</v>
      </c>
      <c r="BYB146" s="1">
        <v>0</v>
      </c>
      <c r="BYC146" s="1">
        <v>0</v>
      </c>
      <c r="BYD146" s="1">
        <v>100</v>
      </c>
      <c r="BYE146" s="1">
        <v>100</v>
      </c>
      <c r="BYF146" s="1">
        <v>100</v>
      </c>
      <c r="BYG146" s="1">
        <v>100</v>
      </c>
      <c r="BYH146" s="1">
        <v>100</v>
      </c>
      <c r="BYI146" s="1">
        <v>0</v>
      </c>
      <c r="BYJ146" s="1">
        <v>0</v>
      </c>
      <c r="BYK146" s="1">
        <v>100</v>
      </c>
      <c r="BYL146" s="1">
        <v>100</v>
      </c>
      <c r="BYM146" s="1">
        <v>0</v>
      </c>
      <c r="BYN146" s="1">
        <v>0</v>
      </c>
      <c r="BYO146" s="1">
        <v>0</v>
      </c>
      <c r="BYP146" s="1">
        <v>0</v>
      </c>
      <c r="BYQ146" s="1">
        <v>0</v>
      </c>
      <c r="BYR146" s="1">
        <v>100</v>
      </c>
      <c r="BYS146" s="1">
        <v>0</v>
      </c>
      <c r="BYT146" s="1">
        <v>100</v>
      </c>
      <c r="BYU146" s="1">
        <v>0</v>
      </c>
      <c r="BYV146" s="1">
        <v>100</v>
      </c>
      <c r="BYW146" s="1">
        <v>0</v>
      </c>
      <c r="BYX146" s="1">
        <v>0</v>
      </c>
      <c r="BYY146" s="1">
        <v>0</v>
      </c>
      <c r="BYZ146" s="1">
        <v>0</v>
      </c>
      <c r="BZA146" s="1">
        <v>0</v>
      </c>
      <c r="BZB146" s="1">
        <v>100</v>
      </c>
      <c r="BZC146" s="1">
        <v>100</v>
      </c>
      <c r="BZD146" s="1">
        <v>0</v>
      </c>
      <c r="BZE146" s="1">
        <v>100</v>
      </c>
      <c r="BZF146" s="1">
        <v>0</v>
      </c>
      <c r="BZG146" s="1">
        <v>100</v>
      </c>
      <c r="BZH146" s="1">
        <v>0</v>
      </c>
      <c r="BZI146" s="1">
        <v>0</v>
      </c>
      <c r="BZJ146" s="1">
        <v>0</v>
      </c>
      <c r="BZK146" s="1">
        <v>0</v>
      </c>
      <c r="BZL146" s="1">
        <v>100</v>
      </c>
      <c r="BZM146" s="1">
        <v>0</v>
      </c>
      <c r="BZN146" s="1">
        <v>0</v>
      </c>
      <c r="BZO146" s="1">
        <v>0</v>
      </c>
      <c r="BZP146" s="1">
        <v>0</v>
      </c>
      <c r="BZQ146" s="1">
        <v>0</v>
      </c>
      <c r="BZR146" s="1">
        <v>0</v>
      </c>
      <c r="BZS146" s="1">
        <v>100</v>
      </c>
      <c r="BZT146" s="1">
        <v>100</v>
      </c>
      <c r="BZU146" s="1">
        <v>100</v>
      </c>
      <c r="BZV146" s="1">
        <v>100</v>
      </c>
      <c r="BZW146" s="1">
        <v>0</v>
      </c>
      <c r="BZX146" s="1">
        <v>100</v>
      </c>
      <c r="BZY146" s="1">
        <v>100</v>
      </c>
      <c r="BZZ146" s="1">
        <v>100</v>
      </c>
      <c r="CAA146" s="1">
        <v>100</v>
      </c>
      <c r="CAB146" s="1">
        <v>0</v>
      </c>
      <c r="CAC146" s="1">
        <v>0</v>
      </c>
      <c r="CAD146" s="1">
        <v>100</v>
      </c>
      <c r="CAE146" s="1">
        <v>0</v>
      </c>
      <c r="CAF146" s="1">
        <v>100</v>
      </c>
      <c r="CAG146" s="1">
        <v>0</v>
      </c>
      <c r="CAH146" s="1">
        <v>0</v>
      </c>
      <c r="CAI146" s="1">
        <v>0</v>
      </c>
      <c r="CAJ146" s="1">
        <v>0</v>
      </c>
      <c r="CAK146" s="1">
        <v>0</v>
      </c>
      <c r="CAL146" s="1">
        <v>0</v>
      </c>
      <c r="CAM146" s="1">
        <v>0</v>
      </c>
      <c r="CAN146" s="1">
        <v>100</v>
      </c>
      <c r="CAO146" s="1">
        <v>0</v>
      </c>
      <c r="CAP146" s="1">
        <v>100</v>
      </c>
      <c r="CAQ146" s="1">
        <v>0</v>
      </c>
      <c r="CAR146" s="1">
        <v>0</v>
      </c>
      <c r="CAS146" s="1">
        <v>0</v>
      </c>
      <c r="CAT146" s="1">
        <v>0</v>
      </c>
      <c r="CAU146" s="1">
        <v>0</v>
      </c>
      <c r="CAV146" s="1">
        <v>0</v>
      </c>
      <c r="CAW146" s="1">
        <v>100</v>
      </c>
      <c r="CAX146" s="1">
        <v>0</v>
      </c>
      <c r="CAY146" s="1">
        <v>100</v>
      </c>
      <c r="CAZ146" s="1">
        <v>0</v>
      </c>
      <c r="CBA146" s="1">
        <v>0</v>
      </c>
      <c r="CBB146" s="1">
        <v>0</v>
      </c>
      <c r="CBC146" s="1">
        <v>0</v>
      </c>
      <c r="CBD146" s="1">
        <v>0</v>
      </c>
      <c r="CBE146" s="1">
        <v>100</v>
      </c>
      <c r="CBF146" s="1">
        <v>0</v>
      </c>
      <c r="CBG146" s="1">
        <v>100</v>
      </c>
      <c r="CBH146" s="1">
        <v>0</v>
      </c>
      <c r="CBI146" s="1">
        <v>0</v>
      </c>
      <c r="CBJ146" s="1">
        <v>0</v>
      </c>
      <c r="CBK146" s="1">
        <v>0</v>
      </c>
      <c r="CBL146" s="1">
        <v>100</v>
      </c>
      <c r="CBM146" s="1">
        <v>0</v>
      </c>
      <c r="CBN146" s="1">
        <v>0</v>
      </c>
      <c r="CBO146" s="1">
        <v>100</v>
      </c>
      <c r="CBP146" s="1">
        <v>100</v>
      </c>
      <c r="CBQ146" s="1">
        <v>0</v>
      </c>
      <c r="CBR146" s="1">
        <v>100</v>
      </c>
      <c r="CBS146" s="1">
        <v>0</v>
      </c>
      <c r="CBT146" s="1">
        <v>0</v>
      </c>
      <c r="CBU146" s="1">
        <v>100</v>
      </c>
      <c r="CBV146" s="1">
        <v>0</v>
      </c>
      <c r="CBW146" s="1">
        <v>0</v>
      </c>
      <c r="CBX146" s="1">
        <v>100</v>
      </c>
      <c r="CBY146" s="1">
        <v>100</v>
      </c>
      <c r="CBZ146" s="1">
        <v>100</v>
      </c>
      <c r="CCA146" s="1">
        <v>0</v>
      </c>
      <c r="CCB146" s="1">
        <v>0</v>
      </c>
      <c r="CCC146" s="1">
        <v>0</v>
      </c>
      <c r="CCD146" s="1">
        <v>0</v>
      </c>
      <c r="CCE146" s="1">
        <v>0</v>
      </c>
      <c r="CCF146" s="1">
        <v>0</v>
      </c>
      <c r="CCG146" s="1">
        <v>0</v>
      </c>
      <c r="CCH146" s="1">
        <v>0</v>
      </c>
      <c r="CCI146" s="1">
        <v>0</v>
      </c>
      <c r="CCJ146" s="1">
        <v>0</v>
      </c>
      <c r="CCK146" s="1">
        <v>100</v>
      </c>
      <c r="CCL146" s="1">
        <v>100</v>
      </c>
      <c r="CCM146" s="1">
        <v>100</v>
      </c>
      <c r="CCN146" s="1">
        <v>0</v>
      </c>
      <c r="CCO146" s="1">
        <v>0</v>
      </c>
      <c r="CCP146" s="1">
        <v>100</v>
      </c>
      <c r="CCQ146" s="1">
        <v>0</v>
      </c>
      <c r="CCR146" s="1">
        <v>100</v>
      </c>
      <c r="CCS146" s="1">
        <v>0</v>
      </c>
      <c r="CCT146" s="1">
        <v>0</v>
      </c>
      <c r="CCU146" s="1">
        <v>0</v>
      </c>
      <c r="CCV146" s="1">
        <v>0</v>
      </c>
      <c r="CCW146" s="1">
        <v>100</v>
      </c>
      <c r="CCX146" s="1">
        <v>0</v>
      </c>
      <c r="CCY146" s="1">
        <v>0</v>
      </c>
      <c r="CCZ146" s="1">
        <v>0</v>
      </c>
      <c r="CDA146" s="1">
        <v>0</v>
      </c>
      <c r="CDB146" s="1">
        <v>100</v>
      </c>
      <c r="CDC146" s="1">
        <v>100</v>
      </c>
      <c r="CDD146" s="1">
        <v>100</v>
      </c>
      <c r="CDE146" s="1">
        <v>0</v>
      </c>
      <c r="CDF146" s="1">
        <v>0</v>
      </c>
      <c r="CDG146" s="1">
        <v>0</v>
      </c>
      <c r="CDH146" s="1">
        <v>0</v>
      </c>
      <c r="CDI146" s="1">
        <v>0</v>
      </c>
      <c r="CDJ146" s="1">
        <v>0</v>
      </c>
      <c r="CDK146" s="1">
        <v>100</v>
      </c>
      <c r="CDL146" s="1">
        <v>0</v>
      </c>
      <c r="CDM146" s="1">
        <v>0</v>
      </c>
      <c r="CDN146" s="1">
        <v>0</v>
      </c>
      <c r="CDO146" s="1">
        <v>0</v>
      </c>
      <c r="CDP146" s="1">
        <v>100</v>
      </c>
      <c r="CDQ146" s="1">
        <v>100</v>
      </c>
      <c r="CDR146" s="1">
        <v>0</v>
      </c>
      <c r="CDS146" s="1">
        <v>0</v>
      </c>
      <c r="CDT146" s="1">
        <v>0</v>
      </c>
      <c r="CDU146" s="1">
        <v>0</v>
      </c>
      <c r="CDV146" s="1">
        <v>100</v>
      </c>
      <c r="CDW146" s="1">
        <v>100</v>
      </c>
      <c r="CDX146" s="1">
        <v>100</v>
      </c>
      <c r="CDY146" s="1">
        <v>0</v>
      </c>
      <c r="CDZ146" s="1">
        <v>0</v>
      </c>
      <c r="CEA146" s="1">
        <v>0</v>
      </c>
      <c r="CEB146" s="1">
        <v>0</v>
      </c>
      <c r="CEC146" s="1">
        <v>100</v>
      </c>
      <c r="CED146" s="1">
        <v>100</v>
      </c>
      <c r="CEE146" s="1">
        <v>0</v>
      </c>
      <c r="CEF146" s="1">
        <v>100</v>
      </c>
      <c r="CEG146" s="1">
        <v>0</v>
      </c>
      <c r="CEH146" s="1">
        <v>100</v>
      </c>
      <c r="CEI146" s="1">
        <v>0</v>
      </c>
      <c r="CEJ146" s="1">
        <v>100</v>
      </c>
      <c r="CEK146" s="1">
        <v>100</v>
      </c>
      <c r="CEL146" s="1">
        <v>0</v>
      </c>
      <c r="CEM146" s="1">
        <v>0</v>
      </c>
      <c r="CEN146" s="1">
        <v>100</v>
      </c>
      <c r="CEO146" s="1">
        <v>100</v>
      </c>
      <c r="CEP146" s="1">
        <v>0</v>
      </c>
      <c r="CEQ146" s="1">
        <v>100</v>
      </c>
      <c r="CER146" s="1">
        <v>0</v>
      </c>
      <c r="CES146" s="1">
        <v>0</v>
      </c>
      <c r="CET146" s="1">
        <v>100</v>
      </c>
      <c r="CEU146" s="1">
        <v>0</v>
      </c>
      <c r="CEV146" s="1">
        <v>100</v>
      </c>
      <c r="CEW146" s="1">
        <v>0</v>
      </c>
      <c r="CEX146" s="1">
        <v>0</v>
      </c>
      <c r="CEY146" s="1">
        <v>100</v>
      </c>
      <c r="CEZ146" s="1">
        <v>100</v>
      </c>
      <c r="CFA146" s="1">
        <v>0</v>
      </c>
      <c r="CFB146" s="1">
        <v>0</v>
      </c>
      <c r="CFC146" s="1">
        <v>0</v>
      </c>
      <c r="CFD146" s="1">
        <v>0</v>
      </c>
      <c r="CFE146" s="1">
        <v>0</v>
      </c>
      <c r="CFF146" s="1">
        <v>100</v>
      </c>
      <c r="CFG146" s="1">
        <v>100</v>
      </c>
      <c r="CFH146" s="1">
        <v>100</v>
      </c>
      <c r="CFI146" s="1">
        <v>100</v>
      </c>
      <c r="CFJ146" s="1">
        <v>0</v>
      </c>
      <c r="CFK146" s="1">
        <v>0</v>
      </c>
      <c r="CFL146" s="1">
        <v>0</v>
      </c>
      <c r="CFM146" s="1">
        <v>100</v>
      </c>
      <c r="CFN146" s="1">
        <v>100</v>
      </c>
      <c r="CFO146" s="1">
        <v>0</v>
      </c>
      <c r="CFP146" s="1">
        <v>0</v>
      </c>
      <c r="CFQ146" s="1">
        <v>0</v>
      </c>
      <c r="CFR146" s="1">
        <v>0</v>
      </c>
      <c r="CFS146" s="1">
        <v>100</v>
      </c>
      <c r="CFT146" s="1">
        <v>0</v>
      </c>
      <c r="CFU146" s="1">
        <v>100</v>
      </c>
      <c r="CFV146" s="1">
        <v>100</v>
      </c>
      <c r="CFW146" s="1">
        <v>0</v>
      </c>
      <c r="CFX146" s="1">
        <v>0</v>
      </c>
      <c r="CFY146" s="1">
        <v>100</v>
      </c>
      <c r="CFZ146" s="1">
        <v>100</v>
      </c>
      <c r="CGA146" s="1">
        <v>100</v>
      </c>
      <c r="CGB146" s="1">
        <v>0</v>
      </c>
      <c r="CGC146" s="1">
        <v>0</v>
      </c>
      <c r="CGD146" s="1">
        <v>100</v>
      </c>
      <c r="CGE146" s="1">
        <v>100</v>
      </c>
      <c r="CGF146" s="1">
        <v>100</v>
      </c>
      <c r="CGG146" s="1">
        <v>100</v>
      </c>
      <c r="CGH146" s="1">
        <v>0</v>
      </c>
      <c r="CGI146" s="1">
        <v>0</v>
      </c>
      <c r="CGJ146" s="1">
        <v>100</v>
      </c>
      <c r="CGK146" s="1">
        <v>0</v>
      </c>
      <c r="CGL146" s="1">
        <v>100</v>
      </c>
      <c r="CGM146" s="1">
        <v>0</v>
      </c>
      <c r="CGN146" s="1">
        <v>0</v>
      </c>
      <c r="CGO146" s="1">
        <v>100</v>
      </c>
      <c r="CGP146" s="1">
        <v>0</v>
      </c>
      <c r="CGQ146" s="1">
        <v>100</v>
      </c>
      <c r="CGR146" s="1">
        <v>0</v>
      </c>
      <c r="CGS146" s="1">
        <v>100</v>
      </c>
      <c r="CGT146" s="1">
        <v>0</v>
      </c>
      <c r="CGU146" s="1">
        <v>0</v>
      </c>
      <c r="CGV146" s="1">
        <v>0</v>
      </c>
      <c r="CGW146" s="1">
        <v>0</v>
      </c>
      <c r="CGX146" s="1">
        <v>100</v>
      </c>
      <c r="CGY146" s="1">
        <v>0</v>
      </c>
      <c r="CGZ146" s="1">
        <v>0</v>
      </c>
      <c r="CHA146" s="1">
        <v>100</v>
      </c>
      <c r="CHB146" s="1">
        <v>0</v>
      </c>
      <c r="CHC146" s="1">
        <v>0</v>
      </c>
      <c r="CHD146" s="1">
        <v>0</v>
      </c>
      <c r="CHE146" s="1">
        <v>100</v>
      </c>
      <c r="CHF146" s="1">
        <v>0</v>
      </c>
      <c r="CHG146" s="1">
        <v>0</v>
      </c>
      <c r="CHH146" s="1">
        <v>0</v>
      </c>
      <c r="CHI146" s="1">
        <v>0</v>
      </c>
      <c r="CHJ146" s="1">
        <v>0</v>
      </c>
      <c r="CHK146" s="1">
        <v>0</v>
      </c>
      <c r="CHL146" s="1">
        <v>0</v>
      </c>
      <c r="CHM146" s="1">
        <v>100</v>
      </c>
      <c r="CHN146" s="1">
        <v>0</v>
      </c>
      <c r="CHO146" s="1">
        <v>100</v>
      </c>
      <c r="CHP146" s="1">
        <v>100</v>
      </c>
      <c r="CHQ146" s="1">
        <v>0</v>
      </c>
      <c r="CHR146" s="1">
        <v>0</v>
      </c>
      <c r="CHS146" s="1">
        <v>0</v>
      </c>
      <c r="CHT146" s="1">
        <v>0</v>
      </c>
      <c r="CHU146" s="1">
        <v>100</v>
      </c>
      <c r="CHV146" s="1">
        <v>0</v>
      </c>
      <c r="CHW146" s="1">
        <v>0</v>
      </c>
      <c r="CHX146" s="1">
        <v>0</v>
      </c>
      <c r="CHY146" s="1">
        <v>0</v>
      </c>
      <c r="CHZ146" s="1">
        <v>0</v>
      </c>
      <c r="CIA146" s="1">
        <v>0</v>
      </c>
      <c r="CIB146" s="1">
        <v>100</v>
      </c>
      <c r="CIC146" s="1">
        <v>0</v>
      </c>
      <c r="CID146" s="1">
        <v>0</v>
      </c>
      <c r="CIE146" s="1">
        <v>0</v>
      </c>
      <c r="CIF146" s="1">
        <v>0</v>
      </c>
      <c r="CIG146" s="1">
        <v>100</v>
      </c>
      <c r="CIH146" s="1">
        <v>100</v>
      </c>
      <c r="CII146" s="1">
        <v>0</v>
      </c>
      <c r="CIJ146" s="1">
        <v>0</v>
      </c>
      <c r="CIK146" s="1">
        <v>0</v>
      </c>
      <c r="CIL146" s="1">
        <v>0</v>
      </c>
      <c r="CIM146" s="1">
        <v>0</v>
      </c>
      <c r="CIN146" s="1">
        <v>100</v>
      </c>
      <c r="CIO146" s="1">
        <v>100</v>
      </c>
      <c r="CIP146" s="1">
        <v>100</v>
      </c>
      <c r="CIQ146" s="1">
        <v>100</v>
      </c>
      <c r="CIR146" s="1">
        <v>100</v>
      </c>
      <c r="CIS146" s="1">
        <v>0</v>
      </c>
      <c r="CIT146" s="1">
        <v>100</v>
      </c>
      <c r="CIU146" s="1">
        <v>0</v>
      </c>
      <c r="CIV146" s="1">
        <v>0</v>
      </c>
      <c r="CIW146" s="1">
        <v>0</v>
      </c>
      <c r="CIX146" s="1">
        <v>0</v>
      </c>
      <c r="CIY146" s="1">
        <v>0</v>
      </c>
      <c r="CIZ146" s="1">
        <v>100</v>
      </c>
      <c r="CJA146" s="1">
        <v>0</v>
      </c>
      <c r="CJB146" s="1">
        <v>100</v>
      </c>
      <c r="CJC146" s="1">
        <v>0</v>
      </c>
      <c r="CJD146" s="1">
        <v>0</v>
      </c>
      <c r="CJE146" s="1">
        <v>0</v>
      </c>
      <c r="CJF146" s="1">
        <v>0</v>
      </c>
      <c r="CJG146" s="1">
        <v>100</v>
      </c>
      <c r="CJH146" s="1">
        <v>100</v>
      </c>
      <c r="CJI146" s="1">
        <v>0</v>
      </c>
      <c r="CJJ146" s="1">
        <v>0</v>
      </c>
      <c r="CJK146" s="1">
        <v>100</v>
      </c>
      <c r="CJL146" s="1">
        <v>100</v>
      </c>
      <c r="CJM146" s="1">
        <v>100</v>
      </c>
      <c r="CJN146" s="1">
        <v>0</v>
      </c>
      <c r="CJO146" s="1">
        <v>100</v>
      </c>
      <c r="CJP146" s="1">
        <v>100</v>
      </c>
      <c r="CJQ146" s="1">
        <v>0</v>
      </c>
      <c r="CJR146" s="1">
        <v>100</v>
      </c>
      <c r="CJS146" s="1">
        <v>0</v>
      </c>
      <c r="CJT146" s="1">
        <v>0</v>
      </c>
      <c r="CJU146" s="1">
        <v>0</v>
      </c>
      <c r="CJV146" s="1">
        <v>0</v>
      </c>
      <c r="CJW146" s="1">
        <v>0</v>
      </c>
      <c r="CJX146" s="1">
        <v>0</v>
      </c>
      <c r="CJY146" s="1">
        <v>0</v>
      </c>
      <c r="CJZ146" s="1">
        <v>0</v>
      </c>
      <c r="CKA146" s="1">
        <v>100</v>
      </c>
      <c r="CKB146" s="1">
        <v>100</v>
      </c>
      <c r="CKC146" s="1">
        <v>0</v>
      </c>
      <c r="CKD146" s="1">
        <v>0</v>
      </c>
      <c r="CKE146" s="1">
        <v>0</v>
      </c>
      <c r="CKF146" s="1">
        <v>0</v>
      </c>
      <c r="CKG146" s="1">
        <v>100</v>
      </c>
      <c r="CKH146" s="1">
        <v>100</v>
      </c>
      <c r="CKI146" s="1">
        <v>0</v>
      </c>
      <c r="CKJ146" s="1">
        <v>0</v>
      </c>
      <c r="CKK146" s="1">
        <v>0</v>
      </c>
      <c r="CKL146" s="1">
        <v>0</v>
      </c>
      <c r="CKM146" s="1">
        <v>0</v>
      </c>
      <c r="CKN146" s="1">
        <v>0</v>
      </c>
      <c r="CKO146" s="1">
        <v>100</v>
      </c>
      <c r="CKP146" s="1">
        <v>100</v>
      </c>
      <c r="CKQ146" s="1">
        <v>0</v>
      </c>
      <c r="CKR146" s="1">
        <v>100</v>
      </c>
      <c r="CKS146" s="1">
        <v>0</v>
      </c>
      <c r="CKT146" s="1">
        <v>100</v>
      </c>
      <c r="CKU146" s="1">
        <v>0</v>
      </c>
      <c r="CKV146" s="1">
        <v>0</v>
      </c>
      <c r="CKW146" s="1">
        <v>100</v>
      </c>
      <c r="CKX146" s="1">
        <v>0</v>
      </c>
      <c r="CKY146" s="1">
        <v>100</v>
      </c>
      <c r="CKZ146" s="1">
        <v>0</v>
      </c>
      <c r="CLA146" s="1">
        <v>0</v>
      </c>
      <c r="CLB146" s="1">
        <v>100</v>
      </c>
      <c r="CLC146" s="1">
        <v>0</v>
      </c>
      <c r="CLD146" s="1">
        <v>0</v>
      </c>
      <c r="CLE146" s="1">
        <v>0</v>
      </c>
      <c r="CLF146" s="1">
        <v>100</v>
      </c>
      <c r="CLG146" s="1">
        <v>0</v>
      </c>
      <c r="CLH146" s="1">
        <v>100</v>
      </c>
      <c r="CLI146" s="1">
        <v>0</v>
      </c>
      <c r="CLJ146" s="1">
        <v>0</v>
      </c>
      <c r="CLK146" s="1">
        <v>0</v>
      </c>
      <c r="CLL146" s="1">
        <v>0</v>
      </c>
      <c r="CLM146" s="1">
        <v>100</v>
      </c>
      <c r="CLN146" s="1">
        <v>100</v>
      </c>
      <c r="CLO146" s="1">
        <v>0</v>
      </c>
      <c r="CLP146" s="1">
        <v>100</v>
      </c>
      <c r="CLQ146" s="1">
        <v>100</v>
      </c>
      <c r="CLR146" s="1">
        <v>100</v>
      </c>
      <c r="CLS146" s="1">
        <v>0</v>
      </c>
      <c r="CLT146" s="1">
        <v>0</v>
      </c>
      <c r="CLU146" s="1">
        <v>0</v>
      </c>
      <c r="CLV146" s="1">
        <v>0</v>
      </c>
      <c r="CLW146" s="1">
        <v>100</v>
      </c>
      <c r="CLX146" s="1">
        <v>0</v>
      </c>
      <c r="CLY146" s="1">
        <v>0</v>
      </c>
      <c r="CLZ146" s="1">
        <v>100</v>
      </c>
      <c r="CMA146" s="1">
        <v>100</v>
      </c>
      <c r="CMB146" s="1">
        <v>0</v>
      </c>
      <c r="CMC146" s="1">
        <v>100</v>
      </c>
      <c r="CMD146" s="1">
        <v>0</v>
      </c>
      <c r="CME146" s="1">
        <v>100</v>
      </c>
      <c r="CMF146" s="1">
        <v>0</v>
      </c>
      <c r="CMG146" s="1">
        <v>0</v>
      </c>
      <c r="CMH146" s="1">
        <v>100</v>
      </c>
      <c r="CMI146" s="1">
        <v>0</v>
      </c>
      <c r="CMJ146" s="1">
        <v>0</v>
      </c>
      <c r="CMK146" s="1">
        <v>0</v>
      </c>
      <c r="CML146" s="1">
        <v>0</v>
      </c>
      <c r="CMM146" s="1">
        <v>100</v>
      </c>
      <c r="CMN146" s="1">
        <v>0</v>
      </c>
      <c r="CMO146" s="1">
        <v>0</v>
      </c>
      <c r="CMP146" s="1">
        <v>0</v>
      </c>
      <c r="CMQ146" s="1">
        <v>100</v>
      </c>
      <c r="CMR146" s="1">
        <v>100</v>
      </c>
      <c r="CMS146" s="1">
        <v>0</v>
      </c>
      <c r="CMT146" s="1">
        <v>0</v>
      </c>
      <c r="CMU146" s="1">
        <v>100</v>
      </c>
      <c r="CMV146" s="1">
        <v>0</v>
      </c>
      <c r="CMW146" s="1">
        <v>0</v>
      </c>
      <c r="CMX146" s="1">
        <v>0</v>
      </c>
      <c r="CMY146" s="1">
        <v>0</v>
      </c>
      <c r="CMZ146" s="1">
        <v>0</v>
      </c>
      <c r="CNA146" s="1">
        <v>100</v>
      </c>
      <c r="CNB146" s="1">
        <v>100</v>
      </c>
      <c r="CNC146" s="1">
        <v>0</v>
      </c>
      <c r="CND146" s="1">
        <v>0</v>
      </c>
      <c r="CNE146" s="1">
        <v>100</v>
      </c>
      <c r="CNF146" s="1">
        <v>100</v>
      </c>
      <c r="CNG146" s="1">
        <v>0</v>
      </c>
      <c r="CNH146" s="1">
        <v>0</v>
      </c>
      <c r="CNI146" s="1">
        <v>0</v>
      </c>
      <c r="CNJ146" s="1">
        <v>100</v>
      </c>
      <c r="CNK146" s="1">
        <v>0</v>
      </c>
      <c r="CNL146" s="1">
        <v>100</v>
      </c>
      <c r="CNM146" s="1">
        <v>100</v>
      </c>
      <c r="CNN146" s="1">
        <v>0</v>
      </c>
      <c r="CNO146" s="1">
        <v>0</v>
      </c>
      <c r="CNP146" s="1">
        <v>100</v>
      </c>
      <c r="CNQ146" s="1">
        <v>100</v>
      </c>
      <c r="CNR146" s="1">
        <v>100</v>
      </c>
      <c r="CNS146" s="1">
        <v>0</v>
      </c>
      <c r="CNT146" s="1">
        <v>0</v>
      </c>
      <c r="CNU146" s="1">
        <v>0</v>
      </c>
      <c r="CNV146" s="1">
        <v>100</v>
      </c>
      <c r="CNW146" s="1">
        <v>100</v>
      </c>
      <c r="CNX146" s="1">
        <v>0</v>
      </c>
      <c r="CNY146" s="1">
        <v>0</v>
      </c>
      <c r="CNZ146" s="1">
        <v>0</v>
      </c>
      <c r="COA146" s="1">
        <v>0</v>
      </c>
      <c r="COB146" s="1">
        <v>100</v>
      </c>
      <c r="COC146" s="1">
        <v>0</v>
      </c>
      <c r="COD146" s="1">
        <v>0</v>
      </c>
      <c r="COE146" s="1">
        <v>100</v>
      </c>
      <c r="COF146" s="1">
        <v>100</v>
      </c>
      <c r="COG146" s="1">
        <v>0</v>
      </c>
      <c r="COH146" s="1">
        <v>0</v>
      </c>
      <c r="COI146" s="1">
        <v>100</v>
      </c>
      <c r="COJ146" s="1">
        <v>0</v>
      </c>
      <c r="COK146" s="1">
        <v>100</v>
      </c>
      <c r="COL146" s="1">
        <v>0</v>
      </c>
      <c r="COM146" s="1">
        <v>100</v>
      </c>
      <c r="CON146" s="1">
        <v>100</v>
      </c>
      <c r="COO146" s="1">
        <v>100</v>
      </c>
      <c r="COP146" s="1">
        <v>100</v>
      </c>
      <c r="COQ146" s="1">
        <v>0</v>
      </c>
      <c r="COR146" s="1">
        <v>0</v>
      </c>
      <c r="COS146" s="1">
        <v>100</v>
      </c>
      <c r="COT146" s="1">
        <v>100</v>
      </c>
      <c r="COU146" s="1">
        <v>0</v>
      </c>
      <c r="COV146" s="1">
        <v>100</v>
      </c>
      <c r="COW146" s="1">
        <v>0</v>
      </c>
      <c r="COX146" s="1">
        <v>100</v>
      </c>
      <c r="COY146" s="1">
        <v>0</v>
      </c>
      <c r="COZ146" s="1">
        <v>0</v>
      </c>
      <c r="CPA146" s="1">
        <v>0</v>
      </c>
      <c r="CPB146" s="1">
        <v>0</v>
      </c>
      <c r="CPC146" s="1">
        <v>0</v>
      </c>
      <c r="CPD146" s="1">
        <v>0</v>
      </c>
      <c r="CPE146" s="1">
        <v>0</v>
      </c>
      <c r="CPF146" s="1">
        <v>0</v>
      </c>
      <c r="CPG146" s="1">
        <v>0</v>
      </c>
      <c r="CPH146" s="1">
        <v>0</v>
      </c>
      <c r="CPI146" s="1">
        <v>0</v>
      </c>
      <c r="CPJ146" s="1">
        <v>0</v>
      </c>
      <c r="CPK146" s="1">
        <v>100</v>
      </c>
      <c r="CPL146" s="1">
        <v>0</v>
      </c>
      <c r="CPM146" s="1">
        <v>100</v>
      </c>
      <c r="CPN146" s="1">
        <v>100</v>
      </c>
      <c r="CPO146" s="1">
        <v>0</v>
      </c>
      <c r="CPP146" s="1">
        <v>100</v>
      </c>
      <c r="CPQ146" s="1">
        <v>0</v>
      </c>
      <c r="CPR146" s="1">
        <v>0</v>
      </c>
      <c r="CPS146" s="1">
        <v>100</v>
      </c>
      <c r="CPT146" s="1">
        <v>0</v>
      </c>
      <c r="CPU146" s="1">
        <v>100</v>
      </c>
      <c r="CPV146" s="1">
        <v>0</v>
      </c>
      <c r="CPW146" s="1">
        <v>100</v>
      </c>
      <c r="CPX146" s="1">
        <v>100</v>
      </c>
      <c r="CPY146" s="1">
        <v>100</v>
      </c>
      <c r="CPZ146" s="1">
        <v>100</v>
      </c>
      <c r="CQA146" s="1">
        <v>100</v>
      </c>
      <c r="CQB146" s="1">
        <v>0</v>
      </c>
      <c r="CQC146" s="1">
        <v>0</v>
      </c>
      <c r="CQD146" s="1">
        <v>100</v>
      </c>
      <c r="CQE146" s="1">
        <v>0</v>
      </c>
      <c r="CQF146" s="1">
        <v>0</v>
      </c>
      <c r="CQG146" s="1">
        <v>0</v>
      </c>
      <c r="CQH146" s="1">
        <v>100</v>
      </c>
      <c r="CQI146" s="1">
        <v>100</v>
      </c>
      <c r="CQJ146" s="1">
        <v>0</v>
      </c>
      <c r="CQK146" s="1">
        <v>100</v>
      </c>
      <c r="CQL146" s="1">
        <v>0</v>
      </c>
      <c r="CQM146" s="1">
        <v>0</v>
      </c>
      <c r="CQN146" s="1">
        <v>0</v>
      </c>
      <c r="CQO146" s="1">
        <v>0</v>
      </c>
      <c r="CQP146" s="1">
        <v>100</v>
      </c>
      <c r="CQQ146" s="1">
        <v>100</v>
      </c>
      <c r="CQR146" s="1">
        <v>100</v>
      </c>
      <c r="CQS146" s="1">
        <v>0</v>
      </c>
      <c r="CQT146" s="1">
        <v>0</v>
      </c>
      <c r="CQU146" s="1">
        <v>0</v>
      </c>
      <c r="CQV146" s="1">
        <v>0</v>
      </c>
      <c r="CQW146" s="1">
        <v>100</v>
      </c>
      <c r="CQX146" s="1">
        <v>100</v>
      </c>
      <c r="CQY146" s="1">
        <v>100</v>
      </c>
      <c r="CQZ146" s="1">
        <v>100</v>
      </c>
      <c r="CRA146" s="1">
        <v>0</v>
      </c>
      <c r="CRB146" s="1">
        <v>0</v>
      </c>
      <c r="CRC146" s="1">
        <v>0</v>
      </c>
      <c r="CRD146" s="1">
        <v>100</v>
      </c>
      <c r="CRE146" s="1">
        <v>100</v>
      </c>
      <c r="CRF146" s="1">
        <v>0</v>
      </c>
      <c r="CRG146" s="1">
        <v>100</v>
      </c>
      <c r="CRH146" s="1">
        <v>0</v>
      </c>
      <c r="CRI146" s="1">
        <v>0</v>
      </c>
      <c r="CRJ146" s="1">
        <v>0</v>
      </c>
      <c r="CRK146" s="1">
        <v>0</v>
      </c>
      <c r="CRL146" s="1">
        <v>0</v>
      </c>
      <c r="CRM146" s="1">
        <v>0</v>
      </c>
      <c r="CRN146" s="1">
        <v>100</v>
      </c>
      <c r="CRO146" s="1">
        <v>100</v>
      </c>
      <c r="CRP146" s="1">
        <v>0</v>
      </c>
      <c r="CRQ146" s="1">
        <v>0</v>
      </c>
      <c r="CRR146" s="1">
        <v>100</v>
      </c>
      <c r="CRS146" s="1">
        <v>0</v>
      </c>
      <c r="CRT146" s="1">
        <v>100</v>
      </c>
      <c r="CRU146" s="1">
        <v>0</v>
      </c>
      <c r="CRV146" s="1">
        <v>100</v>
      </c>
      <c r="CRW146" s="1">
        <v>100</v>
      </c>
      <c r="CRX146" s="1">
        <v>100</v>
      </c>
      <c r="CRY146" s="1">
        <v>0</v>
      </c>
      <c r="CRZ146" s="1">
        <v>0</v>
      </c>
      <c r="CSA146" s="1">
        <v>100</v>
      </c>
      <c r="CSB146" s="1">
        <v>100</v>
      </c>
      <c r="CSC146" s="1">
        <v>0</v>
      </c>
      <c r="CSD146" s="1">
        <v>100</v>
      </c>
      <c r="CSE146" s="1">
        <v>0</v>
      </c>
      <c r="CSF146" s="1">
        <v>0</v>
      </c>
      <c r="CSG146" s="1">
        <v>100</v>
      </c>
      <c r="CSH146" s="1">
        <v>100</v>
      </c>
      <c r="CSI146" s="1">
        <v>0</v>
      </c>
      <c r="CSJ146" s="1">
        <v>100</v>
      </c>
      <c r="CSK146" s="1">
        <v>0</v>
      </c>
      <c r="CSL146" s="1">
        <v>100</v>
      </c>
      <c r="CSM146" s="1">
        <v>100</v>
      </c>
      <c r="CSN146" s="1">
        <v>100</v>
      </c>
      <c r="CSO146" s="1">
        <v>0</v>
      </c>
      <c r="CSP146" s="1">
        <v>0</v>
      </c>
      <c r="CSQ146" s="1">
        <v>0</v>
      </c>
      <c r="CSR146" s="1">
        <v>0</v>
      </c>
      <c r="CSS146" s="1">
        <v>0</v>
      </c>
      <c r="CST146" s="1">
        <v>100</v>
      </c>
      <c r="CSU146" s="1">
        <v>100</v>
      </c>
      <c r="CSV146" s="1">
        <v>0</v>
      </c>
      <c r="CSW146" s="1">
        <v>100</v>
      </c>
      <c r="CSX146" s="1">
        <v>100</v>
      </c>
      <c r="CSY146" s="1">
        <v>100</v>
      </c>
      <c r="CSZ146" s="1">
        <v>0</v>
      </c>
      <c r="CTA146" s="1">
        <v>100</v>
      </c>
      <c r="CTB146" s="1">
        <v>0</v>
      </c>
      <c r="CTC146" s="1">
        <v>100</v>
      </c>
      <c r="CTD146" s="1">
        <v>0</v>
      </c>
      <c r="CTE146" s="1">
        <v>0</v>
      </c>
      <c r="CTF146" s="1">
        <v>0</v>
      </c>
      <c r="CTG146" s="1">
        <v>0</v>
      </c>
      <c r="CTH146" s="1">
        <v>100</v>
      </c>
      <c r="CTI146" s="1">
        <v>0</v>
      </c>
      <c r="CTJ146" s="1">
        <v>100</v>
      </c>
      <c r="CTK146" s="1">
        <v>100</v>
      </c>
      <c r="CTL146" s="1">
        <v>0</v>
      </c>
      <c r="CTM146" s="1">
        <v>0</v>
      </c>
      <c r="CTN146" s="1">
        <v>0</v>
      </c>
      <c r="CTO146" s="1">
        <v>100</v>
      </c>
      <c r="CTP146" s="1">
        <v>100</v>
      </c>
      <c r="CTQ146" s="1">
        <v>100</v>
      </c>
      <c r="CTR146" s="1">
        <v>100</v>
      </c>
      <c r="CTS146" s="1">
        <v>100</v>
      </c>
      <c r="CTT146" s="1">
        <v>0</v>
      </c>
      <c r="CTU146" s="1">
        <v>100</v>
      </c>
      <c r="CTV146" s="1">
        <v>0</v>
      </c>
      <c r="CTW146" s="1">
        <v>0</v>
      </c>
      <c r="CTX146" s="1">
        <v>100</v>
      </c>
      <c r="CTY146" s="1">
        <v>0</v>
      </c>
      <c r="CTZ146" s="1">
        <v>100</v>
      </c>
      <c r="CUA146" s="1">
        <v>100</v>
      </c>
      <c r="CUB146" s="1">
        <v>0</v>
      </c>
      <c r="CUC146" s="1">
        <v>100</v>
      </c>
      <c r="CUD146" s="1">
        <v>100</v>
      </c>
      <c r="CUE146" s="1">
        <v>0</v>
      </c>
      <c r="CUF146" s="1">
        <v>100</v>
      </c>
      <c r="CUG146" s="1">
        <v>0</v>
      </c>
      <c r="CUH146" s="1">
        <v>0</v>
      </c>
      <c r="CUI146" s="1">
        <v>0</v>
      </c>
      <c r="CUJ146" s="1">
        <v>0</v>
      </c>
      <c r="CUK146" s="1">
        <v>100</v>
      </c>
      <c r="CUL146" s="1">
        <v>100</v>
      </c>
      <c r="CUM146" s="1">
        <v>0</v>
      </c>
      <c r="CUN146" s="1">
        <v>0</v>
      </c>
      <c r="CUO146" s="1">
        <v>0</v>
      </c>
      <c r="CUP146" s="1">
        <v>100</v>
      </c>
      <c r="CUQ146" s="1">
        <v>100</v>
      </c>
      <c r="CUR146" s="1">
        <v>100</v>
      </c>
      <c r="CUS146" s="1">
        <v>100</v>
      </c>
      <c r="CUT146" s="1">
        <v>100</v>
      </c>
      <c r="CUU146" s="1">
        <v>100</v>
      </c>
      <c r="CUV146" s="1">
        <v>0</v>
      </c>
      <c r="CUW146" s="1">
        <v>0</v>
      </c>
      <c r="CUX146" s="1">
        <v>0</v>
      </c>
      <c r="CUY146" s="1">
        <v>0</v>
      </c>
      <c r="CUZ146" s="1">
        <v>100</v>
      </c>
      <c r="CVA146" s="1">
        <v>100</v>
      </c>
      <c r="CVB146" s="1">
        <v>0</v>
      </c>
      <c r="CVC146" s="1">
        <v>0</v>
      </c>
      <c r="CVD146" s="1">
        <v>100</v>
      </c>
      <c r="CVE146" s="1">
        <v>0</v>
      </c>
      <c r="CVF146" s="1">
        <v>100</v>
      </c>
      <c r="CVG146" s="1">
        <v>100</v>
      </c>
      <c r="CVH146" s="1">
        <v>0</v>
      </c>
      <c r="CVI146" s="1">
        <v>0</v>
      </c>
      <c r="CVJ146" s="1">
        <v>0</v>
      </c>
      <c r="CVK146" s="1">
        <v>100</v>
      </c>
      <c r="CVL146" s="1">
        <v>100</v>
      </c>
      <c r="CVM146" s="1">
        <v>0</v>
      </c>
      <c r="CVN146" s="1">
        <v>100</v>
      </c>
      <c r="CVO146" s="1">
        <v>100</v>
      </c>
      <c r="CVP146" s="1">
        <v>0</v>
      </c>
      <c r="CVQ146" s="1">
        <v>0</v>
      </c>
      <c r="CVR146" s="1">
        <v>100</v>
      </c>
      <c r="CVS146" s="1">
        <v>0</v>
      </c>
      <c r="CVT146" s="1">
        <v>0</v>
      </c>
      <c r="CVU146" s="1">
        <v>100</v>
      </c>
      <c r="CVV146" s="1">
        <v>100</v>
      </c>
      <c r="CVW146" s="1">
        <v>0</v>
      </c>
      <c r="CVX146" s="1">
        <v>100</v>
      </c>
      <c r="CVY146" s="1">
        <v>0</v>
      </c>
      <c r="CVZ146" s="1">
        <v>100</v>
      </c>
      <c r="CWA146" s="1">
        <v>0</v>
      </c>
      <c r="CWB146" s="1">
        <v>0</v>
      </c>
      <c r="CWC146" s="1">
        <v>100</v>
      </c>
      <c r="CWD146" s="1">
        <v>0</v>
      </c>
      <c r="CWE146" s="1">
        <v>100</v>
      </c>
      <c r="CWF146" s="1">
        <v>0</v>
      </c>
      <c r="CWG146" s="1">
        <v>0</v>
      </c>
      <c r="CWH146" s="1">
        <v>100</v>
      </c>
      <c r="CWI146" s="1">
        <v>100</v>
      </c>
      <c r="CWJ146" s="1">
        <v>0</v>
      </c>
      <c r="CWK146" s="1">
        <v>0</v>
      </c>
      <c r="CWL146" s="1">
        <v>0</v>
      </c>
      <c r="CWM146" s="1">
        <v>100</v>
      </c>
      <c r="CWN146" s="1">
        <v>0</v>
      </c>
      <c r="CWO146" s="1">
        <v>0</v>
      </c>
      <c r="CWP146" s="1">
        <v>100</v>
      </c>
      <c r="CWQ146" s="1">
        <v>0</v>
      </c>
      <c r="CWR146" s="1">
        <v>100</v>
      </c>
      <c r="CWS146" s="1">
        <v>0</v>
      </c>
      <c r="CWT146" s="1">
        <v>0</v>
      </c>
      <c r="CWU146" s="1">
        <v>0</v>
      </c>
      <c r="CWV146" s="1">
        <v>0</v>
      </c>
      <c r="CWW146" s="1">
        <v>100</v>
      </c>
      <c r="CWX146" s="1">
        <v>100</v>
      </c>
      <c r="CWY146" s="1">
        <v>100</v>
      </c>
      <c r="CWZ146" s="1">
        <v>100</v>
      </c>
      <c r="CXA146" s="1">
        <v>100</v>
      </c>
      <c r="CXB146" s="1">
        <v>0</v>
      </c>
      <c r="CXC146" s="1">
        <v>0</v>
      </c>
      <c r="CXD146" s="1">
        <v>0</v>
      </c>
      <c r="CXE146" s="1">
        <v>100</v>
      </c>
      <c r="CXF146" s="1">
        <v>100</v>
      </c>
      <c r="CXG146" s="1">
        <v>0</v>
      </c>
      <c r="CXH146" s="1">
        <v>0</v>
      </c>
      <c r="CXI146" s="1">
        <v>100</v>
      </c>
      <c r="CXJ146" s="1">
        <v>100</v>
      </c>
      <c r="CXK146" s="1">
        <v>100</v>
      </c>
      <c r="CXL146" s="1">
        <v>0</v>
      </c>
      <c r="CXM146" s="1">
        <v>0</v>
      </c>
      <c r="CXN146" s="1">
        <v>0</v>
      </c>
      <c r="CXO146" s="1">
        <v>0</v>
      </c>
      <c r="CXP146" s="1">
        <v>100</v>
      </c>
      <c r="CXQ146" s="1">
        <v>0</v>
      </c>
      <c r="CXR146" s="1">
        <v>100</v>
      </c>
      <c r="CXS146" s="1">
        <v>0</v>
      </c>
      <c r="CXT146" s="1">
        <v>0</v>
      </c>
      <c r="CXU146" s="1">
        <v>0</v>
      </c>
      <c r="CXV146" s="1">
        <v>100</v>
      </c>
      <c r="CXW146" s="1">
        <v>0</v>
      </c>
      <c r="CXX146" s="1">
        <v>100</v>
      </c>
      <c r="CXY146" s="1">
        <v>100</v>
      </c>
      <c r="CXZ146" s="1">
        <v>0</v>
      </c>
      <c r="CYA146" s="1">
        <v>100</v>
      </c>
      <c r="CYB146" s="1">
        <v>0</v>
      </c>
      <c r="CYC146" s="1">
        <v>0</v>
      </c>
      <c r="CYD146" s="1">
        <v>100</v>
      </c>
      <c r="CYE146" s="1">
        <v>100</v>
      </c>
      <c r="CYF146" s="1">
        <v>100</v>
      </c>
      <c r="CYG146" s="1">
        <v>100</v>
      </c>
      <c r="CYH146" s="1">
        <v>0</v>
      </c>
      <c r="CYI146" s="1">
        <v>0</v>
      </c>
      <c r="CYJ146" s="1">
        <v>0</v>
      </c>
      <c r="CYK146" s="1">
        <v>100</v>
      </c>
      <c r="CYL146" s="1">
        <v>100</v>
      </c>
      <c r="CYM146" s="1">
        <v>100</v>
      </c>
      <c r="CYN146" s="1">
        <v>0</v>
      </c>
      <c r="CYO146" s="1">
        <v>0</v>
      </c>
      <c r="CYP146" s="1">
        <v>0</v>
      </c>
      <c r="CYQ146" s="1">
        <v>100</v>
      </c>
      <c r="CYR146" s="1">
        <v>0</v>
      </c>
      <c r="CYS146" s="1">
        <v>100</v>
      </c>
      <c r="CYT146" s="1">
        <v>0</v>
      </c>
      <c r="CYU146" s="1">
        <v>100</v>
      </c>
      <c r="CYV146" s="1">
        <v>100</v>
      </c>
      <c r="CYW146" s="1">
        <v>100</v>
      </c>
      <c r="CYX146" s="1">
        <v>100</v>
      </c>
      <c r="CYY146" s="1">
        <v>0</v>
      </c>
      <c r="CYZ146" s="1">
        <v>100</v>
      </c>
      <c r="CZA146" s="1">
        <v>100</v>
      </c>
      <c r="CZB146" s="1">
        <v>100</v>
      </c>
      <c r="CZC146" s="1">
        <v>100</v>
      </c>
      <c r="CZD146" s="1">
        <v>0</v>
      </c>
      <c r="CZE146" s="1">
        <v>100</v>
      </c>
      <c r="CZF146" s="1">
        <v>100</v>
      </c>
      <c r="CZG146" s="1">
        <v>0</v>
      </c>
      <c r="CZH146" s="1">
        <v>100</v>
      </c>
      <c r="CZI146" s="1">
        <v>0</v>
      </c>
      <c r="CZJ146" s="1">
        <v>100</v>
      </c>
      <c r="CZK146" s="1">
        <v>100</v>
      </c>
      <c r="CZL146" s="1">
        <v>0</v>
      </c>
      <c r="CZM146" s="1">
        <v>100</v>
      </c>
      <c r="CZN146" s="1">
        <v>0</v>
      </c>
      <c r="CZO146" s="1">
        <v>0</v>
      </c>
      <c r="CZP146" s="1">
        <v>100</v>
      </c>
      <c r="CZQ146" s="1">
        <v>0</v>
      </c>
      <c r="CZR146" s="1">
        <v>0</v>
      </c>
      <c r="CZS146" s="1">
        <v>0</v>
      </c>
      <c r="CZT146" s="1">
        <v>0</v>
      </c>
      <c r="CZU146" s="1">
        <v>0</v>
      </c>
      <c r="CZV146" s="1">
        <v>0</v>
      </c>
      <c r="CZW146" s="1">
        <v>0</v>
      </c>
      <c r="CZX146" s="1">
        <v>100</v>
      </c>
      <c r="CZY146" s="1">
        <v>0</v>
      </c>
      <c r="CZZ146" s="1">
        <v>0</v>
      </c>
      <c r="DAA146" s="1">
        <v>0</v>
      </c>
      <c r="DAB146" s="1">
        <v>0</v>
      </c>
      <c r="DAC146" s="1">
        <v>0</v>
      </c>
      <c r="DAD146" s="1">
        <v>100</v>
      </c>
      <c r="DAE146" s="1">
        <v>100</v>
      </c>
      <c r="DAF146" s="1">
        <v>0</v>
      </c>
      <c r="DAG146" s="1">
        <v>0</v>
      </c>
      <c r="DAH146" s="1">
        <v>0</v>
      </c>
      <c r="DAI146" s="1">
        <v>0</v>
      </c>
      <c r="DAJ146" s="1">
        <v>0</v>
      </c>
      <c r="DAK146" s="1">
        <v>0</v>
      </c>
      <c r="DAL146" s="1">
        <v>0</v>
      </c>
      <c r="DAM146" s="1">
        <v>100</v>
      </c>
      <c r="DAN146" s="1">
        <v>0</v>
      </c>
      <c r="DAO146" s="1">
        <v>0</v>
      </c>
      <c r="DAP146" s="1">
        <v>0</v>
      </c>
      <c r="DAQ146" s="1">
        <v>0</v>
      </c>
      <c r="DAR146" s="1">
        <v>100</v>
      </c>
      <c r="DAS146" s="1">
        <v>100</v>
      </c>
      <c r="DAT146" s="1">
        <v>0</v>
      </c>
      <c r="DAU146" s="1">
        <v>0</v>
      </c>
      <c r="DAV146" s="1">
        <v>0</v>
      </c>
      <c r="DAW146" s="1">
        <v>0</v>
      </c>
      <c r="DAX146" s="1">
        <v>0</v>
      </c>
      <c r="DAY146" s="1">
        <v>0</v>
      </c>
      <c r="DAZ146" s="1">
        <v>0</v>
      </c>
      <c r="DBA146" s="1">
        <v>100</v>
      </c>
      <c r="DBB146" s="1">
        <v>0</v>
      </c>
      <c r="DBC146" s="1">
        <v>0</v>
      </c>
      <c r="DBD146" s="1">
        <v>100</v>
      </c>
      <c r="DBE146" s="1">
        <v>100</v>
      </c>
      <c r="DBF146" s="1">
        <v>100</v>
      </c>
      <c r="DBG146" s="1">
        <v>100</v>
      </c>
      <c r="DBH146" s="1">
        <v>0</v>
      </c>
      <c r="DBI146" s="1">
        <v>0</v>
      </c>
      <c r="DBJ146" s="1">
        <v>0</v>
      </c>
      <c r="DBK146" s="1">
        <v>100</v>
      </c>
      <c r="DBL146" s="1">
        <v>0</v>
      </c>
      <c r="DBM146" s="1">
        <v>100</v>
      </c>
      <c r="DBN146" s="1">
        <v>100</v>
      </c>
      <c r="DBO146" s="1">
        <v>100</v>
      </c>
      <c r="DBP146" s="1">
        <v>0</v>
      </c>
      <c r="DBQ146" s="1">
        <v>100</v>
      </c>
      <c r="DBR146" s="1">
        <v>0</v>
      </c>
      <c r="DBS146" s="1">
        <v>100</v>
      </c>
      <c r="DBT146" s="1">
        <v>0</v>
      </c>
      <c r="DBU146" s="1">
        <v>0</v>
      </c>
      <c r="DBV146" s="1">
        <v>0</v>
      </c>
      <c r="DBW146" s="1">
        <v>0</v>
      </c>
      <c r="DBX146" s="1">
        <v>100</v>
      </c>
      <c r="DBY146" s="1">
        <v>0</v>
      </c>
      <c r="DBZ146" s="1">
        <v>0</v>
      </c>
      <c r="DCA146" s="1">
        <v>100</v>
      </c>
      <c r="DCB146" s="1">
        <v>0</v>
      </c>
      <c r="DCC146" s="1">
        <v>100</v>
      </c>
      <c r="DCD146" s="1">
        <v>0</v>
      </c>
      <c r="DCE146" s="1">
        <v>100</v>
      </c>
      <c r="DCF146" s="1">
        <v>0</v>
      </c>
      <c r="DCG146" s="1">
        <v>0</v>
      </c>
      <c r="DCH146" s="1">
        <v>0</v>
      </c>
      <c r="DCI146" s="1">
        <v>100</v>
      </c>
      <c r="DCJ146" s="1">
        <v>0</v>
      </c>
      <c r="DCK146" s="1">
        <v>0</v>
      </c>
      <c r="DCL146" s="1">
        <v>0</v>
      </c>
      <c r="DCM146" s="1">
        <v>0</v>
      </c>
      <c r="DCN146" s="1">
        <v>0</v>
      </c>
      <c r="DCO146" s="1">
        <v>100</v>
      </c>
      <c r="DCP146" s="1">
        <v>100</v>
      </c>
      <c r="DCQ146" s="1">
        <v>100</v>
      </c>
      <c r="DCR146" s="1">
        <v>100</v>
      </c>
      <c r="DCS146" s="1">
        <v>0</v>
      </c>
      <c r="DCT146" s="1">
        <v>100</v>
      </c>
      <c r="DCU146" s="1">
        <v>100</v>
      </c>
      <c r="DCV146" s="1">
        <v>100</v>
      </c>
      <c r="DCW146" s="1">
        <v>0</v>
      </c>
      <c r="DCX146" s="1">
        <v>100</v>
      </c>
      <c r="DCY146" s="1">
        <v>100</v>
      </c>
      <c r="DCZ146" s="1">
        <v>0</v>
      </c>
      <c r="DDA146" s="1">
        <v>100</v>
      </c>
      <c r="DDB146" s="1">
        <v>100</v>
      </c>
      <c r="DDC146" s="1">
        <v>100</v>
      </c>
      <c r="DDD146" s="1">
        <v>100</v>
      </c>
      <c r="DDE146" s="1">
        <v>100</v>
      </c>
      <c r="DDF146" s="1">
        <v>0</v>
      </c>
      <c r="DDG146" s="1">
        <v>0</v>
      </c>
      <c r="DDH146" s="1">
        <v>0</v>
      </c>
      <c r="DDI146" s="1">
        <v>0</v>
      </c>
      <c r="DDJ146" s="1">
        <v>0</v>
      </c>
      <c r="DDK146" s="1">
        <v>0</v>
      </c>
      <c r="DDL146" s="1">
        <v>100</v>
      </c>
      <c r="DDM146" s="1">
        <v>0</v>
      </c>
      <c r="DDN146" s="1">
        <v>0</v>
      </c>
      <c r="DDO146" s="1">
        <v>0</v>
      </c>
      <c r="DDP146" s="1">
        <v>0</v>
      </c>
      <c r="DDQ146" s="1">
        <v>0</v>
      </c>
      <c r="DDR146" s="1">
        <v>0</v>
      </c>
      <c r="DDS146" s="1">
        <v>0</v>
      </c>
      <c r="DDT146" s="1">
        <v>100</v>
      </c>
      <c r="DDU146" s="1">
        <v>0</v>
      </c>
      <c r="DDV146" s="1">
        <v>100</v>
      </c>
      <c r="DDW146" s="1">
        <v>100</v>
      </c>
      <c r="DDX146" s="1">
        <v>0</v>
      </c>
      <c r="DDY146" s="1">
        <v>0</v>
      </c>
      <c r="DDZ146" s="1">
        <v>0</v>
      </c>
      <c r="DEA146" s="1">
        <v>100</v>
      </c>
      <c r="DEB146" s="1">
        <v>0</v>
      </c>
      <c r="DEC146" s="1">
        <v>0</v>
      </c>
      <c r="DED146" s="1">
        <v>0</v>
      </c>
      <c r="DEE146" s="1">
        <v>0</v>
      </c>
      <c r="DEF146" s="1">
        <v>0</v>
      </c>
      <c r="DEG146" s="1">
        <v>100</v>
      </c>
      <c r="DEH146" s="1">
        <v>100</v>
      </c>
      <c r="DEI146" s="1">
        <v>100</v>
      </c>
      <c r="DEJ146" s="1">
        <v>0</v>
      </c>
      <c r="DEK146" s="1">
        <v>0</v>
      </c>
      <c r="DEL146" s="1">
        <v>0</v>
      </c>
      <c r="DEM146" s="1">
        <v>0</v>
      </c>
      <c r="DEN146" s="1">
        <v>0</v>
      </c>
      <c r="DEO146" s="1">
        <v>0</v>
      </c>
      <c r="DEP146" s="1">
        <v>0</v>
      </c>
      <c r="DEQ146" s="1">
        <v>0</v>
      </c>
      <c r="DER146" s="1">
        <v>100</v>
      </c>
      <c r="DES146" s="1">
        <v>0</v>
      </c>
      <c r="DET146" s="1">
        <v>100</v>
      </c>
      <c r="DEU146" s="1">
        <v>0</v>
      </c>
      <c r="DEV146" s="1">
        <v>100</v>
      </c>
      <c r="DEW146" s="1">
        <v>0</v>
      </c>
      <c r="DEX146" s="1">
        <v>0</v>
      </c>
      <c r="DEY146" s="1">
        <v>100</v>
      </c>
      <c r="DEZ146" s="1">
        <v>0</v>
      </c>
      <c r="DFA146" s="1">
        <v>100</v>
      </c>
      <c r="DFB146" s="1">
        <v>0</v>
      </c>
      <c r="DFC146" s="1">
        <v>0</v>
      </c>
      <c r="DFD146" s="1">
        <v>0</v>
      </c>
      <c r="DFE146" s="1">
        <v>0</v>
      </c>
      <c r="DFF146" s="1">
        <v>0</v>
      </c>
      <c r="DFG146" s="1">
        <v>100</v>
      </c>
      <c r="DFH146" s="1">
        <v>0</v>
      </c>
      <c r="DFI146" s="1">
        <v>0</v>
      </c>
      <c r="DFJ146" s="1">
        <v>0</v>
      </c>
      <c r="DFK146" s="1">
        <v>100</v>
      </c>
      <c r="DFL146" s="1">
        <v>0</v>
      </c>
      <c r="DFM146" s="1">
        <v>0</v>
      </c>
      <c r="DFN146" s="1">
        <v>100</v>
      </c>
      <c r="DFO146" s="1">
        <v>0</v>
      </c>
      <c r="DFP146" s="1">
        <v>100</v>
      </c>
      <c r="DFQ146" s="1">
        <v>0</v>
      </c>
      <c r="DFR146" s="1">
        <v>0</v>
      </c>
      <c r="DFS146" s="1">
        <v>0</v>
      </c>
      <c r="DFT146" s="1">
        <v>0</v>
      </c>
      <c r="DFU146" s="1">
        <v>100</v>
      </c>
      <c r="DFV146" s="1">
        <v>100</v>
      </c>
      <c r="DFW146" s="1">
        <v>0</v>
      </c>
      <c r="DFX146" s="1">
        <v>0</v>
      </c>
      <c r="DFY146" s="1">
        <v>0</v>
      </c>
      <c r="DFZ146" s="1">
        <v>100</v>
      </c>
      <c r="DGA146" s="1">
        <v>0</v>
      </c>
      <c r="DGB146" s="1">
        <v>100</v>
      </c>
      <c r="DGC146" s="1">
        <v>0</v>
      </c>
      <c r="DGD146" s="1">
        <v>0</v>
      </c>
      <c r="DGE146" s="1">
        <v>100</v>
      </c>
      <c r="DGF146" s="1">
        <v>0</v>
      </c>
      <c r="DGG146" s="1">
        <v>0</v>
      </c>
      <c r="DGH146" s="1">
        <v>0</v>
      </c>
      <c r="DGI146" s="1">
        <v>0</v>
      </c>
      <c r="DGJ146" s="1">
        <v>0</v>
      </c>
      <c r="DGK146" s="1">
        <v>100</v>
      </c>
      <c r="DGL146" s="1">
        <v>100</v>
      </c>
      <c r="DGM146" s="1">
        <v>0</v>
      </c>
      <c r="DGN146" s="1">
        <v>0</v>
      </c>
      <c r="DGO146" s="1">
        <v>0</v>
      </c>
      <c r="DGP146" s="1">
        <v>0</v>
      </c>
      <c r="DGQ146" s="1">
        <v>100</v>
      </c>
      <c r="DGR146" s="1">
        <v>0</v>
      </c>
      <c r="DGS146" s="1">
        <v>100</v>
      </c>
      <c r="DGT146" s="1">
        <v>100</v>
      </c>
      <c r="DGU146" s="1">
        <v>100</v>
      </c>
      <c r="DGV146" s="1">
        <v>100</v>
      </c>
      <c r="DGW146" s="1">
        <v>0</v>
      </c>
      <c r="DGX146" s="1">
        <v>0</v>
      </c>
      <c r="DGY146" s="1">
        <v>0</v>
      </c>
      <c r="DGZ146" s="1">
        <v>100</v>
      </c>
      <c r="DHA146" s="1">
        <v>100</v>
      </c>
      <c r="DHB146" s="1">
        <v>0</v>
      </c>
      <c r="DHC146" s="1">
        <v>0</v>
      </c>
      <c r="DHD146" s="1">
        <v>100</v>
      </c>
      <c r="DHE146" s="1">
        <v>0</v>
      </c>
      <c r="DHF146" s="1">
        <v>0</v>
      </c>
      <c r="DHG146" s="1">
        <v>0</v>
      </c>
      <c r="DHH146" s="1">
        <v>100</v>
      </c>
      <c r="DHI146" s="1">
        <v>100</v>
      </c>
      <c r="DHJ146" s="1">
        <v>0</v>
      </c>
      <c r="DHK146" s="1">
        <v>0</v>
      </c>
      <c r="DHL146" s="1">
        <v>100</v>
      </c>
      <c r="DHM146" s="1">
        <v>0</v>
      </c>
      <c r="DHN146" s="1">
        <v>0</v>
      </c>
      <c r="DHO146" s="1">
        <v>100</v>
      </c>
      <c r="DHP146" s="1">
        <v>0</v>
      </c>
      <c r="DHQ146" s="1">
        <v>100</v>
      </c>
      <c r="DHR146" s="1">
        <v>100</v>
      </c>
      <c r="DHS146" s="1">
        <v>0</v>
      </c>
      <c r="DHT146" s="1">
        <v>0</v>
      </c>
      <c r="DHU146" s="1">
        <v>0</v>
      </c>
      <c r="DHV146" s="1">
        <v>0</v>
      </c>
      <c r="DHW146" s="1">
        <v>0</v>
      </c>
      <c r="DHX146" s="1">
        <v>0</v>
      </c>
      <c r="DHY146" s="1">
        <v>0</v>
      </c>
      <c r="DHZ146" s="1">
        <v>0</v>
      </c>
      <c r="DIA146" s="1">
        <v>0</v>
      </c>
      <c r="DIB146" s="1">
        <v>100</v>
      </c>
      <c r="DIC146" s="1">
        <v>100</v>
      </c>
      <c r="DID146" s="1">
        <v>100</v>
      </c>
      <c r="DIE146" s="1">
        <v>0</v>
      </c>
      <c r="DIF146" s="1">
        <v>100</v>
      </c>
      <c r="DIG146" s="1">
        <v>0</v>
      </c>
      <c r="DIH146" s="1">
        <v>0</v>
      </c>
      <c r="DII146" s="1">
        <v>100</v>
      </c>
      <c r="DIJ146" s="1">
        <v>0</v>
      </c>
      <c r="DIK146" s="1">
        <v>0</v>
      </c>
      <c r="DIL146" s="1">
        <v>0</v>
      </c>
      <c r="DIM146" s="1">
        <v>100</v>
      </c>
      <c r="DIN146" s="1">
        <v>0</v>
      </c>
      <c r="DIO146" s="1">
        <v>0</v>
      </c>
      <c r="DIP146" s="1">
        <v>100</v>
      </c>
      <c r="DIQ146" s="1">
        <v>0</v>
      </c>
      <c r="DIR146" s="1">
        <v>0</v>
      </c>
      <c r="DIS146" s="1">
        <v>0</v>
      </c>
      <c r="DIT146" s="1">
        <v>100</v>
      </c>
      <c r="DIU146" s="1">
        <v>100</v>
      </c>
      <c r="DIV146" s="1">
        <v>100</v>
      </c>
      <c r="DIW146" s="1">
        <v>0</v>
      </c>
      <c r="DIX146" s="1">
        <v>100</v>
      </c>
      <c r="DIY146" s="1">
        <v>0</v>
      </c>
      <c r="DIZ146" s="1">
        <v>0</v>
      </c>
      <c r="DJA146" s="1">
        <v>0</v>
      </c>
      <c r="DJB146" s="1">
        <v>0</v>
      </c>
      <c r="DJC146" s="1">
        <v>0</v>
      </c>
      <c r="DJD146" s="1">
        <v>0</v>
      </c>
      <c r="DJE146" s="1">
        <v>100</v>
      </c>
      <c r="DJF146" s="1">
        <v>100</v>
      </c>
      <c r="DJG146" s="1">
        <v>0</v>
      </c>
      <c r="DJH146" s="1">
        <v>100</v>
      </c>
      <c r="DJI146" s="1">
        <v>0</v>
      </c>
      <c r="DJJ146" s="1">
        <v>0</v>
      </c>
      <c r="DJK146" s="1">
        <v>100</v>
      </c>
      <c r="DJL146" s="1">
        <v>100</v>
      </c>
      <c r="DJM146" s="1">
        <v>100</v>
      </c>
      <c r="DJN146" s="1">
        <v>100</v>
      </c>
      <c r="DJO146" s="1">
        <v>0</v>
      </c>
      <c r="DJP146" s="1">
        <v>0</v>
      </c>
      <c r="DJQ146" s="1">
        <v>100</v>
      </c>
      <c r="DJR146" s="1">
        <v>100</v>
      </c>
      <c r="DJS146" s="1">
        <v>0</v>
      </c>
      <c r="DJT146" s="1">
        <v>100</v>
      </c>
      <c r="DJU146" s="1">
        <v>100</v>
      </c>
      <c r="DJV146" s="1">
        <v>0</v>
      </c>
      <c r="DJW146" s="1">
        <v>100</v>
      </c>
      <c r="DJX146" s="1">
        <v>100</v>
      </c>
      <c r="DJY146" s="1">
        <v>0</v>
      </c>
      <c r="DJZ146" s="1">
        <v>0</v>
      </c>
      <c r="DKA146" s="1">
        <v>0</v>
      </c>
      <c r="DKB146" s="1">
        <v>0</v>
      </c>
      <c r="DKC146" s="1">
        <v>100</v>
      </c>
      <c r="DKD146" s="1">
        <v>0</v>
      </c>
      <c r="DKE146" s="1">
        <v>0</v>
      </c>
      <c r="DKF146" s="1">
        <v>100</v>
      </c>
      <c r="DKG146" s="1">
        <v>0</v>
      </c>
      <c r="DKH146" s="1">
        <v>0</v>
      </c>
      <c r="DKI146" s="1">
        <v>100</v>
      </c>
      <c r="DKJ146" s="1">
        <v>0</v>
      </c>
      <c r="DKK146" s="1">
        <v>0</v>
      </c>
      <c r="DKL146" s="1">
        <v>100</v>
      </c>
      <c r="DKM146" s="1">
        <v>0</v>
      </c>
      <c r="DKN146" s="1">
        <v>0</v>
      </c>
      <c r="DKO146" s="1">
        <v>0</v>
      </c>
      <c r="DKP146" s="1">
        <v>0</v>
      </c>
      <c r="DKQ146" s="1">
        <v>0</v>
      </c>
      <c r="DKR146" s="1">
        <v>0</v>
      </c>
      <c r="DKS146" s="1">
        <v>0</v>
      </c>
      <c r="DKT146" s="1">
        <v>0</v>
      </c>
      <c r="DKU146" s="1">
        <v>100</v>
      </c>
      <c r="DKV146" s="1">
        <v>0</v>
      </c>
      <c r="DKW146" s="1">
        <v>0</v>
      </c>
      <c r="DKX146" s="1">
        <v>0</v>
      </c>
      <c r="DKY146" s="1">
        <v>0</v>
      </c>
      <c r="DKZ146" s="1">
        <v>0</v>
      </c>
      <c r="DLA146" s="1">
        <v>100</v>
      </c>
      <c r="DLB146" s="1">
        <v>100</v>
      </c>
      <c r="DLC146" s="1">
        <v>100</v>
      </c>
      <c r="DLD146" s="1">
        <v>100</v>
      </c>
      <c r="DLE146" s="1">
        <v>0</v>
      </c>
      <c r="DLF146" s="1">
        <v>100</v>
      </c>
      <c r="DLG146" s="1">
        <v>0</v>
      </c>
      <c r="DLH146" s="1">
        <v>0</v>
      </c>
      <c r="DLI146" s="1">
        <v>0</v>
      </c>
      <c r="DLJ146" s="1">
        <v>100</v>
      </c>
      <c r="DLK146" s="1">
        <v>0</v>
      </c>
      <c r="DLL146" s="1">
        <v>0</v>
      </c>
      <c r="DLM146" s="1">
        <v>0</v>
      </c>
      <c r="DLN146" s="1">
        <v>100</v>
      </c>
      <c r="DLO146" s="1">
        <v>0</v>
      </c>
      <c r="DLP146" s="1">
        <v>0</v>
      </c>
      <c r="DLQ146" s="1">
        <v>100</v>
      </c>
      <c r="DLR146" s="1">
        <v>100</v>
      </c>
      <c r="DLS146" s="1">
        <v>0</v>
      </c>
      <c r="DLT146" s="1">
        <v>0</v>
      </c>
      <c r="DLU146" s="1">
        <v>0</v>
      </c>
      <c r="DLV146" s="1">
        <v>0</v>
      </c>
      <c r="DLW146" s="1">
        <v>0</v>
      </c>
      <c r="DLX146" s="1">
        <v>0</v>
      </c>
      <c r="DLY146" s="1">
        <v>100</v>
      </c>
      <c r="DLZ146" s="1">
        <v>0</v>
      </c>
      <c r="DMA146" s="1">
        <v>0</v>
      </c>
      <c r="DMB146" s="1">
        <v>100</v>
      </c>
      <c r="DMC146" s="1">
        <v>100</v>
      </c>
      <c r="DMD146" s="1">
        <v>0</v>
      </c>
      <c r="DME146" s="1">
        <v>0</v>
      </c>
      <c r="DMF146" s="1">
        <v>100</v>
      </c>
      <c r="DMG146" s="1">
        <v>0</v>
      </c>
      <c r="DMH146" s="1">
        <v>0</v>
      </c>
      <c r="DMI146" s="1">
        <v>0</v>
      </c>
      <c r="DMJ146" s="1">
        <v>0</v>
      </c>
      <c r="DMK146" s="1">
        <v>0</v>
      </c>
      <c r="DML146" s="1">
        <v>0</v>
      </c>
      <c r="DMM146" s="1">
        <v>0</v>
      </c>
      <c r="DMN146" s="1">
        <v>100</v>
      </c>
      <c r="DMO146" s="1">
        <v>100</v>
      </c>
      <c r="DMP146" s="1">
        <v>100</v>
      </c>
      <c r="DMQ146" s="1">
        <v>100</v>
      </c>
      <c r="DMR146" s="1">
        <v>0</v>
      </c>
      <c r="DMS146" s="1">
        <v>0</v>
      </c>
      <c r="DMT146" s="1">
        <v>0</v>
      </c>
      <c r="DMU146" s="1">
        <v>0</v>
      </c>
      <c r="DMV146" s="1">
        <v>0</v>
      </c>
      <c r="DMW146" s="1">
        <v>0</v>
      </c>
      <c r="DMX146" s="1">
        <v>0</v>
      </c>
      <c r="DMY146" s="1">
        <v>100</v>
      </c>
      <c r="DMZ146" s="1">
        <v>0</v>
      </c>
      <c r="DNA146" s="1">
        <v>0</v>
      </c>
      <c r="DNB146" s="1">
        <v>0</v>
      </c>
      <c r="DNC146" s="1">
        <v>0</v>
      </c>
      <c r="DND146" s="1">
        <v>100</v>
      </c>
      <c r="DNE146" s="1">
        <v>0</v>
      </c>
      <c r="DNF146" s="1">
        <v>0</v>
      </c>
      <c r="DNG146" s="1">
        <v>0</v>
      </c>
      <c r="DNH146" s="1">
        <v>0</v>
      </c>
      <c r="DNI146" s="1">
        <v>100</v>
      </c>
      <c r="DNJ146" s="1">
        <v>0</v>
      </c>
      <c r="DNK146" s="1">
        <v>100</v>
      </c>
      <c r="DNL146" s="1">
        <v>0</v>
      </c>
      <c r="DNM146" s="1">
        <v>0</v>
      </c>
      <c r="DNN146" s="1">
        <v>100</v>
      </c>
      <c r="DNO146" s="1">
        <v>100</v>
      </c>
      <c r="DNP146" s="1">
        <v>100</v>
      </c>
      <c r="DNQ146" s="1">
        <v>0</v>
      </c>
      <c r="DNR146" s="1">
        <v>0</v>
      </c>
      <c r="DNS146" s="1">
        <v>0</v>
      </c>
      <c r="DNT146" s="1">
        <v>100</v>
      </c>
      <c r="DNU146" s="1">
        <v>100</v>
      </c>
      <c r="DNV146" s="1">
        <v>100</v>
      </c>
      <c r="DNW146" s="1">
        <v>100</v>
      </c>
      <c r="DNX146" s="1">
        <v>0</v>
      </c>
      <c r="DNY146" s="1">
        <v>0</v>
      </c>
      <c r="DNZ146" s="1">
        <v>0</v>
      </c>
      <c r="DOA146" s="1">
        <v>0</v>
      </c>
      <c r="DOB146" s="1">
        <v>0</v>
      </c>
      <c r="DOC146" s="1">
        <v>0</v>
      </c>
      <c r="DOD146" s="1">
        <v>100</v>
      </c>
      <c r="DOE146" s="1">
        <v>0</v>
      </c>
      <c r="DOF146" s="1">
        <v>0</v>
      </c>
      <c r="DOG146" s="1">
        <v>100</v>
      </c>
      <c r="DOH146" s="1">
        <v>100</v>
      </c>
      <c r="DOI146" s="1">
        <v>100</v>
      </c>
      <c r="DOJ146" s="1">
        <v>0</v>
      </c>
      <c r="DOK146" s="1">
        <v>0</v>
      </c>
      <c r="DOL146" s="1">
        <v>100</v>
      </c>
      <c r="DOM146" s="1">
        <v>0</v>
      </c>
      <c r="DON146" s="1">
        <v>100</v>
      </c>
      <c r="DOO146" s="1">
        <v>0</v>
      </c>
      <c r="DOP146" s="1">
        <v>100</v>
      </c>
      <c r="DOQ146" s="1">
        <v>100</v>
      </c>
      <c r="DOR146" s="1">
        <v>100</v>
      </c>
      <c r="DOS146" s="1">
        <v>0</v>
      </c>
      <c r="DOT146" s="1">
        <v>100</v>
      </c>
      <c r="DOU146" s="1">
        <v>0</v>
      </c>
      <c r="DOV146" s="1">
        <v>0</v>
      </c>
      <c r="DOW146" s="1">
        <v>0</v>
      </c>
      <c r="DOX146" s="1">
        <v>0</v>
      </c>
      <c r="DOY146" s="1">
        <v>100</v>
      </c>
      <c r="DOZ146" s="1">
        <v>0</v>
      </c>
      <c r="DPA146" s="1">
        <v>0</v>
      </c>
      <c r="DPB146" s="1">
        <v>0</v>
      </c>
      <c r="DPC146" s="1">
        <v>100</v>
      </c>
      <c r="DPD146" s="1">
        <v>100</v>
      </c>
      <c r="DPE146" s="1">
        <v>100</v>
      </c>
      <c r="DPF146" s="1">
        <v>100</v>
      </c>
      <c r="DPG146" s="1">
        <v>100</v>
      </c>
      <c r="DPH146" s="1">
        <v>0</v>
      </c>
      <c r="DPI146" s="1">
        <v>0</v>
      </c>
      <c r="DPJ146" s="1">
        <v>0</v>
      </c>
      <c r="DPK146" s="1">
        <v>100</v>
      </c>
      <c r="DPL146" s="1">
        <v>100</v>
      </c>
      <c r="DPM146" s="1">
        <v>100</v>
      </c>
      <c r="DPN146" s="1">
        <v>100</v>
      </c>
      <c r="DPO146" s="1">
        <v>100</v>
      </c>
      <c r="DPP146" s="1">
        <v>100</v>
      </c>
      <c r="DPQ146" s="1">
        <v>100</v>
      </c>
      <c r="DPR146" s="1">
        <v>0</v>
      </c>
      <c r="DPS146" s="1">
        <v>100</v>
      </c>
      <c r="DPT146" s="1">
        <v>0</v>
      </c>
      <c r="DPU146" s="1">
        <v>0</v>
      </c>
      <c r="DPV146" s="1">
        <v>0</v>
      </c>
      <c r="DPW146" s="1">
        <v>100</v>
      </c>
      <c r="DPX146" s="1">
        <v>0</v>
      </c>
      <c r="DPY146" s="1">
        <v>0</v>
      </c>
      <c r="DPZ146" s="1">
        <v>100</v>
      </c>
      <c r="DQA146" s="1">
        <v>0</v>
      </c>
      <c r="DQB146" s="1">
        <v>0</v>
      </c>
      <c r="DQC146" s="1">
        <v>0</v>
      </c>
      <c r="DQD146" s="1">
        <v>0</v>
      </c>
      <c r="DQE146" s="1">
        <v>0</v>
      </c>
      <c r="DQF146" s="1">
        <v>0</v>
      </c>
      <c r="DQG146" s="1">
        <v>0</v>
      </c>
      <c r="DQH146" s="1">
        <v>100</v>
      </c>
      <c r="DQI146" s="1">
        <v>0</v>
      </c>
      <c r="DQJ146" s="1">
        <v>0</v>
      </c>
      <c r="DQK146" s="1">
        <v>0</v>
      </c>
      <c r="DQL146" s="1">
        <v>0</v>
      </c>
      <c r="DQM146" s="1">
        <v>0</v>
      </c>
      <c r="DQN146" s="1">
        <v>0</v>
      </c>
      <c r="DQO146" s="1">
        <v>0</v>
      </c>
      <c r="DQP146" s="1">
        <v>0</v>
      </c>
      <c r="DQQ146" s="1">
        <v>100</v>
      </c>
      <c r="DQR146" s="1">
        <v>100</v>
      </c>
      <c r="DQS146" s="1">
        <v>100</v>
      </c>
      <c r="DQT146" s="1">
        <v>100</v>
      </c>
      <c r="DQU146" s="1">
        <v>100</v>
      </c>
      <c r="DQV146" s="1">
        <v>0</v>
      </c>
      <c r="DQW146" s="1">
        <v>0</v>
      </c>
      <c r="DQX146" s="1">
        <v>0</v>
      </c>
      <c r="DQY146" s="1">
        <v>0</v>
      </c>
      <c r="DQZ146" s="1">
        <v>100</v>
      </c>
      <c r="DRA146" s="1">
        <v>0</v>
      </c>
      <c r="DRB146" s="1">
        <v>100</v>
      </c>
      <c r="DRC146" s="1">
        <v>0</v>
      </c>
      <c r="DRD146" s="1">
        <v>0</v>
      </c>
      <c r="DRE146" s="1">
        <v>0</v>
      </c>
      <c r="DRF146" s="1">
        <v>0</v>
      </c>
      <c r="DRG146" s="1">
        <v>0</v>
      </c>
      <c r="DRH146" s="1">
        <v>100</v>
      </c>
      <c r="DRI146" s="1">
        <v>0</v>
      </c>
      <c r="DRJ146" s="1">
        <v>0</v>
      </c>
      <c r="DRK146" s="1">
        <v>100</v>
      </c>
      <c r="DRL146" s="1">
        <v>100</v>
      </c>
      <c r="DRM146" s="1">
        <v>0</v>
      </c>
      <c r="DRN146" s="1">
        <v>0</v>
      </c>
      <c r="DRO146" s="1">
        <v>0</v>
      </c>
      <c r="DRP146" s="1">
        <v>0</v>
      </c>
      <c r="DRQ146" s="1">
        <v>100</v>
      </c>
      <c r="DRR146" s="1">
        <v>0</v>
      </c>
      <c r="DRS146" s="1">
        <v>0</v>
      </c>
      <c r="DRT146" s="1">
        <v>100</v>
      </c>
      <c r="DRU146" s="1">
        <v>0</v>
      </c>
      <c r="DRV146" s="1">
        <v>100</v>
      </c>
      <c r="DRW146" s="1">
        <v>0</v>
      </c>
      <c r="DRX146" s="1">
        <v>0</v>
      </c>
      <c r="DRY146" s="1">
        <v>100</v>
      </c>
      <c r="DRZ146" s="1">
        <v>0</v>
      </c>
      <c r="DSA146" s="1">
        <v>100</v>
      </c>
      <c r="DSB146" s="1">
        <v>0</v>
      </c>
      <c r="DSC146" s="1">
        <v>100</v>
      </c>
      <c r="DSD146" s="1">
        <v>100</v>
      </c>
      <c r="DSE146" s="1">
        <v>0</v>
      </c>
      <c r="DSF146" s="1">
        <v>100</v>
      </c>
      <c r="DSG146" s="1">
        <v>0</v>
      </c>
      <c r="DSH146" s="1">
        <v>100</v>
      </c>
      <c r="DSI146" s="1">
        <v>0</v>
      </c>
      <c r="DSJ146" s="1">
        <v>0</v>
      </c>
      <c r="DSK146" s="1">
        <v>0</v>
      </c>
      <c r="DSL146" s="1">
        <v>100</v>
      </c>
      <c r="DSM146" s="1">
        <v>0</v>
      </c>
      <c r="DSN146" s="1">
        <v>0</v>
      </c>
      <c r="DSO146" s="1">
        <v>0</v>
      </c>
      <c r="DSP146" s="1">
        <v>100</v>
      </c>
      <c r="DSQ146" s="1">
        <v>0</v>
      </c>
      <c r="DSR146" s="1">
        <v>100</v>
      </c>
      <c r="DSS146" s="1">
        <v>0</v>
      </c>
      <c r="DST146" s="1">
        <v>0</v>
      </c>
      <c r="DSU146" s="1">
        <v>0</v>
      </c>
      <c r="DSV146" s="1">
        <v>0</v>
      </c>
      <c r="DSW146" s="1">
        <v>0</v>
      </c>
      <c r="DSX146" s="1">
        <v>0</v>
      </c>
      <c r="DSY146" s="1">
        <v>0</v>
      </c>
      <c r="DSZ146" s="1">
        <v>0</v>
      </c>
      <c r="DTA146" s="1">
        <v>0</v>
      </c>
      <c r="DTB146" s="1">
        <v>100</v>
      </c>
      <c r="DTC146" s="1">
        <v>0</v>
      </c>
      <c r="DTD146" s="1">
        <v>100</v>
      </c>
      <c r="DTE146" s="1">
        <v>0</v>
      </c>
      <c r="DTF146" s="1">
        <v>0</v>
      </c>
      <c r="DTG146" s="1">
        <v>0</v>
      </c>
      <c r="DTH146" s="1">
        <v>0</v>
      </c>
      <c r="DTI146" s="1">
        <v>0</v>
      </c>
      <c r="DTJ146" s="1">
        <v>100</v>
      </c>
      <c r="DTK146" s="1">
        <v>0</v>
      </c>
      <c r="DTL146" s="1">
        <v>100</v>
      </c>
      <c r="DTM146" s="1">
        <v>0</v>
      </c>
      <c r="DTN146" s="1">
        <v>0</v>
      </c>
      <c r="DTO146" s="1">
        <v>0</v>
      </c>
      <c r="DTP146" s="1">
        <v>0</v>
      </c>
      <c r="DTQ146" s="1">
        <v>100</v>
      </c>
      <c r="DTR146" s="1">
        <v>0</v>
      </c>
      <c r="DTS146" s="1">
        <v>0</v>
      </c>
      <c r="DTT146" s="1">
        <v>0</v>
      </c>
      <c r="DTU146" s="1">
        <v>100</v>
      </c>
      <c r="DTV146" s="1">
        <v>0</v>
      </c>
      <c r="DTW146" s="1">
        <v>0</v>
      </c>
      <c r="DTX146" s="1">
        <v>0</v>
      </c>
      <c r="DTY146" s="1">
        <v>100</v>
      </c>
      <c r="DTZ146" s="1">
        <v>0</v>
      </c>
      <c r="DUA146" s="1">
        <v>0</v>
      </c>
      <c r="DUB146" s="1">
        <v>0</v>
      </c>
      <c r="DUC146" s="1">
        <v>0</v>
      </c>
      <c r="DUD146" s="1">
        <v>100</v>
      </c>
      <c r="DUE146" s="1">
        <v>0</v>
      </c>
      <c r="DUF146" s="1">
        <v>0</v>
      </c>
      <c r="DUG146" s="1">
        <v>0</v>
      </c>
      <c r="DUH146" s="1">
        <v>100</v>
      </c>
      <c r="DUI146" s="1">
        <v>100</v>
      </c>
      <c r="DUJ146" s="1">
        <v>0</v>
      </c>
      <c r="DUK146" s="1">
        <v>0</v>
      </c>
      <c r="DUL146" s="1">
        <v>0</v>
      </c>
      <c r="DUM146" s="1">
        <v>100</v>
      </c>
      <c r="DUN146" s="1">
        <v>0</v>
      </c>
      <c r="DUO146" s="1">
        <v>0</v>
      </c>
      <c r="DUP146" s="1">
        <v>0</v>
      </c>
      <c r="DUQ146" s="1">
        <v>100</v>
      </c>
      <c r="DUR146" s="1">
        <v>100</v>
      </c>
      <c r="DUS146" s="1">
        <v>100</v>
      </c>
      <c r="DUT146" s="1">
        <v>100</v>
      </c>
      <c r="DUU146" s="1">
        <v>0</v>
      </c>
      <c r="DUV146" s="1">
        <v>0</v>
      </c>
      <c r="DUW146" s="1">
        <v>100</v>
      </c>
      <c r="DUX146" s="1">
        <v>0</v>
      </c>
      <c r="DUY146" s="1">
        <v>0</v>
      </c>
      <c r="DUZ146" s="1">
        <v>0</v>
      </c>
      <c r="DVA146" s="1">
        <v>0</v>
      </c>
      <c r="DVB146" s="1">
        <v>0</v>
      </c>
      <c r="DVC146" s="1">
        <v>100</v>
      </c>
      <c r="DVD146" s="1">
        <v>0</v>
      </c>
      <c r="DVE146" s="1">
        <v>100</v>
      </c>
      <c r="DVF146" s="1">
        <v>0</v>
      </c>
      <c r="DVG146" s="1">
        <v>0</v>
      </c>
      <c r="DVH146" s="1">
        <v>100</v>
      </c>
      <c r="DVI146" s="1">
        <v>0</v>
      </c>
      <c r="DVJ146" s="1">
        <v>0</v>
      </c>
      <c r="DVK146" s="1">
        <v>100</v>
      </c>
      <c r="DVL146" s="1">
        <v>0</v>
      </c>
      <c r="DVM146" s="1">
        <v>0</v>
      </c>
      <c r="DVN146" s="1">
        <v>100</v>
      </c>
      <c r="DVO146" s="1">
        <v>100</v>
      </c>
      <c r="DVP146" s="1">
        <v>0</v>
      </c>
      <c r="DVQ146" s="1">
        <v>100</v>
      </c>
      <c r="DVR146" s="1">
        <v>100</v>
      </c>
      <c r="DVS146" s="1">
        <v>100</v>
      </c>
      <c r="DVT146" s="1">
        <v>0</v>
      </c>
      <c r="DVU146" s="1">
        <v>100</v>
      </c>
      <c r="DVV146" s="1">
        <v>100</v>
      </c>
      <c r="DVW146" s="1">
        <v>0</v>
      </c>
      <c r="DVX146" s="1">
        <v>0</v>
      </c>
      <c r="DVY146" s="1">
        <v>0</v>
      </c>
      <c r="DVZ146" s="1">
        <v>0</v>
      </c>
      <c r="DWA146" s="1">
        <v>100</v>
      </c>
      <c r="DWB146" s="1">
        <v>0</v>
      </c>
      <c r="DWC146" s="1">
        <v>0</v>
      </c>
      <c r="DWD146" s="1">
        <v>100</v>
      </c>
      <c r="DWE146" s="1">
        <v>0</v>
      </c>
      <c r="DWF146" s="1">
        <v>100</v>
      </c>
      <c r="DWG146" s="1">
        <v>0</v>
      </c>
      <c r="DWH146" s="1">
        <v>0</v>
      </c>
      <c r="DWI146" s="1">
        <v>0</v>
      </c>
      <c r="DWJ146" s="1">
        <v>0</v>
      </c>
      <c r="DWK146" s="1">
        <v>0</v>
      </c>
      <c r="DWL146" s="1">
        <v>0</v>
      </c>
      <c r="DWM146" s="1">
        <v>100</v>
      </c>
      <c r="DWN146" s="1">
        <v>0</v>
      </c>
      <c r="DWO146" s="1">
        <v>0</v>
      </c>
      <c r="DWP146" s="1">
        <v>0</v>
      </c>
      <c r="DWQ146" s="1">
        <v>100</v>
      </c>
      <c r="DWR146" s="1">
        <v>100</v>
      </c>
      <c r="DWS146" s="1">
        <v>0</v>
      </c>
      <c r="DWT146" s="1">
        <v>0</v>
      </c>
      <c r="DWU146" s="1">
        <v>100</v>
      </c>
      <c r="DWV146" s="1">
        <v>0</v>
      </c>
      <c r="DWW146" s="1">
        <v>0</v>
      </c>
      <c r="DWX146" s="1">
        <v>100</v>
      </c>
      <c r="DWY146" s="1">
        <v>0</v>
      </c>
      <c r="DWZ146" s="1">
        <v>100</v>
      </c>
      <c r="DXA146" s="1">
        <v>0</v>
      </c>
      <c r="DXB146" s="1">
        <v>0</v>
      </c>
      <c r="DXC146" s="1">
        <v>0</v>
      </c>
      <c r="DXD146" s="1">
        <v>0</v>
      </c>
      <c r="DXE146" s="1">
        <v>0</v>
      </c>
      <c r="DXF146" s="1">
        <v>0</v>
      </c>
      <c r="DXG146" s="1">
        <v>100</v>
      </c>
      <c r="DXH146" s="1">
        <v>100</v>
      </c>
      <c r="DXI146" s="1">
        <v>100</v>
      </c>
      <c r="DXJ146" s="1">
        <v>0</v>
      </c>
      <c r="DXK146" s="1">
        <v>100</v>
      </c>
      <c r="DXL146" s="1">
        <v>0</v>
      </c>
      <c r="DXM146" s="1">
        <v>100</v>
      </c>
      <c r="DXN146" s="1">
        <v>0</v>
      </c>
      <c r="DXO146" s="1">
        <v>100</v>
      </c>
      <c r="DXP146" s="1">
        <v>0</v>
      </c>
      <c r="DXQ146" s="1">
        <v>100</v>
      </c>
      <c r="DXR146" s="1">
        <v>100</v>
      </c>
      <c r="DXS146" s="1">
        <v>0</v>
      </c>
      <c r="DXT146" s="1">
        <v>0</v>
      </c>
      <c r="DXU146" s="1">
        <v>100</v>
      </c>
      <c r="DXV146" s="1">
        <v>0</v>
      </c>
      <c r="DXW146" s="1">
        <v>0</v>
      </c>
      <c r="DXX146" s="1">
        <v>0</v>
      </c>
      <c r="DXY146" s="1">
        <v>0</v>
      </c>
      <c r="DXZ146" s="1">
        <v>100</v>
      </c>
      <c r="DYA146" s="1">
        <v>100</v>
      </c>
      <c r="DYB146" s="1">
        <v>0</v>
      </c>
      <c r="DYC146" s="1">
        <v>100</v>
      </c>
      <c r="DYD146" s="1">
        <v>100</v>
      </c>
      <c r="DYE146" s="1">
        <v>0</v>
      </c>
      <c r="DYF146" s="1">
        <v>100</v>
      </c>
      <c r="DYG146" s="1">
        <v>0</v>
      </c>
      <c r="DYH146" s="1">
        <v>100</v>
      </c>
      <c r="DYI146" s="1">
        <v>0</v>
      </c>
      <c r="DYJ146" s="1">
        <v>0</v>
      </c>
      <c r="DYK146" s="1">
        <v>0</v>
      </c>
      <c r="DYL146" s="1">
        <v>100</v>
      </c>
      <c r="DYM146" s="1">
        <v>0</v>
      </c>
      <c r="DYN146" s="1">
        <v>0</v>
      </c>
      <c r="DYO146" s="1">
        <v>0</v>
      </c>
      <c r="DYP146" s="1">
        <v>100</v>
      </c>
      <c r="DYQ146" s="1">
        <v>100</v>
      </c>
      <c r="DYR146" s="1">
        <v>100</v>
      </c>
      <c r="DYS146" s="1">
        <v>0</v>
      </c>
      <c r="DYT146" s="1">
        <v>100</v>
      </c>
      <c r="DYU146" s="1">
        <v>100</v>
      </c>
      <c r="DYV146" s="1">
        <v>100</v>
      </c>
      <c r="DYW146" s="1">
        <v>0</v>
      </c>
      <c r="DYX146" s="1">
        <v>0</v>
      </c>
      <c r="DYY146" s="1">
        <v>0</v>
      </c>
      <c r="DYZ146" s="1">
        <v>100</v>
      </c>
      <c r="DZA146" s="1">
        <v>0</v>
      </c>
      <c r="DZB146" s="1">
        <v>100</v>
      </c>
      <c r="DZC146" s="1">
        <v>0</v>
      </c>
      <c r="DZD146" s="1">
        <v>100</v>
      </c>
      <c r="DZE146" s="1">
        <v>0</v>
      </c>
      <c r="DZF146" s="1">
        <v>0</v>
      </c>
      <c r="DZG146" s="1">
        <v>100</v>
      </c>
      <c r="DZH146" s="1">
        <v>0</v>
      </c>
      <c r="DZI146" s="1">
        <v>0</v>
      </c>
      <c r="DZJ146" s="1">
        <v>0</v>
      </c>
      <c r="DZK146" s="1">
        <v>0</v>
      </c>
      <c r="DZL146" s="1">
        <v>100</v>
      </c>
      <c r="DZM146" s="1">
        <v>0</v>
      </c>
      <c r="DZN146" s="1">
        <v>100</v>
      </c>
    </row>
    <row r="147" spans="1:3394" ht="24" customHeight="1" x14ac:dyDescent="0.35">
      <c r="B147" s="5" t="s">
        <v>29</v>
      </c>
      <c r="C147" s="5" t="s">
        <v>238</v>
      </c>
      <c r="D147" s="5" t="s">
        <v>6</v>
      </c>
      <c r="F147" s="1">
        <v>0</v>
      </c>
      <c r="G147" s="1">
        <v>75</v>
      </c>
      <c r="H147" s="1">
        <v>75</v>
      </c>
      <c r="I147" s="1">
        <v>0</v>
      </c>
      <c r="J147" s="1">
        <v>100</v>
      </c>
      <c r="K147" s="1">
        <v>75</v>
      </c>
      <c r="L147" s="1">
        <v>100</v>
      </c>
      <c r="M147" s="1">
        <v>0</v>
      </c>
      <c r="N147" s="1">
        <v>100</v>
      </c>
      <c r="O147" s="1">
        <v>100</v>
      </c>
      <c r="P147" s="1">
        <v>75</v>
      </c>
      <c r="Q147" s="1">
        <v>100</v>
      </c>
      <c r="R147" s="1">
        <v>100</v>
      </c>
      <c r="S147" s="1">
        <v>100</v>
      </c>
      <c r="T147" s="1">
        <v>0</v>
      </c>
      <c r="U147" s="1">
        <v>0</v>
      </c>
      <c r="V147" s="1">
        <v>0</v>
      </c>
      <c r="W147" s="1">
        <v>100</v>
      </c>
      <c r="X147" s="1">
        <v>0</v>
      </c>
      <c r="Y147" s="1">
        <v>75</v>
      </c>
      <c r="Z147" s="1">
        <v>100</v>
      </c>
      <c r="AA147" s="1">
        <v>100</v>
      </c>
      <c r="AB147" s="1">
        <v>0</v>
      </c>
      <c r="AC147" s="1">
        <v>100</v>
      </c>
      <c r="AD147" s="1">
        <v>0</v>
      </c>
      <c r="AE147" s="1">
        <v>100</v>
      </c>
      <c r="AF147" s="1">
        <v>0</v>
      </c>
      <c r="AG147" s="1">
        <v>0</v>
      </c>
      <c r="AH147" s="1">
        <v>75</v>
      </c>
      <c r="AI147" s="1">
        <v>0</v>
      </c>
      <c r="AJ147" s="1">
        <v>75</v>
      </c>
      <c r="AK147" s="1">
        <v>100</v>
      </c>
      <c r="AL147" s="1">
        <v>0</v>
      </c>
      <c r="AM147" s="1">
        <v>0</v>
      </c>
      <c r="AN147" s="1">
        <v>25</v>
      </c>
      <c r="AO147" s="1">
        <v>75</v>
      </c>
      <c r="AP147" s="1">
        <v>0</v>
      </c>
      <c r="AQ147" s="1">
        <v>0</v>
      </c>
      <c r="AR147" s="1">
        <v>0</v>
      </c>
      <c r="AS147" s="1">
        <v>50</v>
      </c>
      <c r="AT147" s="1">
        <v>100</v>
      </c>
      <c r="AU147" s="1">
        <v>0</v>
      </c>
      <c r="AV147" s="1">
        <v>100</v>
      </c>
      <c r="AW147" s="1">
        <v>0</v>
      </c>
      <c r="AX147" s="1">
        <v>0</v>
      </c>
      <c r="AY147" s="1">
        <v>100</v>
      </c>
      <c r="AZ147" s="1">
        <v>0</v>
      </c>
      <c r="BA147" s="1">
        <v>75</v>
      </c>
      <c r="BB147" s="1">
        <v>75</v>
      </c>
      <c r="BC147" s="1">
        <v>0</v>
      </c>
      <c r="BD147" s="1">
        <v>100</v>
      </c>
      <c r="BE147" s="1">
        <v>100</v>
      </c>
      <c r="BF147" s="1">
        <v>100</v>
      </c>
      <c r="BG147" s="1">
        <v>0</v>
      </c>
      <c r="BH147" s="1">
        <v>75</v>
      </c>
      <c r="BI147" s="1">
        <v>0</v>
      </c>
      <c r="BJ147" s="1">
        <v>100</v>
      </c>
      <c r="BK147" s="1">
        <v>0</v>
      </c>
      <c r="BL147" s="1">
        <v>100</v>
      </c>
      <c r="BM147" s="1">
        <v>0</v>
      </c>
      <c r="BN147" s="1">
        <v>0</v>
      </c>
      <c r="BO147" s="1">
        <v>50</v>
      </c>
      <c r="BP147" s="1">
        <v>75</v>
      </c>
      <c r="BQ147" s="1">
        <v>100</v>
      </c>
      <c r="BR147" s="1">
        <v>100</v>
      </c>
      <c r="BS147" s="1">
        <v>75</v>
      </c>
      <c r="BT147" s="1">
        <v>75</v>
      </c>
      <c r="BU147" s="1">
        <v>0</v>
      </c>
      <c r="BV147" s="1">
        <v>100</v>
      </c>
      <c r="BW147" s="1">
        <v>75</v>
      </c>
      <c r="BX147" s="1">
        <v>100</v>
      </c>
      <c r="BY147" s="1">
        <v>100</v>
      </c>
      <c r="BZ147" s="1">
        <v>75</v>
      </c>
      <c r="CA147" s="1">
        <v>0</v>
      </c>
      <c r="CB147" s="1">
        <v>100</v>
      </c>
      <c r="CC147" s="1">
        <v>0</v>
      </c>
      <c r="CD147" s="1">
        <v>75</v>
      </c>
      <c r="CE147" s="1">
        <v>100</v>
      </c>
      <c r="CF147" s="1">
        <v>75</v>
      </c>
      <c r="CG147" s="1">
        <v>75</v>
      </c>
      <c r="CH147" s="1">
        <v>0</v>
      </c>
      <c r="CI147" s="1">
        <v>75</v>
      </c>
      <c r="CJ147" s="1">
        <v>75</v>
      </c>
      <c r="CK147" s="1">
        <v>0</v>
      </c>
      <c r="CL147" s="1">
        <v>75</v>
      </c>
      <c r="CM147" s="1">
        <v>0</v>
      </c>
      <c r="CN147" s="1">
        <v>50</v>
      </c>
      <c r="CO147" s="1">
        <v>100</v>
      </c>
      <c r="CP147" s="1">
        <v>100</v>
      </c>
      <c r="CQ147" s="1">
        <v>0</v>
      </c>
      <c r="CR147" s="1">
        <v>75</v>
      </c>
      <c r="CS147" s="1">
        <v>0</v>
      </c>
      <c r="CT147" s="1">
        <v>75</v>
      </c>
      <c r="CU147" s="1">
        <v>0</v>
      </c>
      <c r="CV147" s="1">
        <v>0</v>
      </c>
      <c r="CW147" s="1">
        <v>0</v>
      </c>
      <c r="CX147" s="1">
        <v>0</v>
      </c>
      <c r="CY147" s="1">
        <v>100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100</v>
      </c>
      <c r="DI147" s="1">
        <v>100</v>
      </c>
      <c r="DJ147" s="1">
        <v>100</v>
      </c>
      <c r="DK147" s="1">
        <v>0</v>
      </c>
      <c r="DL147" s="1">
        <v>100</v>
      </c>
      <c r="DM147" s="1">
        <v>50</v>
      </c>
      <c r="DN147" s="1">
        <v>0</v>
      </c>
      <c r="DO147" s="1">
        <v>100</v>
      </c>
      <c r="DP147" s="1">
        <v>0</v>
      </c>
      <c r="DQ147" s="1">
        <v>100</v>
      </c>
      <c r="DR147" s="1">
        <v>100</v>
      </c>
      <c r="DS147" s="1">
        <v>100</v>
      </c>
      <c r="DT147" s="1">
        <v>0</v>
      </c>
      <c r="DU147" s="1">
        <v>100</v>
      </c>
      <c r="DV147" s="1">
        <v>75</v>
      </c>
      <c r="DW147" s="1">
        <v>75</v>
      </c>
      <c r="DX147" s="1">
        <v>100</v>
      </c>
      <c r="DY147" s="1">
        <v>75</v>
      </c>
      <c r="DZ147" s="1">
        <v>0</v>
      </c>
      <c r="EA147" s="1">
        <v>75</v>
      </c>
      <c r="EB147" s="1">
        <v>100</v>
      </c>
      <c r="EC147" s="1">
        <v>0</v>
      </c>
      <c r="ED147" s="1">
        <v>75</v>
      </c>
      <c r="EE147" s="1">
        <v>75</v>
      </c>
      <c r="EF147" s="1">
        <v>0</v>
      </c>
      <c r="EG147" s="1">
        <v>75</v>
      </c>
      <c r="EH147" s="1">
        <v>100</v>
      </c>
      <c r="EI147" s="1">
        <v>0</v>
      </c>
      <c r="EJ147" s="1">
        <v>0</v>
      </c>
      <c r="EK147" s="1">
        <v>0</v>
      </c>
      <c r="EL147" s="1">
        <v>100</v>
      </c>
      <c r="EM147" s="1">
        <v>0</v>
      </c>
      <c r="EN147" s="1">
        <v>0</v>
      </c>
      <c r="EO147" s="1">
        <v>50</v>
      </c>
      <c r="EP147" s="1">
        <v>0</v>
      </c>
      <c r="EQ147" s="1">
        <v>0</v>
      </c>
      <c r="ER147" s="1">
        <v>100</v>
      </c>
      <c r="ES147" s="1">
        <v>0</v>
      </c>
      <c r="ET147" s="1">
        <v>0</v>
      </c>
      <c r="EU147" s="1">
        <v>0</v>
      </c>
      <c r="EV147" s="1">
        <v>0</v>
      </c>
      <c r="EW147" s="1">
        <v>75</v>
      </c>
      <c r="EX147" s="1">
        <v>100</v>
      </c>
      <c r="EY147" s="1">
        <v>100</v>
      </c>
      <c r="EZ147" s="1">
        <v>75</v>
      </c>
      <c r="FA147" s="1">
        <v>75</v>
      </c>
      <c r="FB147" s="1">
        <v>0</v>
      </c>
      <c r="FC147" s="1">
        <v>100</v>
      </c>
      <c r="FD147" s="1">
        <v>0</v>
      </c>
      <c r="FE147" s="1">
        <v>75</v>
      </c>
      <c r="FF147" s="1">
        <v>100</v>
      </c>
      <c r="FG147" s="1">
        <v>0</v>
      </c>
      <c r="FH147" s="1">
        <v>0</v>
      </c>
      <c r="FI147" s="1">
        <v>25</v>
      </c>
      <c r="FJ147" s="1">
        <v>100</v>
      </c>
      <c r="FK147" s="1">
        <v>0</v>
      </c>
      <c r="FL147" s="1">
        <v>0</v>
      </c>
      <c r="FM147" s="1">
        <v>0</v>
      </c>
      <c r="FN147" s="1">
        <v>0</v>
      </c>
      <c r="FO147" s="1">
        <v>100</v>
      </c>
      <c r="FP147" s="1">
        <v>0</v>
      </c>
      <c r="FQ147" s="1">
        <v>75</v>
      </c>
      <c r="FR147" s="1">
        <v>100</v>
      </c>
      <c r="FS147" s="1">
        <v>25</v>
      </c>
      <c r="FT147" s="1">
        <v>0</v>
      </c>
      <c r="FU147" s="1">
        <v>75</v>
      </c>
      <c r="FV147" s="1">
        <v>75</v>
      </c>
      <c r="FW147" s="1">
        <v>75</v>
      </c>
      <c r="FX147" s="1">
        <v>75</v>
      </c>
      <c r="FY147" s="1">
        <v>75</v>
      </c>
      <c r="FZ147" s="1">
        <v>0</v>
      </c>
      <c r="GA147" s="1">
        <v>75</v>
      </c>
      <c r="GB147" s="1">
        <v>100</v>
      </c>
      <c r="GC147" s="1">
        <v>75</v>
      </c>
      <c r="GD147" s="1">
        <v>25</v>
      </c>
      <c r="GE147" s="1">
        <v>100</v>
      </c>
      <c r="GF147" s="1">
        <v>50</v>
      </c>
      <c r="GG147" s="1">
        <v>0</v>
      </c>
      <c r="GH147" s="1">
        <v>0</v>
      </c>
      <c r="GI147" s="1">
        <v>0</v>
      </c>
      <c r="GJ147" s="1">
        <v>0</v>
      </c>
      <c r="GK147" s="1">
        <v>75</v>
      </c>
      <c r="GL147" s="1">
        <v>25</v>
      </c>
      <c r="GM147" s="1">
        <v>75</v>
      </c>
      <c r="GN147" s="1">
        <v>100</v>
      </c>
      <c r="GO147" s="1">
        <v>100</v>
      </c>
      <c r="GP147" s="1">
        <v>75</v>
      </c>
      <c r="GQ147" s="1">
        <v>25</v>
      </c>
      <c r="GR147" s="1">
        <v>0</v>
      </c>
      <c r="GS147" s="1">
        <v>0</v>
      </c>
      <c r="GT147" s="1">
        <v>100</v>
      </c>
      <c r="GU147" s="1">
        <v>0</v>
      </c>
      <c r="GV147" s="1">
        <v>75</v>
      </c>
      <c r="GW147" s="1">
        <v>50</v>
      </c>
      <c r="GX147" s="1">
        <v>0</v>
      </c>
      <c r="GY147" s="1">
        <v>75</v>
      </c>
      <c r="GZ147" s="1">
        <v>0</v>
      </c>
      <c r="HA147" s="1">
        <v>50</v>
      </c>
      <c r="HB147" s="1">
        <v>100</v>
      </c>
      <c r="HC147" s="1">
        <v>0</v>
      </c>
      <c r="HD147" s="1">
        <v>100</v>
      </c>
      <c r="HE147" s="1">
        <v>100</v>
      </c>
      <c r="HF147" s="1">
        <v>100</v>
      </c>
      <c r="HG147" s="1">
        <v>0</v>
      </c>
      <c r="HH147" s="1">
        <v>25</v>
      </c>
      <c r="HI147" s="1">
        <v>100</v>
      </c>
      <c r="HJ147" s="1">
        <v>100</v>
      </c>
      <c r="HK147" s="1">
        <v>100</v>
      </c>
      <c r="HL147" s="1">
        <v>75</v>
      </c>
      <c r="HM147" s="1">
        <v>75</v>
      </c>
      <c r="HN147" s="1">
        <v>0</v>
      </c>
      <c r="HO147" s="1">
        <v>75</v>
      </c>
      <c r="HP147" s="1">
        <v>100</v>
      </c>
      <c r="HQ147" s="1">
        <v>0</v>
      </c>
      <c r="HR147" s="1">
        <v>100</v>
      </c>
      <c r="HS147" s="1">
        <v>0</v>
      </c>
      <c r="HT147" s="1">
        <v>50</v>
      </c>
      <c r="HU147" s="1">
        <v>100</v>
      </c>
      <c r="HV147" s="1">
        <v>0</v>
      </c>
      <c r="HW147" s="1">
        <v>100</v>
      </c>
      <c r="HX147" s="1">
        <v>100</v>
      </c>
      <c r="HY147" s="1">
        <v>0</v>
      </c>
      <c r="HZ147" s="1">
        <v>100</v>
      </c>
      <c r="IA147" s="1">
        <v>100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100</v>
      </c>
      <c r="IH147" s="1">
        <v>0</v>
      </c>
      <c r="II147" s="1">
        <v>75</v>
      </c>
      <c r="IJ147" s="1">
        <v>0</v>
      </c>
      <c r="IK147" s="1">
        <v>50</v>
      </c>
      <c r="IL147" s="1">
        <v>0</v>
      </c>
      <c r="IM147" s="1">
        <v>0</v>
      </c>
      <c r="IN147" s="1">
        <v>50</v>
      </c>
      <c r="IO147" s="1">
        <v>100</v>
      </c>
      <c r="IP147" s="1">
        <v>100</v>
      </c>
      <c r="IQ147" s="1">
        <v>100</v>
      </c>
      <c r="IR147" s="1">
        <v>0</v>
      </c>
      <c r="IS147" s="1">
        <v>0</v>
      </c>
      <c r="IT147" s="1">
        <v>0</v>
      </c>
      <c r="IU147" s="1">
        <v>100</v>
      </c>
      <c r="IV147" s="1">
        <v>100</v>
      </c>
      <c r="IW147" s="1">
        <v>75</v>
      </c>
      <c r="IX147" s="1">
        <v>50</v>
      </c>
      <c r="IY147" s="1">
        <v>100</v>
      </c>
      <c r="IZ147" s="1">
        <v>75</v>
      </c>
      <c r="JA147" s="1">
        <v>0</v>
      </c>
      <c r="JB147" s="1">
        <v>75</v>
      </c>
      <c r="JC147" s="1">
        <v>100</v>
      </c>
      <c r="JD147" s="1">
        <v>0</v>
      </c>
      <c r="JE147" s="1">
        <v>0</v>
      </c>
      <c r="JF147" s="1">
        <v>0</v>
      </c>
      <c r="JG147" s="1">
        <v>0</v>
      </c>
      <c r="JH147" s="1">
        <v>25</v>
      </c>
      <c r="JI147" s="1">
        <v>100</v>
      </c>
      <c r="JJ147" s="1">
        <v>75</v>
      </c>
      <c r="JK147" s="1">
        <v>100</v>
      </c>
      <c r="JL147" s="1">
        <v>100</v>
      </c>
      <c r="JM147" s="1">
        <v>75</v>
      </c>
      <c r="JN147" s="1">
        <v>75</v>
      </c>
      <c r="JO147" s="1">
        <v>50</v>
      </c>
      <c r="JP147" s="1">
        <v>100</v>
      </c>
      <c r="JQ147" s="1">
        <v>0</v>
      </c>
      <c r="JR147" s="1">
        <v>25</v>
      </c>
      <c r="JS147" s="1">
        <v>0</v>
      </c>
      <c r="JT147" s="1">
        <v>0</v>
      </c>
      <c r="JU147" s="1">
        <v>100</v>
      </c>
      <c r="JV147" s="1">
        <v>0</v>
      </c>
      <c r="JW147" s="1">
        <v>75</v>
      </c>
      <c r="JX147" s="1">
        <v>0</v>
      </c>
      <c r="JY147" s="1">
        <v>75</v>
      </c>
      <c r="JZ147" s="1">
        <v>100</v>
      </c>
      <c r="KA147" s="1">
        <v>100</v>
      </c>
      <c r="KB147" s="1">
        <v>100</v>
      </c>
      <c r="KC147" s="1">
        <v>50</v>
      </c>
      <c r="KD147" s="1">
        <v>0</v>
      </c>
      <c r="KE147" s="1">
        <v>0</v>
      </c>
      <c r="KF147" s="1">
        <v>100</v>
      </c>
      <c r="KG147" s="1">
        <v>100</v>
      </c>
      <c r="KH147" s="1">
        <v>0</v>
      </c>
      <c r="KI147" s="1">
        <v>0</v>
      </c>
      <c r="KJ147" s="1">
        <v>50</v>
      </c>
      <c r="KK147" s="1">
        <v>0</v>
      </c>
      <c r="KL147" s="1">
        <v>100</v>
      </c>
      <c r="KM147" s="1">
        <v>25</v>
      </c>
      <c r="KN147" s="1">
        <v>0</v>
      </c>
      <c r="KO147" s="1">
        <v>100</v>
      </c>
      <c r="KP147" s="1">
        <v>100</v>
      </c>
      <c r="KQ147" s="1">
        <v>100</v>
      </c>
      <c r="KR147" s="1">
        <v>75</v>
      </c>
      <c r="KS147" s="1">
        <v>100</v>
      </c>
      <c r="KT147" s="1">
        <v>0</v>
      </c>
      <c r="KU147" s="1">
        <v>100</v>
      </c>
      <c r="KV147" s="1">
        <v>100</v>
      </c>
      <c r="KW147" s="1">
        <v>0</v>
      </c>
      <c r="KX147" s="1">
        <v>0</v>
      </c>
      <c r="KY147" s="1">
        <v>0</v>
      </c>
      <c r="KZ147" s="1">
        <v>50</v>
      </c>
      <c r="LA147" s="1">
        <v>0</v>
      </c>
      <c r="LB147" s="1">
        <v>75</v>
      </c>
      <c r="LC147" s="1">
        <v>0</v>
      </c>
      <c r="LD147" s="1">
        <v>0</v>
      </c>
      <c r="LE147" s="1">
        <v>75</v>
      </c>
      <c r="LF147" s="1">
        <v>0</v>
      </c>
      <c r="LG147" s="1">
        <v>100</v>
      </c>
      <c r="LH147" s="1">
        <v>25</v>
      </c>
      <c r="LI147" s="1">
        <v>0</v>
      </c>
      <c r="LJ147" s="1">
        <v>100</v>
      </c>
      <c r="LK147" s="1">
        <v>75</v>
      </c>
      <c r="LL147" s="1">
        <v>75</v>
      </c>
      <c r="LM147" s="1">
        <v>100</v>
      </c>
      <c r="LN147" s="1">
        <v>100</v>
      </c>
      <c r="LO147" s="1">
        <v>75</v>
      </c>
      <c r="LP147" s="1">
        <v>0</v>
      </c>
      <c r="LQ147" s="1">
        <v>100</v>
      </c>
      <c r="LR147" s="1">
        <v>100</v>
      </c>
      <c r="LS147" s="1">
        <v>75</v>
      </c>
      <c r="LT147" s="1">
        <v>0</v>
      </c>
      <c r="LU147" s="1">
        <v>75</v>
      </c>
      <c r="LV147" s="1">
        <v>0</v>
      </c>
      <c r="LW147" s="1">
        <v>0</v>
      </c>
      <c r="LX147" s="1">
        <v>0</v>
      </c>
      <c r="LY147" s="1">
        <v>100</v>
      </c>
      <c r="LZ147" s="1">
        <v>0</v>
      </c>
      <c r="MA147" s="1">
        <v>0</v>
      </c>
      <c r="MB147" s="1">
        <v>0</v>
      </c>
      <c r="MC147" s="1">
        <v>0</v>
      </c>
      <c r="MD147" s="1">
        <v>100</v>
      </c>
      <c r="ME147" s="1">
        <v>75</v>
      </c>
      <c r="MF147" s="1">
        <v>0</v>
      </c>
      <c r="MG147" s="1">
        <v>0</v>
      </c>
      <c r="MH147" s="1">
        <v>0</v>
      </c>
      <c r="MI147" s="1">
        <v>75</v>
      </c>
      <c r="MJ147" s="1">
        <v>75</v>
      </c>
      <c r="MK147" s="1">
        <v>75</v>
      </c>
      <c r="ML147" s="1">
        <v>75</v>
      </c>
      <c r="MM147" s="1">
        <v>50</v>
      </c>
      <c r="MN147" s="1">
        <v>0</v>
      </c>
      <c r="MO147" s="1">
        <v>25</v>
      </c>
      <c r="MP147" s="1">
        <v>75</v>
      </c>
      <c r="MQ147" s="1">
        <v>100</v>
      </c>
      <c r="MR147" s="1">
        <v>0</v>
      </c>
      <c r="MS147" s="1">
        <v>0</v>
      </c>
      <c r="MT147" s="1">
        <v>100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100</v>
      </c>
      <c r="NA147" s="1">
        <v>100</v>
      </c>
      <c r="NB147" s="1">
        <v>0</v>
      </c>
      <c r="NC147" s="1">
        <v>100</v>
      </c>
      <c r="ND147" s="1">
        <v>0</v>
      </c>
      <c r="NE147" s="1">
        <v>0</v>
      </c>
      <c r="NF147" s="1">
        <v>0</v>
      </c>
      <c r="NG147" s="1">
        <v>50</v>
      </c>
      <c r="NH147" s="1">
        <v>100</v>
      </c>
      <c r="NI147" s="1">
        <v>100</v>
      </c>
      <c r="NJ147" s="1">
        <v>0</v>
      </c>
      <c r="NK147" s="1">
        <v>0</v>
      </c>
      <c r="NL147" s="1">
        <v>0</v>
      </c>
      <c r="NM147" s="1">
        <v>100</v>
      </c>
      <c r="NN147" s="1">
        <v>75</v>
      </c>
      <c r="NO147" s="1">
        <v>75</v>
      </c>
      <c r="NP147" s="1">
        <v>100</v>
      </c>
      <c r="NQ147" s="1">
        <v>50</v>
      </c>
      <c r="NR147" s="1">
        <v>0</v>
      </c>
      <c r="NS147" s="1">
        <v>0</v>
      </c>
      <c r="NT147" s="1">
        <v>0</v>
      </c>
      <c r="NU147" s="1">
        <v>0</v>
      </c>
      <c r="NV147" s="1">
        <v>100</v>
      </c>
      <c r="NW147" s="1">
        <v>0</v>
      </c>
      <c r="NX147" s="1">
        <v>100</v>
      </c>
      <c r="NY147" s="1">
        <v>100</v>
      </c>
      <c r="NZ147" s="1">
        <v>100</v>
      </c>
      <c r="OA147" s="1">
        <v>50</v>
      </c>
      <c r="OB147" s="1">
        <v>75</v>
      </c>
      <c r="OC147" s="1">
        <v>0</v>
      </c>
      <c r="OD147" s="1">
        <v>0</v>
      </c>
      <c r="OE147" s="1">
        <v>0</v>
      </c>
      <c r="OF147" s="1">
        <v>75</v>
      </c>
      <c r="OG147" s="1">
        <v>75</v>
      </c>
      <c r="OH147" s="1">
        <v>100</v>
      </c>
      <c r="OI147" s="1">
        <v>0</v>
      </c>
      <c r="OJ147" s="1">
        <v>50</v>
      </c>
      <c r="OK147" s="1">
        <v>0</v>
      </c>
      <c r="OL147" s="1">
        <v>100</v>
      </c>
      <c r="OM147" s="1">
        <v>25</v>
      </c>
      <c r="ON147" s="1">
        <v>0</v>
      </c>
      <c r="OO147" s="1">
        <v>0</v>
      </c>
      <c r="OP147" s="1">
        <v>75</v>
      </c>
      <c r="OQ147" s="1">
        <v>0</v>
      </c>
      <c r="OR147" s="1">
        <v>100</v>
      </c>
      <c r="OS147" s="1">
        <v>100</v>
      </c>
      <c r="OT147" s="1">
        <v>0</v>
      </c>
      <c r="OU147" s="1">
        <v>25</v>
      </c>
      <c r="OV147" s="1">
        <v>0</v>
      </c>
      <c r="OW147" s="1">
        <v>0</v>
      </c>
      <c r="OX147" s="1">
        <v>100</v>
      </c>
      <c r="OY147" s="1">
        <v>0</v>
      </c>
      <c r="OZ147" s="1">
        <v>0</v>
      </c>
      <c r="PA147" s="1">
        <v>100</v>
      </c>
      <c r="PB147" s="1">
        <v>50</v>
      </c>
      <c r="PC147" s="1">
        <v>100</v>
      </c>
      <c r="PD147" s="1">
        <v>100</v>
      </c>
      <c r="PE147" s="1">
        <v>50</v>
      </c>
      <c r="PF147" s="1">
        <v>0</v>
      </c>
      <c r="PG147" s="1">
        <v>100</v>
      </c>
      <c r="PH147" s="1">
        <v>0</v>
      </c>
      <c r="PI147" s="1">
        <v>0</v>
      </c>
      <c r="PJ147" s="1">
        <v>100</v>
      </c>
      <c r="PK147" s="1">
        <v>100</v>
      </c>
      <c r="PL147" s="1">
        <v>0</v>
      </c>
      <c r="PM147" s="1">
        <v>25</v>
      </c>
      <c r="PN147" s="1">
        <v>100</v>
      </c>
      <c r="PO147" s="1">
        <v>75</v>
      </c>
      <c r="PP147" s="1">
        <v>0</v>
      </c>
      <c r="PQ147" s="1">
        <v>75</v>
      </c>
      <c r="PR147" s="1">
        <v>100</v>
      </c>
      <c r="PS147" s="1">
        <v>75</v>
      </c>
      <c r="PT147" s="1">
        <v>0</v>
      </c>
      <c r="PU147" s="1">
        <v>100</v>
      </c>
      <c r="PV147" s="1">
        <v>0</v>
      </c>
      <c r="PW147" s="1">
        <v>25</v>
      </c>
      <c r="PX147" s="1">
        <v>0</v>
      </c>
      <c r="PY147" s="1">
        <v>0</v>
      </c>
      <c r="PZ147" s="1">
        <v>100</v>
      </c>
      <c r="QA147" s="1">
        <v>25</v>
      </c>
      <c r="QB147" s="1">
        <v>0</v>
      </c>
      <c r="QC147" s="1">
        <v>50</v>
      </c>
      <c r="QD147" s="1">
        <v>100</v>
      </c>
      <c r="QE147" s="1">
        <v>50</v>
      </c>
      <c r="QF147" s="1">
        <v>75</v>
      </c>
      <c r="QG147" s="1">
        <v>0</v>
      </c>
      <c r="QH147" s="1">
        <v>50</v>
      </c>
      <c r="QI147" s="1">
        <v>75</v>
      </c>
      <c r="QJ147" s="1">
        <v>0</v>
      </c>
      <c r="QK147" s="1">
        <v>0</v>
      </c>
      <c r="QL147" s="1">
        <v>50</v>
      </c>
      <c r="QM147" s="1">
        <v>50</v>
      </c>
      <c r="QN147" s="1">
        <v>0</v>
      </c>
      <c r="QO147" s="1">
        <v>0</v>
      </c>
      <c r="QP147" s="1">
        <v>75</v>
      </c>
      <c r="QQ147" s="1">
        <v>50</v>
      </c>
      <c r="QR147" s="1">
        <v>75</v>
      </c>
      <c r="QS147" s="1">
        <v>100</v>
      </c>
      <c r="QT147" s="1">
        <v>100</v>
      </c>
      <c r="QU147" s="1">
        <v>0</v>
      </c>
      <c r="QV147" s="1">
        <v>100</v>
      </c>
      <c r="QW147" s="1">
        <v>0</v>
      </c>
      <c r="QX147" s="1">
        <v>0</v>
      </c>
      <c r="QY147" s="1">
        <v>100</v>
      </c>
      <c r="QZ147" s="1">
        <v>25</v>
      </c>
      <c r="RA147" s="1">
        <v>0</v>
      </c>
      <c r="RB147" s="1">
        <v>75</v>
      </c>
      <c r="RC147" s="1">
        <v>0</v>
      </c>
      <c r="RD147" s="1">
        <v>0</v>
      </c>
      <c r="RE147" s="1">
        <v>50</v>
      </c>
      <c r="RF147" s="1">
        <v>0</v>
      </c>
      <c r="RG147" s="1">
        <v>25</v>
      </c>
      <c r="RH147" s="1">
        <v>100</v>
      </c>
      <c r="RI147" s="1">
        <v>0</v>
      </c>
      <c r="RJ147" s="1">
        <v>75</v>
      </c>
      <c r="RK147" s="1">
        <v>100</v>
      </c>
      <c r="RL147" s="1">
        <v>75</v>
      </c>
      <c r="RM147" s="1">
        <v>50</v>
      </c>
      <c r="RN147" s="1">
        <v>100</v>
      </c>
      <c r="RO147" s="1">
        <v>75</v>
      </c>
      <c r="RP147" s="1">
        <v>0</v>
      </c>
      <c r="RQ147" s="1">
        <v>75</v>
      </c>
      <c r="RR147" s="1">
        <v>100</v>
      </c>
      <c r="RS147" s="1">
        <v>100</v>
      </c>
      <c r="RT147" s="1">
        <v>0</v>
      </c>
      <c r="RU147" s="1">
        <v>100</v>
      </c>
      <c r="RV147" s="1">
        <v>100</v>
      </c>
      <c r="RW147" s="1">
        <v>25</v>
      </c>
      <c r="RX147" s="1">
        <v>0</v>
      </c>
      <c r="RY147" s="1">
        <v>25</v>
      </c>
      <c r="RZ147" s="1">
        <v>100</v>
      </c>
      <c r="SA147" s="1">
        <v>50</v>
      </c>
      <c r="SB147" s="1">
        <v>100</v>
      </c>
      <c r="SC147" s="1">
        <v>100</v>
      </c>
      <c r="SD147" s="1">
        <v>75</v>
      </c>
      <c r="SE147" s="1">
        <v>100</v>
      </c>
      <c r="SF147" s="1">
        <v>25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50</v>
      </c>
      <c r="SM147" s="1">
        <v>0</v>
      </c>
      <c r="SN147" s="1">
        <v>0</v>
      </c>
      <c r="SO147" s="1">
        <v>0</v>
      </c>
      <c r="SP147" s="1">
        <v>100</v>
      </c>
      <c r="SQ147" s="1">
        <v>50</v>
      </c>
      <c r="SR147" s="1">
        <v>75</v>
      </c>
      <c r="SS147" s="1">
        <v>75</v>
      </c>
      <c r="ST147" s="1">
        <v>0</v>
      </c>
      <c r="SU147" s="1">
        <v>100</v>
      </c>
      <c r="SV147" s="1">
        <v>0</v>
      </c>
      <c r="SW147" s="1">
        <v>75</v>
      </c>
      <c r="SX147" s="1">
        <v>100</v>
      </c>
      <c r="SY147" s="1">
        <v>75</v>
      </c>
      <c r="SZ147" s="1">
        <v>75</v>
      </c>
      <c r="TA147" s="1">
        <v>75</v>
      </c>
      <c r="TB147" s="1">
        <v>0</v>
      </c>
      <c r="TC147" s="1">
        <v>100</v>
      </c>
      <c r="TD147" s="1">
        <v>0</v>
      </c>
      <c r="TE147" s="1">
        <v>75</v>
      </c>
      <c r="TF147" s="1">
        <v>0</v>
      </c>
      <c r="TG147" s="1">
        <v>75</v>
      </c>
      <c r="TH147" s="1">
        <v>50</v>
      </c>
      <c r="TI147" s="1">
        <v>100</v>
      </c>
      <c r="TJ147" s="1">
        <v>100</v>
      </c>
      <c r="TK147" s="1">
        <v>75</v>
      </c>
      <c r="TL147" s="1">
        <v>50</v>
      </c>
      <c r="TM147" s="1">
        <v>25</v>
      </c>
      <c r="TN147" s="1">
        <v>75</v>
      </c>
      <c r="TO147" s="1">
        <v>100</v>
      </c>
      <c r="TP147" s="1">
        <v>50</v>
      </c>
      <c r="TQ147" s="1">
        <v>100</v>
      </c>
      <c r="TR147" s="1">
        <v>75</v>
      </c>
      <c r="TS147" s="1">
        <v>75</v>
      </c>
      <c r="TT147" s="1">
        <v>100</v>
      </c>
      <c r="TU147" s="1">
        <v>0</v>
      </c>
      <c r="TV147" s="1">
        <v>75</v>
      </c>
      <c r="TW147" s="1">
        <v>100</v>
      </c>
      <c r="TX147" s="1">
        <v>100</v>
      </c>
      <c r="TY147" s="1">
        <v>75</v>
      </c>
      <c r="TZ147" s="1">
        <v>75</v>
      </c>
      <c r="UA147" s="1">
        <v>100</v>
      </c>
      <c r="UB147" s="1">
        <v>100</v>
      </c>
      <c r="UC147" s="1">
        <v>75</v>
      </c>
      <c r="UD147" s="1">
        <v>100</v>
      </c>
      <c r="UE147" s="1">
        <v>50</v>
      </c>
      <c r="UF147" s="1">
        <v>100</v>
      </c>
      <c r="UG147" s="1">
        <v>0</v>
      </c>
      <c r="UH147" s="1">
        <v>100</v>
      </c>
      <c r="UI147" s="1">
        <v>100</v>
      </c>
      <c r="UJ147" s="1">
        <v>100</v>
      </c>
      <c r="UK147" s="1">
        <v>100</v>
      </c>
      <c r="UL147" s="1">
        <v>100</v>
      </c>
      <c r="UM147" s="1">
        <v>50</v>
      </c>
      <c r="UN147" s="1">
        <v>0</v>
      </c>
      <c r="UO147" s="1">
        <v>100</v>
      </c>
      <c r="UP147" s="1">
        <v>50</v>
      </c>
      <c r="UQ147" s="1">
        <v>100</v>
      </c>
      <c r="UR147" s="1">
        <v>75</v>
      </c>
      <c r="US147" s="1">
        <v>100</v>
      </c>
      <c r="UT147" s="1">
        <v>75</v>
      </c>
      <c r="UU147" s="1">
        <v>75</v>
      </c>
      <c r="UV147" s="1">
        <v>50</v>
      </c>
      <c r="UW147" s="1">
        <v>50</v>
      </c>
      <c r="UX147" s="1">
        <v>100</v>
      </c>
      <c r="UY147" s="1">
        <v>100</v>
      </c>
      <c r="UZ147" s="1">
        <v>0</v>
      </c>
      <c r="VA147" s="1">
        <v>0</v>
      </c>
      <c r="VB147" s="1">
        <v>0</v>
      </c>
      <c r="VC147" s="1">
        <v>75</v>
      </c>
      <c r="VD147" s="1">
        <v>100</v>
      </c>
      <c r="VE147" s="1">
        <v>100</v>
      </c>
      <c r="VF147" s="1">
        <v>50</v>
      </c>
      <c r="VG147" s="1">
        <v>0</v>
      </c>
      <c r="VH147" s="1">
        <v>100</v>
      </c>
      <c r="VI147" s="1">
        <v>0</v>
      </c>
      <c r="VJ147" s="1">
        <v>50</v>
      </c>
      <c r="VK147" s="1">
        <v>100</v>
      </c>
      <c r="VL147" s="1">
        <v>0</v>
      </c>
      <c r="VM147" s="1">
        <v>75</v>
      </c>
      <c r="VN147" s="1">
        <v>100</v>
      </c>
      <c r="VO147" s="1">
        <v>100</v>
      </c>
      <c r="VP147" s="1">
        <v>75</v>
      </c>
      <c r="VQ147" s="1">
        <v>75</v>
      </c>
      <c r="VR147" s="1">
        <v>100</v>
      </c>
      <c r="VS147" s="1">
        <v>0</v>
      </c>
      <c r="VT147" s="1">
        <v>0</v>
      </c>
      <c r="VU147" s="1">
        <v>0</v>
      </c>
      <c r="VV147" s="1">
        <v>100</v>
      </c>
      <c r="VW147" s="1">
        <v>50</v>
      </c>
      <c r="VX147" s="1">
        <v>75</v>
      </c>
      <c r="VY147" s="1">
        <v>0</v>
      </c>
      <c r="VZ147" s="1">
        <v>50</v>
      </c>
      <c r="WA147" s="1">
        <v>25</v>
      </c>
      <c r="WB147" s="1">
        <v>0</v>
      </c>
      <c r="WC147" s="1">
        <v>100</v>
      </c>
      <c r="WD147" s="1">
        <v>0</v>
      </c>
      <c r="WE147" s="1">
        <v>0</v>
      </c>
      <c r="WF147" s="1">
        <v>100</v>
      </c>
      <c r="WG147" s="1">
        <v>100</v>
      </c>
      <c r="WH147" s="1">
        <v>0</v>
      </c>
      <c r="WI147" s="1">
        <v>0</v>
      </c>
      <c r="WJ147" s="1">
        <v>100</v>
      </c>
      <c r="WK147" s="1">
        <v>25</v>
      </c>
      <c r="WL147" s="1">
        <v>0</v>
      </c>
      <c r="WM147" s="1">
        <v>0</v>
      </c>
      <c r="WN147" s="1">
        <v>25</v>
      </c>
      <c r="WO147" s="1">
        <v>0</v>
      </c>
      <c r="WP147" s="1">
        <v>0</v>
      </c>
      <c r="WQ147" s="1">
        <v>0</v>
      </c>
      <c r="WR147" s="1">
        <v>0</v>
      </c>
      <c r="WS147" s="1">
        <v>0</v>
      </c>
      <c r="WT147" s="1">
        <v>25</v>
      </c>
      <c r="WU147" s="1">
        <v>25</v>
      </c>
      <c r="WV147" s="1">
        <v>0</v>
      </c>
      <c r="WW147" s="1">
        <v>0</v>
      </c>
      <c r="WX147" s="1">
        <v>0</v>
      </c>
      <c r="WY147" s="1">
        <v>100</v>
      </c>
      <c r="WZ147" s="1">
        <v>0</v>
      </c>
      <c r="XA147" s="1">
        <v>0</v>
      </c>
      <c r="XB147" s="1">
        <v>100</v>
      </c>
      <c r="XC147" s="1">
        <v>75</v>
      </c>
      <c r="XD147" s="1">
        <v>75</v>
      </c>
      <c r="XE147" s="1">
        <v>100</v>
      </c>
      <c r="XF147" s="1">
        <v>75</v>
      </c>
      <c r="XG147" s="1">
        <v>0</v>
      </c>
      <c r="XH147" s="1">
        <v>75</v>
      </c>
      <c r="XI147" s="1">
        <v>75</v>
      </c>
      <c r="XJ147" s="1">
        <v>75</v>
      </c>
      <c r="XK147" s="1">
        <v>0</v>
      </c>
      <c r="XL147" s="1">
        <v>75</v>
      </c>
      <c r="XM147" s="1">
        <v>0</v>
      </c>
      <c r="XN147" s="1">
        <v>0</v>
      </c>
      <c r="XO147" s="1">
        <v>100</v>
      </c>
      <c r="XP147" s="1">
        <v>0</v>
      </c>
      <c r="XQ147" s="1">
        <v>0</v>
      </c>
      <c r="XR147" s="1">
        <v>50</v>
      </c>
      <c r="XS147" s="1">
        <v>0</v>
      </c>
      <c r="XT147" s="1">
        <v>0</v>
      </c>
      <c r="XU147" s="1">
        <v>100</v>
      </c>
      <c r="XV147" s="1">
        <v>100</v>
      </c>
      <c r="XW147" s="1">
        <v>75</v>
      </c>
      <c r="XX147" s="1">
        <v>0</v>
      </c>
      <c r="XY147" s="1">
        <v>50</v>
      </c>
      <c r="XZ147" s="1">
        <v>0</v>
      </c>
      <c r="YA147" s="1">
        <v>75</v>
      </c>
      <c r="YB147" s="1">
        <v>50</v>
      </c>
      <c r="YC147" s="1">
        <v>75</v>
      </c>
      <c r="YD147" s="1">
        <v>0</v>
      </c>
      <c r="YE147" s="1">
        <v>100</v>
      </c>
      <c r="YF147" s="1">
        <v>100</v>
      </c>
      <c r="YG147" s="1">
        <v>100</v>
      </c>
      <c r="YH147" s="1">
        <v>100</v>
      </c>
      <c r="YI147" s="1">
        <v>75</v>
      </c>
      <c r="YJ147" s="1">
        <v>75</v>
      </c>
      <c r="YK147" s="1">
        <v>75</v>
      </c>
      <c r="YL147" s="1">
        <v>75</v>
      </c>
      <c r="YM147" s="1">
        <v>25</v>
      </c>
      <c r="YN147" s="1">
        <v>0</v>
      </c>
      <c r="YO147" s="1">
        <v>0</v>
      </c>
      <c r="YP147" s="1">
        <v>0</v>
      </c>
      <c r="YQ147" s="1">
        <v>100</v>
      </c>
      <c r="YR147" s="1">
        <v>0</v>
      </c>
      <c r="YS147" s="1">
        <v>0</v>
      </c>
      <c r="YT147" s="1">
        <v>0</v>
      </c>
      <c r="YU147" s="1">
        <v>100</v>
      </c>
      <c r="YV147" s="1">
        <v>0</v>
      </c>
      <c r="YW147" s="1">
        <v>0</v>
      </c>
      <c r="YX147" s="1">
        <v>75</v>
      </c>
      <c r="YY147" s="1">
        <v>50</v>
      </c>
      <c r="YZ147" s="1">
        <v>100</v>
      </c>
      <c r="ZA147" s="1">
        <v>50</v>
      </c>
      <c r="ZB147" s="1">
        <v>75</v>
      </c>
      <c r="ZC147" s="1">
        <v>100</v>
      </c>
      <c r="ZD147" s="1">
        <v>100</v>
      </c>
      <c r="ZE147" s="1">
        <v>100</v>
      </c>
      <c r="ZF147" s="1">
        <v>25</v>
      </c>
      <c r="ZG147" s="1">
        <v>100</v>
      </c>
      <c r="ZH147" s="1">
        <v>100</v>
      </c>
      <c r="ZI147" s="1">
        <v>0</v>
      </c>
      <c r="ZJ147" s="1">
        <v>100</v>
      </c>
      <c r="ZK147" s="1">
        <v>25</v>
      </c>
      <c r="ZL147" s="1">
        <v>25</v>
      </c>
      <c r="ZM147" s="1">
        <v>100</v>
      </c>
      <c r="ZN147" s="1">
        <v>100</v>
      </c>
      <c r="ZO147" s="1">
        <v>75</v>
      </c>
      <c r="ZP147" s="1">
        <v>0</v>
      </c>
      <c r="ZQ147" s="1">
        <v>75</v>
      </c>
      <c r="ZR147" s="1">
        <v>0</v>
      </c>
      <c r="ZS147" s="1">
        <v>100</v>
      </c>
      <c r="ZT147" s="1">
        <v>100</v>
      </c>
      <c r="ZU147" s="1">
        <v>100</v>
      </c>
      <c r="ZV147" s="1">
        <v>100</v>
      </c>
      <c r="ZW147" s="1">
        <v>0</v>
      </c>
      <c r="ZX147" s="1">
        <v>0</v>
      </c>
      <c r="ZY147" s="1">
        <v>100</v>
      </c>
      <c r="ZZ147" s="1">
        <v>100</v>
      </c>
      <c r="AAA147" s="1">
        <v>75</v>
      </c>
      <c r="AAB147" s="1">
        <v>100</v>
      </c>
      <c r="AAC147" s="1">
        <v>100</v>
      </c>
      <c r="AAD147" s="1">
        <v>25</v>
      </c>
      <c r="AAE147" s="1">
        <v>75</v>
      </c>
      <c r="AAF147" s="1">
        <v>100</v>
      </c>
      <c r="AAG147" s="1">
        <v>0</v>
      </c>
      <c r="AAH147" s="1">
        <v>50</v>
      </c>
      <c r="AAI147" s="1">
        <v>0</v>
      </c>
      <c r="AAJ147" s="1">
        <v>50</v>
      </c>
      <c r="AAK147" s="1">
        <v>25</v>
      </c>
      <c r="AAL147" s="1">
        <v>75</v>
      </c>
      <c r="AAM147" s="1">
        <v>100</v>
      </c>
      <c r="AAN147" s="1">
        <v>25</v>
      </c>
      <c r="AAO147" s="1">
        <v>0</v>
      </c>
      <c r="AAP147" s="1">
        <v>100</v>
      </c>
      <c r="AAQ147" s="1">
        <v>100</v>
      </c>
      <c r="AAR147" s="1">
        <v>0</v>
      </c>
      <c r="AAS147" s="1">
        <v>0</v>
      </c>
      <c r="AAT147" s="1">
        <v>0</v>
      </c>
      <c r="AAU147" s="1">
        <v>0</v>
      </c>
      <c r="AAV147" s="1">
        <v>100</v>
      </c>
      <c r="AAW147" s="1">
        <v>100</v>
      </c>
      <c r="AAX147" s="1">
        <v>75</v>
      </c>
      <c r="AAY147" s="1">
        <v>0</v>
      </c>
      <c r="AAZ147" s="1">
        <v>50</v>
      </c>
      <c r="ABA147" s="1">
        <v>100</v>
      </c>
      <c r="ABB147" s="1">
        <v>0</v>
      </c>
      <c r="ABC147" s="1">
        <v>75</v>
      </c>
      <c r="ABD147" s="1">
        <v>25</v>
      </c>
      <c r="ABE147" s="1">
        <v>75</v>
      </c>
      <c r="ABF147" s="1">
        <v>100</v>
      </c>
      <c r="ABG147" s="1">
        <v>25</v>
      </c>
      <c r="ABH147" s="1">
        <v>0</v>
      </c>
      <c r="ABI147" s="1">
        <v>50</v>
      </c>
      <c r="ABJ147" s="1">
        <v>100</v>
      </c>
      <c r="ABK147" s="1">
        <v>75</v>
      </c>
      <c r="ABL147" s="1">
        <v>100</v>
      </c>
      <c r="ABM147" s="1">
        <v>0</v>
      </c>
      <c r="ABN147" s="1">
        <v>0</v>
      </c>
      <c r="ABO147" s="1">
        <v>100</v>
      </c>
      <c r="ABP147" s="1">
        <v>0</v>
      </c>
      <c r="ABQ147" s="1">
        <v>75</v>
      </c>
      <c r="ABR147" s="1">
        <v>0</v>
      </c>
      <c r="ABS147" s="1">
        <v>0</v>
      </c>
      <c r="ABT147" s="1">
        <v>50</v>
      </c>
      <c r="ABU147" s="1">
        <v>100</v>
      </c>
      <c r="ABV147" s="1">
        <v>0</v>
      </c>
      <c r="ABW147" s="1">
        <v>0</v>
      </c>
      <c r="ABX147" s="1">
        <v>0</v>
      </c>
      <c r="ABY147" s="1">
        <v>25</v>
      </c>
      <c r="ABZ147" s="1">
        <v>50</v>
      </c>
      <c r="ACA147" s="1">
        <v>100</v>
      </c>
      <c r="ACB147" s="1">
        <v>100</v>
      </c>
      <c r="ACC147" s="1">
        <v>100</v>
      </c>
      <c r="ACD147" s="1">
        <v>0</v>
      </c>
      <c r="ACE147" s="1">
        <v>25</v>
      </c>
      <c r="ACF147" s="1">
        <v>100</v>
      </c>
      <c r="ACG147" s="1">
        <v>0</v>
      </c>
      <c r="ACH147" s="1">
        <v>25</v>
      </c>
      <c r="ACI147" s="1">
        <v>0</v>
      </c>
      <c r="ACJ147" s="1">
        <v>0</v>
      </c>
      <c r="ACK147" s="1">
        <v>0</v>
      </c>
      <c r="ACL147" s="1">
        <v>0</v>
      </c>
      <c r="ACM147" s="1">
        <v>0</v>
      </c>
      <c r="ACN147" s="1">
        <v>25</v>
      </c>
      <c r="ACO147" s="1">
        <v>0</v>
      </c>
      <c r="ACP147" s="1">
        <v>75</v>
      </c>
      <c r="ACQ147" s="1">
        <v>0</v>
      </c>
      <c r="ACR147" s="1">
        <v>25</v>
      </c>
      <c r="ACS147" s="1">
        <v>0</v>
      </c>
      <c r="ACT147" s="1">
        <v>100</v>
      </c>
      <c r="ACU147" s="1">
        <v>75</v>
      </c>
      <c r="ACV147" s="1">
        <v>0</v>
      </c>
      <c r="ACW147" s="1">
        <v>25</v>
      </c>
      <c r="ACX147" s="1">
        <v>100</v>
      </c>
      <c r="ACY147" s="1">
        <v>0</v>
      </c>
      <c r="ACZ147" s="1">
        <v>0</v>
      </c>
      <c r="ADA147" s="1">
        <v>100</v>
      </c>
      <c r="ADB147" s="1">
        <v>75</v>
      </c>
      <c r="ADC147" s="1">
        <v>75</v>
      </c>
      <c r="ADD147" s="1">
        <v>0</v>
      </c>
      <c r="ADE147" s="1">
        <v>50</v>
      </c>
      <c r="ADF147" s="1">
        <v>100</v>
      </c>
      <c r="ADG147" s="1">
        <v>0</v>
      </c>
      <c r="ADH147" s="1">
        <v>75</v>
      </c>
      <c r="ADI147" s="1">
        <v>75</v>
      </c>
      <c r="ADJ147" s="1">
        <v>75</v>
      </c>
      <c r="ADK147" s="1">
        <v>100</v>
      </c>
      <c r="ADL147" s="1">
        <v>0</v>
      </c>
      <c r="ADM147" s="1">
        <v>100</v>
      </c>
      <c r="ADN147" s="1">
        <v>0</v>
      </c>
      <c r="ADO147" s="1">
        <v>25</v>
      </c>
      <c r="ADP147" s="1">
        <v>0</v>
      </c>
      <c r="ADQ147" s="1">
        <v>75</v>
      </c>
      <c r="ADR147" s="1">
        <v>50</v>
      </c>
      <c r="ADS147" s="1">
        <v>100</v>
      </c>
      <c r="ADT147" s="1">
        <v>75</v>
      </c>
      <c r="ADU147" s="1">
        <v>0</v>
      </c>
      <c r="ADV147" s="1">
        <v>0</v>
      </c>
      <c r="ADW147" s="1">
        <v>50</v>
      </c>
      <c r="ADX147" s="1">
        <v>25</v>
      </c>
      <c r="ADY147" s="1">
        <v>75</v>
      </c>
      <c r="ADZ147" s="1">
        <v>0</v>
      </c>
      <c r="AEA147" s="1">
        <v>0</v>
      </c>
      <c r="AEB147" s="1">
        <v>100</v>
      </c>
      <c r="AEC147" s="1">
        <v>50</v>
      </c>
      <c r="AED147" s="1">
        <v>100</v>
      </c>
      <c r="AEE147" s="1">
        <v>25</v>
      </c>
      <c r="AEF147" s="1">
        <v>100</v>
      </c>
      <c r="AEG147" s="1">
        <v>100</v>
      </c>
      <c r="AEH147" s="1">
        <v>100</v>
      </c>
      <c r="AEI147" s="1">
        <v>100</v>
      </c>
      <c r="AEJ147" s="1">
        <v>100</v>
      </c>
      <c r="AEK147" s="1">
        <v>50</v>
      </c>
      <c r="AEL147" s="1">
        <v>100</v>
      </c>
      <c r="AEM147" s="1">
        <v>50</v>
      </c>
      <c r="AEN147" s="1">
        <v>100</v>
      </c>
      <c r="AEO147" s="1">
        <v>0</v>
      </c>
      <c r="AEP147" s="1">
        <v>0</v>
      </c>
      <c r="AEQ147" s="1">
        <v>50</v>
      </c>
      <c r="AER147" s="1">
        <v>100</v>
      </c>
      <c r="AES147" s="1">
        <v>100</v>
      </c>
      <c r="AET147" s="1">
        <v>0</v>
      </c>
      <c r="AEU147" s="1">
        <v>25</v>
      </c>
      <c r="AEV147" s="1">
        <v>0</v>
      </c>
      <c r="AEW147" s="1">
        <v>75</v>
      </c>
      <c r="AEX147" s="1">
        <v>100</v>
      </c>
      <c r="AEY147" s="1">
        <v>75</v>
      </c>
      <c r="AEZ147" s="1">
        <v>100</v>
      </c>
      <c r="AFA147" s="1">
        <v>0</v>
      </c>
      <c r="AFB147" s="1">
        <v>0</v>
      </c>
      <c r="AFC147" s="1">
        <v>0</v>
      </c>
      <c r="AFD147" s="1">
        <v>0</v>
      </c>
      <c r="AFE147" s="1">
        <v>0</v>
      </c>
      <c r="AFF147" s="1">
        <v>100</v>
      </c>
      <c r="AFG147" s="1">
        <v>0</v>
      </c>
      <c r="AFH147" s="1">
        <v>100</v>
      </c>
      <c r="AFI147" s="1">
        <v>50</v>
      </c>
      <c r="AFJ147" s="1">
        <v>0</v>
      </c>
      <c r="AFK147" s="1">
        <v>0</v>
      </c>
      <c r="AFL147" s="1">
        <v>100</v>
      </c>
      <c r="AFM147" s="1">
        <v>0</v>
      </c>
      <c r="AFN147" s="1">
        <v>0</v>
      </c>
      <c r="AFO147" s="1">
        <v>0</v>
      </c>
      <c r="AFP147" s="1">
        <v>0</v>
      </c>
      <c r="AFQ147" s="1">
        <v>0</v>
      </c>
      <c r="AFR147" s="1">
        <v>100</v>
      </c>
      <c r="AFS147" s="1">
        <v>100</v>
      </c>
      <c r="AFT147" s="1">
        <v>0</v>
      </c>
      <c r="AFU147" s="1">
        <v>25</v>
      </c>
      <c r="AFV147" s="1">
        <v>0</v>
      </c>
      <c r="AFW147" s="1">
        <v>75</v>
      </c>
      <c r="AFX147" s="1">
        <v>0</v>
      </c>
      <c r="AFY147" s="1">
        <v>0</v>
      </c>
      <c r="AFZ147" s="1">
        <v>0</v>
      </c>
      <c r="AGA147" s="1">
        <v>0</v>
      </c>
      <c r="AGB147" s="1">
        <v>100</v>
      </c>
      <c r="AGC147" s="1">
        <v>50</v>
      </c>
      <c r="AGD147" s="1">
        <v>50</v>
      </c>
      <c r="AGE147" s="1">
        <v>100</v>
      </c>
      <c r="AGF147" s="1">
        <v>100</v>
      </c>
      <c r="AGG147" s="1">
        <v>100</v>
      </c>
      <c r="AGH147" s="1">
        <v>100</v>
      </c>
      <c r="AGI147" s="1">
        <v>100</v>
      </c>
      <c r="AGJ147" s="1">
        <v>75</v>
      </c>
      <c r="AGK147" s="1">
        <v>100</v>
      </c>
      <c r="AGL147" s="1">
        <v>0</v>
      </c>
      <c r="AGM147" s="1">
        <v>0</v>
      </c>
      <c r="AGN147" s="1">
        <v>0</v>
      </c>
      <c r="AGO147" s="1">
        <v>25</v>
      </c>
      <c r="AGP147" s="1">
        <v>100</v>
      </c>
      <c r="AGQ147" s="1">
        <v>25</v>
      </c>
      <c r="AGR147" s="1">
        <v>75</v>
      </c>
      <c r="AGS147" s="1">
        <v>100</v>
      </c>
      <c r="AGT147" s="1">
        <v>25</v>
      </c>
      <c r="AGU147" s="1">
        <v>0</v>
      </c>
      <c r="AGV147" s="1">
        <v>0</v>
      </c>
      <c r="AGW147" s="1">
        <v>0</v>
      </c>
      <c r="AGX147" s="1">
        <v>0</v>
      </c>
      <c r="AGY147" s="1">
        <v>50</v>
      </c>
      <c r="AGZ147" s="1">
        <v>0</v>
      </c>
      <c r="AHA147" s="1">
        <v>0</v>
      </c>
      <c r="AHB147" s="1">
        <v>100</v>
      </c>
      <c r="AHC147" s="1">
        <v>0</v>
      </c>
      <c r="AHD147" s="1">
        <v>100</v>
      </c>
      <c r="AHE147" s="1">
        <v>0</v>
      </c>
      <c r="AHF147" s="1">
        <v>100</v>
      </c>
      <c r="AHG147" s="1">
        <v>50</v>
      </c>
      <c r="AHH147" s="1">
        <v>0</v>
      </c>
      <c r="AHI147" s="1">
        <v>0</v>
      </c>
      <c r="AHJ147" s="1">
        <v>100</v>
      </c>
      <c r="AHK147" s="1">
        <v>100</v>
      </c>
      <c r="AHL147" s="1">
        <v>75</v>
      </c>
      <c r="AHM147" s="1">
        <v>0</v>
      </c>
      <c r="AHN147" s="1">
        <v>0</v>
      </c>
      <c r="AHO147" s="1">
        <v>0</v>
      </c>
      <c r="AHP147" s="1">
        <v>0</v>
      </c>
      <c r="AHQ147" s="1">
        <v>100</v>
      </c>
      <c r="AHR147" s="1">
        <v>0</v>
      </c>
      <c r="AHS147" s="1">
        <v>50</v>
      </c>
      <c r="AHT147" s="1">
        <v>0</v>
      </c>
      <c r="AHU147" s="1">
        <v>0</v>
      </c>
      <c r="AHV147" s="1">
        <v>0</v>
      </c>
      <c r="AHW147" s="1">
        <v>75</v>
      </c>
      <c r="AHX147" s="1">
        <v>0</v>
      </c>
      <c r="AHY147" s="1">
        <v>0</v>
      </c>
      <c r="AHZ147" s="1">
        <v>75</v>
      </c>
      <c r="AIA147" s="1">
        <v>0</v>
      </c>
      <c r="AIB147" s="1">
        <v>100</v>
      </c>
      <c r="AIC147" s="1">
        <v>75</v>
      </c>
      <c r="AID147" s="1">
        <v>50</v>
      </c>
      <c r="AIE147" s="1">
        <v>100</v>
      </c>
      <c r="AIF147" s="1">
        <v>100</v>
      </c>
      <c r="AIG147" s="1">
        <v>0</v>
      </c>
      <c r="AIH147" s="1">
        <v>0</v>
      </c>
      <c r="AII147" s="1">
        <v>100</v>
      </c>
      <c r="AIJ147" s="1">
        <v>100</v>
      </c>
      <c r="AIK147" s="1">
        <v>75</v>
      </c>
      <c r="AIL147" s="1">
        <v>0</v>
      </c>
      <c r="AIM147" s="1">
        <v>0</v>
      </c>
      <c r="AIN147" s="1">
        <v>0</v>
      </c>
      <c r="AIO147" s="1">
        <v>75</v>
      </c>
      <c r="AIP147" s="1">
        <v>75</v>
      </c>
      <c r="AIQ147" s="1">
        <v>100</v>
      </c>
      <c r="AIR147" s="1">
        <v>100</v>
      </c>
      <c r="AIS147" s="1">
        <v>100</v>
      </c>
      <c r="AIT147" s="1">
        <v>75</v>
      </c>
      <c r="AIU147" s="1">
        <v>50</v>
      </c>
      <c r="AIV147" s="1">
        <v>75</v>
      </c>
      <c r="AIW147" s="1">
        <v>0</v>
      </c>
      <c r="AIX147" s="1">
        <v>0</v>
      </c>
      <c r="AIY147" s="1">
        <v>25</v>
      </c>
      <c r="AIZ147" s="1">
        <v>100</v>
      </c>
      <c r="AJA147" s="1">
        <v>25</v>
      </c>
      <c r="AJB147" s="1">
        <v>100</v>
      </c>
      <c r="AJC147" s="1">
        <v>100</v>
      </c>
      <c r="AJD147" s="1">
        <v>0</v>
      </c>
      <c r="AJE147" s="1">
        <v>25</v>
      </c>
      <c r="AJF147" s="1">
        <v>25</v>
      </c>
      <c r="AJG147" s="1">
        <v>0</v>
      </c>
      <c r="AJH147" s="1">
        <v>100</v>
      </c>
      <c r="AJI147" s="1">
        <v>75</v>
      </c>
      <c r="AJJ147" s="1">
        <v>75</v>
      </c>
      <c r="AJK147" s="1">
        <v>25</v>
      </c>
      <c r="AJL147" s="1">
        <v>0</v>
      </c>
      <c r="AJM147" s="1">
        <v>50</v>
      </c>
      <c r="AJN147" s="1">
        <v>50</v>
      </c>
      <c r="AJO147" s="1">
        <v>0</v>
      </c>
      <c r="AJP147" s="1">
        <v>0</v>
      </c>
      <c r="AJQ147" s="1">
        <v>0</v>
      </c>
      <c r="AJR147" s="1">
        <v>0</v>
      </c>
      <c r="AJS147" s="1">
        <v>0</v>
      </c>
      <c r="AJT147" s="1">
        <v>100</v>
      </c>
      <c r="AJU147" s="1">
        <v>100</v>
      </c>
      <c r="AJV147" s="1">
        <v>100</v>
      </c>
      <c r="AJW147" s="1">
        <v>75</v>
      </c>
      <c r="AJX147" s="1">
        <v>100</v>
      </c>
      <c r="AJY147" s="1">
        <v>100</v>
      </c>
      <c r="AJZ147" s="1">
        <v>0</v>
      </c>
      <c r="AKA147" s="1">
        <v>100</v>
      </c>
      <c r="AKB147" s="1">
        <v>0</v>
      </c>
      <c r="AKC147" s="1">
        <v>75</v>
      </c>
      <c r="AKD147" s="1">
        <v>0</v>
      </c>
      <c r="AKE147" s="1">
        <v>75</v>
      </c>
      <c r="AKF147" s="1">
        <v>100</v>
      </c>
      <c r="AKG147" s="1">
        <v>0</v>
      </c>
      <c r="AKH147" s="1">
        <v>0</v>
      </c>
      <c r="AKI147" s="1">
        <v>0</v>
      </c>
      <c r="AKJ147" s="1">
        <v>75</v>
      </c>
      <c r="AKK147" s="1">
        <v>100</v>
      </c>
      <c r="AKL147" s="1">
        <v>100</v>
      </c>
      <c r="AKM147" s="1">
        <v>100</v>
      </c>
      <c r="AKN147" s="1">
        <v>100</v>
      </c>
      <c r="AKO147" s="1">
        <v>0</v>
      </c>
      <c r="AKP147" s="1">
        <v>75</v>
      </c>
      <c r="AKQ147" s="1">
        <v>0</v>
      </c>
      <c r="AKR147" s="1">
        <v>0</v>
      </c>
      <c r="AKS147" s="1">
        <v>75</v>
      </c>
      <c r="AKT147" s="1">
        <v>100</v>
      </c>
      <c r="AKU147" s="1">
        <v>100</v>
      </c>
      <c r="AKV147" s="1">
        <v>0</v>
      </c>
      <c r="AKW147" s="1">
        <v>75</v>
      </c>
      <c r="AKX147" s="1">
        <v>25</v>
      </c>
      <c r="AKY147" s="1">
        <v>100</v>
      </c>
      <c r="AKZ147" s="1">
        <v>0</v>
      </c>
      <c r="ALA147" s="1">
        <v>0</v>
      </c>
      <c r="ALB147" s="1">
        <v>50</v>
      </c>
      <c r="ALC147" s="1">
        <v>25</v>
      </c>
      <c r="ALD147" s="1">
        <v>75</v>
      </c>
      <c r="ALE147" s="1">
        <v>0</v>
      </c>
      <c r="ALF147" s="1">
        <v>50</v>
      </c>
      <c r="ALG147" s="1">
        <v>0</v>
      </c>
      <c r="ALH147" s="1">
        <v>50</v>
      </c>
      <c r="ALI147" s="1">
        <v>0</v>
      </c>
      <c r="ALJ147" s="1">
        <v>100</v>
      </c>
      <c r="ALK147" s="1">
        <v>0</v>
      </c>
      <c r="ALL147" s="1">
        <v>25</v>
      </c>
      <c r="ALM147" s="1">
        <v>0</v>
      </c>
      <c r="ALN147" s="1">
        <v>100</v>
      </c>
      <c r="ALO147" s="1">
        <v>75</v>
      </c>
      <c r="ALP147" s="1">
        <v>50</v>
      </c>
      <c r="ALQ147" s="1">
        <v>100</v>
      </c>
      <c r="ALR147" s="1">
        <v>50</v>
      </c>
      <c r="ALS147" s="1">
        <v>50</v>
      </c>
      <c r="ALT147" s="1">
        <v>0</v>
      </c>
      <c r="ALU147" s="1">
        <v>25</v>
      </c>
      <c r="ALV147" s="1">
        <v>50</v>
      </c>
      <c r="ALW147" s="1">
        <v>0</v>
      </c>
      <c r="ALX147" s="1">
        <v>0</v>
      </c>
      <c r="ALY147" s="1">
        <v>0</v>
      </c>
      <c r="ALZ147" s="1">
        <v>0</v>
      </c>
      <c r="AMA147" s="1">
        <v>100</v>
      </c>
      <c r="AMB147" s="1">
        <v>100</v>
      </c>
      <c r="AMC147" s="1">
        <v>100</v>
      </c>
      <c r="AMD147" s="1">
        <v>0</v>
      </c>
      <c r="AME147" s="1">
        <v>75</v>
      </c>
      <c r="AMF147" s="1">
        <v>50</v>
      </c>
      <c r="AMG147" s="1">
        <v>0</v>
      </c>
      <c r="AMH147" s="1">
        <v>25</v>
      </c>
      <c r="AMI147" s="1">
        <v>0</v>
      </c>
      <c r="AMJ147" s="1">
        <v>0</v>
      </c>
      <c r="AMK147" s="1">
        <v>0</v>
      </c>
      <c r="AML147" s="1">
        <v>100</v>
      </c>
      <c r="AMM147" s="1">
        <v>25</v>
      </c>
      <c r="AMN147" s="1">
        <v>100</v>
      </c>
      <c r="AMO147" s="1">
        <v>0</v>
      </c>
      <c r="AMP147" s="1">
        <v>0</v>
      </c>
      <c r="AMQ147" s="1">
        <v>0</v>
      </c>
      <c r="AMR147" s="1">
        <v>100</v>
      </c>
      <c r="AMS147" s="1">
        <v>75</v>
      </c>
      <c r="AMT147" s="1">
        <v>75</v>
      </c>
      <c r="AMU147" s="1">
        <v>0</v>
      </c>
      <c r="AMV147" s="1">
        <v>100</v>
      </c>
      <c r="AMW147" s="1">
        <v>100</v>
      </c>
      <c r="AMX147" s="1">
        <v>0</v>
      </c>
      <c r="AMY147" s="1">
        <v>50</v>
      </c>
      <c r="AMZ147" s="1">
        <v>50</v>
      </c>
      <c r="ANA147" s="1">
        <v>100</v>
      </c>
      <c r="ANB147" s="1">
        <v>100</v>
      </c>
      <c r="ANC147" s="1">
        <v>0</v>
      </c>
      <c r="AND147" s="1">
        <v>0</v>
      </c>
      <c r="ANE147" s="1">
        <v>0</v>
      </c>
      <c r="ANF147" s="1">
        <v>75</v>
      </c>
      <c r="ANG147" s="1">
        <v>0</v>
      </c>
      <c r="ANH147" s="1">
        <v>0</v>
      </c>
      <c r="ANI147" s="1">
        <v>100</v>
      </c>
      <c r="ANJ147" s="1">
        <v>75</v>
      </c>
      <c r="ANK147" s="1">
        <v>75</v>
      </c>
      <c r="ANL147" s="1">
        <v>100</v>
      </c>
      <c r="ANM147" s="1">
        <v>100</v>
      </c>
      <c r="ANN147" s="1">
        <v>0</v>
      </c>
      <c r="ANO147" s="1">
        <v>100</v>
      </c>
      <c r="ANP147" s="1">
        <v>100</v>
      </c>
      <c r="ANQ147" s="1">
        <v>75</v>
      </c>
      <c r="ANR147" s="1">
        <v>0</v>
      </c>
      <c r="ANS147" s="1">
        <v>0</v>
      </c>
      <c r="ANT147" s="1">
        <v>75</v>
      </c>
      <c r="ANU147" s="1">
        <v>0</v>
      </c>
      <c r="ANV147" s="1">
        <v>100</v>
      </c>
      <c r="ANW147" s="1">
        <v>0</v>
      </c>
      <c r="ANX147" s="1">
        <v>0</v>
      </c>
      <c r="ANY147" s="1">
        <v>100</v>
      </c>
      <c r="ANZ147" s="1">
        <v>0</v>
      </c>
      <c r="AOA147" s="1">
        <v>0</v>
      </c>
      <c r="AOB147" s="1">
        <v>0</v>
      </c>
      <c r="AOC147" s="1">
        <v>100</v>
      </c>
      <c r="AOD147" s="1">
        <v>50</v>
      </c>
      <c r="AOE147" s="1">
        <v>100</v>
      </c>
      <c r="AOF147" s="1">
        <v>0</v>
      </c>
      <c r="AOG147" s="1">
        <v>75</v>
      </c>
      <c r="AOH147" s="1">
        <v>0</v>
      </c>
      <c r="AOI147" s="1">
        <v>75</v>
      </c>
      <c r="AOJ147" s="1">
        <v>0</v>
      </c>
      <c r="AOK147" s="1">
        <v>0</v>
      </c>
      <c r="AOL147" s="1">
        <v>0</v>
      </c>
      <c r="AOM147" s="1">
        <v>50</v>
      </c>
      <c r="AON147" s="1">
        <v>0</v>
      </c>
      <c r="AOO147" s="1">
        <v>75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75</v>
      </c>
      <c r="AOV147" s="1">
        <v>50</v>
      </c>
      <c r="AOW147" s="1">
        <v>0</v>
      </c>
      <c r="AOX147" s="1">
        <v>100</v>
      </c>
      <c r="AOY147" s="1">
        <v>0</v>
      </c>
      <c r="AOZ147" s="1">
        <v>100</v>
      </c>
      <c r="APA147" s="1">
        <v>0</v>
      </c>
      <c r="APB147" s="1">
        <v>100</v>
      </c>
      <c r="APC147" s="1">
        <v>25</v>
      </c>
      <c r="APD147" s="1">
        <v>50</v>
      </c>
      <c r="APE147" s="1">
        <v>0</v>
      </c>
      <c r="APF147" s="1">
        <v>0</v>
      </c>
      <c r="APG147" s="1">
        <v>100</v>
      </c>
      <c r="APH147" s="1">
        <v>0</v>
      </c>
      <c r="API147" s="1">
        <v>0</v>
      </c>
      <c r="APJ147" s="1">
        <v>75</v>
      </c>
      <c r="APK147" s="1">
        <v>25</v>
      </c>
      <c r="APL147" s="1">
        <v>0</v>
      </c>
      <c r="APM147" s="1">
        <v>100</v>
      </c>
      <c r="APN147" s="1">
        <v>0</v>
      </c>
      <c r="APO147" s="1">
        <v>100</v>
      </c>
      <c r="APP147" s="1">
        <v>50</v>
      </c>
      <c r="APQ147" s="1">
        <v>0</v>
      </c>
      <c r="APR147" s="1">
        <v>0</v>
      </c>
      <c r="APS147" s="1">
        <v>100</v>
      </c>
      <c r="APT147" s="1">
        <v>50</v>
      </c>
      <c r="APU147" s="1">
        <v>50</v>
      </c>
      <c r="APV147" s="1">
        <v>100</v>
      </c>
      <c r="APW147" s="1">
        <v>0</v>
      </c>
      <c r="APX147" s="1">
        <v>100</v>
      </c>
      <c r="APY147" s="1">
        <v>0</v>
      </c>
      <c r="APZ147" s="1">
        <v>25</v>
      </c>
      <c r="AQA147" s="1">
        <v>100</v>
      </c>
      <c r="AQB147" s="1">
        <v>0</v>
      </c>
      <c r="AQC147" s="1">
        <v>100</v>
      </c>
      <c r="AQD147" s="1">
        <v>75</v>
      </c>
      <c r="AQE147" s="1">
        <v>100</v>
      </c>
      <c r="AQF147" s="1">
        <v>75</v>
      </c>
      <c r="AQG147" s="1">
        <v>100</v>
      </c>
      <c r="AQH147" s="1">
        <v>100</v>
      </c>
      <c r="AQI147" s="1">
        <v>0</v>
      </c>
      <c r="AQJ147" s="1">
        <v>100</v>
      </c>
      <c r="AQK147" s="1">
        <v>0</v>
      </c>
      <c r="AQL147" s="1">
        <v>100</v>
      </c>
      <c r="AQM147" s="1">
        <v>0</v>
      </c>
      <c r="AQN147" s="1">
        <v>50</v>
      </c>
      <c r="AQO147" s="1">
        <v>100</v>
      </c>
      <c r="AQP147" s="1">
        <v>0</v>
      </c>
      <c r="AQQ147" s="1">
        <v>75</v>
      </c>
      <c r="AQR147" s="1">
        <v>0</v>
      </c>
      <c r="AQS147" s="1">
        <v>0</v>
      </c>
      <c r="AQT147" s="1">
        <v>100</v>
      </c>
      <c r="AQU147" s="1">
        <v>75</v>
      </c>
      <c r="AQV147" s="1">
        <v>100</v>
      </c>
      <c r="AQW147" s="1">
        <v>100</v>
      </c>
      <c r="AQX147" s="1">
        <v>0</v>
      </c>
      <c r="AQY147" s="1">
        <v>0</v>
      </c>
      <c r="AQZ147" s="1">
        <v>0</v>
      </c>
      <c r="ARA147" s="1">
        <v>0</v>
      </c>
      <c r="ARB147" s="1">
        <v>25</v>
      </c>
      <c r="ARC147" s="1">
        <v>0</v>
      </c>
      <c r="ARD147" s="1">
        <v>100</v>
      </c>
      <c r="ARE147" s="1">
        <v>75</v>
      </c>
      <c r="ARF147" s="1">
        <v>100</v>
      </c>
      <c r="ARG147" s="1">
        <v>50</v>
      </c>
      <c r="ARH147" s="1">
        <v>100</v>
      </c>
      <c r="ARI147" s="1">
        <v>0</v>
      </c>
      <c r="ARJ147" s="1">
        <v>100</v>
      </c>
      <c r="ARK147" s="1">
        <v>75</v>
      </c>
      <c r="ARL147" s="1">
        <v>100</v>
      </c>
      <c r="ARM147" s="1">
        <v>25</v>
      </c>
      <c r="ARN147" s="1">
        <v>100</v>
      </c>
      <c r="ARO147" s="1">
        <v>0</v>
      </c>
      <c r="ARP147" s="1">
        <v>25</v>
      </c>
      <c r="ARQ147" s="1">
        <v>0</v>
      </c>
      <c r="ARR147" s="1">
        <v>75</v>
      </c>
      <c r="ARS147" s="1">
        <v>50</v>
      </c>
      <c r="ART147" s="1">
        <v>100</v>
      </c>
      <c r="ARU147" s="1">
        <v>0</v>
      </c>
      <c r="ARV147" s="1">
        <v>100</v>
      </c>
      <c r="ARW147" s="1">
        <v>100</v>
      </c>
      <c r="ARX147" s="1">
        <v>100</v>
      </c>
      <c r="ARY147" s="1">
        <v>75</v>
      </c>
      <c r="ARZ147" s="1">
        <v>0</v>
      </c>
      <c r="ASA147" s="1">
        <v>0</v>
      </c>
      <c r="ASB147" s="1">
        <v>75</v>
      </c>
      <c r="ASC147" s="1">
        <v>0</v>
      </c>
      <c r="ASD147" s="1">
        <v>0</v>
      </c>
      <c r="ASE147" s="1">
        <v>100</v>
      </c>
      <c r="ASF147" s="1">
        <v>0</v>
      </c>
      <c r="ASG147" s="1">
        <v>0</v>
      </c>
      <c r="ASH147" s="1">
        <v>50</v>
      </c>
      <c r="ASI147" s="1">
        <v>0</v>
      </c>
      <c r="ASJ147" s="1">
        <v>50</v>
      </c>
      <c r="ASK147" s="1">
        <v>0</v>
      </c>
      <c r="ASL147" s="1">
        <v>50</v>
      </c>
      <c r="ASM147" s="1">
        <v>75</v>
      </c>
      <c r="ASN147" s="1">
        <v>100</v>
      </c>
      <c r="ASO147" s="1">
        <v>75</v>
      </c>
      <c r="ASP147" s="1">
        <v>75</v>
      </c>
      <c r="ASQ147" s="1">
        <v>50</v>
      </c>
      <c r="ASR147" s="1">
        <v>75</v>
      </c>
      <c r="ASS147" s="1">
        <v>0</v>
      </c>
      <c r="AST147" s="1">
        <v>100</v>
      </c>
      <c r="ASU147" s="1">
        <v>0</v>
      </c>
      <c r="ASV147" s="1">
        <v>0</v>
      </c>
      <c r="ASW147" s="1">
        <v>0</v>
      </c>
      <c r="ASX147" s="1">
        <v>100</v>
      </c>
      <c r="ASY147" s="1">
        <v>100</v>
      </c>
      <c r="ASZ147" s="1">
        <v>75</v>
      </c>
      <c r="ATA147" s="1">
        <v>0</v>
      </c>
      <c r="ATB147" s="1">
        <v>0</v>
      </c>
      <c r="ATC147" s="1">
        <v>50</v>
      </c>
      <c r="ATD147" s="1">
        <v>100</v>
      </c>
      <c r="ATE147" s="1">
        <v>100</v>
      </c>
      <c r="ATF147" s="1">
        <v>75</v>
      </c>
      <c r="ATG147" s="1">
        <v>0</v>
      </c>
      <c r="ATH147" s="1">
        <v>75</v>
      </c>
      <c r="ATI147" s="1">
        <v>0</v>
      </c>
      <c r="ATJ147" s="1">
        <v>75</v>
      </c>
      <c r="ATK147" s="1">
        <v>75</v>
      </c>
      <c r="ATL147" s="1">
        <v>75</v>
      </c>
      <c r="ATM147" s="1">
        <v>100</v>
      </c>
      <c r="ATN147" s="1">
        <v>25</v>
      </c>
      <c r="ATO147" s="1">
        <v>0</v>
      </c>
      <c r="ATP147" s="1">
        <v>0</v>
      </c>
      <c r="ATQ147" s="1">
        <v>75</v>
      </c>
      <c r="ATR147" s="1">
        <v>100</v>
      </c>
      <c r="ATS147" s="1">
        <v>100</v>
      </c>
      <c r="ATT147" s="1">
        <v>0</v>
      </c>
      <c r="ATU147" s="1">
        <v>75</v>
      </c>
      <c r="ATV147" s="1">
        <v>100</v>
      </c>
      <c r="ATW147" s="1">
        <v>0</v>
      </c>
      <c r="ATX147" s="1">
        <v>0</v>
      </c>
      <c r="ATY147" s="1">
        <v>25</v>
      </c>
      <c r="ATZ147" s="1">
        <v>75</v>
      </c>
      <c r="AUA147" s="1">
        <v>0</v>
      </c>
      <c r="AUB147" s="1">
        <v>100</v>
      </c>
      <c r="AUC147" s="1">
        <v>0</v>
      </c>
      <c r="AUD147" s="1">
        <v>100</v>
      </c>
      <c r="AUE147" s="1">
        <v>100</v>
      </c>
      <c r="AUF147" s="1">
        <v>75</v>
      </c>
      <c r="AUG147" s="1">
        <v>100</v>
      </c>
      <c r="AUH147" s="1">
        <v>0</v>
      </c>
      <c r="AUI147" s="1">
        <v>75</v>
      </c>
      <c r="AUJ147" s="1">
        <v>0</v>
      </c>
      <c r="AUK147" s="1">
        <v>100</v>
      </c>
      <c r="AUL147" s="1">
        <v>100</v>
      </c>
      <c r="AUM147" s="1">
        <v>100</v>
      </c>
      <c r="AUN147" s="1">
        <v>0</v>
      </c>
      <c r="AUO147" s="1">
        <v>0</v>
      </c>
      <c r="AUP147" s="1">
        <v>100</v>
      </c>
      <c r="AUQ147" s="1">
        <v>75</v>
      </c>
      <c r="AUR147" s="1">
        <v>75</v>
      </c>
      <c r="AUS147" s="1">
        <v>100</v>
      </c>
      <c r="AUT147" s="1">
        <v>100</v>
      </c>
      <c r="AUU147" s="1">
        <v>100</v>
      </c>
      <c r="AUV147" s="1">
        <v>0</v>
      </c>
      <c r="AUW147" s="1">
        <v>100</v>
      </c>
      <c r="AUX147" s="1">
        <v>0</v>
      </c>
      <c r="AUY147" s="1">
        <v>100</v>
      </c>
      <c r="AUZ147" s="1">
        <v>100</v>
      </c>
      <c r="AVA147" s="1">
        <v>100</v>
      </c>
      <c r="AVB147" s="1">
        <v>100</v>
      </c>
      <c r="AVC147" s="1">
        <v>50</v>
      </c>
      <c r="AVD147" s="1">
        <v>0</v>
      </c>
      <c r="AVE147" s="1">
        <v>100</v>
      </c>
      <c r="AVF147" s="1">
        <v>0</v>
      </c>
      <c r="AVG147" s="1">
        <v>100</v>
      </c>
      <c r="AVH147" s="1">
        <v>100</v>
      </c>
      <c r="AVI147" s="1">
        <v>50</v>
      </c>
      <c r="AVJ147" s="1">
        <v>0</v>
      </c>
      <c r="AVK147" s="1">
        <v>100</v>
      </c>
      <c r="AVL147" s="1">
        <v>100</v>
      </c>
      <c r="AVM147" s="1">
        <v>25</v>
      </c>
      <c r="AVN147" s="1">
        <v>50</v>
      </c>
      <c r="AVO147" s="1">
        <v>0</v>
      </c>
      <c r="AVP147" s="1">
        <v>75</v>
      </c>
      <c r="AVQ147" s="1">
        <v>0</v>
      </c>
      <c r="AVR147" s="1">
        <v>0</v>
      </c>
      <c r="AVS147" s="1">
        <v>0</v>
      </c>
      <c r="AVT147" s="1">
        <v>100</v>
      </c>
      <c r="AVU147" s="1">
        <v>0</v>
      </c>
      <c r="AVV147" s="1">
        <v>100</v>
      </c>
      <c r="AVW147" s="1">
        <v>100</v>
      </c>
      <c r="AVX147" s="1">
        <v>0</v>
      </c>
      <c r="AVY147" s="1">
        <v>50</v>
      </c>
      <c r="AVZ147" s="1">
        <v>0</v>
      </c>
      <c r="AWA147" s="1">
        <v>100</v>
      </c>
      <c r="AWB147" s="1">
        <v>0</v>
      </c>
      <c r="AWC147" s="1">
        <v>0</v>
      </c>
      <c r="AWD147" s="1">
        <v>0</v>
      </c>
      <c r="AWE147" s="1">
        <v>100</v>
      </c>
      <c r="AWF147" s="1">
        <v>0</v>
      </c>
      <c r="AWG147" s="1">
        <v>0</v>
      </c>
      <c r="AWH147" s="1">
        <v>100</v>
      </c>
      <c r="AWI147" s="1">
        <v>0</v>
      </c>
      <c r="AWJ147" s="1">
        <v>0</v>
      </c>
      <c r="AWK147" s="1">
        <v>0</v>
      </c>
      <c r="AWL147" s="1">
        <v>0</v>
      </c>
      <c r="AWM147" s="1">
        <v>100</v>
      </c>
      <c r="AWN147" s="1">
        <v>100</v>
      </c>
      <c r="AWO147" s="1">
        <v>0</v>
      </c>
      <c r="AWP147" s="1">
        <v>0</v>
      </c>
      <c r="AWQ147" s="1">
        <v>25</v>
      </c>
      <c r="AWR147" s="1">
        <v>0</v>
      </c>
      <c r="AWS147" s="1">
        <v>0</v>
      </c>
      <c r="AWT147" s="1">
        <v>100</v>
      </c>
      <c r="AWU147" s="1">
        <v>75</v>
      </c>
      <c r="AWV147" s="1">
        <v>100</v>
      </c>
      <c r="AWW147" s="1">
        <v>100</v>
      </c>
      <c r="AWX147" s="1">
        <v>0</v>
      </c>
      <c r="AWY147" s="1">
        <v>75</v>
      </c>
      <c r="AWZ147" s="1">
        <v>0</v>
      </c>
      <c r="AXA147" s="1">
        <v>0</v>
      </c>
      <c r="AXB147" s="1">
        <v>50</v>
      </c>
      <c r="AXC147" s="1">
        <v>100</v>
      </c>
      <c r="AXD147" s="1">
        <v>100</v>
      </c>
      <c r="AXE147" s="1">
        <v>0</v>
      </c>
      <c r="AXF147" s="1">
        <v>75</v>
      </c>
      <c r="AXG147" s="1">
        <v>25</v>
      </c>
      <c r="AXH147" s="1">
        <v>75</v>
      </c>
      <c r="AXI147" s="1">
        <v>100</v>
      </c>
      <c r="AXJ147" s="1">
        <v>100</v>
      </c>
      <c r="AXK147" s="1">
        <v>100</v>
      </c>
      <c r="AXL147" s="1">
        <v>100</v>
      </c>
      <c r="AXM147" s="1">
        <v>0</v>
      </c>
      <c r="AXN147" s="1">
        <v>0</v>
      </c>
      <c r="AXO147" s="1">
        <v>0</v>
      </c>
      <c r="AXP147" s="1">
        <v>100</v>
      </c>
      <c r="AXQ147" s="1">
        <v>0</v>
      </c>
      <c r="AXR147" s="1">
        <v>0</v>
      </c>
      <c r="AXS147" s="1">
        <v>75</v>
      </c>
      <c r="AXT147" s="1">
        <v>0</v>
      </c>
      <c r="AXU147" s="1">
        <v>75</v>
      </c>
      <c r="AXV147" s="1">
        <v>0</v>
      </c>
      <c r="AXW147" s="1">
        <v>75</v>
      </c>
      <c r="AXX147" s="1">
        <v>0</v>
      </c>
      <c r="AXY147" s="1">
        <v>100</v>
      </c>
      <c r="AXZ147" s="1">
        <v>75</v>
      </c>
      <c r="AYA147" s="1">
        <v>100</v>
      </c>
      <c r="AYB147" s="1">
        <v>100</v>
      </c>
      <c r="AYC147" s="1">
        <v>0</v>
      </c>
      <c r="AYD147" s="1">
        <v>50</v>
      </c>
      <c r="AYE147" s="1">
        <v>75</v>
      </c>
      <c r="AYF147" s="1">
        <v>100</v>
      </c>
      <c r="AYG147" s="1">
        <v>100</v>
      </c>
      <c r="AYH147" s="1">
        <v>100</v>
      </c>
      <c r="AYI147" s="1">
        <v>0</v>
      </c>
      <c r="AYJ147" s="1">
        <v>0</v>
      </c>
      <c r="AYK147" s="1">
        <v>100</v>
      </c>
      <c r="AYL147" s="1">
        <v>100</v>
      </c>
      <c r="AYM147" s="1">
        <v>0</v>
      </c>
      <c r="AYN147" s="1">
        <v>100</v>
      </c>
      <c r="AYO147" s="1">
        <v>0</v>
      </c>
      <c r="AYP147" s="1">
        <v>0</v>
      </c>
      <c r="AYQ147" s="1">
        <v>100</v>
      </c>
      <c r="AYR147" s="1">
        <v>75</v>
      </c>
      <c r="AYS147" s="1">
        <v>75</v>
      </c>
      <c r="AYT147" s="1">
        <v>100</v>
      </c>
      <c r="AYU147" s="1">
        <v>0</v>
      </c>
      <c r="AYV147" s="1">
        <v>0</v>
      </c>
      <c r="AYW147" s="1">
        <v>25</v>
      </c>
      <c r="AYX147" s="1">
        <v>0</v>
      </c>
      <c r="AYY147" s="1">
        <v>100</v>
      </c>
      <c r="AYZ147" s="1">
        <v>100</v>
      </c>
      <c r="AZA147" s="1">
        <v>0</v>
      </c>
      <c r="AZB147" s="1">
        <v>0</v>
      </c>
      <c r="AZC147" s="1">
        <v>100</v>
      </c>
      <c r="AZD147" s="1">
        <v>0</v>
      </c>
      <c r="AZE147" s="1">
        <v>0</v>
      </c>
      <c r="AZF147" s="1">
        <v>0</v>
      </c>
      <c r="AZG147" s="1">
        <v>0</v>
      </c>
      <c r="AZH147" s="1">
        <v>0</v>
      </c>
      <c r="AZI147" s="1">
        <v>0</v>
      </c>
      <c r="AZJ147" s="1">
        <v>0</v>
      </c>
      <c r="AZK147" s="1">
        <v>100</v>
      </c>
      <c r="AZL147" s="1">
        <v>100</v>
      </c>
      <c r="AZM147" s="1">
        <v>0</v>
      </c>
      <c r="AZN147" s="1">
        <v>0</v>
      </c>
      <c r="AZO147" s="1">
        <v>75</v>
      </c>
      <c r="AZP147" s="1">
        <v>75</v>
      </c>
      <c r="AZQ147" s="1">
        <v>0</v>
      </c>
      <c r="AZR147" s="1">
        <v>75</v>
      </c>
      <c r="AZS147" s="1">
        <v>0</v>
      </c>
      <c r="AZT147" s="1">
        <v>0</v>
      </c>
      <c r="AZU147" s="1">
        <v>0</v>
      </c>
      <c r="AZV147" s="1">
        <v>75</v>
      </c>
      <c r="AZW147" s="1">
        <v>0</v>
      </c>
      <c r="AZX147" s="1">
        <v>100</v>
      </c>
      <c r="AZY147" s="1">
        <v>0</v>
      </c>
      <c r="AZZ147" s="1">
        <v>0</v>
      </c>
      <c r="BAA147" s="1">
        <v>100</v>
      </c>
      <c r="BAB147" s="1">
        <v>0</v>
      </c>
      <c r="BAC147" s="1">
        <v>100</v>
      </c>
      <c r="BAD147" s="1">
        <v>0</v>
      </c>
      <c r="BAE147" s="1">
        <v>100</v>
      </c>
      <c r="BAF147" s="1">
        <v>75</v>
      </c>
      <c r="BAG147" s="1">
        <v>50</v>
      </c>
      <c r="BAH147" s="1">
        <v>100</v>
      </c>
      <c r="BAI147" s="1">
        <v>100</v>
      </c>
      <c r="BAJ147" s="1">
        <v>75</v>
      </c>
      <c r="BAK147" s="1">
        <v>0</v>
      </c>
      <c r="BAL147" s="1">
        <v>100</v>
      </c>
      <c r="BAM147" s="1">
        <v>0</v>
      </c>
      <c r="BAN147" s="1">
        <v>75</v>
      </c>
      <c r="BAO147" s="1">
        <v>75</v>
      </c>
      <c r="BAP147" s="1">
        <v>100</v>
      </c>
      <c r="BAQ147" s="1">
        <v>100</v>
      </c>
      <c r="BAR147" s="1">
        <v>75</v>
      </c>
      <c r="BAS147" s="1">
        <v>100</v>
      </c>
      <c r="BAT147" s="1">
        <v>50</v>
      </c>
      <c r="BAU147" s="1">
        <v>0</v>
      </c>
      <c r="BAV147" s="1">
        <v>0</v>
      </c>
      <c r="BAW147" s="1">
        <v>100</v>
      </c>
      <c r="BAX147" s="1">
        <v>0</v>
      </c>
      <c r="BAY147" s="1">
        <v>0</v>
      </c>
      <c r="BAZ147" s="1">
        <v>75</v>
      </c>
      <c r="BBA147" s="1">
        <v>100</v>
      </c>
      <c r="BBB147" s="1">
        <v>75</v>
      </c>
      <c r="BBC147" s="1">
        <v>50</v>
      </c>
      <c r="BBD147" s="1">
        <v>0</v>
      </c>
      <c r="BBE147" s="1">
        <v>75</v>
      </c>
      <c r="BBF147" s="1">
        <v>100</v>
      </c>
      <c r="BBG147" s="1">
        <v>75</v>
      </c>
      <c r="BBH147" s="1">
        <v>50</v>
      </c>
      <c r="BBI147" s="1">
        <v>75</v>
      </c>
      <c r="BBJ147" s="1">
        <v>0</v>
      </c>
      <c r="BBK147" s="1">
        <v>100</v>
      </c>
      <c r="BBL147" s="1">
        <v>0</v>
      </c>
      <c r="BBM147" s="1">
        <v>100</v>
      </c>
      <c r="BBN147" s="1">
        <v>75</v>
      </c>
      <c r="BBO147" s="1">
        <v>0</v>
      </c>
      <c r="BBP147" s="1">
        <v>0</v>
      </c>
      <c r="BBQ147" s="1">
        <v>25</v>
      </c>
      <c r="BBR147" s="1">
        <v>50</v>
      </c>
      <c r="BBS147" s="1">
        <v>100</v>
      </c>
      <c r="BBT147" s="1">
        <v>100</v>
      </c>
      <c r="BBU147" s="1">
        <v>100</v>
      </c>
      <c r="BBV147" s="1">
        <v>0</v>
      </c>
      <c r="BBW147" s="1">
        <v>100</v>
      </c>
      <c r="BBX147" s="1">
        <v>100</v>
      </c>
      <c r="BBY147" s="1">
        <v>0</v>
      </c>
      <c r="BBZ147" s="1">
        <v>0</v>
      </c>
      <c r="BCA147" s="1">
        <v>75</v>
      </c>
      <c r="BCB147" s="1">
        <v>0</v>
      </c>
      <c r="BCC147" s="1">
        <v>75</v>
      </c>
      <c r="BCD147" s="1">
        <v>100</v>
      </c>
      <c r="BCE147" s="1">
        <v>50</v>
      </c>
      <c r="BCF147" s="1">
        <v>0</v>
      </c>
      <c r="BCG147" s="1">
        <v>0</v>
      </c>
      <c r="BCH147" s="1">
        <v>100</v>
      </c>
      <c r="BCI147" s="1">
        <v>0</v>
      </c>
      <c r="BCJ147" s="1">
        <v>0</v>
      </c>
      <c r="BCK147" s="1">
        <v>75</v>
      </c>
      <c r="BCL147" s="1">
        <v>0</v>
      </c>
      <c r="BCM147" s="1">
        <v>75</v>
      </c>
      <c r="BCN147" s="1">
        <v>50</v>
      </c>
      <c r="BCO147" s="1">
        <v>100</v>
      </c>
      <c r="BCP147" s="1">
        <v>100</v>
      </c>
      <c r="BCQ147" s="1">
        <v>0</v>
      </c>
      <c r="BCR147" s="1">
        <v>0</v>
      </c>
      <c r="BCS147" s="1">
        <v>0</v>
      </c>
      <c r="BCT147" s="1">
        <v>75</v>
      </c>
      <c r="BCU147" s="1">
        <v>0</v>
      </c>
      <c r="BCV147" s="1">
        <v>100</v>
      </c>
      <c r="BCW147" s="1">
        <v>100</v>
      </c>
      <c r="BCX147" s="1">
        <v>75</v>
      </c>
      <c r="BCY147" s="1">
        <v>25</v>
      </c>
      <c r="BCZ147" s="1">
        <v>100</v>
      </c>
      <c r="BDA147" s="1">
        <v>0</v>
      </c>
      <c r="BDB147" s="1">
        <v>0</v>
      </c>
      <c r="BDC147" s="1">
        <v>0</v>
      </c>
      <c r="BDD147" s="1">
        <v>0</v>
      </c>
      <c r="BDE147" s="1">
        <v>25</v>
      </c>
      <c r="BDF147" s="1">
        <v>0</v>
      </c>
      <c r="BDG147" s="1">
        <v>0</v>
      </c>
      <c r="BDH147" s="1">
        <v>75</v>
      </c>
      <c r="BDI147" s="1">
        <v>75</v>
      </c>
      <c r="BDJ147" s="1">
        <v>0</v>
      </c>
      <c r="BDK147" s="1">
        <v>100</v>
      </c>
      <c r="BDL147" s="1">
        <v>100</v>
      </c>
      <c r="BDM147" s="1">
        <v>0</v>
      </c>
      <c r="BDN147" s="1">
        <v>0</v>
      </c>
      <c r="BDO147" s="1">
        <v>25</v>
      </c>
      <c r="BDP147" s="1">
        <v>25</v>
      </c>
      <c r="BDQ147" s="1">
        <v>75</v>
      </c>
      <c r="BDR147" s="1">
        <v>75</v>
      </c>
      <c r="BDS147" s="1">
        <v>0</v>
      </c>
      <c r="BDT147" s="1">
        <v>0</v>
      </c>
      <c r="BDU147" s="1">
        <v>0</v>
      </c>
      <c r="BDV147" s="1">
        <v>100</v>
      </c>
      <c r="BDW147" s="1">
        <v>0</v>
      </c>
      <c r="BDX147" s="1">
        <v>75</v>
      </c>
      <c r="BDY147" s="1">
        <v>100</v>
      </c>
      <c r="BDZ147" s="1">
        <v>0</v>
      </c>
      <c r="BEA147" s="1">
        <v>100</v>
      </c>
      <c r="BEB147" s="1">
        <v>75</v>
      </c>
      <c r="BEC147" s="1">
        <v>25</v>
      </c>
      <c r="BED147" s="1">
        <v>75</v>
      </c>
      <c r="BEE147" s="1">
        <v>75</v>
      </c>
      <c r="BEF147" s="1">
        <v>50</v>
      </c>
      <c r="BEG147" s="1">
        <v>100</v>
      </c>
      <c r="BEH147" s="1">
        <v>100</v>
      </c>
      <c r="BEI147" s="1">
        <v>0</v>
      </c>
      <c r="BEJ147" s="1">
        <v>100</v>
      </c>
      <c r="BEK147" s="1">
        <v>100</v>
      </c>
      <c r="BEL147" s="1">
        <v>0</v>
      </c>
      <c r="BEM147" s="1">
        <v>0</v>
      </c>
      <c r="BEN147" s="1">
        <v>0</v>
      </c>
      <c r="BEO147" s="1">
        <v>100</v>
      </c>
      <c r="BEP147" s="1">
        <v>100</v>
      </c>
      <c r="BEQ147" s="1">
        <v>0</v>
      </c>
      <c r="BER147" s="1">
        <v>75</v>
      </c>
      <c r="BES147" s="1">
        <v>75</v>
      </c>
      <c r="BET147" s="1">
        <v>75</v>
      </c>
      <c r="BEU147" s="1">
        <v>75</v>
      </c>
      <c r="BEV147" s="1">
        <v>75</v>
      </c>
      <c r="BEW147" s="1">
        <v>100</v>
      </c>
      <c r="BEX147" s="1">
        <v>75</v>
      </c>
      <c r="BEY147" s="1">
        <v>50</v>
      </c>
      <c r="BEZ147" s="1">
        <v>100</v>
      </c>
      <c r="BFA147" s="1">
        <v>100</v>
      </c>
      <c r="BFB147" s="1">
        <v>100</v>
      </c>
      <c r="BFC147" s="1">
        <v>0</v>
      </c>
      <c r="BFD147" s="1">
        <v>0</v>
      </c>
      <c r="BFE147" s="1">
        <v>100</v>
      </c>
      <c r="BFF147" s="1">
        <v>100</v>
      </c>
      <c r="BFG147" s="1">
        <v>100</v>
      </c>
      <c r="BFH147" s="1">
        <v>50</v>
      </c>
      <c r="BFI147" s="1">
        <v>0</v>
      </c>
      <c r="BFJ147" s="1">
        <v>50</v>
      </c>
      <c r="BFK147" s="1">
        <v>75</v>
      </c>
      <c r="BFL147" s="1">
        <v>0</v>
      </c>
      <c r="BFM147" s="1">
        <v>100</v>
      </c>
      <c r="BFN147" s="1">
        <v>25</v>
      </c>
      <c r="BFO147" s="1">
        <v>0</v>
      </c>
      <c r="BFP147" s="1">
        <v>100</v>
      </c>
      <c r="BFQ147" s="1">
        <v>100</v>
      </c>
      <c r="BFR147" s="1">
        <v>0</v>
      </c>
      <c r="BFS147" s="1">
        <v>25</v>
      </c>
      <c r="BFT147" s="1">
        <v>100</v>
      </c>
      <c r="BFU147" s="1">
        <v>0</v>
      </c>
      <c r="BFV147" s="1">
        <v>25</v>
      </c>
      <c r="BFW147" s="1">
        <v>0</v>
      </c>
      <c r="BFX147" s="1">
        <v>0</v>
      </c>
      <c r="BFY147" s="1">
        <v>100</v>
      </c>
      <c r="BFZ147" s="1">
        <v>75</v>
      </c>
      <c r="BGA147" s="1">
        <v>0</v>
      </c>
      <c r="BGB147" s="1">
        <v>100</v>
      </c>
      <c r="BGC147" s="1">
        <v>50</v>
      </c>
      <c r="BGD147" s="1">
        <v>75</v>
      </c>
      <c r="BGE147" s="1">
        <v>75</v>
      </c>
      <c r="BGF147" s="1">
        <v>0</v>
      </c>
      <c r="BGG147" s="1">
        <v>75</v>
      </c>
      <c r="BGH147" s="1">
        <v>0</v>
      </c>
      <c r="BGI147" s="1">
        <v>0</v>
      </c>
      <c r="BGJ147" s="1">
        <v>0</v>
      </c>
      <c r="BGK147" s="1">
        <v>0</v>
      </c>
      <c r="BGL147" s="1">
        <v>0</v>
      </c>
      <c r="BGM147" s="1">
        <v>50</v>
      </c>
      <c r="BGN147" s="1">
        <v>100</v>
      </c>
      <c r="BGO147" s="1">
        <v>25</v>
      </c>
      <c r="BGP147" s="1">
        <v>0</v>
      </c>
      <c r="BGQ147" s="1">
        <v>75</v>
      </c>
      <c r="BGR147" s="1">
        <v>75</v>
      </c>
      <c r="BGS147" s="1">
        <v>75</v>
      </c>
      <c r="BGT147" s="1">
        <v>100</v>
      </c>
      <c r="BGU147" s="1">
        <v>0</v>
      </c>
      <c r="BGV147" s="1">
        <v>0</v>
      </c>
      <c r="BGW147" s="1">
        <v>100</v>
      </c>
      <c r="BGX147" s="1">
        <v>0</v>
      </c>
      <c r="BGY147" s="1">
        <v>0</v>
      </c>
      <c r="BGZ147" s="1">
        <v>100</v>
      </c>
      <c r="BHA147" s="1">
        <v>0</v>
      </c>
      <c r="BHB147" s="1">
        <v>100</v>
      </c>
      <c r="BHC147" s="1">
        <v>0</v>
      </c>
      <c r="BHD147" s="1">
        <v>0</v>
      </c>
      <c r="BHE147" s="1">
        <v>100</v>
      </c>
      <c r="BHF147" s="1">
        <v>50</v>
      </c>
      <c r="BHG147" s="1">
        <v>100</v>
      </c>
      <c r="BHH147" s="1">
        <v>100</v>
      </c>
      <c r="BHI147" s="1">
        <v>0</v>
      </c>
      <c r="BHJ147" s="1">
        <v>100</v>
      </c>
      <c r="BHK147" s="1">
        <v>25</v>
      </c>
      <c r="BHL147" s="1">
        <v>25</v>
      </c>
      <c r="BHM147" s="1">
        <v>0</v>
      </c>
      <c r="BHN147" s="1">
        <v>50</v>
      </c>
      <c r="BHO147" s="1">
        <v>0</v>
      </c>
      <c r="BHP147" s="1">
        <v>100</v>
      </c>
      <c r="BHQ147" s="1">
        <v>100</v>
      </c>
      <c r="BHR147" s="1">
        <v>50</v>
      </c>
      <c r="BHS147" s="1">
        <v>100</v>
      </c>
      <c r="BHT147" s="1">
        <v>25</v>
      </c>
      <c r="BHU147" s="1">
        <v>75</v>
      </c>
      <c r="BHV147" s="1">
        <v>75</v>
      </c>
      <c r="BHW147" s="1">
        <v>75</v>
      </c>
      <c r="BHX147" s="1">
        <v>0</v>
      </c>
      <c r="BHY147" s="1">
        <v>100</v>
      </c>
      <c r="BHZ147" s="1">
        <v>0</v>
      </c>
      <c r="BIA147" s="1">
        <v>0</v>
      </c>
      <c r="BIB147" s="1">
        <v>0</v>
      </c>
      <c r="BIC147" s="1">
        <v>75</v>
      </c>
      <c r="BID147" s="1">
        <v>25</v>
      </c>
      <c r="BIE147" s="1">
        <v>0</v>
      </c>
      <c r="BIF147" s="1">
        <v>0</v>
      </c>
      <c r="BIG147" s="1">
        <v>0</v>
      </c>
      <c r="BIH147" s="1">
        <v>100</v>
      </c>
      <c r="BII147" s="1">
        <v>0</v>
      </c>
      <c r="BIJ147" s="1">
        <v>25</v>
      </c>
      <c r="BIK147" s="1">
        <v>0</v>
      </c>
      <c r="BIL147" s="1">
        <v>75</v>
      </c>
      <c r="BIM147" s="1">
        <v>75</v>
      </c>
      <c r="BIN147" s="1">
        <v>25</v>
      </c>
      <c r="BIO147" s="1">
        <v>0</v>
      </c>
      <c r="BIP147" s="1">
        <v>75</v>
      </c>
      <c r="BIQ147" s="1">
        <v>75</v>
      </c>
      <c r="BIR147" s="1">
        <v>100</v>
      </c>
      <c r="BIS147" s="1">
        <v>0</v>
      </c>
      <c r="BIT147" s="1">
        <v>100</v>
      </c>
      <c r="BIU147" s="1">
        <v>100</v>
      </c>
      <c r="BIV147" s="1">
        <v>25</v>
      </c>
      <c r="BIW147" s="1">
        <v>75</v>
      </c>
      <c r="BIX147" s="1">
        <v>0</v>
      </c>
      <c r="BIY147" s="1">
        <v>50</v>
      </c>
      <c r="BIZ147" s="1">
        <v>100</v>
      </c>
      <c r="BJA147" s="1">
        <v>100</v>
      </c>
      <c r="BJB147" s="1">
        <v>0</v>
      </c>
      <c r="BJC147" s="1">
        <v>100</v>
      </c>
      <c r="BJD147" s="1">
        <v>100</v>
      </c>
      <c r="BJE147" s="1">
        <v>100</v>
      </c>
      <c r="BJF147" s="1">
        <v>75</v>
      </c>
      <c r="BJG147" s="1">
        <v>0</v>
      </c>
      <c r="BJH147" s="1">
        <v>75</v>
      </c>
      <c r="BJI147" s="1">
        <v>0</v>
      </c>
      <c r="BJJ147" s="1">
        <v>0</v>
      </c>
      <c r="BJK147" s="1">
        <v>100</v>
      </c>
      <c r="BJL147" s="1">
        <v>0</v>
      </c>
      <c r="BJM147" s="1">
        <v>75</v>
      </c>
      <c r="BJN147" s="1">
        <v>0</v>
      </c>
      <c r="BJO147" s="1">
        <v>0</v>
      </c>
      <c r="BJP147" s="1">
        <v>100</v>
      </c>
      <c r="BJQ147" s="1">
        <v>0</v>
      </c>
      <c r="BJR147" s="1">
        <v>75</v>
      </c>
      <c r="BJS147" s="1">
        <v>50</v>
      </c>
      <c r="BJT147" s="1">
        <v>0</v>
      </c>
      <c r="BJU147" s="1">
        <v>0</v>
      </c>
      <c r="BJV147" s="1">
        <v>100</v>
      </c>
      <c r="BJW147" s="1">
        <v>100</v>
      </c>
      <c r="BJX147" s="1">
        <v>25</v>
      </c>
      <c r="BJY147" s="1">
        <v>75</v>
      </c>
      <c r="BJZ147" s="1">
        <v>25</v>
      </c>
      <c r="BKA147" s="1">
        <v>100</v>
      </c>
      <c r="BKB147" s="1">
        <v>0</v>
      </c>
      <c r="BKC147" s="1">
        <v>75</v>
      </c>
      <c r="BKD147" s="1">
        <v>0</v>
      </c>
      <c r="BKE147" s="1">
        <v>25</v>
      </c>
      <c r="BKF147" s="1">
        <v>50</v>
      </c>
      <c r="BKG147" s="1">
        <v>50</v>
      </c>
      <c r="BKH147" s="1">
        <v>75</v>
      </c>
      <c r="BKI147" s="1">
        <v>100</v>
      </c>
      <c r="BKJ147" s="1">
        <v>75</v>
      </c>
      <c r="BKK147" s="1">
        <v>25</v>
      </c>
      <c r="BKL147" s="1">
        <v>0</v>
      </c>
      <c r="BKM147" s="1">
        <v>0</v>
      </c>
      <c r="BKN147" s="1">
        <v>75</v>
      </c>
      <c r="BKO147" s="1">
        <v>0</v>
      </c>
      <c r="BKP147" s="1">
        <v>0</v>
      </c>
      <c r="BKQ147" s="1">
        <v>100</v>
      </c>
      <c r="BKR147" s="1">
        <v>0</v>
      </c>
      <c r="BKS147" s="1">
        <v>0</v>
      </c>
      <c r="BKT147" s="1">
        <v>100</v>
      </c>
      <c r="BKU147" s="1">
        <v>0</v>
      </c>
      <c r="BKV147" s="1">
        <v>100</v>
      </c>
      <c r="BKW147" s="1">
        <v>100</v>
      </c>
      <c r="BKX147" s="1">
        <v>50</v>
      </c>
      <c r="BKY147" s="1">
        <v>75</v>
      </c>
      <c r="BKZ147" s="1">
        <v>0</v>
      </c>
      <c r="BLA147" s="1">
        <v>75</v>
      </c>
      <c r="BLB147" s="1">
        <v>100</v>
      </c>
      <c r="BLC147" s="1">
        <v>100</v>
      </c>
      <c r="BLD147" s="1">
        <v>100</v>
      </c>
      <c r="BLE147" s="1">
        <v>75</v>
      </c>
      <c r="BLF147" s="1">
        <v>100</v>
      </c>
      <c r="BLG147" s="1">
        <v>75</v>
      </c>
      <c r="BLH147" s="1">
        <v>75</v>
      </c>
      <c r="BLI147" s="1">
        <v>50</v>
      </c>
      <c r="BLJ147" s="1">
        <v>0</v>
      </c>
      <c r="BLK147" s="1">
        <v>50</v>
      </c>
      <c r="BLL147" s="1">
        <v>100</v>
      </c>
      <c r="BLM147" s="1">
        <v>75</v>
      </c>
      <c r="BLN147" s="1">
        <v>100</v>
      </c>
      <c r="BLO147" s="1">
        <v>75</v>
      </c>
      <c r="BLP147" s="1">
        <v>75</v>
      </c>
      <c r="BLQ147" s="1">
        <v>75</v>
      </c>
      <c r="BLR147" s="1">
        <v>0</v>
      </c>
      <c r="BLS147" s="1">
        <v>0</v>
      </c>
      <c r="BLT147" s="1">
        <v>50</v>
      </c>
      <c r="BLU147" s="1">
        <v>0</v>
      </c>
      <c r="BLV147" s="1">
        <v>100</v>
      </c>
      <c r="BLW147" s="1">
        <v>100</v>
      </c>
      <c r="BLX147" s="1">
        <v>0</v>
      </c>
      <c r="BLY147" s="1">
        <v>100</v>
      </c>
      <c r="BLZ147" s="1">
        <v>100</v>
      </c>
      <c r="BMA147" s="1">
        <v>100</v>
      </c>
      <c r="BMB147" s="1">
        <v>0</v>
      </c>
      <c r="BMC147" s="1">
        <v>75</v>
      </c>
      <c r="BMD147" s="1">
        <v>0</v>
      </c>
      <c r="BME147" s="1">
        <v>0</v>
      </c>
      <c r="BMF147" s="1">
        <v>0</v>
      </c>
      <c r="BMG147" s="1">
        <v>0</v>
      </c>
      <c r="BMH147" s="1">
        <v>100</v>
      </c>
      <c r="BMI147" s="1">
        <v>100</v>
      </c>
      <c r="BMJ147" s="1">
        <v>100</v>
      </c>
      <c r="BMK147" s="1">
        <v>100</v>
      </c>
      <c r="BML147" s="1">
        <v>100</v>
      </c>
      <c r="BMM147" s="1">
        <v>100</v>
      </c>
      <c r="BMN147" s="1">
        <v>75</v>
      </c>
      <c r="BMO147" s="1">
        <v>75</v>
      </c>
      <c r="BMP147" s="1">
        <v>75</v>
      </c>
      <c r="BMQ147" s="1">
        <v>0</v>
      </c>
      <c r="BMR147" s="1">
        <v>25</v>
      </c>
      <c r="BMS147" s="1">
        <v>0</v>
      </c>
      <c r="BMT147" s="1">
        <v>0</v>
      </c>
      <c r="BMU147" s="1">
        <v>0</v>
      </c>
      <c r="BMV147" s="1">
        <v>75</v>
      </c>
      <c r="BMW147" s="1">
        <v>0</v>
      </c>
      <c r="BMX147" s="1">
        <v>0</v>
      </c>
      <c r="BMY147" s="1">
        <v>25</v>
      </c>
      <c r="BMZ147" s="1">
        <v>100</v>
      </c>
      <c r="BNA147" s="1">
        <v>50</v>
      </c>
      <c r="BNB147" s="1">
        <v>100</v>
      </c>
      <c r="BNC147" s="1">
        <v>0</v>
      </c>
      <c r="BND147" s="1">
        <v>75</v>
      </c>
      <c r="BNE147" s="1">
        <v>100</v>
      </c>
      <c r="BNF147" s="1">
        <v>100</v>
      </c>
      <c r="BNG147" s="1">
        <v>50</v>
      </c>
      <c r="BNH147" s="1">
        <v>0</v>
      </c>
      <c r="BNI147" s="1">
        <v>0</v>
      </c>
      <c r="BNJ147" s="1">
        <v>100</v>
      </c>
      <c r="BNK147" s="1">
        <v>0</v>
      </c>
      <c r="BNL147" s="1">
        <v>25</v>
      </c>
      <c r="BNM147" s="1">
        <v>0</v>
      </c>
      <c r="BNN147" s="1">
        <v>0</v>
      </c>
      <c r="BNO147" s="1">
        <v>0</v>
      </c>
      <c r="BNP147" s="1">
        <v>0</v>
      </c>
      <c r="BNQ147" s="1">
        <v>0</v>
      </c>
      <c r="BNR147" s="1">
        <v>100</v>
      </c>
      <c r="BNS147" s="1">
        <v>100</v>
      </c>
      <c r="BNT147" s="1">
        <v>100</v>
      </c>
      <c r="BNU147" s="1">
        <v>100</v>
      </c>
      <c r="BNV147" s="1">
        <v>0</v>
      </c>
      <c r="BNW147" s="1">
        <v>0</v>
      </c>
      <c r="BNX147" s="1">
        <v>75</v>
      </c>
      <c r="BNY147" s="1">
        <v>100</v>
      </c>
      <c r="BNZ147" s="1">
        <v>75</v>
      </c>
      <c r="BOA147" s="1">
        <v>0</v>
      </c>
      <c r="BOB147" s="1">
        <v>100</v>
      </c>
      <c r="BOC147" s="1">
        <v>0</v>
      </c>
      <c r="BOD147" s="1">
        <v>100</v>
      </c>
      <c r="BOE147" s="1">
        <v>0</v>
      </c>
      <c r="BOF147" s="1">
        <v>100</v>
      </c>
      <c r="BOG147" s="1">
        <v>0</v>
      </c>
      <c r="BOH147" s="1">
        <v>0</v>
      </c>
      <c r="BOI147" s="1">
        <v>100</v>
      </c>
      <c r="BOJ147" s="1">
        <v>0</v>
      </c>
      <c r="BOK147" s="1">
        <v>100</v>
      </c>
      <c r="BOL147" s="1">
        <v>100</v>
      </c>
      <c r="BOM147" s="1">
        <v>75</v>
      </c>
      <c r="BON147" s="1">
        <v>100</v>
      </c>
      <c r="BOO147" s="1">
        <v>0</v>
      </c>
      <c r="BOP147" s="1">
        <v>75</v>
      </c>
      <c r="BOQ147" s="1">
        <v>25</v>
      </c>
      <c r="BOR147" s="1">
        <v>75</v>
      </c>
      <c r="BOS147" s="1">
        <v>100</v>
      </c>
      <c r="BOT147" s="1">
        <v>0</v>
      </c>
      <c r="BOU147" s="1">
        <v>100</v>
      </c>
      <c r="BOV147" s="1">
        <v>100</v>
      </c>
      <c r="BOW147" s="1">
        <v>75</v>
      </c>
      <c r="BOX147" s="1">
        <v>75</v>
      </c>
      <c r="BOY147" s="1">
        <v>0</v>
      </c>
      <c r="BOZ147" s="1">
        <v>0</v>
      </c>
      <c r="BPA147" s="1">
        <v>25</v>
      </c>
      <c r="BPB147" s="1">
        <v>0</v>
      </c>
      <c r="BPC147" s="1">
        <v>25</v>
      </c>
      <c r="BPD147" s="1">
        <v>100</v>
      </c>
      <c r="BPE147" s="1">
        <v>75</v>
      </c>
      <c r="BPF147" s="1">
        <v>100</v>
      </c>
      <c r="BPG147" s="1">
        <v>0</v>
      </c>
      <c r="BPH147" s="1">
        <v>75</v>
      </c>
      <c r="BPI147" s="1">
        <v>100</v>
      </c>
      <c r="BPJ147" s="1">
        <v>100</v>
      </c>
      <c r="BPK147" s="1">
        <v>0</v>
      </c>
      <c r="BPL147" s="1">
        <v>0</v>
      </c>
      <c r="BPM147" s="1">
        <v>75</v>
      </c>
      <c r="BPN147" s="1">
        <v>0</v>
      </c>
      <c r="BPO147" s="1">
        <v>0</v>
      </c>
      <c r="BPP147" s="1">
        <v>0</v>
      </c>
      <c r="BPQ147" s="1">
        <v>75</v>
      </c>
      <c r="BPR147" s="1">
        <v>100</v>
      </c>
      <c r="BPS147" s="1">
        <v>75</v>
      </c>
      <c r="BPT147" s="1">
        <v>50</v>
      </c>
      <c r="BPU147" s="1">
        <v>75</v>
      </c>
      <c r="BPV147" s="1">
        <v>100</v>
      </c>
      <c r="BPW147" s="1">
        <v>0</v>
      </c>
      <c r="BPX147" s="1">
        <v>0</v>
      </c>
      <c r="BPY147" s="1">
        <v>0</v>
      </c>
      <c r="BPZ147" s="1">
        <v>75</v>
      </c>
      <c r="BQA147" s="1">
        <v>75</v>
      </c>
      <c r="BQB147" s="1">
        <v>75</v>
      </c>
      <c r="BQC147" s="1">
        <v>75</v>
      </c>
      <c r="BQD147" s="1">
        <v>0</v>
      </c>
      <c r="BQE147" s="1">
        <v>0</v>
      </c>
      <c r="BQF147" s="1">
        <v>100</v>
      </c>
      <c r="BQG147" s="1">
        <v>75</v>
      </c>
      <c r="BQH147" s="1">
        <v>100</v>
      </c>
      <c r="BQI147" s="1">
        <v>100</v>
      </c>
      <c r="BQJ147" s="1">
        <v>50</v>
      </c>
      <c r="BQK147" s="1">
        <v>0</v>
      </c>
      <c r="BQL147" s="1">
        <v>0</v>
      </c>
      <c r="BQM147" s="1">
        <v>100</v>
      </c>
      <c r="BQN147" s="1">
        <v>0</v>
      </c>
      <c r="BQO147" s="1">
        <v>0</v>
      </c>
      <c r="BQP147" s="1">
        <v>0</v>
      </c>
      <c r="BQQ147" s="1">
        <v>0</v>
      </c>
      <c r="BQR147" s="1">
        <v>100</v>
      </c>
      <c r="BQS147" s="1">
        <v>25</v>
      </c>
      <c r="BQT147" s="1">
        <v>75</v>
      </c>
      <c r="BQU147" s="1">
        <v>100</v>
      </c>
      <c r="BQV147" s="1">
        <v>100</v>
      </c>
      <c r="BQW147" s="1">
        <v>100</v>
      </c>
      <c r="BQX147" s="1">
        <v>100</v>
      </c>
      <c r="BQY147" s="1">
        <v>0</v>
      </c>
      <c r="BQZ147" s="1">
        <v>25</v>
      </c>
      <c r="BRA147" s="1">
        <v>100</v>
      </c>
      <c r="BRB147" s="1">
        <v>0</v>
      </c>
      <c r="BRC147" s="1">
        <v>100</v>
      </c>
      <c r="BRD147" s="1">
        <v>0</v>
      </c>
      <c r="BRE147" s="1">
        <v>0</v>
      </c>
      <c r="BRF147" s="1">
        <v>0</v>
      </c>
      <c r="BRG147" s="1">
        <v>100</v>
      </c>
      <c r="BRH147" s="1">
        <v>100</v>
      </c>
      <c r="BRI147" s="1">
        <v>75</v>
      </c>
      <c r="BRJ147" s="1">
        <v>25</v>
      </c>
      <c r="BRK147" s="1">
        <v>100</v>
      </c>
      <c r="BRL147" s="1">
        <v>75</v>
      </c>
      <c r="BRM147" s="1">
        <v>0</v>
      </c>
      <c r="BRN147" s="1">
        <v>100</v>
      </c>
      <c r="BRO147" s="1">
        <v>100</v>
      </c>
      <c r="BRP147" s="1">
        <v>0</v>
      </c>
      <c r="BRQ147" s="1">
        <v>25</v>
      </c>
      <c r="BRR147" s="1">
        <v>0</v>
      </c>
      <c r="BRS147" s="1">
        <v>75</v>
      </c>
      <c r="BRT147" s="1">
        <v>100</v>
      </c>
      <c r="BRU147" s="1">
        <v>100</v>
      </c>
      <c r="BRV147" s="1">
        <v>100</v>
      </c>
      <c r="BRW147" s="1">
        <v>0</v>
      </c>
      <c r="BRX147" s="1">
        <v>100</v>
      </c>
      <c r="BRY147" s="1">
        <v>75</v>
      </c>
      <c r="BRZ147" s="1">
        <v>75</v>
      </c>
      <c r="BSA147" s="1">
        <v>50</v>
      </c>
      <c r="BSB147" s="1">
        <v>100</v>
      </c>
      <c r="BSC147" s="1">
        <v>25</v>
      </c>
      <c r="BSD147" s="1">
        <v>0</v>
      </c>
      <c r="BSE147" s="1">
        <v>75</v>
      </c>
      <c r="BSF147" s="1">
        <v>0</v>
      </c>
      <c r="BSG147" s="1">
        <v>75</v>
      </c>
      <c r="BSH147" s="1">
        <v>75</v>
      </c>
      <c r="BSI147" s="1">
        <v>75</v>
      </c>
      <c r="BSJ147" s="1">
        <v>0</v>
      </c>
      <c r="BSK147" s="1">
        <v>75</v>
      </c>
      <c r="BSL147" s="1">
        <v>0</v>
      </c>
      <c r="BSM147" s="1">
        <v>0</v>
      </c>
      <c r="BSN147" s="1">
        <v>0</v>
      </c>
      <c r="BSO147" s="1">
        <v>75</v>
      </c>
      <c r="BSP147" s="1">
        <v>0</v>
      </c>
      <c r="BSQ147" s="1">
        <v>75</v>
      </c>
      <c r="BSR147" s="1">
        <v>100</v>
      </c>
      <c r="BSS147" s="1">
        <v>100</v>
      </c>
      <c r="BST147" s="1">
        <v>100</v>
      </c>
      <c r="BSU147" s="1">
        <v>100</v>
      </c>
      <c r="BSV147" s="1">
        <v>0</v>
      </c>
      <c r="BSW147" s="1">
        <v>100</v>
      </c>
      <c r="BSX147" s="1">
        <v>100</v>
      </c>
      <c r="BSY147" s="1">
        <v>0</v>
      </c>
      <c r="BSZ147" s="1">
        <v>75</v>
      </c>
      <c r="BTA147" s="1">
        <v>75</v>
      </c>
      <c r="BTB147" s="1">
        <v>0</v>
      </c>
      <c r="BTC147" s="1">
        <v>75</v>
      </c>
      <c r="BTD147" s="1">
        <v>100</v>
      </c>
      <c r="BTE147" s="1">
        <v>75</v>
      </c>
      <c r="BTF147" s="1">
        <v>0</v>
      </c>
      <c r="BTG147" s="1">
        <v>50</v>
      </c>
      <c r="BTH147" s="1">
        <v>100</v>
      </c>
      <c r="BTI147" s="1">
        <v>50</v>
      </c>
      <c r="BTJ147" s="1">
        <v>75</v>
      </c>
      <c r="BTK147" s="1">
        <v>25</v>
      </c>
      <c r="BTL147" s="1">
        <v>75</v>
      </c>
      <c r="BTM147" s="1">
        <v>75</v>
      </c>
      <c r="BTN147" s="1">
        <v>75</v>
      </c>
      <c r="BTO147" s="1">
        <v>0</v>
      </c>
      <c r="BTP147" s="1">
        <v>75</v>
      </c>
      <c r="BTQ147" s="1">
        <v>100</v>
      </c>
      <c r="BTR147" s="1">
        <v>100</v>
      </c>
      <c r="BTS147" s="1">
        <v>0</v>
      </c>
      <c r="BTT147" s="1">
        <v>100</v>
      </c>
      <c r="BTU147" s="1">
        <v>75</v>
      </c>
      <c r="BTV147" s="1">
        <v>100</v>
      </c>
      <c r="BTW147" s="1">
        <v>100</v>
      </c>
      <c r="BTX147" s="1">
        <v>100</v>
      </c>
      <c r="BTY147" s="1">
        <v>100</v>
      </c>
      <c r="BTZ147" s="1">
        <v>0</v>
      </c>
      <c r="BUA147" s="1">
        <v>0</v>
      </c>
      <c r="BUB147" s="1">
        <v>100</v>
      </c>
      <c r="BUC147" s="1">
        <v>75</v>
      </c>
      <c r="BUD147" s="1">
        <v>75</v>
      </c>
      <c r="BUE147" s="1">
        <v>0</v>
      </c>
      <c r="BUF147" s="1">
        <v>0</v>
      </c>
      <c r="BUG147" s="1">
        <v>100</v>
      </c>
      <c r="BUH147" s="1">
        <v>0</v>
      </c>
      <c r="BUI147" s="1">
        <v>75</v>
      </c>
      <c r="BUJ147" s="1">
        <v>100</v>
      </c>
      <c r="BUK147" s="1">
        <v>0</v>
      </c>
      <c r="BUL147" s="1">
        <v>100</v>
      </c>
      <c r="BUM147" s="1">
        <v>100</v>
      </c>
      <c r="BUN147" s="1">
        <v>75</v>
      </c>
      <c r="BUO147" s="1">
        <v>75</v>
      </c>
      <c r="BUP147" s="1">
        <v>0</v>
      </c>
      <c r="BUQ147" s="1">
        <v>100</v>
      </c>
      <c r="BUR147" s="1">
        <v>0</v>
      </c>
      <c r="BUS147" s="1">
        <v>100</v>
      </c>
      <c r="BUT147" s="1">
        <v>100</v>
      </c>
      <c r="BUU147" s="1">
        <v>0</v>
      </c>
      <c r="BUV147" s="1">
        <v>0</v>
      </c>
      <c r="BUW147" s="1">
        <v>0</v>
      </c>
      <c r="BUX147" s="1">
        <v>100</v>
      </c>
      <c r="BUY147" s="1">
        <v>0</v>
      </c>
      <c r="BUZ147" s="1">
        <v>50</v>
      </c>
      <c r="BVA147" s="1">
        <v>50</v>
      </c>
      <c r="BVB147" s="1">
        <v>100</v>
      </c>
      <c r="BVC147" s="1">
        <v>0</v>
      </c>
      <c r="BVD147" s="1">
        <v>75</v>
      </c>
      <c r="BVE147" s="1">
        <v>0</v>
      </c>
      <c r="BVF147" s="1">
        <v>50</v>
      </c>
      <c r="BVG147" s="1">
        <v>0</v>
      </c>
      <c r="BVH147" s="1">
        <v>75</v>
      </c>
      <c r="BVI147" s="1">
        <v>100</v>
      </c>
      <c r="BVJ147" s="1">
        <v>75</v>
      </c>
      <c r="BVK147" s="1">
        <v>75</v>
      </c>
      <c r="BVL147" s="1">
        <v>0</v>
      </c>
      <c r="BVM147" s="1">
        <v>0</v>
      </c>
      <c r="BVN147" s="1">
        <v>0</v>
      </c>
      <c r="BVO147" s="1">
        <v>0</v>
      </c>
      <c r="BVP147" s="1">
        <v>0</v>
      </c>
      <c r="BVQ147" s="1">
        <v>100</v>
      </c>
      <c r="BVR147" s="1">
        <v>100</v>
      </c>
      <c r="BVS147" s="1">
        <v>100</v>
      </c>
      <c r="BVT147" s="1">
        <v>0</v>
      </c>
      <c r="BVU147" s="1">
        <v>100</v>
      </c>
      <c r="BVV147" s="1">
        <v>0</v>
      </c>
      <c r="BVW147" s="1">
        <v>0</v>
      </c>
      <c r="BVX147" s="1">
        <v>75</v>
      </c>
      <c r="BVY147" s="1">
        <v>0</v>
      </c>
      <c r="BVZ147" s="1">
        <v>50</v>
      </c>
      <c r="BWA147" s="1">
        <v>50</v>
      </c>
      <c r="BWB147" s="1">
        <v>100</v>
      </c>
      <c r="BWC147" s="1">
        <v>75</v>
      </c>
      <c r="BWD147" s="1">
        <v>0</v>
      </c>
      <c r="BWE147" s="1">
        <v>100</v>
      </c>
      <c r="BWF147" s="1">
        <v>100</v>
      </c>
      <c r="BWG147" s="1">
        <v>100</v>
      </c>
      <c r="BWH147" s="1">
        <v>100</v>
      </c>
      <c r="BWI147" s="1">
        <v>0</v>
      </c>
      <c r="BWJ147" s="1">
        <v>75</v>
      </c>
      <c r="BWK147" s="1">
        <v>50</v>
      </c>
      <c r="BWL147" s="1">
        <v>50</v>
      </c>
      <c r="BWM147" s="1">
        <v>0</v>
      </c>
      <c r="BWN147" s="1">
        <v>0</v>
      </c>
      <c r="BWO147" s="1">
        <v>0</v>
      </c>
      <c r="BWP147" s="1">
        <v>50</v>
      </c>
      <c r="BWQ147" s="1">
        <v>0</v>
      </c>
      <c r="BWR147" s="1">
        <v>100</v>
      </c>
      <c r="BWS147" s="1">
        <v>75</v>
      </c>
      <c r="BWT147" s="1">
        <v>0</v>
      </c>
      <c r="BWU147" s="1">
        <v>0</v>
      </c>
      <c r="BWV147" s="1">
        <v>0</v>
      </c>
      <c r="BWW147" s="1">
        <v>0</v>
      </c>
      <c r="BWX147" s="1">
        <v>0</v>
      </c>
      <c r="BWY147" s="1">
        <v>50</v>
      </c>
      <c r="BWZ147" s="1">
        <v>0</v>
      </c>
      <c r="BXA147" s="1">
        <v>75</v>
      </c>
      <c r="BXB147" s="1">
        <v>100</v>
      </c>
      <c r="BXC147" s="1">
        <v>75</v>
      </c>
      <c r="BXD147" s="1">
        <v>50</v>
      </c>
      <c r="BXE147" s="1">
        <v>0</v>
      </c>
      <c r="BXF147" s="1">
        <v>50</v>
      </c>
      <c r="BXG147" s="1">
        <v>0</v>
      </c>
      <c r="BXH147" s="1">
        <v>50</v>
      </c>
      <c r="BXI147" s="1">
        <v>75</v>
      </c>
      <c r="BXJ147" s="1">
        <v>75</v>
      </c>
      <c r="BXK147" s="1">
        <v>0</v>
      </c>
      <c r="BXL147" s="1">
        <v>0</v>
      </c>
      <c r="BXM147" s="1">
        <v>75</v>
      </c>
      <c r="BXN147" s="1">
        <v>0</v>
      </c>
      <c r="BXO147" s="1">
        <v>75</v>
      </c>
      <c r="BXP147" s="1">
        <v>0</v>
      </c>
      <c r="BXQ147" s="1">
        <v>0</v>
      </c>
      <c r="BXR147" s="1">
        <v>0</v>
      </c>
      <c r="BXS147" s="1">
        <v>0</v>
      </c>
      <c r="BXT147" s="1">
        <v>75</v>
      </c>
      <c r="BXU147" s="1">
        <v>100</v>
      </c>
      <c r="BXV147" s="1">
        <v>100</v>
      </c>
      <c r="BXW147" s="1">
        <v>100</v>
      </c>
      <c r="BXX147" s="1">
        <v>100</v>
      </c>
      <c r="BXY147" s="1">
        <v>75</v>
      </c>
      <c r="BXZ147" s="1">
        <v>0</v>
      </c>
      <c r="BYA147" s="1">
        <v>0</v>
      </c>
      <c r="BYB147" s="1">
        <v>100</v>
      </c>
      <c r="BYC147" s="1">
        <v>50</v>
      </c>
      <c r="BYD147" s="1">
        <v>25</v>
      </c>
      <c r="BYE147" s="1">
        <v>100</v>
      </c>
      <c r="BYF147" s="1">
        <v>0</v>
      </c>
      <c r="BYG147" s="1">
        <v>0</v>
      </c>
      <c r="BYH147" s="1">
        <v>0</v>
      </c>
      <c r="BYI147" s="1">
        <v>0</v>
      </c>
      <c r="BYJ147" s="1">
        <v>100</v>
      </c>
      <c r="BYK147" s="1">
        <v>0</v>
      </c>
      <c r="BYL147" s="1">
        <v>25</v>
      </c>
      <c r="BYM147" s="1">
        <v>0</v>
      </c>
      <c r="BYN147" s="1">
        <v>0</v>
      </c>
      <c r="BYO147" s="1">
        <v>0</v>
      </c>
      <c r="BYP147" s="1">
        <v>0</v>
      </c>
      <c r="BYQ147" s="1">
        <v>0</v>
      </c>
      <c r="BYR147" s="1">
        <v>100</v>
      </c>
      <c r="BYS147" s="1">
        <v>50</v>
      </c>
      <c r="BYT147" s="1">
        <v>0</v>
      </c>
      <c r="BYU147" s="1">
        <v>0</v>
      </c>
      <c r="BYV147" s="1">
        <v>100</v>
      </c>
      <c r="BYW147" s="1">
        <v>100</v>
      </c>
      <c r="BYX147" s="1">
        <v>0</v>
      </c>
      <c r="BYY147" s="1">
        <v>100</v>
      </c>
      <c r="BYZ147" s="1">
        <v>100</v>
      </c>
      <c r="BZA147" s="1">
        <v>100</v>
      </c>
      <c r="BZB147" s="1">
        <v>100</v>
      </c>
      <c r="BZC147" s="1">
        <v>0</v>
      </c>
      <c r="BZD147" s="1">
        <v>0</v>
      </c>
      <c r="BZE147" s="1">
        <v>100</v>
      </c>
      <c r="BZF147" s="1">
        <v>25</v>
      </c>
      <c r="BZG147" s="1">
        <v>0</v>
      </c>
      <c r="BZH147" s="1">
        <v>100</v>
      </c>
      <c r="BZI147" s="1">
        <v>75</v>
      </c>
      <c r="BZJ147" s="1">
        <v>100</v>
      </c>
      <c r="BZK147" s="1">
        <v>75</v>
      </c>
      <c r="BZL147" s="1">
        <v>75</v>
      </c>
      <c r="BZM147" s="1">
        <v>100</v>
      </c>
      <c r="BZN147" s="1">
        <v>100</v>
      </c>
      <c r="BZO147" s="1">
        <v>100</v>
      </c>
      <c r="BZP147" s="1">
        <v>75</v>
      </c>
      <c r="BZQ147" s="1">
        <v>75</v>
      </c>
      <c r="BZR147" s="1">
        <v>100</v>
      </c>
      <c r="BZS147" s="1">
        <v>100</v>
      </c>
      <c r="BZT147" s="1">
        <v>75</v>
      </c>
      <c r="BZU147" s="1">
        <v>100</v>
      </c>
      <c r="BZV147" s="1">
        <v>100</v>
      </c>
      <c r="BZW147" s="1">
        <v>50</v>
      </c>
      <c r="BZX147" s="1">
        <v>75</v>
      </c>
      <c r="BZY147" s="1">
        <v>100</v>
      </c>
      <c r="BZZ147" s="1">
        <v>25</v>
      </c>
      <c r="CAA147" s="1">
        <v>0</v>
      </c>
      <c r="CAB147" s="1">
        <v>50</v>
      </c>
      <c r="CAC147" s="1">
        <v>0</v>
      </c>
      <c r="CAD147" s="1">
        <v>50</v>
      </c>
      <c r="CAE147" s="1">
        <v>75</v>
      </c>
      <c r="CAF147" s="1">
        <v>75</v>
      </c>
      <c r="CAG147" s="1">
        <v>75</v>
      </c>
      <c r="CAH147" s="1">
        <v>25</v>
      </c>
      <c r="CAI147" s="1">
        <v>100</v>
      </c>
      <c r="CAJ147" s="1">
        <v>0</v>
      </c>
      <c r="CAK147" s="1">
        <v>100</v>
      </c>
      <c r="CAL147" s="1">
        <v>100</v>
      </c>
      <c r="CAM147" s="1">
        <v>50</v>
      </c>
      <c r="CAN147" s="1">
        <v>50</v>
      </c>
      <c r="CAO147" s="1">
        <v>50</v>
      </c>
      <c r="CAP147" s="1">
        <v>0</v>
      </c>
      <c r="CAQ147" s="1">
        <v>0</v>
      </c>
      <c r="CAR147" s="1">
        <v>0</v>
      </c>
      <c r="CAS147" s="1">
        <v>0</v>
      </c>
      <c r="CAT147" s="1">
        <v>25</v>
      </c>
      <c r="CAU147" s="1">
        <v>100</v>
      </c>
      <c r="CAV147" s="1">
        <v>0</v>
      </c>
      <c r="CAW147" s="1">
        <v>75</v>
      </c>
      <c r="CAX147" s="1">
        <v>100</v>
      </c>
      <c r="CAY147" s="1">
        <v>100</v>
      </c>
      <c r="CAZ147" s="1">
        <v>100</v>
      </c>
      <c r="CBA147" s="1">
        <v>0</v>
      </c>
      <c r="CBB147" s="1">
        <v>25</v>
      </c>
      <c r="CBC147" s="1">
        <v>100</v>
      </c>
      <c r="CBD147" s="1">
        <v>25</v>
      </c>
      <c r="CBE147" s="1">
        <v>0</v>
      </c>
      <c r="CBF147" s="1">
        <v>100</v>
      </c>
      <c r="CBG147" s="1">
        <v>50</v>
      </c>
      <c r="CBH147" s="1">
        <v>0</v>
      </c>
      <c r="CBI147" s="1">
        <v>0</v>
      </c>
      <c r="CBJ147" s="1">
        <v>0</v>
      </c>
      <c r="CBK147" s="1">
        <v>75</v>
      </c>
      <c r="CBL147" s="1">
        <v>100</v>
      </c>
      <c r="CBM147" s="1">
        <v>0</v>
      </c>
      <c r="CBN147" s="1">
        <v>0</v>
      </c>
      <c r="CBO147" s="1">
        <v>75</v>
      </c>
      <c r="CBP147" s="1">
        <v>100</v>
      </c>
      <c r="CBQ147" s="1">
        <v>0</v>
      </c>
      <c r="CBR147" s="1">
        <v>0</v>
      </c>
      <c r="CBS147" s="1">
        <v>100</v>
      </c>
      <c r="CBT147" s="1">
        <v>0</v>
      </c>
      <c r="CBU147" s="1">
        <v>50</v>
      </c>
      <c r="CBV147" s="1">
        <v>100</v>
      </c>
      <c r="CBW147" s="1">
        <v>0</v>
      </c>
      <c r="CBX147" s="1">
        <v>0</v>
      </c>
      <c r="CBY147" s="1">
        <v>0</v>
      </c>
      <c r="CBZ147" s="1">
        <v>75</v>
      </c>
      <c r="CCA147" s="1">
        <v>0</v>
      </c>
      <c r="CCB147" s="1">
        <v>0</v>
      </c>
      <c r="CCC147" s="1">
        <v>0</v>
      </c>
      <c r="CCD147" s="1">
        <v>0</v>
      </c>
      <c r="CCE147" s="1">
        <v>50</v>
      </c>
      <c r="CCF147" s="1">
        <v>100</v>
      </c>
      <c r="CCG147" s="1">
        <v>0</v>
      </c>
      <c r="CCH147" s="1">
        <v>100</v>
      </c>
      <c r="CCI147" s="1">
        <v>50</v>
      </c>
      <c r="CCJ147" s="1">
        <v>50</v>
      </c>
      <c r="CCK147" s="1">
        <v>100</v>
      </c>
      <c r="CCL147" s="1">
        <v>75</v>
      </c>
      <c r="CCM147" s="1">
        <v>0</v>
      </c>
      <c r="CCN147" s="1">
        <v>25</v>
      </c>
      <c r="CCO147" s="1">
        <v>0</v>
      </c>
      <c r="CCP147" s="1">
        <v>75</v>
      </c>
      <c r="CCQ147" s="1">
        <v>0</v>
      </c>
      <c r="CCR147" s="1">
        <v>100</v>
      </c>
      <c r="CCS147" s="1">
        <v>100</v>
      </c>
      <c r="CCT147" s="1">
        <v>0</v>
      </c>
      <c r="CCU147" s="1">
        <v>100</v>
      </c>
      <c r="CCV147" s="1">
        <v>0</v>
      </c>
      <c r="CCW147" s="1">
        <v>75</v>
      </c>
      <c r="CCX147" s="1">
        <v>0</v>
      </c>
      <c r="CCY147" s="1">
        <v>25</v>
      </c>
      <c r="CCZ147" s="1">
        <v>0</v>
      </c>
      <c r="CDA147" s="1">
        <v>100</v>
      </c>
      <c r="CDB147" s="1">
        <v>75</v>
      </c>
      <c r="CDC147" s="1">
        <v>0</v>
      </c>
      <c r="CDD147" s="1">
        <v>100</v>
      </c>
      <c r="CDE147" s="1">
        <v>50</v>
      </c>
      <c r="CDF147" s="1">
        <v>0</v>
      </c>
      <c r="CDG147" s="1">
        <v>0</v>
      </c>
      <c r="CDH147" s="1">
        <v>0</v>
      </c>
      <c r="CDI147" s="1">
        <v>0</v>
      </c>
      <c r="CDJ147" s="1">
        <v>0</v>
      </c>
      <c r="CDK147" s="1">
        <v>0</v>
      </c>
      <c r="CDL147" s="1">
        <v>100</v>
      </c>
      <c r="CDM147" s="1">
        <v>50</v>
      </c>
      <c r="CDN147" s="1">
        <v>0</v>
      </c>
      <c r="CDO147" s="1">
        <v>50</v>
      </c>
      <c r="CDP147" s="1">
        <v>0</v>
      </c>
      <c r="CDQ147" s="1">
        <v>0</v>
      </c>
      <c r="CDR147" s="1">
        <v>50</v>
      </c>
      <c r="CDS147" s="1">
        <v>100</v>
      </c>
      <c r="CDT147" s="1">
        <v>50</v>
      </c>
      <c r="CDU147" s="1">
        <v>100</v>
      </c>
      <c r="CDV147" s="1">
        <v>100</v>
      </c>
      <c r="CDW147" s="1">
        <v>0</v>
      </c>
      <c r="CDX147" s="1">
        <v>100</v>
      </c>
      <c r="CDY147" s="1">
        <v>75</v>
      </c>
      <c r="CDZ147" s="1">
        <v>100</v>
      </c>
      <c r="CEA147" s="1">
        <v>0</v>
      </c>
      <c r="CEB147" s="1">
        <v>100</v>
      </c>
      <c r="CEC147" s="1">
        <v>100</v>
      </c>
      <c r="CED147" s="1">
        <v>100</v>
      </c>
      <c r="CEE147" s="1">
        <v>75</v>
      </c>
      <c r="CEF147" s="1">
        <v>0</v>
      </c>
      <c r="CEG147" s="1">
        <v>100</v>
      </c>
      <c r="CEH147" s="1">
        <v>75</v>
      </c>
      <c r="CEI147" s="1">
        <v>0</v>
      </c>
      <c r="CEJ147" s="1">
        <v>100</v>
      </c>
      <c r="CEK147" s="1">
        <v>100</v>
      </c>
      <c r="CEL147" s="1">
        <v>75</v>
      </c>
      <c r="CEM147" s="1">
        <v>75</v>
      </c>
      <c r="CEN147" s="1">
        <v>100</v>
      </c>
      <c r="CEO147" s="1">
        <v>100</v>
      </c>
      <c r="CEP147" s="1">
        <v>75</v>
      </c>
      <c r="CEQ147" s="1">
        <v>0</v>
      </c>
      <c r="CER147" s="1">
        <v>0</v>
      </c>
      <c r="CES147" s="1">
        <v>75</v>
      </c>
      <c r="CET147" s="1">
        <v>100</v>
      </c>
      <c r="CEU147" s="1">
        <v>100</v>
      </c>
      <c r="CEV147" s="1">
        <v>100</v>
      </c>
      <c r="CEW147" s="1">
        <v>50</v>
      </c>
      <c r="CEX147" s="1">
        <v>50</v>
      </c>
      <c r="CEY147" s="1">
        <v>0</v>
      </c>
      <c r="CEZ147" s="1">
        <v>0</v>
      </c>
      <c r="CFA147" s="1">
        <v>75</v>
      </c>
      <c r="CFB147" s="1">
        <v>100</v>
      </c>
      <c r="CFC147" s="1">
        <v>100</v>
      </c>
      <c r="CFD147" s="1">
        <v>75</v>
      </c>
      <c r="CFE147" s="1">
        <v>0</v>
      </c>
      <c r="CFF147" s="1">
        <v>0</v>
      </c>
      <c r="CFG147" s="1">
        <v>100</v>
      </c>
      <c r="CFH147" s="1">
        <v>100</v>
      </c>
      <c r="CFI147" s="1">
        <v>0</v>
      </c>
      <c r="CFJ147" s="1">
        <v>25</v>
      </c>
      <c r="CFK147" s="1">
        <v>50</v>
      </c>
      <c r="CFL147" s="1">
        <v>50</v>
      </c>
      <c r="CFM147" s="1">
        <v>100</v>
      </c>
      <c r="CFN147" s="1">
        <v>0</v>
      </c>
      <c r="CFO147" s="1">
        <v>0</v>
      </c>
      <c r="CFP147" s="1">
        <v>0</v>
      </c>
      <c r="CFQ147" s="1">
        <v>0</v>
      </c>
      <c r="CFR147" s="1">
        <v>100</v>
      </c>
      <c r="CFS147" s="1">
        <v>100</v>
      </c>
      <c r="CFT147" s="1">
        <v>100</v>
      </c>
      <c r="CFU147" s="1">
        <v>0</v>
      </c>
      <c r="CFV147" s="1">
        <v>0</v>
      </c>
      <c r="CFW147" s="1">
        <v>0</v>
      </c>
      <c r="CFX147" s="1">
        <v>50</v>
      </c>
      <c r="CFY147" s="1">
        <v>100</v>
      </c>
      <c r="CFZ147" s="1">
        <v>75</v>
      </c>
      <c r="CGA147" s="1">
        <v>25</v>
      </c>
      <c r="CGB147" s="1">
        <v>75</v>
      </c>
      <c r="CGC147" s="1">
        <v>0</v>
      </c>
      <c r="CGD147" s="1">
        <v>0</v>
      </c>
      <c r="CGE147" s="1">
        <v>75</v>
      </c>
      <c r="CGF147" s="1">
        <v>0</v>
      </c>
      <c r="CGG147" s="1">
        <v>25</v>
      </c>
      <c r="CGH147" s="1">
        <v>75</v>
      </c>
      <c r="CGI147" s="1">
        <v>100</v>
      </c>
      <c r="CGJ147" s="1">
        <v>0</v>
      </c>
      <c r="CGK147" s="1">
        <v>75</v>
      </c>
      <c r="CGL147" s="1">
        <v>0</v>
      </c>
      <c r="CGM147" s="1">
        <v>50</v>
      </c>
      <c r="CGN147" s="1">
        <v>100</v>
      </c>
      <c r="CGO147" s="1">
        <v>0</v>
      </c>
      <c r="CGP147" s="1">
        <v>100</v>
      </c>
      <c r="CGQ147" s="1">
        <v>0</v>
      </c>
      <c r="CGR147" s="1">
        <v>100</v>
      </c>
      <c r="CGS147" s="1">
        <v>75</v>
      </c>
      <c r="CGT147" s="1">
        <v>100</v>
      </c>
      <c r="CGU147" s="1">
        <v>100</v>
      </c>
      <c r="CGV147" s="1">
        <v>0</v>
      </c>
      <c r="CGW147" s="1">
        <v>0</v>
      </c>
      <c r="CGX147" s="1">
        <v>50</v>
      </c>
      <c r="CGY147" s="1">
        <v>50</v>
      </c>
      <c r="CGZ147" s="1">
        <v>0</v>
      </c>
      <c r="CHA147" s="1">
        <v>75</v>
      </c>
      <c r="CHB147" s="1">
        <v>25</v>
      </c>
      <c r="CHC147" s="1">
        <v>100</v>
      </c>
      <c r="CHD147" s="1">
        <v>100</v>
      </c>
      <c r="CHE147" s="1">
        <v>100</v>
      </c>
      <c r="CHF147" s="1">
        <v>100</v>
      </c>
      <c r="CHG147" s="1">
        <v>100</v>
      </c>
      <c r="CHH147" s="1">
        <v>100</v>
      </c>
      <c r="CHI147" s="1">
        <v>100</v>
      </c>
      <c r="CHJ147" s="1">
        <v>50</v>
      </c>
      <c r="CHK147" s="1">
        <v>0</v>
      </c>
      <c r="CHL147" s="1">
        <v>50</v>
      </c>
      <c r="CHM147" s="1">
        <v>0</v>
      </c>
      <c r="CHN147" s="1">
        <v>100</v>
      </c>
      <c r="CHO147" s="1">
        <v>0</v>
      </c>
      <c r="CHP147" s="1">
        <v>0</v>
      </c>
      <c r="CHQ147" s="1">
        <v>75</v>
      </c>
      <c r="CHR147" s="1">
        <v>100</v>
      </c>
      <c r="CHS147" s="1">
        <v>25</v>
      </c>
      <c r="CHT147" s="1">
        <v>100</v>
      </c>
      <c r="CHU147" s="1">
        <v>75</v>
      </c>
      <c r="CHV147" s="1">
        <v>100</v>
      </c>
      <c r="CHW147" s="1">
        <v>0</v>
      </c>
      <c r="CHX147" s="1">
        <v>25</v>
      </c>
      <c r="CHY147" s="1">
        <v>100</v>
      </c>
      <c r="CHZ147" s="1">
        <v>100</v>
      </c>
      <c r="CIA147" s="1">
        <v>100</v>
      </c>
      <c r="CIB147" s="1">
        <v>0</v>
      </c>
      <c r="CIC147" s="1">
        <v>0</v>
      </c>
      <c r="CID147" s="1">
        <v>100</v>
      </c>
      <c r="CIE147" s="1">
        <v>0</v>
      </c>
      <c r="CIF147" s="1">
        <v>0</v>
      </c>
      <c r="CIG147" s="1">
        <v>0</v>
      </c>
      <c r="CIH147" s="1">
        <v>0</v>
      </c>
      <c r="CII147" s="1">
        <v>100</v>
      </c>
      <c r="CIJ147" s="1">
        <v>100</v>
      </c>
      <c r="CIK147" s="1">
        <v>100</v>
      </c>
      <c r="CIL147" s="1">
        <v>0</v>
      </c>
      <c r="CIM147" s="1">
        <v>100</v>
      </c>
      <c r="CIN147" s="1">
        <v>0</v>
      </c>
      <c r="CIO147" s="1">
        <v>50</v>
      </c>
      <c r="CIP147" s="1">
        <v>100</v>
      </c>
      <c r="CIQ147" s="1">
        <v>50</v>
      </c>
      <c r="CIR147" s="1">
        <v>50</v>
      </c>
      <c r="CIS147" s="1">
        <v>75</v>
      </c>
      <c r="CIT147" s="1">
        <v>75</v>
      </c>
      <c r="CIU147" s="1">
        <v>100</v>
      </c>
      <c r="CIV147" s="1">
        <v>100</v>
      </c>
      <c r="CIW147" s="1">
        <v>100</v>
      </c>
      <c r="CIX147" s="1">
        <v>100</v>
      </c>
      <c r="CIY147" s="1">
        <v>0</v>
      </c>
      <c r="CIZ147" s="1">
        <v>75</v>
      </c>
      <c r="CJA147" s="1">
        <v>0</v>
      </c>
      <c r="CJB147" s="1">
        <v>0</v>
      </c>
      <c r="CJC147" s="1">
        <v>50</v>
      </c>
      <c r="CJD147" s="1">
        <v>100</v>
      </c>
      <c r="CJE147" s="1">
        <v>0</v>
      </c>
      <c r="CJF147" s="1">
        <v>0</v>
      </c>
      <c r="CJG147" s="1">
        <v>100</v>
      </c>
      <c r="CJH147" s="1">
        <v>75</v>
      </c>
      <c r="CJI147" s="1">
        <v>0</v>
      </c>
      <c r="CJJ147" s="1">
        <v>0</v>
      </c>
      <c r="CJK147" s="1">
        <v>0</v>
      </c>
      <c r="CJL147" s="1">
        <v>0</v>
      </c>
      <c r="CJM147" s="1">
        <v>100</v>
      </c>
      <c r="CJN147" s="1">
        <v>50</v>
      </c>
      <c r="CJO147" s="1">
        <v>50</v>
      </c>
      <c r="CJP147" s="1">
        <v>100</v>
      </c>
      <c r="CJQ147" s="1">
        <v>0</v>
      </c>
      <c r="CJR147" s="1">
        <v>75</v>
      </c>
      <c r="CJS147" s="1">
        <v>0</v>
      </c>
      <c r="CJT147" s="1">
        <v>0</v>
      </c>
      <c r="CJU147" s="1">
        <v>100</v>
      </c>
      <c r="CJV147" s="1">
        <v>100</v>
      </c>
      <c r="CJW147" s="1">
        <v>75</v>
      </c>
      <c r="CJX147" s="1">
        <v>0</v>
      </c>
      <c r="CJY147" s="1">
        <v>0</v>
      </c>
      <c r="CJZ147" s="1">
        <v>0</v>
      </c>
      <c r="CKA147" s="1">
        <v>100</v>
      </c>
      <c r="CKB147" s="1">
        <v>50</v>
      </c>
      <c r="CKC147" s="1">
        <v>0</v>
      </c>
      <c r="CKD147" s="1">
        <v>100</v>
      </c>
      <c r="CKE147" s="1">
        <v>75</v>
      </c>
      <c r="CKF147" s="1">
        <v>0</v>
      </c>
      <c r="CKG147" s="1">
        <v>100</v>
      </c>
      <c r="CKH147" s="1">
        <v>0</v>
      </c>
      <c r="CKI147" s="1">
        <v>100</v>
      </c>
      <c r="CKJ147" s="1">
        <v>75</v>
      </c>
      <c r="CKK147" s="1">
        <v>100</v>
      </c>
      <c r="CKL147" s="1">
        <v>0</v>
      </c>
      <c r="CKM147" s="1">
        <v>100</v>
      </c>
      <c r="CKN147" s="1">
        <v>0</v>
      </c>
      <c r="CKO147" s="1">
        <v>100</v>
      </c>
      <c r="CKP147" s="1">
        <v>75</v>
      </c>
      <c r="CKQ147" s="1">
        <v>50</v>
      </c>
      <c r="CKR147" s="1">
        <v>0</v>
      </c>
      <c r="CKS147" s="1">
        <v>100</v>
      </c>
      <c r="CKT147" s="1">
        <v>0</v>
      </c>
      <c r="CKU147" s="1">
        <v>0</v>
      </c>
      <c r="CKV147" s="1">
        <v>100</v>
      </c>
      <c r="CKW147" s="1">
        <v>0</v>
      </c>
      <c r="CKX147" s="1">
        <v>100</v>
      </c>
      <c r="CKY147" s="1">
        <v>100</v>
      </c>
      <c r="CKZ147" s="1">
        <v>0</v>
      </c>
      <c r="CLA147" s="1">
        <v>0</v>
      </c>
      <c r="CLB147" s="1">
        <v>25</v>
      </c>
      <c r="CLC147" s="1">
        <v>75</v>
      </c>
      <c r="CLD147" s="1">
        <v>0</v>
      </c>
      <c r="CLE147" s="1">
        <v>0</v>
      </c>
      <c r="CLF147" s="1">
        <v>100</v>
      </c>
      <c r="CLG147" s="1">
        <v>0</v>
      </c>
      <c r="CLH147" s="1">
        <v>75</v>
      </c>
      <c r="CLI147" s="1">
        <v>75</v>
      </c>
      <c r="CLJ147" s="1">
        <v>100</v>
      </c>
      <c r="CLK147" s="1">
        <v>25</v>
      </c>
      <c r="CLL147" s="1">
        <v>0</v>
      </c>
      <c r="CLM147" s="1">
        <v>0</v>
      </c>
      <c r="CLN147" s="1">
        <v>0</v>
      </c>
      <c r="CLO147" s="1">
        <v>0</v>
      </c>
      <c r="CLP147" s="1">
        <v>100</v>
      </c>
      <c r="CLQ147" s="1">
        <v>100</v>
      </c>
      <c r="CLR147" s="1">
        <v>100</v>
      </c>
      <c r="CLS147" s="1">
        <v>0</v>
      </c>
      <c r="CLT147" s="1">
        <v>75</v>
      </c>
      <c r="CLU147" s="1">
        <v>0</v>
      </c>
      <c r="CLV147" s="1">
        <v>25</v>
      </c>
      <c r="CLW147" s="1">
        <v>0</v>
      </c>
      <c r="CLX147" s="1">
        <v>0</v>
      </c>
      <c r="CLY147" s="1">
        <v>75</v>
      </c>
      <c r="CLZ147" s="1">
        <v>100</v>
      </c>
      <c r="CMA147" s="1">
        <v>0</v>
      </c>
      <c r="CMB147" s="1">
        <v>75</v>
      </c>
      <c r="CMC147" s="1">
        <v>0</v>
      </c>
      <c r="CMD147" s="1">
        <v>75</v>
      </c>
      <c r="CME147" s="1">
        <v>0</v>
      </c>
      <c r="CMF147" s="1">
        <v>0</v>
      </c>
      <c r="CMG147" s="1">
        <v>75</v>
      </c>
      <c r="CMH147" s="1">
        <v>100</v>
      </c>
      <c r="CMI147" s="1">
        <v>100</v>
      </c>
      <c r="CMJ147" s="1">
        <v>75</v>
      </c>
      <c r="CMK147" s="1">
        <v>25</v>
      </c>
      <c r="CML147" s="1">
        <v>0</v>
      </c>
      <c r="CMM147" s="1">
        <v>0</v>
      </c>
      <c r="CMN147" s="1">
        <v>100</v>
      </c>
      <c r="CMO147" s="1">
        <v>0</v>
      </c>
      <c r="CMP147" s="1">
        <v>75</v>
      </c>
      <c r="CMQ147" s="1">
        <v>100</v>
      </c>
      <c r="CMR147" s="1">
        <v>0</v>
      </c>
      <c r="CMS147" s="1">
        <v>0</v>
      </c>
      <c r="CMT147" s="1">
        <v>100</v>
      </c>
      <c r="CMU147" s="1">
        <v>0</v>
      </c>
      <c r="CMV147" s="1">
        <v>50</v>
      </c>
      <c r="CMW147" s="1">
        <v>50</v>
      </c>
      <c r="CMX147" s="1">
        <v>50</v>
      </c>
      <c r="CMY147" s="1">
        <v>0</v>
      </c>
      <c r="CMZ147" s="1">
        <v>100</v>
      </c>
      <c r="CNA147" s="1">
        <v>0</v>
      </c>
      <c r="CNB147" s="1">
        <v>100</v>
      </c>
      <c r="CNC147" s="1">
        <v>100</v>
      </c>
      <c r="CND147" s="1">
        <v>100</v>
      </c>
      <c r="CNE147" s="1">
        <v>25</v>
      </c>
      <c r="CNF147" s="1">
        <v>0</v>
      </c>
      <c r="CNG147" s="1">
        <v>100</v>
      </c>
      <c r="CNH147" s="1">
        <v>100</v>
      </c>
      <c r="CNI147" s="1">
        <v>100</v>
      </c>
      <c r="CNJ147" s="1">
        <v>0</v>
      </c>
      <c r="CNK147" s="1">
        <v>100</v>
      </c>
      <c r="CNL147" s="1">
        <v>100</v>
      </c>
      <c r="CNM147" s="1">
        <v>0</v>
      </c>
      <c r="CNN147" s="1">
        <v>75</v>
      </c>
      <c r="CNO147" s="1">
        <v>50</v>
      </c>
      <c r="CNP147" s="1">
        <v>100</v>
      </c>
      <c r="CNQ147" s="1">
        <v>100</v>
      </c>
      <c r="CNR147" s="1">
        <v>0</v>
      </c>
      <c r="CNS147" s="1">
        <v>50</v>
      </c>
      <c r="CNT147" s="1">
        <v>100</v>
      </c>
      <c r="CNU147" s="1">
        <v>100</v>
      </c>
      <c r="CNV147" s="1">
        <v>100</v>
      </c>
      <c r="CNW147" s="1">
        <v>50</v>
      </c>
      <c r="CNX147" s="1">
        <v>0</v>
      </c>
      <c r="CNY147" s="1">
        <v>75</v>
      </c>
      <c r="CNZ147" s="1">
        <v>0</v>
      </c>
      <c r="COA147" s="1">
        <v>25</v>
      </c>
      <c r="COB147" s="1">
        <v>50</v>
      </c>
      <c r="COC147" s="1">
        <v>0</v>
      </c>
      <c r="COD147" s="1">
        <v>100</v>
      </c>
      <c r="COE147" s="1">
        <v>75</v>
      </c>
      <c r="COF147" s="1">
        <v>100</v>
      </c>
      <c r="COG147" s="1">
        <v>0</v>
      </c>
      <c r="COH147" s="1">
        <v>100</v>
      </c>
      <c r="COI147" s="1">
        <v>0</v>
      </c>
      <c r="COJ147" s="1">
        <v>100</v>
      </c>
      <c r="COK147" s="1">
        <v>100</v>
      </c>
      <c r="COL147" s="1">
        <v>0</v>
      </c>
      <c r="COM147" s="1">
        <v>50</v>
      </c>
      <c r="CON147" s="1">
        <v>0</v>
      </c>
      <c r="COO147" s="1">
        <v>0</v>
      </c>
      <c r="COP147" s="1">
        <v>75</v>
      </c>
      <c r="COQ147" s="1">
        <v>0</v>
      </c>
      <c r="COR147" s="1">
        <v>0</v>
      </c>
      <c r="COS147" s="1">
        <v>100</v>
      </c>
      <c r="COT147" s="1">
        <v>75</v>
      </c>
      <c r="COU147" s="1">
        <v>0</v>
      </c>
      <c r="COV147" s="1">
        <v>0</v>
      </c>
      <c r="COW147" s="1">
        <v>50</v>
      </c>
      <c r="COX147" s="1">
        <v>100</v>
      </c>
      <c r="COY147" s="1">
        <v>100</v>
      </c>
      <c r="COZ147" s="1">
        <v>75</v>
      </c>
      <c r="CPA147" s="1">
        <v>0</v>
      </c>
      <c r="CPB147" s="1">
        <v>0</v>
      </c>
      <c r="CPC147" s="1">
        <v>0</v>
      </c>
      <c r="CPD147" s="1">
        <v>75</v>
      </c>
      <c r="CPE147" s="1">
        <v>0</v>
      </c>
      <c r="CPF147" s="1">
        <v>100</v>
      </c>
      <c r="CPG147" s="1">
        <v>0</v>
      </c>
      <c r="CPH147" s="1">
        <v>0</v>
      </c>
      <c r="CPI147" s="1">
        <v>100</v>
      </c>
      <c r="CPJ147" s="1">
        <v>75</v>
      </c>
      <c r="CPK147" s="1">
        <v>75</v>
      </c>
      <c r="CPL147" s="1">
        <v>0</v>
      </c>
      <c r="CPM147" s="1">
        <v>0</v>
      </c>
      <c r="CPN147" s="1">
        <v>0</v>
      </c>
      <c r="CPO147" s="1">
        <v>0</v>
      </c>
      <c r="CPP147" s="1">
        <v>0</v>
      </c>
      <c r="CPQ147" s="1">
        <v>100</v>
      </c>
      <c r="CPR147" s="1">
        <v>75</v>
      </c>
      <c r="CPS147" s="1">
        <v>0</v>
      </c>
      <c r="CPT147" s="1">
        <v>100</v>
      </c>
      <c r="CPU147" s="1">
        <v>0</v>
      </c>
      <c r="CPV147" s="1">
        <v>25</v>
      </c>
      <c r="CPW147" s="1">
        <v>100</v>
      </c>
      <c r="CPX147" s="1">
        <v>0</v>
      </c>
      <c r="CPY147" s="1">
        <v>100</v>
      </c>
      <c r="CPZ147" s="1">
        <v>75</v>
      </c>
      <c r="CQA147" s="1">
        <v>75</v>
      </c>
      <c r="CQB147" s="1">
        <v>100</v>
      </c>
      <c r="CQC147" s="1">
        <v>75</v>
      </c>
      <c r="CQD147" s="1">
        <v>0</v>
      </c>
      <c r="CQE147" s="1">
        <v>100</v>
      </c>
      <c r="CQF147" s="1">
        <v>100</v>
      </c>
      <c r="CQG147" s="1">
        <v>0</v>
      </c>
      <c r="CQH147" s="1">
        <v>100</v>
      </c>
      <c r="CQI147" s="1">
        <v>0</v>
      </c>
      <c r="CQJ147" s="1">
        <v>75</v>
      </c>
      <c r="CQK147" s="1">
        <v>0</v>
      </c>
      <c r="CQL147" s="1">
        <v>100</v>
      </c>
      <c r="CQM147" s="1">
        <v>0</v>
      </c>
      <c r="CQN147" s="1">
        <v>0</v>
      </c>
      <c r="CQO147" s="1">
        <v>0</v>
      </c>
      <c r="CQP147" s="1">
        <v>50</v>
      </c>
      <c r="CQQ147" s="1">
        <v>25</v>
      </c>
      <c r="CQR147" s="1">
        <v>50</v>
      </c>
      <c r="CQS147" s="1">
        <v>0</v>
      </c>
      <c r="CQT147" s="1">
        <v>100</v>
      </c>
      <c r="CQU147" s="1">
        <v>0</v>
      </c>
      <c r="CQV147" s="1">
        <v>0</v>
      </c>
      <c r="CQW147" s="1">
        <v>0</v>
      </c>
      <c r="CQX147" s="1">
        <v>100</v>
      </c>
      <c r="CQY147" s="1">
        <v>25</v>
      </c>
      <c r="CQZ147" s="1">
        <v>75</v>
      </c>
      <c r="CRA147" s="1">
        <v>100</v>
      </c>
      <c r="CRB147" s="1">
        <v>0</v>
      </c>
      <c r="CRC147" s="1">
        <v>100</v>
      </c>
      <c r="CRD147" s="1">
        <v>50</v>
      </c>
      <c r="CRE147" s="1">
        <v>100</v>
      </c>
      <c r="CRF147" s="1">
        <v>0</v>
      </c>
      <c r="CRG147" s="1">
        <v>0</v>
      </c>
      <c r="CRH147" s="1">
        <v>100</v>
      </c>
      <c r="CRI147" s="1">
        <v>0</v>
      </c>
      <c r="CRJ147" s="1">
        <v>0</v>
      </c>
      <c r="CRK147" s="1">
        <v>0</v>
      </c>
      <c r="CRL147" s="1">
        <v>0</v>
      </c>
      <c r="CRM147" s="1">
        <v>100</v>
      </c>
      <c r="CRN147" s="1">
        <v>100</v>
      </c>
      <c r="CRO147" s="1">
        <v>100</v>
      </c>
      <c r="CRP147" s="1">
        <v>100</v>
      </c>
      <c r="CRQ147" s="1">
        <v>100</v>
      </c>
      <c r="CRR147" s="1">
        <v>100</v>
      </c>
      <c r="CRS147" s="1">
        <v>100</v>
      </c>
      <c r="CRT147" s="1">
        <v>100</v>
      </c>
      <c r="CRU147" s="1">
        <v>75</v>
      </c>
      <c r="CRV147" s="1">
        <v>75</v>
      </c>
      <c r="CRW147" s="1">
        <v>100</v>
      </c>
      <c r="CRX147" s="1">
        <v>50</v>
      </c>
      <c r="CRY147" s="1">
        <v>75</v>
      </c>
      <c r="CRZ147" s="1">
        <v>0</v>
      </c>
      <c r="CSA147" s="1">
        <v>0</v>
      </c>
      <c r="CSB147" s="1">
        <v>0</v>
      </c>
      <c r="CSC147" s="1">
        <v>75</v>
      </c>
      <c r="CSD147" s="1">
        <v>0</v>
      </c>
      <c r="CSE147" s="1">
        <v>0</v>
      </c>
      <c r="CSF147" s="1">
        <v>50</v>
      </c>
      <c r="CSG147" s="1">
        <v>0</v>
      </c>
      <c r="CSH147" s="1">
        <v>75</v>
      </c>
      <c r="CSI147" s="1">
        <v>0</v>
      </c>
      <c r="CSJ147" s="1">
        <v>100</v>
      </c>
      <c r="CSK147" s="1">
        <v>0</v>
      </c>
      <c r="CSL147" s="1">
        <v>100</v>
      </c>
      <c r="CSM147" s="1">
        <v>50</v>
      </c>
      <c r="CSN147" s="1">
        <v>0</v>
      </c>
      <c r="CSO147" s="1">
        <v>0</v>
      </c>
      <c r="CSP147" s="1">
        <v>100</v>
      </c>
      <c r="CSQ147" s="1">
        <v>100</v>
      </c>
      <c r="CSR147" s="1">
        <v>100</v>
      </c>
      <c r="CSS147" s="1">
        <v>75</v>
      </c>
      <c r="CST147" s="1">
        <v>75</v>
      </c>
      <c r="CSU147" s="1">
        <v>0</v>
      </c>
      <c r="CSV147" s="1">
        <v>75</v>
      </c>
      <c r="CSW147" s="1">
        <v>100</v>
      </c>
      <c r="CSX147" s="1">
        <v>0</v>
      </c>
      <c r="CSY147" s="1">
        <v>100</v>
      </c>
      <c r="CSZ147" s="1">
        <v>100</v>
      </c>
      <c r="CTA147" s="1">
        <v>0</v>
      </c>
      <c r="CTB147" s="1">
        <v>0</v>
      </c>
      <c r="CTC147" s="1">
        <v>75</v>
      </c>
      <c r="CTD147" s="1">
        <v>0</v>
      </c>
      <c r="CTE147" s="1">
        <v>100</v>
      </c>
      <c r="CTF147" s="1">
        <v>0</v>
      </c>
      <c r="CTG147" s="1">
        <v>0</v>
      </c>
      <c r="CTH147" s="1">
        <v>25</v>
      </c>
      <c r="CTI147" s="1">
        <v>0</v>
      </c>
      <c r="CTJ147" s="1">
        <v>100</v>
      </c>
      <c r="CTK147" s="1">
        <v>0</v>
      </c>
      <c r="CTL147" s="1">
        <v>0</v>
      </c>
      <c r="CTM147" s="1">
        <v>0</v>
      </c>
      <c r="CTN147" s="1">
        <v>0</v>
      </c>
      <c r="CTO147" s="1">
        <v>0</v>
      </c>
      <c r="CTP147" s="1">
        <v>50</v>
      </c>
      <c r="CTQ147" s="1">
        <v>0</v>
      </c>
      <c r="CTR147" s="1">
        <v>100</v>
      </c>
      <c r="CTS147" s="1">
        <v>0</v>
      </c>
      <c r="CTT147" s="1">
        <v>0</v>
      </c>
      <c r="CTU147" s="1">
        <v>25</v>
      </c>
      <c r="CTV147" s="1">
        <v>0</v>
      </c>
      <c r="CTW147" s="1">
        <v>50</v>
      </c>
      <c r="CTX147" s="1">
        <v>25</v>
      </c>
      <c r="CTY147" s="1">
        <v>0</v>
      </c>
      <c r="CTZ147" s="1">
        <v>100</v>
      </c>
      <c r="CUA147" s="1">
        <v>100</v>
      </c>
      <c r="CUB147" s="1">
        <v>0</v>
      </c>
      <c r="CUC147" s="1">
        <v>100</v>
      </c>
      <c r="CUD147" s="1">
        <v>100</v>
      </c>
      <c r="CUE147" s="1">
        <v>75</v>
      </c>
      <c r="CUF147" s="1">
        <v>25</v>
      </c>
      <c r="CUG147" s="1">
        <v>75</v>
      </c>
      <c r="CUH147" s="1">
        <v>75</v>
      </c>
      <c r="CUI147" s="1">
        <v>0</v>
      </c>
      <c r="CUJ147" s="1">
        <v>0</v>
      </c>
      <c r="CUK147" s="1">
        <v>0</v>
      </c>
      <c r="CUL147" s="1">
        <v>100</v>
      </c>
      <c r="CUM147" s="1">
        <v>0</v>
      </c>
      <c r="CUN147" s="1">
        <v>0</v>
      </c>
      <c r="CUO147" s="1">
        <v>0</v>
      </c>
      <c r="CUP147" s="1">
        <v>100</v>
      </c>
      <c r="CUQ147" s="1">
        <v>100</v>
      </c>
      <c r="CUR147" s="1">
        <v>0</v>
      </c>
      <c r="CUS147" s="1">
        <v>0</v>
      </c>
      <c r="CUT147" s="1">
        <v>0</v>
      </c>
      <c r="CUU147" s="1">
        <v>0</v>
      </c>
      <c r="CUV147" s="1">
        <v>100</v>
      </c>
      <c r="CUW147" s="1">
        <v>0</v>
      </c>
      <c r="CUX147" s="1">
        <v>0</v>
      </c>
      <c r="CUY147" s="1">
        <v>100</v>
      </c>
      <c r="CUZ147" s="1">
        <v>0</v>
      </c>
      <c r="CVA147" s="1">
        <v>0</v>
      </c>
      <c r="CVB147" s="1">
        <v>0</v>
      </c>
      <c r="CVC147" s="1">
        <v>0</v>
      </c>
      <c r="CVD147" s="1">
        <v>100</v>
      </c>
      <c r="CVE147" s="1">
        <v>0</v>
      </c>
      <c r="CVF147" s="1">
        <v>50</v>
      </c>
      <c r="CVG147" s="1">
        <v>25</v>
      </c>
      <c r="CVH147" s="1">
        <v>100</v>
      </c>
      <c r="CVI147" s="1">
        <v>0</v>
      </c>
      <c r="CVJ147" s="1">
        <v>50</v>
      </c>
      <c r="CVK147" s="1">
        <v>75</v>
      </c>
      <c r="CVL147" s="1">
        <v>100</v>
      </c>
      <c r="CVM147" s="1">
        <v>0</v>
      </c>
      <c r="CVN147" s="1">
        <v>25</v>
      </c>
      <c r="CVO147" s="1">
        <v>0</v>
      </c>
      <c r="CVP147" s="1">
        <v>0</v>
      </c>
      <c r="CVQ147" s="1">
        <v>100</v>
      </c>
      <c r="CVR147" s="1">
        <v>50</v>
      </c>
      <c r="CVS147" s="1">
        <v>100</v>
      </c>
      <c r="CVT147" s="1">
        <v>100</v>
      </c>
      <c r="CVU147" s="1">
        <v>100</v>
      </c>
      <c r="CVV147" s="1">
        <v>100</v>
      </c>
      <c r="CVW147" s="1">
        <v>75</v>
      </c>
      <c r="CVX147" s="1">
        <v>0</v>
      </c>
      <c r="CVY147" s="1">
        <v>0</v>
      </c>
      <c r="CVZ147" s="1">
        <v>0</v>
      </c>
      <c r="CWA147" s="1">
        <v>0</v>
      </c>
      <c r="CWB147" s="1">
        <v>100</v>
      </c>
      <c r="CWC147" s="1">
        <v>25</v>
      </c>
      <c r="CWD147" s="1">
        <v>100</v>
      </c>
      <c r="CWE147" s="1">
        <v>0</v>
      </c>
      <c r="CWF147" s="1">
        <v>100</v>
      </c>
      <c r="CWG147" s="1">
        <v>100</v>
      </c>
      <c r="CWH147" s="1">
        <v>100</v>
      </c>
      <c r="CWI147" s="1">
        <v>0</v>
      </c>
      <c r="CWJ147" s="1">
        <v>75</v>
      </c>
      <c r="CWK147" s="1">
        <v>0</v>
      </c>
      <c r="CWL147" s="1">
        <v>100</v>
      </c>
      <c r="CWM147" s="1">
        <v>0</v>
      </c>
      <c r="CWN147" s="1">
        <v>0</v>
      </c>
      <c r="CWO147" s="1">
        <v>0</v>
      </c>
      <c r="CWP147" s="1">
        <v>0</v>
      </c>
      <c r="CWQ147" s="1">
        <v>50</v>
      </c>
      <c r="CWR147" s="1">
        <v>0</v>
      </c>
      <c r="CWS147" s="1">
        <v>100</v>
      </c>
      <c r="CWT147" s="1">
        <v>0</v>
      </c>
      <c r="CWU147" s="1">
        <v>100</v>
      </c>
      <c r="CWV147" s="1">
        <v>50</v>
      </c>
      <c r="CWW147" s="1">
        <v>0</v>
      </c>
      <c r="CWX147" s="1">
        <v>75</v>
      </c>
      <c r="CWY147" s="1">
        <v>50</v>
      </c>
      <c r="CWZ147" s="1">
        <v>50</v>
      </c>
      <c r="CXA147" s="1">
        <v>100</v>
      </c>
      <c r="CXB147" s="1">
        <v>100</v>
      </c>
      <c r="CXC147" s="1">
        <v>0</v>
      </c>
      <c r="CXD147" s="1">
        <v>0</v>
      </c>
      <c r="CXE147" s="1">
        <v>0</v>
      </c>
      <c r="CXF147" s="1">
        <v>75</v>
      </c>
      <c r="CXG147" s="1">
        <v>100</v>
      </c>
      <c r="CXH147" s="1">
        <v>100</v>
      </c>
      <c r="CXI147" s="1">
        <v>0</v>
      </c>
      <c r="CXJ147" s="1">
        <v>0</v>
      </c>
      <c r="CXK147" s="1">
        <v>0</v>
      </c>
      <c r="CXL147" s="1">
        <v>100</v>
      </c>
      <c r="CXM147" s="1">
        <v>75</v>
      </c>
      <c r="CXN147" s="1">
        <v>75</v>
      </c>
      <c r="CXO147" s="1">
        <v>100</v>
      </c>
      <c r="CXP147" s="1">
        <v>0</v>
      </c>
      <c r="CXQ147" s="1">
        <v>100</v>
      </c>
      <c r="CXR147" s="1">
        <v>75</v>
      </c>
      <c r="CXS147" s="1">
        <v>25</v>
      </c>
      <c r="CXT147" s="1">
        <v>75</v>
      </c>
      <c r="CXU147" s="1">
        <v>100</v>
      </c>
      <c r="CXV147" s="1">
        <v>0</v>
      </c>
      <c r="CXW147" s="1">
        <v>0</v>
      </c>
      <c r="CXX147" s="1">
        <v>75</v>
      </c>
      <c r="CXY147" s="1">
        <v>100</v>
      </c>
      <c r="CXZ147" s="1">
        <v>0</v>
      </c>
      <c r="CYA147" s="1">
        <v>0</v>
      </c>
      <c r="CYB147" s="1">
        <v>0</v>
      </c>
      <c r="CYC147" s="1">
        <v>100</v>
      </c>
      <c r="CYD147" s="1">
        <v>0</v>
      </c>
      <c r="CYE147" s="1">
        <v>0</v>
      </c>
      <c r="CYF147" s="1">
        <v>75</v>
      </c>
      <c r="CYG147" s="1">
        <v>100</v>
      </c>
      <c r="CYH147" s="1">
        <v>25</v>
      </c>
      <c r="CYI147" s="1">
        <v>50</v>
      </c>
      <c r="CYJ147" s="1">
        <v>100</v>
      </c>
      <c r="CYK147" s="1">
        <v>0</v>
      </c>
      <c r="CYL147" s="1">
        <v>100</v>
      </c>
      <c r="CYM147" s="1">
        <v>50</v>
      </c>
      <c r="CYN147" s="1">
        <v>0</v>
      </c>
      <c r="CYO147" s="1">
        <v>100</v>
      </c>
      <c r="CYP147" s="1">
        <v>100</v>
      </c>
      <c r="CYQ147" s="1">
        <v>0</v>
      </c>
      <c r="CYR147" s="1">
        <v>0</v>
      </c>
      <c r="CYS147" s="1">
        <v>100</v>
      </c>
      <c r="CYT147" s="1">
        <v>0</v>
      </c>
      <c r="CYU147" s="1">
        <v>0</v>
      </c>
      <c r="CYV147" s="1">
        <v>50</v>
      </c>
      <c r="CYW147" s="1">
        <v>25</v>
      </c>
      <c r="CYX147" s="1">
        <v>100</v>
      </c>
      <c r="CYY147" s="1">
        <v>0</v>
      </c>
      <c r="CYZ147" s="1">
        <v>50</v>
      </c>
      <c r="CZA147" s="1">
        <v>100</v>
      </c>
      <c r="CZB147" s="1">
        <v>100</v>
      </c>
      <c r="CZC147" s="1">
        <v>0</v>
      </c>
      <c r="CZD147" s="1">
        <v>0</v>
      </c>
      <c r="CZE147" s="1">
        <v>100</v>
      </c>
      <c r="CZF147" s="1">
        <v>25</v>
      </c>
      <c r="CZG147" s="1">
        <v>0</v>
      </c>
      <c r="CZH147" s="1">
        <v>0</v>
      </c>
      <c r="CZI147" s="1">
        <v>100</v>
      </c>
      <c r="CZJ147" s="1">
        <v>100</v>
      </c>
      <c r="CZK147" s="1">
        <v>75</v>
      </c>
      <c r="CZL147" s="1">
        <v>75</v>
      </c>
      <c r="CZM147" s="1">
        <v>25</v>
      </c>
      <c r="CZN147" s="1">
        <v>100</v>
      </c>
      <c r="CZO147" s="1">
        <v>0</v>
      </c>
      <c r="CZP147" s="1">
        <v>75</v>
      </c>
      <c r="CZQ147" s="1">
        <v>75</v>
      </c>
      <c r="CZR147" s="1">
        <v>25</v>
      </c>
      <c r="CZS147" s="1">
        <v>0</v>
      </c>
      <c r="CZT147" s="1">
        <v>50</v>
      </c>
      <c r="CZU147" s="1">
        <v>100</v>
      </c>
      <c r="CZV147" s="1">
        <v>100</v>
      </c>
      <c r="CZW147" s="1">
        <v>0</v>
      </c>
      <c r="CZX147" s="1">
        <v>0</v>
      </c>
      <c r="CZY147" s="1">
        <v>0</v>
      </c>
      <c r="CZZ147" s="1">
        <v>0</v>
      </c>
      <c r="DAA147" s="1">
        <v>100</v>
      </c>
      <c r="DAB147" s="1">
        <v>50</v>
      </c>
      <c r="DAC147" s="1">
        <v>100</v>
      </c>
      <c r="DAD147" s="1">
        <v>0</v>
      </c>
      <c r="DAE147" s="1">
        <v>100</v>
      </c>
      <c r="DAF147" s="1">
        <v>0</v>
      </c>
      <c r="DAG147" s="1">
        <v>0</v>
      </c>
      <c r="DAH147" s="1">
        <v>0</v>
      </c>
      <c r="DAI147" s="1">
        <v>25</v>
      </c>
      <c r="DAJ147" s="1">
        <v>0</v>
      </c>
      <c r="DAK147" s="1">
        <v>0</v>
      </c>
      <c r="DAL147" s="1">
        <v>0</v>
      </c>
      <c r="DAM147" s="1">
        <v>0</v>
      </c>
      <c r="DAN147" s="1">
        <v>0</v>
      </c>
      <c r="DAO147" s="1">
        <v>25</v>
      </c>
      <c r="DAP147" s="1">
        <v>0</v>
      </c>
      <c r="DAQ147" s="1">
        <v>0</v>
      </c>
      <c r="DAR147" s="1">
        <v>0</v>
      </c>
      <c r="DAS147" s="1">
        <v>0</v>
      </c>
      <c r="DAT147" s="1">
        <v>100</v>
      </c>
      <c r="DAU147" s="1">
        <v>0</v>
      </c>
      <c r="DAV147" s="1">
        <v>0</v>
      </c>
      <c r="DAW147" s="1">
        <v>50</v>
      </c>
      <c r="DAX147" s="1">
        <v>75</v>
      </c>
      <c r="DAY147" s="1">
        <v>0</v>
      </c>
      <c r="DAZ147" s="1">
        <v>0</v>
      </c>
      <c r="DBA147" s="1">
        <v>100</v>
      </c>
      <c r="DBB147" s="1">
        <v>0</v>
      </c>
      <c r="DBC147" s="1">
        <v>0</v>
      </c>
      <c r="DBD147" s="1">
        <v>0</v>
      </c>
      <c r="DBE147" s="1">
        <v>0</v>
      </c>
      <c r="DBF147" s="1">
        <v>100</v>
      </c>
      <c r="DBG147" s="1">
        <v>100</v>
      </c>
      <c r="DBH147" s="1">
        <v>25</v>
      </c>
      <c r="DBI147" s="1">
        <v>100</v>
      </c>
      <c r="DBJ147" s="1">
        <v>75</v>
      </c>
      <c r="DBK147" s="1">
        <v>100</v>
      </c>
      <c r="DBL147" s="1">
        <v>0</v>
      </c>
      <c r="DBM147" s="1">
        <v>25</v>
      </c>
      <c r="DBN147" s="1">
        <v>75</v>
      </c>
      <c r="DBO147" s="1">
        <v>0</v>
      </c>
      <c r="DBP147" s="1">
        <v>75</v>
      </c>
      <c r="DBQ147" s="1">
        <v>100</v>
      </c>
      <c r="DBR147" s="1">
        <v>100</v>
      </c>
      <c r="DBS147" s="1">
        <v>100</v>
      </c>
      <c r="DBT147" s="1">
        <v>100</v>
      </c>
      <c r="DBU147" s="1">
        <v>0</v>
      </c>
      <c r="DBV147" s="1">
        <v>100</v>
      </c>
      <c r="DBW147" s="1">
        <v>50</v>
      </c>
      <c r="DBX147" s="1">
        <v>0</v>
      </c>
      <c r="DBY147" s="1">
        <v>100</v>
      </c>
      <c r="DBZ147" s="1">
        <v>0</v>
      </c>
      <c r="DCA147" s="1">
        <v>75</v>
      </c>
      <c r="DCB147" s="1">
        <v>25</v>
      </c>
      <c r="DCC147" s="1">
        <v>50</v>
      </c>
      <c r="DCD147" s="1">
        <v>75</v>
      </c>
      <c r="DCE147" s="1">
        <v>75</v>
      </c>
      <c r="DCF147" s="1">
        <v>25</v>
      </c>
      <c r="DCG147" s="1">
        <v>100</v>
      </c>
      <c r="DCH147" s="1">
        <v>100</v>
      </c>
      <c r="DCI147" s="1">
        <v>50</v>
      </c>
      <c r="DCJ147" s="1">
        <v>0</v>
      </c>
      <c r="DCK147" s="1">
        <v>100</v>
      </c>
      <c r="DCL147" s="1">
        <v>50</v>
      </c>
      <c r="DCM147" s="1">
        <v>0</v>
      </c>
      <c r="DCN147" s="1">
        <v>100</v>
      </c>
      <c r="DCO147" s="1">
        <v>0</v>
      </c>
      <c r="DCP147" s="1">
        <v>100</v>
      </c>
      <c r="DCQ147" s="1">
        <v>100</v>
      </c>
      <c r="DCR147" s="1">
        <v>75</v>
      </c>
      <c r="DCS147" s="1">
        <v>75</v>
      </c>
      <c r="DCT147" s="1">
        <v>0</v>
      </c>
      <c r="DCU147" s="1">
        <v>25</v>
      </c>
      <c r="DCV147" s="1">
        <v>0</v>
      </c>
      <c r="DCW147" s="1">
        <v>100</v>
      </c>
      <c r="DCX147" s="1">
        <v>100</v>
      </c>
      <c r="DCY147" s="1">
        <v>0</v>
      </c>
      <c r="DCZ147" s="1">
        <v>0</v>
      </c>
      <c r="DDA147" s="1">
        <v>25</v>
      </c>
      <c r="DDB147" s="1">
        <v>75</v>
      </c>
      <c r="DDC147" s="1">
        <v>0</v>
      </c>
      <c r="DDD147" s="1">
        <v>100</v>
      </c>
      <c r="DDE147" s="1">
        <v>0</v>
      </c>
      <c r="DDF147" s="1">
        <v>75</v>
      </c>
      <c r="DDG147" s="1">
        <v>0</v>
      </c>
      <c r="DDH147" s="1">
        <v>100</v>
      </c>
      <c r="DDI147" s="1">
        <v>75</v>
      </c>
      <c r="DDJ147" s="1">
        <v>0</v>
      </c>
      <c r="DDK147" s="1">
        <v>0</v>
      </c>
      <c r="DDL147" s="1">
        <v>0</v>
      </c>
      <c r="DDM147" s="1">
        <v>100</v>
      </c>
      <c r="DDN147" s="1">
        <v>0</v>
      </c>
      <c r="DDO147" s="1">
        <v>0</v>
      </c>
      <c r="DDP147" s="1">
        <v>100</v>
      </c>
      <c r="DDQ147" s="1">
        <v>0</v>
      </c>
      <c r="DDR147" s="1">
        <v>0</v>
      </c>
      <c r="DDS147" s="1">
        <v>100</v>
      </c>
      <c r="DDT147" s="1">
        <v>0</v>
      </c>
      <c r="DDU147" s="1">
        <v>0</v>
      </c>
      <c r="DDV147" s="1">
        <v>0</v>
      </c>
      <c r="DDW147" s="1">
        <v>50</v>
      </c>
      <c r="DDX147" s="1">
        <v>0</v>
      </c>
      <c r="DDY147" s="1">
        <v>0</v>
      </c>
      <c r="DDZ147" s="1">
        <v>0</v>
      </c>
      <c r="DEA147" s="1">
        <v>75</v>
      </c>
      <c r="DEB147" s="1">
        <v>100</v>
      </c>
      <c r="DEC147" s="1">
        <v>75</v>
      </c>
      <c r="DED147" s="1">
        <v>75</v>
      </c>
      <c r="DEE147" s="1">
        <v>50</v>
      </c>
      <c r="DEF147" s="1">
        <v>0</v>
      </c>
      <c r="DEG147" s="1">
        <v>0</v>
      </c>
      <c r="DEH147" s="1">
        <v>0</v>
      </c>
      <c r="DEI147" s="1">
        <v>100</v>
      </c>
      <c r="DEJ147" s="1">
        <v>100</v>
      </c>
      <c r="DEK147" s="1">
        <v>75</v>
      </c>
      <c r="DEL147" s="1">
        <v>0</v>
      </c>
      <c r="DEM147" s="1">
        <v>100</v>
      </c>
      <c r="DEN147" s="1">
        <v>25</v>
      </c>
      <c r="DEO147" s="1">
        <v>75</v>
      </c>
      <c r="DEP147" s="1">
        <v>100</v>
      </c>
      <c r="DEQ147" s="1">
        <v>100</v>
      </c>
      <c r="DER147" s="1">
        <v>100</v>
      </c>
      <c r="DES147" s="1">
        <v>0</v>
      </c>
      <c r="DET147" s="1">
        <v>0</v>
      </c>
      <c r="DEU147" s="1">
        <v>100</v>
      </c>
      <c r="DEV147" s="1">
        <v>0</v>
      </c>
      <c r="DEW147" s="1">
        <v>100</v>
      </c>
      <c r="DEX147" s="1">
        <v>0</v>
      </c>
      <c r="DEY147" s="1">
        <v>0</v>
      </c>
      <c r="DEZ147" s="1">
        <v>0</v>
      </c>
      <c r="DFA147" s="1">
        <v>0</v>
      </c>
      <c r="DFB147" s="1">
        <v>75</v>
      </c>
      <c r="DFC147" s="1">
        <v>0</v>
      </c>
      <c r="DFD147" s="1">
        <v>100</v>
      </c>
      <c r="DFE147" s="1">
        <v>0</v>
      </c>
      <c r="DFF147" s="1">
        <v>100</v>
      </c>
      <c r="DFG147" s="1">
        <v>75</v>
      </c>
      <c r="DFH147" s="1">
        <v>0</v>
      </c>
      <c r="DFI147" s="1">
        <v>0</v>
      </c>
      <c r="DFJ147" s="1">
        <v>75</v>
      </c>
      <c r="DFK147" s="1">
        <v>0</v>
      </c>
      <c r="DFL147" s="1">
        <v>0</v>
      </c>
      <c r="DFM147" s="1">
        <v>0</v>
      </c>
      <c r="DFN147" s="1">
        <v>0</v>
      </c>
      <c r="DFO147" s="1">
        <v>25</v>
      </c>
      <c r="DFP147" s="1">
        <v>100</v>
      </c>
      <c r="DFQ147" s="1">
        <v>0</v>
      </c>
      <c r="DFR147" s="1">
        <v>100</v>
      </c>
      <c r="DFS147" s="1">
        <v>100</v>
      </c>
      <c r="DFT147" s="1">
        <v>100</v>
      </c>
      <c r="DFU147" s="1">
        <v>50</v>
      </c>
      <c r="DFV147" s="1">
        <v>0</v>
      </c>
      <c r="DFW147" s="1">
        <v>100</v>
      </c>
      <c r="DFX147" s="1">
        <v>100</v>
      </c>
      <c r="DFY147" s="1">
        <v>0</v>
      </c>
      <c r="DFZ147" s="1">
        <v>100</v>
      </c>
      <c r="DGA147" s="1">
        <v>25</v>
      </c>
      <c r="DGB147" s="1">
        <v>100</v>
      </c>
      <c r="DGC147" s="1">
        <v>100</v>
      </c>
      <c r="DGD147" s="1">
        <v>0</v>
      </c>
      <c r="DGE147" s="1">
        <v>100</v>
      </c>
      <c r="DGF147" s="1">
        <v>100</v>
      </c>
      <c r="DGG147" s="1">
        <v>75</v>
      </c>
      <c r="DGH147" s="1">
        <v>0</v>
      </c>
      <c r="DGI147" s="1">
        <v>0</v>
      </c>
      <c r="DGJ147" s="1">
        <v>75</v>
      </c>
      <c r="DGK147" s="1">
        <v>0</v>
      </c>
      <c r="DGL147" s="1">
        <v>100</v>
      </c>
      <c r="DGM147" s="1">
        <v>0</v>
      </c>
      <c r="DGN147" s="1">
        <v>75</v>
      </c>
      <c r="DGO147" s="1">
        <v>100</v>
      </c>
      <c r="DGP147" s="1">
        <v>25</v>
      </c>
      <c r="DGQ147" s="1">
        <v>0</v>
      </c>
      <c r="DGR147" s="1">
        <v>75</v>
      </c>
      <c r="DGS147" s="1">
        <v>0</v>
      </c>
      <c r="DGT147" s="1">
        <v>0</v>
      </c>
      <c r="DGU147" s="1">
        <v>100</v>
      </c>
      <c r="DGV147" s="1">
        <v>0</v>
      </c>
      <c r="DGW147" s="1">
        <v>100</v>
      </c>
      <c r="DGX147" s="1">
        <v>75</v>
      </c>
      <c r="DGY147" s="1">
        <v>25</v>
      </c>
      <c r="DGZ147" s="1">
        <v>0</v>
      </c>
      <c r="DHA147" s="1">
        <v>75</v>
      </c>
      <c r="DHB147" s="1">
        <v>0</v>
      </c>
      <c r="DHC147" s="1">
        <v>100</v>
      </c>
      <c r="DHD147" s="1">
        <v>0</v>
      </c>
      <c r="DHE147" s="1">
        <v>100</v>
      </c>
      <c r="DHF147" s="1">
        <v>75</v>
      </c>
      <c r="DHG147" s="1">
        <v>100</v>
      </c>
      <c r="DHH147" s="1">
        <v>75</v>
      </c>
      <c r="DHI147" s="1">
        <v>100</v>
      </c>
      <c r="DHJ147" s="1">
        <v>0</v>
      </c>
      <c r="DHK147" s="1">
        <v>0</v>
      </c>
      <c r="DHL147" s="1">
        <v>100</v>
      </c>
      <c r="DHM147" s="1">
        <v>0</v>
      </c>
      <c r="DHN147" s="1">
        <v>25</v>
      </c>
      <c r="DHO147" s="1">
        <v>100</v>
      </c>
      <c r="DHP147" s="1">
        <v>75</v>
      </c>
      <c r="DHQ147" s="1">
        <v>100</v>
      </c>
      <c r="DHR147" s="1">
        <v>50</v>
      </c>
      <c r="DHS147" s="1">
        <v>75</v>
      </c>
      <c r="DHT147" s="1">
        <v>100</v>
      </c>
      <c r="DHU147" s="1">
        <v>100</v>
      </c>
      <c r="DHV147" s="1">
        <v>100</v>
      </c>
      <c r="DHW147" s="1">
        <v>100</v>
      </c>
      <c r="DHX147" s="1">
        <v>0</v>
      </c>
      <c r="DHY147" s="1">
        <v>0</v>
      </c>
      <c r="DHZ147" s="1">
        <v>100</v>
      </c>
      <c r="DIA147" s="1">
        <v>0</v>
      </c>
      <c r="DIB147" s="1">
        <v>25</v>
      </c>
      <c r="DIC147" s="1">
        <v>0</v>
      </c>
      <c r="DID147" s="1">
        <v>0</v>
      </c>
      <c r="DIE147" s="1">
        <v>0</v>
      </c>
      <c r="DIF147" s="1">
        <v>100</v>
      </c>
      <c r="DIG147" s="1">
        <v>75</v>
      </c>
      <c r="DIH147" s="1">
        <v>50</v>
      </c>
      <c r="DII147" s="1">
        <v>0</v>
      </c>
      <c r="DIJ147" s="1">
        <v>75</v>
      </c>
      <c r="DIK147" s="1">
        <v>0</v>
      </c>
      <c r="DIL147" s="1">
        <v>0</v>
      </c>
      <c r="DIM147" s="1">
        <v>25</v>
      </c>
      <c r="DIN147" s="1">
        <v>75</v>
      </c>
      <c r="DIO147" s="1">
        <v>100</v>
      </c>
      <c r="DIP147" s="1">
        <v>0</v>
      </c>
      <c r="DIQ147" s="1">
        <v>0</v>
      </c>
      <c r="DIR147" s="1">
        <v>100</v>
      </c>
      <c r="DIS147" s="1">
        <v>0</v>
      </c>
      <c r="DIT147" s="1">
        <v>0</v>
      </c>
      <c r="DIU147" s="1">
        <v>100</v>
      </c>
      <c r="DIV147" s="1">
        <v>100</v>
      </c>
      <c r="DIW147" s="1">
        <v>0</v>
      </c>
      <c r="DIX147" s="1">
        <v>100</v>
      </c>
      <c r="DIY147" s="1">
        <v>100</v>
      </c>
      <c r="DIZ147" s="1">
        <v>25</v>
      </c>
      <c r="DJA147" s="1">
        <v>25</v>
      </c>
      <c r="DJB147" s="1">
        <v>0</v>
      </c>
      <c r="DJC147" s="1">
        <v>100</v>
      </c>
      <c r="DJD147" s="1">
        <v>100</v>
      </c>
      <c r="DJE147" s="1">
        <v>100</v>
      </c>
      <c r="DJF147" s="1">
        <v>100</v>
      </c>
      <c r="DJG147" s="1">
        <v>0</v>
      </c>
      <c r="DJH147" s="1">
        <v>75</v>
      </c>
      <c r="DJI147" s="1">
        <v>0</v>
      </c>
      <c r="DJJ147" s="1">
        <v>0</v>
      </c>
      <c r="DJK147" s="1">
        <v>100</v>
      </c>
      <c r="DJL147" s="1">
        <v>0</v>
      </c>
      <c r="DJM147" s="1">
        <v>100</v>
      </c>
      <c r="DJN147" s="1">
        <v>100</v>
      </c>
      <c r="DJO147" s="1">
        <v>100</v>
      </c>
      <c r="DJP147" s="1">
        <v>100</v>
      </c>
      <c r="DJQ147" s="1">
        <v>100</v>
      </c>
      <c r="DJR147" s="1">
        <v>100</v>
      </c>
      <c r="DJS147" s="1">
        <v>100</v>
      </c>
      <c r="DJT147" s="1">
        <v>0</v>
      </c>
      <c r="DJU147" s="1">
        <v>100</v>
      </c>
      <c r="DJV147" s="1">
        <v>0</v>
      </c>
      <c r="DJW147" s="1">
        <v>0</v>
      </c>
      <c r="DJX147" s="1">
        <v>100</v>
      </c>
      <c r="DJY147" s="1">
        <v>75</v>
      </c>
      <c r="DJZ147" s="1">
        <v>100</v>
      </c>
      <c r="DKA147" s="1">
        <v>0</v>
      </c>
      <c r="DKB147" s="1">
        <v>100</v>
      </c>
      <c r="DKC147" s="1">
        <v>0</v>
      </c>
      <c r="DKD147" s="1">
        <v>75</v>
      </c>
      <c r="DKE147" s="1">
        <v>75</v>
      </c>
      <c r="DKF147" s="1">
        <v>75</v>
      </c>
      <c r="DKG147" s="1">
        <v>0</v>
      </c>
      <c r="DKH147" s="1">
        <v>75</v>
      </c>
      <c r="DKI147" s="1">
        <v>50</v>
      </c>
      <c r="DKJ147" s="1">
        <v>0</v>
      </c>
      <c r="DKK147" s="1">
        <v>75</v>
      </c>
      <c r="DKL147" s="1">
        <v>0</v>
      </c>
      <c r="DKM147" s="1">
        <v>100</v>
      </c>
      <c r="DKN147" s="1">
        <v>0</v>
      </c>
      <c r="DKO147" s="1">
        <v>100</v>
      </c>
      <c r="DKP147" s="1">
        <v>100</v>
      </c>
      <c r="DKQ147" s="1">
        <v>100</v>
      </c>
      <c r="DKR147" s="1">
        <v>100</v>
      </c>
      <c r="DKS147" s="1">
        <v>0</v>
      </c>
      <c r="DKT147" s="1">
        <v>100</v>
      </c>
      <c r="DKU147" s="1">
        <v>100</v>
      </c>
      <c r="DKV147" s="1">
        <v>75</v>
      </c>
      <c r="DKW147" s="1">
        <v>100</v>
      </c>
      <c r="DKX147" s="1">
        <v>100</v>
      </c>
      <c r="DKY147" s="1">
        <v>25</v>
      </c>
      <c r="DKZ147" s="1">
        <v>100</v>
      </c>
      <c r="DLA147" s="1">
        <v>0</v>
      </c>
      <c r="DLB147" s="1">
        <v>0</v>
      </c>
      <c r="DLC147" s="1">
        <v>0</v>
      </c>
      <c r="DLD147" s="1">
        <v>0</v>
      </c>
      <c r="DLE147" s="1">
        <v>50</v>
      </c>
      <c r="DLF147" s="1">
        <v>0</v>
      </c>
      <c r="DLG147" s="1">
        <v>100</v>
      </c>
      <c r="DLH147" s="1">
        <v>0</v>
      </c>
      <c r="DLI147" s="1">
        <v>0</v>
      </c>
      <c r="DLJ147" s="1">
        <v>75</v>
      </c>
      <c r="DLK147" s="1">
        <v>100</v>
      </c>
      <c r="DLL147" s="1">
        <v>0</v>
      </c>
      <c r="DLM147" s="1">
        <v>0</v>
      </c>
      <c r="DLN147" s="1">
        <v>0</v>
      </c>
      <c r="DLO147" s="1">
        <v>75</v>
      </c>
      <c r="DLP147" s="1">
        <v>0</v>
      </c>
      <c r="DLQ147" s="1">
        <v>100</v>
      </c>
      <c r="DLR147" s="1">
        <v>100</v>
      </c>
      <c r="DLS147" s="1">
        <v>100</v>
      </c>
      <c r="DLT147" s="1">
        <v>100</v>
      </c>
      <c r="DLU147" s="1">
        <v>0</v>
      </c>
      <c r="DLV147" s="1">
        <v>50</v>
      </c>
      <c r="DLW147" s="1">
        <v>100</v>
      </c>
      <c r="DLX147" s="1">
        <v>75</v>
      </c>
      <c r="DLY147" s="1">
        <v>75</v>
      </c>
      <c r="DLZ147" s="1">
        <v>0</v>
      </c>
      <c r="DMA147" s="1">
        <v>75</v>
      </c>
      <c r="DMB147" s="1">
        <v>100</v>
      </c>
      <c r="DMC147" s="1">
        <v>75</v>
      </c>
      <c r="DMD147" s="1">
        <v>100</v>
      </c>
      <c r="DME147" s="1">
        <v>0</v>
      </c>
      <c r="DMF147" s="1">
        <v>100</v>
      </c>
      <c r="DMG147" s="1">
        <v>0</v>
      </c>
      <c r="DMH147" s="1">
        <v>75</v>
      </c>
      <c r="DMI147" s="1">
        <v>100</v>
      </c>
      <c r="DMJ147" s="1">
        <v>75</v>
      </c>
      <c r="DMK147" s="1">
        <v>0</v>
      </c>
      <c r="DML147" s="1">
        <v>75</v>
      </c>
      <c r="DMM147" s="1">
        <v>0</v>
      </c>
      <c r="DMN147" s="1">
        <v>0</v>
      </c>
      <c r="DMO147" s="1">
        <v>0</v>
      </c>
      <c r="DMP147" s="1">
        <v>0</v>
      </c>
      <c r="DMQ147" s="1">
        <v>0</v>
      </c>
      <c r="DMR147" s="1">
        <v>75</v>
      </c>
      <c r="DMS147" s="1">
        <v>25</v>
      </c>
      <c r="DMT147" s="1">
        <v>0</v>
      </c>
      <c r="DMU147" s="1">
        <v>0</v>
      </c>
      <c r="DMV147" s="1">
        <v>100</v>
      </c>
      <c r="DMW147" s="1">
        <v>100</v>
      </c>
      <c r="DMX147" s="1">
        <v>0</v>
      </c>
      <c r="DMY147" s="1">
        <v>0</v>
      </c>
      <c r="DMZ147" s="1">
        <v>100</v>
      </c>
      <c r="DNA147" s="1">
        <v>100</v>
      </c>
      <c r="DNB147" s="1">
        <v>100</v>
      </c>
      <c r="DNC147" s="1">
        <v>75</v>
      </c>
      <c r="DND147" s="1">
        <v>100</v>
      </c>
      <c r="DNE147" s="1">
        <v>100</v>
      </c>
      <c r="DNF147" s="1">
        <v>0</v>
      </c>
      <c r="DNG147" s="1">
        <v>0</v>
      </c>
      <c r="DNH147" s="1">
        <v>0</v>
      </c>
      <c r="DNI147" s="1">
        <v>100</v>
      </c>
      <c r="DNJ147" s="1">
        <v>100</v>
      </c>
      <c r="DNK147" s="1">
        <v>0</v>
      </c>
      <c r="DNL147" s="1">
        <v>0</v>
      </c>
      <c r="DNM147" s="1">
        <v>100</v>
      </c>
      <c r="DNN147" s="1">
        <v>75</v>
      </c>
      <c r="DNO147" s="1">
        <v>100</v>
      </c>
      <c r="DNP147" s="1">
        <v>100</v>
      </c>
      <c r="DNQ147" s="1">
        <v>0</v>
      </c>
      <c r="DNR147" s="1">
        <v>100</v>
      </c>
      <c r="DNS147" s="1">
        <v>0</v>
      </c>
      <c r="DNT147" s="1">
        <v>100</v>
      </c>
      <c r="DNU147" s="1">
        <v>25</v>
      </c>
      <c r="DNV147" s="1">
        <v>0</v>
      </c>
      <c r="DNW147" s="1">
        <v>0</v>
      </c>
      <c r="DNX147" s="1">
        <v>100</v>
      </c>
      <c r="DNY147" s="1">
        <v>75</v>
      </c>
      <c r="DNZ147" s="1">
        <v>100</v>
      </c>
      <c r="DOA147" s="1">
        <v>0</v>
      </c>
      <c r="DOB147" s="1">
        <v>0</v>
      </c>
      <c r="DOC147" s="1">
        <v>100</v>
      </c>
      <c r="DOD147" s="1">
        <v>0</v>
      </c>
      <c r="DOE147" s="1">
        <v>0</v>
      </c>
      <c r="DOF147" s="1">
        <v>100</v>
      </c>
      <c r="DOG147" s="1">
        <v>75</v>
      </c>
      <c r="DOH147" s="1">
        <v>100</v>
      </c>
      <c r="DOI147" s="1">
        <v>100</v>
      </c>
      <c r="DOJ147" s="1">
        <v>100</v>
      </c>
      <c r="DOK147" s="1">
        <v>100</v>
      </c>
      <c r="DOL147" s="1">
        <v>100</v>
      </c>
      <c r="DOM147" s="1">
        <v>100</v>
      </c>
      <c r="DON147" s="1">
        <v>0</v>
      </c>
      <c r="DOO147" s="1">
        <v>50</v>
      </c>
      <c r="DOP147" s="1">
        <v>0</v>
      </c>
      <c r="DOQ147" s="1">
        <v>0</v>
      </c>
      <c r="DOR147" s="1">
        <v>0</v>
      </c>
      <c r="DOS147" s="1">
        <v>100</v>
      </c>
      <c r="DOT147" s="1">
        <v>100</v>
      </c>
      <c r="DOU147" s="1">
        <v>75</v>
      </c>
      <c r="DOV147" s="1">
        <v>100</v>
      </c>
      <c r="DOW147" s="1">
        <v>100</v>
      </c>
      <c r="DOX147" s="1">
        <v>100</v>
      </c>
      <c r="DOY147" s="1">
        <v>50</v>
      </c>
      <c r="DOZ147" s="1">
        <v>0</v>
      </c>
      <c r="DPA147" s="1">
        <v>0</v>
      </c>
      <c r="DPB147" s="1">
        <v>100</v>
      </c>
      <c r="DPC147" s="1">
        <v>0</v>
      </c>
      <c r="DPD147" s="1">
        <v>75</v>
      </c>
      <c r="DPE147" s="1">
        <v>0</v>
      </c>
      <c r="DPF147" s="1">
        <v>100</v>
      </c>
      <c r="DPG147" s="1">
        <v>0</v>
      </c>
      <c r="DPH147" s="1">
        <v>0</v>
      </c>
      <c r="DPI147" s="1">
        <v>0</v>
      </c>
      <c r="DPJ147" s="1">
        <v>100</v>
      </c>
      <c r="DPK147" s="1">
        <v>100</v>
      </c>
      <c r="DPL147" s="1">
        <v>50</v>
      </c>
      <c r="DPM147" s="1">
        <v>100</v>
      </c>
      <c r="DPN147" s="1">
        <v>75</v>
      </c>
      <c r="DPO147" s="1">
        <v>100</v>
      </c>
      <c r="DPP147" s="1">
        <v>75</v>
      </c>
      <c r="DPQ147" s="1">
        <v>0</v>
      </c>
      <c r="DPR147" s="1">
        <v>0</v>
      </c>
      <c r="DPS147" s="1">
        <v>0</v>
      </c>
      <c r="DPT147" s="1">
        <v>0</v>
      </c>
      <c r="DPU147" s="1">
        <v>0</v>
      </c>
      <c r="DPV147" s="1">
        <v>25</v>
      </c>
      <c r="DPW147" s="1">
        <v>0</v>
      </c>
      <c r="DPX147" s="1">
        <v>0</v>
      </c>
      <c r="DPY147" s="1">
        <v>0</v>
      </c>
      <c r="DPZ147" s="1">
        <v>0</v>
      </c>
      <c r="DQA147" s="1">
        <v>0</v>
      </c>
      <c r="DQB147" s="1">
        <v>0</v>
      </c>
      <c r="DQC147" s="1">
        <v>0</v>
      </c>
      <c r="DQD147" s="1">
        <v>75</v>
      </c>
      <c r="DQE147" s="1">
        <v>100</v>
      </c>
      <c r="DQF147" s="1">
        <v>0</v>
      </c>
      <c r="DQG147" s="1">
        <v>50</v>
      </c>
      <c r="DQH147" s="1">
        <v>100</v>
      </c>
      <c r="DQI147" s="1">
        <v>75</v>
      </c>
      <c r="DQJ147" s="1">
        <v>0</v>
      </c>
      <c r="DQK147" s="1">
        <v>100</v>
      </c>
      <c r="DQL147" s="1">
        <v>50</v>
      </c>
      <c r="DQM147" s="1">
        <v>100</v>
      </c>
      <c r="DQN147" s="1">
        <v>75</v>
      </c>
      <c r="DQO147" s="1">
        <v>0</v>
      </c>
      <c r="DQP147" s="1">
        <v>0</v>
      </c>
      <c r="DQQ147" s="1">
        <v>0</v>
      </c>
      <c r="DQR147" s="1">
        <v>0</v>
      </c>
      <c r="DQS147" s="1">
        <v>100</v>
      </c>
      <c r="DQT147" s="1">
        <v>0</v>
      </c>
      <c r="DQU147" s="1">
        <v>25</v>
      </c>
      <c r="DQV147" s="1">
        <v>50</v>
      </c>
      <c r="DQW147" s="1">
        <v>0</v>
      </c>
      <c r="DQX147" s="1">
        <v>75</v>
      </c>
      <c r="DQY147" s="1">
        <v>0</v>
      </c>
      <c r="DQZ147" s="1">
        <v>25</v>
      </c>
      <c r="DRA147" s="1">
        <v>100</v>
      </c>
      <c r="DRB147" s="1">
        <v>0</v>
      </c>
      <c r="DRC147" s="1">
        <v>0</v>
      </c>
      <c r="DRD147" s="1">
        <v>75</v>
      </c>
      <c r="DRE147" s="1">
        <v>100</v>
      </c>
      <c r="DRF147" s="1">
        <v>0</v>
      </c>
      <c r="DRG147" s="1">
        <v>100</v>
      </c>
      <c r="DRH147" s="1">
        <v>100</v>
      </c>
      <c r="DRI147" s="1">
        <v>100</v>
      </c>
      <c r="DRJ147" s="1">
        <v>50</v>
      </c>
      <c r="DRK147" s="1">
        <v>100</v>
      </c>
      <c r="DRL147" s="1">
        <v>0</v>
      </c>
      <c r="DRM147" s="1">
        <v>75</v>
      </c>
      <c r="DRN147" s="1">
        <v>75</v>
      </c>
      <c r="DRO147" s="1">
        <v>0</v>
      </c>
      <c r="DRP147" s="1">
        <v>75</v>
      </c>
      <c r="DRQ147" s="1">
        <v>0</v>
      </c>
      <c r="DRR147" s="1">
        <v>100</v>
      </c>
      <c r="DRS147" s="1">
        <v>100</v>
      </c>
      <c r="DRT147" s="1">
        <v>100</v>
      </c>
      <c r="DRU147" s="1">
        <v>0</v>
      </c>
      <c r="DRV147" s="1">
        <v>75</v>
      </c>
      <c r="DRW147" s="1">
        <v>100</v>
      </c>
      <c r="DRX147" s="1">
        <v>0</v>
      </c>
      <c r="DRY147" s="1">
        <v>0</v>
      </c>
      <c r="DRZ147" s="1">
        <v>100</v>
      </c>
      <c r="DSA147" s="1">
        <v>75</v>
      </c>
      <c r="DSB147" s="1">
        <v>100</v>
      </c>
      <c r="DSC147" s="1">
        <v>0</v>
      </c>
      <c r="DSD147" s="1">
        <v>0</v>
      </c>
      <c r="DSE147" s="1">
        <v>100</v>
      </c>
      <c r="DSF147" s="1">
        <v>25</v>
      </c>
      <c r="DSG147" s="1">
        <v>0</v>
      </c>
      <c r="DSH147" s="1">
        <v>0</v>
      </c>
      <c r="DSI147" s="1">
        <v>100</v>
      </c>
      <c r="DSJ147" s="1">
        <v>75</v>
      </c>
      <c r="DSK147" s="1">
        <v>50</v>
      </c>
      <c r="DSL147" s="1">
        <v>25</v>
      </c>
      <c r="DSM147" s="1">
        <v>100</v>
      </c>
      <c r="DSN147" s="1">
        <v>100</v>
      </c>
      <c r="DSO147" s="1">
        <v>0</v>
      </c>
      <c r="DSP147" s="1">
        <v>75</v>
      </c>
      <c r="DSQ147" s="1">
        <v>0</v>
      </c>
      <c r="DSR147" s="1">
        <v>0</v>
      </c>
      <c r="DSS147" s="1">
        <v>0</v>
      </c>
      <c r="DST147" s="1">
        <v>75</v>
      </c>
      <c r="DSU147" s="1">
        <v>50</v>
      </c>
      <c r="DSV147" s="1">
        <v>75</v>
      </c>
      <c r="DSW147" s="1">
        <v>0</v>
      </c>
      <c r="DSX147" s="1">
        <v>100</v>
      </c>
      <c r="DSY147" s="1">
        <v>0</v>
      </c>
      <c r="DSZ147" s="1">
        <v>0</v>
      </c>
      <c r="DTA147" s="1">
        <v>0</v>
      </c>
      <c r="DTB147" s="1">
        <v>75</v>
      </c>
      <c r="DTC147" s="1">
        <v>75</v>
      </c>
      <c r="DTD147" s="1">
        <v>100</v>
      </c>
      <c r="DTE147" s="1">
        <v>75</v>
      </c>
      <c r="DTF147" s="1">
        <v>0</v>
      </c>
      <c r="DTG147" s="1">
        <v>100</v>
      </c>
      <c r="DTH147" s="1">
        <v>50</v>
      </c>
      <c r="DTI147" s="1">
        <v>100</v>
      </c>
      <c r="DTJ147" s="1">
        <v>0</v>
      </c>
      <c r="DTK147" s="1">
        <v>50</v>
      </c>
      <c r="DTL147" s="1">
        <v>75</v>
      </c>
      <c r="DTM147" s="1">
        <v>100</v>
      </c>
      <c r="DTN147" s="1">
        <v>0</v>
      </c>
      <c r="DTO147" s="1">
        <v>100</v>
      </c>
      <c r="DTP147" s="1">
        <v>0</v>
      </c>
      <c r="DTQ147" s="1">
        <v>100</v>
      </c>
      <c r="DTR147" s="1">
        <v>100</v>
      </c>
      <c r="DTS147" s="1">
        <v>0</v>
      </c>
      <c r="DTT147" s="1">
        <v>75</v>
      </c>
      <c r="DTU147" s="1">
        <v>100</v>
      </c>
      <c r="DTV147" s="1">
        <v>100</v>
      </c>
      <c r="DTW147" s="1">
        <v>0</v>
      </c>
      <c r="DTX147" s="1">
        <v>0</v>
      </c>
      <c r="DTY147" s="1">
        <v>75</v>
      </c>
      <c r="DTZ147" s="1">
        <v>100</v>
      </c>
      <c r="DUA147" s="1">
        <v>100</v>
      </c>
      <c r="DUB147" s="1">
        <v>100</v>
      </c>
      <c r="DUC147" s="1">
        <v>75</v>
      </c>
      <c r="DUD147" s="1">
        <v>0</v>
      </c>
      <c r="DUE147" s="1">
        <v>75</v>
      </c>
      <c r="DUF147" s="1">
        <v>0</v>
      </c>
      <c r="DUG147" s="1">
        <v>0</v>
      </c>
      <c r="DUH147" s="1">
        <v>0</v>
      </c>
      <c r="DUI147" s="1">
        <v>0</v>
      </c>
      <c r="DUJ147" s="1">
        <v>75</v>
      </c>
      <c r="DUK147" s="1">
        <v>100</v>
      </c>
      <c r="DUL147" s="1">
        <v>75</v>
      </c>
      <c r="DUM147" s="1">
        <v>75</v>
      </c>
      <c r="DUN147" s="1">
        <v>0</v>
      </c>
      <c r="DUO147" s="1">
        <v>0</v>
      </c>
      <c r="DUP147" s="1">
        <v>0</v>
      </c>
      <c r="DUQ147" s="1">
        <v>100</v>
      </c>
      <c r="DUR147" s="1">
        <v>0</v>
      </c>
      <c r="DUS147" s="1">
        <v>0</v>
      </c>
      <c r="DUT147" s="1">
        <v>0</v>
      </c>
      <c r="DUU147" s="1">
        <v>100</v>
      </c>
      <c r="DUV147" s="1">
        <v>0</v>
      </c>
      <c r="DUW147" s="1">
        <v>100</v>
      </c>
      <c r="DUX147" s="1">
        <v>100</v>
      </c>
      <c r="DUY147" s="1">
        <v>50</v>
      </c>
      <c r="DUZ147" s="1">
        <v>100</v>
      </c>
      <c r="DVA147" s="1">
        <v>25</v>
      </c>
      <c r="DVB147" s="1">
        <v>0</v>
      </c>
      <c r="DVC147" s="1">
        <v>50</v>
      </c>
      <c r="DVD147" s="1">
        <v>75</v>
      </c>
      <c r="DVE147" s="1">
        <v>100</v>
      </c>
      <c r="DVF147" s="1">
        <v>0</v>
      </c>
      <c r="DVG147" s="1">
        <v>50</v>
      </c>
      <c r="DVH147" s="1">
        <v>25</v>
      </c>
      <c r="DVI147" s="1">
        <v>0</v>
      </c>
      <c r="DVJ147" s="1">
        <v>0</v>
      </c>
      <c r="DVK147" s="1">
        <v>100</v>
      </c>
      <c r="DVL147" s="1">
        <v>75</v>
      </c>
      <c r="DVM147" s="1">
        <v>100</v>
      </c>
      <c r="DVN147" s="1">
        <v>0</v>
      </c>
      <c r="DVO147" s="1">
        <v>100</v>
      </c>
      <c r="DVP147" s="1">
        <v>0</v>
      </c>
      <c r="DVQ147" s="1">
        <v>50</v>
      </c>
      <c r="DVR147" s="1">
        <v>100</v>
      </c>
      <c r="DVS147" s="1">
        <v>75</v>
      </c>
      <c r="DVT147" s="1">
        <v>75</v>
      </c>
      <c r="DVU147" s="1">
        <v>50</v>
      </c>
      <c r="DVV147" s="1">
        <v>100</v>
      </c>
      <c r="DVW147" s="1">
        <v>0</v>
      </c>
      <c r="DVX147" s="1">
        <v>0</v>
      </c>
      <c r="DVY147" s="1">
        <v>0</v>
      </c>
      <c r="DVZ147" s="1">
        <v>0</v>
      </c>
      <c r="DWA147" s="1">
        <v>0</v>
      </c>
      <c r="DWB147" s="1">
        <v>75</v>
      </c>
      <c r="DWC147" s="1">
        <v>50</v>
      </c>
      <c r="DWD147" s="1">
        <v>100</v>
      </c>
      <c r="DWE147" s="1">
        <v>25</v>
      </c>
      <c r="DWF147" s="1">
        <v>0</v>
      </c>
      <c r="DWG147" s="1">
        <v>100</v>
      </c>
      <c r="DWH147" s="1">
        <v>100</v>
      </c>
      <c r="DWI147" s="1">
        <v>100</v>
      </c>
      <c r="DWJ147" s="1">
        <v>75</v>
      </c>
      <c r="DWK147" s="1">
        <v>25</v>
      </c>
      <c r="DWL147" s="1">
        <v>100</v>
      </c>
      <c r="DWM147" s="1">
        <v>100</v>
      </c>
      <c r="DWN147" s="1">
        <v>75</v>
      </c>
      <c r="DWO147" s="1">
        <v>50</v>
      </c>
      <c r="DWP147" s="1">
        <v>0</v>
      </c>
      <c r="DWQ147" s="1">
        <v>0</v>
      </c>
      <c r="DWR147" s="1">
        <v>0</v>
      </c>
      <c r="DWS147" s="1">
        <v>50</v>
      </c>
      <c r="DWT147" s="1">
        <v>100</v>
      </c>
      <c r="DWU147" s="1">
        <v>0</v>
      </c>
      <c r="DWV147" s="1">
        <v>0</v>
      </c>
      <c r="DWW147" s="1">
        <v>100</v>
      </c>
      <c r="DWX147" s="1">
        <v>0</v>
      </c>
      <c r="DWY147" s="1">
        <v>100</v>
      </c>
      <c r="DWZ147" s="1">
        <v>75</v>
      </c>
      <c r="DXA147" s="1">
        <v>0</v>
      </c>
      <c r="DXB147" s="1">
        <v>0</v>
      </c>
      <c r="DXC147" s="1">
        <v>0</v>
      </c>
      <c r="DXD147" s="1">
        <v>0</v>
      </c>
      <c r="DXE147" s="1">
        <v>100</v>
      </c>
      <c r="DXF147" s="1">
        <v>100</v>
      </c>
      <c r="DXG147" s="1">
        <v>50</v>
      </c>
      <c r="DXH147" s="1">
        <v>0</v>
      </c>
      <c r="DXI147" s="1">
        <v>100</v>
      </c>
      <c r="DXJ147" s="1">
        <v>0</v>
      </c>
      <c r="DXK147" s="1">
        <v>0</v>
      </c>
      <c r="DXL147" s="1">
        <v>0</v>
      </c>
      <c r="DXM147" s="1">
        <v>0</v>
      </c>
      <c r="DXN147" s="1">
        <v>100</v>
      </c>
      <c r="DXO147" s="1">
        <v>100</v>
      </c>
      <c r="DXP147" s="1">
        <v>0</v>
      </c>
      <c r="DXQ147" s="1">
        <v>100</v>
      </c>
      <c r="DXR147" s="1">
        <v>100</v>
      </c>
      <c r="DXS147" s="1">
        <v>50</v>
      </c>
      <c r="DXT147" s="1">
        <v>0</v>
      </c>
      <c r="DXU147" s="1">
        <v>50</v>
      </c>
      <c r="DXV147" s="1">
        <v>25</v>
      </c>
      <c r="DXW147" s="1">
        <v>75</v>
      </c>
      <c r="DXX147" s="1">
        <v>0</v>
      </c>
      <c r="DXY147" s="1">
        <v>75</v>
      </c>
      <c r="DXZ147" s="1">
        <v>75</v>
      </c>
      <c r="DYA147" s="1">
        <v>75</v>
      </c>
      <c r="DYB147" s="1">
        <v>0</v>
      </c>
      <c r="DYC147" s="1">
        <v>75</v>
      </c>
      <c r="DYD147" s="1">
        <v>0</v>
      </c>
      <c r="DYE147" s="1">
        <v>50</v>
      </c>
      <c r="DYF147" s="1">
        <v>0</v>
      </c>
      <c r="DYG147" s="1">
        <v>100</v>
      </c>
      <c r="DYH147" s="1">
        <v>100</v>
      </c>
      <c r="DYI147" s="1">
        <v>0</v>
      </c>
      <c r="DYJ147" s="1">
        <v>0</v>
      </c>
      <c r="DYK147" s="1">
        <v>0</v>
      </c>
      <c r="DYL147" s="1">
        <v>100</v>
      </c>
      <c r="DYM147" s="1">
        <v>75</v>
      </c>
      <c r="DYN147" s="1">
        <v>100</v>
      </c>
      <c r="DYO147" s="1">
        <v>0</v>
      </c>
      <c r="DYP147" s="1">
        <v>100</v>
      </c>
      <c r="DYQ147" s="1">
        <v>100</v>
      </c>
      <c r="DYR147" s="1">
        <v>100</v>
      </c>
      <c r="DYS147" s="1">
        <v>75</v>
      </c>
      <c r="DYT147" s="1">
        <v>0</v>
      </c>
      <c r="DYU147" s="1">
        <v>0</v>
      </c>
      <c r="DYV147" s="1">
        <v>75</v>
      </c>
      <c r="DYW147" s="1">
        <v>0</v>
      </c>
      <c r="DYX147" s="1">
        <v>50</v>
      </c>
      <c r="DYY147" s="1">
        <v>100</v>
      </c>
      <c r="DYZ147" s="1">
        <v>75</v>
      </c>
      <c r="DZA147" s="1">
        <v>0</v>
      </c>
      <c r="DZB147" s="1">
        <v>0</v>
      </c>
      <c r="DZC147" s="1">
        <v>0</v>
      </c>
      <c r="DZD147" s="1">
        <v>0</v>
      </c>
      <c r="DZE147" s="1">
        <v>50</v>
      </c>
      <c r="DZF147" s="1">
        <v>100</v>
      </c>
      <c r="DZG147" s="1">
        <v>100</v>
      </c>
      <c r="DZH147" s="1">
        <v>75</v>
      </c>
      <c r="DZI147" s="1">
        <v>0</v>
      </c>
      <c r="DZJ147" s="1">
        <v>0</v>
      </c>
      <c r="DZK147" s="1">
        <v>0</v>
      </c>
      <c r="DZL147" s="1">
        <v>0</v>
      </c>
      <c r="DZM147" s="1">
        <v>0</v>
      </c>
      <c r="DZN147" s="1">
        <v>0</v>
      </c>
    </row>
    <row r="149" spans="1:3394" s="7" customFormat="1" ht="24" customHeight="1" x14ac:dyDescent="0.45">
      <c r="A149" s="7" t="s">
        <v>239</v>
      </c>
      <c r="B149" s="7" t="s">
        <v>240</v>
      </c>
      <c r="E149" s="7">
        <v>0.2</v>
      </c>
      <c r="F149" s="7">
        <v>33</v>
      </c>
      <c r="G149" s="7">
        <v>83</v>
      </c>
      <c r="H149" s="7">
        <v>83</v>
      </c>
      <c r="I149" s="7">
        <v>50</v>
      </c>
      <c r="J149" s="7">
        <v>67</v>
      </c>
      <c r="K149" s="7">
        <v>50</v>
      </c>
      <c r="L149" s="7">
        <v>17</v>
      </c>
      <c r="M149" s="7">
        <v>33</v>
      </c>
      <c r="N149" s="7">
        <v>17</v>
      </c>
      <c r="O149" s="7">
        <v>50</v>
      </c>
      <c r="P149" s="7">
        <v>17</v>
      </c>
      <c r="Q149" s="7">
        <v>83</v>
      </c>
      <c r="R149" s="7">
        <v>67</v>
      </c>
      <c r="S149" s="7">
        <v>100</v>
      </c>
      <c r="T149" s="7">
        <v>17</v>
      </c>
      <c r="U149" s="7">
        <v>17</v>
      </c>
      <c r="V149" s="7">
        <v>17</v>
      </c>
      <c r="W149" s="7">
        <v>33</v>
      </c>
      <c r="X149" s="7">
        <v>17</v>
      </c>
      <c r="Y149" s="7">
        <v>17</v>
      </c>
      <c r="Z149" s="7">
        <v>17</v>
      </c>
      <c r="AA149" s="7">
        <v>33</v>
      </c>
      <c r="AB149" s="7">
        <v>17</v>
      </c>
      <c r="AC149" s="7">
        <v>17</v>
      </c>
      <c r="AD149" s="7">
        <v>17</v>
      </c>
      <c r="AE149" s="7">
        <v>17</v>
      </c>
      <c r="AF149" s="7">
        <v>17</v>
      </c>
      <c r="AG149" s="7">
        <v>17</v>
      </c>
      <c r="AH149" s="7">
        <v>100</v>
      </c>
      <c r="AI149" s="7">
        <v>17</v>
      </c>
      <c r="AJ149" s="7">
        <v>50</v>
      </c>
      <c r="AK149" s="7">
        <v>33</v>
      </c>
      <c r="AL149" s="7">
        <v>17</v>
      </c>
      <c r="AM149" s="7">
        <v>83</v>
      </c>
      <c r="AN149" s="7">
        <v>17</v>
      </c>
      <c r="AO149" s="7">
        <v>33</v>
      </c>
      <c r="AP149" s="7">
        <v>17</v>
      </c>
      <c r="AQ149" s="7">
        <v>67</v>
      </c>
      <c r="AR149" s="7">
        <v>17</v>
      </c>
      <c r="AS149" s="7">
        <v>67</v>
      </c>
      <c r="AT149" s="7">
        <v>83</v>
      </c>
      <c r="AU149" s="7">
        <v>33</v>
      </c>
      <c r="AV149" s="7">
        <v>17</v>
      </c>
      <c r="AW149" s="7">
        <v>50</v>
      </c>
      <c r="AX149" s="7">
        <v>50</v>
      </c>
      <c r="AY149" s="7">
        <v>33</v>
      </c>
      <c r="AZ149" s="7">
        <v>17</v>
      </c>
      <c r="BA149" s="7">
        <v>67</v>
      </c>
      <c r="BB149" s="7">
        <v>83</v>
      </c>
      <c r="BC149" s="7">
        <v>33</v>
      </c>
      <c r="BD149" s="7">
        <v>17</v>
      </c>
      <c r="BE149" s="7">
        <v>17</v>
      </c>
      <c r="BF149" s="7">
        <v>17</v>
      </c>
      <c r="BG149" s="7">
        <v>33</v>
      </c>
      <c r="BH149" s="7">
        <v>83</v>
      </c>
      <c r="BI149" s="7">
        <v>33</v>
      </c>
      <c r="BJ149" s="7">
        <v>67</v>
      </c>
      <c r="BK149" s="7">
        <v>17</v>
      </c>
      <c r="BL149" s="7">
        <v>17</v>
      </c>
      <c r="BM149" s="7">
        <v>67</v>
      </c>
      <c r="BN149" s="7">
        <v>33</v>
      </c>
      <c r="BO149" s="7">
        <v>67</v>
      </c>
      <c r="BP149" s="7">
        <v>33</v>
      </c>
      <c r="BQ149" s="7">
        <v>100</v>
      </c>
      <c r="BR149" s="7">
        <v>67</v>
      </c>
      <c r="BS149" s="7">
        <v>67</v>
      </c>
      <c r="BT149" s="7">
        <v>17</v>
      </c>
      <c r="BU149" s="7">
        <v>33</v>
      </c>
      <c r="BV149" s="7">
        <v>17</v>
      </c>
      <c r="BW149" s="7">
        <v>17</v>
      </c>
      <c r="BX149" s="7">
        <v>17</v>
      </c>
      <c r="BY149" s="7">
        <v>17</v>
      </c>
      <c r="BZ149" s="7">
        <v>100</v>
      </c>
      <c r="CA149" s="7">
        <v>83</v>
      </c>
      <c r="CB149" s="7">
        <v>50</v>
      </c>
      <c r="CC149" s="7">
        <v>17</v>
      </c>
      <c r="CD149" s="7">
        <v>50</v>
      </c>
      <c r="CE149" s="7">
        <v>50</v>
      </c>
      <c r="CF149" s="7">
        <v>83</v>
      </c>
      <c r="CG149" s="7">
        <v>50</v>
      </c>
      <c r="CH149" s="7">
        <v>33</v>
      </c>
      <c r="CI149" s="7">
        <v>100</v>
      </c>
      <c r="CJ149" s="7">
        <v>67</v>
      </c>
      <c r="CK149" s="7">
        <v>50</v>
      </c>
      <c r="CL149" s="7">
        <v>83</v>
      </c>
      <c r="CM149" s="7">
        <v>17</v>
      </c>
      <c r="CN149" s="7">
        <v>83</v>
      </c>
      <c r="CO149" s="7">
        <v>100</v>
      </c>
      <c r="CP149" s="7">
        <v>33</v>
      </c>
      <c r="CQ149" s="7">
        <v>17</v>
      </c>
      <c r="CR149" s="7">
        <v>83</v>
      </c>
      <c r="CS149" s="7">
        <v>33</v>
      </c>
      <c r="CT149" s="7">
        <v>67</v>
      </c>
      <c r="CU149" s="7">
        <v>33</v>
      </c>
      <c r="CV149" s="7">
        <v>33</v>
      </c>
      <c r="CW149" s="7">
        <v>17</v>
      </c>
      <c r="CX149" s="7">
        <v>17</v>
      </c>
      <c r="CY149" s="7">
        <v>33</v>
      </c>
      <c r="CZ149" s="7">
        <v>17</v>
      </c>
      <c r="DA149" s="7">
        <v>33</v>
      </c>
      <c r="DB149" s="7">
        <v>100</v>
      </c>
      <c r="DC149" s="7">
        <v>33</v>
      </c>
      <c r="DD149" s="7">
        <v>33</v>
      </c>
      <c r="DE149" s="7">
        <v>33</v>
      </c>
      <c r="DF149" s="7">
        <v>83</v>
      </c>
      <c r="DG149" s="7">
        <v>100</v>
      </c>
      <c r="DH149" s="7">
        <v>67</v>
      </c>
      <c r="DI149" s="7">
        <v>67</v>
      </c>
      <c r="DJ149" s="7">
        <v>17</v>
      </c>
      <c r="DK149" s="7">
        <v>17</v>
      </c>
      <c r="DL149" s="7">
        <v>17</v>
      </c>
      <c r="DM149" s="7">
        <v>50</v>
      </c>
      <c r="DN149" s="7">
        <v>17</v>
      </c>
      <c r="DO149" s="7">
        <v>50</v>
      </c>
      <c r="DP149" s="7">
        <v>17</v>
      </c>
      <c r="DQ149" s="7">
        <v>67</v>
      </c>
      <c r="DR149" s="7">
        <v>67</v>
      </c>
      <c r="DS149" s="7">
        <v>100</v>
      </c>
      <c r="DT149" s="7">
        <v>33</v>
      </c>
      <c r="DU149" s="7">
        <v>33</v>
      </c>
      <c r="DV149" s="7">
        <v>33</v>
      </c>
      <c r="DW149" s="7">
        <v>67</v>
      </c>
      <c r="DX149" s="7">
        <v>67</v>
      </c>
      <c r="DY149" s="7">
        <v>67</v>
      </c>
      <c r="DZ149" s="7">
        <v>33</v>
      </c>
      <c r="EA149" s="7">
        <v>83</v>
      </c>
      <c r="EB149" s="7">
        <v>83</v>
      </c>
      <c r="EC149" s="7">
        <v>67</v>
      </c>
      <c r="ED149" s="7">
        <v>83</v>
      </c>
      <c r="EE149" s="7">
        <v>33</v>
      </c>
      <c r="EF149" s="7">
        <v>100</v>
      </c>
      <c r="EG149" s="7">
        <v>67</v>
      </c>
      <c r="EH149" s="7">
        <v>17</v>
      </c>
      <c r="EI149" s="7">
        <v>17</v>
      </c>
      <c r="EJ149" s="7">
        <v>17</v>
      </c>
      <c r="EK149" s="7">
        <v>17</v>
      </c>
      <c r="EL149" s="7">
        <v>17</v>
      </c>
      <c r="EM149" s="7">
        <v>50</v>
      </c>
      <c r="EN149" s="7">
        <v>17</v>
      </c>
      <c r="EO149" s="7">
        <v>83</v>
      </c>
      <c r="EP149" s="7">
        <v>33</v>
      </c>
      <c r="EQ149" s="7">
        <v>17</v>
      </c>
      <c r="ER149" s="7">
        <v>17</v>
      </c>
      <c r="ES149" s="7">
        <v>83</v>
      </c>
      <c r="ET149" s="7">
        <v>17</v>
      </c>
      <c r="EU149" s="7">
        <v>17</v>
      </c>
      <c r="EV149" s="7">
        <v>50</v>
      </c>
      <c r="EW149" s="7">
        <v>67</v>
      </c>
      <c r="EX149" s="7">
        <v>83</v>
      </c>
      <c r="EY149" s="7">
        <v>50</v>
      </c>
      <c r="EZ149" s="7">
        <v>67</v>
      </c>
      <c r="FA149" s="7">
        <v>33</v>
      </c>
      <c r="FB149" s="7">
        <v>17</v>
      </c>
      <c r="FC149" s="7">
        <v>17</v>
      </c>
      <c r="FD149" s="7">
        <v>17</v>
      </c>
      <c r="FE149" s="7">
        <v>67</v>
      </c>
      <c r="FF149" s="7">
        <v>33</v>
      </c>
      <c r="FG149" s="7">
        <v>50</v>
      </c>
      <c r="FH149" s="7">
        <v>17</v>
      </c>
      <c r="FI149" s="7">
        <v>17</v>
      </c>
      <c r="FJ149" s="7">
        <v>50</v>
      </c>
      <c r="FK149" s="7">
        <v>33</v>
      </c>
      <c r="FL149" s="7">
        <v>67</v>
      </c>
      <c r="FM149" s="7">
        <v>17</v>
      </c>
      <c r="FN149" s="7">
        <v>17</v>
      </c>
      <c r="FO149" s="7">
        <v>17</v>
      </c>
      <c r="FP149" s="7">
        <v>67</v>
      </c>
      <c r="FQ149" s="7">
        <v>83</v>
      </c>
      <c r="FR149" s="7">
        <v>100</v>
      </c>
      <c r="FS149" s="7">
        <v>17</v>
      </c>
      <c r="FT149" s="7">
        <v>100</v>
      </c>
      <c r="FU149" s="7">
        <v>83</v>
      </c>
      <c r="FV149" s="7">
        <v>17</v>
      </c>
      <c r="FW149" s="7">
        <v>100</v>
      </c>
      <c r="FX149" s="7">
        <v>50</v>
      </c>
      <c r="FY149" s="7">
        <v>33</v>
      </c>
      <c r="FZ149" s="7">
        <v>33</v>
      </c>
      <c r="GA149" s="7">
        <v>83</v>
      </c>
      <c r="GB149" s="7">
        <v>100</v>
      </c>
      <c r="GC149" s="7">
        <v>17</v>
      </c>
      <c r="GD149" s="7">
        <v>17</v>
      </c>
      <c r="GE149" s="7">
        <v>67</v>
      </c>
      <c r="GF149" s="7">
        <v>83</v>
      </c>
      <c r="GG149" s="7">
        <v>83</v>
      </c>
      <c r="GH149" s="7">
        <v>67</v>
      </c>
      <c r="GI149" s="7">
        <v>50</v>
      </c>
      <c r="GJ149" s="7">
        <v>17</v>
      </c>
      <c r="GK149" s="7">
        <v>33</v>
      </c>
      <c r="GL149" s="7">
        <v>17</v>
      </c>
      <c r="GM149" s="7">
        <v>100</v>
      </c>
      <c r="GN149" s="7">
        <v>67</v>
      </c>
      <c r="GO149" s="7">
        <v>100</v>
      </c>
      <c r="GP149" s="7">
        <v>83</v>
      </c>
      <c r="GQ149" s="7">
        <v>83</v>
      </c>
      <c r="GR149" s="7">
        <v>17</v>
      </c>
      <c r="GS149" s="7">
        <v>33</v>
      </c>
      <c r="GT149" s="7">
        <v>67</v>
      </c>
      <c r="GU149" s="7">
        <v>67</v>
      </c>
      <c r="GV149" s="7">
        <v>67</v>
      </c>
      <c r="GW149" s="7">
        <v>67</v>
      </c>
      <c r="GX149" s="7">
        <v>50</v>
      </c>
      <c r="GY149" s="7">
        <v>17</v>
      </c>
      <c r="GZ149" s="7">
        <v>33</v>
      </c>
      <c r="HA149" s="7">
        <v>50</v>
      </c>
      <c r="HB149" s="7">
        <v>17</v>
      </c>
      <c r="HC149" s="7">
        <v>17</v>
      </c>
      <c r="HD149" s="7">
        <v>67</v>
      </c>
      <c r="HE149" s="7">
        <v>83</v>
      </c>
      <c r="HF149" s="7">
        <v>50</v>
      </c>
      <c r="HG149" s="7">
        <v>17</v>
      </c>
      <c r="HH149" s="7">
        <v>17</v>
      </c>
      <c r="HI149" s="7">
        <v>33</v>
      </c>
      <c r="HJ149" s="7">
        <v>17</v>
      </c>
      <c r="HK149" s="7">
        <v>17</v>
      </c>
      <c r="HL149" s="7">
        <v>67</v>
      </c>
      <c r="HM149" s="7">
        <v>83</v>
      </c>
      <c r="HN149" s="7">
        <v>33</v>
      </c>
      <c r="HO149" s="7">
        <v>100</v>
      </c>
      <c r="HP149" s="7">
        <v>67</v>
      </c>
      <c r="HQ149" s="7">
        <v>17</v>
      </c>
      <c r="HR149" s="7">
        <v>17</v>
      </c>
      <c r="HS149" s="7">
        <v>17</v>
      </c>
      <c r="HT149" s="7">
        <v>17</v>
      </c>
      <c r="HU149" s="7">
        <v>33</v>
      </c>
      <c r="HV149" s="7">
        <v>33</v>
      </c>
      <c r="HW149" s="7">
        <v>17</v>
      </c>
      <c r="HX149" s="7">
        <v>83</v>
      </c>
      <c r="HY149" s="7">
        <v>17</v>
      </c>
      <c r="HZ149" s="7">
        <v>17</v>
      </c>
      <c r="IA149" s="7">
        <v>17</v>
      </c>
      <c r="IB149" s="7">
        <v>33</v>
      </c>
      <c r="IC149" s="7">
        <v>33</v>
      </c>
      <c r="ID149" s="7">
        <v>67</v>
      </c>
      <c r="IE149" s="7">
        <v>83</v>
      </c>
      <c r="IF149" s="7">
        <v>100</v>
      </c>
      <c r="IG149" s="7">
        <v>50</v>
      </c>
      <c r="IH149" s="7">
        <v>17</v>
      </c>
      <c r="II149" s="7">
        <v>50</v>
      </c>
      <c r="IJ149" s="7">
        <v>17</v>
      </c>
      <c r="IK149" s="7">
        <v>17</v>
      </c>
      <c r="IL149" s="7">
        <v>83</v>
      </c>
      <c r="IM149" s="7">
        <v>33</v>
      </c>
      <c r="IN149" s="7">
        <v>100</v>
      </c>
      <c r="IO149" s="7">
        <v>17</v>
      </c>
      <c r="IP149" s="7">
        <v>17</v>
      </c>
      <c r="IQ149" s="7">
        <v>17</v>
      </c>
      <c r="IR149" s="7">
        <v>67</v>
      </c>
      <c r="IS149" s="7">
        <v>17</v>
      </c>
      <c r="IT149" s="7">
        <v>17</v>
      </c>
      <c r="IU149" s="7">
        <v>17</v>
      </c>
      <c r="IV149" s="7">
        <v>67</v>
      </c>
      <c r="IW149" s="7">
        <v>67</v>
      </c>
      <c r="IX149" s="7">
        <v>83</v>
      </c>
      <c r="IY149" s="7">
        <v>83</v>
      </c>
      <c r="IZ149" s="7">
        <v>100</v>
      </c>
      <c r="JA149" s="7">
        <v>17</v>
      </c>
      <c r="JB149" s="7">
        <v>100</v>
      </c>
      <c r="JC149" s="7">
        <v>100</v>
      </c>
      <c r="JD149" s="7">
        <v>33</v>
      </c>
      <c r="JE149" s="7">
        <v>17</v>
      </c>
      <c r="JF149" s="7">
        <v>67</v>
      </c>
      <c r="JG149" s="7">
        <v>17</v>
      </c>
      <c r="JH149" s="7">
        <v>33</v>
      </c>
      <c r="JI149" s="7">
        <v>67</v>
      </c>
      <c r="JJ149" s="7">
        <v>67</v>
      </c>
      <c r="JK149" s="7">
        <v>83</v>
      </c>
      <c r="JL149" s="7">
        <v>83</v>
      </c>
      <c r="JM149" s="7">
        <v>17</v>
      </c>
      <c r="JN149" s="7">
        <v>100</v>
      </c>
      <c r="JO149" s="7">
        <v>67</v>
      </c>
      <c r="JP149" s="7">
        <v>33</v>
      </c>
      <c r="JQ149" s="7">
        <v>17</v>
      </c>
      <c r="JR149" s="7">
        <v>50</v>
      </c>
      <c r="JS149" s="7">
        <v>67</v>
      </c>
      <c r="JT149" s="7">
        <v>33</v>
      </c>
      <c r="JU149" s="7">
        <v>33</v>
      </c>
      <c r="JV149" s="7">
        <v>33</v>
      </c>
      <c r="JW149" s="7">
        <v>83</v>
      </c>
      <c r="JX149" s="7">
        <v>17</v>
      </c>
      <c r="JY149" s="7">
        <v>67</v>
      </c>
      <c r="JZ149" s="7">
        <v>50</v>
      </c>
      <c r="KA149" s="7">
        <v>17</v>
      </c>
      <c r="KB149" s="7">
        <v>83</v>
      </c>
      <c r="KC149" s="7">
        <v>83</v>
      </c>
      <c r="KD149" s="7">
        <v>17</v>
      </c>
      <c r="KE149" s="7">
        <v>33</v>
      </c>
      <c r="KF149" s="7">
        <v>67</v>
      </c>
      <c r="KG149" s="7">
        <v>83</v>
      </c>
      <c r="KH149" s="7">
        <v>33</v>
      </c>
      <c r="KI149" s="7">
        <v>17</v>
      </c>
      <c r="KJ149" s="7">
        <v>67</v>
      </c>
      <c r="KK149" s="7">
        <v>17</v>
      </c>
      <c r="KL149" s="7">
        <v>17</v>
      </c>
      <c r="KM149" s="7">
        <v>100</v>
      </c>
      <c r="KN149" s="7">
        <v>17</v>
      </c>
      <c r="KO149" s="7">
        <v>50</v>
      </c>
      <c r="KP149" s="7">
        <v>100</v>
      </c>
      <c r="KQ149" s="7">
        <v>33</v>
      </c>
      <c r="KR149" s="7">
        <v>83</v>
      </c>
      <c r="KS149" s="7">
        <v>67</v>
      </c>
      <c r="KT149" s="7">
        <v>33</v>
      </c>
      <c r="KU149" s="7">
        <v>100</v>
      </c>
      <c r="KV149" s="7">
        <v>17</v>
      </c>
      <c r="KW149" s="7">
        <v>17</v>
      </c>
      <c r="KX149" s="7">
        <v>83</v>
      </c>
      <c r="KY149" s="7">
        <v>50</v>
      </c>
      <c r="KZ149" s="7">
        <v>83</v>
      </c>
      <c r="LA149" s="7">
        <v>17</v>
      </c>
      <c r="LB149" s="7">
        <v>67</v>
      </c>
      <c r="LC149" s="7">
        <v>17</v>
      </c>
      <c r="LD149" s="7">
        <v>17</v>
      </c>
      <c r="LE149" s="7">
        <v>83</v>
      </c>
      <c r="LF149" s="7">
        <v>83</v>
      </c>
      <c r="LG149" s="7">
        <v>83</v>
      </c>
      <c r="LH149" s="7">
        <v>17</v>
      </c>
      <c r="LI149" s="7">
        <v>17</v>
      </c>
      <c r="LJ149" s="7">
        <v>83</v>
      </c>
      <c r="LK149" s="7">
        <v>50</v>
      </c>
      <c r="LL149" s="7">
        <v>100</v>
      </c>
      <c r="LM149" s="7">
        <v>17</v>
      </c>
      <c r="LN149" s="7">
        <v>17</v>
      </c>
      <c r="LO149" s="7">
        <v>100</v>
      </c>
      <c r="LP149" s="7">
        <v>33</v>
      </c>
      <c r="LQ149" s="7">
        <v>33</v>
      </c>
      <c r="LR149" s="7">
        <v>17</v>
      </c>
      <c r="LS149" s="7">
        <v>83</v>
      </c>
      <c r="LT149" s="7">
        <v>17</v>
      </c>
      <c r="LU149" s="7">
        <v>17</v>
      </c>
      <c r="LV149" s="7">
        <v>17</v>
      </c>
      <c r="LW149" s="7">
        <v>67</v>
      </c>
      <c r="LX149" s="7">
        <v>17</v>
      </c>
      <c r="LY149" s="7">
        <v>67</v>
      </c>
      <c r="LZ149" s="7">
        <v>67</v>
      </c>
      <c r="MA149" s="7">
        <v>50</v>
      </c>
      <c r="MB149" s="7">
        <v>17</v>
      </c>
      <c r="MC149" s="7">
        <v>17</v>
      </c>
      <c r="MD149" s="7">
        <v>67</v>
      </c>
      <c r="ME149" s="7">
        <v>83</v>
      </c>
      <c r="MF149" s="7">
        <v>17</v>
      </c>
      <c r="MG149" s="7">
        <v>17</v>
      </c>
      <c r="MH149" s="7">
        <v>17</v>
      </c>
      <c r="MI149" s="7">
        <v>50</v>
      </c>
      <c r="MJ149" s="7">
        <v>17</v>
      </c>
      <c r="MK149" s="7">
        <v>17</v>
      </c>
      <c r="ML149" s="7">
        <v>33</v>
      </c>
      <c r="MM149" s="7">
        <v>33</v>
      </c>
      <c r="MN149" s="7">
        <v>17</v>
      </c>
      <c r="MO149" s="7">
        <v>67</v>
      </c>
      <c r="MP149" s="7">
        <v>17</v>
      </c>
      <c r="MQ149" s="7">
        <v>67</v>
      </c>
      <c r="MR149" s="7">
        <v>33</v>
      </c>
      <c r="MS149" s="7">
        <v>33</v>
      </c>
      <c r="MT149" s="7">
        <v>50</v>
      </c>
      <c r="MU149" s="7">
        <v>50</v>
      </c>
      <c r="MV149" s="7">
        <v>17</v>
      </c>
      <c r="MW149" s="7">
        <v>17</v>
      </c>
      <c r="MX149" s="7">
        <v>67</v>
      </c>
      <c r="MY149" s="7">
        <v>33</v>
      </c>
      <c r="MZ149" s="7">
        <v>17</v>
      </c>
      <c r="NA149" s="7">
        <v>17</v>
      </c>
      <c r="NB149" s="7">
        <v>67</v>
      </c>
      <c r="NC149" s="7">
        <v>17</v>
      </c>
      <c r="ND149" s="7">
        <v>17</v>
      </c>
      <c r="NE149" s="7">
        <v>17</v>
      </c>
      <c r="NF149" s="7">
        <v>17</v>
      </c>
      <c r="NG149" s="7">
        <v>67</v>
      </c>
      <c r="NH149" s="7">
        <v>67</v>
      </c>
      <c r="NI149" s="7">
        <v>83</v>
      </c>
      <c r="NJ149" s="7">
        <v>33</v>
      </c>
      <c r="NK149" s="7">
        <v>67</v>
      </c>
      <c r="NL149" s="7">
        <v>17</v>
      </c>
      <c r="NM149" s="7">
        <v>50</v>
      </c>
      <c r="NN149" s="7">
        <v>67</v>
      </c>
      <c r="NO149" s="7">
        <v>33</v>
      </c>
      <c r="NP149" s="7">
        <v>67</v>
      </c>
      <c r="NQ149" s="7">
        <v>67</v>
      </c>
      <c r="NR149" s="7">
        <v>83</v>
      </c>
      <c r="NS149" s="7">
        <v>17</v>
      </c>
      <c r="NT149" s="7">
        <v>100</v>
      </c>
      <c r="NU149" s="7">
        <v>67</v>
      </c>
      <c r="NV149" s="7">
        <v>100</v>
      </c>
      <c r="NW149" s="7">
        <v>17</v>
      </c>
      <c r="NX149" s="7">
        <v>100</v>
      </c>
      <c r="NY149" s="7">
        <v>67</v>
      </c>
      <c r="NZ149" s="7">
        <v>33</v>
      </c>
      <c r="OA149" s="7">
        <v>83</v>
      </c>
      <c r="OB149" s="7">
        <v>50</v>
      </c>
      <c r="OC149" s="7">
        <v>17</v>
      </c>
      <c r="OD149" s="7">
        <v>67</v>
      </c>
      <c r="OE149" s="7">
        <v>50</v>
      </c>
      <c r="OF149" s="7">
        <v>17</v>
      </c>
      <c r="OG149" s="7">
        <v>67</v>
      </c>
      <c r="OH149" s="7">
        <v>17</v>
      </c>
      <c r="OI149" s="7">
        <v>83</v>
      </c>
      <c r="OJ149" s="7">
        <v>17</v>
      </c>
      <c r="OK149" s="7">
        <v>50</v>
      </c>
      <c r="OL149" s="7">
        <v>100</v>
      </c>
      <c r="OM149" s="7">
        <v>17</v>
      </c>
      <c r="ON149" s="7">
        <v>17</v>
      </c>
      <c r="OO149" s="7">
        <v>17</v>
      </c>
      <c r="OP149" s="7">
        <v>67</v>
      </c>
      <c r="OQ149" s="7">
        <v>17</v>
      </c>
      <c r="OR149" s="7">
        <v>83</v>
      </c>
      <c r="OS149" s="7">
        <v>100</v>
      </c>
      <c r="OT149" s="7">
        <v>83</v>
      </c>
      <c r="OU149" s="7">
        <v>17</v>
      </c>
      <c r="OV149" s="7">
        <v>67</v>
      </c>
      <c r="OW149" s="7">
        <v>33</v>
      </c>
      <c r="OX149" s="7">
        <v>67</v>
      </c>
      <c r="OY149" s="7">
        <v>50</v>
      </c>
      <c r="OZ149" s="7">
        <v>17</v>
      </c>
      <c r="PA149" s="7">
        <v>83</v>
      </c>
      <c r="PB149" s="7">
        <v>67</v>
      </c>
      <c r="PC149" s="7">
        <v>83</v>
      </c>
      <c r="PD149" s="7">
        <v>17</v>
      </c>
      <c r="PE149" s="7">
        <v>50</v>
      </c>
      <c r="PF149" s="7">
        <v>17</v>
      </c>
      <c r="PG149" s="7">
        <v>67</v>
      </c>
      <c r="PH149" s="7">
        <v>67</v>
      </c>
      <c r="PI149" s="7">
        <v>17</v>
      </c>
      <c r="PJ149" s="7">
        <v>17</v>
      </c>
      <c r="PK149" s="7">
        <v>83</v>
      </c>
      <c r="PL149" s="7">
        <v>33</v>
      </c>
      <c r="PM149" s="7">
        <v>100</v>
      </c>
      <c r="PN149" s="7">
        <v>33</v>
      </c>
      <c r="PO149" s="7">
        <v>33</v>
      </c>
      <c r="PP149" s="7">
        <v>17</v>
      </c>
      <c r="PQ149" s="7">
        <v>17</v>
      </c>
      <c r="PR149" s="7">
        <v>17</v>
      </c>
      <c r="PS149" s="7">
        <v>67</v>
      </c>
      <c r="PT149" s="7">
        <v>17</v>
      </c>
      <c r="PU149" s="7">
        <v>17</v>
      </c>
      <c r="PV149" s="7">
        <v>17</v>
      </c>
      <c r="PW149" s="7">
        <v>33</v>
      </c>
      <c r="PX149" s="7">
        <v>83</v>
      </c>
      <c r="PY149" s="7">
        <v>33</v>
      </c>
      <c r="PZ149" s="7">
        <v>33</v>
      </c>
      <c r="QA149" s="7">
        <v>83</v>
      </c>
      <c r="QB149" s="7">
        <v>33</v>
      </c>
      <c r="QC149" s="7">
        <v>17</v>
      </c>
      <c r="QD149" s="7">
        <v>67</v>
      </c>
      <c r="QE149" s="7">
        <v>83</v>
      </c>
      <c r="QF149" s="7">
        <v>100</v>
      </c>
      <c r="QG149" s="7">
        <v>33</v>
      </c>
      <c r="QH149" s="7">
        <v>83</v>
      </c>
      <c r="QI149" s="7">
        <v>50</v>
      </c>
      <c r="QJ149" s="7">
        <v>100</v>
      </c>
      <c r="QK149" s="7">
        <v>83</v>
      </c>
      <c r="QL149" s="7">
        <v>83</v>
      </c>
      <c r="QM149" s="7">
        <v>50</v>
      </c>
      <c r="QN149" s="7">
        <v>33</v>
      </c>
      <c r="QO149" s="7">
        <v>17</v>
      </c>
      <c r="QP149" s="7">
        <v>100</v>
      </c>
      <c r="QQ149" s="7">
        <v>17</v>
      </c>
      <c r="QR149" s="7">
        <v>67</v>
      </c>
      <c r="QS149" s="7">
        <v>83</v>
      </c>
      <c r="QT149" s="7">
        <v>33</v>
      </c>
      <c r="QU149" s="7">
        <v>17</v>
      </c>
      <c r="QV149" s="7">
        <v>50</v>
      </c>
      <c r="QW149" s="7">
        <v>17</v>
      </c>
      <c r="QX149" s="7">
        <v>17</v>
      </c>
      <c r="QY149" s="7">
        <v>17</v>
      </c>
      <c r="QZ149" s="7">
        <v>67</v>
      </c>
      <c r="RA149" s="7">
        <v>33</v>
      </c>
      <c r="RB149" s="7">
        <v>50</v>
      </c>
      <c r="RC149" s="7">
        <v>33</v>
      </c>
      <c r="RD149" s="7">
        <v>17</v>
      </c>
      <c r="RE149" s="7">
        <v>83</v>
      </c>
      <c r="RF149" s="7">
        <v>17</v>
      </c>
      <c r="RG149" s="7">
        <v>17</v>
      </c>
      <c r="RH149" s="7">
        <v>83</v>
      </c>
      <c r="RI149" s="7">
        <v>33</v>
      </c>
      <c r="RJ149" s="7">
        <v>67</v>
      </c>
      <c r="RK149" s="7">
        <v>83</v>
      </c>
      <c r="RL149" s="7">
        <v>67</v>
      </c>
      <c r="RM149" s="7">
        <v>17</v>
      </c>
      <c r="RN149" s="7">
        <v>100</v>
      </c>
      <c r="RO149" s="7">
        <v>17</v>
      </c>
      <c r="RP149" s="7">
        <v>33</v>
      </c>
      <c r="RQ149" s="7">
        <v>17</v>
      </c>
      <c r="RR149" s="7">
        <v>100</v>
      </c>
      <c r="RS149" s="7">
        <v>33</v>
      </c>
      <c r="RT149" s="7">
        <v>67</v>
      </c>
      <c r="RU149" s="7">
        <v>33</v>
      </c>
      <c r="RV149" s="7">
        <v>17</v>
      </c>
      <c r="RW149" s="7">
        <v>100</v>
      </c>
      <c r="RX149" s="7">
        <v>17</v>
      </c>
      <c r="RY149" s="7">
        <v>83</v>
      </c>
      <c r="RZ149" s="7">
        <v>17</v>
      </c>
      <c r="SA149" s="7">
        <v>100</v>
      </c>
      <c r="SB149" s="7">
        <v>83</v>
      </c>
      <c r="SC149" s="7">
        <v>50</v>
      </c>
      <c r="SD149" s="7">
        <v>67</v>
      </c>
      <c r="SE149" s="7">
        <v>67</v>
      </c>
      <c r="SF149" s="7">
        <v>83</v>
      </c>
      <c r="SG149" s="7">
        <v>67</v>
      </c>
      <c r="SH149" s="7">
        <v>67</v>
      </c>
      <c r="SI149" s="7">
        <v>17</v>
      </c>
      <c r="SJ149" s="7">
        <v>67</v>
      </c>
      <c r="SK149" s="7">
        <v>17</v>
      </c>
      <c r="SL149" s="7">
        <v>100</v>
      </c>
      <c r="SM149" s="7">
        <v>33</v>
      </c>
      <c r="SN149" s="7">
        <v>83</v>
      </c>
      <c r="SO149" s="7">
        <v>17</v>
      </c>
      <c r="SP149" s="7">
        <v>17</v>
      </c>
      <c r="SQ149" s="7">
        <v>83</v>
      </c>
      <c r="SR149" s="7">
        <v>67</v>
      </c>
      <c r="SS149" s="7">
        <v>50</v>
      </c>
      <c r="ST149" s="7">
        <v>17</v>
      </c>
      <c r="SU149" s="7">
        <v>83</v>
      </c>
      <c r="SV149" s="7">
        <v>67</v>
      </c>
      <c r="SW149" s="7">
        <v>83</v>
      </c>
      <c r="SX149" s="7">
        <v>17</v>
      </c>
      <c r="SY149" s="7">
        <v>67</v>
      </c>
      <c r="SZ149" s="7">
        <v>100</v>
      </c>
      <c r="TA149" s="7">
        <v>67</v>
      </c>
      <c r="TB149" s="7">
        <v>83</v>
      </c>
      <c r="TC149" s="7">
        <v>67</v>
      </c>
      <c r="TD149" s="7">
        <v>67</v>
      </c>
      <c r="TE149" s="7">
        <v>50</v>
      </c>
      <c r="TF149" s="7">
        <v>17</v>
      </c>
      <c r="TG149" s="7">
        <v>67</v>
      </c>
      <c r="TH149" s="7">
        <v>67</v>
      </c>
      <c r="TI149" s="7">
        <v>100</v>
      </c>
      <c r="TJ149" s="7">
        <v>67</v>
      </c>
      <c r="TK149" s="7">
        <v>17</v>
      </c>
      <c r="TL149" s="7">
        <v>67</v>
      </c>
      <c r="TM149" s="7">
        <v>17</v>
      </c>
      <c r="TN149" s="7">
        <v>100</v>
      </c>
      <c r="TO149" s="7">
        <v>17</v>
      </c>
      <c r="TP149" s="7">
        <v>100</v>
      </c>
      <c r="TQ149" s="7">
        <v>33</v>
      </c>
      <c r="TR149" s="7">
        <v>67</v>
      </c>
      <c r="TS149" s="7">
        <v>50</v>
      </c>
      <c r="TT149" s="7">
        <v>50</v>
      </c>
      <c r="TU149" s="7">
        <v>17</v>
      </c>
      <c r="TV149" s="7">
        <v>83</v>
      </c>
      <c r="TW149" s="7">
        <v>17</v>
      </c>
      <c r="TX149" s="7">
        <v>33</v>
      </c>
      <c r="TY149" s="7">
        <v>17</v>
      </c>
      <c r="TZ149" s="7">
        <v>17</v>
      </c>
      <c r="UA149" s="7">
        <v>33</v>
      </c>
      <c r="UB149" s="7">
        <v>17</v>
      </c>
      <c r="UC149" s="7">
        <v>50</v>
      </c>
      <c r="UD149" s="7">
        <v>50</v>
      </c>
      <c r="UE149" s="7">
        <v>17</v>
      </c>
      <c r="UF149" s="7">
        <v>17</v>
      </c>
      <c r="UG149" s="7">
        <v>33</v>
      </c>
      <c r="UH149" s="7">
        <v>33</v>
      </c>
      <c r="UI149" s="7">
        <v>33</v>
      </c>
      <c r="UJ149" s="7">
        <v>50</v>
      </c>
      <c r="UK149" s="7">
        <v>83</v>
      </c>
      <c r="UL149" s="7">
        <v>100</v>
      </c>
      <c r="UM149" s="7">
        <v>83</v>
      </c>
      <c r="UN149" s="7">
        <v>17</v>
      </c>
      <c r="UO149" s="7">
        <v>83</v>
      </c>
      <c r="UP149" s="7">
        <v>83</v>
      </c>
      <c r="UQ149" s="7">
        <v>50</v>
      </c>
      <c r="UR149" s="7">
        <v>67</v>
      </c>
      <c r="US149" s="7">
        <v>100</v>
      </c>
      <c r="UT149" s="7">
        <v>83</v>
      </c>
      <c r="UU149" s="7">
        <v>50</v>
      </c>
      <c r="UV149" s="7">
        <v>67</v>
      </c>
      <c r="UW149" s="7">
        <v>67</v>
      </c>
      <c r="UX149" s="7">
        <v>83</v>
      </c>
      <c r="UY149" s="7">
        <v>50</v>
      </c>
      <c r="UZ149" s="7">
        <v>33</v>
      </c>
      <c r="VA149" s="7">
        <v>33</v>
      </c>
      <c r="VB149" s="7">
        <v>33</v>
      </c>
      <c r="VC149" s="7">
        <v>67</v>
      </c>
      <c r="VD149" s="7">
        <v>100</v>
      </c>
      <c r="VE149" s="7">
        <v>17</v>
      </c>
      <c r="VF149" s="7">
        <v>50</v>
      </c>
      <c r="VG149" s="7">
        <v>33</v>
      </c>
      <c r="VH149" s="7">
        <v>17</v>
      </c>
      <c r="VI149" s="7">
        <v>50</v>
      </c>
      <c r="VJ149" s="7">
        <v>33</v>
      </c>
      <c r="VK149" s="7">
        <v>33</v>
      </c>
      <c r="VL149" s="7">
        <v>17</v>
      </c>
      <c r="VM149" s="7">
        <v>33</v>
      </c>
      <c r="VN149" s="7">
        <v>17</v>
      </c>
      <c r="VO149" s="7">
        <v>83</v>
      </c>
      <c r="VP149" s="7">
        <v>33</v>
      </c>
      <c r="VQ149" s="7">
        <v>67</v>
      </c>
      <c r="VR149" s="7">
        <v>83</v>
      </c>
      <c r="VS149" s="7">
        <v>83</v>
      </c>
      <c r="VT149" s="7">
        <v>33</v>
      </c>
      <c r="VU149" s="7">
        <v>83</v>
      </c>
      <c r="VV149" s="7">
        <v>100</v>
      </c>
      <c r="VW149" s="7">
        <v>17</v>
      </c>
      <c r="VX149" s="7">
        <v>17</v>
      </c>
      <c r="VY149" s="7">
        <v>100</v>
      </c>
      <c r="VZ149" s="7">
        <v>33</v>
      </c>
      <c r="WA149" s="7">
        <v>17</v>
      </c>
      <c r="WB149" s="7">
        <v>50</v>
      </c>
      <c r="WC149" s="7">
        <v>33</v>
      </c>
      <c r="WD149" s="7">
        <v>17</v>
      </c>
      <c r="WE149" s="7">
        <v>33</v>
      </c>
      <c r="WF149" s="7">
        <v>33</v>
      </c>
      <c r="WG149" s="7">
        <v>50</v>
      </c>
      <c r="WH149" s="7">
        <v>17</v>
      </c>
      <c r="WI149" s="7">
        <v>50</v>
      </c>
      <c r="WJ149" s="7">
        <v>50</v>
      </c>
      <c r="WK149" s="7">
        <v>17</v>
      </c>
      <c r="WL149" s="7">
        <v>17</v>
      </c>
      <c r="WM149" s="7">
        <v>17</v>
      </c>
      <c r="WN149" s="7">
        <v>17</v>
      </c>
      <c r="WO149" s="7">
        <v>83</v>
      </c>
      <c r="WP149" s="7">
        <v>17</v>
      </c>
      <c r="WQ149" s="7">
        <v>17</v>
      </c>
      <c r="WR149" s="7">
        <v>33</v>
      </c>
      <c r="WS149" s="7">
        <v>17</v>
      </c>
      <c r="WT149" s="7">
        <v>67</v>
      </c>
      <c r="WU149" s="7">
        <v>67</v>
      </c>
      <c r="WV149" s="7">
        <v>50</v>
      </c>
      <c r="WW149" s="7">
        <v>17</v>
      </c>
      <c r="WX149" s="7">
        <v>33</v>
      </c>
      <c r="WY149" s="7">
        <v>33</v>
      </c>
      <c r="WZ149" s="7">
        <v>50</v>
      </c>
      <c r="XA149" s="7">
        <v>50</v>
      </c>
      <c r="XB149" s="7">
        <v>50</v>
      </c>
      <c r="XC149" s="7">
        <v>83</v>
      </c>
      <c r="XD149" s="7">
        <v>67</v>
      </c>
      <c r="XE149" s="7">
        <v>83</v>
      </c>
      <c r="XF149" s="7">
        <v>67</v>
      </c>
      <c r="XG149" s="7">
        <v>17</v>
      </c>
      <c r="XH149" s="7">
        <v>67</v>
      </c>
      <c r="XI149" s="7">
        <v>100</v>
      </c>
      <c r="XJ149" s="7">
        <v>83</v>
      </c>
      <c r="XK149" s="7">
        <v>17</v>
      </c>
      <c r="XL149" s="7">
        <v>100</v>
      </c>
      <c r="XM149" s="7">
        <v>17</v>
      </c>
      <c r="XN149" s="7">
        <v>17</v>
      </c>
      <c r="XO149" s="7">
        <v>33</v>
      </c>
      <c r="XP149" s="7">
        <v>83</v>
      </c>
      <c r="XQ149" s="7">
        <v>33</v>
      </c>
      <c r="XR149" s="7">
        <v>50</v>
      </c>
      <c r="XS149" s="7">
        <v>17</v>
      </c>
      <c r="XT149" s="7">
        <v>17</v>
      </c>
      <c r="XU149" s="7">
        <v>50</v>
      </c>
      <c r="XV149" s="7">
        <v>33</v>
      </c>
      <c r="XW149" s="7">
        <v>50</v>
      </c>
      <c r="XX149" s="7">
        <v>17</v>
      </c>
      <c r="XY149" s="7">
        <v>83</v>
      </c>
      <c r="XZ149" s="7">
        <v>83</v>
      </c>
      <c r="YA149" s="7">
        <v>33</v>
      </c>
      <c r="YB149" s="7">
        <v>33</v>
      </c>
      <c r="YC149" s="7">
        <v>33</v>
      </c>
      <c r="YD149" s="7">
        <v>100</v>
      </c>
      <c r="YE149" s="7">
        <v>67</v>
      </c>
      <c r="YF149" s="7">
        <v>83</v>
      </c>
      <c r="YG149" s="7">
        <v>33</v>
      </c>
      <c r="YH149" s="7">
        <v>67</v>
      </c>
      <c r="YI149" s="7">
        <v>17</v>
      </c>
      <c r="YJ149" s="7">
        <v>67</v>
      </c>
      <c r="YK149" s="7">
        <v>83</v>
      </c>
      <c r="YL149" s="7">
        <v>83</v>
      </c>
      <c r="YM149" s="7">
        <v>67</v>
      </c>
      <c r="YN149" s="7">
        <v>33</v>
      </c>
      <c r="YO149" s="7">
        <v>33</v>
      </c>
      <c r="YP149" s="7">
        <v>33</v>
      </c>
      <c r="YQ149" s="7">
        <v>50</v>
      </c>
      <c r="YR149" s="7">
        <v>83</v>
      </c>
      <c r="YS149" s="7">
        <v>67</v>
      </c>
      <c r="YT149" s="7">
        <v>67</v>
      </c>
      <c r="YU149" s="7">
        <v>67</v>
      </c>
      <c r="YV149" s="7">
        <v>17</v>
      </c>
      <c r="YW149" s="7">
        <v>17</v>
      </c>
      <c r="YX149" s="7">
        <v>50</v>
      </c>
      <c r="YY149" s="7">
        <v>17</v>
      </c>
      <c r="YZ149" s="7">
        <v>33</v>
      </c>
      <c r="ZA149" s="7">
        <v>67</v>
      </c>
      <c r="ZB149" s="7">
        <v>83</v>
      </c>
      <c r="ZC149" s="7">
        <v>17</v>
      </c>
      <c r="ZD149" s="7">
        <v>67</v>
      </c>
      <c r="ZE149" s="7">
        <v>67</v>
      </c>
      <c r="ZF149" s="7">
        <v>83</v>
      </c>
      <c r="ZG149" s="7">
        <v>17</v>
      </c>
      <c r="ZH149" s="7">
        <v>17</v>
      </c>
      <c r="ZI149" s="7">
        <v>33</v>
      </c>
      <c r="ZJ149" s="7">
        <v>33</v>
      </c>
      <c r="ZK149" s="7">
        <v>33</v>
      </c>
      <c r="ZL149" s="7">
        <v>67</v>
      </c>
      <c r="ZM149" s="7">
        <v>67</v>
      </c>
      <c r="ZN149" s="7">
        <v>67</v>
      </c>
      <c r="ZO149" s="7">
        <v>50</v>
      </c>
      <c r="ZP149" s="7">
        <v>67</v>
      </c>
      <c r="ZQ149" s="7">
        <v>67</v>
      </c>
      <c r="ZR149" s="7">
        <v>67</v>
      </c>
      <c r="ZS149" s="7">
        <v>33</v>
      </c>
      <c r="ZT149" s="7">
        <v>17</v>
      </c>
      <c r="ZU149" s="7">
        <v>17</v>
      </c>
      <c r="ZV149" s="7">
        <v>50</v>
      </c>
      <c r="ZW149" s="7">
        <v>17</v>
      </c>
      <c r="ZX149" s="7">
        <v>67</v>
      </c>
      <c r="ZY149" s="7">
        <v>83</v>
      </c>
      <c r="ZZ149" s="7">
        <v>100</v>
      </c>
      <c r="AAA149" s="7">
        <v>33</v>
      </c>
      <c r="AAB149" s="7">
        <v>67</v>
      </c>
      <c r="AAC149" s="7">
        <v>33</v>
      </c>
      <c r="AAD149" s="7">
        <v>67</v>
      </c>
      <c r="AAE149" s="7">
        <v>50</v>
      </c>
      <c r="AAF149" s="7">
        <v>83</v>
      </c>
      <c r="AAG149" s="7">
        <v>33</v>
      </c>
      <c r="AAH149" s="7">
        <v>83</v>
      </c>
      <c r="AAI149" s="7">
        <v>17</v>
      </c>
      <c r="AAJ149" s="7">
        <v>100</v>
      </c>
      <c r="AAK149" s="7">
        <v>33</v>
      </c>
      <c r="AAL149" s="7">
        <v>67</v>
      </c>
      <c r="AAM149" s="7">
        <v>67</v>
      </c>
      <c r="AAN149" s="7">
        <v>17</v>
      </c>
      <c r="AAO149" s="7">
        <v>17</v>
      </c>
      <c r="AAP149" s="7">
        <v>17</v>
      </c>
      <c r="AAQ149" s="7">
        <v>33</v>
      </c>
      <c r="AAR149" s="7">
        <v>17</v>
      </c>
      <c r="AAS149" s="7">
        <v>17</v>
      </c>
      <c r="AAT149" s="7">
        <v>17</v>
      </c>
      <c r="AAU149" s="7">
        <v>50</v>
      </c>
      <c r="AAV149" s="7">
        <v>33</v>
      </c>
      <c r="AAW149" s="7">
        <v>67</v>
      </c>
      <c r="AAX149" s="7">
        <v>67</v>
      </c>
      <c r="AAY149" s="7">
        <v>67</v>
      </c>
      <c r="AAZ149" s="7">
        <v>67</v>
      </c>
      <c r="ABA149" s="7">
        <v>67</v>
      </c>
      <c r="ABB149" s="7">
        <v>17</v>
      </c>
      <c r="ABC149" s="7">
        <v>50</v>
      </c>
      <c r="ABD149" s="7">
        <v>17</v>
      </c>
      <c r="ABE149" s="7">
        <v>83</v>
      </c>
      <c r="ABF149" s="7">
        <v>33</v>
      </c>
      <c r="ABG149" s="7">
        <v>83</v>
      </c>
      <c r="ABH149" s="7">
        <v>67</v>
      </c>
      <c r="ABI149" s="7">
        <v>50</v>
      </c>
      <c r="ABJ149" s="7">
        <v>67</v>
      </c>
      <c r="ABK149" s="7">
        <v>50</v>
      </c>
      <c r="ABL149" s="7">
        <v>67</v>
      </c>
      <c r="ABM149" s="7">
        <v>17</v>
      </c>
      <c r="ABN149" s="7">
        <v>17</v>
      </c>
      <c r="ABO149" s="7">
        <v>83</v>
      </c>
      <c r="ABP149" s="7">
        <v>33</v>
      </c>
      <c r="ABQ149" s="7">
        <v>83</v>
      </c>
      <c r="ABR149" s="7">
        <v>50</v>
      </c>
      <c r="ABS149" s="7">
        <v>17</v>
      </c>
      <c r="ABT149" s="7">
        <v>67</v>
      </c>
      <c r="ABU149" s="7">
        <v>50</v>
      </c>
      <c r="ABV149" s="7">
        <v>67</v>
      </c>
      <c r="ABW149" s="7">
        <v>67</v>
      </c>
      <c r="ABX149" s="7">
        <v>17</v>
      </c>
      <c r="ABY149" s="7">
        <v>100</v>
      </c>
      <c r="ABZ149" s="7">
        <v>67</v>
      </c>
      <c r="ACA149" s="7">
        <v>17</v>
      </c>
      <c r="ACB149" s="7">
        <v>83</v>
      </c>
      <c r="ACC149" s="7">
        <v>33</v>
      </c>
      <c r="ACD149" s="7">
        <v>83</v>
      </c>
      <c r="ACE149" s="7">
        <v>17</v>
      </c>
      <c r="ACF149" s="7">
        <v>83</v>
      </c>
      <c r="ACG149" s="7">
        <v>17</v>
      </c>
      <c r="ACH149" s="7">
        <v>50</v>
      </c>
      <c r="ACI149" s="7">
        <v>67</v>
      </c>
      <c r="ACJ149" s="7">
        <v>50</v>
      </c>
      <c r="ACK149" s="7">
        <v>33</v>
      </c>
      <c r="ACL149" s="7">
        <v>17</v>
      </c>
      <c r="ACM149" s="7">
        <v>67</v>
      </c>
      <c r="ACN149" s="7">
        <v>67</v>
      </c>
      <c r="ACO149" s="7">
        <v>17</v>
      </c>
      <c r="ACP149" s="7">
        <v>67</v>
      </c>
      <c r="ACQ149" s="7">
        <v>17</v>
      </c>
      <c r="ACR149" s="7">
        <v>50</v>
      </c>
      <c r="ACS149" s="7">
        <v>67</v>
      </c>
      <c r="ACT149" s="7">
        <v>83</v>
      </c>
      <c r="ACU149" s="7">
        <v>67</v>
      </c>
      <c r="ACV149" s="7">
        <v>67</v>
      </c>
      <c r="ACW149" s="7">
        <v>67</v>
      </c>
      <c r="ACX149" s="7">
        <v>33</v>
      </c>
      <c r="ACY149" s="7">
        <v>83</v>
      </c>
      <c r="ACZ149" s="7">
        <v>17</v>
      </c>
      <c r="ADA149" s="7">
        <v>67</v>
      </c>
      <c r="ADB149" s="7">
        <v>100</v>
      </c>
      <c r="ADC149" s="7">
        <v>83</v>
      </c>
      <c r="ADD149" s="7">
        <v>83</v>
      </c>
      <c r="ADE149" s="7">
        <v>100</v>
      </c>
      <c r="ADF149" s="7">
        <v>67</v>
      </c>
      <c r="ADG149" s="7">
        <v>17</v>
      </c>
      <c r="ADH149" s="7">
        <v>83</v>
      </c>
      <c r="ADI149" s="7">
        <v>67</v>
      </c>
      <c r="ADJ149" s="7">
        <v>67</v>
      </c>
      <c r="ADK149" s="7">
        <v>50</v>
      </c>
      <c r="ADL149" s="7">
        <v>17</v>
      </c>
      <c r="ADM149" s="7">
        <v>67</v>
      </c>
      <c r="ADN149" s="7">
        <v>33</v>
      </c>
      <c r="ADO149" s="7">
        <v>17</v>
      </c>
      <c r="ADP149" s="7">
        <v>67</v>
      </c>
      <c r="ADQ149" s="7">
        <v>67</v>
      </c>
      <c r="ADR149" s="7">
        <v>83</v>
      </c>
      <c r="ADS149" s="7">
        <v>67</v>
      </c>
      <c r="ADT149" s="7">
        <v>33</v>
      </c>
      <c r="ADU149" s="7">
        <v>33</v>
      </c>
      <c r="ADV149" s="7">
        <v>17</v>
      </c>
      <c r="ADW149" s="7">
        <v>83</v>
      </c>
      <c r="ADX149" s="7">
        <v>17</v>
      </c>
      <c r="ADY149" s="7">
        <v>67</v>
      </c>
      <c r="ADZ149" s="7">
        <v>33</v>
      </c>
      <c r="AEA149" s="7">
        <v>33</v>
      </c>
      <c r="AEB149" s="7">
        <v>67</v>
      </c>
      <c r="AEC149" s="7">
        <v>50</v>
      </c>
      <c r="AED149" s="7">
        <v>50</v>
      </c>
      <c r="AEE149" s="7">
        <v>83</v>
      </c>
      <c r="AEF149" s="7">
        <v>67</v>
      </c>
      <c r="AEG149" s="7">
        <v>50</v>
      </c>
      <c r="AEH149" s="7">
        <v>50</v>
      </c>
      <c r="AEI149" s="7">
        <v>17</v>
      </c>
      <c r="AEJ149" s="7">
        <v>17</v>
      </c>
      <c r="AEK149" s="7">
        <v>67</v>
      </c>
      <c r="AEL149" s="7">
        <v>50</v>
      </c>
      <c r="AEM149" s="7">
        <v>100</v>
      </c>
      <c r="AEN149" s="7">
        <v>33</v>
      </c>
      <c r="AEO149" s="7">
        <v>67</v>
      </c>
      <c r="AEP149" s="7">
        <v>67</v>
      </c>
      <c r="AEQ149" s="7">
        <v>83</v>
      </c>
      <c r="AER149" s="7">
        <v>67</v>
      </c>
      <c r="AES149" s="7">
        <v>33</v>
      </c>
      <c r="AET149" s="7">
        <v>67</v>
      </c>
      <c r="AEU149" s="7">
        <v>67</v>
      </c>
      <c r="AEV149" s="7">
        <v>17</v>
      </c>
      <c r="AEW149" s="7">
        <v>67</v>
      </c>
      <c r="AEX149" s="7">
        <v>17</v>
      </c>
      <c r="AEY149" s="7">
        <v>67</v>
      </c>
      <c r="AEZ149" s="7">
        <v>17</v>
      </c>
      <c r="AFA149" s="7">
        <v>33</v>
      </c>
      <c r="AFB149" s="7">
        <v>33</v>
      </c>
      <c r="AFC149" s="7">
        <v>17</v>
      </c>
      <c r="AFD149" s="7">
        <v>67</v>
      </c>
      <c r="AFE149" s="7">
        <v>83</v>
      </c>
      <c r="AFF149" s="7">
        <v>17</v>
      </c>
      <c r="AFG149" s="7">
        <v>17</v>
      </c>
      <c r="AFH149" s="7">
        <v>67</v>
      </c>
      <c r="AFI149" s="7">
        <v>33</v>
      </c>
      <c r="AFJ149" s="7">
        <v>17</v>
      </c>
      <c r="AFK149" s="7">
        <v>67</v>
      </c>
      <c r="AFL149" s="7">
        <v>67</v>
      </c>
      <c r="AFM149" s="7">
        <v>67</v>
      </c>
      <c r="AFN149" s="7">
        <v>83</v>
      </c>
      <c r="AFO149" s="7">
        <v>83</v>
      </c>
      <c r="AFP149" s="7">
        <v>33</v>
      </c>
      <c r="AFQ149" s="7">
        <v>50</v>
      </c>
      <c r="AFR149" s="7">
        <v>17</v>
      </c>
      <c r="AFS149" s="7">
        <v>33</v>
      </c>
      <c r="AFT149" s="7">
        <v>33</v>
      </c>
      <c r="AFU149" s="7">
        <v>17</v>
      </c>
      <c r="AFV149" s="7">
        <v>17</v>
      </c>
      <c r="AFW149" s="7">
        <v>67</v>
      </c>
      <c r="AFX149" s="7">
        <v>17</v>
      </c>
      <c r="AFY149" s="7">
        <v>17</v>
      </c>
      <c r="AFZ149" s="7">
        <v>17</v>
      </c>
      <c r="AGA149" s="7">
        <v>33</v>
      </c>
      <c r="AGB149" s="7">
        <v>67</v>
      </c>
      <c r="AGC149" s="7">
        <v>67</v>
      </c>
      <c r="AGD149" s="7">
        <v>83</v>
      </c>
      <c r="AGE149" s="7">
        <v>83</v>
      </c>
      <c r="AGF149" s="7">
        <v>17</v>
      </c>
      <c r="AGG149" s="7">
        <v>50</v>
      </c>
      <c r="AGH149" s="7">
        <v>33</v>
      </c>
      <c r="AGI149" s="7">
        <v>100</v>
      </c>
      <c r="AGJ149" s="7">
        <v>17</v>
      </c>
      <c r="AGK149" s="7">
        <v>50</v>
      </c>
      <c r="AGL149" s="7">
        <v>33</v>
      </c>
      <c r="AGM149" s="7">
        <v>17</v>
      </c>
      <c r="AGN149" s="7">
        <v>83</v>
      </c>
      <c r="AGO149" s="7">
        <v>33</v>
      </c>
      <c r="AGP149" s="7">
        <v>33</v>
      </c>
      <c r="AGQ149" s="7">
        <v>83</v>
      </c>
      <c r="AGR149" s="7">
        <v>50</v>
      </c>
      <c r="AGS149" s="7">
        <v>50</v>
      </c>
      <c r="AGT149" s="7">
        <v>17</v>
      </c>
      <c r="AGU149" s="7">
        <v>83</v>
      </c>
      <c r="AGV149" s="7">
        <v>50</v>
      </c>
      <c r="AGW149" s="7">
        <v>17</v>
      </c>
      <c r="AGX149" s="7">
        <v>33</v>
      </c>
      <c r="AGY149" s="7">
        <v>17</v>
      </c>
      <c r="AGZ149" s="7">
        <v>17</v>
      </c>
      <c r="AHA149" s="7">
        <v>17</v>
      </c>
      <c r="AHB149" s="7">
        <v>83</v>
      </c>
      <c r="AHC149" s="7">
        <v>17</v>
      </c>
      <c r="AHD149" s="7">
        <v>50</v>
      </c>
      <c r="AHE149" s="7">
        <v>17</v>
      </c>
      <c r="AHF149" s="7">
        <v>83</v>
      </c>
      <c r="AHG149" s="7">
        <v>17</v>
      </c>
      <c r="AHH149" s="7">
        <v>17</v>
      </c>
      <c r="AHI149" s="7">
        <v>17</v>
      </c>
      <c r="AHJ149" s="7">
        <v>100</v>
      </c>
      <c r="AHK149" s="7">
        <v>67</v>
      </c>
      <c r="AHL149" s="7">
        <v>67</v>
      </c>
      <c r="AHM149" s="7">
        <v>33</v>
      </c>
      <c r="AHN149" s="7">
        <v>17</v>
      </c>
      <c r="AHO149" s="7">
        <v>33</v>
      </c>
      <c r="AHP149" s="7">
        <v>17</v>
      </c>
      <c r="AHQ149" s="7">
        <v>33</v>
      </c>
      <c r="AHR149" s="7">
        <v>67</v>
      </c>
      <c r="AHS149" s="7">
        <v>17</v>
      </c>
      <c r="AHT149" s="7">
        <v>50</v>
      </c>
      <c r="AHU149" s="7">
        <v>33</v>
      </c>
      <c r="AHV149" s="7">
        <v>17</v>
      </c>
      <c r="AHW149" s="7">
        <v>83</v>
      </c>
      <c r="AHX149" s="7">
        <v>17</v>
      </c>
      <c r="AHY149" s="7">
        <v>50</v>
      </c>
      <c r="AHZ149" s="7">
        <v>83</v>
      </c>
      <c r="AIA149" s="7">
        <v>33</v>
      </c>
      <c r="AIB149" s="7">
        <v>17</v>
      </c>
      <c r="AIC149" s="7">
        <v>50</v>
      </c>
      <c r="AID149" s="7">
        <v>33</v>
      </c>
      <c r="AIE149" s="7">
        <v>33</v>
      </c>
      <c r="AIF149" s="7">
        <v>17</v>
      </c>
      <c r="AIG149" s="7">
        <v>50</v>
      </c>
      <c r="AIH149" s="7">
        <v>67</v>
      </c>
      <c r="AII149" s="7">
        <v>17</v>
      </c>
      <c r="AIJ149" s="7">
        <v>17</v>
      </c>
      <c r="AIK149" s="7">
        <v>83</v>
      </c>
      <c r="AIL149" s="7">
        <v>33</v>
      </c>
      <c r="AIM149" s="7">
        <v>67</v>
      </c>
      <c r="AIN149" s="7">
        <v>33</v>
      </c>
      <c r="AIO149" s="7">
        <v>33</v>
      </c>
      <c r="AIP149" s="7">
        <v>33</v>
      </c>
      <c r="AIQ149" s="7">
        <v>17</v>
      </c>
      <c r="AIR149" s="7">
        <v>17</v>
      </c>
      <c r="AIS149" s="7">
        <v>17</v>
      </c>
      <c r="AIT149" s="7">
        <v>67</v>
      </c>
      <c r="AIU149" s="7">
        <v>33</v>
      </c>
      <c r="AIV149" s="7">
        <v>83</v>
      </c>
      <c r="AIW149" s="7">
        <v>67</v>
      </c>
      <c r="AIX149" s="7">
        <v>17</v>
      </c>
      <c r="AIY149" s="7">
        <v>33</v>
      </c>
      <c r="AIZ149" s="7">
        <v>67</v>
      </c>
      <c r="AJA149" s="7">
        <v>17</v>
      </c>
      <c r="AJB149" s="7">
        <v>17</v>
      </c>
      <c r="AJC149" s="7">
        <v>33</v>
      </c>
      <c r="AJD149" s="7">
        <v>17</v>
      </c>
      <c r="AJE149" s="7">
        <v>33</v>
      </c>
      <c r="AJF149" s="7">
        <v>33</v>
      </c>
      <c r="AJG149" s="7">
        <v>83</v>
      </c>
      <c r="AJH149" s="7">
        <v>33</v>
      </c>
      <c r="AJI149" s="7">
        <v>83</v>
      </c>
      <c r="AJJ149" s="7">
        <v>50</v>
      </c>
      <c r="AJK149" s="7">
        <v>50</v>
      </c>
      <c r="AJL149" s="7">
        <v>50</v>
      </c>
      <c r="AJM149" s="7">
        <v>50</v>
      </c>
      <c r="AJN149" s="7">
        <v>50</v>
      </c>
      <c r="AJO149" s="7">
        <v>17</v>
      </c>
      <c r="AJP149" s="7">
        <v>33</v>
      </c>
      <c r="AJQ149" s="7">
        <v>17</v>
      </c>
      <c r="AJR149" s="7">
        <v>67</v>
      </c>
      <c r="AJS149" s="7">
        <v>33</v>
      </c>
      <c r="AJT149" s="7">
        <v>17</v>
      </c>
      <c r="AJU149" s="7">
        <v>33</v>
      </c>
      <c r="AJV149" s="7">
        <v>17</v>
      </c>
      <c r="AJW149" s="7">
        <v>33</v>
      </c>
      <c r="AJX149" s="7">
        <v>17</v>
      </c>
      <c r="AJY149" s="7">
        <v>17</v>
      </c>
      <c r="AJZ149" s="7">
        <v>17</v>
      </c>
      <c r="AKA149" s="7">
        <v>100</v>
      </c>
      <c r="AKB149" s="7">
        <v>50</v>
      </c>
      <c r="AKC149" s="7">
        <v>83</v>
      </c>
      <c r="AKD149" s="7">
        <v>17</v>
      </c>
      <c r="AKE149" s="7">
        <v>83</v>
      </c>
      <c r="AKF149" s="7">
        <v>83</v>
      </c>
      <c r="AKG149" s="7">
        <v>50</v>
      </c>
      <c r="AKH149" s="7">
        <v>17</v>
      </c>
      <c r="AKI149" s="7">
        <v>83</v>
      </c>
      <c r="AKJ149" s="7">
        <v>67</v>
      </c>
      <c r="AKK149" s="7">
        <v>67</v>
      </c>
      <c r="AKL149" s="7">
        <v>83</v>
      </c>
      <c r="AKM149" s="7">
        <v>50</v>
      </c>
      <c r="AKN149" s="7">
        <v>67</v>
      </c>
      <c r="AKO149" s="7">
        <v>67</v>
      </c>
      <c r="AKP149" s="7">
        <v>67</v>
      </c>
      <c r="AKQ149" s="7">
        <v>17</v>
      </c>
      <c r="AKR149" s="7">
        <v>33</v>
      </c>
      <c r="AKS149" s="7">
        <v>17</v>
      </c>
      <c r="AKT149" s="7">
        <v>33</v>
      </c>
      <c r="AKU149" s="7">
        <v>33</v>
      </c>
      <c r="AKV149" s="7">
        <v>17</v>
      </c>
      <c r="AKW149" s="7">
        <v>50</v>
      </c>
      <c r="AKX149" s="7">
        <v>83</v>
      </c>
      <c r="AKY149" s="7">
        <v>33</v>
      </c>
      <c r="AKZ149" s="7">
        <v>33</v>
      </c>
      <c r="ALA149" s="7">
        <v>17</v>
      </c>
      <c r="ALB149" s="7">
        <v>67</v>
      </c>
      <c r="ALC149" s="7">
        <v>17</v>
      </c>
      <c r="ALD149" s="7">
        <v>83</v>
      </c>
      <c r="ALE149" s="7">
        <v>83</v>
      </c>
      <c r="ALF149" s="7">
        <v>67</v>
      </c>
      <c r="ALG149" s="7">
        <v>50</v>
      </c>
      <c r="ALH149" s="7">
        <v>17</v>
      </c>
      <c r="ALI149" s="7">
        <v>33</v>
      </c>
      <c r="ALJ149" s="7">
        <v>67</v>
      </c>
      <c r="ALK149" s="7">
        <v>67</v>
      </c>
      <c r="ALL149" s="7">
        <v>33</v>
      </c>
      <c r="ALM149" s="7">
        <v>33</v>
      </c>
      <c r="ALN149" s="7">
        <v>33</v>
      </c>
      <c r="ALO149" s="7">
        <v>100</v>
      </c>
      <c r="ALP149" s="7">
        <v>67</v>
      </c>
      <c r="ALQ149" s="7">
        <v>33</v>
      </c>
      <c r="ALR149" s="7">
        <v>83</v>
      </c>
      <c r="ALS149" s="7">
        <v>83</v>
      </c>
      <c r="ALT149" s="7">
        <v>67</v>
      </c>
      <c r="ALU149" s="7">
        <v>17</v>
      </c>
      <c r="ALV149" s="7">
        <v>100</v>
      </c>
      <c r="ALW149" s="7">
        <v>50</v>
      </c>
      <c r="ALX149" s="7">
        <v>33</v>
      </c>
      <c r="ALY149" s="7">
        <v>50</v>
      </c>
      <c r="ALZ149" s="7">
        <v>50</v>
      </c>
      <c r="AMA149" s="7">
        <v>50</v>
      </c>
      <c r="AMB149" s="7">
        <v>17</v>
      </c>
      <c r="AMC149" s="7">
        <v>67</v>
      </c>
      <c r="AMD149" s="7">
        <v>17</v>
      </c>
      <c r="AME149" s="7">
        <v>67</v>
      </c>
      <c r="AMF149" s="7">
        <v>83</v>
      </c>
      <c r="AMG149" s="7">
        <v>17</v>
      </c>
      <c r="AMH149" s="7">
        <v>67</v>
      </c>
      <c r="AMI149" s="7">
        <v>17</v>
      </c>
      <c r="AMJ149" s="7">
        <v>33</v>
      </c>
      <c r="AMK149" s="7">
        <v>17</v>
      </c>
      <c r="AML149" s="7">
        <v>17</v>
      </c>
      <c r="AMM149" s="7">
        <v>17</v>
      </c>
      <c r="AMN149" s="7">
        <v>50</v>
      </c>
      <c r="AMO149" s="7">
        <v>17</v>
      </c>
      <c r="AMP149" s="7">
        <v>17</v>
      </c>
      <c r="AMQ149" s="7">
        <v>67</v>
      </c>
      <c r="AMR149" s="7">
        <v>83</v>
      </c>
      <c r="AMS149" s="7">
        <v>33</v>
      </c>
      <c r="AMT149" s="7">
        <v>83</v>
      </c>
      <c r="AMU149" s="7">
        <v>17</v>
      </c>
      <c r="AMV149" s="7">
        <v>83</v>
      </c>
      <c r="AMW149" s="7">
        <v>33</v>
      </c>
      <c r="AMX149" s="7">
        <v>33</v>
      </c>
      <c r="AMY149" s="7">
        <v>67</v>
      </c>
      <c r="AMZ149" s="7">
        <v>100</v>
      </c>
      <c r="ANA149" s="7">
        <v>83</v>
      </c>
      <c r="ANB149" s="7">
        <v>17</v>
      </c>
      <c r="ANC149" s="7">
        <v>33</v>
      </c>
      <c r="AND149" s="7">
        <v>17</v>
      </c>
      <c r="ANE149" s="7">
        <v>100</v>
      </c>
      <c r="ANF149" s="7">
        <v>83</v>
      </c>
      <c r="ANG149" s="7">
        <v>17</v>
      </c>
      <c r="ANH149" s="7">
        <v>83</v>
      </c>
      <c r="ANI149" s="7">
        <v>33</v>
      </c>
      <c r="ANJ149" s="7">
        <v>83</v>
      </c>
      <c r="ANK149" s="7">
        <v>17</v>
      </c>
      <c r="ANL149" s="7">
        <v>33</v>
      </c>
      <c r="ANM149" s="7">
        <v>67</v>
      </c>
      <c r="ANN149" s="7">
        <v>33</v>
      </c>
      <c r="ANO149" s="7">
        <v>33</v>
      </c>
      <c r="ANP149" s="7">
        <v>67</v>
      </c>
      <c r="ANQ149" s="7">
        <v>33</v>
      </c>
      <c r="ANR149" s="7">
        <v>17</v>
      </c>
      <c r="ANS149" s="7">
        <v>17</v>
      </c>
      <c r="ANT149" s="7">
        <v>33</v>
      </c>
      <c r="ANU149" s="7">
        <v>17</v>
      </c>
      <c r="ANV149" s="7">
        <v>33</v>
      </c>
      <c r="ANW149" s="7">
        <v>33</v>
      </c>
      <c r="ANX149" s="7">
        <v>50</v>
      </c>
      <c r="ANY149" s="7">
        <v>17</v>
      </c>
      <c r="ANZ149" s="7">
        <v>67</v>
      </c>
      <c r="AOA149" s="7">
        <v>33</v>
      </c>
      <c r="AOB149" s="7">
        <v>33</v>
      </c>
      <c r="AOC149" s="7">
        <v>33</v>
      </c>
      <c r="AOD149" s="7">
        <v>50</v>
      </c>
      <c r="AOE149" s="7">
        <v>33</v>
      </c>
      <c r="AOF149" s="7">
        <v>17</v>
      </c>
      <c r="AOG149" s="7">
        <v>33</v>
      </c>
      <c r="AOH149" s="7">
        <v>17</v>
      </c>
      <c r="AOI149" s="7">
        <v>83</v>
      </c>
      <c r="AOJ149" s="7">
        <v>17</v>
      </c>
      <c r="AOK149" s="7">
        <v>67</v>
      </c>
      <c r="AOL149" s="7">
        <v>17</v>
      </c>
      <c r="AOM149" s="7">
        <v>17</v>
      </c>
      <c r="AON149" s="7">
        <v>33</v>
      </c>
      <c r="AOO149" s="7">
        <v>67</v>
      </c>
      <c r="AOP149" s="7">
        <v>50</v>
      </c>
      <c r="AOQ149" s="7">
        <v>17</v>
      </c>
      <c r="AOR149" s="7">
        <v>17</v>
      </c>
      <c r="AOS149" s="7">
        <v>33</v>
      </c>
      <c r="AOT149" s="7">
        <v>67</v>
      </c>
      <c r="AOU149" s="7">
        <v>17</v>
      </c>
      <c r="AOV149" s="7">
        <v>100</v>
      </c>
      <c r="AOW149" s="7">
        <v>17</v>
      </c>
      <c r="AOX149" s="7">
        <v>17</v>
      </c>
      <c r="AOY149" s="7">
        <v>17</v>
      </c>
      <c r="AOZ149" s="7">
        <v>50</v>
      </c>
      <c r="APA149" s="7">
        <v>67</v>
      </c>
      <c r="APB149" s="7">
        <v>100</v>
      </c>
      <c r="APC149" s="7">
        <v>17</v>
      </c>
      <c r="APD149" s="7">
        <v>17</v>
      </c>
      <c r="APE149" s="7">
        <v>67</v>
      </c>
      <c r="APF149" s="7">
        <v>50</v>
      </c>
      <c r="APG149" s="7">
        <v>83</v>
      </c>
      <c r="APH149" s="7">
        <v>67</v>
      </c>
      <c r="API149" s="7">
        <v>33</v>
      </c>
      <c r="APJ149" s="7">
        <v>67</v>
      </c>
      <c r="APK149" s="7">
        <v>50</v>
      </c>
      <c r="APL149" s="7">
        <v>17</v>
      </c>
      <c r="APM149" s="7">
        <v>67</v>
      </c>
      <c r="APN149" s="7">
        <v>83</v>
      </c>
      <c r="APO149" s="7">
        <v>17</v>
      </c>
      <c r="APP149" s="7">
        <v>17</v>
      </c>
      <c r="APQ149" s="7">
        <v>33</v>
      </c>
      <c r="APR149" s="7">
        <v>17</v>
      </c>
      <c r="APS149" s="7">
        <v>17</v>
      </c>
      <c r="APT149" s="7">
        <v>83</v>
      </c>
      <c r="APU149" s="7">
        <v>100</v>
      </c>
      <c r="APV149" s="7">
        <v>33</v>
      </c>
      <c r="APW149" s="7">
        <v>67</v>
      </c>
      <c r="APX149" s="7">
        <v>50</v>
      </c>
      <c r="APY149" s="7">
        <v>33</v>
      </c>
      <c r="APZ149" s="7">
        <v>17</v>
      </c>
      <c r="AQA149" s="7">
        <v>83</v>
      </c>
      <c r="AQB149" s="7">
        <v>33</v>
      </c>
      <c r="AQC149" s="7">
        <v>17</v>
      </c>
      <c r="AQD149" s="7">
        <v>67</v>
      </c>
      <c r="AQE149" s="7">
        <v>17</v>
      </c>
      <c r="AQF149" s="7">
        <v>83</v>
      </c>
      <c r="AQG149" s="7">
        <v>67</v>
      </c>
      <c r="AQH149" s="7">
        <v>17</v>
      </c>
      <c r="AQI149" s="7">
        <v>83</v>
      </c>
      <c r="AQJ149" s="7">
        <v>17</v>
      </c>
      <c r="AQK149" s="7">
        <v>33</v>
      </c>
      <c r="AQL149" s="7">
        <v>17</v>
      </c>
      <c r="AQM149" s="7">
        <v>17</v>
      </c>
      <c r="AQN149" s="7">
        <v>17</v>
      </c>
      <c r="AQO149" s="7">
        <v>100</v>
      </c>
      <c r="AQP149" s="7">
        <v>17</v>
      </c>
      <c r="AQQ149" s="7">
        <v>83</v>
      </c>
      <c r="AQR149" s="7">
        <v>17</v>
      </c>
      <c r="AQS149" s="7">
        <v>17</v>
      </c>
      <c r="AQT149" s="7">
        <v>33</v>
      </c>
      <c r="AQU149" s="7">
        <v>17</v>
      </c>
      <c r="AQV149" s="7">
        <v>17</v>
      </c>
      <c r="AQW149" s="7">
        <v>83</v>
      </c>
      <c r="AQX149" s="7">
        <v>17</v>
      </c>
      <c r="AQY149" s="7">
        <v>67</v>
      </c>
      <c r="AQZ149" s="7">
        <v>33</v>
      </c>
      <c r="ARA149" s="7">
        <v>17</v>
      </c>
      <c r="ARB149" s="7">
        <v>67</v>
      </c>
      <c r="ARC149" s="7">
        <v>17</v>
      </c>
      <c r="ARD149" s="7">
        <v>67</v>
      </c>
      <c r="ARE149" s="7">
        <v>17</v>
      </c>
      <c r="ARF149" s="7">
        <v>17</v>
      </c>
      <c r="ARG149" s="7">
        <v>50</v>
      </c>
      <c r="ARH149" s="7">
        <v>50</v>
      </c>
      <c r="ARI149" s="7">
        <v>17</v>
      </c>
      <c r="ARJ149" s="7">
        <v>33</v>
      </c>
      <c r="ARK149" s="7">
        <v>83</v>
      </c>
      <c r="ARL149" s="7">
        <v>17</v>
      </c>
      <c r="ARM149" s="7">
        <v>83</v>
      </c>
      <c r="ARN149" s="7">
        <v>17</v>
      </c>
      <c r="ARO149" s="7">
        <v>17</v>
      </c>
      <c r="ARP149" s="7">
        <v>17</v>
      </c>
      <c r="ARQ149" s="7">
        <v>50</v>
      </c>
      <c r="ARR149" s="7">
        <v>50</v>
      </c>
      <c r="ARS149" s="7">
        <v>50</v>
      </c>
      <c r="ART149" s="7">
        <v>100</v>
      </c>
      <c r="ARU149" s="7">
        <v>67</v>
      </c>
      <c r="ARV149" s="7">
        <v>50</v>
      </c>
      <c r="ARW149" s="7">
        <v>17</v>
      </c>
      <c r="ARX149" s="7">
        <v>67</v>
      </c>
      <c r="ARY149" s="7">
        <v>83</v>
      </c>
      <c r="ARZ149" s="7">
        <v>17</v>
      </c>
      <c r="ASA149" s="7">
        <v>17</v>
      </c>
      <c r="ASB149" s="7">
        <v>83</v>
      </c>
      <c r="ASC149" s="7">
        <v>50</v>
      </c>
      <c r="ASD149" s="7">
        <v>17</v>
      </c>
      <c r="ASE149" s="7">
        <v>100</v>
      </c>
      <c r="ASF149" s="7">
        <v>17</v>
      </c>
      <c r="ASG149" s="7">
        <v>17</v>
      </c>
      <c r="ASH149" s="7">
        <v>17</v>
      </c>
      <c r="ASI149" s="7">
        <v>17</v>
      </c>
      <c r="ASJ149" s="7">
        <v>17</v>
      </c>
      <c r="ASK149" s="7">
        <v>50</v>
      </c>
      <c r="ASL149" s="7">
        <v>83</v>
      </c>
      <c r="ASM149" s="7">
        <v>83</v>
      </c>
      <c r="ASN149" s="7">
        <v>17</v>
      </c>
      <c r="ASO149" s="7">
        <v>83</v>
      </c>
      <c r="ASP149" s="7">
        <v>100</v>
      </c>
      <c r="ASQ149" s="7">
        <v>50</v>
      </c>
      <c r="ASR149" s="7">
        <v>17</v>
      </c>
      <c r="ASS149" s="7">
        <v>17</v>
      </c>
      <c r="AST149" s="7">
        <v>100</v>
      </c>
      <c r="ASU149" s="7">
        <v>50</v>
      </c>
      <c r="ASV149" s="7">
        <v>33</v>
      </c>
      <c r="ASW149" s="7">
        <v>67</v>
      </c>
      <c r="ASX149" s="7">
        <v>17</v>
      </c>
      <c r="ASY149" s="7">
        <v>33</v>
      </c>
      <c r="ASZ149" s="7">
        <v>50</v>
      </c>
      <c r="ATA149" s="7">
        <v>83</v>
      </c>
      <c r="ATB149" s="7">
        <v>33</v>
      </c>
      <c r="ATC149" s="7">
        <v>100</v>
      </c>
      <c r="ATD149" s="7">
        <v>17</v>
      </c>
      <c r="ATE149" s="7">
        <v>50</v>
      </c>
      <c r="ATF149" s="7">
        <v>83</v>
      </c>
      <c r="ATG149" s="7">
        <v>33</v>
      </c>
      <c r="ATH149" s="7">
        <v>83</v>
      </c>
      <c r="ATI149" s="7">
        <v>33</v>
      </c>
      <c r="ATJ149" s="7">
        <v>67</v>
      </c>
      <c r="ATK149" s="7">
        <v>67</v>
      </c>
      <c r="ATL149" s="7">
        <v>100</v>
      </c>
      <c r="ATM149" s="7">
        <v>83</v>
      </c>
      <c r="ATN149" s="7">
        <v>83</v>
      </c>
      <c r="ATO149" s="7">
        <v>17</v>
      </c>
      <c r="ATP149" s="7">
        <v>67</v>
      </c>
      <c r="ATQ149" s="7">
        <v>100</v>
      </c>
      <c r="ATR149" s="7">
        <v>50</v>
      </c>
      <c r="ATS149" s="7">
        <v>100</v>
      </c>
      <c r="ATT149" s="7">
        <v>67</v>
      </c>
      <c r="ATU149" s="7">
        <v>83</v>
      </c>
      <c r="ATV149" s="7">
        <v>67</v>
      </c>
      <c r="ATW149" s="7">
        <v>67</v>
      </c>
      <c r="ATX149" s="7">
        <v>17</v>
      </c>
      <c r="ATY149" s="7">
        <v>17</v>
      </c>
      <c r="ATZ149" s="7">
        <v>17</v>
      </c>
      <c r="AUA149" s="7">
        <v>17</v>
      </c>
      <c r="AUB149" s="7">
        <v>67</v>
      </c>
      <c r="AUC149" s="7">
        <v>50</v>
      </c>
      <c r="AUD149" s="7">
        <v>50</v>
      </c>
      <c r="AUE149" s="7">
        <v>67</v>
      </c>
      <c r="AUF149" s="7">
        <v>17</v>
      </c>
      <c r="AUG149" s="7">
        <v>33</v>
      </c>
      <c r="AUH149" s="7">
        <v>17</v>
      </c>
      <c r="AUI149" s="7">
        <v>17</v>
      </c>
      <c r="AUJ149" s="7">
        <v>17</v>
      </c>
      <c r="AUK149" s="7">
        <v>33</v>
      </c>
      <c r="AUL149" s="7">
        <v>17</v>
      </c>
      <c r="AUM149" s="7">
        <v>17</v>
      </c>
      <c r="AUN149" s="7">
        <v>17</v>
      </c>
      <c r="AUO149" s="7">
        <v>17</v>
      </c>
      <c r="AUP149" s="7">
        <v>83</v>
      </c>
      <c r="AUQ149" s="7">
        <v>33</v>
      </c>
      <c r="AUR149" s="7">
        <v>67</v>
      </c>
      <c r="AUS149" s="7">
        <v>17</v>
      </c>
      <c r="AUT149" s="7">
        <v>50</v>
      </c>
      <c r="AUU149" s="7">
        <v>83</v>
      </c>
      <c r="AUV149" s="7">
        <v>67</v>
      </c>
      <c r="AUW149" s="7">
        <v>50</v>
      </c>
      <c r="AUX149" s="7">
        <v>17</v>
      </c>
      <c r="AUY149" s="7">
        <v>50</v>
      </c>
      <c r="AUZ149" s="7">
        <v>50</v>
      </c>
      <c r="AVA149" s="7">
        <v>67</v>
      </c>
      <c r="AVB149" s="7">
        <v>100</v>
      </c>
      <c r="AVC149" s="7">
        <v>50</v>
      </c>
      <c r="AVD149" s="7">
        <v>33</v>
      </c>
      <c r="AVE149" s="7">
        <v>33</v>
      </c>
      <c r="AVF149" s="7">
        <v>33</v>
      </c>
      <c r="AVG149" s="7">
        <v>83</v>
      </c>
      <c r="AVH149" s="7">
        <v>67</v>
      </c>
      <c r="AVI149" s="7">
        <v>33</v>
      </c>
      <c r="AVJ149" s="7">
        <v>50</v>
      </c>
      <c r="AVK149" s="7">
        <v>83</v>
      </c>
      <c r="AVL149" s="7">
        <v>50</v>
      </c>
      <c r="AVM149" s="7">
        <v>50</v>
      </c>
      <c r="AVN149" s="7">
        <v>67</v>
      </c>
      <c r="AVO149" s="7">
        <v>33</v>
      </c>
      <c r="AVP149" s="7">
        <v>83</v>
      </c>
      <c r="AVQ149" s="7">
        <v>83</v>
      </c>
      <c r="AVR149" s="7">
        <v>67</v>
      </c>
      <c r="AVS149" s="7">
        <v>17</v>
      </c>
      <c r="AVT149" s="7">
        <v>83</v>
      </c>
      <c r="AVU149" s="7">
        <v>17</v>
      </c>
      <c r="AVV149" s="7">
        <v>67</v>
      </c>
      <c r="AVW149" s="7">
        <v>17</v>
      </c>
      <c r="AVX149" s="7">
        <v>33</v>
      </c>
      <c r="AVY149" s="7">
        <v>100</v>
      </c>
      <c r="AVZ149" s="7">
        <v>83</v>
      </c>
      <c r="AWA149" s="7">
        <v>33</v>
      </c>
      <c r="AWB149" s="7">
        <v>17</v>
      </c>
      <c r="AWC149" s="7">
        <v>17</v>
      </c>
      <c r="AWD149" s="7">
        <v>67</v>
      </c>
      <c r="AWE149" s="7">
        <v>33</v>
      </c>
      <c r="AWF149" s="7">
        <v>33</v>
      </c>
      <c r="AWG149" s="7">
        <v>67</v>
      </c>
      <c r="AWH149" s="7">
        <v>100</v>
      </c>
      <c r="AWI149" s="7">
        <v>17</v>
      </c>
      <c r="AWJ149" s="7">
        <v>17</v>
      </c>
      <c r="AWK149" s="7">
        <v>33</v>
      </c>
      <c r="AWL149" s="7">
        <v>17</v>
      </c>
      <c r="AWM149" s="7">
        <v>67</v>
      </c>
      <c r="AWN149" s="7">
        <v>67</v>
      </c>
      <c r="AWO149" s="7">
        <v>17</v>
      </c>
      <c r="AWP149" s="7">
        <v>33</v>
      </c>
      <c r="AWQ149" s="7">
        <v>67</v>
      </c>
      <c r="AWR149" s="7">
        <v>17</v>
      </c>
      <c r="AWS149" s="7">
        <v>17</v>
      </c>
      <c r="AWT149" s="7">
        <v>33</v>
      </c>
      <c r="AWU149" s="7">
        <v>67</v>
      </c>
      <c r="AWV149" s="7">
        <v>17</v>
      </c>
      <c r="AWW149" s="7">
        <v>50</v>
      </c>
      <c r="AWX149" s="7">
        <v>17</v>
      </c>
      <c r="AWY149" s="7">
        <v>83</v>
      </c>
      <c r="AWZ149" s="7">
        <v>50</v>
      </c>
      <c r="AXA149" s="7">
        <v>17</v>
      </c>
      <c r="AXB149" s="7">
        <v>50</v>
      </c>
      <c r="AXC149" s="7">
        <v>33</v>
      </c>
      <c r="AXD149" s="7">
        <v>83</v>
      </c>
      <c r="AXE149" s="7">
        <v>100</v>
      </c>
      <c r="AXF149" s="7">
        <v>83</v>
      </c>
      <c r="AXG149" s="7">
        <v>83</v>
      </c>
      <c r="AXH149" s="7">
        <v>83</v>
      </c>
      <c r="AXI149" s="7">
        <v>33</v>
      </c>
      <c r="AXJ149" s="7">
        <v>17</v>
      </c>
      <c r="AXK149" s="7">
        <v>83</v>
      </c>
      <c r="AXL149" s="7">
        <v>17</v>
      </c>
      <c r="AXM149" s="7">
        <v>67</v>
      </c>
      <c r="AXN149" s="7">
        <v>33</v>
      </c>
      <c r="AXO149" s="7">
        <v>83</v>
      </c>
      <c r="AXP149" s="7">
        <v>33</v>
      </c>
      <c r="AXQ149" s="7">
        <v>17</v>
      </c>
      <c r="AXR149" s="7">
        <v>17</v>
      </c>
      <c r="AXS149" s="7">
        <v>67</v>
      </c>
      <c r="AXT149" s="7">
        <v>83</v>
      </c>
      <c r="AXU149" s="7">
        <v>83</v>
      </c>
      <c r="AXV149" s="7">
        <v>17</v>
      </c>
      <c r="AXW149" s="7">
        <v>17</v>
      </c>
      <c r="AXX149" s="7">
        <v>17</v>
      </c>
      <c r="AXY149" s="7">
        <v>33</v>
      </c>
      <c r="AXZ149" s="7">
        <v>100</v>
      </c>
      <c r="AYA149" s="7">
        <v>50</v>
      </c>
      <c r="AYB149" s="7">
        <v>67</v>
      </c>
      <c r="AYC149" s="7">
        <v>17</v>
      </c>
      <c r="AYD149" s="7">
        <v>17</v>
      </c>
      <c r="AYE149" s="7">
        <v>67</v>
      </c>
      <c r="AYF149" s="7">
        <v>50</v>
      </c>
      <c r="AYG149" s="7">
        <v>50</v>
      </c>
      <c r="AYH149" s="7">
        <v>33</v>
      </c>
      <c r="AYI149" s="7">
        <v>33</v>
      </c>
      <c r="AYJ149" s="7">
        <v>33</v>
      </c>
      <c r="AYK149" s="7">
        <v>17</v>
      </c>
      <c r="AYL149" s="7">
        <v>50</v>
      </c>
      <c r="AYM149" s="7">
        <v>17</v>
      </c>
      <c r="AYN149" s="7">
        <v>67</v>
      </c>
      <c r="AYO149" s="7">
        <v>33</v>
      </c>
      <c r="AYP149" s="7">
        <v>50</v>
      </c>
      <c r="AYQ149" s="7">
        <v>17</v>
      </c>
      <c r="AYR149" s="7">
        <v>67</v>
      </c>
      <c r="AYS149" s="7">
        <v>100</v>
      </c>
      <c r="AYT149" s="7">
        <v>67</v>
      </c>
      <c r="AYU149" s="7">
        <v>67</v>
      </c>
      <c r="AYV149" s="7">
        <v>17</v>
      </c>
      <c r="AYW149" s="7">
        <v>67</v>
      </c>
      <c r="AYX149" s="7">
        <v>17</v>
      </c>
      <c r="AYY149" s="7">
        <v>83</v>
      </c>
      <c r="AYZ149" s="7">
        <v>100</v>
      </c>
      <c r="AZA149" s="7">
        <v>17</v>
      </c>
      <c r="AZB149" s="7">
        <v>50</v>
      </c>
      <c r="AZC149" s="7">
        <v>17</v>
      </c>
      <c r="AZD149" s="7">
        <v>50</v>
      </c>
      <c r="AZE149" s="7">
        <v>17</v>
      </c>
      <c r="AZF149" s="7">
        <v>17</v>
      </c>
      <c r="AZG149" s="7">
        <v>17</v>
      </c>
      <c r="AZH149" s="7">
        <v>17</v>
      </c>
      <c r="AZI149" s="7">
        <v>17</v>
      </c>
      <c r="AZJ149" s="7">
        <v>33</v>
      </c>
      <c r="AZK149" s="7">
        <v>33</v>
      </c>
      <c r="AZL149" s="7">
        <v>33</v>
      </c>
      <c r="AZM149" s="7">
        <v>50</v>
      </c>
      <c r="AZN149" s="7">
        <v>17</v>
      </c>
      <c r="AZO149" s="7">
        <v>50</v>
      </c>
      <c r="AZP149" s="7">
        <v>33</v>
      </c>
      <c r="AZQ149" s="7">
        <v>50</v>
      </c>
      <c r="AZR149" s="7">
        <v>50</v>
      </c>
      <c r="AZS149" s="7">
        <v>100</v>
      </c>
      <c r="AZT149" s="7">
        <v>17</v>
      </c>
      <c r="AZU149" s="7">
        <v>33</v>
      </c>
      <c r="AZV149" s="7">
        <v>33</v>
      </c>
      <c r="AZW149" s="7">
        <v>17</v>
      </c>
      <c r="AZX149" s="7">
        <v>50</v>
      </c>
      <c r="AZY149" s="7">
        <v>33</v>
      </c>
      <c r="AZZ149" s="7">
        <v>33</v>
      </c>
      <c r="BAA149" s="7">
        <v>33</v>
      </c>
      <c r="BAB149" s="7">
        <v>67</v>
      </c>
      <c r="BAC149" s="7">
        <v>67</v>
      </c>
      <c r="BAD149" s="7">
        <v>17</v>
      </c>
      <c r="BAE149" s="7">
        <v>33</v>
      </c>
      <c r="BAF149" s="7">
        <v>67</v>
      </c>
      <c r="BAG149" s="7">
        <v>67</v>
      </c>
      <c r="BAH149" s="7">
        <v>50</v>
      </c>
      <c r="BAI149" s="7">
        <v>33</v>
      </c>
      <c r="BAJ149" s="7">
        <v>67</v>
      </c>
      <c r="BAK149" s="7">
        <v>17</v>
      </c>
      <c r="BAL149" s="7">
        <v>50</v>
      </c>
      <c r="BAM149" s="7">
        <v>67</v>
      </c>
      <c r="BAN149" s="7">
        <v>33</v>
      </c>
      <c r="BAO149" s="7">
        <v>67</v>
      </c>
      <c r="BAP149" s="7">
        <v>83</v>
      </c>
      <c r="BAQ149" s="7">
        <v>17</v>
      </c>
      <c r="BAR149" s="7">
        <v>67</v>
      </c>
      <c r="BAS149" s="7">
        <v>0</v>
      </c>
      <c r="BAT149" s="7">
        <v>33</v>
      </c>
      <c r="BAU149" s="7">
        <v>100</v>
      </c>
      <c r="BAV149" s="7">
        <v>17</v>
      </c>
      <c r="BAW149" s="7">
        <v>17</v>
      </c>
      <c r="BAX149" s="7">
        <v>83</v>
      </c>
      <c r="BAY149" s="7">
        <v>17</v>
      </c>
      <c r="BAZ149" s="7">
        <v>83</v>
      </c>
      <c r="BBA149" s="7">
        <v>67</v>
      </c>
      <c r="BBB149" s="7">
        <v>33</v>
      </c>
      <c r="BBC149" s="7">
        <v>17</v>
      </c>
      <c r="BBD149" s="7">
        <v>17</v>
      </c>
      <c r="BBE149" s="7">
        <v>17</v>
      </c>
      <c r="BBF149" s="7">
        <v>33</v>
      </c>
      <c r="BBG149" s="7">
        <v>100</v>
      </c>
      <c r="BBH149" s="7">
        <v>17</v>
      </c>
      <c r="BBI149" s="7">
        <v>17</v>
      </c>
      <c r="BBJ149" s="7">
        <v>83</v>
      </c>
      <c r="BBK149" s="7">
        <v>33</v>
      </c>
      <c r="BBL149" s="7">
        <v>17</v>
      </c>
      <c r="BBM149" s="7">
        <v>83</v>
      </c>
      <c r="BBN149" s="7">
        <v>67</v>
      </c>
      <c r="BBO149" s="7">
        <v>33</v>
      </c>
      <c r="BBP149" s="7">
        <v>17</v>
      </c>
      <c r="BBQ149" s="7">
        <v>17</v>
      </c>
      <c r="BBR149" s="7">
        <v>17</v>
      </c>
      <c r="BBS149" s="7">
        <v>67</v>
      </c>
      <c r="BBT149" s="7">
        <v>83</v>
      </c>
      <c r="BBU149" s="7">
        <v>33</v>
      </c>
      <c r="BBV149" s="7">
        <v>50</v>
      </c>
      <c r="BBW149" s="7">
        <v>17</v>
      </c>
      <c r="BBX149" s="7">
        <v>17</v>
      </c>
      <c r="BBY149" s="7">
        <v>17</v>
      </c>
      <c r="BBZ149" s="7">
        <v>17</v>
      </c>
      <c r="BCA149" s="7">
        <v>50</v>
      </c>
      <c r="BCB149" s="7">
        <v>17</v>
      </c>
      <c r="BCC149" s="7">
        <v>67</v>
      </c>
      <c r="BCD149" s="7">
        <v>83</v>
      </c>
      <c r="BCE149" s="7">
        <v>33</v>
      </c>
      <c r="BCF149" s="7">
        <v>67</v>
      </c>
      <c r="BCG149" s="7">
        <v>17</v>
      </c>
      <c r="BCH149" s="7">
        <v>33</v>
      </c>
      <c r="BCI149" s="7">
        <v>33</v>
      </c>
      <c r="BCJ149" s="7">
        <v>17</v>
      </c>
      <c r="BCK149" s="7">
        <v>33</v>
      </c>
      <c r="BCL149" s="7">
        <v>17</v>
      </c>
      <c r="BCM149" s="7">
        <v>50</v>
      </c>
      <c r="BCN149" s="7">
        <v>83</v>
      </c>
      <c r="BCO149" s="7">
        <v>67</v>
      </c>
      <c r="BCP149" s="7">
        <v>67</v>
      </c>
      <c r="BCQ149" s="7">
        <v>50</v>
      </c>
      <c r="BCR149" s="7">
        <v>83</v>
      </c>
      <c r="BCS149" s="7">
        <v>17</v>
      </c>
      <c r="BCT149" s="7">
        <v>67</v>
      </c>
      <c r="BCU149" s="7">
        <v>17</v>
      </c>
      <c r="BCV149" s="7">
        <v>17</v>
      </c>
      <c r="BCW149" s="7">
        <v>33</v>
      </c>
      <c r="BCX149" s="7">
        <v>83</v>
      </c>
      <c r="BCY149" s="7">
        <v>33</v>
      </c>
      <c r="BCZ149" s="7">
        <v>33</v>
      </c>
      <c r="BDA149" s="7">
        <v>17</v>
      </c>
      <c r="BDB149" s="7">
        <v>67</v>
      </c>
      <c r="BDC149" s="7">
        <v>83</v>
      </c>
      <c r="BDD149" s="7">
        <v>33</v>
      </c>
      <c r="BDE149" s="7">
        <v>67</v>
      </c>
      <c r="BDF149" s="7">
        <v>17</v>
      </c>
      <c r="BDG149" s="7">
        <v>50</v>
      </c>
      <c r="BDH149" s="7">
        <v>50</v>
      </c>
      <c r="BDI149" s="7">
        <v>83</v>
      </c>
      <c r="BDJ149" s="7">
        <v>17</v>
      </c>
      <c r="BDK149" s="7">
        <v>100</v>
      </c>
      <c r="BDL149" s="7">
        <v>50</v>
      </c>
      <c r="BDM149" s="7">
        <v>33</v>
      </c>
      <c r="BDN149" s="7">
        <v>67</v>
      </c>
      <c r="BDO149" s="7">
        <v>17</v>
      </c>
      <c r="BDP149" s="7">
        <v>17</v>
      </c>
      <c r="BDQ149" s="7">
        <v>17</v>
      </c>
      <c r="BDR149" s="7">
        <v>67</v>
      </c>
      <c r="BDS149" s="7">
        <v>17</v>
      </c>
      <c r="BDT149" s="7">
        <v>33</v>
      </c>
      <c r="BDU149" s="7">
        <v>50</v>
      </c>
      <c r="BDV149" s="7">
        <v>100</v>
      </c>
      <c r="BDW149" s="7">
        <v>17</v>
      </c>
      <c r="BDX149" s="7">
        <v>17</v>
      </c>
      <c r="BDY149" s="7">
        <v>33</v>
      </c>
      <c r="BDZ149" s="7">
        <v>33</v>
      </c>
      <c r="BEA149" s="7">
        <v>33</v>
      </c>
      <c r="BEB149" s="7">
        <v>33</v>
      </c>
      <c r="BEC149" s="7">
        <v>67</v>
      </c>
      <c r="BED149" s="7">
        <v>17</v>
      </c>
      <c r="BEE149" s="7">
        <v>83</v>
      </c>
      <c r="BEF149" s="7">
        <v>67</v>
      </c>
      <c r="BEG149" s="7">
        <v>83</v>
      </c>
      <c r="BEH149" s="7">
        <v>17</v>
      </c>
      <c r="BEI149" s="7">
        <v>17</v>
      </c>
      <c r="BEJ149" s="7">
        <v>17</v>
      </c>
      <c r="BEK149" s="7">
        <v>67</v>
      </c>
      <c r="BEL149" s="7">
        <v>50</v>
      </c>
      <c r="BEM149" s="7">
        <v>33</v>
      </c>
      <c r="BEN149" s="7">
        <v>67</v>
      </c>
      <c r="BEO149" s="7">
        <v>50</v>
      </c>
      <c r="BEP149" s="7">
        <v>50</v>
      </c>
      <c r="BEQ149" s="7">
        <v>67</v>
      </c>
      <c r="BER149" s="7">
        <v>83</v>
      </c>
      <c r="BES149" s="7">
        <v>67</v>
      </c>
      <c r="BET149" s="7">
        <v>67</v>
      </c>
      <c r="BEU149" s="7">
        <v>50</v>
      </c>
      <c r="BEV149" s="7">
        <v>83</v>
      </c>
      <c r="BEW149" s="7">
        <v>67</v>
      </c>
      <c r="BEX149" s="7">
        <v>33</v>
      </c>
      <c r="BEY149" s="7">
        <v>17</v>
      </c>
      <c r="BEZ149" s="7">
        <v>67</v>
      </c>
      <c r="BFA149" s="7">
        <v>83</v>
      </c>
      <c r="BFB149" s="7">
        <v>67</v>
      </c>
      <c r="BFC149" s="7">
        <v>50</v>
      </c>
      <c r="BFD149" s="7">
        <v>17</v>
      </c>
      <c r="BFE149" s="7">
        <v>33</v>
      </c>
      <c r="BFF149" s="7">
        <v>50</v>
      </c>
      <c r="BFG149" s="7">
        <v>83</v>
      </c>
      <c r="BFH149" s="7">
        <v>67</v>
      </c>
      <c r="BFI149" s="7">
        <v>67</v>
      </c>
      <c r="BFJ149" s="7">
        <v>83</v>
      </c>
      <c r="BFK149" s="7">
        <v>67</v>
      </c>
      <c r="BFL149" s="7">
        <v>50</v>
      </c>
      <c r="BFM149" s="7">
        <v>67</v>
      </c>
      <c r="BFN149" s="7">
        <v>17</v>
      </c>
      <c r="BFO149" s="7">
        <v>17</v>
      </c>
      <c r="BFP149" s="7">
        <v>33</v>
      </c>
      <c r="BFQ149" s="7">
        <v>33</v>
      </c>
      <c r="BFR149" s="7">
        <v>17</v>
      </c>
      <c r="BFS149" s="7">
        <v>17</v>
      </c>
      <c r="BFT149" s="7">
        <v>67</v>
      </c>
      <c r="BFU149" s="7">
        <v>33</v>
      </c>
      <c r="BFV149" s="7">
        <v>67</v>
      </c>
      <c r="BFW149" s="7">
        <v>17</v>
      </c>
      <c r="BFX149" s="7">
        <v>17</v>
      </c>
      <c r="BFY149" s="7">
        <v>83</v>
      </c>
      <c r="BFZ149" s="7">
        <v>67</v>
      </c>
      <c r="BGA149" s="7">
        <v>17</v>
      </c>
      <c r="BGB149" s="7">
        <v>33</v>
      </c>
      <c r="BGC149" s="7">
        <v>33</v>
      </c>
      <c r="BGD149" s="7">
        <v>17</v>
      </c>
      <c r="BGE149" s="7">
        <v>17</v>
      </c>
      <c r="BGF149" s="7">
        <v>17</v>
      </c>
      <c r="BGG149" s="7">
        <v>50</v>
      </c>
      <c r="BGH149" s="7">
        <v>17</v>
      </c>
      <c r="BGI149" s="7">
        <v>83</v>
      </c>
      <c r="BGJ149" s="7">
        <v>67</v>
      </c>
      <c r="BGK149" s="7">
        <v>33</v>
      </c>
      <c r="BGL149" s="7">
        <v>17</v>
      </c>
      <c r="BGM149" s="7">
        <v>83</v>
      </c>
      <c r="BGN149" s="7">
        <v>33</v>
      </c>
      <c r="BGO149" s="7">
        <v>83</v>
      </c>
      <c r="BGP149" s="7">
        <v>17</v>
      </c>
      <c r="BGQ149" s="7">
        <v>83</v>
      </c>
      <c r="BGR149" s="7">
        <v>67</v>
      </c>
      <c r="BGS149" s="7">
        <v>67</v>
      </c>
      <c r="BGT149" s="7">
        <v>17</v>
      </c>
      <c r="BGU149" s="7">
        <v>83</v>
      </c>
      <c r="BGV149" s="7">
        <v>67</v>
      </c>
      <c r="BGW149" s="7">
        <v>83</v>
      </c>
      <c r="BGX149" s="7">
        <v>83</v>
      </c>
      <c r="BGY149" s="7">
        <v>33</v>
      </c>
      <c r="BGZ149" s="7">
        <v>17</v>
      </c>
      <c r="BHA149" s="7">
        <v>33</v>
      </c>
      <c r="BHB149" s="7">
        <v>100</v>
      </c>
      <c r="BHC149" s="7">
        <v>67</v>
      </c>
      <c r="BHD149" s="7">
        <v>33</v>
      </c>
      <c r="BHE149" s="7">
        <v>83</v>
      </c>
      <c r="BHF149" s="7">
        <v>17</v>
      </c>
      <c r="BHG149" s="7">
        <v>83</v>
      </c>
      <c r="BHH149" s="7">
        <v>17</v>
      </c>
      <c r="BHI149" s="7">
        <v>33</v>
      </c>
      <c r="BHJ149" s="7">
        <v>50</v>
      </c>
      <c r="BHK149" s="7">
        <v>17</v>
      </c>
      <c r="BHL149" s="7">
        <v>17</v>
      </c>
      <c r="BHM149" s="7">
        <v>33</v>
      </c>
      <c r="BHN149" s="7">
        <v>67</v>
      </c>
      <c r="BHO149" s="7">
        <v>17</v>
      </c>
      <c r="BHP149" s="7">
        <v>17</v>
      </c>
      <c r="BHQ149" s="7">
        <v>17</v>
      </c>
      <c r="BHR149" s="7">
        <v>100</v>
      </c>
      <c r="BHS149" s="7">
        <v>33</v>
      </c>
      <c r="BHT149" s="7">
        <v>100</v>
      </c>
      <c r="BHU149" s="7">
        <v>50</v>
      </c>
      <c r="BHV149" s="7">
        <v>17</v>
      </c>
      <c r="BHW149" s="7">
        <v>100</v>
      </c>
      <c r="BHX149" s="7">
        <v>33</v>
      </c>
      <c r="BHY149" s="7">
        <v>33</v>
      </c>
      <c r="BHZ149" s="7">
        <v>67</v>
      </c>
      <c r="BIA149" s="7">
        <v>17</v>
      </c>
      <c r="BIB149" s="7">
        <v>50</v>
      </c>
      <c r="BIC149" s="7">
        <v>83</v>
      </c>
      <c r="BID149" s="7">
        <v>33</v>
      </c>
      <c r="BIE149" s="7">
        <v>33</v>
      </c>
      <c r="BIF149" s="7">
        <v>17</v>
      </c>
      <c r="BIG149" s="7">
        <v>33</v>
      </c>
      <c r="BIH149" s="7">
        <v>83</v>
      </c>
      <c r="BII149" s="7">
        <v>67</v>
      </c>
      <c r="BIJ149" s="7">
        <v>67</v>
      </c>
      <c r="BIK149" s="7">
        <v>17</v>
      </c>
      <c r="BIL149" s="7">
        <v>50</v>
      </c>
      <c r="BIM149" s="7">
        <v>33</v>
      </c>
      <c r="BIN149" s="7">
        <v>83</v>
      </c>
      <c r="BIO149" s="7">
        <v>83</v>
      </c>
      <c r="BIP149" s="7">
        <v>33</v>
      </c>
      <c r="BIQ149" s="7">
        <v>33</v>
      </c>
      <c r="BIR149" s="7">
        <v>67</v>
      </c>
      <c r="BIS149" s="7">
        <v>33</v>
      </c>
      <c r="BIT149" s="7">
        <v>67</v>
      </c>
      <c r="BIU149" s="7">
        <v>100</v>
      </c>
      <c r="BIV149" s="7">
        <v>83</v>
      </c>
      <c r="BIW149" s="7">
        <v>17</v>
      </c>
      <c r="BIX149" s="7">
        <v>50</v>
      </c>
      <c r="BIY149" s="7">
        <v>67</v>
      </c>
      <c r="BIZ149" s="7">
        <v>67</v>
      </c>
      <c r="BJA149" s="7">
        <v>33</v>
      </c>
      <c r="BJB149" s="7">
        <v>17</v>
      </c>
      <c r="BJC149" s="7">
        <v>17</v>
      </c>
      <c r="BJD149" s="7">
        <v>17</v>
      </c>
      <c r="BJE149" s="7">
        <v>17</v>
      </c>
      <c r="BJF149" s="7">
        <v>67</v>
      </c>
      <c r="BJG149" s="7">
        <v>33</v>
      </c>
      <c r="BJH149" s="7">
        <v>100</v>
      </c>
      <c r="BJI149" s="7">
        <v>67</v>
      </c>
      <c r="BJJ149" s="7">
        <v>33</v>
      </c>
      <c r="BJK149" s="7">
        <v>33</v>
      </c>
      <c r="BJL149" s="7">
        <v>17</v>
      </c>
      <c r="BJM149" s="7">
        <v>67</v>
      </c>
      <c r="BJN149" s="7">
        <v>33</v>
      </c>
      <c r="BJO149" s="7">
        <v>17</v>
      </c>
      <c r="BJP149" s="7">
        <v>83</v>
      </c>
      <c r="BJQ149" s="7">
        <v>33</v>
      </c>
      <c r="BJR149" s="7">
        <v>100</v>
      </c>
      <c r="BJS149" s="7">
        <v>50</v>
      </c>
      <c r="BJT149" s="7">
        <v>17</v>
      </c>
      <c r="BJU149" s="7">
        <v>33</v>
      </c>
      <c r="BJV149" s="7">
        <v>17</v>
      </c>
      <c r="BJW149" s="7">
        <v>33</v>
      </c>
      <c r="BJX149" s="7">
        <v>17</v>
      </c>
      <c r="BJY149" s="7">
        <v>67</v>
      </c>
      <c r="BJZ149" s="7">
        <v>17</v>
      </c>
      <c r="BKA149" s="7">
        <v>50</v>
      </c>
      <c r="BKB149" s="7">
        <v>17</v>
      </c>
      <c r="BKC149" s="7">
        <v>33</v>
      </c>
      <c r="BKD149" s="7">
        <v>83</v>
      </c>
      <c r="BKE149" s="7">
        <v>33</v>
      </c>
      <c r="BKF149" s="7">
        <v>33</v>
      </c>
      <c r="BKG149" s="7">
        <v>17</v>
      </c>
      <c r="BKH149" s="7">
        <v>83</v>
      </c>
      <c r="BKI149" s="7">
        <v>17</v>
      </c>
      <c r="BKJ149" s="7">
        <v>83</v>
      </c>
      <c r="BKK149" s="7">
        <v>17</v>
      </c>
      <c r="BKL149" s="7">
        <v>17</v>
      </c>
      <c r="BKM149" s="7">
        <v>17</v>
      </c>
      <c r="BKN149" s="7">
        <v>67</v>
      </c>
      <c r="BKO149" s="7">
        <v>17</v>
      </c>
      <c r="BKP149" s="7">
        <v>17</v>
      </c>
      <c r="BKQ149" s="7">
        <v>83</v>
      </c>
      <c r="BKR149" s="7">
        <v>17</v>
      </c>
      <c r="BKS149" s="7">
        <v>50</v>
      </c>
      <c r="BKT149" s="7">
        <v>83</v>
      </c>
      <c r="BKU149" s="7">
        <v>17</v>
      </c>
      <c r="BKV149" s="7">
        <v>83</v>
      </c>
      <c r="BKW149" s="7">
        <v>67</v>
      </c>
      <c r="BKX149" s="7">
        <v>83</v>
      </c>
      <c r="BKY149" s="7">
        <v>50</v>
      </c>
      <c r="BKZ149" s="7">
        <v>33</v>
      </c>
      <c r="BLA149" s="7">
        <v>100</v>
      </c>
      <c r="BLB149" s="7">
        <v>17</v>
      </c>
      <c r="BLC149" s="7">
        <v>67</v>
      </c>
      <c r="BLD149" s="7">
        <v>67</v>
      </c>
      <c r="BLE149" s="7">
        <v>17</v>
      </c>
      <c r="BLF149" s="7">
        <v>67</v>
      </c>
      <c r="BLG149" s="7">
        <v>67</v>
      </c>
      <c r="BLH149" s="7">
        <v>83</v>
      </c>
      <c r="BLI149" s="7">
        <v>67</v>
      </c>
      <c r="BLJ149" s="7">
        <v>17</v>
      </c>
      <c r="BLK149" s="7">
        <v>83</v>
      </c>
      <c r="BLL149" s="7">
        <v>33</v>
      </c>
      <c r="BLM149" s="7">
        <v>67</v>
      </c>
      <c r="BLN149" s="7">
        <v>67</v>
      </c>
      <c r="BLO149" s="7">
        <v>50</v>
      </c>
      <c r="BLP149" s="7">
        <v>67</v>
      </c>
      <c r="BLQ149" s="7">
        <v>83</v>
      </c>
      <c r="BLR149" s="7">
        <v>33</v>
      </c>
      <c r="BLS149" s="7">
        <v>17</v>
      </c>
      <c r="BLT149" s="7">
        <v>100</v>
      </c>
      <c r="BLU149" s="7">
        <v>17</v>
      </c>
      <c r="BLV149" s="7">
        <v>83</v>
      </c>
      <c r="BLW149" s="7">
        <v>100</v>
      </c>
      <c r="BLX149" s="7">
        <v>17</v>
      </c>
      <c r="BLY149" s="7">
        <v>83</v>
      </c>
      <c r="BLZ149" s="7">
        <v>33</v>
      </c>
      <c r="BMA149" s="7">
        <v>67</v>
      </c>
      <c r="BMB149" s="7">
        <v>83</v>
      </c>
      <c r="BMC149" s="7">
        <v>67</v>
      </c>
      <c r="BMD149" s="7">
        <v>33</v>
      </c>
      <c r="BME149" s="7">
        <v>17</v>
      </c>
      <c r="BMF149" s="7">
        <v>17</v>
      </c>
      <c r="BMG149" s="7">
        <v>33</v>
      </c>
      <c r="BMH149" s="7">
        <v>50</v>
      </c>
      <c r="BMI149" s="7">
        <v>83</v>
      </c>
      <c r="BMJ149" s="7">
        <v>100</v>
      </c>
      <c r="BMK149" s="7">
        <v>67</v>
      </c>
      <c r="BML149" s="7">
        <v>17</v>
      </c>
      <c r="BMM149" s="7">
        <v>67</v>
      </c>
      <c r="BMN149" s="7">
        <v>33</v>
      </c>
      <c r="BMO149" s="7">
        <v>100</v>
      </c>
      <c r="BMP149" s="7">
        <v>67</v>
      </c>
      <c r="BMQ149" s="7">
        <v>50</v>
      </c>
      <c r="BMR149" s="7">
        <v>50</v>
      </c>
      <c r="BMS149" s="7">
        <v>33</v>
      </c>
      <c r="BMT149" s="7">
        <v>100</v>
      </c>
      <c r="BMU149" s="7">
        <v>83</v>
      </c>
      <c r="BMV149" s="7">
        <v>33</v>
      </c>
      <c r="BMW149" s="7">
        <v>67</v>
      </c>
      <c r="BMX149" s="7">
        <v>33</v>
      </c>
      <c r="BMY149" s="7">
        <v>67</v>
      </c>
      <c r="BMZ149" s="7">
        <v>17</v>
      </c>
      <c r="BNA149" s="7">
        <v>67</v>
      </c>
      <c r="BNB149" s="7">
        <v>33</v>
      </c>
      <c r="BNC149" s="7">
        <v>17</v>
      </c>
      <c r="BND149" s="7">
        <v>50</v>
      </c>
      <c r="BNE149" s="7">
        <v>50</v>
      </c>
      <c r="BNF149" s="7">
        <v>100</v>
      </c>
      <c r="BNG149" s="7">
        <v>17</v>
      </c>
      <c r="BNH149" s="7">
        <v>83</v>
      </c>
      <c r="BNI149" s="7">
        <v>50</v>
      </c>
      <c r="BNJ149" s="7">
        <v>17</v>
      </c>
      <c r="BNK149" s="7">
        <v>17</v>
      </c>
      <c r="BNL149" s="7">
        <v>33</v>
      </c>
      <c r="BNM149" s="7">
        <v>67</v>
      </c>
      <c r="BNN149" s="7">
        <v>83</v>
      </c>
      <c r="BNO149" s="7">
        <v>33</v>
      </c>
      <c r="BNP149" s="7">
        <v>17</v>
      </c>
      <c r="BNQ149" s="7">
        <v>33</v>
      </c>
      <c r="BNR149" s="7">
        <v>67</v>
      </c>
      <c r="BNS149" s="7">
        <v>33</v>
      </c>
      <c r="BNT149" s="7">
        <v>50</v>
      </c>
      <c r="BNU149" s="7">
        <v>67</v>
      </c>
      <c r="BNV149" s="7">
        <v>33</v>
      </c>
      <c r="BNW149" s="7">
        <v>17</v>
      </c>
      <c r="BNX149" s="7">
        <v>83</v>
      </c>
      <c r="BNY149" s="7">
        <v>67</v>
      </c>
      <c r="BNZ149" s="7">
        <v>67</v>
      </c>
      <c r="BOA149" s="7">
        <v>67</v>
      </c>
      <c r="BOB149" s="7">
        <v>17</v>
      </c>
      <c r="BOC149" s="7">
        <v>17</v>
      </c>
      <c r="BOD149" s="7">
        <v>33</v>
      </c>
      <c r="BOE149" s="7">
        <v>17</v>
      </c>
      <c r="BOF149" s="7">
        <v>100</v>
      </c>
      <c r="BOG149" s="7">
        <v>17</v>
      </c>
      <c r="BOH149" s="7">
        <v>83</v>
      </c>
      <c r="BOI149" s="7">
        <v>17</v>
      </c>
      <c r="BOJ149" s="7">
        <v>17</v>
      </c>
      <c r="BOK149" s="7">
        <v>100</v>
      </c>
      <c r="BOL149" s="7">
        <v>67</v>
      </c>
      <c r="BOM149" s="7">
        <v>83</v>
      </c>
      <c r="BON149" s="7">
        <v>83</v>
      </c>
      <c r="BOO149" s="7">
        <v>100</v>
      </c>
      <c r="BOP149" s="7">
        <v>83</v>
      </c>
      <c r="BOQ149" s="7">
        <v>67</v>
      </c>
      <c r="BOR149" s="7">
        <v>67</v>
      </c>
      <c r="BOS149" s="7">
        <v>50</v>
      </c>
      <c r="BOT149" s="7">
        <v>17</v>
      </c>
      <c r="BOU149" s="7">
        <v>83</v>
      </c>
      <c r="BOV149" s="7">
        <v>67</v>
      </c>
      <c r="BOW149" s="7">
        <v>100</v>
      </c>
      <c r="BOX149" s="7">
        <v>83</v>
      </c>
      <c r="BOY149" s="7">
        <v>83</v>
      </c>
      <c r="BOZ149" s="7">
        <v>100</v>
      </c>
      <c r="BPA149" s="7">
        <v>100</v>
      </c>
      <c r="BPB149" s="7">
        <v>17</v>
      </c>
      <c r="BPC149" s="7">
        <v>33</v>
      </c>
      <c r="BPD149" s="7">
        <v>67</v>
      </c>
      <c r="BPE149" s="7">
        <v>100</v>
      </c>
      <c r="BPF149" s="7">
        <v>50</v>
      </c>
      <c r="BPG149" s="7">
        <v>67</v>
      </c>
      <c r="BPH149" s="7">
        <v>67</v>
      </c>
      <c r="BPI149" s="7">
        <v>83</v>
      </c>
      <c r="BPJ149" s="7">
        <v>17</v>
      </c>
      <c r="BPK149" s="7">
        <v>17</v>
      </c>
      <c r="BPL149" s="7">
        <v>67</v>
      </c>
      <c r="BPM149" s="7">
        <v>17</v>
      </c>
      <c r="BPN149" s="7">
        <v>83</v>
      </c>
      <c r="BPO149" s="7">
        <v>17</v>
      </c>
      <c r="BPP149" s="7">
        <v>33</v>
      </c>
      <c r="BPQ149" s="7">
        <v>100</v>
      </c>
      <c r="BPR149" s="7">
        <v>17</v>
      </c>
      <c r="BPS149" s="7">
        <v>67</v>
      </c>
      <c r="BPT149" s="7">
        <v>33</v>
      </c>
      <c r="BPU149" s="7">
        <v>83</v>
      </c>
      <c r="BPV149" s="7">
        <v>17</v>
      </c>
      <c r="BPW149" s="7">
        <v>67</v>
      </c>
      <c r="BPX149" s="7">
        <v>17</v>
      </c>
      <c r="BPY149" s="7">
        <v>67</v>
      </c>
      <c r="BPZ149" s="7">
        <v>67</v>
      </c>
      <c r="BQA149" s="7">
        <v>67</v>
      </c>
      <c r="BQB149" s="7">
        <v>67</v>
      </c>
      <c r="BQC149" s="7">
        <v>67</v>
      </c>
      <c r="BQD149" s="7">
        <v>33</v>
      </c>
      <c r="BQE149" s="7">
        <v>83</v>
      </c>
      <c r="BQF149" s="7">
        <v>100</v>
      </c>
      <c r="BQG149" s="7">
        <v>83</v>
      </c>
      <c r="BQH149" s="7">
        <v>17</v>
      </c>
      <c r="BQI149" s="7">
        <v>33</v>
      </c>
      <c r="BQJ149" s="7">
        <v>50</v>
      </c>
      <c r="BQK149" s="7">
        <v>17</v>
      </c>
      <c r="BQL149" s="7">
        <v>33</v>
      </c>
      <c r="BQM149" s="7">
        <v>50</v>
      </c>
      <c r="BQN149" s="7">
        <v>83</v>
      </c>
      <c r="BQO149" s="7">
        <v>50</v>
      </c>
      <c r="BQP149" s="7">
        <v>17</v>
      </c>
      <c r="BQQ149" s="7">
        <v>17</v>
      </c>
      <c r="BQR149" s="7">
        <v>50</v>
      </c>
      <c r="BQS149" s="7">
        <v>83</v>
      </c>
      <c r="BQT149" s="7">
        <v>83</v>
      </c>
      <c r="BQU149" s="7">
        <v>67</v>
      </c>
      <c r="BQV149" s="7">
        <v>33</v>
      </c>
      <c r="BQW149" s="7">
        <v>83</v>
      </c>
      <c r="BQX149" s="7">
        <v>17</v>
      </c>
      <c r="BQY149" s="7">
        <v>17</v>
      </c>
      <c r="BQZ149" s="7">
        <v>17</v>
      </c>
      <c r="BRA149" s="7">
        <v>17</v>
      </c>
      <c r="BRB149" s="7">
        <v>67</v>
      </c>
      <c r="BRC149" s="7">
        <v>17</v>
      </c>
      <c r="BRD149" s="7">
        <v>17</v>
      </c>
      <c r="BRE149" s="7">
        <v>17</v>
      </c>
      <c r="BRF149" s="7">
        <v>100</v>
      </c>
      <c r="BRG149" s="7">
        <v>33</v>
      </c>
      <c r="BRH149" s="7">
        <v>67</v>
      </c>
      <c r="BRI149" s="7">
        <v>67</v>
      </c>
      <c r="BRJ149" s="7">
        <v>17</v>
      </c>
      <c r="BRK149" s="7">
        <v>83</v>
      </c>
      <c r="BRL149" s="7">
        <v>17</v>
      </c>
      <c r="BRM149" s="7">
        <v>67</v>
      </c>
      <c r="BRN149" s="7">
        <v>17</v>
      </c>
      <c r="BRO149" s="7">
        <v>33</v>
      </c>
      <c r="BRP149" s="7">
        <v>83</v>
      </c>
      <c r="BRQ149" s="7">
        <v>67</v>
      </c>
      <c r="BRR149" s="7">
        <v>67</v>
      </c>
      <c r="BRS149" s="7">
        <v>67</v>
      </c>
      <c r="BRT149" s="7">
        <v>83</v>
      </c>
      <c r="BRU149" s="7">
        <v>17</v>
      </c>
      <c r="BRV149" s="7">
        <v>83</v>
      </c>
      <c r="BRW149" s="7">
        <v>67</v>
      </c>
      <c r="BRX149" s="7">
        <v>83</v>
      </c>
      <c r="BRY149" s="7">
        <v>83</v>
      </c>
      <c r="BRZ149" s="7">
        <v>67</v>
      </c>
      <c r="BSA149" s="7">
        <v>17</v>
      </c>
      <c r="BSB149" s="7">
        <v>67</v>
      </c>
      <c r="BSC149" s="7">
        <v>17</v>
      </c>
      <c r="BSD149" s="7">
        <v>17</v>
      </c>
      <c r="BSE149" s="7">
        <v>100</v>
      </c>
      <c r="BSF149" s="7">
        <v>17</v>
      </c>
      <c r="BSG149" s="7">
        <v>50</v>
      </c>
      <c r="BSH149" s="7">
        <v>67</v>
      </c>
      <c r="BSI149" s="7">
        <v>67</v>
      </c>
      <c r="BSJ149" s="7">
        <v>67</v>
      </c>
      <c r="BSK149" s="7">
        <v>50</v>
      </c>
      <c r="BSL149" s="7">
        <v>17</v>
      </c>
      <c r="BSM149" s="7">
        <v>17</v>
      </c>
      <c r="BSN149" s="7">
        <v>33</v>
      </c>
      <c r="BSO149" s="7">
        <v>83</v>
      </c>
      <c r="BSP149" s="7">
        <v>33</v>
      </c>
      <c r="BSQ149" s="7">
        <v>100</v>
      </c>
      <c r="BSR149" s="7">
        <v>50</v>
      </c>
      <c r="BSS149" s="7">
        <v>17</v>
      </c>
      <c r="BST149" s="7">
        <v>17</v>
      </c>
      <c r="BSU149" s="7">
        <v>83</v>
      </c>
      <c r="BSV149" s="7">
        <v>50</v>
      </c>
      <c r="BSW149" s="7">
        <v>67</v>
      </c>
      <c r="BSX149" s="7">
        <v>17</v>
      </c>
      <c r="BSY149" s="7">
        <v>17</v>
      </c>
      <c r="BSZ149" s="7">
        <v>100</v>
      </c>
      <c r="BTA149" s="7">
        <v>83</v>
      </c>
      <c r="BTB149" s="7">
        <v>17</v>
      </c>
      <c r="BTC149" s="7">
        <v>67</v>
      </c>
      <c r="BTD149" s="7">
        <v>17</v>
      </c>
      <c r="BTE149" s="7">
        <v>33</v>
      </c>
      <c r="BTF149" s="7">
        <v>17</v>
      </c>
      <c r="BTG149" s="7">
        <v>67</v>
      </c>
      <c r="BTH149" s="7">
        <v>17</v>
      </c>
      <c r="BTI149" s="7">
        <v>83</v>
      </c>
      <c r="BTJ149" s="7">
        <v>67</v>
      </c>
      <c r="BTK149" s="7">
        <v>50</v>
      </c>
      <c r="BTL149" s="7">
        <v>33</v>
      </c>
      <c r="BTM149" s="7">
        <v>67</v>
      </c>
      <c r="BTN149" s="7">
        <v>83</v>
      </c>
      <c r="BTO149" s="7">
        <v>50</v>
      </c>
      <c r="BTP149" s="7">
        <v>100</v>
      </c>
      <c r="BTQ149" s="7">
        <v>50</v>
      </c>
      <c r="BTR149" s="7">
        <v>17</v>
      </c>
      <c r="BTS149" s="7">
        <v>67</v>
      </c>
      <c r="BTT149" s="7">
        <v>17</v>
      </c>
      <c r="BTU149" s="7">
        <v>83</v>
      </c>
      <c r="BTV149" s="7">
        <v>17</v>
      </c>
      <c r="BTW149" s="7">
        <v>67</v>
      </c>
      <c r="BTX149" s="7">
        <v>17</v>
      </c>
      <c r="BTY149" s="7">
        <v>100</v>
      </c>
      <c r="BTZ149" s="7">
        <v>33</v>
      </c>
      <c r="BUA149" s="7">
        <v>67</v>
      </c>
      <c r="BUB149" s="7">
        <v>17</v>
      </c>
      <c r="BUC149" s="7">
        <v>83</v>
      </c>
      <c r="BUD149" s="7">
        <v>100</v>
      </c>
      <c r="BUE149" s="7">
        <v>17</v>
      </c>
      <c r="BUF149" s="7">
        <v>17</v>
      </c>
      <c r="BUG149" s="7">
        <v>17</v>
      </c>
      <c r="BUH149" s="7">
        <v>50</v>
      </c>
      <c r="BUI149" s="7">
        <v>100</v>
      </c>
      <c r="BUJ149" s="7">
        <v>33</v>
      </c>
      <c r="BUK149" s="7">
        <v>83</v>
      </c>
      <c r="BUL149" s="7">
        <v>83</v>
      </c>
      <c r="BUM149" s="7">
        <v>33</v>
      </c>
      <c r="BUN149" s="7">
        <v>100</v>
      </c>
      <c r="BUO149" s="7">
        <v>17</v>
      </c>
      <c r="BUP149" s="7">
        <v>33</v>
      </c>
      <c r="BUQ149" s="7">
        <v>17</v>
      </c>
      <c r="BUR149" s="7">
        <v>83</v>
      </c>
      <c r="BUS149" s="7">
        <v>33</v>
      </c>
      <c r="BUT149" s="7">
        <v>17</v>
      </c>
      <c r="BUU149" s="7">
        <v>17</v>
      </c>
      <c r="BUV149" s="7">
        <v>33</v>
      </c>
      <c r="BUW149" s="7">
        <v>33</v>
      </c>
      <c r="BUX149" s="7">
        <v>67</v>
      </c>
      <c r="BUY149" s="7">
        <v>83</v>
      </c>
      <c r="BUZ149" s="7">
        <v>83</v>
      </c>
      <c r="BVA149" s="7">
        <v>83</v>
      </c>
      <c r="BVB149" s="7">
        <v>33</v>
      </c>
      <c r="BVC149" s="7">
        <v>33</v>
      </c>
      <c r="BVD149" s="7">
        <v>17</v>
      </c>
      <c r="BVE149" s="7">
        <v>67</v>
      </c>
      <c r="BVF149" s="7">
        <v>67</v>
      </c>
      <c r="BVG149" s="7">
        <v>67</v>
      </c>
      <c r="BVH149" s="7">
        <v>67</v>
      </c>
      <c r="BVI149" s="7">
        <v>17</v>
      </c>
      <c r="BVJ149" s="7">
        <v>50</v>
      </c>
      <c r="BVK149" s="7">
        <v>67</v>
      </c>
      <c r="BVL149" s="7">
        <v>33</v>
      </c>
      <c r="BVM149" s="7">
        <v>17</v>
      </c>
      <c r="BVN149" s="7">
        <v>33</v>
      </c>
      <c r="BVO149" s="7">
        <v>17</v>
      </c>
      <c r="BVP149" s="7">
        <v>17</v>
      </c>
      <c r="BVQ149" s="7">
        <v>100</v>
      </c>
      <c r="BVR149" s="7">
        <v>17</v>
      </c>
      <c r="BVS149" s="7">
        <v>17</v>
      </c>
      <c r="BVT149" s="7">
        <v>17</v>
      </c>
      <c r="BVU149" s="7">
        <v>17</v>
      </c>
      <c r="BVV149" s="7">
        <v>17</v>
      </c>
      <c r="BVW149" s="7">
        <v>83</v>
      </c>
      <c r="BVX149" s="7">
        <v>33</v>
      </c>
      <c r="BVY149" s="7">
        <v>50</v>
      </c>
      <c r="BVZ149" s="7">
        <v>50</v>
      </c>
      <c r="BWA149" s="7">
        <v>33</v>
      </c>
      <c r="BWB149" s="7">
        <v>33</v>
      </c>
      <c r="BWC149" s="7">
        <v>33</v>
      </c>
      <c r="BWD149" s="7">
        <v>33</v>
      </c>
      <c r="BWE149" s="7">
        <v>50</v>
      </c>
      <c r="BWF149" s="7">
        <v>83</v>
      </c>
      <c r="BWG149" s="7">
        <v>50</v>
      </c>
      <c r="BWH149" s="7">
        <v>17</v>
      </c>
      <c r="BWI149" s="7">
        <v>17</v>
      </c>
      <c r="BWJ149" s="7">
        <v>17</v>
      </c>
      <c r="BWK149" s="7">
        <v>100</v>
      </c>
      <c r="BWL149" s="7">
        <v>83</v>
      </c>
      <c r="BWM149" s="7">
        <v>17</v>
      </c>
      <c r="BWN149" s="7">
        <v>50</v>
      </c>
      <c r="BWO149" s="7">
        <v>17</v>
      </c>
      <c r="BWP149" s="7">
        <v>100</v>
      </c>
      <c r="BWQ149" s="7">
        <v>33</v>
      </c>
      <c r="BWR149" s="7">
        <v>17</v>
      </c>
      <c r="BWS149" s="7">
        <v>67</v>
      </c>
      <c r="BWT149" s="7">
        <v>17</v>
      </c>
      <c r="BWU149" s="7">
        <v>17</v>
      </c>
      <c r="BWV149" s="7">
        <v>33</v>
      </c>
      <c r="BWW149" s="7">
        <v>33</v>
      </c>
      <c r="BWX149" s="7">
        <v>17</v>
      </c>
      <c r="BWY149" s="7">
        <v>83</v>
      </c>
      <c r="BWZ149" s="7">
        <v>33</v>
      </c>
      <c r="BXA149" s="7">
        <v>67</v>
      </c>
      <c r="BXB149" s="7">
        <v>17</v>
      </c>
      <c r="BXC149" s="7">
        <v>50</v>
      </c>
      <c r="BXD149" s="7">
        <v>83</v>
      </c>
      <c r="BXE149" s="7">
        <v>33</v>
      </c>
      <c r="BXF149" s="7">
        <v>33</v>
      </c>
      <c r="BXG149" s="7">
        <v>33</v>
      </c>
      <c r="BXH149" s="7">
        <v>17</v>
      </c>
      <c r="BXI149" s="7">
        <v>100</v>
      </c>
      <c r="BXJ149" s="7">
        <v>17</v>
      </c>
      <c r="BXK149" s="7">
        <v>67</v>
      </c>
      <c r="BXL149" s="7">
        <v>17</v>
      </c>
      <c r="BXM149" s="7">
        <v>67</v>
      </c>
      <c r="BXN149" s="7">
        <v>33</v>
      </c>
      <c r="BXO149" s="7">
        <v>50</v>
      </c>
      <c r="BXP149" s="7">
        <v>33</v>
      </c>
      <c r="BXQ149" s="7">
        <v>17</v>
      </c>
      <c r="BXR149" s="7">
        <v>83</v>
      </c>
      <c r="BXS149" s="7">
        <v>17</v>
      </c>
      <c r="BXT149" s="7">
        <v>50</v>
      </c>
      <c r="BXU149" s="7">
        <v>50</v>
      </c>
      <c r="BXV149" s="7">
        <v>67</v>
      </c>
      <c r="BXW149" s="7">
        <v>17</v>
      </c>
      <c r="BXX149" s="7">
        <v>17</v>
      </c>
      <c r="BXY149" s="7">
        <v>17</v>
      </c>
      <c r="BXZ149" s="7">
        <v>17</v>
      </c>
      <c r="BYA149" s="7">
        <v>17</v>
      </c>
      <c r="BYB149" s="7">
        <v>33</v>
      </c>
      <c r="BYC149" s="7">
        <v>17</v>
      </c>
      <c r="BYD149" s="7">
        <v>17</v>
      </c>
      <c r="BYE149" s="7">
        <v>67</v>
      </c>
      <c r="BYF149" s="7">
        <v>50</v>
      </c>
      <c r="BYG149" s="7">
        <v>33</v>
      </c>
      <c r="BYH149" s="7">
        <v>17</v>
      </c>
      <c r="BYI149" s="7">
        <v>17</v>
      </c>
      <c r="BYJ149" s="7">
        <v>50</v>
      </c>
      <c r="BYK149" s="7">
        <v>17</v>
      </c>
      <c r="BYL149" s="7">
        <v>100</v>
      </c>
      <c r="BYM149" s="7">
        <v>67</v>
      </c>
      <c r="BYN149" s="7">
        <v>83</v>
      </c>
      <c r="BYO149" s="7">
        <v>17</v>
      </c>
      <c r="BYP149" s="7">
        <v>83</v>
      </c>
      <c r="BYQ149" s="7">
        <v>67</v>
      </c>
      <c r="BYR149" s="7">
        <v>83</v>
      </c>
      <c r="BYS149" s="7">
        <v>33</v>
      </c>
      <c r="BYT149" s="7">
        <v>33</v>
      </c>
      <c r="BYU149" s="7">
        <v>17</v>
      </c>
      <c r="BYV149" s="7">
        <v>83</v>
      </c>
      <c r="BYW149" s="7">
        <v>83</v>
      </c>
      <c r="BYX149" s="7">
        <v>17</v>
      </c>
      <c r="BYY149" s="7">
        <v>67</v>
      </c>
      <c r="BYZ149" s="7">
        <v>67</v>
      </c>
      <c r="BZA149" s="7">
        <v>17</v>
      </c>
      <c r="BZB149" s="7">
        <v>83</v>
      </c>
      <c r="BZC149" s="7">
        <v>83</v>
      </c>
      <c r="BZD149" s="7">
        <v>17</v>
      </c>
      <c r="BZE149" s="7">
        <v>17</v>
      </c>
      <c r="BZF149" s="7">
        <v>100</v>
      </c>
      <c r="BZG149" s="7">
        <v>50</v>
      </c>
      <c r="BZH149" s="7">
        <v>67</v>
      </c>
      <c r="BZI149" s="7">
        <v>67</v>
      </c>
      <c r="BZJ149" s="7">
        <v>17</v>
      </c>
      <c r="BZK149" s="7">
        <v>67</v>
      </c>
      <c r="BZL149" s="7">
        <v>67</v>
      </c>
      <c r="BZM149" s="7">
        <v>50</v>
      </c>
      <c r="BZN149" s="7">
        <v>83</v>
      </c>
      <c r="BZO149" s="7">
        <v>17</v>
      </c>
      <c r="BZP149" s="7">
        <v>67</v>
      </c>
      <c r="BZQ149" s="7">
        <v>67</v>
      </c>
      <c r="BZR149" s="7">
        <v>17</v>
      </c>
      <c r="BZS149" s="7">
        <v>67</v>
      </c>
      <c r="BZT149" s="7">
        <v>67</v>
      </c>
      <c r="BZU149" s="7">
        <v>50</v>
      </c>
      <c r="BZV149" s="7">
        <v>33</v>
      </c>
      <c r="BZW149" s="7">
        <v>17</v>
      </c>
      <c r="BZX149" s="7">
        <v>17</v>
      </c>
      <c r="BZY149" s="7">
        <v>17</v>
      </c>
      <c r="BZZ149" s="7">
        <v>33</v>
      </c>
      <c r="CAA149" s="7">
        <v>50</v>
      </c>
      <c r="CAB149" s="7">
        <v>83</v>
      </c>
      <c r="CAC149" s="7">
        <v>67</v>
      </c>
      <c r="CAD149" s="7">
        <v>67</v>
      </c>
      <c r="CAE149" s="7">
        <v>50</v>
      </c>
      <c r="CAF149" s="7">
        <v>67</v>
      </c>
      <c r="CAG149" s="7">
        <v>83</v>
      </c>
      <c r="CAH149" s="7">
        <v>50</v>
      </c>
      <c r="CAI149" s="7">
        <v>17</v>
      </c>
      <c r="CAJ149" s="7">
        <v>17</v>
      </c>
      <c r="CAK149" s="7">
        <v>83</v>
      </c>
      <c r="CAL149" s="7">
        <v>33</v>
      </c>
      <c r="CAM149" s="7">
        <v>67</v>
      </c>
      <c r="CAN149" s="7">
        <v>67</v>
      </c>
      <c r="CAO149" s="7">
        <v>83</v>
      </c>
      <c r="CAP149" s="7">
        <v>17</v>
      </c>
      <c r="CAQ149" s="7">
        <v>50</v>
      </c>
      <c r="CAR149" s="7">
        <v>17</v>
      </c>
      <c r="CAS149" s="7">
        <v>17</v>
      </c>
      <c r="CAT149" s="7">
        <v>67</v>
      </c>
      <c r="CAU149" s="7">
        <v>83</v>
      </c>
      <c r="CAV149" s="7">
        <v>17</v>
      </c>
      <c r="CAW149" s="7">
        <v>17</v>
      </c>
      <c r="CAX149" s="7">
        <v>17</v>
      </c>
      <c r="CAY149" s="7">
        <v>17</v>
      </c>
      <c r="CAZ149" s="7">
        <v>33</v>
      </c>
      <c r="CBA149" s="7">
        <v>17</v>
      </c>
      <c r="CBB149" s="7">
        <v>67</v>
      </c>
      <c r="CBC149" s="7">
        <v>100</v>
      </c>
      <c r="CBD149" s="7">
        <v>33</v>
      </c>
      <c r="CBE149" s="7">
        <v>67</v>
      </c>
      <c r="CBF149" s="7">
        <v>17</v>
      </c>
      <c r="CBG149" s="7">
        <v>100</v>
      </c>
      <c r="CBH149" s="7">
        <v>17</v>
      </c>
      <c r="CBI149" s="7">
        <v>50</v>
      </c>
      <c r="CBJ149" s="7">
        <v>83</v>
      </c>
      <c r="CBK149" s="7">
        <v>33</v>
      </c>
      <c r="CBL149" s="7">
        <v>33</v>
      </c>
      <c r="CBM149" s="7">
        <v>67</v>
      </c>
      <c r="CBN149" s="7">
        <v>17</v>
      </c>
      <c r="CBO149" s="7">
        <v>33</v>
      </c>
      <c r="CBP149" s="7">
        <v>17</v>
      </c>
      <c r="CBQ149" s="7">
        <v>17</v>
      </c>
      <c r="CBR149" s="7">
        <v>67</v>
      </c>
      <c r="CBS149" s="7">
        <v>33</v>
      </c>
      <c r="CBT149" s="7">
        <v>50</v>
      </c>
      <c r="CBU149" s="7">
        <v>67</v>
      </c>
      <c r="CBV149" s="7">
        <v>83</v>
      </c>
      <c r="CBW149" s="7">
        <v>67</v>
      </c>
      <c r="CBX149" s="7">
        <v>17</v>
      </c>
      <c r="CBY149" s="7">
        <v>17</v>
      </c>
      <c r="CBZ149" s="7">
        <v>83</v>
      </c>
      <c r="CCA149" s="7">
        <v>33</v>
      </c>
      <c r="CCB149" s="7">
        <v>33</v>
      </c>
      <c r="CCC149" s="7">
        <v>17</v>
      </c>
      <c r="CCD149" s="7">
        <v>33</v>
      </c>
      <c r="CCE149" s="7">
        <v>33</v>
      </c>
      <c r="CCF149" s="7">
        <v>83</v>
      </c>
      <c r="CCG149" s="7">
        <v>17</v>
      </c>
      <c r="CCH149" s="7">
        <v>33</v>
      </c>
      <c r="CCI149" s="7">
        <v>83</v>
      </c>
      <c r="CCJ149" s="7">
        <v>83</v>
      </c>
      <c r="CCK149" s="7">
        <v>50</v>
      </c>
      <c r="CCL149" s="7">
        <v>17</v>
      </c>
      <c r="CCM149" s="7">
        <v>83</v>
      </c>
      <c r="CCN149" s="7">
        <v>17</v>
      </c>
      <c r="CCO149" s="7">
        <v>33</v>
      </c>
      <c r="CCP149" s="7">
        <v>33</v>
      </c>
      <c r="CCQ149" s="7">
        <v>17</v>
      </c>
      <c r="CCR149" s="7">
        <v>17</v>
      </c>
      <c r="CCS149" s="7">
        <v>33</v>
      </c>
      <c r="CCT149" s="7">
        <v>17</v>
      </c>
      <c r="CCU149" s="7">
        <v>83</v>
      </c>
      <c r="CCV149" s="7">
        <v>17</v>
      </c>
      <c r="CCW149" s="7">
        <v>67</v>
      </c>
      <c r="CCX149" s="7">
        <v>17</v>
      </c>
      <c r="CCY149" s="7">
        <v>17</v>
      </c>
      <c r="CCZ149" s="7">
        <v>50</v>
      </c>
      <c r="CDA149" s="7">
        <v>17</v>
      </c>
      <c r="CDB149" s="7">
        <v>50</v>
      </c>
      <c r="CDC149" s="7">
        <v>17</v>
      </c>
      <c r="CDD149" s="7">
        <v>67</v>
      </c>
      <c r="CDE149" s="7">
        <v>17</v>
      </c>
      <c r="CDF149" s="7">
        <v>17</v>
      </c>
      <c r="CDG149" s="7">
        <v>17</v>
      </c>
      <c r="CDH149" s="7">
        <v>17</v>
      </c>
      <c r="CDI149" s="7">
        <v>33</v>
      </c>
      <c r="CDJ149" s="7">
        <v>67</v>
      </c>
      <c r="CDK149" s="7">
        <v>50</v>
      </c>
      <c r="CDL149" s="7">
        <v>17</v>
      </c>
      <c r="CDM149" s="7">
        <v>50</v>
      </c>
      <c r="CDN149" s="7">
        <v>83</v>
      </c>
      <c r="CDO149" s="7">
        <v>50</v>
      </c>
      <c r="CDP149" s="7">
        <v>33</v>
      </c>
      <c r="CDQ149" s="7">
        <v>17</v>
      </c>
      <c r="CDR149" s="7">
        <v>33</v>
      </c>
      <c r="CDS149" s="7">
        <v>17</v>
      </c>
      <c r="CDT149" s="7">
        <v>67</v>
      </c>
      <c r="CDU149" s="7">
        <v>17</v>
      </c>
      <c r="CDV149" s="7">
        <v>33</v>
      </c>
      <c r="CDW149" s="7">
        <v>17</v>
      </c>
      <c r="CDX149" s="7">
        <v>67</v>
      </c>
      <c r="CDY149" s="7">
        <v>100</v>
      </c>
      <c r="CDZ149" s="7">
        <v>17</v>
      </c>
      <c r="CEA149" s="7">
        <v>17</v>
      </c>
      <c r="CEB149" s="7">
        <v>33</v>
      </c>
      <c r="CEC149" s="7">
        <v>33</v>
      </c>
      <c r="CED149" s="7">
        <v>17</v>
      </c>
      <c r="CEE149" s="7">
        <v>83</v>
      </c>
      <c r="CEF149" s="7">
        <v>67</v>
      </c>
      <c r="CEG149" s="7">
        <v>33</v>
      </c>
      <c r="CEH149" s="7">
        <v>17</v>
      </c>
      <c r="CEI149" s="7">
        <v>67</v>
      </c>
      <c r="CEJ149" s="7">
        <v>67</v>
      </c>
      <c r="CEK149" s="7">
        <v>50</v>
      </c>
      <c r="CEL149" s="7">
        <v>67</v>
      </c>
      <c r="CEM149" s="7">
        <v>100</v>
      </c>
      <c r="CEN149" s="7">
        <v>17</v>
      </c>
      <c r="CEO149" s="7">
        <v>67</v>
      </c>
      <c r="CEP149" s="7">
        <v>83</v>
      </c>
      <c r="CEQ149" s="7">
        <v>33</v>
      </c>
      <c r="CER149" s="7">
        <v>17</v>
      </c>
      <c r="CES149" s="7">
        <v>100</v>
      </c>
      <c r="CET149" s="7">
        <v>67</v>
      </c>
      <c r="CEU149" s="7">
        <v>50</v>
      </c>
      <c r="CEV149" s="7">
        <v>17</v>
      </c>
      <c r="CEW149" s="7">
        <v>83</v>
      </c>
      <c r="CEX149" s="7">
        <v>33</v>
      </c>
      <c r="CEY149" s="7">
        <v>33</v>
      </c>
      <c r="CEZ149" s="7">
        <v>67</v>
      </c>
      <c r="CFA149" s="7">
        <v>17</v>
      </c>
      <c r="CFB149" s="7">
        <v>100</v>
      </c>
      <c r="CFC149" s="7">
        <v>50</v>
      </c>
      <c r="CFD149" s="7">
        <v>33</v>
      </c>
      <c r="CFE149" s="7">
        <v>50</v>
      </c>
      <c r="CFF149" s="7">
        <v>67</v>
      </c>
      <c r="CFG149" s="7">
        <v>100</v>
      </c>
      <c r="CFH149" s="7">
        <v>83</v>
      </c>
      <c r="CFI149" s="7">
        <v>67</v>
      </c>
      <c r="CFJ149" s="7">
        <v>17</v>
      </c>
      <c r="CFK149" s="7">
        <v>67</v>
      </c>
      <c r="CFL149" s="7">
        <v>33</v>
      </c>
      <c r="CFM149" s="7">
        <v>83</v>
      </c>
      <c r="CFN149" s="7">
        <v>17</v>
      </c>
      <c r="CFO149" s="7">
        <v>17</v>
      </c>
      <c r="CFP149" s="7">
        <v>67</v>
      </c>
      <c r="CFQ149" s="7">
        <v>50</v>
      </c>
      <c r="CFR149" s="7">
        <v>33</v>
      </c>
      <c r="CFS149" s="7">
        <v>33</v>
      </c>
      <c r="CFT149" s="7">
        <v>17</v>
      </c>
      <c r="CFU149" s="7">
        <v>17</v>
      </c>
      <c r="CFV149" s="7">
        <v>50</v>
      </c>
      <c r="CFW149" s="7">
        <v>17</v>
      </c>
      <c r="CFX149" s="7">
        <v>50</v>
      </c>
      <c r="CFY149" s="7">
        <v>50</v>
      </c>
      <c r="CFZ149" s="7">
        <v>17</v>
      </c>
      <c r="CGA149" s="7">
        <v>67</v>
      </c>
      <c r="CGB149" s="7">
        <v>33</v>
      </c>
      <c r="CGC149" s="7">
        <v>67</v>
      </c>
      <c r="CGD149" s="7">
        <v>100</v>
      </c>
      <c r="CGE149" s="7">
        <v>83</v>
      </c>
      <c r="CGF149" s="7">
        <v>67</v>
      </c>
      <c r="CGG149" s="7">
        <v>67</v>
      </c>
      <c r="CGH149" s="7">
        <v>33</v>
      </c>
      <c r="CGI149" s="7">
        <v>17</v>
      </c>
      <c r="CGJ149" s="7">
        <v>67</v>
      </c>
      <c r="CGK149" s="7">
        <v>83</v>
      </c>
      <c r="CGL149" s="7">
        <v>50</v>
      </c>
      <c r="CGM149" s="7">
        <v>67</v>
      </c>
      <c r="CGN149" s="7">
        <v>67</v>
      </c>
      <c r="CGO149" s="7">
        <v>67</v>
      </c>
      <c r="CGP149" s="7">
        <v>83</v>
      </c>
      <c r="CGQ149" s="7">
        <v>33</v>
      </c>
      <c r="CGR149" s="7">
        <v>33</v>
      </c>
      <c r="CGS149" s="7">
        <v>50</v>
      </c>
      <c r="CGT149" s="7">
        <v>50</v>
      </c>
      <c r="CGU149" s="7">
        <v>50</v>
      </c>
      <c r="CGV149" s="7">
        <v>17</v>
      </c>
      <c r="CGW149" s="7">
        <v>17</v>
      </c>
      <c r="CGX149" s="7">
        <v>50</v>
      </c>
      <c r="CGY149" s="7">
        <v>67</v>
      </c>
      <c r="CGZ149" s="7">
        <v>67</v>
      </c>
      <c r="CHA149" s="7">
        <v>33</v>
      </c>
      <c r="CHB149" s="7">
        <v>17</v>
      </c>
      <c r="CHC149" s="7">
        <v>17</v>
      </c>
      <c r="CHD149" s="7">
        <v>17</v>
      </c>
      <c r="CHE149" s="7">
        <v>67</v>
      </c>
      <c r="CHF149" s="7">
        <v>17</v>
      </c>
      <c r="CHG149" s="7">
        <v>50</v>
      </c>
      <c r="CHH149" s="7">
        <v>67</v>
      </c>
      <c r="CHI149" s="7">
        <v>17</v>
      </c>
      <c r="CHJ149" s="7">
        <v>83</v>
      </c>
      <c r="CHK149" s="7">
        <v>17</v>
      </c>
      <c r="CHL149" s="7">
        <v>33</v>
      </c>
      <c r="CHM149" s="7">
        <v>67</v>
      </c>
      <c r="CHN149" s="7">
        <v>33</v>
      </c>
      <c r="CHO149" s="7">
        <v>17</v>
      </c>
      <c r="CHP149" s="7">
        <v>17</v>
      </c>
      <c r="CHQ149" s="7">
        <v>50</v>
      </c>
      <c r="CHR149" s="7">
        <v>83</v>
      </c>
      <c r="CHS149" s="7">
        <v>67</v>
      </c>
      <c r="CHT149" s="7">
        <v>33</v>
      </c>
      <c r="CHU149" s="7">
        <v>67</v>
      </c>
      <c r="CHV149" s="7">
        <v>17</v>
      </c>
      <c r="CHW149" s="7">
        <v>50</v>
      </c>
      <c r="CHX149" s="7">
        <v>83</v>
      </c>
      <c r="CHY149" s="7">
        <v>17</v>
      </c>
      <c r="CHZ149" s="7">
        <v>17</v>
      </c>
      <c r="CIA149" s="7">
        <v>67</v>
      </c>
      <c r="CIB149" s="7">
        <v>17</v>
      </c>
      <c r="CIC149" s="7">
        <v>17</v>
      </c>
      <c r="CID149" s="7">
        <v>83</v>
      </c>
      <c r="CIE149" s="7">
        <v>83</v>
      </c>
      <c r="CIF149" s="7">
        <v>17</v>
      </c>
      <c r="CIG149" s="7">
        <v>17</v>
      </c>
      <c r="CIH149" s="7">
        <v>17</v>
      </c>
      <c r="CII149" s="7">
        <v>33</v>
      </c>
      <c r="CIJ149" s="7">
        <v>50</v>
      </c>
      <c r="CIK149" s="7">
        <v>67</v>
      </c>
      <c r="CIL149" s="7">
        <v>17</v>
      </c>
      <c r="CIM149" s="7">
        <v>17</v>
      </c>
      <c r="CIN149" s="7">
        <v>67</v>
      </c>
      <c r="CIO149" s="7">
        <v>67</v>
      </c>
      <c r="CIP149" s="7">
        <v>100</v>
      </c>
      <c r="CIQ149" s="7">
        <v>67</v>
      </c>
      <c r="CIR149" s="7">
        <v>67</v>
      </c>
      <c r="CIS149" s="7">
        <v>67</v>
      </c>
      <c r="CIT149" s="7">
        <v>83</v>
      </c>
      <c r="CIU149" s="7">
        <v>17</v>
      </c>
      <c r="CIV149" s="7">
        <v>17</v>
      </c>
      <c r="CIW149" s="7">
        <v>17</v>
      </c>
      <c r="CIX149" s="7">
        <v>17</v>
      </c>
      <c r="CIY149" s="7">
        <v>17</v>
      </c>
      <c r="CIZ149" s="7">
        <v>33</v>
      </c>
      <c r="CJA149" s="7">
        <v>17</v>
      </c>
      <c r="CJB149" s="7">
        <v>67</v>
      </c>
      <c r="CJC149" s="7">
        <v>100</v>
      </c>
      <c r="CJD149" s="7">
        <v>33</v>
      </c>
      <c r="CJE149" s="7">
        <v>83</v>
      </c>
      <c r="CJF149" s="7">
        <v>67</v>
      </c>
      <c r="CJG149" s="7">
        <v>33</v>
      </c>
      <c r="CJH149" s="7">
        <v>50</v>
      </c>
      <c r="CJI149" s="7">
        <v>17</v>
      </c>
      <c r="CJJ149" s="7">
        <v>83</v>
      </c>
      <c r="CJK149" s="7">
        <v>17</v>
      </c>
      <c r="CJL149" s="7">
        <v>33</v>
      </c>
      <c r="CJM149" s="7">
        <v>100</v>
      </c>
      <c r="CJN149" s="7">
        <v>83</v>
      </c>
      <c r="CJO149" s="7">
        <v>83</v>
      </c>
      <c r="CJP149" s="7">
        <v>33</v>
      </c>
      <c r="CJQ149" s="7">
        <v>17</v>
      </c>
      <c r="CJR149" s="7">
        <v>17</v>
      </c>
      <c r="CJS149" s="7">
        <v>67</v>
      </c>
      <c r="CJT149" s="7">
        <v>67</v>
      </c>
      <c r="CJU149" s="7">
        <v>17</v>
      </c>
      <c r="CJV149" s="7">
        <v>17</v>
      </c>
      <c r="CJW149" s="7">
        <v>83</v>
      </c>
      <c r="CJX149" s="7">
        <v>17</v>
      </c>
      <c r="CJY149" s="7">
        <v>83</v>
      </c>
      <c r="CJZ149" s="7">
        <v>17</v>
      </c>
      <c r="CKA149" s="7">
        <v>83</v>
      </c>
      <c r="CKB149" s="7">
        <v>83</v>
      </c>
      <c r="CKC149" s="7">
        <v>17</v>
      </c>
      <c r="CKD149" s="7">
        <v>83</v>
      </c>
      <c r="CKE149" s="7">
        <v>50</v>
      </c>
      <c r="CKF149" s="7">
        <v>33</v>
      </c>
      <c r="CKG149" s="7">
        <v>33</v>
      </c>
      <c r="CKH149" s="7">
        <v>17</v>
      </c>
      <c r="CKI149" s="7">
        <v>50</v>
      </c>
      <c r="CKJ149" s="7">
        <v>83</v>
      </c>
      <c r="CKK149" s="7">
        <v>50</v>
      </c>
      <c r="CKL149" s="7">
        <v>17</v>
      </c>
      <c r="CKM149" s="7">
        <v>17</v>
      </c>
      <c r="CKN149" s="7">
        <v>33</v>
      </c>
      <c r="CKO149" s="7">
        <v>33</v>
      </c>
      <c r="CKP149" s="7">
        <v>67</v>
      </c>
      <c r="CKQ149" s="7">
        <v>50</v>
      </c>
      <c r="CKR149" s="7">
        <v>17</v>
      </c>
      <c r="CKS149" s="7">
        <v>50</v>
      </c>
      <c r="CKT149" s="7">
        <v>67</v>
      </c>
      <c r="CKU149" s="7">
        <v>33</v>
      </c>
      <c r="CKV149" s="7">
        <v>83</v>
      </c>
      <c r="CKW149" s="7">
        <v>17</v>
      </c>
      <c r="CKX149" s="7">
        <v>67</v>
      </c>
      <c r="CKY149" s="7">
        <v>100</v>
      </c>
      <c r="CKZ149" s="7">
        <v>17</v>
      </c>
      <c r="CLA149" s="7">
        <v>50</v>
      </c>
      <c r="CLB149" s="7">
        <v>33</v>
      </c>
      <c r="CLC149" s="7">
        <v>67</v>
      </c>
      <c r="CLD149" s="7">
        <v>67</v>
      </c>
      <c r="CLE149" s="7">
        <v>17</v>
      </c>
      <c r="CLF149" s="7">
        <v>17</v>
      </c>
      <c r="CLG149" s="7">
        <v>33</v>
      </c>
      <c r="CLH149" s="7">
        <v>100</v>
      </c>
      <c r="CLI149" s="7">
        <v>50</v>
      </c>
      <c r="CLJ149" s="7">
        <v>50</v>
      </c>
      <c r="CLK149" s="7">
        <v>17</v>
      </c>
      <c r="CLL149" s="7">
        <v>17</v>
      </c>
      <c r="CLM149" s="7">
        <v>33</v>
      </c>
      <c r="CLN149" s="7">
        <v>33</v>
      </c>
      <c r="CLO149" s="7">
        <v>17</v>
      </c>
      <c r="CLP149" s="7">
        <v>67</v>
      </c>
      <c r="CLQ149" s="7">
        <v>50</v>
      </c>
      <c r="CLR149" s="7">
        <v>33</v>
      </c>
      <c r="CLS149" s="7">
        <v>33</v>
      </c>
      <c r="CLT149" s="7">
        <v>33</v>
      </c>
      <c r="CLU149" s="7">
        <v>17</v>
      </c>
      <c r="CLV149" s="7">
        <v>17</v>
      </c>
      <c r="CLW149" s="7">
        <v>17</v>
      </c>
      <c r="CLX149" s="7">
        <v>17</v>
      </c>
      <c r="CLY149" s="7">
        <v>67</v>
      </c>
      <c r="CLZ149" s="7">
        <v>83</v>
      </c>
      <c r="CMA149" s="7">
        <v>33</v>
      </c>
      <c r="CMB149" s="7">
        <v>83</v>
      </c>
      <c r="CMC149" s="7">
        <v>33</v>
      </c>
      <c r="CMD149" s="7">
        <v>67</v>
      </c>
      <c r="CME149" s="7">
        <v>17</v>
      </c>
      <c r="CMF149" s="7">
        <v>33</v>
      </c>
      <c r="CMG149" s="7">
        <v>33</v>
      </c>
      <c r="CMH149" s="7">
        <v>17</v>
      </c>
      <c r="CMI149" s="7">
        <v>17</v>
      </c>
      <c r="CMJ149" s="7">
        <v>67</v>
      </c>
      <c r="CMK149" s="7">
        <v>50</v>
      </c>
      <c r="CML149" s="7">
        <v>17</v>
      </c>
      <c r="CMM149" s="7">
        <v>17</v>
      </c>
      <c r="CMN149" s="7">
        <v>33</v>
      </c>
      <c r="CMO149" s="7">
        <v>17</v>
      </c>
      <c r="CMP149" s="7">
        <v>67</v>
      </c>
      <c r="CMQ149" s="7">
        <v>17</v>
      </c>
      <c r="CMR149" s="7">
        <v>67</v>
      </c>
      <c r="CMS149" s="7">
        <v>17</v>
      </c>
      <c r="CMT149" s="7">
        <v>17</v>
      </c>
      <c r="CMU149" s="7">
        <v>17</v>
      </c>
      <c r="CMV149" s="7">
        <v>67</v>
      </c>
      <c r="CMW149" s="7">
        <v>33</v>
      </c>
      <c r="CMX149" s="7">
        <v>17</v>
      </c>
      <c r="CMY149" s="7">
        <v>50</v>
      </c>
      <c r="CMZ149" s="7">
        <v>17</v>
      </c>
      <c r="CNA149" s="7">
        <v>17</v>
      </c>
      <c r="CNB149" s="7">
        <v>50</v>
      </c>
      <c r="CNC149" s="7">
        <v>50</v>
      </c>
      <c r="CND149" s="7">
        <v>83</v>
      </c>
      <c r="CNE149" s="7">
        <v>67</v>
      </c>
      <c r="CNF149" s="7">
        <v>67</v>
      </c>
      <c r="CNG149" s="7">
        <v>17</v>
      </c>
      <c r="CNH149" s="7">
        <v>17</v>
      </c>
      <c r="CNI149" s="7">
        <v>100</v>
      </c>
      <c r="CNJ149" s="7">
        <v>17</v>
      </c>
      <c r="CNK149" s="7">
        <v>83</v>
      </c>
      <c r="CNL149" s="7">
        <v>83</v>
      </c>
      <c r="CNM149" s="7">
        <v>17</v>
      </c>
      <c r="CNN149" s="7">
        <v>83</v>
      </c>
      <c r="CNO149" s="7">
        <v>67</v>
      </c>
      <c r="CNP149" s="7">
        <v>83</v>
      </c>
      <c r="CNQ149" s="7">
        <v>17</v>
      </c>
      <c r="CNR149" s="7">
        <v>67</v>
      </c>
      <c r="CNS149" s="7">
        <v>67</v>
      </c>
      <c r="CNT149" s="7">
        <v>17</v>
      </c>
      <c r="CNU149" s="7">
        <v>50</v>
      </c>
      <c r="CNV149" s="7">
        <v>83</v>
      </c>
      <c r="CNW149" s="7">
        <v>83</v>
      </c>
      <c r="CNX149" s="7">
        <v>33</v>
      </c>
      <c r="CNY149" s="7">
        <v>17</v>
      </c>
      <c r="CNZ149" s="7">
        <v>33</v>
      </c>
      <c r="COA149" s="7">
        <v>17</v>
      </c>
      <c r="COB149" s="7">
        <v>83</v>
      </c>
      <c r="COC149" s="7">
        <v>17</v>
      </c>
      <c r="COD149" s="7">
        <v>17</v>
      </c>
      <c r="COE149" s="7">
        <v>17</v>
      </c>
      <c r="COF149" s="7">
        <v>17</v>
      </c>
      <c r="COG149" s="7">
        <v>17</v>
      </c>
      <c r="COH149" s="7">
        <v>50</v>
      </c>
      <c r="COI149" s="7">
        <v>17</v>
      </c>
      <c r="COJ149" s="7">
        <v>17</v>
      </c>
      <c r="COK149" s="7">
        <v>17</v>
      </c>
      <c r="COL149" s="7">
        <v>50</v>
      </c>
      <c r="COM149" s="7">
        <v>50</v>
      </c>
      <c r="CON149" s="7">
        <v>50</v>
      </c>
      <c r="COO149" s="7">
        <v>17</v>
      </c>
      <c r="COP149" s="7">
        <v>83</v>
      </c>
      <c r="COQ149" s="7">
        <v>17</v>
      </c>
      <c r="COR149" s="7">
        <v>67</v>
      </c>
      <c r="COS149" s="7">
        <v>17</v>
      </c>
      <c r="COT149" s="7">
        <v>67</v>
      </c>
      <c r="COU149" s="7">
        <v>67</v>
      </c>
      <c r="COV149" s="7">
        <v>50</v>
      </c>
      <c r="COW149" s="7">
        <v>67</v>
      </c>
      <c r="COX149" s="7">
        <v>100</v>
      </c>
      <c r="COY149" s="7">
        <v>100</v>
      </c>
      <c r="COZ149" s="7">
        <v>83</v>
      </c>
      <c r="CPA149" s="7">
        <v>17</v>
      </c>
      <c r="CPB149" s="7">
        <v>17</v>
      </c>
      <c r="CPC149" s="7">
        <v>50</v>
      </c>
      <c r="CPD149" s="7">
        <v>33</v>
      </c>
      <c r="CPE149" s="7">
        <v>50</v>
      </c>
      <c r="CPF149" s="7">
        <v>33</v>
      </c>
      <c r="CPG149" s="7">
        <v>17</v>
      </c>
      <c r="CPH149" s="7">
        <v>67</v>
      </c>
      <c r="CPI149" s="7">
        <v>83</v>
      </c>
      <c r="CPJ149" s="7">
        <v>33</v>
      </c>
      <c r="CPK149" s="7">
        <v>33</v>
      </c>
      <c r="CPL149" s="7">
        <v>17</v>
      </c>
      <c r="CPM149" s="7">
        <v>33</v>
      </c>
      <c r="CPN149" s="7">
        <v>67</v>
      </c>
      <c r="CPO149" s="7">
        <v>17</v>
      </c>
      <c r="CPP149" s="7">
        <v>83</v>
      </c>
      <c r="CPQ149" s="7">
        <v>83</v>
      </c>
      <c r="CPR149" s="7">
        <v>83</v>
      </c>
      <c r="CPS149" s="7">
        <v>17</v>
      </c>
      <c r="CPT149" s="7">
        <v>83</v>
      </c>
      <c r="CPU149" s="7">
        <v>33</v>
      </c>
      <c r="CPV149" s="7">
        <v>83</v>
      </c>
      <c r="CPW149" s="7">
        <v>50</v>
      </c>
      <c r="CPX149" s="7">
        <v>17</v>
      </c>
      <c r="CPY149" s="7">
        <v>33</v>
      </c>
      <c r="CPZ149" s="7">
        <v>17</v>
      </c>
      <c r="CQA149" s="7">
        <v>100</v>
      </c>
      <c r="CQB149" s="7">
        <v>67</v>
      </c>
      <c r="CQC149" s="7">
        <v>83</v>
      </c>
      <c r="CQD149" s="7">
        <v>17</v>
      </c>
      <c r="CQE149" s="7">
        <v>17</v>
      </c>
      <c r="CQF149" s="7">
        <v>17</v>
      </c>
      <c r="CQG149" s="7">
        <v>17</v>
      </c>
      <c r="CQH149" s="7">
        <v>83</v>
      </c>
      <c r="CQI149" s="7">
        <v>17</v>
      </c>
      <c r="CQJ149" s="7">
        <v>50</v>
      </c>
      <c r="CQK149" s="7">
        <v>33</v>
      </c>
      <c r="CQL149" s="7">
        <v>17</v>
      </c>
      <c r="CQM149" s="7">
        <v>33</v>
      </c>
      <c r="CQN149" s="7">
        <v>17</v>
      </c>
      <c r="CQO149" s="7">
        <v>17</v>
      </c>
      <c r="CQP149" s="7">
        <v>100</v>
      </c>
      <c r="CQQ149" s="7">
        <v>17</v>
      </c>
      <c r="CQR149" s="7">
        <v>100</v>
      </c>
      <c r="CQS149" s="7">
        <v>17</v>
      </c>
      <c r="CQT149" s="7">
        <v>33</v>
      </c>
      <c r="CQU149" s="7">
        <v>67</v>
      </c>
      <c r="CQV149" s="7">
        <v>67</v>
      </c>
      <c r="CQW149" s="7">
        <v>17</v>
      </c>
      <c r="CQX149" s="7">
        <v>67</v>
      </c>
      <c r="CQY149" s="7">
        <v>100</v>
      </c>
      <c r="CQZ149" s="7">
        <v>100</v>
      </c>
      <c r="CRA149" s="7">
        <v>17</v>
      </c>
      <c r="CRB149" s="7">
        <v>33</v>
      </c>
      <c r="CRC149" s="7">
        <v>33</v>
      </c>
      <c r="CRD149" s="7">
        <v>33</v>
      </c>
      <c r="CRE149" s="7">
        <v>50</v>
      </c>
      <c r="CRF149" s="7">
        <v>17</v>
      </c>
      <c r="CRG149" s="7">
        <v>17</v>
      </c>
      <c r="CRH149" s="7">
        <v>33</v>
      </c>
      <c r="CRI149" s="7">
        <v>17</v>
      </c>
      <c r="CRJ149" s="7">
        <v>83</v>
      </c>
      <c r="CRK149" s="7">
        <v>33</v>
      </c>
      <c r="CRL149" s="7">
        <v>33</v>
      </c>
      <c r="CRM149" s="7">
        <v>17</v>
      </c>
      <c r="CRN149" s="7">
        <v>100</v>
      </c>
      <c r="CRO149" s="7">
        <v>83</v>
      </c>
      <c r="CRP149" s="7">
        <v>67</v>
      </c>
      <c r="CRQ149" s="7">
        <v>67</v>
      </c>
      <c r="CRR149" s="7">
        <v>17</v>
      </c>
      <c r="CRS149" s="7">
        <v>50</v>
      </c>
      <c r="CRT149" s="7">
        <v>17</v>
      </c>
      <c r="CRU149" s="7">
        <v>67</v>
      </c>
      <c r="CRV149" s="7">
        <v>33</v>
      </c>
      <c r="CRW149" s="7">
        <v>67</v>
      </c>
      <c r="CRX149" s="7">
        <v>33</v>
      </c>
      <c r="CRY149" s="7">
        <v>50</v>
      </c>
      <c r="CRZ149" s="7">
        <v>67</v>
      </c>
      <c r="CSA149" s="7">
        <v>83</v>
      </c>
      <c r="CSB149" s="7">
        <v>17</v>
      </c>
      <c r="CSC149" s="7">
        <v>67</v>
      </c>
      <c r="CSD149" s="7">
        <v>67</v>
      </c>
      <c r="CSE149" s="7">
        <v>83</v>
      </c>
      <c r="CSF149" s="7">
        <v>67</v>
      </c>
      <c r="CSG149" s="7">
        <v>83</v>
      </c>
      <c r="CSH149" s="7">
        <v>17</v>
      </c>
      <c r="CSI149" s="7">
        <v>33</v>
      </c>
      <c r="CSJ149" s="7">
        <v>50</v>
      </c>
      <c r="CSK149" s="7">
        <v>67</v>
      </c>
      <c r="CSL149" s="7">
        <v>17</v>
      </c>
      <c r="CSM149" s="7">
        <v>83</v>
      </c>
      <c r="CSN149" s="7">
        <v>17</v>
      </c>
      <c r="CSO149" s="7">
        <v>83</v>
      </c>
      <c r="CSP149" s="7">
        <v>67</v>
      </c>
      <c r="CSQ149" s="7">
        <v>83</v>
      </c>
      <c r="CSR149" s="7">
        <v>67</v>
      </c>
      <c r="CSS149" s="7">
        <v>67</v>
      </c>
      <c r="CST149" s="7">
        <v>17</v>
      </c>
      <c r="CSU149" s="7">
        <v>67</v>
      </c>
      <c r="CSV149" s="7">
        <v>33</v>
      </c>
      <c r="CSW149" s="7">
        <v>67</v>
      </c>
      <c r="CSX149" s="7">
        <v>33</v>
      </c>
      <c r="CSY149" s="7">
        <v>83</v>
      </c>
      <c r="CSZ149" s="7">
        <v>67</v>
      </c>
      <c r="CTA149" s="7">
        <v>17</v>
      </c>
      <c r="CTB149" s="7">
        <v>50</v>
      </c>
      <c r="CTC149" s="7">
        <v>83</v>
      </c>
      <c r="CTD149" s="7">
        <v>17</v>
      </c>
      <c r="CTE149" s="7">
        <v>67</v>
      </c>
      <c r="CTF149" s="7">
        <v>33</v>
      </c>
      <c r="CTG149" s="7">
        <v>17</v>
      </c>
      <c r="CTH149" s="7">
        <v>67</v>
      </c>
      <c r="CTI149" s="7">
        <v>17</v>
      </c>
      <c r="CTJ149" s="7">
        <v>50</v>
      </c>
      <c r="CTK149" s="7">
        <v>50</v>
      </c>
      <c r="CTL149" s="7">
        <v>33</v>
      </c>
      <c r="CTM149" s="7">
        <v>17</v>
      </c>
      <c r="CTN149" s="7">
        <v>83</v>
      </c>
      <c r="CTO149" s="7">
        <v>33</v>
      </c>
      <c r="CTP149" s="7">
        <v>67</v>
      </c>
      <c r="CTQ149" s="7">
        <v>17</v>
      </c>
      <c r="CTR149" s="7">
        <v>50</v>
      </c>
      <c r="CTS149" s="7">
        <v>67</v>
      </c>
      <c r="CTT149" s="7">
        <v>17</v>
      </c>
      <c r="CTU149" s="7">
        <v>17</v>
      </c>
      <c r="CTV149" s="7">
        <v>17</v>
      </c>
      <c r="CTW149" s="7">
        <v>83</v>
      </c>
      <c r="CTX149" s="7">
        <v>17</v>
      </c>
      <c r="CTY149" s="7">
        <v>100</v>
      </c>
      <c r="CTZ149" s="7">
        <v>33</v>
      </c>
      <c r="CUA149" s="7">
        <v>17</v>
      </c>
      <c r="CUB149" s="7">
        <v>83</v>
      </c>
      <c r="CUC149" s="7">
        <v>33</v>
      </c>
      <c r="CUD149" s="7">
        <v>17</v>
      </c>
      <c r="CUE149" s="7">
        <v>33</v>
      </c>
      <c r="CUF149" s="7">
        <v>50</v>
      </c>
      <c r="CUG149" s="7">
        <v>17</v>
      </c>
      <c r="CUH149" s="7">
        <v>17</v>
      </c>
      <c r="CUI149" s="7">
        <v>17</v>
      </c>
      <c r="CUJ149" s="7">
        <v>83</v>
      </c>
      <c r="CUK149" s="7">
        <v>50</v>
      </c>
      <c r="CUL149" s="7">
        <v>17</v>
      </c>
      <c r="CUM149" s="7">
        <v>17</v>
      </c>
      <c r="CUN149" s="7">
        <v>17</v>
      </c>
      <c r="CUO149" s="7">
        <v>17</v>
      </c>
      <c r="CUP149" s="7">
        <v>83</v>
      </c>
      <c r="CUQ149" s="7">
        <v>33</v>
      </c>
      <c r="CUR149" s="7">
        <v>17</v>
      </c>
      <c r="CUS149" s="7">
        <v>17</v>
      </c>
      <c r="CUT149" s="7">
        <v>33</v>
      </c>
      <c r="CUU149" s="7">
        <v>83</v>
      </c>
      <c r="CUV149" s="7">
        <v>67</v>
      </c>
      <c r="CUW149" s="7">
        <v>17</v>
      </c>
      <c r="CUX149" s="7">
        <v>17</v>
      </c>
      <c r="CUY149" s="7">
        <v>33</v>
      </c>
      <c r="CUZ149" s="7">
        <v>17</v>
      </c>
      <c r="CVA149" s="7">
        <v>50</v>
      </c>
      <c r="CVB149" s="7">
        <v>17</v>
      </c>
      <c r="CVC149" s="7">
        <v>83</v>
      </c>
      <c r="CVD149" s="7">
        <v>17</v>
      </c>
      <c r="CVE149" s="7">
        <v>50</v>
      </c>
      <c r="CVF149" s="7">
        <v>67</v>
      </c>
      <c r="CVG149" s="7">
        <v>100</v>
      </c>
      <c r="CVH149" s="7">
        <v>17</v>
      </c>
      <c r="CVI149" s="7">
        <v>33</v>
      </c>
      <c r="CVJ149" s="7">
        <v>67</v>
      </c>
      <c r="CVK149" s="7">
        <v>67</v>
      </c>
      <c r="CVL149" s="7">
        <v>67</v>
      </c>
      <c r="CVM149" s="7">
        <v>67</v>
      </c>
      <c r="CVN149" s="7">
        <v>17</v>
      </c>
      <c r="CVO149" s="7">
        <v>17</v>
      </c>
      <c r="CVP149" s="7">
        <v>67</v>
      </c>
      <c r="CVQ149" s="7">
        <v>17</v>
      </c>
      <c r="CVR149" s="7">
        <v>17</v>
      </c>
      <c r="CVS149" s="7">
        <v>67</v>
      </c>
      <c r="CVT149" s="7">
        <v>17</v>
      </c>
      <c r="CVU149" s="7">
        <v>33</v>
      </c>
      <c r="CVV149" s="7">
        <v>83</v>
      </c>
      <c r="CVW149" s="7">
        <v>33</v>
      </c>
      <c r="CVX149" s="7">
        <v>17</v>
      </c>
      <c r="CVY149" s="7">
        <v>17</v>
      </c>
      <c r="CVZ149" s="7">
        <v>17</v>
      </c>
      <c r="CWA149" s="7">
        <v>50</v>
      </c>
      <c r="CWB149" s="7">
        <v>83</v>
      </c>
      <c r="CWC149" s="7">
        <v>67</v>
      </c>
      <c r="CWD149" s="7">
        <v>67</v>
      </c>
      <c r="CWE149" s="7">
        <v>50</v>
      </c>
      <c r="CWF149" s="7">
        <v>17</v>
      </c>
      <c r="CWG149" s="7">
        <v>33</v>
      </c>
      <c r="CWH149" s="7">
        <v>33</v>
      </c>
      <c r="CWI149" s="7">
        <v>50</v>
      </c>
      <c r="CWJ149" s="7">
        <v>17</v>
      </c>
      <c r="CWK149" s="7">
        <v>17</v>
      </c>
      <c r="CWL149" s="7">
        <v>33</v>
      </c>
      <c r="CWM149" s="7">
        <v>17</v>
      </c>
      <c r="CWN149" s="7">
        <v>17</v>
      </c>
      <c r="CWO149" s="7">
        <v>67</v>
      </c>
      <c r="CWP149" s="7">
        <v>17</v>
      </c>
      <c r="CWQ149" s="7">
        <v>83</v>
      </c>
      <c r="CWR149" s="7">
        <v>67</v>
      </c>
      <c r="CWS149" s="7">
        <v>67</v>
      </c>
      <c r="CWT149" s="7">
        <v>100</v>
      </c>
      <c r="CWU149" s="7">
        <v>17</v>
      </c>
      <c r="CWV149" s="7">
        <v>17</v>
      </c>
      <c r="CWW149" s="7">
        <v>33</v>
      </c>
      <c r="CWX149" s="7">
        <v>33</v>
      </c>
      <c r="CWY149" s="7">
        <v>67</v>
      </c>
      <c r="CWZ149" s="7">
        <v>33</v>
      </c>
      <c r="CXA149" s="7">
        <v>50</v>
      </c>
      <c r="CXB149" s="7">
        <v>33</v>
      </c>
      <c r="CXC149" s="7">
        <v>17</v>
      </c>
      <c r="CXD149" s="7">
        <v>33</v>
      </c>
      <c r="CXE149" s="7">
        <v>17</v>
      </c>
      <c r="CXF149" s="7">
        <v>67</v>
      </c>
      <c r="CXG149" s="7">
        <v>50</v>
      </c>
      <c r="CXH149" s="7">
        <v>17</v>
      </c>
      <c r="CXI149" s="7">
        <v>17</v>
      </c>
      <c r="CXJ149" s="7">
        <v>17</v>
      </c>
      <c r="CXK149" s="7">
        <v>17</v>
      </c>
      <c r="CXL149" s="7">
        <v>67</v>
      </c>
      <c r="CXM149" s="7">
        <v>50</v>
      </c>
      <c r="CXN149" s="7">
        <v>67</v>
      </c>
      <c r="CXO149" s="7">
        <v>50</v>
      </c>
      <c r="CXP149" s="7">
        <v>83</v>
      </c>
      <c r="CXQ149" s="7">
        <v>83</v>
      </c>
      <c r="CXR149" s="7">
        <v>17</v>
      </c>
      <c r="CXS149" s="7">
        <v>33</v>
      </c>
      <c r="CXT149" s="7">
        <v>17</v>
      </c>
      <c r="CXU149" s="7">
        <v>17</v>
      </c>
      <c r="CXV149" s="7">
        <v>50</v>
      </c>
      <c r="CXW149" s="7">
        <v>17</v>
      </c>
      <c r="CXX149" s="7">
        <v>67</v>
      </c>
      <c r="CXY149" s="7">
        <v>67</v>
      </c>
      <c r="CXZ149" s="7">
        <v>67</v>
      </c>
      <c r="CYA149" s="7">
        <v>50</v>
      </c>
      <c r="CYB149" s="7">
        <v>33</v>
      </c>
      <c r="CYC149" s="7">
        <v>83</v>
      </c>
      <c r="CYD149" s="7">
        <v>83</v>
      </c>
      <c r="CYE149" s="7">
        <v>17</v>
      </c>
      <c r="CYF149" s="7">
        <v>100</v>
      </c>
      <c r="CYG149" s="7">
        <v>33</v>
      </c>
      <c r="CYH149" s="7">
        <v>50</v>
      </c>
      <c r="CYI149" s="7">
        <v>83</v>
      </c>
      <c r="CYJ149" s="7">
        <v>33</v>
      </c>
      <c r="CYK149" s="7">
        <v>17</v>
      </c>
      <c r="CYL149" s="7">
        <v>50</v>
      </c>
      <c r="CYM149" s="7">
        <v>83</v>
      </c>
      <c r="CYN149" s="7">
        <v>17</v>
      </c>
      <c r="CYO149" s="7">
        <v>33</v>
      </c>
      <c r="CYP149" s="7">
        <v>17</v>
      </c>
      <c r="CYQ149" s="7">
        <v>17</v>
      </c>
      <c r="CYR149" s="7">
        <v>17</v>
      </c>
      <c r="CYS149" s="7">
        <v>17</v>
      </c>
      <c r="CYT149" s="7">
        <v>50</v>
      </c>
      <c r="CYU149" s="7">
        <v>33</v>
      </c>
      <c r="CYV149" s="7">
        <v>50</v>
      </c>
      <c r="CYW149" s="7">
        <v>67</v>
      </c>
      <c r="CYX149" s="7">
        <v>100</v>
      </c>
      <c r="CYY149" s="7">
        <v>100</v>
      </c>
      <c r="CYZ149" s="7">
        <v>67</v>
      </c>
      <c r="CZA149" s="7">
        <v>83</v>
      </c>
      <c r="CZB149" s="7">
        <v>83</v>
      </c>
      <c r="CZC149" s="7">
        <v>83</v>
      </c>
      <c r="CZD149" s="7">
        <v>33</v>
      </c>
      <c r="CZE149" s="7">
        <v>67</v>
      </c>
      <c r="CZF149" s="7">
        <v>50</v>
      </c>
      <c r="CZG149" s="7">
        <v>83</v>
      </c>
      <c r="CZH149" s="7">
        <v>33</v>
      </c>
      <c r="CZI149" s="7">
        <v>33</v>
      </c>
      <c r="CZJ149" s="7">
        <v>33</v>
      </c>
      <c r="CZK149" s="7">
        <v>50</v>
      </c>
      <c r="CZL149" s="7">
        <v>50</v>
      </c>
      <c r="CZM149" s="7">
        <v>33</v>
      </c>
      <c r="CZN149" s="7">
        <v>50</v>
      </c>
      <c r="CZO149" s="7">
        <v>17</v>
      </c>
      <c r="CZP149" s="7">
        <v>50</v>
      </c>
      <c r="CZQ149" s="7">
        <v>83</v>
      </c>
      <c r="CZR149" s="7">
        <v>50</v>
      </c>
      <c r="CZS149" s="7">
        <v>50</v>
      </c>
      <c r="CZT149" s="7">
        <v>33</v>
      </c>
      <c r="CZU149" s="7">
        <v>33</v>
      </c>
      <c r="CZV149" s="7">
        <v>67</v>
      </c>
      <c r="CZW149" s="7">
        <v>17</v>
      </c>
      <c r="CZX149" s="7">
        <v>67</v>
      </c>
      <c r="CZY149" s="7">
        <v>17</v>
      </c>
      <c r="CZZ149" s="7">
        <v>67</v>
      </c>
      <c r="DAA149" s="7">
        <v>67</v>
      </c>
      <c r="DAB149" s="7">
        <v>67</v>
      </c>
      <c r="DAC149" s="7">
        <v>17</v>
      </c>
      <c r="DAD149" s="7">
        <v>33</v>
      </c>
      <c r="DAE149" s="7">
        <v>17</v>
      </c>
      <c r="DAF149" s="7">
        <v>50</v>
      </c>
      <c r="DAG149" s="7">
        <v>50</v>
      </c>
      <c r="DAH149" s="7">
        <v>33</v>
      </c>
      <c r="DAI149" s="7">
        <v>50</v>
      </c>
      <c r="DAJ149" s="7">
        <v>50</v>
      </c>
      <c r="DAK149" s="7">
        <v>17</v>
      </c>
      <c r="DAL149" s="7">
        <v>17</v>
      </c>
      <c r="DAM149" s="7">
        <v>17</v>
      </c>
      <c r="DAN149" s="7">
        <v>50</v>
      </c>
      <c r="DAO149" s="7">
        <v>17</v>
      </c>
      <c r="DAP149" s="7">
        <v>33</v>
      </c>
      <c r="DAQ149" s="7">
        <v>33</v>
      </c>
      <c r="DAR149" s="7">
        <v>33</v>
      </c>
      <c r="DAS149" s="7">
        <v>67</v>
      </c>
      <c r="DAT149" s="7">
        <v>83</v>
      </c>
      <c r="DAU149" s="7">
        <v>50</v>
      </c>
      <c r="DAV149" s="7">
        <v>33</v>
      </c>
      <c r="DAW149" s="7">
        <v>100</v>
      </c>
      <c r="DAX149" s="7">
        <v>83</v>
      </c>
      <c r="DAY149" s="7">
        <v>100</v>
      </c>
      <c r="DAZ149" s="7">
        <v>83</v>
      </c>
      <c r="DBA149" s="7">
        <v>67</v>
      </c>
      <c r="DBB149" s="7">
        <v>67</v>
      </c>
      <c r="DBC149" s="7">
        <v>17</v>
      </c>
      <c r="DBD149" s="7">
        <v>33</v>
      </c>
      <c r="DBE149" s="7">
        <v>17</v>
      </c>
      <c r="DBF149" s="7">
        <v>50</v>
      </c>
      <c r="DBG149" s="7">
        <v>50</v>
      </c>
      <c r="DBH149" s="7">
        <v>67</v>
      </c>
      <c r="DBI149" s="7">
        <v>17</v>
      </c>
      <c r="DBJ149" s="7">
        <v>67</v>
      </c>
      <c r="DBK149" s="7">
        <v>83</v>
      </c>
      <c r="DBL149" s="7">
        <v>83</v>
      </c>
      <c r="DBM149" s="7">
        <v>67</v>
      </c>
      <c r="DBN149" s="7">
        <v>33</v>
      </c>
      <c r="DBO149" s="7">
        <v>50</v>
      </c>
      <c r="DBP149" s="7">
        <v>33</v>
      </c>
      <c r="DBQ149" s="7">
        <v>67</v>
      </c>
      <c r="DBR149" s="7">
        <v>17</v>
      </c>
      <c r="DBS149" s="7">
        <v>17</v>
      </c>
      <c r="DBT149" s="7">
        <v>83</v>
      </c>
      <c r="DBU149" s="7">
        <v>50</v>
      </c>
      <c r="DBV149" s="7">
        <v>33</v>
      </c>
      <c r="DBW149" s="7">
        <v>100</v>
      </c>
      <c r="DBX149" s="7">
        <v>67</v>
      </c>
      <c r="DBY149" s="7">
        <v>50</v>
      </c>
      <c r="DBZ149" s="7">
        <v>33</v>
      </c>
      <c r="DCA149" s="7">
        <v>17</v>
      </c>
      <c r="DCB149" s="7">
        <v>17</v>
      </c>
      <c r="DCC149" s="7">
        <v>17</v>
      </c>
      <c r="DCD149" s="7">
        <v>50</v>
      </c>
      <c r="DCE149" s="7">
        <v>67</v>
      </c>
      <c r="DCF149" s="7">
        <v>33</v>
      </c>
      <c r="DCG149" s="7">
        <v>17</v>
      </c>
      <c r="DCH149" s="7">
        <v>50</v>
      </c>
      <c r="DCI149" s="7">
        <v>67</v>
      </c>
      <c r="DCJ149" s="7">
        <v>33</v>
      </c>
      <c r="DCK149" s="7">
        <v>67</v>
      </c>
      <c r="DCL149" s="7">
        <v>83</v>
      </c>
      <c r="DCM149" s="7">
        <v>17</v>
      </c>
      <c r="DCN149" s="7">
        <v>50</v>
      </c>
      <c r="DCO149" s="7">
        <v>33</v>
      </c>
      <c r="DCP149" s="7">
        <v>33</v>
      </c>
      <c r="DCQ149" s="7">
        <v>83</v>
      </c>
      <c r="DCR149" s="7">
        <v>33</v>
      </c>
      <c r="DCS149" s="7">
        <v>67</v>
      </c>
      <c r="DCT149" s="7">
        <v>17</v>
      </c>
      <c r="DCU149" s="7">
        <v>17</v>
      </c>
      <c r="DCV149" s="7">
        <v>67</v>
      </c>
      <c r="DCW149" s="7">
        <v>17</v>
      </c>
      <c r="DCX149" s="7">
        <v>17</v>
      </c>
      <c r="DCY149" s="7">
        <v>17</v>
      </c>
      <c r="DCZ149" s="7">
        <v>17</v>
      </c>
      <c r="DDA149" s="7">
        <v>83</v>
      </c>
      <c r="DDB149" s="7">
        <v>50</v>
      </c>
      <c r="DDC149" s="7">
        <v>33</v>
      </c>
      <c r="DDD149" s="7">
        <v>67</v>
      </c>
      <c r="DDE149" s="7">
        <v>17</v>
      </c>
      <c r="DDF149" s="7">
        <v>83</v>
      </c>
      <c r="DDG149" s="7">
        <v>33</v>
      </c>
      <c r="DDH149" s="7">
        <v>33</v>
      </c>
      <c r="DDI149" s="7">
        <v>33</v>
      </c>
      <c r="DDJ149" s="7">
        <v>33</v>
      </c>
      <c r="DDK149" s="7">
        <v>67</v>
      </c>
      <c r="DDL149" s="7">
        <v>33</v>
      </c>
      <c r="DDM149" s="7">
        <v>33</v>
      </c>
      <c r="DDN149" s="7">
        <v>83</v>
      </c>
      <c r="DDO149" s="7">
        <v>17</v>
      </c>
      <c r="DDP149" s="7">
        <v>17</v>
      </c>
      <c r="DDQ149" s="7">
        <v>33</v>
      </c>
      <c r="DDR149" s="7">
        <v>17</v>
      </c>
      <c r="DDS149" s="7">
        <v>83</v>
      </c>
      <c r="DDT149" s="7">
        <v>50</v>
      </c>
      <c r="DDU149" s="7">
        <v>67</v>
      </c>
      <c r="DDV149" s="7">
        <v>17</v>
      </c>
      <c r="DDW149" s="7">
        <v>50</v>
      </c>
      <c r="DDX149" s="7">
        <v>83</v>
      </c>
      <c r="DDY149" s="7">
        <v>33</v>
      </c>
      <c r="DDZ149" s="7">
        <v>17</v>
      </c>
      <c r="DEA149" s="7">
        <v>83</v>
      </c>
      <c r="DEB149" s="7">
        <v>17</v>
      </c>
      <c r="DEC149" s="7">
        <v>17</v>
      </c>
      <c r="DED149" s="7">
        <v>67</v>
      </c>
      <c r="DEE149" s="7">
        <v>83</v>
      </c>
      <c r="DEF149" s="7">
        <v>33</v>
      </c>
      <c r="DEG149" s="7">
        <v>33</v>
      </c>
      <c r="DEH149" s="7">
        <v>67</v>
      </c>
      <c r="DEI149" s="7">
        <v>100</v>
      </c>
      <c r="DEJ149" s="7">
        <v>67</v>
      </c>
      <c r="DEK149" s="7">
        <v>67</v>
      </c>
      <c r="DEL149" s="7">
        <v>17</v>
      </c>
      <c r="DEM149" s="7">
        <v>100</v>
      </c>
      <c r="DEN149" s="7">
        <v>17</v>
      </c>
      <c r="DEO149" s="7">
        <v>33</v>
      </c>
      <c r="DEP149" s="7">
        <v>33</v>
      </c>
      <c r="DEQ149" s="7">
        <v>17</v>
      </c>
      <c r="DER149" s="7">
        <v>67</v>
      </c>
      <c r="DES149" s="7">
        <v>17</v>
      </c>
      <c r="DET149" s="7">
        <v>67</v>
      </c>
      <c r="DEU149" s="7">
        <v>17</v>
      </c>
      <c r="DEV149" s="7">
        <v>67</v>
      </c>
      <c r="DEW149" s="7">
        <v>67</v>
      </c>
      <c r="DEX149" s="7">
        <v>83</v>
      </c>
      <c r="DEY149" s="7">
        <v>67</v>
      </c>
      <c r="DEZ149" s="7">
        <v>17</v>
      </c>
      <c r="DFA149" s="7">
        <v>67</v>
      </c>
      <c r="DFB149" s="7">
        <v>33</v>
      </c>
      <c r="DFC149" s="7">
        <v>33</v>
      </c>
      <c r="DFD149" s="7">
        <v>33</v>
      </c>
      <c r="DFE149" s="7">
        <v>17</v>
      </c>
      <c r="DFF149" s="7">
        <v>100</v>
      </c>
      <c r="DFG149" s="7">
        <v>83</v>
      </c>
      <c r="DFH149" s="7">
        <v>67</v>
      </c>
      <c r="DFI149" s="7">
        <v>33</v>
      </c>
      <c r="DFJ149" s="7">
        <v>50</v>
      </c>
      <c r="DFK149" s="7">
        <v>67</v>
      </c>
      <c r="DFL149" s="7">
        <v>17</v>
      </c>
      <c r="DFM149" s="7">
        <v>33</v>
      </c>
      <c r="DFN149" s="7">
        <v>17</v>
      </c>
      <c r="DFO149" s="7">
        <v>67</v>
      </c>
      <c r="DFP149" s="7">
        <v>83</v>
      </c>
      <c r="DFQ149" s="7">
        <v>67</v>
      </c>
      <c r="DFR149" s="7">
        <v>67</v>
      </c>
      <c r="DFS149" s="7">
        <v>83</v>
      </c>
      <c r="DFT149" s="7">
        <v>17</v>
      </c>
      <c r="DFU149" s="7">
        <v>67</v>
      </c>
      <c r="DFV149" s="7">
        <v>17</v>
      </c>
      <c r="DFW149" s="7">
        <v>50</v>
      </c>
      <c r="DFX149" s="7">
        <v>17</v>
      </c>
      <c r="DFY149" s="7">
        <v>33</v>
      </c>
      <c r="DFZ149" s="7">
        <v>17</v>
      </c>
      <c r="DGA149" s="7">
        <v>17</v>
      </c>
      <c r="DGB149" s="7">
        <v>83</v>
      </c>
      <c r="DGC149" s="7">
        <v>33</v>
      </c>
      <c r="DGD149" s="7">
        <v>33</v>
      </c>
      <c r="DGE149" s="7">
        <v>17</v>
      </c>
      <c r="DGF149" s="7">
        <v>33</v>
      </c>
      <c r="DGG149" s="7">
        <v>67</v>
      </c>
      <c r="DGH149" s="7">
        <v>17</v>
      </c>
      <c r="DGI149" s="7">
        <v>17</v>
      </c>
      <c r="DGJ149" s="7">
        <v>33</v>
      </c>
      <c r="DGK149" s="7">
        <v>67</v>
      </c>
      <c r="DGL149" s="7">
        <v>67</v>
      </c>
      <c r="DGM149" s="7">
        <v>67</v>
      </c>
      <c r="DGN149" s="7">
        <v>83</v>
      </c>
      <c r="DGO149" s="7">
        <v>33</v>
      </c>
      <c r="DGP149" s="7">
        <v>83</v>
      </c>
      <c r="DGQ149" s="7">
        <v>50</v>
      </c>
      <c r="DGR149" s="7">
        <v>67</v>
      </c>
      <c r="DGS149" s="7">
        <v>17</v>
      </c>
      <c r="DGT149" s="7">
        <v>17</v>
      </c>
      <c r="DGU149" s="7">
        <v>83</v>
      </c>
      <c r="DGV149" s="7">
        <v>17</v>
      </c>
      <c r="DGW149" s="7">
        <v>33</v>
      </c>
      <c r="DGX149" s="7">
        <v>67</v>
      </c>
      <c r="DGY149" s="7">
        <v>67</v>
      </c>
      <c r="DGZ149" s="7">
        <v>33</v>
      </c>
      <c r="DHA149" s="7">
        <v>83</v>
      </c>
      <c r="DHB149" s="7">
        <v>50</v>
      </c>
      <c r="DHC149" s="7">
        <v>17</v>
      </c>
      <c r="DHD149" s="7">
        <v>67</v>
      </c>
      <c r="DHE149" s="7">
        <v>17</v>
      </c>
      <c r="DHF149" s="7">
        <v>67</v>
      </c>
      <c r="DHG149" s="7">
        <v>17</v>
      </c>
      <c r="DHH149" s="7">
        <v>50</v>
      </c>
      <c r="DHI149" s="7">
        <v>100</v>
      </c>
      <c r="DHJ149" s="7">
        <v>33</v>
      </c>
      <c r="DHK149" s="7">
        <v>50</v>
      </c>
      <c r="DHL149" s="7">
        <v>50</v>
      </c>
      <c r="DHM149" s="7">
        <v>17</v>
      </c>
      <c r="DHN149" s="7">
        <v>67</v>
      </c>
      <c r="DHO149" s="7">
        <v>17</v>
      </c>
      <c r="DHP149" s="7">
        <v>83</v>
      </c>
      <c r="DHQ149" s="7">
        <v>50</v>
      </c>
      <c r="DHR149" s="7">
        <v>50</v>
      </c>
      <c r="DHS149" s="7">
        <v>67</v>
      </c>
      <c r="DHT149" s="7">
        <v>50</v>
      </c>
      <c r="DHU149" s="7">
        <v>33</v>
      </c>
      <c r="DHV149" s="7">
        <v>67</v>
      </c>
      <c r="DHW149" s="7">
        <v>83</v>
      </c>
      <c r="DHX149" s="7">
        <v>83</v>
      </c>
      <c r="DHY149" s="7">
        <v>67</v>
      </c>
      <c r="DHZ149" s="7">
        <v>83</v>
      </c>
      <c r="DIA149" s="7">
        <v>17</v>
      </c>
      <c r="DIB149" s="7">
        <v>17</v>
      </c>
      <c r="DIC149" s="7">
        <v>67</v>
      </c>
      <c r="DID149" s="7">
        <v>50</v>
      </c>
      <c r="DIE149" s="7">
        <v>17</v>
      </c>
      <c r="DIF149" s="7">
        <v>67</v>
      </c>
      <c r="DIG149" s="7">
        <v>33</v>
      </c>
      <c r="DIH149" s="7">
        <v>100</v>
      </c>
      <c r="DII149" s="7">
        <v>67</v>
      </c>
      <c r="DIJ149" s="7">
        <v>50</v>
      </c>
      <c r="DIK149" s="7">
        <v>83</v>
      </c>
      <c r="DIL149" s="7">
        <v>33</v>
      </c>
      <c r="DIM149" s="7">
        <v>50</v>
      </c>
      <c r="DIN149" s="7">
        <v>67</v>
      </c>
      <c r="DIO149" s="7">
        <v>17</v>
      </c>
      <c r="DIP149" s="7">
        <v>17</v>
      </c>
      <c r="DIQ149" s="7">
        <v>17</v>
      </c>
      <c r="DIR149" s="7">
        <v>50</v>
      </c>
      <c r="DIS149" s="7">
        <v>33</v>
      </c>
      <c r="DIT149" s="7">
        <v>33</v>
      </c>
      <c r="DIU149" s="7">
        <v>33</v>
      </c>
      <c r="DIV149" s="7">
        <v>83</v>
      </c>
      <c r="DIW149" s="7">
        <v>50</v>
      </c>
      <c r="DIX149" s="7">
        <v>67</v>
      </c>
      <c r="DIY149" s="7">
        <v>17</v>
      </c>
      <c r="DIZ149" s="7">
        <v>33</v>
      </c>
      <c r="DJA149" s="7">
        <v>33</v>
      </c>
      <c r="DJB149" s="7">
        <v>17</v>
      </c>
      <c r="DJC149" s="7">
        <v>100</v>
      </c>
      <c r="DJD149" s="7">
        <v>50</v>
      </c>
      <c r="DJE149" s="7">
        <v>50</v>
      </c>
      <c r="DJF149" s="7">
        <v>17</v>
      </c>
      <c r="DJG149" s="7">
        <v>67</v>
      </c>
      <c r="DJH149" s="7">
        <v>50</v>
      </c>
      <c r="DJI149" s="7">
        <v>67</v>
      </c>
      <c r="DJJ149" s="7">
        <v>50</v>
      </c>
      <c r="DJK149" s="7">
        <v>67</v>
      </c>
      <c r="DJL149" s="7">
        <v>67</v>
      </c>
      <c r="DJM149" s="7">
        <v>17</v>
      </c>
      <c r="DJN149" s="7">
        <v>100</v>
      </c>
      <c r="DJO149" s="7">
        <v>17</v>
      </c>
      <c r="DJP149" s="7">
        <v>50</v>
      </c>
      <c r="DJQ149" s="7">
        <v>83</v>
      </c>
      <c r="DJR149" s="7">
        <v>17</v>
      </c>
      <c r="DJS149" s="7">
        <v>83</v>
      </c>
      <c r="DJT149" s="7">
        <v>33</v>
      </c>
      <c r="DJU149" s="7">
        <v>17</v>
      </c>
      <c r="DJV149" s="7">
        <v>17</v>
      </c>
      <c r="DJW149" s="7">
        <v>17</v>
      </c>
      <c r="DJX149" s="7">
        <v>67</v>
      </c>
      <c r="DJY149" s="7">
        <v>83</v>
      </c>
      <c r="DJZ149" s="7">
        <v>83</v>
      </c>
      <c r="DKA149" s="7">
        <v>17</v>
      </c>
      <c r="DKB149" s="7">
        <v>33</v>
      </c>
      <c r="DKC149" s="7">
        <v>67</v>
      </c>
      <c r="DKD149" s="7">
        <v>33</v>
      </c>
      <c r="DKE149" s="7">
        <v>17</v>
      </c>
      <c r="DKF149" s="7">
        <v>83</v>
      </c>
      <c r="DKG149" s="7">
        <v>50</v>
      </c>
      <c r="DKH149" s="7">
        <v>33</v>
      </c>
      <c r="DKI149" s="7">
        <v>67</v>
      </c>
      <c r="DKJ149" s="7">
        <v>33</v>
      </c>
      <c r="DKK149" s="7">
        <v>50</v>
      </c>
      <c r="DKL149" s="7">
        <v>17</v>
      </c>
      <c r="DKM149" s="7">
        <v>83</v>
      </c>
      <c r="DKN149" s="7">
        <v>33</v>
      </c>
      <c r="DKO149" s="7">
        <v>33</v>
      </c>
      <c r="DKP149" s="7">
        <v>67</v>
      </c>
      <c r="DKQ149" s="7">
        <v>17</v>
      </c>
      <c r="DKR149" s="7">
        <v>50</v>
      </c>
      <c r="DKS149" s="7">
        <v>17</v>
      </c>
      <c r="DKT149" s="7">
        <v>50</v>
      </c>
      <c r="DKU149" s="7">
        <v>83</v>
      </c>
      <c r="DKV149" s="7">
        <v>83</v>
      </c>
      <c r="DKW149" s="7">
        <v>50</v>
      </c>
      <c r="DKX149" s="7">
        <v>67</v>
      </c>
      <c r="DKY149" s="7">
        <v>67</v>
      </c>
      <c r="DKZ149" s="7">
        <v>33</v>
      </c>
      <c r="DLA149" s="7">
        <v>17</v>
      </c>
      <c r="DLB149" s="7">
        <v>17</v>
      </c>
      <c r="DLC149" s="7">
        <v>17</v>
      </c>
      <c r="DLD149" s="7">
        <v>17</v>
      </c>
      <c r="DLE149" s="7">
        <v>50</v>
      </c>
      <c r="DLF149" s="7">
        <v>17</v>
      </c>
      <c r="DLG149" s="7">
        <v>17</v>
      </c>
      <c r="DLH149" s="7">
        <v>67</v>
      </c>
      <c r="DLI149" s="7">
        <v>67</v>
      </c>
      <c r="DLJ149" s="7">
        <v>83</v>
      </c>
      <c r="DLK149" s="7">
        <v>50</v>
      </c>
      <c r="DLL149" s="7">
        <v>33</v>
      </c>
      <c r="DLM149" s="7">
        <v>17</v>
      </c>
      <c r="DLN149" s="7">
        <v>83</v>
      </c>
      <c r="DLO149" s="7">
        <v>83</v>
      </c>
      <c r="DLP149" s="7">
        <v>17</v>
      </c>
      <c r="DLQ149" s="7">
        <v>50</v>
      </c>
      <c r="DLR149" s="7">
        <v>67</v>
      </c>
      <c r="DLS149" s="7">
        <v>50</v>
      </c>
      <c r="DLT149" s="7">
        <v>33</v>
      </c>
      <c r="DLU149" s="7">
        <v>50</v>
      </c>
      <c r="DLV149" s="7">
        <v>83</v>
      </c>
      <c r="DLW149" s="7">
        <v>83</v>
      </c>
      <c r="DLX149" s="7">
        <v>67</v>
      </c>
      <c r="DLY149" s="7">
        <v>50</v>
      </c>
      <c r="DLZ149" s="7">
        <v>17</v>
      </c>
      <c r="DMA149" s="7">
        <v>67</v>
      </c>
      <c r="DMB149" s="7">
        <v>100</v>
      </c>
      <c r="DMC149" s="7">
        <v>100</v>
      </c>
      <c r="DMD149" s="7">
        <v>50</v>
      </c>
      <c r="DME149" s="7">
        <v>33</v>
      </c>
      <c r="DMF149" s="7">
        <v>83</v>
      </c>
      <c r="DMG149" s="7">
        <v>33</v>
      </c>
      <c r="DMH149" s="7">
        <v>67</v>
      </c>
      <c r="DMI149" s="7">
        <v>83</v>
      </c>
      <c r="DMJ149" s="7">
        <v>50</v>
      </c>
      <c r="DMK149" s="7">
        <v>17</v>
      </c>
      <c r="DML149" s="7">
        <v>67</v>
      </c>
      <c r="DMM149" s="7">
        <v>17</v>
      </c>
      <c r="DMN149" s="7">
        <v>83</v>
      </c>
      <c r="DMO149" s="7">
        <v>17</v>
      </c>
      <c r="DMP149" s="7">
        <v>50</v>
      </c>
      <c r="DMQ149" s="7">
        <v>17</v>
      </c>
      <c r="DMR149" s="7">
        <v>67</v>
      </c>
      <c r="DMS149" s="7">
        <v>17</v>
      </c>
      <c r="DMT149" s="7">
        <v>67</v>
      </c>
      <c r="DMU149" s="7">
        <v>67</v>
      </c>
      <c r="DMV149" s="7">
        <v>50</v>
      </c>
      <c r="DMW149" s="7">
        <v>33</v>
      </c>
      <c r="DMX149" s="7">
        <v>50</v>
      </c>
      <c r="DMY149" s="7">
        <v>67</v>
      </c>
      <c r="DMZ149" s="7">
        <v>50</v>
      </c>
      <c r="DNA149" s="7">
        <v>17</v>
      </c>
      <c r="DNB149" s="7">
        <v>17</v>
      </c>
      <c r="DNC149" s="7">
        <v>50</v>
      </c>
      <c r="DND149" s="7">
        <v>33</v>
      </c>
      <c r="DNE149" s="7">
        <v>67</v>
      </c>
      <c r="DNF149" s="7">
        <v>17</v>
      </c>
      <c r="DNG149" s="7">
        <v>100</v>
      </c>
      <c r="DNH149" s="7">
        <v>50</v>
      </c>
      <c r="DNI149" s="7">
        <v>33</v>
      </c>
      <c r="DNJ149" s="7">
        <v>17</v>
      </c>
      <c r="DNK149" s="7">
        <v>50</v>
      </c>
      <c r="DNL149" s="7">
        <v>17</v>
      </c>
      <c r="DNM149" s="7">
        <v>67</v>
      </c>
      <c r="DNN149" s="7">
        <v>83</v>
      </c>
      <c r="DNO149" s="7">
        <v>83</v>
      </c>
      <c r="DNP149" s="7">
        <v>83</v>
      </c>
      <c r="DNQ149" s="7">
        <v>83</v>
      </c>
      <c r="DNR149" s="7">
        <v>33</v>
      </c>
      <c r="DNS149" s="7">
        <v>83</v>
      </c>
      <c r="DNT149" s="7">
        <v>67</v>
      </c>
      <c r="DNU149" s="7">
        <v>83</v>
      </c>
      <c r="DNV149" s="7">
        <v>33</v>
      </c>
      <c r="DNW149" s="7">
        <v>17</v>
      </c>
      <c r="DNX149" s="7">
        <v>83</v>
      </c>
      <c r="DNY149" s="7">
        <v>67</v>
      </c>
      <c r="DNZ149" s="7">
        <v>100</v>
      </c>
      <c r="DOA149" s="7">
        <v>17</v>
      </c>
      <c r="DOB149" s="7">
        <v>33</v>
      </c>
      <c r="DOC149" s="7">
        <v>17</v>
      </c>
      <c r="DOD149" s="7">
        <v>17</v>
      </c>
      <c r="DOE149" s="7">
        <v>33</v>
      </c>
      <c r="DOF149" s="7">
        <v>17</v>
      </c>
      <c r="DOG149" s="7">
        <v>83</v>
      </c>
      <c r="DOH149" s="7">
        <v>67</v>
      </c>
      <c r="DOI149" s="7">
        <v>17</v>
      </c>
      <c r="DOJ149" s="7">
        <v>17</v>
      </c>
      <c r="DOK149" s="7">
        <v>50</v>
      </c>
      <c r="DOL149" s="7">
        <v>67</v>
      </c>
      <c r="DOM149" s="7">
        <v>67</v>
      </c>
      <c r="DON149" s="7">
        <v>67</v>
      </c>
      <c r="DOO149" s="7">
        <v>50</v>
      </c>
      <c r="DOP149" s="7">
        <v>33</v>
      </c>
      <c r="DOQ149" s="7">
        <v>17</v>
      </c>
      <c r="DOR149" s="7">
        <v>17</v>
      </c>
      <c r="DOS149" s="7">
        <v>67</v>
      </c>
      <c r="DOT149" s="7">
        <v>83</v>
      </c>
      <c r="DOU149" s="7">
        <v>17</v>
      </c>
      <c r="DOV149" s="7">
        <v>33</v>
      </c>
      <c r="DOW149" s="7">
        <v>17</v>
      </c>
      <c r="DOX149" s="7">
        <v>50</v>
      </c>
      <c r="DOY149" s="7">
        <v>67</v>
      </c>
      <c r="DOZ149" s="7">
        <v>17</v>
      </c>
      <c r="DPA149" s="7">
        <v>17</v>
      </c>
      <c r="DPB149" s="7">
        <v>17</v>
      </c>
      <c r="DPC149" s="7">
        <v>17</v>
      </c>
      <c r="DPD149" s="7">
        <v>83</v>
      </c>
      <c r="DPE149" s="7">
        <v>50</v>
      </c>
      <c r="DPF149" s="7">
        <v>67</v>
      </c>
      <c r="DPG149" s="7">
        <v>33</v>
      </c>
      <c r="DPH149" s="7">
        <v>67</v>
      </c>
      <c r="DPI149" s="7">
        <v>33</v>
      </c>
      <c r="DPJ149" s="7">
        <v>33</v>
      </c>
      <c r="DPK149" s="7">
        <v>17</v>
      </c>
      <c r="DPL149" s="7">
        <v>50</v>
      </c>
      <c r="DPM149" s="7">
        <v>83</v>
      </c>
      <c r="DPN149" s="7">
        <v>67</v>
      </c>
      <c r="DPO149" s="7">
        <v>50</v>
      </c>
      <c r="DPP149" s="7">
        <v>17</v>
      </c>
      <c r="DPQ149" s="7">
        <v>17</v>
      </c>
      <c r="DPR149" s="7">
        <v>17</v>
      </c>
      <c r="DPS149" s="7">
        <v>50</v>
      </c>
      <c r="DPT149" s="7">
        <v>17</v>
      </c>
      <c r="DPU149" s="7">
        <v>33</v>
      </c>
      <c r="DPV149" s="7">
        <v>83</v>
      </c>
      <c r="DPW149" s="7">
        <v>50</v>
      </c>
      <c r="DPX149" s="7">
        <v>67</v>
      </c>
      <c r="DPY149" s="7">
        <v>50</v>
      </c>
      <c r="DPZ149" s="7">
        <v>17</v>
      </c>
      <c r="DQA149" s="7">
        <v>50</v>
      </c>
      <c r="DQB149" s="7">
        <v>33</v>
      </c>
      <c r="DQC149" s="7">
        <v>50</v>
      </c>
      <c r="DQD149" s="7">
        <v>83</v>
      </c>
      <c r="DQE149" s="7">
        <v>33</v>
      </c>
      <c r="DQF149" s="7">
        <v>17</v>
      </c>
      <c r="DQG149" s="7">
        <v>50</v>
      </c>
      <c r="DQH149" s="7">
        <v>17</v>
      </c>
      <c r="DQI149" s="7">
        <v>17</v>
      </c>
      <c r="DQJ149" s="7">
        <v>33</v>
      </c>
      <c r="DQK149" s="7">
        <v>67</v>
      </c>
      <c r="DQL149" s="7">
        <v>67</v>
      </c>
      <c r="DQM149" s="7">
        <v>17</v>
      </c>
      <c r="DQN149" s="7">
        <v>50</v>
      </c>
      <c r="DQO149" s="7">
        <v>50</v>
      </c>
      <c r="DQP149" s="7">
        <v>67</v>
      </c>
      <c r="DQQ149" s="7">
        <v>50</v>
      </c>
      <c r="DQR149" s="7">
        <v>17</v>
      </c>
      <c r="DQS149" s="7">
        <v>67</v>
      </c>
      <c r="DQT149" s="7">
        <v>17</v>
      </c>
      <c r="DQU149" s="7">
        <v>17</v>
      </c>
      <c r="DQV149" s="7">
        <v>33</v>
      </c>
      <c r="DQW149" s="7">
        <v>50</v>
      </c>
      <c r="DQX149" s="7">
        <v>50</v>
      </c>
      <c r="DQY149" s="7">
        <v>67</v>
      </c>
      <c r="DQZ149" s="7">
        <v>33</v>
      </c>
      <c r="DRA149" s="7">
        <v>67</v>
      </c>
      <c r="DRB149" s="7">
        <v>17</v>
      </c>
      <c r="DRC149" s="7">
        <v>83</v>
      </c>
      <c r="DRD149" s="7">
        <v>83</v>
      </c>
      <c r="DRE149" s="7">
        <v>33</v>
      </c>
      <c r="DRF149" s="7">
        <v>33</v>
      </c>
      <c r="DRG149" s="7">
        <v>33</v>
      </c>
      <c r="DRH149" s="7">
        <v>33</v>
      </c>
      <c r="DRI149" s="7">
        <v>17</v>
      </c>
      <c r="DRJ149" s="7">
        <v>67</v>
      </c>
      <c r="DRK149" s="7">
        <v>17</v>
      </c>
      <c r="DRL149" s="7">
        <v>67</v>
      </c>
      <c r="DRM149" s="7">
        <v>83</v>
      </c>
      <c r="DRN149" s="7">
        <v>67</v>
      </c>
      <c r="DRO149" s="7">
        <v>67</v>
      </c>
      <c r="DRP149" s="7">
        <v>17</v>
      </c>
      <c r="DRQ149" s="7">
        <v>67</v>
      </c>
      <c r="DRR149" s="7">
        <v>67</v>
      </c>
      <c r="DRS149" s="7">
        <v>33</v>
      </c>
      <c r="DRT149" s="7">
        <v>33</v>
      </c>
      <c r="DRU149" s="7">
        <v>17</v>
      </c>
      <c r="DRV149" s="7">
        <v>33</v>
      </c>
      <c r="DRW149" s="7">
        <v>67</v>
      </c>
      <c r="DRX149" s="7">
        <v>100</v>
      </c>
      <c r="DRY149" s="7">
        <v>50</v>
      </c>
      <c r="DRZ149" s="7">
        <v>100</v>
      </c>
      <c r="DSA149" s="7">
        <v>83</v>
      </c>
      <c r="DSB149" s="7">
        <v>50</v>
      </c>
      <c r="DSC149" s="7">
        <v>33</v>
      </c>
      <c r="DSD149" s="7">
        <v>17</v>
      </c>
      <c r="DSE149" s="7">
        <v>67</v>
      </c>
      <c r="DSF149" s="7">
        <v>50</v>
      </c>
      <c r="DSG149" s="7">
        <v>17</v>
      </c>
      <c r="DSH149" s="7">
        <v>17</v>
      </c>
      <c r="DSI149" s="7">
        <v>33</v>
      </c>
      <c r="DSJ149" s="7">
        <v>83</v>
      </c>
      <c r="DSK149" s="7">
        <v>100</v>
      </c>
      <c r="DSL149" s="7">
        <v>33</v>
      </c>
      <c r="DSM149" s="7">
        <v>17</v>
      </c>
      <c r="DSN149" s="7">
        <v>83</v>
      </c>
      <c r="DSO149" s="7">
        <v>67</v>
      </c>
      <c r="DSP149" s="7">
        <v>67</v>
      </c>
      <c r="DSQ149" s="7">
        <v>33</v>
      </c>
      <c r="DSR149" s="7">
        <v>17</v>
      </c>
      <c r="DSS149" s="7">
        <v>17</v>
      </c>
      <c r="DST149" s="7">
        <v>67</v>
      </c>
      <c r="DSU149" s="7">
        <v>67</v>
      </c>
      <c r="DSV149" s="7">
        <v>67</v>
      </c>
      <c r="DSW149" s="7">
        <v>17</v>
      </c>
      <c r="DSX149" s="7">
        <v>33</v>
      </c>
      <c r="DSY149" s="7">
        <v>17</v>
      </c>
      <c r="DSZ149" s="7">
        <v>67</v>
      </c>
      <c r="DTA149" s="7">
        <v>33</v>
      </c>
      <c r="DTB149" s="7">
        <v>33</v>
      </c>
      <c r="DTC149" s="7">
        <v>50</v>
      </c>
      <c r="DTD149" s="7">
        <v>17</v>
      </c>
      <c r="DTE149" s="7">
        <v>17</v>
      </c>
      <c r="DTF149" s="7">
        <v>83</v>
      </c>
      <c r="DTG149" s="7">
        <v>83</v>
      </c>
      <c r="DTH149" s="7">
        <v>33</v>
      </c>
      <c r="DTI149" s="7">
        <v>100</v>
      </c>
      <c r="DTJ149" s="7">
        <v>17</v>
      </c>
      <c r="DTK149" s="7">
        <v>33</v>
      </c>
      <c r="DTL149" s="7">
        <v>17</v>
      </c>
      <c r="DTM149" s="7">
        <v>67</v>
      </c>
      <c r="DTN149" s="7">
        <v>33</v>
      </c>
      <c r="DTO149" s="7">
        <v>83</v>
      </c>
      <c r="DTP149" s="7">
        <v>17</v>
      </c>
      <c r="DTQ149" s="7">
        <v>67</v>
      </c>
      <c r="DTR149" s="7">
        <v>33</v>
      </c>
      <c r="DTS149" s="7">
        <v>83</v>
      </c>
      <c r="DTT149" s="7">
        <v>83</v>
      </c>
      <c r="DTU149" s="7">
        <v>100</v>
      </c>
      <c r="DTV149" s="7">
        <v>17</v>
      </c>
      <c r="DTW149" s="7">
        <v>50</v>
      </c>
      <c r="DTX149" s="7">
        <v>67</v>
      </c>
      <c r="DTY149" s="7">
        <v>67</v>
      </c>
      <c r="DTZ149" s="7">
        <v>67</v>
      </c>
      <c r="DUA149" s="7">
        <v>33</v>
      </c>
      <c r="DUB149" s="7">
        <v>33</v>
      </c>
      <c r="DUC149" s="7">
        <v>50</v>
      </c>
      <c r="DUD149" s="7">
        <v>67</v>
      </c>
      <c r="DUE149" s="7">
        <v>100</v>
      </c>
      <c r="DUF149" s="7">
        <v>67</v>
      </c>
      <c r="DUG149" s="7">
        <v>83</v>
      </c>
      <c r="DUH149" s="7">
        <v>67</v>
      </c>
      <c r="DUI149" s="7">
        <v>17</v>
      </c>
      <c r="DUJ149" s="7">
        <v>67</v>
      </c>
      <c r="DUK149" s="7">
        <v>83</v>
      </c>
      <c r="DUL149" s="7">
        <v>17</v>
      </c>
      <c r="DUM149" s="7">
        <v>67</v>
      </c>
      <c r="DUN149" s="7">
        <v>33</v>
      </c>
      <c r="DUO149" s="7">
        <v>83</v>
      </c>
      <c r="DUP149" s="7">
        <v>67</v>
      </c>
      <c r="DUQ149" s="7">
        <v>17</v>
      </c>
      <c r="DUR149" s="7">
        <v>33</v>
      </c>
      <c r="DUS149" s="7">
        <v>17</v>
      </c>
      <c r="DUT149" s="7">
        <v>17</v>
      </c>
      <c r="DUU149" s="7">
        <v>33</v>
      </c>
      <c r="DUV149" s="7">
        <v>17</v>
      </c>
      <c r="DUW149" s="7">
        <v>100</v>
      </c>
      <c r="DUX149" s="7">
        <v>83</v>
      </c>
      <c r="DUY149" s="7">
        <v>50</v>
      </c>
      <c r="DUZ149" s="7">
        <v>33</v>
      </c>
      <c r="DVA149" s="7">
        <v>17</v>
      </c>
      <c r="DVB149" s="7">
        <v>33</v>
      </c>
      <c r="DVC149" s="7">
        <v>83</v>
      </c>
      <c r="DVD149" s="7">
        <v>83</v>
      </c>
      <c r="DVE149" s="7">
        <v>17</v>
      </c>
      <c r="DVF149" s="7">
        <v>17</v>
      </c>
      <c r="DVG149" s="7">
        <v>50</v>
      </c>
      <c r="DVH149" s="7">
        <v>50</v>
      </c>
      <c r="DVI149" s="7">
        <v>17</v>
      </c>
      <c r="DVJ149" s="7">
        <v>33</v>
      </c>
      <c r="DVK149" s="7">
        <v>67</v>
      </c>
      <c r="DVL149" s="7">
        <v>67</v>
      </c>
      <c r="DVM149" s="7">
        <v>17</v>
      </c>
      <c r="DVN149" s="7">
        <v>50</v>
      </c>
      <c r="DVO149" s="7">
        <v>83</v>
      </c>
      <c r="DVP149" s="7">
        <v>50</v>
      </c>
      <c r="DVQ149" s="7">
        <v>83</v>
      </c>
      <c r="DVR149" s="7">
        <v>67</v>
      </c>
      <c r="DVS149" s="7">
        <v>100</v>
      </c>
      <c r="DVT149" s="7">
        <v>50</v>
      </c>
      <c r="DVU149" s="7">
        <v>83</v>
      </c>
      <c r="DVV149" s="7">
        <v>50</v>
      </c>
      <c r="DVW149" s="7">
        <v>17</v>
      </c>
      <c r="DVX149" s="7">
        <v>50</v>
      </c>
      <c r="DVY149" s="7">
        <v>33</v>
      </c>
      <c r="DVZ149" s="7">
        <v>33</v>
      </c>
      <c r="DWA149" s="7">
        <v>33</v>
      </c>
      <c r="DWB149" s="7">
        <v>67</v>
      </c>
      <c r="DWC149" s="7">
        <v>17</v>
      </c>
      <c r="DWD149" s="7">
        <v>50</v>
      </c>
      <c r="DWE149" s="7">
        <v>83</v>
      </c>
      <c r="DWF149" s="7">
        <v>17</v>
      </c>
      <c r="DWG149" s="7">
        <v>100</v>
      </c>
      <c r="DWH149" s="7">
        <v>50</v>
      </c>
      <c r="DWI149" s="7">
        <v>83</v>
      </c>
      <c r="DWJ149" s="7">
        <v>33</v>
      </c>
      <c r="DWK149" s="7">
        <v>17</v>
      </c>
      <c r="DWL149" s="7">
        <v>100</v>
      </c>
      <c r="DWM149" s="7">
        <v>17</v>
      </c>
      <c r="DWN149" s="7">
        <v>83</v>
      </c>
      <c r="DWO149" s="7">
        <v>67</v>
      </c>
      <c r="DWP149" s="7">
        <v>17</v>
      </c>
      <c r="DWQ149" s="7">
        <v>17</v>
      </c>
      <c r="DWR149" s="7">
        <v>33</v>
      </c>
      <c r="DWS149" s="7">
        <v>67</v>
      </c>
      <c r="DWT149" s="7">
        <v>33</v>
      </c>
      <c r="DWU149" s="7">
        <v>17</v>
      </c>
      <c r="DWV149" s="7">
        <v>33</v>
      </c>
      <c r="DWW149" s="7">
        <v>33</v>
      </c>
      <c r="DWX149" s="7">
        <v>50</v>
      </c>
      <c r="DWY149" s="7">
        <v>83</v>
      </c>
      <c r="DWZ149" s="7">
        <v>100</v>
      </c>
      <c r="DXA149" s="7">
        <v>50</v>
      </c>
      <c r="DXB149" s="7">
        <v>17</v>
      </c>
      <c r="DXC149" s="7">
        <v>17</v>
      </c>
      <c r="DXD149" s="7">
        <v>17</v>
      </c>
      <c r="DXE149" s="7">
        <v>50</v>
      </c>
      <c r="DXF149" s="7">
        <v>33</v>
      </c>
      <c r="DXG149" s="7">
        <v>100</v>
      </c>
      <c r="DXH149" s="7">
        <v>67</v>
      </c>
      <c r="DXI149" s="7">
        <v>33</v>
      </c>
      <c r="DXJ149" s="7">
        <v>100</v>
      </c>
      <c r="DXK149" s="7">
        <v>67</v>
      </c>
      <c r="DXL149" s="7">
        <v>83</v>
      </c>
      <c r="DXM149" s="7">
        <v>17</v>
      </c>
      <c r="DXN149" s="7">
        <v>83</v>
      </c>
      <c r="DXO149" s="7">
        <v>50</v>
      </c>
      <c r="DXP149" s="7">
        <v>17</v>
      </c>
      <c r="DXQ149" s="7">
        <v>83</v>
      </c>
      <c r="DXR149" s="7">
        <v>83</v>
      </c>
      <c r="DXS149" s="7">
        <v>83</v>
      </c>
      <c r="DXT149" s="7">
        <v>17</v>
      </c>
      <c r="DXU149" s="7">
        <v>83</v>
      </c>
      <c r="DXV149" s="7">
        <v>67</v>
      </c>
      <c r="DXW149" s="7">
        <v>17</v>
      </c>
      <c r="DXX149" s="7">
        <v>17</v>
      </c>
      <c r="DXY149" s="7">
        <v>33</v>
      </c>
      <c r="DXZ149" s="7">
        <v>17</v>
      </c>
      <c r="DYA149" s="7">
        <v>50</v>
      </c>
      <c r="DYB149" s="7">
        <v>50</v>
      </c>
      <c r="DYC149" s="7">
        <v>100</v>
      </c>
      <c r="DYD149" s="7">
        <v>33</v>
      </c>
      <c r="DYE149" s="7">
        <v>67</v>
      </c>
      <c r="DYF149" s="7">
        <v>17</v>
      </c>
      <c r="DYG149" s="7">
        <v>100</v>
      </c>
      <c r="DYH149" s="7">
        <v>100</v>
      </c>
      <c r="DYI149" s="7">
        <v>83</v>
      </c>
      <c r="DYJ149" s="7">
        <v>50</v>
      </c>
      <c r="DYK149" s="7">
        <v>83</v>
      </c>
      <c r="DYL149" s="7">
        <v>83</v>
      </c>
      <c r="DYM149" s="7">
        <v>50</v>
      </c>
      <c r="DYN149" s="7">
        <v>67</v>
      </c>
      <c r="DYO149" s="7">
        <v>33</v>
      </c>
      <c r="DYP149" s="7">
        <v>100</v>
      </c>
      <c r="DYQ149" s="7">
        <v>100</v>
      </c>
      <c r="DYR149" s="7">
        <v>50</v>
      </c>
      <c r="DYS149" s="7">
        <v>67</v>
      </c>
      <c r="DYT149" s="7">
        <v>33</v>
      </c>
      <c r="DYU149" s="7">
        <v>50</v>
      </c>
      <c r="DYV149" s="7">
        <v>67</v>
      </c>
      <c r="DYW149" s="7">
        <v>33</v>
      </c>
      <c r="DYX149" s="7">
        <v>50</v>
      </c>
      <c r="DYY149" s="7">
        <v>83</v>
      </c>
      <c r="DYZ149" s="7">
        <v>100</v>
      </c>
      <c r="DZA149" s="7">
        <v>17</v>
      </c>
      <c r="DZB149" s="7">
        <v>50</v>
      </c>
      <c r="DZC149" s="7">
        <v>33</v>
      </c>
      <c r="DZD149" s="7">
        <v>17</v>
      </c>
      <c r="DZE149" s="7">
        <v>67</v>
      </c>
      <c r="DZF149" s="7">
        <v>17</v>
      </c>
      <c r="DZG149" s="7">
        <v>17</v>
      </c>
      <c r="DZH149" s="7">
        <v>17</v>
      </c>
      <c r="DZI149" s="7">
        <v>67</v>
      </c>
      <c r="DZJ149" s="7">
        <v>67</v>
      </c>
      <c r="DZK149" s="7">
        <v>17</v>
      </c>
      <c r="DZL149" s="7">
        <v>50</v>
      </c>
      <c r="DZM149" s="7">
        <v>17</v>
      </c>
      <c r="DZN149" s="7">
        <v>33</v>
      </c>
    </row>
    <row r="150" spans="1:3394" ht="24" customHeight="1" x14ac:dyDescent="0.35">
      <c r="B150" s="5" t="s">
        <v>241</v>
      </c>
      <c r="C150" s="5" t="s">
        <v>242</v>
      </c>
      <c r="D150" s="5"/>
    </row>
    <row r="151" spans="1:3394" ht="24" customHeight="1" x14ac:dyDescent="0.35">
      <c r="B151" s="5" t="s">
        <v>243</v>
      </c>
      <c r="C151" s="5" t="s">
        <v>244</v>
      </c>
      <c r="D151" s="5"/>
      <c r="F151" s="1">
        <v>0</v>
      </c>
      <c r="G151" s="1">
        <v>100</v>
      </c>
      <c r="H151" s="1">
        <v>100</v>
      </c>
      <c r="I151" s="1">
        <v>100</v>
      </c>
      <c r="J151" s="1">
        <v>100</v>
      </c>
      <c r="K151" s="1">
        <v>100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100</v>
      </c>
      <c r="R151" s="1">
        <v>100</v>
      </c>
      <c r="S151" s="1">
        <v>100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100</v>
      </c>
      <c r="AI151" s="1">
        <v>0</v>
      </c>
      <c r="AJ151" s="1">
        <v>100</v>
      </c>
      <c r="AK151" s="1">
        <v>0</v>
      </c>
      <c r="AL151" s="1">
        <v>0</v>
      </c>
      <c r="AM151" s="1">
        <v>100</v>
      </c>
      <c r="AN151" s="1">
        <v>0</v>
      </c>
      <c r="AO151" s="1">
        <v>0</v>
      </c>
      <c r="AP151" s="1">
        <v>0</v>
      </c>
      <c r="AQ151" s="1">
        <v>100</v>
      </c>
      <c r="AR151" s="1">
        <v>0</v>
      </c>
      <c r="AS151" s="1">
        <v>100</v>
      </c>
      <c r="AT151" s="1">
        <v>100</v>
      </c>
      <c r="AU151" s="1">
        <v>0</v>
      </c>
      <c r="AV151" s="1">
        <v>0</v>
      </c>
      <c r="AW151" s="1">
        <v>100</v>
      </c>
      <c r="AX151" s="1">
        <v>0</v>
      </c>
      <c r="AY151" s="1">
        <v>0</v>
      </c>
      <c r="AZ151" s="1">
        <v>0</v>
      </c>
      <c r="BA151" s="1">
        <v>100</v>
      </c>
      <c r="BB151" s="1">
        <v>100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100</v>
      </c>
      <c r="BI151" s="1">
        <v>0</v>
      </c>
      <c r="BJ151" s="1">
        <v>100</v>
      </c>
      <c r="BK151" s="1">
        <v>0</v>
      </c>
      <c r="BL151" s="1">
        <v>0</v>
      </c>
      <c r="BM151" s="1">
        <v>100</v>
      </c>
      <c r="BN151" s="1">
        <v>0</v>
      </c>
      <c r="BO151" s="1">
        <v>100</v>
      </c>
      <c r="BP151" s="1">
        <v>0</v>
      </c>
      <c r="BQ151" s="1">
        <v>100</v>
      </c>
      <c r="BR151" s="1">
        <v>100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100</v>
      </c>
      <c r="CA151" s="1">
        <v>100</v>
      </c>
      <c r="CB151" s="1">
        <v>0</v>
      </c>
      <c r="CC151" s="1">
        <v>0</v>
      </c>
      <c r="CD151" s="1">
        <v>0</v>
      </c>
      <c r="CE151" s="1">
        <v>0</v>
      </c>
      <c r="CF151" s="1">
        <v>100</v>
      </c>
      <c r="CG151" s="1">
        <v>100</v>
      </c>
      <c r="CH151" s="1">
        <v>0</v>
      </c>
      <c r="CI151" s="1">
        <v>100</v>
      </c>
      <c r="CJ151" s="1">
        <v>100</v>
      </c>
      <c r="CK151" s="1">
        <v>0</v>
      </c>
      <c r="CL151" s="1">
        <v>0</v>
      </c>
      <c r="CM151" s="1">
        <v>0</v>
      </c>
      <c r="CN151" s="1">
        <v>100</v>
      </c>
      <c r="CO151" s="1">
        <v>100</v>
      </c>
      <c r="CP151" s="1">
        <v>100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100</v>
      </c>
      <c r="DC151" s="1">
        <v>0</v>
      </c>
      <c r="DD151" s="1">
        <v>0</v>
      </c>
      <c r="DE151" s="1">
        <v>0</v>
      </c>
      <c r="DF151" s="1">
        <v>100</v>
      </c>
      <c r="DG151" s="1">
        <v>100</v>
      </c>
      <c r="DH151" s="1">
        <v>100</v>
      </c>
      <c r="DI151" s="1">
        <v>0</v>
      </c>
      <c r="DJ151" s="1">
        <v>0</v>
      </c>
      <c r="DK151" s="1">
        <v>0</v>
      </c>
      <c r="DL151" s="1">
        <v>0</v>
      </c>
      <c r="DM151" s="1">
        <v>100</v>
      </c>
      <c r="DN151" s="1">
        <v>0</v>
      </c>
      <c r="DO151" s="1">
        <v>0</v>
      </c>
      <c r="DP151" s="1">
        <v>0</v>
      </c>
      <c r="DQ151" s="1">
        <v>100</v>
      </c>
      <c r="DR151" s="1">
        <v>100</v>
      </c>
      <c r="DS151" s="1">
        <v>100</v>
      </c>
      <c r="DT151" s="1">
        <v>0</v>
      </c>
      <c r="DU151" s="1">
        <v>0</v>
      </c>
      <c r="DV151" s="1">
        <v>0</v>
      </c>
      <c r="DW151" s="1">
        <v>0</v>
      </c>
      <c r="DX151" s="1">
        <v>100</v>
      </c>
      <c r="DY151" s="1">
        <v>100</v>
      </c>
      <c r="DZ151" s="1">
        <v>0</v>
      </c>
      <c r="EA151" s="1">
        <v>100</v>
      </c>
      <c r="EB151" s="1">
        <v>100</v>
      </c>
      <c r="EC151" s="1">
        <v>100</v>
      </c>
      <c r="ED151" s="1">
        <v>100</v>
      </c>
      <c r="EE151" s="1">
        <v>0</v>
      </c>
      <c r="EF151" s="1">
        <v>100</v>
      </c>
      <c r="EG151" s="1">
        <v>100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100</v>
      </c>
      <c r="EP151" s="1">
        <v>0</v>
      </c>
      <c r="EQ151" s="1">
        <v>0</v>
      </c>
      <c r="ER151" s="1">
        <v>0</v>
      </c>
      <c r="ES151" s="1">
        <v>100</v>
      </c>
      <c r="ET151" s="1">
        <v>0</v>
      </c>
      <c r="EU151" s="1">
        <v>0</v>
      </c>
      <c r="EV151" s="1">
        <v>0</v>
      </c>
      <c r="EW151" s="1">
        <v>100</v>
      </c>
      <c r="EX151" s="1">
        <v>100</v>
      </c>
      <c r="EY151" s="1">
        <v>0</v>
      </c>
      <c r="EZ151" s="1">
        <v>100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100</v>
      </c>
      <c r="FM151" s="1">
        <v>0</v>
      </c>
      <c r="FN151" s="1">
        <v>0</v>
      </c>
      <c r="FO151" s="1">
        <v>0</v>
      </c>
      <c r="FP151" s="1">
        <v>100</v>
      </c>
      <c r="FQ151" s="1">
        <v>100</v>
      </c>
      <c r="FR151" s="1">
        <v>100</v>
      </c>
      <c r="FS151" s="1">
        <v>0</v>
      </c>
      <c r="FT151" s="1">
        <v>100</v>
      </c>
      <c r="FU151" s="1">
        <v>0</v>
      </c>
      <c r="FV151" s="1">
        <v>0</v>
      </c>
      <c r="FW151" s="1">
        <v>100</v>
      </c>
      <c r="FX151" s="1">
        <v>0</v>
      </c>
      <c r="FY151" s="1">
        <v>0</v>
      </c>
      <c r="FZ151" s="1">
        <v>0</v>
      </c>
      <c r="GA151" s="1">
        <v>100</v>
      </c>
      <c r="GB151" s="1">
        <v>100</v>
      </c>
      <c r="GC151" s="1">
        <v>0</v>
      </c>
      <c r="GD151" s="1">
        <v>0</v>
      </c>
      <c r="GE151" s="1">
        <v>0</v>
      </c>
      <c r="GF151" s="1">
        <v>100</v>
      </c>
      <c r="GG151" s="1">
        <v>100</v>
      </c>
      <c r="GH151" s="1">
        <v>100</v>
      </c>
      <c r="GI151" s="1">
        <v>0</v>
      </c>
      <c r="GJ151" s="1">
        <v>0</v>
      </c>
      <c r="GK151" s="1">
        <v>0</v>
      </c>
      <c r="GL151" s="1">
        <v>0</v>
      </c>
      <c r="GM151" s="1">
        <v>100</v>
      </c>
      <c r="GN151" s="1">
        <v>100</v>
      </c>
      <c r="GO151" s="1">
        <v>100</v>
      </c>
      <c r="GP151" s="1">
        <v>100</v>
      </c>
      <c r="GQ151" s="1">
        <v>100</v>
      </c>
      <c r="GR151" s="1">
        <v>0</v>
      </c>
      <c r="GS151" s="1">
        <v>0</v>
      </c>
      <c r="GT151" s="1">
        <v>100</v>
      </c>
      <c r="GU151" s="1">
        <v>100</v>
      </c>
      <c r="GV151" s="1">
        <v>100</v>
      </c>
      <c r="GW151" s="1">
        <v>100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100</v>
      </c>
      <c r="HE151" s="1">
        <v>100</v>
      </c>
      <c r="HF151" s="1">
        <v>100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100</v>
      </c>
      <c r="HM151" s="1">
        <v>100</v>
      </c>
      <c r="HN151" s="1">
        <v>100</v>
      </c>
      <c r="HO151" s="1">
        <v>100</v>
      </c>
      <c r="HP151" s="1">
        <v>100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100</v>
      </c>
      <c r="IE151" s="1">
        <v>100</v>
      </c>
      <c r="IF151" s="1">
        <v>100</v>
      </c>
      <c r="IG151" s="1">
        <v>0</v>
      </c>
      <c r="IH151" s="1">
        <v>0</v>
      </c>
      <c r="II151" s="1">
        <v>100</v>
      </c>
      <c r="IJ151" s="1">
        <v>0</v>
      </c>
      <c r="IK151" s="1">
        <v>0</v>
      </c>
      <c r="IL151" s="1">
        <v>100</v>
      </c>
      <c r="IM151" s="1">
        <v>0</v>
      </c>
      <c r="IN151" s="1">
        <v>100</v>
      </c>
      <c r="IO151" s="1">
        <v>0</v>
      </c>
      <c r="IP151" s="1">
        <v>0</v>
      </c>
      <c r="IQ151" s="1">
        <v>0</v>
      </c>
      <c r="IR151" s="1">
        <v>100</v>
      </c>
      <c r="IS151" s="1">
        <v>0</v>
      </c>
      <c r="IT151" s="1">
        <v>0</v>
      </c>
      <c r="IU151" s="1">
        <v>0</v>
      </c>
      <c r="IV151" s="1">
        <v>100</v>
      </c>
      <c r="IW151" s="1">
        <v>100</v>
      </c>
      <c r="IX151" s="1">
        <v>100</v>
      </c>
      <c r="IY151" s="1">
        <v>100</v>
      </c>
      <c r="IZ151" s="1">
        <v>100</v>
      </c>
      <c r="JA151" s="1">
        <v>0</v>
      </c>
      <c r="JB151" s="1">
        <v>100</v>
      </c>
      <c r="JC151" s="1">
        <v>100</v>
      </c>
      <c r="JD151" s="1">
        <v>0</v>
      </c>
      <c r="JE151" s="1">
        <v>0</v>
      </c>
      <c r="JF151" s="1">
        <v>100</v>
      </c>
      <c r="JG151" s="1">
        <v>0</v>
      </c>
      <c r="JH151" s="1">
        <v>0</v>
      </c>
      <c r="JI151" s="1">
        <v>0</v>
      </c>
      <c r="JJ151" s="1">
        <v>100</v>
      </c>
      <c r="JK151" s="1">
        <v>100</v>
      </c>
      <c r="JL151" s="1">
        <v>100</v>
      </c>
      <c r="JM151" s="1">
        <v>0</v>
      </c>
      <c r="JN151" s="1">
        <v>100</v>
      </c>
      <c r="JO151" s="1">
        <v>100</v>
      </c>
      <c r="JP151" s="1">
        <v>0</v>
      </c>
      <c r="JQ151" s="1">
        <v>0</v>
      </c>
      <c r="JR151" s="1">
        <v>100</v>
      </c>
      <c r="JS151" s="1">
        <v>100</v>
      </c>
      <c r="JT151" s="1">
        <v>0</v>
      </c>
      <c r="JU151" s="1">
        <v>0</v>
      </c>
      <c r="JV151" s="1">
        <v>0</v>
      </c>
      <c r="JW151" s="1">
        <v>100</v>
      </c>
      <c r="JX151" s="1">
        <v>0</v>
      </c>
      <c r="JY151" s="1">
        <v>100</v>
      </c>
      <c r="JZ151" s="1">
        <v>0</v>
      </c>
      <c r="KA151" s="1">
        <v>0</v>
      </c>
      <c r="KB151" s="1">
        <v>100</v>
      </c>
      <c r="KC151" s="1">
        <v>100</v>
      </c>
      <c r="KD151" s="1">
        <v>0</v>
      </c>
      <c r="KE151" s="1">
        <v>0</v>
      </c>
      <c r="KF151" s="1">
        <v>100</v>
      </c>
      <c r="KG151" s="1">
        <v>100</v>
      </c>
      <c r="KH151" s="1">
        <v>0</v>
      </c>
      <c r="KI151" s="1">
        <v>0</v>
      </c>
      <c r="KJ151" s="1">
        <v>100</v>
      </c>
      <c r="KK151" s="1">
        <v>0</v>
      </c>
      <c r="KL151" s="1">
        <v>0</v>
      </c>
      <c r="KM151" s="1">
        <v>100</v>
      </c>
      <c r="KN151" s="1">
        <v>0</v>
      </c>
      <c r="KO151" s="1">
        <v>0</v>
      </c>
      <c r="KP151" s="1">
        <v>100</v>
      </c>
      <c r="KQ151" s="1">
        <v>0</v>
      </c>
      <c r="KR151" s="1">
        <v>100</v>
      </c>
      <c r="KS151" s="1">
        <v>100</v>
      </c>
      <c r="KT151" s="1">
        <v>0</v>
      </c>
      <c r="KU151" s="1">
        <v>100</v>
      </c>
      <c r="KV151" s="1">
        <v>0</v>
      </c>
      <c r="KW151" s="1">
        <v>0</v>
      </c>
      <c r="KX151" s="1">
        <v>100</v>
      </c>
      <c r="KY151" s="1">
        <v>100</v>
      </c>
      <c r="KZ151" s="1">
        <v>100</v>
      </c>
      <c r="LA151" s="1">
        <v>0</v>
      </c>
      <c r="LB151" s="1">
        <v>100</v>
      </c>
      <c r="LC151" s="1">
        <v>0</v>
      </c>
      <c r="LD151" s="1">
        <v>0</v>
      </c>
      <c r="LE151" s="1">
        <v>100</v>
      </c>
      <c r="LF151" s="1">
        <v>100</v>
      </c>
      <c r="LG151" s="1">
        <v>100</v>
      </c>
      <c r="LH151" s="1">
        <v>0</v>
      </c>
      <c r="LI151" s="1">
        <v>0</v>
      </c>
      <c r="LJ151" s="1">
        <v>100</v>
      </c>
      <c r="LK151" s="1">
        <v>0</v>
      </c>
      <c r="LL151" s="1">
        <v>100</v>
      </c>
      <c r="LM151" s="1">
        <v>0</v>
      </c>
      <c r="LN151" s="1">
        <v>0</v>
      </c>
      <c r="LO151" s="1">
        <v>100</v>
      </c>
      <c r="LP151" s="1">
        <v>0</v>
      </c>
      <c r="LQ151" s="1">
        <v>0</v>
      </c>
      <c r="LR151" s="1">
        <v>0</v>
      </c>
      <c r="LS151" s="1">
        <v>100</v>
      </c>
      <c r="LT151" s="1">
        <v>0</v>
      </c>
      <c r="LU151" s="1">
        <v>0</v>
      </c>
      <c r="LV151" s="1">
        <v>0</v>
      </c>
      <c r="LW151" s="1">
        <v>100</v>
      </c>
      <c r="LX151" s="1">
        <v>0</v>
      </c>
      <c r="LY151" s="1">
        <v>100</v>
      </c>
      <c r="LZ151" s="1">
        <v>0</v>
      </c>
      <c r="MA151" s="1">
        <v>0</v>
      </c>
      <c r="MB151" s="1">
        <v>0</v>
      </c>
      <c r="MC151" s="1">
        <v>0</v>
      </c>
      <c r="MD151" s="1">
        <v>100</v>
      </c>
      <c r="ME151" s="1">
        <v>100</v>
      </c>
      <c r="MF151" s="1">
        <v>0</v>
      </c>
      <c r="MG151" s="1">
        <v>0</v>
      </c>
      <c r="MH151" s="1">
        <v>0</v>
      </c>
      <c r="MI151" s="1">
        <v>100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100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100</v>
      </c>
      <c r="MY151" s="1">
        <v>0</v>
      </c>
      <c r="MZ151" s="1">
        <v>0</v>
      </c>
      <c r="NA151" s="1">
        <v>0</v>
      </c>
      <c r="NB151" s="1">
        <v>100</v>
      </c>
      <c r="NC151" s="1">
        <v>0</v>
      </c>
      <c r="ND151" s="1">
        <v>0</v>
      </c>
      <c r="NE151" s="1">
        <v>0</v>
      </c>
      <c r="NF151" s="1">
        <v>0</v>
      </c>
      <c r="NG151" s="1">
        <v>100</v>
      </c>
      <c r="NH151" s="1">
        <v>100</v>
      </c>
      <c r="NI151" s="1">
        <v>100</v>
      </c>
      <c r="NJ151" s="1">
        <v>0</v>
      </c>
      <c r="NK151" s="1">
        <v>100</v>
      </c>
      <c r="NL151" s="1">
        <v>0</v>
      </c>
      <c r="NM151" s="1">
        <v>0</v>
      </c>
      <c r="NN151" s="1">
        <v>0</v>
      </c>
      <c r="NO151" s="1">
        <v>0</v>
      </c>
      <c r="NP151" s="1">
        <v>100</v>
      </c>
      <c r="NQ151" s="1">
        <v>0</v>
      </c>
      <c r="NR151" s="1">
        <v>100</v>
      </c>
      <c r="NS151" s="1">
        <v>0</v>
      </c>
      <c r="NT151" s="1">
        <v>100</v>
      </c>
      <c r="NU151" s="1">
        <v>100</v>
      </c>
      <c r="NV151" s="1">
        <v>100</v>
      </c>
      <c r="NW151" s="1">
        <v>0</v>
      </c>
      <c r="NX151" s="1">
        <v>100</v>
      </c>
      <c r="NY151" s="1">
        <v>100</v>
      </c>
      <c r="NZ151" s="1">
        <v>0</v>
      </c>
      <c r="OA151" s="1">
        <v>100</v>
      </c>
      <c r="OB151" s="1">
        <v>0</v>
      </c>
      <c r="OC151" s="1">
        <v>0</v>
      </c>
      <c r="OD151" s="1">
        <v>100</v>
      </c>
      <c r="OE151" s="1">
        <v>100</v>
      </c>
      <c r="OF151" s="1">
        <v>0</v>
      </c>
      <c r="OG151" s="1">
        <v>100</v>
      </c>
      <c r="OH151" s="1">
        <v>0</v>
      </c>
      <c r="OI151" s="1">
        <v>100</v>
      </c>
      <c r="OJ151" s="1">
        <v>0</v>
      </c>
      <c r="OK151" s="1">
        <v>0</v>
      </c>
      <c r="OL151" s="1">
        <v>100</v>
      </c>
      <c r="OM151" s="1">
        <v>0</v>
      </c>
      <c r="ON151" s="1">
        <v>0</v>
      </c>
      <c r="OO151" s="1">
        <v>0</v>
      </c>
      <c r="OP151" s="1">
        <v>100</v>
      </c>
      <c r="OQ151" s="1">
        <v>0</v>
      </c>
      <c r="OR151" s="1">
        <v>100</v>
      </c>
      <c r="OS151" s="1">
        <v>100</v>
      </c>
      <c r="OT151" s="1">
        <v>100</v>
      </c>
      <c r="OU151" s="1">
        <v>0</v>
      </c>
      <c r="OV151" s="1">
        <v>100</v>
      </c>
      <c r="OW151" s="1">
        <v>0</v>
      </c>
      <c r="OX151" s="1">
        <v>100</v>
      </c>
      <c r="OY151" s="1">
        <v>100</v>
      </c>
      <c r="OZ151" s="1">
        <v>0</v>
      </c>
      <c r="PA151" s="1">
        <v>100</v>
      </c>
      <c r="PB151" s="1">
        <v>100</v>
      </c>
      <c r="PC151" s="1">
        <v>100</v>
      </c>
      <c r="PD151" s="1">
        <v>0</v>
      </c>
      <c r="PE151" s="1">
        <v>0</v>
      </c>
      <c r="PF151" s="1">
        <v>0</v>
      </c>
      <c r="PG151" s="1">
        <v>0</v>
      </c>
      <c r="PH151" s="1">
        <v>100</v>
      </c>
      <c r="PI151" s="1">
        <v>0</v>
      </c>
      <c r="PJ151" s="1">
        <v>0</v>
      </c>
      <c r="PK151" s="1">
        <v>100</v>
      </c>
      <c r="PL151" s="1">
        <v>0</v>
      </c>
      <c r="PM151" s="1">
        <v>100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100</v>
      </c>
      <c r="PT151" s="1">
        <v>0</v>
      </c>
      <c r="PU151" s="1">
        <v>0</v>
      </c>
      <c r="PV151" s="1">
        <v>0</v>
      </c>
      <c r="PW151" s="1">
        <v>0</v>
      </c>
      <c r="PX151" s="1">
        <v>100</v>
      </c>
      <c r="PY151" s="1">
        <v>0</v>
      </c>
      <c r="PZ151" s="1">
        <v>100</v>
      </c>
      <c r="QA151" s="1">
        <v>100</v>
      </c>
      <c r="QB151" s="1">
        <v>0</v>
      </c>
      <c r="QC151" s="1">
        <v>0</v>
      </c>
      <c r="QD151" s="1">
        <v>100</v>
      </c>
      <c r="QE151" s="1">
        <v>100</v>
      </c>
      <c r="QF151" s="1">
        <v>100</v>
      </c>
      <c r="QG151" s="1">
        <v>0</v>
      </c>
      <c r="QH151" s="1">
        <v>100</v>
      </c>
      <c r="QI151" s="1">
        <v>100</v>
      </c>
      <c r="QJ151" s="1">
        <v>100</v>
      </c>
      <c r="QK151" s="1">
        <v>100</v>
      </c>
      <c r="QL151" s="1">
        <v>100</v>
      </c>
      <c r="QM151" s="1">
        <v>100</v>
      </c>
      <c r="QN151" s="1">
        <v>0</v>
      </c>
      <c r="QO151" s="1">
        <v>0</v>
      </c>
      <c r="QP151" s="1">
        <v>100</v>
      </c>
      <c r="QQ151" s="1">
        <v>0</v>
      </c>
      <c r="QR151" s="1">
        <v>100</v>
      </c>
      <c r="QS151" s="1">
        <v>100</v>
      </c>
      <c r="QT151" s="1">
        <v>100</v>
      </c>
      <c r="QU151" s="1">
        <v>0</v>
      </c>
      <c r="QV151" s="1">
        <v>100</v>
      </c>
      <c r="QW151" s="1">
        <v>0</v>
      </c>
      <c r="QX151" s="1">
        <v>0</v>
      </c>
      <c r="QY151" s="1">
        <v>0</v>
      </c>
      <c r="QZ151" s="1">
        <v>100</v>
      </c>
      <c r="RA151" s="1">
        <v>0</v>
      </c>
      <c r="RB151" s="1">
        <v>0</v>
      </c>
      <c r="RC151" s="1">
        <v>0</v>
      </c>
      <c r="RD151" s="1">
        <v>0</v>
      </c>
      <c r="RE151" s="1">
        <v>100</v>
      </c>
      <c r="RF151" s="1">
        <v>0</v>
      </c>
      <c r="RG151" s="1">
        <v>0</v>
      </c>
      <c r="RH151" s="1">
        <v>100</v>
      </c>
      <c r="RI151" s="1">
        <v>0</v>
      </c>
      <c r="RJ151" s="1">
        <v>100</v>
      </c>
      <c r="RK151" s="1">
        <v>100</v>
      </c>
      <c r="RL151" s="1">
        <v>100</v>
      </c>
      <c r="RM151" s="1">
        <v>0</v>
      </c>
      <c r="RN151" s="1">
        <v>100</v>
      </c>
      <c r="RO151" s="1">
        <v>0</v>
      </c>
      <c r="RP151" s="1">
        <v>0</v>
      </c>
      <c r="RQ151" s="1">
        <v>0</v>
      </c>
      <c r="RR151" s="1">
        <v>100</v>
      </c>
      <c r="RS151" s="1">
        <v>0</v>
      </c>
      <c r="RT151" s="1">
        <v>100</v>
      </c>
      <c r="RU151" s="1">
        <v>0</v>
      </c>
      <c r="RV151" s="1">
        <v>0</v>
      </c>
      <c r="RW151" s="1">
        <v>100</v>
      </c>
      <c r="RX151" s="1">
        <v>0</v>
      </c>
      <c r="RY151" s="1">
        <v>100</v>
      </c>
      <c r="RZ151" s="1">
        <v>0</v>
      </c>
      <c r="SA151" s="1">
        <v>100</v>
      </c>
      <c r="SB151" s="1">
        <v>100</v>
      </c>
      <c r="SC151" s="1">
        <v>0</v>
      </c>
      <c r="SD151" s="1">
        <v>0</v>
      </c>
      <c r="SE151" s="1">
        <v>100</v>
      </c>
      <c r="SF151" s="1">
        <v>100</v>
      </c>
      <c r="SG151" s="1">
        <v>100</v>
      </c>
      <c r="SH151" s="1">
        <v>100</v>
      </c>
      <c r="SI151" s="1">
        <v>0</v>
      </c>
      <c r="SJ151" s="1">
        <v>100</v>
      </c>
      <c r="SK151" s="1">
        <v>0</v>
      </c>
      <c r="SL151" s="1">
        <v>100</v>
      </c>
      <c r="SM151" s="1">
        <v>0</v>
      </c>
      <c r="SN151" s="1">
        <v>100</v>
      </c>
      <c r="SO151" s="1">
        <v>0</v>
      </c>
      <c r="SP151" s="1">
        <v>0</v>
      </c>
      <c r="SQ151" s="1">
        <v>100</v>
      </c>
      <c r="SR151" s="1">
        <v>100</v>
      </c>
      <c r="SS151" s="1">
        <v>100</v>
      </c>
      <c r="ST151" s="1">
        <v>0</v>
      </c>
      <c r="SU151" s="1">
        <v>100</v>
      </c>
      <c r="SV151" s="1">
        <v>100</v>
      </c>
      <c r="SW151" s="1">
        <v>100</v>
      </c>
      <c r="SX151" s="1">
        <v>0</v>
      </c>
      <c r="SY151" s="1">
        <v>100</v>
      </c>
      <c r="SZ151" s="1">
        <v>100</v>
      </c>
      <c r="TA151" s="1">
        <v>100</v>
      </c>
      <c r="TB151" s="1">
        <v>100</v>
      </c>
      <c r="TC151" s="1">
        <v>0</v>
      </c>
      <c r="TD151" s="1">
        <v>100</v>
      </c>
      <c r="TE151" s="1">
        <v>0</v>
      </c>
      <c r="TF151" s="1">
        <v>0</v>
      </c>
      <c r="TG151" s="1">
        <v>100</v>
      </c>
      <c r="TH151" s="1">
        <v>100</v>
      </c>
      <c r="TI151" s="1">
        <v>100</v>
      </c>
      <c r="TJ151" s="1">
        <v>100</v>
      </c>
      <c r="TK151" s="1">
        <v>0</v>
      </c>
      <c r="TL151" s="1">
        <v>100</v>
      </c>
      <c r="TM151" s="1">
        <v>0</v>
      </c>
      <c r="TN151" s="1">
        <v>100</v>
      </c>
      <c r="TO151" s="1">
        <v>0</v>
      </c>
      <c r="TP151" s="1">
        <v>100</v>
      </c>
      <c r="TQ151" s="1">
        <v>0</v>
      </c>
      <c r="TR151" s="1">
        <v>100</v>
      </c>
      <c r="TS151" s="1">
        <v>0</v>
      </c>
      <c r="TT151" s="1">
        <v>0</v>
      </c>
      <c r="TU151" s="1">
        <v>0</v>
      </c>
      <c r="TV151" s="1">
        <v>100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100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100</v>
      </c>
      <c r="UK151" s="1">
        <v>100</v>
      </c>
      <c r="UL151" s="1">
        <v>100</v>
      </c>
      <c r="UM151" s="1">
        <v>100</v>
      </c>
      <c r="UN151" s="1">
        <v>0</v>
      </c>
      <c r="UO151" s="1">
        <v>100</v>
      </c>
      <c r="UP151" s="1">
        <v>100</v>
      </c>
      <c r="UQ151" s="1">
        <v>0</v>
      </c>
      <c r="UR151" s="1">
        <v>100</v>
      </c>
      <c r="US151" s="1">
        <v>100</v>
      </c>
      <c r="UT151" s="1">
        <v>100</v>
      </c>
      <c r="UU151" s="1">
        <v>0</v>
      </c>
      <c r="UV151" s="1">
        <v>100</v>
      </c>
      <c r="UW151" s="1">
        <v>100</v>
      </c>
      <c r="UX151" s="1">
        <v>100</v>
      </c>
      <c r="UY151" s="1">
        <v>100</v>
      </c>
      <c r="UZ151" s="1">
        <v>0</v>
      </c>
      <c r="VA151" s="1">
        <v>0</v>
      </c>
      <c r="VB151" s="1">
        <v>100</v>
      </c>
      <c r="VC151" s="1">
        <v>100</v>
      </c>
      <c r="VD151" s="1">
        <v>100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100</v>
      </c>
      <c r="VP151" s="1">
        <v>0</v>
      </c>
      <c r="VQ151" s="1">
        <v>100</v>
      </c>
      <c r="VR151" s="1">
        <v>100</v>
      </c>
      <c r="VS151" s="1">
        <v>100</v>
      </c>
      <c r="VT151" s="1">
        <v>0</v>
      </c>
      <c r="VU151" s="1">
        <v>100</v>
      </c>
      <c r="VV151" s="1">
        <v>100</v>
      </c>
      <c r="VW151" s="1">
        <v>0</v>
      </c>
      <c r="VX151" s="1">
        <v>0</v>
      </c>
      <c r="VY151" s="1">
        <v>100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100</v>
      </c>
      <c r="WG151" s="1">
        <v>0</v>
      </c>
      <c r="WH151" s="1">
        <v>0</v>
      </c>
      <c r="WI151" s="1">
        <v>0</v>
      </c>
      <c r="WJ151" s="1">
        <v>100</v>
      </c>
      <c r="WK151" s="1">
        <v>0</v>
      </c>
      <c r="WL151" s="1">
        <v>0</v>
      </c>
      <c r="WM151" s="1">
        <v>0</v>
      </c>
      <c r="WN151" s="1">
        <v>0</v>
      </c>
      <c r="WO151" s="1">
        <v>100</v>
      </c>
      <c r="WP151" s="1">
        <v>0</v>
      </c>
      <c r="WQ151" s="1">
        <v>0</v>
      </c>
      <c r="WR151" s="1">
        <v>0</v>
      </c>
      <c r="WS151" s="1">
        <v>0</v>
      </c>
      <c r="WT151" s="1">
        <v>100</v>
      </c>
      <c r="WU151" s="1">
        <v>100</v>
      </c>
      <c r="WV151" s="1">
        <v>100</v>
      </c>
      <c r="WW151" s="1">
        <v>0</v>
      </c>
      <c r="WX151" s="1">
        <v>0</v>
      </c>
      <c r="WY151" s="1">
        <v>0</v>
      </c>
      <c r="WZ151" s="1">
        <v>100</v>
      </c>
      <c r="XA151" s="1">
        <v>100</v>
      </c>
      <c r="XB151" s="1">
        <v>100</v>
      </c>
      <c r="XC151" s="1">
        <v>100</v>
      </c>
      <c r="XD151" s="1">
        <v>100</v>
      </c>
      <c r="XE151" s="1">
        <v>100</v>
      </c>
      <c r="XF151" s="1">
        <v>100</v>
      </c>
      <c r="XG151" s="1">
        <v>0</v>
      </c>
      <c r="XH151" s="1">
        <v>100</v>
      </c>
      <c r="XI151" s="1">
        <v>100</v>
      </c>
      <c r="XJ151" s="1">
        <v>100</v>
      </c>
      <c r="XK151" s="1">
        <v>0</v>
      </c>
      <c r="XL151" s="1">
        <v>100</v>
      </c>
      <c r="XM151" s="1">
        <v>0</v>
      </c>
      <c r="XN151" s="1">
        <v>0</v>
      </c>
      <c r="XO151" s="1">
        <v>0</v>
      </c>
      <c r="XP151" s="1">
        <v>100</v>
      </c>
      <c r="XQ151" s="1">
        <v>0</v>
      </c>
      <c r="XR151" s="1">
        <v>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100</v>
      </c>
      <c r="XZ151" s="1">
        <v>100</v>
      </c>
      <c r="YA151" s="1">
        <v>0</v>
      </c>
      <c r="YB151" s="1">
        <v>0</v>
      </c>
      <c r="YC151" s="1">
        <v>0</v>
      </c>
      <c r="YD151" s="1">
        <v>100</v>
      </c>
      <c r="YE151" s="1">
        <v>0</v>
      </c>
      <c r="YF151" s="1">
        <v>100</v>
      </c>
      <c r="YG151" s="1">
        <v>0</v>
      </c>
      <c r="YH151" s="1">
        <v>0</v>
      </c>
      <c r="YI151" s="1">
        <v>0</v>
      </c>
      <c r="YJ151" s="1">
        <v>100</v>
      </c>
      <c r="YK151" s="1">
        <v>0</v>
      </c>
      <c r="YL151" s="1">
        <v>100</v>
      </c>
      <c r="YM151" s="1">
        <v>100</v>
      </c>
      <c r="YN151" s="1">
        <v>0</v>
      </c>
      <c r="YO151" s="1">
        <v>0</v>
      </c>
      <c r="YP151" s="1">
        <v>0</v>
      </c>
      <c r="YQ151" s="1">
        <v>100</v>
      </c>
      <c r="YR151" s="1">
        <v>100</v>
      </c>
      <c r="YS151" s="1">
        <v>100</v>
      </c>
      <c r="YT151" s="1">
        <v>100</v>
      </c>
      <c r="YU151" s="1">
        <v>0</v>
      </c>
      <c r="YV151" s="1">
        <v>0</v>
      </c>
      <c r="YW151" s="1">
        <v>0</v>
      </c>
      <c r="YX151" s="1">
        <v>100</v>
      </c>
      <c r="YY151" s="1">
        <v>0</v>
      </c>
      <c r="YZ151" s="1">
        <v>0</v>
      </c>
      <c r="ZA151" s="1">
        <v>100</v>
      </c>
      <c r="ZB151" s="1">
        <v>100</v>
      </c>
      <c r="ZC151" s="1">
        <v>0</v>
      </c>
      <c r="ZD151" s="1">
        <v>100</v>
      </c>
      <c r="ZE151" s="1">
        <v>100</v>
      </c>
      <c r="ZF151" s="1">
        <v>100</v>
      </c>
      <c r="ZG151" s="1">
        <v>0</v>
      </c>
      <c r="ZH151" s="1">
        <v>0</v>
      </c>
      <c r="ZI151" s="1">
        <v>0</v>
      </c>
      <c r="ZJ151" s="1">
        <v>0</v>
      </c>
      <c r="ZK151" s="1">
        <v>0</v>
      </c>
      <c r="ZL151" s="1">
        <v>0</v>
      </c>
      <c r="ZM151" s="1">
        <v>100</v>
      </c>
      <c r="ZN151" s="1">
        <v>100</v>
      </c>
      <c r="ZO151" s="1">
        <v>0</v>
      </c>
      <c r="ZP151" s="1">
        <v>100</v>
      </c>
      <c r="ZQ151" s="1">
        <v>100</v>
      </c>
      <c r="ZR151" s="1">
        <v>100</v>
      </c>
      <c r="ZS151" s="1">
        <v>0</v>
      </c>
      <c r="ZT151" s="1">
        <v>0</v>
      </c>
      <c r="ZU151" s="1">
        <v>0</v>
      </c>
      <c r="ZV151" s="1">
        <v>0</v>
      </c>
      <c r="ZW151" s="1">
        <v>0</v>
      </c>
      <c r="ZX151" s="1">
        <v>100</v>
      </c>
      <c r="ZY151" s="1">
        <v>100</v>
      </c>
      <c r="ZZ151" s="1">
        <v>100</v>
      </c>
      <c r="AAA151" s="1">
        <v>0</v>
      </c>
      <c r="AAB151" s="1">
        <v>100</v>
      </c>
      <c r="AAC151" s="1">
        <v>0</v>
      </c>
      <c r="AAD151" s="1">
        <v>0</v>
      </c>
      <c r="AAE151" s="1">
        <v>0</v>
      </c>
      <c r="AAF151" s="1">
        <v>100</v>
      </c>
      <c r="AAG151" s="1">
        <v>0</v>
      </c>
      <c r="AAH151" s="1">
        <v>100</v>
      </c>
      <c r="AAI151" s="1">
        <v>0</v>
      </c>
      <c r="AAJ151" s="1">
        <v>100</v>
      </c>
      <c r="AAK151" s="1">
        <v>0</v>
      </c>
      <c r="AAL151" s="1">
        <v>100</v>
      </c>
      <c r="AAM151" s="1">
        <v>100</v>
      </c>
      <c r="AAN151" s="1">
        <v>0</v>
      </c>
      <c r="AAO151" s="1">
        <v>0</v>
      </c>
      <c r="AAP151" s="1">
        <v>0</v>
      </c>
      <c r="AAQ151" s="1">
        <v>0</v>
      </c>
      <c r="AAR151" s="1">
        <v>0</v>
      </c>
      <c r="AAS151" s="1">
        <v>0</v>
      </c>
      <c r="AAT151" s="1">
        <v>0</v>
      </c>
      <c r="AAU151" s="1">
        <v>0</v>
      </c>
      <c r="AAV151" s="1">
        <v>0</v>
      </c>
      <c r="AAW151" s="1">
        <v>100</v>
      </c>
      <c r="AAX151" s="1">
        <v>0</v>
      </c>
      <c r="AAY151" s="1">
        <v>100</v>
      </c>
      <c r="AAZ151" s="1">
        <v>100</v>
      </c>
      <c r="ABA151" s="1">
        <v>100</v>
      </c>
      <c r="ABB151" s="1">
        <v>0</v>
      </c>
      <c r="ABC151" s="1">
        <v>100</v>
      </c>
      <c r="ABD151" s="1">
        <v>0</v>
      </c>
      <c r="ABE151" s="1">
        <v>100</v>
      </c>
      <c r="ABF151" s="1">
        <v>0</v>
      </c>
      <c r="ABG151" s="1">
        <v>100</v>
      </c>
      <c r="ABH151" s="1">
        <v>100</v>
      </c>
      <c r="ABI151" s="1">
        <v>100</v>
      </c>
      <c r="ABJ151" s="1">
        <v>100</v>
      </c>
      <c r="ABK151" s="1">
        <v>0</v>
      </c>
      <c r="ABL151" s="1">
        <v>0</v>
      </c>
      <c r="ABM151" s="1">
        <v>0</v>
      </c>
      <c r="ABN151" s="1">
        <v>0</v>
      </c>
      <c r="ABO151" s="1">
        <v>100</v>
      </c>
      <c r="ABP151" s="1">
        <v>0</v>
      </c>
      <c r="ABQ151" s="1">
        <v>100</v>
      </c>
      <c r="ABR151" s="1">
        <v>100</v>
      </c>
      <c r="ABS151" s="1">
        <v>0</v>
      </c>
      <c r="ABT151" s="1">
        <v>100</v>
      </c>
      <c r="ABU151" s="1">
        <v>0</v>
      </c>
      <c r="ABV151" s="1">
        <v>100</v>
      </c>
      <c r="ABW151" s="1">
        <v>100</v>
      </c>
      <c r="ABX151" s="1">
        <v>0</v>
      </c>
      <c r="ABY151" s="1">
        <v>100</v>
      </c>
      <c r="ABZ151" s="1">
        <v>100</v>
      </c>
      <c r="ACA151" s="1">
        <v>0</v>
      </c>
      <c r="ACB151" s="1">
        <v>100</v>
      </c>
      <c r="ACC151" s="1">
        <v>0</v>
      </c>
      <c r="ACD151" s="1">
        <v>100</v>
      </c>
      <c r="ACE151" s="1">
        <v>0</v>
      </c>
      <c r="ACF151" s="1">
        <v>100</v>
      </c>
      <c r="ACG151" s="1">
        <v>0</v>
      </c>
      <c r="ACH151" s="1">
        <v>0</v>
      </c>
      <c r="ACI151" s="1">
        <v>100</v>
      </c>
      <c r="ACJ151" s="1">
        <v>0</v>
      </c>
      <c r="ACK151" s="1">
        <v>0</v>
      </c>
      <c r="ACL151" s="1">
        <v>0</v>
      </c>
      <c r="ACM151" s="1">
        <v>100</v>
      </c>
      <c r="ACN151" s="1">
        <v>100</v>
      </c>
      <c r="ACO151" s="1">
        <v>0</v>
      </c>
      <c r="ACP151" s="1">
        <v>100</v>
      </c>
      <c r="ACQ151" s="1">
        <v>0</v>
      </c>
      <c r="ACR151" s="1">
        <v>100</v>
      </c>
      <c r="ACS151" s="1">
        <v>0</v>
      </c>
      <c r="ACT151" s="1">
        <v>100</v>
      </c>
      <c r="ACU151" s="1">
        <v>100</v>
      </c>
      <c r="ACV151" s="1">
        <v>100</v>
      </c>
      <c r="ACW151" s="1">
        <v>100</v>
      </c>
      <c r="ACX151" s="1">
        <v>0</v>
      </c>
      <c r="ACY151" s="1">
        <v>100</v>
      </c>
      <c r="ACZ151" s="1">
        <v>0</v>
      </c>
      <c r="ADA151" s="1">
        <v>100</v>
      </c>
      <c r="ADB151" s="1">
        <v>100</v>
      </c>
      <c r="ADC151" s="1">
        <v>100</v>
      </c>
      <c r="ADD151" s="1">
        <v>100</v>
      </c>
      <c r="ADE151" s="1">
        <v>100</v>
      </c>
      <c r="ADF151" s="1">
        <v>100</v>
      </c>
      <c r="ADG151" s="1">
        <v>0</v>
      </c>
      <c r="ADH151" s="1">
        <v>100</v>
      </c>
      <c r="ADI151" s="1">
        <v>100</v>
      </c>
      <c r="ADJ151" s="1">
        <v>0</v>
      </c>
      <c r="ADK151" s="1">
        <v>0</v>
      </c>
      <c r="ADL151" s="1">
        <v>0</v>
      </c>
      <c r="ADM151" s="1">
        <v>100</v>
      </c>
      <c r="ADN151" s="1">
        <v>0</v>
      </c>
      <c r="ADO151" s="1">
        <v>0</v>
      </c>
      <c r="ADP151" s="1">
        <v>100</v>
      </c>
      <c r="ADQ151" s="1">
        <v>100</v>
      </c>
      <c r="ADR151" s="1">
        <v>100</v>
      </c>
      <c r="ADS151" s="1">
        <v>100</v>
      </c>
      <c r="ADT151" s="1">
        <v>0</v>
      </c>
      <c r="ADU151" s="1">
        <v>0</v>
      </c>
      <c r="ADV151" s="1">
        <v>0</v>
      </c>
      <c r="ADW151" s="1">
        <v>100</v>
      </c>
      <c r="ADX151" s="1">
        <v>0</v>
      </c>
      <c r="ADY151" s="1">
        <v>100</v>
      </c>
      <c r="ADZ151" s="1">
        <v>0</v>
      </c>
      <c r="AEA151" s="1">
        <v>0</v>
      </c>
      <c r="AEB151" s="1">
        <v>100</v>
      </c>
      <c r="AEC151" s="1">
        <v>0</v>
      </c>
      <c r="AED151" s="1">
        <v>0</v>
      </c>
      <c r="AEE151" s="1">
        <v>100</v>
      </c>
      <c r="AEF151" s="1">
        <v>100</v>
      </c>
      <c r="AEG151" s="1">
        <v>100</v>
      </c>
      <c r="AEH151" s="1">
        <v>0</v>
      </c>
      <c r="AEI151" s="1">
        <v>0</v>
      </c>
      <c r="AEJ151" s="1">
        <v>0</v>
      </c>
      <c r="AEK151" s="1">
        <v>100</v>
      </c>
      <c r="AEL151" s="1">
        <v>0</v>
      </c>
      <c r="AEM151" s="1">
        <v>100</v>
      </c>
      <c r="AEN151" s="1">
        <v>0</v>
      </c>
      <c r="AEO151" s="1">
        <v>100</v>
      </c>
      <c r="AEP151" s="1">
        <v>100</v>
      </c>
      <c r="AEQ151" s="1">
        <v>100</v>
      </c>
      <c r="AER151" s="1">
        <v>100</v>
      </c>
      <c r="AES151" s="1">
        <v>0</v>
      </c>
      <c r="AET151" s="1">
        <v>100</v>
      </c>
      <c r="AEU151" s="1">
        <v>100</v>
      </c>
      <c r="AEV151" s="1">
        <v>0</v>
      </c>
      <c r="AEW151" s="1">
        <v>0</v>
      </c>
      <c r="AEX151" s="1">
        <v>0</v>
      </c>
      <c r="AEY151" s="1">
        <v>100</v>
      </c>
      <c r="AEZ151" s="1">
        <v>0</v>
      </c>
      <c r="AFA151" s="1">
        <v>0</v>
      </c>
      <c r="AFB151" s="1">
        <v>0</v>
      </c>
      <c r="AFC151" s="1">
        <v>0</v>
      </c>
      <c r="AFD151" s="1">
        <v>100</v>
      </c>
      <c r="AFE151" s="1">
        <v>100</v>
      </c>
      <c r="AFF151" s="1">
        <v>0</v>
      </c>
      <c r="AFG151" s="1">
        <v>0</v>
      </c>
      <c r="AFH151" s="1">
        <v>0</v>
      </c>
      <c r="AFI151" s="1">
        <v>0</v>
      </c>
      <c r="AFJ151" s="1">
        <v>0</v>
      </c>
      <c r="AFK151" s="1">
        <v>100</v>
      </c>
      <c r="AFL151" s="1">
        <v>0</v>
      </c>
      <c r="AFM151" s="1">
        <v>100</v>
      </c>
      <c r="AFN151" s="1">
        <v>100</v>
      </c>
      <c r="AFO151" s="1">
        <v>100</v>
      </c>
      <c r="AFP151" s="1">
        <v>0</v>
      </c>
      <c r="AFQ151" s="1">
        <v>0</v>
      </c>
      <c r="AFR151" s="1">
        <v>0</v>
      </c>
      <c r="AFS151" s="1">
        <v>0</v>
      </c>
      <c r="AFT151" s="1">
        <v>0</v>
      </c>
      <c r="AFU151" s="1">
        <v>0</v>
      </c>
      <c r="AFV151" s="1">
        <v>0</v>
      </c>
      <c r="AFW151" s="1">
        <v>0</v>
      </c>
      <c r="AFX151" s="1">
        <v>0</v>
      </c>
      <c r="AFY151" s="1">
        <v>0</v>
      </c>
      <c r="AFZ151" s="1">
        <v>0</v>
      </c>
      <c r="AGA151" s="1">
        <v>0</v>
      </c>
      <c r="AGB151" s="1">
        <v>100</v>
      </c>
      <c r="AGC151" s="1">
        <v>100</v>
      </c>
      <c r="AGD151" s="1">
        <v>100</v>
      </c>
      <c r="AGE151" s="1">
        <v>100</v>
      </c>
      <c r="AGF151" s="1">
        <v>0</v>
      </c>
      <c r="AGG151" s="1">
        <v>0</v>
      </c>
      <c r="AGH151" s="1">
        <v>0</v>
      </c>
      <c r="AGI151" s="1">
        <v>100</v>
      </c>
      <c r="AGJ151" s="1">
        <v>0</v>
      </c>
      <c r="AGK151" s="1">
        <v>0</v>
      </c>
      <c r="AGL151" s="1">
        <v>0</v>
      </c>
      <c r="AGM151" s="1">
        <v>0</v>
      </c>
      <c r="AGN151" s="1">
        <v>100</v>
      </c>
      <c r="AGO151" s="1">
        <v>0</v>
      </c>
      <c r="AGP151" s="1">
        <v>100</v>
      </c>
      <c r="AGQ151" s="1">
        <v>100</v>
      </c>
      <c r="AGR151" s="1">
        <v>0</v>
      </c>
      <c r="AGS151" s="1">
        <v>0</v>
      </c>
      <c r="AGT151" s="1">
        <v>0</v>
      </c>
      <c r="AGU151" s="1">
        <v>100</v>
      </c>
      <c r="AGV151" s="1">
        <v>0</v>
      </c>
      <c r="AGW151" s="1">
        <v>0</v>
      </c>
      <c r="AGX151" s="1">
        <v>0</v>
      </c>
      <c r="AGY151" s="1">
        <v>0</v>
      </c>
      <c r="AGZ151" s="1">
        <v>0</v>
      </c>
      <c r="AHA151" s="1">
        <v>0</v>
      </c>
      <c r="AHB151" s="1">
        <v>100</v>
      </c>
      <c r="AHC151" s="1">
        <v>0</v>
      </c>
      <c r="AHD151" s="1">
        <v>100</v>
      </c>
      <c r="AHE151" s="1">
        <v>0</v>
      </c>
      <c r="AHF151" s="1">
        <v>100</v>
      </c>
      <c r="AHG151" s="1">
        <v>0</v>
      </c>
      <c r="AHH151" s="1">
        <v>0</v>
      </c>
      <c r="AHI151" s="1">
        <v>0</v>
      </c>
      <c r="AHJ151" s="1">
        <v>100</v>
      </c>
      <c r="AHK151" s="1">
        <v>100</v>
      </c>
      <c r="AHL151" s="1">
        <v>100</v>
      </c>
      <c r="AHM151" s="1">
        <v>0</v>
      </c>
      <c r="AHN151" s="1">
        <v>0</v>
      </c>
      <c r="AHO151" s="1">
        <v>0</v>
      </c>
      <c r="AHP151" s="1">
        <v>0</v>
      </c>
      <c r="AHQ151" s="1">
        <v>0</v>
      </c>
      <c r="AHR151" s="1">
        <v>100</v>
      </c>
      <c r="AHS151" s="1">
        <v>0</v>
      </c>
      <c r="AHT151" s="1">
        <v>100</v>
      </c>
      <c r="AHU151" s="1">
        <v>0</v>
      </c>
      <c r="AHV151" s="1">
        <v>0</v>
      </c>
      <c r="AHW151" s="1">
        <v>100</v>
      </c>
      <c r="AHX151" s="1">
        <v>0</v>
      </c>
      <c r="AHY151" s="1">
        <v>0</v>
      </c>
      <c r="AHZ151" s="1">
        <v>100</v>
      </c>
      <c r="AIA151" s="1">
        <v>0</v>
      </c>
      <c r="AIB151" s="1">
        <v>0</v>
      </c>
      <c r="AIC151" s="1">
        <v>100</v>
      </c>
      <c r="AID151" s="1">
        <v>0</v>
      </c>
      <c r="AIE151" s="1">
        <v>0</v>
      </c>
      <c r="AIF151" s="1">
        <v>0</v>
      </c>
      <c r="AIG151" s="1">
        <v>0</v>
      </c>
      <c r="AIH151" s="1">
        <v>100</v>
      </c>
      <c r="AII151" s="1">
        <v>0</v>
      </c>
      <c r="AIJ151" s="1">
        <v>0</v>
      </c>
      <c r="AIK151" s="1">
        <v>100</v>
      </c>
      <c r="AIL151" s="1">
        <v>0</v>
      </c>
      <c r="AIM151" s="1">
        <v>100</v>
      </c>
      <c r="AIN151" s="1">
        <v>0</v>
      </c>
      <c r="AIO151" s="1">
        <v>0</v>
      </c>
      <c r="AIP151" s="1">
        <v>0</v>
      </c>
      <c r="AIQ151" s="1">
        <v>0</v>
      </c>
      <c r="AIR151" s="1">
        <v>0</v>
      </c>
      <c r="AIS151" s="1">
        <v>0</v>
      </c>
      <c r="AIT151" s="1">
        <v>100</v>
      </c>
      <c r="AIU151" s="1">
        <v>0</v>
      </c>
      <c r="AIV151" s="1">
        <v>100</v>
      </c>
      <c r="AIW151" s="1">
        <v>0</v>
      </c>
      <c r="AIX151" s="1">
        <v>0</v>
      </c>
      <c r="AIY151" s="1">
        <v>0</v>
      </c>
      <c r="AIZ151" s="1">
        <v>100</v>
      </c>
      <c r="AJA151" s="1">
        <v>0</v>
      </c>
      <c r="AJB151" s="1">
        <v>0</v>
      </c>
      <c r="AJC151" s="1">
        <v>100</v>
      </c>
      <c r="AJD151" s="1">
        <v>0</v>
      </c>
      <c r="AJE151" s="1">
        <v>0</v>
      </c>
      <c r="AJF151" s="1">
        <v>0</v>
      </c>
      <c r="AJG151" s="1">
        <v>100</v>
      </c>
      <c r="AJH151" s="1">
        <v>0</v>
      </c>
      <c r="AJI151" s="1">
        <v>100</v>
      </c>
      <c r="AJJ151" s="1">
        <v>100</v>
      </c>
      <c r="AJK151" s="1">
        <v>0</v>
      </c>
      <c r="AJL151" s="1">
        <v>100</v>
      </c>
      <c r="AJM151" s="1">
        <v>0</v>
      </c>
      <c r="AJN151" s="1">
        <v>0</v>
      </c>
      <c r="AJO151" s="1">
        <v>0</v>
      </c>
      <c r="AJP151" s="1">
        <v>0</v>
      </c>
      <c r="AJQ151" s="1">
        <v>0</v>
      </c>
      <c r="AJR151" s="1">
        <v>100</v>
      </c>
      <c r="AJS151" s="1">
        <v>0</v>
      </c>
      <c r="AJT151" s="1">
        <v>0</v>
      </c>
      <c r="AJU151" s="1">
        <v>0</v>
      </c>
      <c r="AJV151" s="1">
        <v>0</v>
      </c>
      <c r="AJW151" s="1">
        <v>0</v>
      </c>
      <c r="AJX151" s="1">
        <v>0</v>
      </c>
      <c r="AJY151" s="1">
        <v>0</v>
      </c>
      <c r="AJZ151" s="1">
        <v>0</v>
      </c>
      <c r="AKA151" s="1">
        <v>100</v>
      </c>
      <c r="AKB151" s="1">
        <v>0</v>
      </c>
      <c r="AKC151" s="1">
        <v>100</v>
      </c>
      <c r="AKD151" s="1">
        <v>0</v>
      </c>
      <c r="AKE151" s="1">
        <v>100</v>
      </c>
      <c r="AKF151" s="1">
        <v>100</v>
      </c>
      <c r="AKG151" s="1">
        <v>100</v>
      </c>
      <c r="AKH151" s="1">
        <v>0</v>
      </c>
      <c r="AKI151" s="1">
        <v>100</v>
      </c>
      <c r="AKJ151" s="1">
        <v>100</v>
      </c>
      <c r="AKK151" s="1">
        <v>100</v>
      </c>
      <c r="AKL151" s="1">
        <v>100</v>
      </c>
      <c r="AKM151" s="1">
        <v>0</v>
      </c>
      <c r="AKN151" s="1">
        <v>100</v>
      </c>
      <c r="AKO151" s="1">
        <v>100</v>
      </c>
      <c r="AKP151" s="1">
        <v>100</v>
      </c>
      <c r="AKQ151" s="1">
        <v>0</v>
      </c>
      <c r="AKR151" s="1">
        <v>0</v>
      </c>
      <c r="AKS151" s="1">
        <v>0</v>
      </c>
      <c r="AKT151" s="1">
        <v>0</v>
      </c>
      <c r="AKU151" s="1">
        <v>0</v>
      </c>
      <c r="AKV151" s="1">
        <v>0</v>
      </c>
      <c r="AKW151" s="1">
        <v>100</v>
      </c>
      <c r="AKX151" s="1">
        <v>100</v>
      </c>
      <c r="AKY151" s="1">
        <v>0</v>
      </c>
      <c r="AKZ151" s="1">
        <v>0</v>
      </c>
      <c r="ALA151" s="1">
        <v>0</v>
      </c>
      <c r="ALB151" s="1">
        <v>100</v>
      </c>
      <c r="ALC151" s="1">
        <v>0</v>
      </c>
      <c r="ALD151" s="1">
        <v>100</v>
      </c>
      <c r="ALE151" s="1">
        <v>100</v>
      </c>
      <c r="ALF151" s="1">
        <v>100</v>
      </c>
      <c r="ALG151" s="1">
        <v>100</v>
      </c>
      <c r="ALH151" s="1">
        <v>0</v>
      </c>
      <c r="ALI151" s="1">
        <v>0</v>
      </c>
      <c r="ALJ151" s="1">
        <v>100</v>
      </c>
      <c r="ALK151" s="1">
        <v>100</v>
      </c>
      <c r="ALL151" s="1">
        <v>0</v>
      </c>
      <c r="ALM151" s="1">
        <v>0</v>
      </c>
      <c r="ALN151" s="1">
        <v>0</v>
      </c>
      <c r="ALO151" s="1">
        <v>100</v>
      </c>
      <c r="ALP151" s="1">
        <v>100</v>
      </c>
      <c r="ALQ151" s="1">
        <v>0</v>
      </c>
      <c r="ALR151" s="1">
        <v>100</v>
      </c>
      <c r="ALS151" s="1">
        <v>100</v>
      </c>
      <c r="ALT151" s="1">
        <v>100</v>
      </c>
      <c r="ALU151" s="1">
        <v>0</v>
      </c>
      <c r="ALV151" s="1">
        <v>100</v>
      </c>
      <c r="ALW151" s="1">
        <v>100</v>
      </c>
      <c r="ALX151" s="1">
        <v>0</v>
      </c>
      <c r="ALY151" s="1">
        <v>100</v>
      </c>
      <c r="ALZ151" s="1">
        <v>100</v>
      </c>
      <c r="AMA151" s="1">
        <v>100</v>
      </c>
      <c r="AMB151" s="1">
        <v>0</v>
      </c>
      <c r="AMC151" s="1">
        <v>100</v>
      </c>
      <c r="AMD151" s="1">
        <v>0</v>
      </c>
      <c r="AME151" s="1">
        <v>100</v>
      </c>
      <c r="AMF151" s="1">
        <v>100</v>
      </c>
      <c r="AMG151" s="1">
        <v>0</v>
      </c>
      <c r="AMH151" s="1">
        <v>100</v>
      </c>
      <c r="AMI151" s="1">
        <v>0</v>
      </c>
      <c r="AMJ151" s="1">
        <v>0</v>
      </c>
      <c r="AMK151" s="1">
        <v>0</v>
      </c>
      <c r="AML151" s="1">
        <v>0</v>
      </c>
      <c r="AMM151" s="1">
        <v>0</v>
      </c>
      <c r="AMN151" s="1">
        <v>0</v>
      </c>
      <c r="AMO151" s="1">
        <v>0</v>
      </c>
      <c r="AMP151" s="1">
        <v>0</v>
      </c>
      <c r="AMQ151" s="1">
        <v>100</v>
      </c>
      <c r="AMR151" s="1">
        <v>100</v>
      </c>
      <c r="AMS151" s="1">
        <v>0</v>
      </c>
      <c r="AMT151" s="1">
        <v>100</v>
      </c>
      <c r="AMU151" s="1">
        <v>0</v>
      </c>
      <c r="AMV151" s="1">
        <v>100</v>
      </c>
      <c r="AMW151" s="1">
        <v>0</v>
      </c>
      <c r="AMX151" s="1">
        <v>0</v>
      </c>
      <c r="AMY151" s="1">
        <v>100</v>
      </c>
      <c r="AMZ151" s="1">
        <v>100</v>
      </c>
      <c r="ANA151" s="1">
        <v>100</v>
      </c>
      <c r="ANB151" s="1">
        <v>0</v>
      </c>
      <c r="ANC151" s="1">
        <v>0</v>
      </c>
      <c r="AND151" s="1">
        <v>0</v>
      </c>
      <c r="ANE151" s="1">
        <v>100</v>
      </c>
      <c r="ANF151" s="1">
        <v>100</v>
      </c>
      <c r="ANG151" s="1">
        <v>0</v>
      </c>
      <c r="ANH151" s="1">
        <v>100</v>
      </c>
      <c r="ANI151" s="1">
        <v>0</v>
      </c>
      <c r="ANJ151" s="1">
        <v>0</v>
      </c>
      <c r="ANK151" s="1">
        <v>0</v>
      </c>
      <c r="ANL151" s="1">
        <v>0</v>
      </c>
      <c r="ANM151" s="1">
        <v>100</v>
      </c>
      <c r="ANN151" s="1">
        <v>0</v>
      </c>
      <c r="ANO151" s="1">
        <v>0</v>
      </c>
      <c r="ANP151" s="1">
        <v>100</v>
      </c>
      <c r="ANQ151" s="1">
        <v>0</v>
      </c>
      <c r="ANR151" s="1">
        <v>0</v>
      </c>
      <c r="ANS151" s="1">
        <v>0</v>
      </c>
      <c r="ANT151" s="1">
        <v>0</v>
      </c>
      <c r="ANU151" s="1">
        <v>0</v>
      </c>
      <c r="ANV151" s="1">
        <v>0</v>
      </c>
      <c r="ANW151" s="1">
        <v>0</v>
      </c>
      <c r="ANX151" s="1">
        <v>0</v>
      </c>
      <c r="ANY151" s="1">
        <v>0</v>
      </c>
      <c r="ANZ151" s="1">
        <v>100</v>
      </c>
      <c r="AOA151" s="1">
        <v>0</v>
      </c>
      <c r="AOB151" s="1">
        <v>0</v>
      </c>
      <c r="AOC151" s="1">
        <v>0</v>
      </c>
      <c r="AOD151" s="1">
        <v>100</v>
      </c>
      <c r="AOE151" s="1">
        <v>0</v>
      </c>
      <c r="AOF151" s="1">
        <v>0</v>
      </c>
      <c r="AOG151" s="1">
        <v>0</v>
      </c>
      <c r="AOH151" s="1">
        <v>0</v>
      </c>
      <c r="AOI151" s="1">
        <v>100</v>
      </c>
      <c r="AOJ151" s="1">
        <v>0</v>
      </c>
      <c r="AOK151" s="1">
        <v>100</v>
      </c>
      <c r="AOL151" s="1">
        <v>0</v>
      </c>
      <c r="AOM151" s="1">
        <v>0</v>
      </c>
      <c r="AON151" s="1">
        <v>0</v>
      </c>
      <c r="AOO151" s="1">
        <v>100</v>
      </c>
      <c r="AOP151" s="1">
        <v>100</v>
      </c>
      <c r="AOQ151" s="1">
        <v>0</v>
      </c>
      <c r="AOR151" s="1">
        <v>0</v>
      </c>
      <c r="AOS151" s="1">
        <v>0</v>
      </c>
      <c r="AOT151" s="1">
        <v>100</v>
      </c>
      <c r="AOU151" s="1">
        <v>0</v>
      </c>
      <c r="AOV151" s="1">
        <v>100</v>
      </c>
      <c r="AOW151" s="1">
        <v>0</v>
      </c>
      <c r="AOX151" s="1">
        <v>0</v>
      </c>
      <c r="AOY151" s="1">
        <v>0</v>
      </c>
      <c r="AOZ151" s="1">
        <v>100</v>
      </c>
      <c r="APA151" s="1">
        <v>100</v>
      </c>
      <c r="APB151" s="1">
        <v>100</v>
      </c>
      <c r="APC151" s="1">
        <v>0</v>
      </c>
      <c r="APD151" s="1">
        <v>0</v>
      </c>
      <c r="APE151" s="1">
        <v>100</v>
      </c>
      <c r="APF151" s="1">
        <v>0</v>
      </c>
      <c r="APG151" s="1">
        <v>100</v>
      </c>
      <c r="APH151" s="1">
        <v>100</v>
      </c>
      <c r="API151" s="1">
        <v>0</v>
      </c>
      <c r="APJ151" s="1">
        <v>100</v>
      </c>
      <c r="APK151" s="1">
        <v>100</v>
      </c>
      <c r="APL151" s="1">
        <v>0</v>
      </c>
      <c r="APM151" s="1">
        <v>100</v>
      </c>
      <c r="APN151" s="1">
        <v>100</v>
      </c>
      <c r="APO151" s="1">
        <v>0</v>
      </c>
      <c r="APP151" s="1">
        <v>0</v>
      </c>
      <c r="APQ151" s="1">
        <v>0</v>
      </c>
      <c r="APR151" s="1">
        <v>0</v>
      </c>
      <c r="APS151" s="1">
        <v>0</v>
      </c>
      <c r="APT151" s="1">
        <v>100</v>
      </c>
      <c r="APU151" s="1">
        <v>100</v>
      </c>
      <c r="APV151" s="1">
        <v>0</v>
      </c>
      <c r="APW151" s="1">
        <v>100</v>
      </c>
      <c r="APX151" s="1">
        <v>0</v>
      </c>
      <c r="APY151" s="1">
        <v>0</v>
      </c>
      <c r="APZ151" s="1">
        <v>0</v>
      </c>
      <c r="AQA151" s="1">
        <v>100</v>
      </c>
      <c r="AQB151" s="1">
        <v>0</v>
      </c>
      <c r="AQC151" s="1">
        <v>0</v>
      </c>
      <c r="AQD151" s="1">
        <v>100</v>
      </c>
      <c r="AQE151" s="1">
        <v>0</v>
      </c>
      <c r="AQF151" s="1">
        <v>100</v>
      </c>
      <c r="AQG151" s="1">
        <v>100</v>
      </c>
      <c r="AQH151" s="1">
        <v>0</v>
      </c>
      <c r="AQI151" s="1">
        <v>100</v>
      </c>
      <c r="AQJ151" s="1">
        <v>0</v>
      </c>
      <c r="AQK151" s="1">
        <v>0</v>
      </c>
      <c r="AQL151" s="1">
        <v>0</v>
      </c>
      <c r="AQM151" s="1">
        <v>0</v>
      </c>
      <c r="AQN151" s="1">
        <v>0</v>
      </c>
      <c r="AQO151" s="1">
        <v>100</v>
      </c>
      <c r="AQP151" s="1">
        <v>0</v>
      </c>
      <c r="AQQ151" s="1">
        <v>100</v>
      </c>
      <c r="AQR151" s="1">
        <v>0</v>
      </c>
      <c r="AQS151" s="1">
        <v>0</v>
      </c>
      <c r="AQT151" s="1">
        <v>0</v>
      </c>
      <c r="AQU151" s="1">
        <v>0</v>
      </c>
      <c r="AQV151" s="1">
        <v>0</v>
      </c>
      <c r="AQW151" s="1">
        <v>100</v>
      </c>
      <c r="AQX151" s="1">
        <v>0</v>
      </c>
      <c r="AQY151" s="1">
        <v>100</v>
      </c>
      <c r="AQZ151" s="1">
        <v>0</v>
      </c>
      <c r="ARA151" s="1">
        <v>0</v>
      </c>
      <c r="ARB151" s="1">
        <v>100</v>
      </c>
      <c r="ARC151" s="1">
        <v>0</v>
      </c>
      <c r="ARD151" s="1">
        <v>0</v>
      </c>
      <c r="ARE151" s="1">
        <v>0</v>
      </c>
      <c r="ARF151" s="1">
        <v>0</v>
      </c>
      <c r="ARG151" s="1">
        <v>0</v>
      </c>
      <c r="ARH151" s="1">
        <v>100</v>
      </c>
      <c r="ARI151" s="1">
        <v>0</v>
      </c>
      <c r="ARJ151" s="1">
        <v>0</v>
      </c>
      <c r="ARK151" s="1">
        <v>100</v>
      </c>
      <c r="ARL151" s="1">
        <v>0</v>
      </c>
      <c r="ARM151" s="1">
        <v>100</v>
      </c>
      <c r="ARN151" s="1">
        <v>0</v>
      </c>
      <c r="ARO151" s="1">
        <v>0</v>
      </c>
      <c r="ARP151" s="1">
        <v>0</v>
      </c>
      <c r="ARQ151" s="1">
        <v>100</v>
      </c>
      <c r="ARR151" s="1">
        <v>0</v>
      </c>
      <c r="ARS151" s="1">
        <v>0</v>
      </c>
      <c r="ART151" s="1">
        <v>100</v>
      </c>
      <c r="ARU151" s="1">
        <v>100</v>
      </c>
      <c r="ARV151" s="1">
        <v>100</v>
      </c>
      <c r="ARW151" s="1">
        <v>0</v>
      </c>
      <c r="ARX151" s="1">
        <v>100</v>
      </c>
      <c r="ARY151" s="1">
        <v>100</v>
      </c>
      <c r="ARZ151" s="1">
        <v>0</v>
      </c>
      <c r="ASA151" s="1">
        <v>0</v>
      </c>
      <c r="ASB151" s="1">
        <v>100</v>
      </c>
      <c r="ASC151" s="1">
        <v>0</v>
      </c>
      <c r="ASD151" s="1">
        <v>0</v>
      </c>
      <c r="ASE151" s="1">
        <v>100</v>
      </c>
      <c r="ASF151" s="1">
        <v>0</v>
      </c>
      <c r="ASG151" s="1">
        <v>0</v>
      </c>
      <c r="ASH151" s="1">
        <v>0</v>
      </c>
      <c r="ASI151" s="1">
        <v>0</v>
      </c>
      <c r="ASJ151" s="1">
        <v>0</v>
      </c>
      <c r="ASK151" s="1">
        <v>100</v>
      </c>
      <c r="ASL151" s="1">
        <v>100</v>
      </c>
      <c r="ASM151" s="1">
        <v>100</v>
      </c>
      <c r="ASN151" s="1">
        <v>0</v>
      </c>
      <c r="ASO151" s="1">
        <v>100</v>
      </c>
      <c r="ASP151" s="1">
        <v>100</v>
      </c>
      <c r="ASQ151" s="1">
        <v>0</v>
      </c>
      <c r="ASR151" s="1">
        <v>0</v>
      </c>
      <c r="ASS151" s="1">
        <v>0</v>
      </c>
      <c r="AST151" s="1">
        <v>100</v>
      </c>
      <c r="ASU151" s="1">
        <v>100</v>
      </c>
      <c r="ASV151" s="1">
        <v>0</v>
      </c>
      <c r="ASW151" s="1">
        <v>100</v>
      </c>
      <c r="ASX151" s="1">
        <v>0</v>
      </c>
      <c r="ASY151" s="1">
        <v>0</v>
      </c>
      <c r="ASZ151" s="1">
        <v>100</v>
      </c>
      <c r="ATA151" s="1">
        <v>100</v>
      </c>
      <c r="ATB151" s="1">
        <v>0</v>
      </c>
      <c r="ATC151" s="1">
        <v>100</v>
      </c>
      <c r="ATD151" s="1">
        <v>0</v>
      </c>
      <c r="ATE151" s="1">
        <v>100</v>
      </c>
      <c r="ATF151" s="1">
        <v>100</v>
      </c>
      <c r="ATG151" s="1">
        <v>0</v>
      </c>
      <c r="ATH151" s="1">
        <v>100</v>
      </c>
      <c r="ATI151" s="1">
        <v>0</v>
      </c>
      <c r="ATJ151" s="1">
        <v>100</v>
      </c>
      <c r="ATK151" s="1">
        <v>100</v>
      </c>
      <c r="ATL151" s="1">
        <v>100</v>
      </c>
      <c r="ATM151" s="1">
        <v>100</v>
      </c>
      <c r="ATN151" s="1">
        <v>100</v>
      </c>
      <c r="ATO151" s="1">
        <v>0</v>
      </c>
      <c r="ATP151" s="1">
        <v>100</v>
      </c>
      <c r="ATQ151" s="1">
        <v>100</v>
      </c>
      <c r="ATR151" s="1">
        <v>0</v>
      </c>
      <c r="ATS151" s="1">
        <v>100</v>
      </c>
      <c r="ATT151" s="1">
        <v>0</v>
      </c>
      <c r="ATU151" s="1">
        <v>100</v>
      </c>
      <c r="ATV151" s="1">
        <v>100</v>
      </c>
      <c r="ATW151" s="1">
        <v>0</v>
      </c>
      <c r="ATX151" s="1">
        <v>0</v>
      </c>
      <c r="ATY151" s="1">
        <v>0</v>
      </c>
      <c r="ATZ151" s="1">
        <v>0</v>
      </c>
      <c r="AUA151" s="1">
        <v>0</v>
      </c>
      <c r="AUB151" s="1">
        <v>100</v>
      </c>
      <c r="AUC151" s="1">
        <v>0</v>
      </c>
      <c r="AUD151" s="1">
        <v>0</v>
      </c>
      <c r="AUE151" s="1">
        <v>100</v>
      </c>
      <c r="AUF151" s="1">
        <v>0</v>
      </c>
      <c r="AUG151" s="1">
        <v>100</v>
      </c>
      <c r="AUH151" s="1">
        <v>0</v>
      </c>
      <c r="AUI151" s="1">
        <v>0</v>
      </c>
      <c r="AUJ151" s="1">
        <v>0</v>
      </c>
      <c r="AUK151" s="1">
        <v>0</v>
      </c>
      <c r="AUL151" s="1">
        <v>0</v>
      </c>
      <c r="AUM151" s="1">
        <v>0</v>
      </c>
      <c r="AUN151" s="1">
        <v>0</v>
      </c>
      <c r="AUO151" s="1">
        <v>0</v>
      </c>
      <c r="AUP151" s="1">
        <v>100</v>
      </c>
      <c r="AUQ151" s="1">
        <v>0</v>
      </c>
      <c r="AUR151" s="1">
        <v>100</v>
      </c>
      <c r="AUS151" s="1">
        <v>0</v>
      </c>
      <c r="AUT151" s="1">
        <v>100</v>
      </c>
      <c r="AUU151" s="1">
        <v>100</v>
      </c>
      <c r="AUV151" s="1">
        <v>100</v>
      </c>
      <c r="AUW151" s="1">
        <v>0</v>
      </c>
      <c r="AUX151" s="1">
        <v>0</v>
      </c>
      <c r="AUY151" s="1">
        <v>0</v>
      </c>
      <c r="AUZ151" s="1">
        <v>100</v>
      </c>
      <c r="AVA151" s="1">
        <v>100</v>
      </c>
      <c r="AVB151" s="1">
        <v>100</v>
      </c>
      <c r="AVC151" s="1">
        <v>100</v>
      </c>
      <c r="AVD151" s="1">
        <v>0</v>
      </c>
      <c r="AVE151" s="1">
        <v>0</v>
      </c>
      <c r="AVF151" s="1">
        <v>0</v>
      </c>
      <c r="AVG151" s="1">
        <v>100</v>
      </c>
      <c r="AVH151" s="1">
        <v>100</v>
      </c>
      <c r="AVI151" s="1">
        <v>0</v>
      </c>
      <c r="AVJ151" s="1">
        <v>100</v>
      </c>
      <c r="AVK151" s="1">
        <v>100</v>
      </c>
      <c r="AVL151" s="1">
        <v>0</v>
      </c>
      <c r="AVM151" s="1">
        <v>0</v>
      </c>
      <c r="AVN151" s="1">
        <v>100</v>
      </c>
      <c r="AVO151" s="1">
        <v>0</v>
      </c>
      <c r="AVP151" s="1">
        <v>100</v>
      </c>
      <c r="AVQ151" s="1">
        <v>100</v>
      </c>
      <c r="AVR151" s="1">
        <v>100</v>
      </c>
      <c r="AVS151" s="1">
        <v>0</v>
      </c>
      <c r="AVT151" s="1">
        <v>100</v>
      </c>
      <c r="AVU151" s="1">
        <v>0</v>
      </c>
      <c r="AVV151" s="1">
        <v>100</v>
      </c>
      <c r="AVW151" s="1">
        <v>0</v>
      </c>
      <c r="AVX151" s="1">
        <v>0</v>
      </c>
      <c r="AVY151" s="1">
        <v>100</v>
      </c>
      <c r="AVZ151" s="1">
        <v>100</v>
      </c>
      <c r="AWA151" s="1">
        <v>0</v>
      </c>
      <c r="AWB151" s="1">
        <v>0</v>
      </c>
      <c r="AWC151" s="1">
        <v>0</v>
      </c>
      <c r="AWD151" s="1">
        <v>100</v>
      </c>
      <c r="AWE151" s="1">
        <v>0</v>
      </c>
      <c r="AWF151" s="1">
        <v>0</v>
      </c>
      <c r="AWG151" s="1">
        <v>100</v>
      </c>
      <c r="AWH151" s="1">
        <v>100</v>
      </c>
      <c r="AWI151" s="1">
        <v>0</v>
      </c>
      <c r="AWJ151" s="1">
        <v>0</v>
      </c>
      <c r="AWK151" s="1">
        <v>0</v>
      </c>
      <c r="AWL151" s="1">
        <v>0</v>
      </c>
      <c r="AWM151" s="1">
        <v>100</v>
      </c>
      <c r="AWN151" s="1">
        <v>100</v>
      </c>
      <c r="AWO151" s="1">
        <v>0</v>
      </c>
      <c r="AWP151" s="1">
        <v>0</v>
      </c>
      <c r="AWQ151" s="1">
        <v>0</v>
      </c>
      <c r="AWR151" s="1">
        <v>0</v>
      </c>
      <c r="AWS151" s="1">
        <v>0</v>
      </c>
      <c r="AWT151" s="1">
        <v>0</v>
      </c>
      <c r="AWU151" s="1">
        <v>100</v>
      </c>
      <c r="AWV151" s="1">
        <v>0</v>
      </c>
      <c r="AWW151" s="1">
        <v>0</v>
      </c>
      <c r="AWX151" s="1">
        <v>0</v>
      </c>
      <c r="AWY151" s="1">
        <v>100</v>
      </c>
      <c r="AWZ151" s="1">
        <v>0</v>
      </c>
      <c r="AXA151" s="1">
        <v>0</v>
      </c>
      <c r="AXB151" s="1">
        <v>0</v>
      </c>
      <c r="AXC151" s="1">
        <v>0</v>
      </c>
      <c r="AXD151" s="1">
        <v>0</v>
      </c>
      <c r="AXE151" s="1">
        <v>100</v>
      </c>
      <c r="AXF151" s="1">
        <v>100</v>
      </c>
      <c r="AXG151" s="1">
        <v>100</v>
      </c>
      <c r="AXH151" s="1">
        <v>100</v>
      </c>
      <c r="AXI151" s="1">
        <v>0</v>
      </c>
      <c r="AXJ151" s="1">
        <v>0</v>
      </c>
      <c r="AXK151" s="1">
        <v>100</v>
      </c>
      <c r="AXL151" s="1">
        <v>0</v>
      </c>
      <c r="AXM151" s="1">
        <v>100</v>
      </c>
      <c r="AXN151" s="1">
        <v>0</v>
      </c>
      <c r="AXO151" s="1">
        <v>100</v>
      </c>
      <c r="AXP151" s="1">
        <v>0</v>
      </c>
      <c r="AXQ151" s="1">
        <v>0</v>
      </c>
      <c r="AXR151" s="1">
        <v>0</v>
      </c>
      <c r="AXS151" s="1">
        <v>100</v>
      </c>
      <c r="AXT151" s="1">
        <v>100</v>
      </c>
      <c r="AXU151" s="1">
        <v>100</v>
      </c>
      <c r="AXV151" s="1">
        <v>0</v>
      </c>
      <c r="AXW151" s="1">
        <v>0</v>
      </c>
      <c r="AXX151" s="1">
        <v>0</v>
      </c>
      <c r="AXY151" s="1">
        <v>0</v>
      </c>
      <c r="AXZ151" s="1">
        <v>100</v>
      </c>
      <c r="AYA151" s="1">
        <v>100</v>
      </c>
      <c r="AYB151" s="1">
        <v>100</v>
      </c>
      <c r="AYC151" s="1">
        <v>0</v>
      </c>
      <c r="AYD151" s="1">
        <v>0</v>
      </c>
      <c r="AYE151" s="1">
        <v>0</v>
      </c>
      <c r="AYF151" s="1">
        <v>0</v>
      </c>
      <c r="AYG151" s="1">
        <v>0</v>
      </c>
      <c r="AYH151" s="1">
        <v>0</v>
      </c>
      <c r="AYI151" s="1">
        <v>0</v>
      </c>
      <c r="AYJ151" s="1">
        <v>0</v>
      </c>
      <c r="AYK151" s="1">
        <v>0</v>
      </c>
      <c r="AYL151" s="1">
        <v>0</v>
      </c>
      <c r="AYM151" s="1">
        <v>0</v>
      </c>
      <c r="AYN151" s="1">
        <v>100</v>
      </c>
      <c r="AYO151" s="1">
        <v>0</v>
      </c>
      <c r="AYP151" s="1">
        <v>100</v>
      </c>
      <c r="AYQ151" s="1">
        <v>0</v>
      </c>
      <c r="AYR151" s="1">
        <v>100</v>
      </c>
      <c r="AYS151" s="1">
        <v>100</v>
      </c>
      <c r="AYT151" s="1">
        <v>100</v>
      </c>
      <c r="AYU151" s="1">
        <v>100</v>
      </c>
      <c r="AYV151" s="1">
        <v>0</v>
      </c>
      <c r="AYW151" s="1">
        <v>0</v>
      </c>
      <c r="AYX151" s="1">
        <v>0</v>
      </c>
      <c r="AYY151" s="1">
        <v>100</v>
      </c>
      <c r="AYZ151" s="1">
        <v>100</v>
      </c>
      <c r="AZA151" s="1">
        <v>0</v>
      </c>
      <c r="AZB151" s="1">
        <v>0</v>
      </c>
      <c r="AZC151" s="1">
        <v>0</v>
      </c>
      <c r="AZD151" s="1">
        <v>100</v>
      </c>
      <c r="AZE151" s="1">
        <v>0</v>
      </c>
      <c r="AZF151" s="1">
        <v>0</v>
      </c>
      <c r="AZG151" s="1">
        <v>0</v>
      </c>
      <c r="AZH151" s="1">
        <v>0</v>
      </c>
      <c r="AZI151" s="1">
        <v>0</v>
      </c>
      <c r="AZJ151" s="1">
        <v>0</v>
      </c>
      <c r="AZK151" s="1">
        <v>0</v>
      </c>
      <c r="AZL151" s="1">
        <v>0</v>
      </c>
      <c r="AZM151" s="1">
        <v>0</v>
      </c>
      <c r="AZN151" s="1">
        <v>0</v>
      </c>
      <c r="AZO151" s="1">
        <v>100</v>
      </c>
      <c r="AZP151" s="1">
        <v>0</v>
      </c>
      <c r="AZQ151" s="1">
        <v>0</v>
      </c>
      <c r="AZR151" s="1">
        <v>100</v>
      </c>
      <c r="AZS151" s="1">
        <v>100</v>
      </c>
      <c r="AZT151" s="1">
        <v>0</v>
      </c>
      <c r="AZU151" s="1">
        <v>0</v>
      </c>
      <c r="AZV151" s="1">
        <v>0</v>
      </c>
      <c r="AZW151" s="1">
        <v>0</v>
      </c>
      <c r="AZX151" s="1">
        <v>0</v>
      </c>
      <c r="AZY151" s="1">
        <v>0</v>
      </c>
      <c r="AZZ151" s="1">
        <v>0</v>
      </c>
      <c r="BAA151" s="1">
        <v>0</v>
      </c>
      <c r="BAB151" s="1">
        <v>100</v>
      </c>
      <c r="BAC151" s="1">
        <v>100</v>
      </c>
      <c r="BAD151" s="1">
        <v>0</v>
      </c>
      <c r="BAE151" s="1">
        <v>0</v>
      </c>
      <c r="BAF151" s="1">
        <v>100</v>
      </c>
      <c r="BAG151" s="1">
        <v>0</v>
      </c>
      <c r="BAH151" s="1">
        <v>0</v>
      </c>
      <c r="BAI151" s="1">
        <v>0</v>
      </c>
      <c r="BAJ151" s="1">
        <v>0</v>
      </c>
      <c r="BAK151" s="1">
        <v>0</v>
      </c>
      <c r="BAL151" s="1">
        <v>0</v>
      </c>
      <c r="BAM151" s="1">
        <v>100</v>
      </c>
      <c r="BAN151" s="1">
        <v>0</v>
      </c>
      <c r="BAO151" s="1">
        <v>100</v>
      </c>
      <c r="BAP151" s="1">
        <v>100</v>
      </c>
      <c r="BAQ151" s="1">
        <v>0</v>
      </c>
      <c r="BAR151" s="1">
        <v>100</v>
      </c>
      <c r="BAS151" s="1">
        <v>0</v>
      </c>
      <c r="BAT151" s="1">
        <v>0</v>
      </c>
      <c r="BAU151" s="1">
        <v>100</v>
      </c>
      <c r="BAV151" s="1">
        <v>0</v>
      </c>
      <c r="BAW151" s="1">
        <v>0</v>
      </c>
      <c r="BAX151" s="1">
        <v>100</v>
      </c>
      <c r="BAY151" s="1">
        <v>0</v>
      </c>
      <c r="BAZ151" s="1">
        <v>0</v>
      </c>
      <c r="BBA151" s="1">
        <v>100</v>
      </c>
      <c r="BBB151" s="1">
        <v>0</v>
      </c>
      <c r="BBC151" s="1">
        <v>0</v>
      </c>
      <c r="BBD151" s="1">
        <v>0</v>
      </c>
      <c r="BBE151" s="1">
        <v>0</v>
      </c>
      <c r="BBF151" s="1">
        <v>0</v>
      </c>
      <c r="BBG151" s="1">
        <v>100</v>
      </c>
      <c r="BBH151" s="1">
        <v>0</v>
      </c>
      <c r="BBI151" s="1">
        <v>0</v>
      </c>
      <c r="BBJ151" s="1">
        <v>100</v>
      </c>
      <c r="BBK151" s="1">
        <v>0</v>
      </c>
      <c r="BBL151" s="1">
        <v>0</v>
      </c>
      <c r="BBM151" s="1">
        <v>100</v>
      </c>
      <c r="BBN151" s="1">
        <v>100</v>
      </c>
      <c r="BBO151" s="1">
        <v>0</v>
      </c>
      <c r="BBP151" s="1">
        <v>0</v>
      </c>
      <c r="BBQ151" s="1">
        <v>0</v>
      </c>
      <c r="BBR151" s="1">
        <v>0</v>
      </c>
      <c r="BBS151" s="1">
        <v>0</v>
      </c>
      <c r="BBT151" s="1">
        <v>100</v>
      </c>
      <c r="BBU151" s="1">
        <v>0</v>
      </c>
      <c r="BBV151" s="1">
        <v>100</v>
      </c>
      <c r="BBW151" s="1">
        <v>0</v>
      </c>
      <c r="BBX151" s="1">
        <v>0</v>
      </c>
      <c r="BBY151" s="1">
        <v>0</v>
      </c>
      <c r="BBZ151" s="1">
        <v>0</v>
      </c>
      <c r="BCA151" s="1">
        <v>0</v>
      </c>
      <c r="BCB151" s="1">
        <v>0</v>
      </c>
      <c r="BCC151" s="1">
        <v>100</v>
      </c>
      <c r="BCD151" s="1">
        <v>100</v>
      </c>
      <c r="BCE151" s="1">
        <v>0</v>
      </c>
      <c r="BCF151" s="1">
        <v>100</v>
      </c>
      <c r="BCG151" s="1">
        <v>0</v>
      </c>
      <c r="BCH151" s="1">
        <v>0</v>
      </c>
      <c r="BCI151" s="1">
        <v>0</v>
      </c>
      <c r="BCJ151" s="1">
        <v>0</v>
      </c>
      <c r="BCK151" s="1">
        <v>0</v>
      </c>
      <c r="BCL151" s="1">
        <v>0</v>
      </c>
      <c r="BCM151" s="1">
        <v>0</v>
      </c>
      <c r="BCN151" s="1">
        <v>100</v>
      </c>
      <c r="BCO151" s="1">
        <v>100</v>
      </c>
      <c r="BCP151" s="1">
        <v>100</v>
      </c>
      <c r="BCQ151" s="1">
        <v>100</v>
      </c>
      <c r="BCR151" s="1">
        <v>100</v>
      </c>
      <c r="BCS151" s="1">
        <v>0</v>
      </c>
      <c r="BCT151" s="1">
        <v>0</v>
      </c>
      <c r="BCU151" s="1">
        <v>0</v>
      </c>
      <c r="BCV151" s="1">
        <v>0</v>
      </c>
      <c r="BCW151" s="1">
        <v>0</v>
      </c>
      <c r="BCX151" s="1">
        <v>100</v>
      </c>
      <c r="BCY151" s="1">
        <v>0</v>
      </c>
      <c r="BCZ151" s="1">
        <v>100</v>
      </c>
      <c r="BDA151" s="1">
        <v>0</v>
      </c>
      <c r="BDB151" s="1">
        <v>100</v>
      </c>
      <c r="BDC151" s="1">
        <v>100</v>
      </c>
      <c r="BDD151" s="1">
        <v>0</v>
      </c>
      <c r="BDE151" s="1">
        <v>100</v>
      </c>
      <c r="BDF151" s="1">
        <v>0</v>
      </c>
      <c r="BDG151" s="1">
        <v>0</v>
      </c>
      <c r="BDH151" s="1">
        <v>0</v>
      </c>
      <c r="BDI151" s="1">
        <v>100</v>
      </c>
      <c r="BDJ151" s="1">
        <v>0</v>
      </c>
      <c r="BDK151" s="1">
        <v>100</v>
      </c>
      <c r="BDL151" s="1">
        <v>0</v>
      </c>
      <c r="BDM151" s="1">
        <v>0</v>
      </c>
      <c r="BDN151" s="1">
        <v>100</v>
      </c>
      <c r="BDO151" s="1">
        <v>0</v>
      </c>
      <c r="BDP151" s="1">
        <v>0</v>
      </c>
      <c r="BDQ151" s="1">
        <v>0</v>
      </c>
      <c r="BDR151" s="1">
        <v>100</v>
      </c>
      <c r="BDS151" s="1">
        <v>0</v>
      </c>
      <c r="BDT151" s="1">
        <v>0</v>
      </c>
      <c r="BDU151" s="1">
        <v>0</v>
      </c>
      <c r="BDV151" s="1">
        <v>100</v>
      </c>
      <c r="BDW151" s="1">
        <v>0</v>
      </c>
      <c r="BDX151" s="1">
        <v>0</v>
      </c>
      <c r="BDY151" s="1">
        <v>0</v>
      </c>
      <c r="BDZ151" s="1">
        <v>0</v>
      </c>
      <c r="BEA151" s="1">
        <v>0</v>
      </c>
      <c r="BEB151" s="1">
        <v>0</v>
      </c>
      <c r="BEC151" s="1">
        <v>100</v>
      </c>
      <c r="BED151" s="1">
        <v>0</v>
      </c>
      <c r="BEE151" s="1">
        <v>100</v>
      </c>
      <c r="BEF151" s="1">
        <v>100</v>
      </c>
      <c r="BEG151" s="1">
        <v>100</v>
      </c>
      <c r="BEH151" s="1">
        <v>0</v>
      </c>
      <c r="BEI151" s="1">
        <v>0</v>
      </c>
      <c r="BEJ151" s="1">
        <v>0</v>
      </c>
      <c r="BEK151" s="1">
        <v>100</v>
      </c>
      <c r="BEL151" s="1">
        <v>100</v>
      </c>
      <c r="BEM151" s="1">
        <v>0</v>
      </c>
      <c r="BEN151" s="1">
        <v>0</v>
      </c>
      <c r="BEO151" s="1">
        <v>100</v>
      </c>
      <c r="BEP151" s="1">
        <v>100</v>
      </c>
      <c r="BEQ151" s="1">
        <v>100</v>
      </c>
      <c r="BER151" s="1">
        <v>100</v>
      </c>
      <c r="BES151" s="1">
        <v>100</v>
      </c>
      <c r="BET151" s="1">
        <v>100</v>
      </c>
      <c r="BEU151" s="1">
        <v>100</v>
      </c>
      <c r="BEV151" s="1">
        <v>100</v>
      </c>
      <c r="BEW151" s="1">
        <v>100</v>
      </c>
      <c r="BEX151" s="1">
        <v>0</v>
      </c>
      <c r="BEY151" s="1">
        <v>0</v>
      </c>
      <c r="BEZ151" s="1">
        <v>100</v>
      </c>
      <c r="BFA151" s="1">
        <v>100</v>
      </c>
      <c r="BFB151" s="1">
        <v>0</v>
      </c>
      <c r="BFC151" s="1">
        <v>0</v>
      </c>
      <c r="BFD151" s="1">
        <v>0</v>
      </c>
      <c r="BFE151" s="1">
        <v>0</v>
      </c>
      <c r="BFF151" s="1">
        <v>100</v>
      </c>
      <c r="BFG151" s="1">
        <v>100</v>
      </c>
      <c r="BFH151" s="1">
        <v>100</v>
      </c>
      <c r="BFI151" s="1">
        <v>100</v>
      </c>
      <c r="BFJ151" s="1">
        <v>100</v>
      </c>
      <c r="BFK151" s="1">
        <v>100</v>
      </c>
      <c r="BFL151" s="1">
        <v>0</v>
      </c>
      <c r="BFM151" s="1">
        <v>100</v>
      </c>
      <c r="BFN151" s="1">
        <v>0</v>
      </c>
      <c r="BFO151" s="1">
        <v>0</v>
      </c>
      <c r="BFP151" s="1">
        <v>0</v>
      </c>
      <c r="BFQ151" s="1">
        <v>0</v>
      </c>
      <c r="BFR151" s="1">
        <v>0</v>
      </c>
      <c r="BFS151" s="1">
        <v>0</v>
      </c>
      <c r="BFT151" s="1">
        <v>100</v>
      </c>
      <c r="BFU151" s="1">
        <v>0</v>
      </c>
      <c r="BFV151" s="1">
        <v>100</v>
      </c>
      <c r="BFW151" s="1">
        <v>0</v>
      </c>
      <c r="BFX151" s="1">
        <v>0</v>
      </c>
      <c r="BFY151" s="1">
        <v>100</v>
      </c>
      <c r="BFZ151" s="1">
        <v>0</v>
      </c>
      <c r="BGA151" s="1">
        <v>0</v>
      </c>
      <c r="BGB151" s="1">
        <v>0</v>
      </c>
      <c r="BGC151" s="1">
        <v>0</v>
      </c>
      <c r="BGD151" s="1">
        <v>0</v>
      </c>
      <c r="BGE151" s="1">
        <v>0</v>
      </c>
      <c r="BGF151" s="1">
        <v>0</v>
      </c>
      <c r="BGG151" s="1">
        <v>0</v>
      </c>
      <c r="BGH151" s="1">
        <v>0</v>
      </c>
      <c r="BGI151" s="1">
        <v>100</v>
      </c>
      <c r="BGJ151" s="1">
        <v>100</v>
      </c>
      <c r="BGK151" s="1">
        <v>0</v>
      </c>
      <c r="BGL151" s="1">
        <v>0</v>
      </c>
      <c r="BGM151" s="1">
        <v>100</v>
      </c>
      <c r="BGN151" s="1">
        <v>0</v>
      </c>
      <c r="BGO151" s="1">
        <v>100</v>
      </c>
      <c r="BGP151" s="1">
        <v>0</v>
      </c>
      <c r="BGQ151" s="1">
        <v>100</v>
      </c>
      <c r="BGR151" s="1">
        <v>100</v>
      </c>
      <c r="BGS151" s="1">
        <v>100</v>
      </c>
      <c r="BGT151" s="1">
        <v>0</v>
      </c>
      <c r="BGU151" s="1">
        <v>100</v>
      </c>
      <c r="BGV151" s="1">
        <v>100</v>
      </c>
      <c r="BGW151" s="1">
        <v>100</v>
      </c>
      <c r="BGX151" s="1">
        <v>100</v>
      </c>
      <c r="BGY151" s="1">
        <v>100</v>
      </c>
      <c r="BGZ151" s="1">
        <v>0</v>
      </c>
      <c r="BHA151" s="1">
        <v>0</v>
      </c>
      <c r="BHB151" s="1">
        <v>100</v>
      </c>
      <c r="BHC151" s="1">
        <v>100</v>
      </c>
      <c r="BHD151" s="1">
        <v>0</v>
      </c>
      <c r="BHE151" s="1">
        <v>100</v>
      </c>
      <c r="BHF151" s="1">
        <v>0</v>
      </c>
      <c r="BHG151" s="1">
        <v>100</v>
      </c>
      <c r="BHH151" s="1">
        <v>0</v>
      </c>
      <c r="BHI151" s="1">
        <v>0</v>
      </c>
      <c r="BHJ151" s="1">
        <v>0</v>
      </c>
      <c r="BHK151" s="1">
        <v>0</v>
      </c>
      <c r="BHL151" s="1">
        <v>0</v>
      </c>
      <c r="BHM151" s="1">
        <v>0</v>
      </c>
      <c r="BHN151" s="1">
        <v>100</v>
      </c>
      <c r="BHO151" s="1">
        <v>0</v>
      </c>
      <c r="BHP151" s="1">
        <v>0</v>
      </c>
      <c r="BHQ151" s="1">
        <v>0</v>
      </c>
      <c r="BHR151" s="1">
        <v>100</v>
      </c>
      <c r="BHS151" s="1">
        <v>0</v>
      </c>
      <c r="BHT151" s="1">
        <v>100</v>
      </c>
      <c r="BHU151" s="1">
        <v>0</v>
      </c>
      <c r="BHV151" s="1">
        <v>0</v>
      </c>
      <c r="BHW151" s="1">
        <v>100</v>
      </c>
      <c r="BHX151" s="1">
        <v>0</v>
      </c>
      <c r="BHY151" s="1">
        <v>0</v>
      </c>
      <c r="BHZ151" s="1">
        <v>100</v>
      </c>
      <c r="BIA151" s="1">
        <v>0</v>
      </c>
      <c r="BIB151" s="1">
        <v>0</v>
      </c>
      <c r="BIC151" s="1">
        <v>100</v>
      </c>
      <c r="BID151" s="1">
        <v>0</v>
      </c>
      <c r="BIE151" s="1">
        <v>0</v>
      </c>
      <c r="BIF151" s="1">
        <v>0</v>
      </c>
      <c r="BIG151" s="1">
        <v>0</v>
      </c>
      <c r="BIH151" s="1">
        <v>100</v>
      </c>
      <c r="BII151" s="1">
        <v>100</v>
      </c>
      <c r="BIJ151" s="1">
        <v>100</v>
      </c>
      <c r="BIK151" s="1">
        <v>0</v>
      </c>
      <c r="BIL151" s="1">
        <v>100</v>
      </c>
      <c r="BIM151" s="1">
        <v>0</v>
      </c>
      <c r="BIN151" s="1">
        <v>100</v>
      </c>
      <c r="BIO151" s="1">
        <v>100</v>
      </c>
      <c r="BIP151" s="1">
        <v>0</v>
      </c>
      <c r="BIQ151" s="1">
        <v>0</v>
      </c>
      <c r="BIR151" s="1">
        <v>100</v>
      </c>
      <c r="BIS151" s="1">
        <v>0</v>
      </c>
      <c r="BIT151" s="1">
        <v>100</v>
      </c>
      <c r="BIU151" s="1">
        <v>100</v>
      </c>
      <c r="BIV151" s="1">
        <v>100</v>
      </c>
      <c r="BIW151" s="1">
        <v>0</v>
      </c>
      <c r="BIX151" s="1">
        <v>100</v>
      </c>
      <c r="BIY151" s="1">
        <v>100</v>
      </c>
      <c r="BIZ151" s="1">
        <v>100</v>
      </c>
      <c r="BJA151" s="1">
        <v>0</v>
      </c>
      <c r="BJB151" s="1">
        <v>0</v>
      </c>
      <c r="BJC151" s="1">
        <v>0</v>
      </c>
      <c r="BJD151" s="1">
        <v>0</v>
      </c>
      <c r="BJE151" s="1">
        <v>0</v>
      </c>
      <c r="BJF151" s="1">
        <v>100</v>
      </c>
      <c r="BJG151" s="1">
        <v>0</v>
      </c>
      <c r="BJH151" s="1">
        <v>100</v>
      </c>
      <c r="BJI151" s="1">
        <v>0</v>
      </c>
      <c r="BJJ151" s="1">
        <v>0</v>
      </c>
      <c r="BJK151" s="1">
        <v>0</v>
      </c>
      <c r="BJL151" s="1">
        <v>0</v>
      </c>
      <c r="BJM151" s="1">
        <v>100</v>
      </c>
      <c r="BJN151" s="1">
        <v>0</v>
      </c>
      <c r="BJO151" s="1">
        <v>0</v>
      </c>
      <c r="BJP151" s="1">
        <v>100</v>
      </c>
      <c r="BJQ151" s="1">
        <v>0</v>
      </c>
      <c r="BJR151" s="1">
        <v>100</v>
      </c>
      <c r="BJS151" s="1">
        <v>0</v>
      </c>
      <c r="BJT151" s="1">
        <v>0</v>
      </c>
      <c r="BJU151" s="1">
        <v>0</v>
      </c>
      <c r="BJV151" s="1">
        <v>0</v>
      </c>
      <c r="BJW151" s="1">
        <v>0</v>
      </c>
      <c r="BJX151" s="1">
        <v>0</v>
      </c>
      <c r="BJY151" s="1">
        <v>100</v>
      </c>
      <c r="BJZ151" s="1">
        <v>0</v>
      </c>
      <c r="BKA151" s="1">
        <v>0</v>
      </c>
      <c r="BKB151" s="1">
        <v>0</v>
      </c>
      <c r="BKC151" s="1">
        <v>0</v>
      </c>
      <c r="BKD151" s="1">
        <v>100</v>
      </c>
      <c r="BKE151" s="1">
        <v>0</v>
      </c>
      <c r="BKF151" s="1">
        <v>0</v>
      </c>
      <c r="BKG151" s="1">
        <v>0</v>
      </c>
      <c r="BKH151" s="1">
        <v>100</v>
      </c>
      <c r="BKI151" s="1">
        <v>0</v>
      </c>
      <c r="BKJ151" s="1">
        <v>100</v>
      </c>
      <c r="BKK151" s="1">
        <v>0</v>
      </c>
      <c r="BKL151" s="1">
        <v>0</v>
      </c>
      <c r="BKM151" s="1">
        <v>0</v>
      </c>
      <c r="BKN151" s="1">
        <v>100</v>
      </c>
      <c r="BKO151" s="1">
        <v>0</v>
      </c>
      <c r="BKP151" s="1">
        <v>0</v>
      </c>
      <c r="BKQ151" s="1">
        <v>100</v>
      </c>
      <c r="BKR151" s="1">
        <v>0</v>
      </c>
      <c r="BKS151" s="1">
        <v>100</v>
      </c>
      <c r="BKT151" s="1">
        <v>100</v>
      </c>
      <c r="BKU151" s="1">
        <v>0</v>
      </c>
      <c r="BKV151" s="1">
        <v>100</v>
      </c>
      <c r="BKW151" s="1">
        <v>100</v>
      </c>
      <c r="BKX151" s="1">
        <v>100</v>
      </c>
      <c r="BKY151" s="1">
        <v>0</v>
      </c>
      <c r="BKZ151" s="1">
        <v>0</v>
      </c>
      <c r="BLA151" s="1">
        <v>100</v>
      </c>
      <c r="BLB151" s="1">
        <v>0</v>
      </c>
      <c r="BLC151" s="1">
        <v>100</v>
      </c>
      <c r="BLD151" s="1">
        <v>100</v>
      </c>
      <c r="BLE151" s="1">
        <v>0</v>
      </c>
      <c r="BLF151" s="1">
        <v>100</v>
      </c>
      <c r="BLG151" s="1">
        <v>100</v>
      </c>
      <c r="BLH151" s="1">
        <v>100</v>
      </c>
      <c r="BLI151" s="1">
        <v>0</v>
      </c>
      <c r="BLJ151" s="1">
        <v>0</v>
      </c>
      <c r="BLK151" s="1">
        <v>100</v>
      </c>
      <c r="BLL151" s="1">
        <v>0</v>
      </c>
      <c r="BLM151" s="1">
        <v>100</v>
      </c>
      <c r="BLN151" s="1">
        <v>0</v>
      </c>
      <c r="BLO151" s="1">
        <v>0</v>
      </c>
      <c r="BLP151" s="1">
        <v>100</v>
      </c>
      <c r="BLQ151" s="1">
        <v>100</v>
      </c>
      <c r="BLR151" s="1">
        <v>0</v>
      </c>
      <c r="BLS151" s="1">
        <v>0</v>
      </c>
      <c r="BLT151" s="1">
        <v>100</v>
      </c>
      <c r="BLU151" s="1">
        <v>0</v>
      </c>
      <c r="BLV151" s="1">
        <v>100</v>
      </c>
      <c r="BLW151" s="1">
        <v>100</v>
      </c>
      <c r="BLX151" s="1">
        <v>0</v>
      </c>
      <c r="BLY151" s="1">
        <v>100</v>
      </c>
      <c r="BLZ151" s="1">
        <v>0</v>
      </c>
      <c r="BMA151" s="1">
        <v>100</v>
      </c>
      <c r="BMB151" s="1">
        <v>100</v>
      </c>
      <c r="BMC151" s="1">
        <v>100</v>
      </c>
      <c r="BMD151" s="1">
        <v>0</v>
      </c>
      <c r="BME151" s="1">
        <v>0</v>
      </c>
      <c r="BMF151" s="1">
        <v>0</v>
      </c>
      <c r="BMG151" s="1">
        <v>0</v>
      </c>
      <c r="BMH151" s="1">
        <v>0</v>
      </c>
      <c r="BMI151" s="1">
        <v>100</v>
      </c>
      <c r="BMJ151" s="1">
        <v>100</v>
      </c>
      <c r="BMK151" s="1">
        <v>100</v>
      </c>
      <c r="BML151" s="1">
        <v>0</v>
      </c>
      <c r="BMM151" s="1">
        <v>100</v>
      </c>
      <c r="BMN151" s="1">
        <v>0</v>
      </c>
      <c r="BMO151" s="1">
        <v>100</v>
      </c>
      <c r="BMP151" s="1">
        <v>100</v>
      </c>
      <c r="BMQ151" s="1">
        <v>0</v>
      </c>
      <c r="BMR151" s="1">
        <v>0</v>
      </c>
      <c r="BMS151" s="1">
        <v>0</v>
      </c>
      <c r="BMT151" s="1">
        <v>100</v>
      </c>
      <c r="BMU151" s="1">
        <v>100</v>
      </c>
      <c r="BMV151" s="1">
        <v>0</v>
      </c>
      <c r="BMW151" s="1">
        <v>100</v>
      </c>
      <c r="BMX151" s="1">
        <v>0</v>
      </c>
      <c r="BMY151" s="1">
        <v>100</v>
      </c>
      <c r="BMZ151" s="1">
        <v>0</v>
      </c>
      <c r="BNA151" s="1">
        <v>100</v>
      </c>
      <c r="BNB151" s="1">
        <v>0</v>
      </c>
      <c r="BNC151" s="1">
        <v>0</v>
      </c>
      <c r="BND151" s="1">
        <v>100</v>
      </c>
      <c r="BNE151" s="1">
        <v>0</v>
      </c>
      <c r="BNF151" s="1">
        <v>100</v>
      </c>
      <c r="BNG151" s="1">
        <v>0</v>
      </c>
      <c r="BNH151" s="1">
        <v>100</v>
      </c>
      <c r="BNI151" s="1">
        <v>0</v>
      </c>
      <c r="BNJ151" s="1">
        <v>0</v>
      </c>
      <c r="BNK151" s="1">
        <v>0</v>
      </c>
      <c r="BNL151" s="1">
        <v>100</v>
      </c>
      <c r="BNM151" s="1">
        <v>100</v>
      </c>
      <c r="BNN151" s="1">
        <v>100</v>
      </c>
      <c r="BNO151" s="1">
        <v>0</v>
      </c>
      <c r="BNP151" s="1">
        <v>0</v>
      </c>
      <c r="BNQ151" s="1">
        <v>0</v>
      </c>
      <c r="BNR151" s="1">
        <v>100</v>
      </c>
      <c r="BNS151" s="1">
        <v>0</v>
      </c>
      <c r="BNT151" s="1">
        <v>0</v>
      </c>
      <c r="BNU151" s="1">
        <v>0</v>
      </c>
      <c r="BNV151" s="1">
        <v>0</v>
      </c>
      <c r="BNW151" s="1">
        <v>0</v>
      </c>
      <c r="BNX151" s="1">
        <v>100</v>
      </c>
      <c r="BNY151" s="1">
        <v>100</v>
      </c>
      <c r="BNZ151" s="1">
        <v>100</v>
      </c>
      <c r="BOA151" s="1">
        <v>100</v>
      </c>
      <c r="BOB151" s="1">
        <v>0</v>
      </c>
      <c r="BOC151" s="1">
        <v>0</v>
      </c>
      <c r="BOD151" s="1">
        <v>0</v>
      </c>
      <c r="BOE151" s="1">
        <v>0</v>
      </c>
      <c r="BOF151" s="1">
        <v>100</v>
      </c>
      <c r="BOG151" s="1">
        <v>0</v>
      </c>
      <c r="BOH151" s="1">
        <v>100</v>
      </c>
      <c r="BOI151" s="1">
        <v>0</v>
      </c>
      <c r="BOJ151" s="1">
        <v>0</v>
      </c>
      <c r="BOK151" s="1">
        <v>100</v>
      </c>
      <c r="BOL151" s="1">
        <v>0</v>
      </c>
      <c r="BOM151" s="1">
        <v>100</v>
      </c>
      <c r="BON151" s="1">
        <v>100</v>
      </c>
      <c r="BOO151" s="1">
        <v>100</v>
      </c>
      <c r="BOP151" s="1">
        <v>100</v>
      </c>
      <c r="BOQ151" s="1">
        <v>100</v>
      </c>
      <c r="BOR151" s="1">
        <v>0</v>
      </c>
      <c r="BOS151" s="1">
        <v>0</v>
      </c>
      <c r="BOT151" s="1">
        <v>0</v>
      </c>
      <c r="BOU151" s="1">
        <v>100</v>
      </c>
      <c r="BOV151" s="1">
        <v>100</v>
      </c>
      <c r="BOW151" s="1">
        <v>100</v>
      </c>
      <c r="BOX151" s="1">
        <v>100</v>
      </c>
      <c r="BOY151" s="1">
        <v>100</v>
      </c>
      <c r="BOZ151" s="1">
        <v>100</v>
      </c>
      <c r="BPA151" s="1">
        <v>100</v>
      </c>
      <c r="BPB151" s="1">
        <v>0</v>
      </c>
      <c r="BPC151" s="1">
        <v>0</v>
      </c>
      <c r="BPD151" s="1">
        <v>100</v>
      </c>
      <c r="BPE151" s="1">
        <v>100</v>
      </c>
      <c r="BPF151" s="1">
        <v>0</v>
      </c>
      <c r="BPG151" s="1">
        <v>100</v>
      </c>
      <c r="BPH151" s="1">
        <v>100</v>
      </c>
      <c r="BPI151" s="1">
        <v>100</v>
      </c>
      <c r="BPJ151" s="1">
        <v>0</v>
      </c>
      <c r="BPK151" s="1">
        <v>0</v>
      </c>
      <c r="BPL151" s="1">
        <v>100</v>
      </c>
      <c r="BPM151" s="1">
        <v>0</v>
      </c>
      <c r="BPN151" s="1">
        <v>100</v>
      </c>
      <c r="BPO151" s="1">
        <v>0</v>
      </c>
      <c r="BPP151" s="1">
        <v>0</v>
      </c>
      <c r="BPQ151" s="1">
        <v>100</v>
      </c>
      <c r="BPR151" s="1">
        <v>0</v>
      </c>
      <c r="BPS151" s="1">
        <v>100</v>
      </c>
      <c r="BPT151" s="1">
        <v>0</v>
      </c>
      <c r="BPU151" s="1">
        <v>0</v>
      </c>
      <c r="BPV151" s="1">
        <v>0</v>
      </c>
      <c r="BPW151" s="1">
        <v>100</v>
      </c>
      <c r="BPX151" s="1">
        <v>0</v>
      </c>
      <c r="BPY151" s="1">
        <v>100</v>
      </c>
      <c r="BPZ151" s="1">
        <v>100</v>
      </c>
      <c r="BQA151" s="1">
        <v>100</v>
      </c>
      <c r="BQB151" s="1">
        <v>100</v>
      </c>
      <c r="BQC151" s="1">
        <v>100</v>
      </c>
      <c r="BQD151" s="1">
        <v>0</v>
      </c>
      <c r="BQE151" s="1">
        <v>100</v>
      </c>
      <c r="BQF151" s="1">
        <v>100</v>
      </c>
      <c r="BQG151" s="1">
        <v>100</v>
      </c>
      <c r="BQH151" s="1">
        <v>0</v>
      </c>
      <c r="BQI151" s="1">
        <v>0</v>
      </c>
      <c r="BQJ151" s="1">
        <v>0</v>
      </c>
      <c r="BQK151" s="1">
        <v>0</v>
      </c>
      <c r="BQL151" s="1">
        <v>0</v>
      </c>
      <c r="BQM151" s="1">
        <v>0</v>
      </c>
      <c r="BQN151" s="1">
        <v>100</v>
      </c>
      <c r="BQO151" s="1">
        <v>100</v>
      </c>
      <c r="BQP151" s="1">
        <v>0</v>
      </c>
      <c r="BQQ151" s="1">
        <v>0</v>
      </c>
      <c r="BQR151" s="1">
        <v>0</v>
      </c>
      <c r="BQS151" s="1">
        <v>100</v>
      </c>
      <c r="BQT151" s="1">
        <v>100</v>
      </c>
      <c r="BQU151" s="1">
        <v>0</v>
      </c>
      <c r="BQV151" s="1">
        <v>0</v>
      </c>
      <c r="BQW151" s="1">
        <v>100</v>
      </c>
      <c r="BQX151" s="1">
        <v>0</v>
      </c>
      <c r="BQY151" s="1">
        <v>0</v>
      </c>
      <c r="BQZ151" s="1">
        <v>0</v>
      </c>
      <c r="BRA151" s="1">
        <v>0</v>
      </c>
      <c r="BRB151" s="1">
        <v>100</v>
      </c>
      <c r="BRC151" s="1">
        <v>0</v>
      </c>
      <c r="BRD151" s="1">
        <v>0</v>
      </c>
      <c r="BRE151" s="1">
        <v>0</v>
      </c>
      <c r="BRF151" s="1">
        <v>100</v>
      </c>
      <c r="BRG151" s="1">
        <v>0</v>
      </c>
      <c r="BRH151" s="1">
        <v>100</v>
      </c>
      <c r="BRI151" s="1">
        <v>100</v>
      </c>
      <c r="BRJ151" s="1">
        <v>0</v>
      </c>
      <c r="BRK151" s="1">
        <v>100</v>
      </c>
      <c r="BRL151" s="1">
        <v>0</v>
      </c>
      <c r="BRM151" s="1">
        <v>0</v>
      </c>
      <c r="BRN151" s="1">
        <v>0</v>
      </c>
      <c r="BRO151" s="1">
        <v>0</v>
      </c>
      <c r="BRP151" s="1">
        <v>100</v>
      </c>
      <c r="BRQ151" s="1">
        <v>0</v>
      </c>
      <c r="BRR151" s="1">
        <v>100</v>
      </c>
      <c r="BRS151" s="1">
        <v>100</v>
      </c>
      <c r="BRT151" s="1">
        <v>100</v>
      </c>
      <c r="BRU151" s="1">
        <v>0</v>
      </c>
      <c r="BRV151" s="1">
        <v>100</v>
      </c>
      <c r="BRW151" s="1">
        <v>100</v>
      </c>
      <c r="BRX151" s="1">
        <v>100</v>
      </c>
      <c r="BRY151" s="1">
        <v>100</v>
      </c>
      <c r="BRZ151" s="1">
        <v>100</v>
      </c>
      <c r="BSA151" s="1">
        <v>0</v>
      </c>
      <c r="BSB151" s="1">
        <v>100</v>
      </c>
      <c r="BSC151" s="1">
        <v>0</v>
      </c>
      <c r="BSD151" s="1">
        <v>0</v>
      </c>
      <c r="BSE151" s="1">
        <v>100</v>
      </c>
      <c r="BSF151" s="1">
        <v>0</v>
      </c>
      <c r="BSG151" s="1">
        <v>0</v>
      </c>
      <c r="BSH151" s="1">
        <v>100</v>
      </c>
      <c r="BSI151" s="1">
        <v>100</v>
      </c>
      <c r="BSJ151" s="1">
        <v>100</v>
      </c>
      <c r="BSK151" s="1">
        <v>0</v>
      </c>
      <c r="BSL151" s="1">
        <v>0</v>
      </c>
      <c r="BSM151" s="1">
        <v>0</v>
      </c>
      <c r="BSN151" s="1">
        <v>0</v>
      </c>
      <c r="BSO151" s="1">
        <v>100</v>
      </c>
      <c r="BSP151" s="1">
        <v>0</v>
      </c>
      <c r="BSQ151" s="1">
        <v>100</v>
      </c>
      <c r="BSR151" s="1">
        <v>100</v>
      </c>
      <c r="BSS151" s="1">
        <v>0</v>
      </c>
      <c r="BST151" s="1">
        <v>0</v>
      </c>
      <c r="BSU151" s="1">
        <v>100</v>
      </c>
      <c r="BSV151" s="1">
        <v>100</v>
      </c>
      <c r="BSW151" s="1">
        <v>100</v>
      </c>
      <c r="BSX151" s="1">
        <v>0</v>
      </c>
      <c r="BSY151" s="1">
        <v>0</v>
      </c>
      <c r="BSZ151" s="1">
        <v>100</v>
      </c>
      <c r="BTA151" s="1">
        <v>100</v>
      </c>
      <c r="BTB151" s="1">
        <v>0</v>
      </c>
      <c r="BTC151" s="1">
        <v>100</v>
      </c>
      <c r="BTD151" s="1">
        <v>0</v>
      </c>
      <c r="BTE151" s="1">
        <v>0</v>
      </c>
      <c r="BTF151" s="1">
        <v>0</v>
      </c>
      <c r="BTG151" s="1">
        <v>0</v>
      </c>
      <c r="BTH151" s="1">
        <v>0</v>
      </c>
      <c r="BTI151" s="1">
        <v>100</v>
      </c>
      <c r="BTJ151" s="1">
        <v>100</v>
      </c>
      <c r="BTK151" s="1">
        <v>0</v>
      </c>
      <c r="BTL151" s="1">
        <v>0</v>
      </c>
      <c r="BTM151" s="1">
        <v>100</v>
      </c>
      <c r="BTN151" s="1">
        <v>100</v>
      </c>
      <c r="BTO151" s="1">
        <v>0</v>
      </c>
      <c r="BTP151" s="1">
        <v>100</v>
      </c>
      <c r="BTQ151" s="1">
        <v>0</v>
      </c>
      <c r="BTR151" s="1">
        <v>0</v>
      </c>
      <c r="BTS151" s="1">
        <v>100</v>
      </c>
      <c r="BTT151" s="1">
        <v>0</v>
      </c>
      <c r="BTU151" s="1">
        <v>100</v>
      </c>
      <c r="BTV151" s="1">
        <v>0</v>
      </c>
      <c r="BTW151" s="1">
        <v>100</v>
      </c>
      <c r="BTX151" s="1">
        <v>0</v>
      </c>
      <c r="BTY151" s="1">
        <v>100</v>
      </c>
      <c r="BTZ151" s="1">
        <v>0</v>
      </c>
      <c r="BUA151" s="1">
        <v>100</v>
      </c>
      <c r="BUB151" s="1">
        <v>0</v>
      </c>
      <c r="BUC151" s="1">
        <v>100</v>
      </c>
      <c r="BUD151" s="1">
        <v>100</v>
      </c>
      <c r="BUE151" s="1">
        <v>0</v>
      </c>
      <c r="BUF151" s="1">
        <v>0</v>
      </c>
      <c r="BUG151" s="1">
        <v>0</v>
      </c>
      <c r="BUH151" s="1">
        <v>0</v>
      </c>
      <c r="BUI151" s="1">
        <v>100</v>
      </c>
      <c r="BUJ151" s="1">
        <v>0</v>
      </c>
      <c r="BUK151" s="1">
        <v>100</v>
      </c>
      <c r="BUL151" s="1">
        <v>100</v>
      </c>
      <c r="BUM151" s="1">
        <v>0</v>
      </c>
      <c r="BUN151" s="1">
        <v>100</v>
      </c>
      <c r="BUO151" s="1">
        <v>0</v>
      </c>
      <c r="BUP151" s="1">
        <v>0</v>
      </c>
      <c r="BUQ151" s="1">
        <v>0</v>
      </c>
      <c r="BUR151" s="1">
        <v>100</v>
      </c>
      <c r="BUS151" s="1">
        <v>0</v>
      </c>
      <c r="BUT151" s="1">
        <v>0</v>
      </c>
      <c r="BUU151" s="1">
        <v>0</v>
      </c>
      <c r="BUV151" s="1">
        <v>0</v>
      </c>
      <c r="BUW151" s="1">
        <v>0</v>
      </c>
      <c r="BUX151" s="1">
        <v>100</v>
      </c>
      <c r="BUY151" s="1">
        <v>100</v>
      </c>
      <c r="BUZ151" s="1">
        <v>100</v>
      </c>
      <c r="BVA151" s="1">
        <v>100</v>
      </c>
      <c r="BVB151" s="1">
        <v>0</v>
      </c>
      <c r="BVC151" s="1">
        <v>0</v>
      </c>
      <c r="BVD151" s="1">
        <v>0</v>
      </c>
      <c r="BVE151" s="1">
        <v>100</v>
      </c>
      <c r="BVF151" s="1">
        <v>100</v>
      </c>
      <c r="BVG151" s="1">
        <v>100</v>
      </c>
      <c r="BVH151" s="1">
        <v>100</v>
      </c>
      <c r="BVI151" s="1">
        <v>0</v>
      </c>
      <c r="BVJ151" s="1">
        <v>0</v>
      </c>
      <c r="BVK151" s="1">
        <v>100</v>
      </c>
      <c r="BVL151" s="1">
        <v>0</v>
      </c>
      <c r="BVM151" s="1">
        <v>0</v>
      </c>
      <c r="BVN151" s="1">
        <v>100</v>
      </c>
      <c r="BVO151" s="1">
        <v>0</v>
      </c>
      <c r="BVP151" s="1">
        <v>0</v>
      </c>
      <c r="BVQ151" s="1">
        <v>100</v>
      </c>
      <c r="BVR151" s="1">
        <v>0</v>
      </c>
      <c r="BVS151" s="1">
        <v>0</v>
      </c>
      <c r="BVT151" s="1">
        <v>0</v>
      </c>
      <c r="BVU151" s="1">
        <v>0</v>
      </c>
      <c r="BVV151" s="1">
        <v>0</v>
      </c>
      <c r="BVW151" s="1">
        <v>100</v>
      </c>
      <c r="BVX151" s="1">
        <v>0</v>
      </c>
      <c r="BVY151" s="1">
        <v>100</v>
      </c>
      <c r="BVZ151" s="1">
        <v>100</v>
      </c>
      <c r="BWA151" s="1">
        <v>100</v>
      </c>
      <c r="BWB151" s="1">
        <v>0</v>
      </c>
      <c r="BWC151" s="1">
        <v>0</v>
      </c>
      <c r="BWD151" s="1">
        <v>0</v>
      </c>
      <c r="BWE151" s="1">
        <v>100</v>
      </c>
      <c r="BWF151" s="1">
        <v>100</v>
      </c>
      <c r="BWG151" s="1">
        <v>0</v>
      </c>
      <c r="BWH151" s="1">
        <v>0</v>
      </c>
      <c r="BWI151" s="1">
        <v>0</v>
      </c>
      <c r="BWJ151" s="1">
        <v>0</v>
      </c>
      <c r="BWK151" s="1">
        <v>100</v>
      </c>
      <c r="BWL151" s="1">
        <v>100</v>
      </c>
      <c r="BWM151" s="1">
        <v>0</v>
      </c>
      <c r="BWN151" s="1">
        <v>0</v>
      </c>
      <c r="BWO151" s="1">
        <v>0</v>
      </c>
      <c r="BWP151" s="1">
        <v>100</v>
      </c>
      <c r="BWQ151" s="1">
        <v>0</v>
      </c>
      <c r="BWR151" s="1">
        <v>0</v>
      </c>
      <c r="BWS151" s="1">
        <v>0</v>
      </c>
      <c r="BWT151" s="1">
        <v>0</v>
      </c>
      <c r="BWU151" s="1">
        <v>0</v>
      </c>
      <c r="BWV151" s="1">
        <v>0</v>
      </c>
      <c r="BWW151" s="1">
        <v>0</v>
      </c>
      <c r="BWX151" s="1">
        <v>0</v>
      </c>
      <c r="BWY151" s="1">
        <v>100</v>
      </c>
      <c r="BWZ151" s="1">
        <v>0</v>
      </c>
      <c r="BXA151" s="1">
        <v>100</v>
      </c>
      <c r="BXB151" s="1">
        <v>0</v>
      </c>
      <c r="BXC151" s="1">
        <v>100</v>
      </c>
      <c r="BXD151" s="1">
        <v>100</v>
      </c>
      <c r="BXE151" s="1">
        <v>0</v>
      </c>
      <c r="BXF151" s="1">
        <v>0</v>
      </c>
      <c r="BXG151" s="1">
        <v>0</v>
      </c>
      <c r="BXH151" s="1">
        <v>0</v>
      </c>
      <c r="BXI151" s="1">
        <v>100</v>
      </c>
      <c r="BXJ151" s="1">
        <v>0</v>
      </c>
      <c r="BXK151" s="1">
        <v>0</v>
      </c>
      <c r="BXL151" s="1">
        <v>0</v>
      </c>
      <c r="BXM151" s="1">
        <v>100</v>
      </c>
      <c r="BXN151" s="1">
        <v>0</v>
      </c>
      <c r="BXO151" s="1">
        <v>0</v>
      </c>
      <c r="BXP151" s="1">
        <v>0</v>
      </c>
      <c r="BXQ151" s="1">
        <v>0</v>
      </c>
      <c r="BXR151" s="1">
        <v>100</v>
      </c>
      <c r="BXS151" s="1">
        <v>0</v>
      </c>
      <c r="BXT151" s="1">
        <v>100</v>
      </c>
      <c r="BXU151" s="1">
        <v>100</v>
      </c>
      <c r="BXV151" s="1">
        <v>100</v>
      </c>
      <c r="BXW151" s="1">
        <v>0</v>
      </c>
      <c r="BXX151" s="1">
        <v>0</v>
      </c>
      <c r="BXY151" s="1">
        <v>0</v>
      </c>
      <c r="BXZ151" s="1">
        <v>0</v>
      </c>
      <c r="BYA151" s="1">
        <v>0</v>
      </c>
      <c r="BYB151" s="1">
        <v>0</v>
      </c>
      <c r="BYC151" s="1">
        <v>0</v>
      </c>
      <c r="BYD151" s="1">
        <v>0</v>
      </c>
      <c r="BYE151" s="1">
        <v>100</v>
      </c>
      <c r="BYF151" s="1">
        <v>0</v>
      </c>
      <c r="BYG151" s="1">
        <v>0</v>
      </c>
      <c r="BYH151" s="1">
        <v>0</v>
      </c>
      <c r="BYI151" s="1">
        <v>0</v>
      </c>
      <c r="BYJ151" s="1">
        <v>0</v>
      </c>
      <c r="BYK151" s="1">
        <v>0</v>
      </c>
      <c r="BYL151" s="1">
        <v>100</v>
      </c>
      <c r="BYM151" s="1">
        <v>100</v>
      </c>
      <c r="BYN151" s="1">
        <v>100</v>
      </c>
      <c r="BYO151" s="1">
        <v>0</v>
      </c>
      <c r="BYP151" s="1">
        <v>100</v>
      </c>
      <c r="BYQ151" s="1">
        <v>100</v>
      </c>
      <c r="BYR151" s="1">
        <v>0</v>
      </c>
      <c r="BYS151" s="1">
        <v>0</v>
      </c>
      <c r="BYT151" s="1">
        <v>0</v>
      </c>
      <c r="BYU151" s="1">
        <v>0</v>
      </c>
      <c r="BYV151" s="1">
        <v>100</v>
      </c>
      <c r="BYW151" s="1">
        <v>100</v>
      </c>
      <c r="BYX151" s="1">
        <v>0</v>
      </c>
      <c r="BYY151" s="1">
        <v>100</v>
      </c>
      <c r="BYZ151" s="1">
        <v>100</v>
      </c>
      <c r="BZA151" s="1">
        <v>0</v>
      </c>
      <c r="BZB151" s="1">
        <v>100</v>
      </c>
      <c r="BZC151" s="1">
        <v>100</v>
      </c>
      <c r="BZD151" s="1">
        <v>0</v>
      </c>
      <c r="BZE151" s="1">
        <v>0</v>
      </c>
      <c r="BZF151" s="1">
        <v>100</v>
      </c>
      <c r="BZG151" s="1">
        <v>100</v>
      </c>
      <c r="BZH151" s="1">
        <v>100</v>
      </c>
      <c r="BZI151" s="1">
        <v>0</v>
      </c>
      <c r="BZJ151" s="1">
        <v>0</v>
      </c>
      <c r="BZK151" s="1">
        <v>100</v>
      </c>
      <c r="BZL151" s="1">
        <v>100</v>
      </c>
      <c r="BZM151" s="1">
        <v>0</v>
      </c>
      <c r="BZN151" s="1">
        <v>100</v>
      </c>
      <c r="BZO151" s="1">
        <v>0</v>
      </c>
      <c r="BZP151" s="1">
        <v>100</v>
      </c>
      <c r="BZQ151" s="1">
        <v>100</v>
      </c>
      <c r="BZR151" s="1">
        <v>0</v>
      </c>
      <c r="BZS151" s="1">
        <v>100</v>
      </c>
      <c r="BZT151" s="1">
        <v>100</v>
      </c>
      <c r="BZU151" s="1">
        <v>0</v>
      </c>
      <c r="BZV151" s="1">
        <v>0</v>
      </c>
      <c r="BZW151" s="1">
        <v>0</v>
      </c>
      <c r="BZX151" s="1">
        <v>0</v>
      </c>
      <c r="BZY151" s="1">
        <v>0</v>
      </c>
      <c r="BZZ151" s="1">
        <v>0</v>
      </c>
      <c r="CAA151" s="1">
        <v>100</v>
      </c>
      <c r="CAB151" s="1">
        <v>0</v>
      </c>
      <c r="CAC151" s="1">
        <v>100</v>
      </c>
      <c r="CAD151" s="1">
        <v>0</v>
      </c>
      <c r="CAE151" s="1">
        <v>0</v>
      </c>
      <c r="CAF151" s="1">
        <v>100</v>
      </c>
      <c r="CAG151" s="1">
        <v>100</v>
      </c>
      <c r="CAH151" s="1">
        <v>0</v>
      </c>
      <c r="CAI151" s="1">
        <v>0</v>
      </c>
      <c r="CAJ151" s="1">
        <v>0</v>
      </c>
      <c r="CAK151" s="1">
        <v>100</v>
      </c>
      <c r="CAL151" s="1">
        <v>0</v>
      </c>
      <c r="CAM151" s="1">
        <v>100</v>
      </c>
      <c r="CAN151" s="1">
        <v>100</v>
      </c>
      <c r="CAO151" s="1">
        <v>100</v>
      </c>
      <c r="CAP151" s="1">
        <v>0</v>
      </c>
      <c r="CAQ151" s="1">
        <v>0</v>
      </c>
      <c r="CAR151" s="1">
        <v>0</v>
      </c>
      <c r="CAS151" s="1">
        <v>0</v>
      </c>
      <c r="CAT151" s="1">
        <v>0</v>
      </c>
      <c r="CAU151" s="1">
        <v>100</v>
      </c>
      <c r="CAV151" s="1">
        <v>0</v>
      </c>
      <c r="CAW151" s="1">
        <v>0</v>
      </c>
      <c r="CAX151" s="1">
        <v>0</v>
      </c>
      <c r="CAY151" s="1">
        <v>0</v>
      </c>
      <c r="CAZ151" s="1">
        <v>0</v>
      </c>
      <c r="CBA151" s="1">
        <v>0</v>
      </c>
      <c r="CBB151" s="1">
        <v>100</v>
      </c>
      <c r="CBC151" s="1">
        <v>100</v>
      </c>
      <c r="CBD151" s="1">
        <v>0</v>
      </c>
      <c r="CBE151" s="1">
        <v>100</v>
      </c>
      <c r="CBF151" s="1">
        <v>0</v>
      </c>
      <c r="CBG151" s="1">
        <v>100</v>
      </c>
      <c r="CBH151" s="1">
        <v>0</v>
      </c>
      <c r="CBI151" s="1">
        <v>0</v>
      </c>
      <c r="CBJ151" s="1">
        <v>100</v>
      </c>
      <c r="CBK151" s="1">
        <v>0</v>
      </c>
      <c r="CBL151" s="1">
        <v>0</v>
      </c>
      <c r="CBM151" s="1">
        <v>100</v>
      </c>
      <c r="CBN151" s="1">
        <v>0</v>
      </c>
      <c r="CBO151" s="1">
        <v>0</v>
      </c>
      <c r="CBP151" s="1">
        <v>0</v>
      </c>
      <c r="CBQ151" s="1">
        <v>0</v>
      </c>
      <c r="CBR151" s="1">
        <v>100</v>
      </c>
      <c r="CBS151" s="1">
        <v>0</v>
      </c>
      <c r="CBT151" s="1">
        <v>0</v>
      </c>
      <c r="CBU151" s="1">
        <v>100</v>
      </c>
      <c r="CBV151" s="1">
        <v>100</v>
      </c>
      <c r="CBW151" s="1">
        <v>0</v>
      </c>
      <c r="CBX151" s="1">
        <v>0</v>
      </c>
      <c r="CBY151" s="1">
        <v>0</v>
      </c>
      <c r="CBZ151" s="1">
        <v>100</v>
      </c>
      <c r="CCA151" s="1">
        <v>0</v>
      </c>
      <c r="CCB151" s="1">
        <v>0</v>
      </c>
      <c r="CCC151" s="1">
        <v>0</v>
      </c>
      <c r="CCD151" s="1">
        <v>0</v>
      </c>
      <c r="CCE151" s="1">
        <v>0</v>
      </c>
      <c r="CCF151" s="1">
        <v>100</v>
      </c>
      <c r="CCG151" s="1">
        <v>0</v>
      </c>
      <c r="CCH151" s="1">
        <v>0</v>
      </c>
      <c r="CCI151" s="1">
        <v>100</v>
      </c>
      <c r="CCJ151" s="1">
        <v>100</v>
      </c>
      <c r="CCK151" s="1">
        <v>0</v>
      </c>
      <c r="CCL151" s="1">
        <v>0</v>
      </c>
      <c r="CCM151" s="1">
        <v>100</v>
      </c>
      <c r="CCN151" s="1">
        <v>0</v>
      </c>
      <c r="CCO151" s="1">
        <v>0</v>
      </c>
      <c r="CCP151" s="1">
        <v>0</v>
      </c>
      <c r="CCQ151" s="1">
        <v>0</v>
      </c>
      <c r="CCR151" s="1">
        <v>0</v>
      </c>
      <c r="CCS151" s="1">
        <v>0</v>
      </c>
      <c r="CCT151" s="1">
        <v>0</v>
      </c>
      <c r="CCU151" s="1">
        <v>100</v>
      </c>
      <c r="CCV151" s="1">
        <v>0</v>
      </c>
      <c r="CCW151" s="1">
        <v>0</v>
      </c>
      <c r="CCX151" s="1">
        <v>0</v>
      </c>
      <c r="CCY151" s="1">
        <v>0</v>
      </c>
      <c r="CCZ151" s="1">
        <v>0</v>
      </c>
      <c r="CDA151" s="1">
        <v>0</v>
      </c>
      <c r="CDB151" s="1">
        <v>0</v>
      </c>
      <c r="CDC151" s="1">
        <v>0</v>
      </c>
      <c r="CDD151" s="1">
        <v>100</v>
      </c>
      <c r="CDE151" s="1">
        <v>0</v>
      </c>
      <c r="CDF151" s="1">
        <v>0</v>
      </c>
      <c r="CDG151" s="1">
        <v>0</v>
      </c>
      <c r="CDH151" s="1">
        <v>0</v>
      </c>
      <c r="CDI151" s="1">
        <v>0</v>
      </c>
      <c r="CDJ151" s="1">
        <v>100</v>
      </c>
      <c r="CDK151" s="1">
        <v>0</v>
      </c>
      <c r="CDL151" s="1">
        <v>0</v>
      </c>
      <c r="CDM151" s="1">
        <v>0</v>
      </c>
      <c r="CDN151" s="1">
        <v>100</v>
      </c>
      <c r="CDO151" s="1">
        <v>0</v>
      </c>
      <c r="CDP151" s="1">
        <v>0</v>
      </c>
      <c r="CDQ151" s="1">
        <v>0</v>
      </c>
      <c r="CDR151" s="1">
        <v>0</v>
      </c>
      <c r="CDS151" s="1">
        <v>0</v>
      </c>
      <c r="CDT151" s="1">
        <v>100</v>
      </c>
      <c r="CDU151" s="1">
        <v>0</v>
      </c>
      <c r="CDV151" s="1">
        <v>0</v>
      </c>
      <c r="CDW151" s="1">
        <v>0</v>
      </c>
      <c r="CDX151" s="1">
        <v>100</v>
      </c>
      <c r="CDY151" s="1">
        <v>100</v>
      </c>
      <c r="CDZ151" s="1">
        <v>0</v>
      </c>
      <c r="CEA151" s="1">
        <v>0</v>
      </c>
      <c r="CEB151" s="1">
        <v>0</v>
      </c>
      <c r="CEC151" s="1">
        <v>0</v>
      </c>
      <c r="CED151" s="1">
        <v>0</v>
      </c>
      <c r="CEE151" s="1">
        <v>100</v>
      </c>
      <c r="CEF151" s="1">
        <v>100</v>
      </c>
      <c r="CEG151" s="1">
        <v>0</v>
      </c>
      <c r="CEH151" s="1">
        <v>0</v>
      </c>
      <c r="CEI151" s="1">
        <v>100</v>
      </c>
      <c r="CEJ151" s="1">
        <v>100</v>
      </c>
      <c r="CEK151" s="1">
        <v>0</v>
      </c>
      <c r="CEL151" s="1">
        <v>100</v>
      </c>
      <c r="CEM151" s="1">
        <v>100</v>
      </c>
      <c r="CEN151" s="1">
        <v>0</v>
      </c>
      <c r="CEO151" s="1">
        <v>100</v>
      </c>
      <c r="CEP151" s="1">
        <v>100</v>
      </c>
      <c r="CEQ151" s="1">
        <v>0</v>
      </c>
      <c r="CER151" s="1">
        <v>0</v>
      </c>
      <c r="CES151" s="1">
        <v>100</v>
      </c>
      <c r="CET151" s="1">
        <v>100</v>
      </c>
      <c r="CEU151" s="1">
        <v>0</v>
      </c>
      <c r="CEV151" s="1">
        <v>0</v>
      </c>
      <c r="CEW151" s="1">
        <v>100</v>
      </c>
      <c r="CEX151" s="1">
        <v>0</v>
      </c>
      <c r="CEY151" s="1">
        <v>0</v>
      </c>
      <c r="CEZ151" s="1">
        <v>100</v>
      </c>
      <c r="CFA151" s="1">
        <v>0</v>
      </c>
      <c r="CFB151" s="1">
        <v>100</v>
      </c>
      <c r="CFC151" s="1">
        <v>0</v>
      </c>
      <c r="CFD151" s="1">
        <v>0</v>
      </c>
      <c r="CFE151" s="1">
        <v>0</v>
      </c>
      <c r="CFF151" s="1">
        <v>0</v>
      </c>
      <c r="CFG151" s="1">
        <v>100</v>
      </c>
      <c r="CFH151" s="1">
        <v>100</v>
      </c>
      <c r="CFI151" s="1">
        <v>100</v>
      </c>
      <c r="CFJ151" s="1">
        <v>0</v>
      </c>
      <c r="CFK151" s="1">
        <v>100</v>
      </c>
      <c r="CFL151" s="1">
        <v>0</v>
      </c>
      <c r="CFM151" s="1">
        <v>100</v>
      </c>
      <c r="CFN151" s="1">
        <v>0</v>
      </c>
      <c r="CFO151" s="1">
        <v>0</v>
      </c>
      <c r="CFP151" s="1">
        <v>100</v>
      </c>
      <c r="CFQ151" s="1">
        <v>100</v>
      </c>
      <c r="CFR151" s="1">
        <v>0</v>
      </c>
      <c r="CFS151" s="1">
        <v>0</v>
      </c>
      <c r="CFT151" s="1">
        <v>0</v>
      </c>
      <c r="CFU151" s="1">
        <v>0</v>
      </c>
      <c r="CFV151" s="1">
        <v>100</v>
      </c>
      <c r="CFW151" s="1">
        <v>0</v>
      </c>
      <c r="CFX151" s="1">
        <v>100</v>
      </c>
      <c r="CFY151" s="1">
        <v>100</v>
      </c>
      <c r="CFZ151" s="1">
        <v>0</v>
      </c>
      <c r="CGA151" s="1">
        <v>100</v>
      </c>
      <c r="CGB151" s="1">
        <v>0</v>
      </c>
      <c r="CGC151" s="1">
        <v>100</v>
      </c>
      <c r="CGD151" s="1">
        <v>100</v>
      </c>
      <c r="CGE151" s="1">
        <v>100</v>
      </c>
      <c r="CGF151" s="1">
        <v>0</v>
      </c>
      <c r="CGG151" s="1">
        <v>100</v>
      </c>
      <c r="CGH151" s="1">
        <v>0</v>
      </c>
      <c r="CGI151" s="1">
        <v>0</v>
      </c>
      <c r="CGJ151" s="1">
        <v>100</v>
      </c>
      <c r="CGK151" s="1">
        <v>100</v>
      </c>
      <c r="CGL151" s="1">
        <v>0</v>
      </c>
      <c r="CGM151" s="1">
        <v>100</v>
      </c>
      <c r="CGN151" s="1">
        <v>100</v>
      </c>
      <c r="CGO151" s="1">
        <v>100</v>
      </c>
      <c r="CGP151" s="1">
        <v>100</v>
      </c>
      <c r="CGQ151" s="1">
        <v>0</v>
      </c>
      <c r="CGR151" s="1">
        <v>0</v>
      </c>
      <c r="CGS151" s="1">
        <v>100</v>
      </c>
      <c r="CGT151" s="1">
        <v>0</v>
      </c>
      <c r="CGU151" s="1">
        <v>100</v>
      </c>
      <c r="CGV151" s="1">
        <v>0</v>
      </c>
      <c r="CGW151" s="1">
        <v>0</v>
      </c>
      <c r="CGX151" s="1">
        <v>100</v>
      </c>
      <c r="CGY151" s="1">
        <v>100</v>
      </c>
      <c r="CGZ151" s="1">
        <v>100</v>
      </c>
      <c r="CHA151" s="1">
        <v>0</v>
      </c>
      <c r="CHB151" s="1">
        <v>0</v>
      </c>
      <c r="CHC151" s="1">
        <v>0</v>
      </c>
      <c r="CHD151" s="1">
        <v>0</v>
      </c>
      <c r="CHE151" s="1">
        <v>100</v>
      </c>
      <c r="CHF151" s="1">
        <v>0</v>
      </c>
      <c r="CHG151" s="1">
        <v>100</v>
      </c>
      <c r="CHH151" s="1">
        <v>100</v>
      </c>
      <c r="CHI151" s="1">
        <v>0</v>
      </c>
      <c r="CHJ151" s="1">
        <v>100</v>
      </c>
      <c r="CHK151" s="1">
        <v>0</v>
      </c>
      <c r="CHL151" s="1">
        <v>0</v>
      </c>
      <c r="CHM151" s="1">
        <v>0</v>
      </c>
      <c r="CHN151" s="1">
        <v>0</v>
      </c>
      <c r="CHO151" s="1">
        <v>0</v>
      </c>
      <c r="CHP151" s="1">
        <v>0</v>
      </c>
      <c r="CHQ151" s="1">
        <v>0</v>
      </c>
      <c r="CHR151" s="1">
        <v>100</v>
      </c>
      <c r="CHS151" s="1">
        <v>100</v>
      </c>
      <c r="CHT151" s="1">
        <v>0</v>
      </c>
      <c r="CHU151" s="1">
        <v>100</v>
      </c>
      <c r="CHV151" s="1">
        <v>0</v>
      </c>
      <c r="CHW151" s="1">
        <v>0</v>
      </c>
      <c r="CHX151" s="1">
        <v>100</v>
      </c>
      <c r="CHY151" s="1">
        <v>0</v>
      </c>
      <c r="CHZ151" s="1">
        <v>0</v>
      </c>
      <c r="CIA151" s="1">
        <v>0</v>
      </c>
      <c r="CIB151" s="1">
        <v>0</v>
      </c>
      <c r="CIC151" s="1">
        <v>0</v>
      </c>
      <c r="CID151" s="1">
        <v>100</v>
      </c>
      <c r="CIE151" s="1">
        <v>100</v>
      </c>
      <c r="CIF151" s="1">
        <v>0</v>
      </c>
      <c r="CIG151" s="1">
        <v>0</v>
      </c>
      <c r="CIH151" s="1">
        <v>0</v>
      </c>
      <c r="CII151" s="1">
        <v>0</v>
      </c>
      <c r="CIJ151" s="1">
        <v>100</v>
      </c>
      <c r="CIK151" s="1">
        <v>100</v>
      </c>
      <c r="CIL151" s="1">
        <v>0</v>
      </c>
      <c r="CIM151" s="1">
        <v>0</v>
      </c>
      <c r="CIN151" s="1">
        <v>100</v>
      </c>
      <c r="CIO151" s="1">
        <v>100</v>
      </c>
      <c r="CIP151" s="1">
        <v>100</v>
      </c>
      <c r="CIQ151" s="1">
        <v>100</v>
      </c>
      <c r="CIR151" s="1">
        <v>100</v>
      </c>
      <c r="CIS151" s="1">
        <v>100</v>
      </c>
      <c r="CIT151" s="1">
        <v>100</v>
      </c>
      <c r="CIU151" s="1">
        <v>0</v>
      </c>
      <c r="CIV151" s="1">
        <v>0</v>
      </c>
      <c r="CIW151" s="1">
        <v>0</v>
      </c>
      <c r="CIX151" s="1">
        <v>0</v>
      </c>
      <c r="CIY151" s="1">
        <v>0</v>
      </c>
      <c r="CIZ151" s="1">
        <v>0</v>
      </c>
      <c r="CJA151" s="1">
        <v>0</v>
      </c>
      <c r="CJB151" s="1">
        <v>0</v>
      </c>
      <c r="CJC151" s="1">
        <v>100</v>
      </c>
      <c r="CJD151" s="1">
        <v>0</v>
      </c>
      <c r="CJE151" s="1">
        <v>100</v>
      </c>
      <c r="CJF151" s="1">
        <v>100</v>
      </c>
      <c r="CJG151" s="1">
        <v>0</v>
      </c>
      <c r="CJH151" s="1">
        <v>100</v>
      </c>
      <c r="CJI151" s="1">
        <v>0</v>
      </c>
      <c r="CJJ151" s="1">
        <v>100</v>
      </c>
      <c r="CJK151" s="1">
        <v>0</v>
      </c>
      <c r="CJL151" s="1">
        <v>0</v>
      </c>
      <c r="CJM151" s="1">
        <v>100</v>
      </c>
      <c r="CJN151" s="1">
        <v>100</v>
      </c>
      <c r="CJO151" s="1">
        <v>100</v>
      </c>
      <c r="CJP151" s="1">
        <v>0</v>
      </c>
      <c r="CJQ151" s="1">
        <v>0</v>
      </c>
      <c r="CJR151" s="1">
        <v>0</v>
      </c>
      <c r="CJS151" s="1">
        <v>100</v>
      </c>
      <c r="CJT151" s="1">
        <v>100</v>
      </c>
      <c r="CJU151" s="1">
        <v>0</v>
      </c>
      <c r="CJV151" s="1">
        <v>0</v>
      </c>
      <c r="CJW151" s="1">
        <v>100</v>
      </c>
      <c r="CJX151" s="1">
        <v>0</v>
      </c>
      <c r="CJY151" s="1">
        <v>100</v>
      </c>
      <c r="CJZ151" s="1">
        <v>0</v>
      </c>
      <c r="CKA151" s="1">
        <v>100</v>
      </c>
      <c r="CKB151" s="1">
        <v>100</v>
      </c>
      <c r="CKC151" s="1">
        <v>0</v>
      </c>
      <c r="CKD151" s="1">
        <v>100</v>
      </c>
      <c r="CKE151" s="1">
        <v>0</v>
      </c>
      <c r="CKF151" s="1">
        <v>0</v>
      </c>
      <c r="CKG151" s="1">
        <v>0</v>
      </c>
      <c r="CKH151" s="1">
        <v>0</v>
      </c>
      <c r="CKI151" s="1">
        <v>100</v>
      </c>
      <c r="CKJ151" s="1">
        <v>100</v>
      </c>
      <c r="CKK151" s="1">
        <v>0</v>
      </c>
      <c r="CKL151" s="1">
        <v>0</v>
      </c>
      <c r="CKM151" s="1">
        <v>0</v>
      </c>
      <c r="CKN151" s="1">
        <v>0</v>
      </c>
      <c r="CKO151" s="1">
        <v>0</v>
      </c>
      <c r="CKP151" s="1">
        <v>0</v>
      </c>
      <c r="CKQ151" s="1">
        <v>100</v>
      </c>
      <c r="CKR151" s="1">
        <v>0</v>
      </c>
      <c r="CKS151" s="1">
        <v>100</v>
      </c>
      <c r="CKT151" s="1">
        <v>0</v>
      </c>
      <c r="CKU151" s="1">
        <v>100</v>
      </c>
      <c r="CKV151" s="1">
        <v>100</v>
      </c>
      <c r="CKW151" s="1">
        <v>0</v>
      </c>
      <c r="CKX151" s="1">
        <v>100</v>
      </c>
      <c r="CKY151" s="1">
        <v>100</v>
      </c>
      <c r="CKZ151" s="1">
        <v>0</v>
      </c>
      <c r="CLA151" s="1">
        <v>0</v>
      </c>
      <c r="CLB151" s="1">
        <v>0</v>
      </c>
      <c r="CLC151" s="1">
        <v>100</v>
      </c>
      <c r="CLD151" s="1">
        <v>100</v>
      </c>
      <c r="CLE151" s="1">
        <v>0</v>
      </c>
      <c r="CLF151" s="1">
        <v>0</v>
      </c>
      <c r="CLG151" s="1">
        <v>0</v>
      </c>
      <c r="CLH151" s="1">
        <v>100</v>
      </c>
      <c r="CLI151" s="1">
        <v>0</v>
      </c>
      <c r="CLJ151" s="1">
        <v>0</v>
      </c>
      <c r="CLK151" s="1">
        <v>0</v>
      </c>
      <c r="CLL151" s="1">
        <v>0</v>
      </c>
      <c r="CLM151" s="1">
        <v>0</v>
      </c>
      <c r="CLN151" s="1">
        <v>0</v>
      </c>
      <c r="CLO151" s="1">
        <v>0</v>
      </c>
      <c r="CLP151" s="1">
        <v>100</v>
      </c>
      <c r="CLQ151" s="1">
        <v>0</v>
      </c>
      <c r="CLR151" s="1">
        <v>0</v>
      </c>
      <c r="CLS151" s="1">
        <v>0</v>
      </c>
      <c r="CLT151" s="1">
        <v>0</v>
      </c>
      <c r="CLU151" s="1">
        <v>0</v>
      </c>
      <c r="CLV151" s="1">
        <v>0</v>
      </c>
      <c r="CLW151" s="1">
        <v>0</v>
      </c>
      <c r="CLX151" s="1">
        <v>0</v>
      </c>
      <c r="CLY151" s="1">
        <v>100</v>
      </c>
      <c r="CLZ151" s="1">
        <v>100</v>
      </c>
      <c r="CMA151" s="1">
        <v>0</v>
      </c>
      <c r="CMB151" s="1">
        <v>100</v>
      </c>
      <c r="CMC151" s="1">
        <v>0</v>
      </c>
      <c r="CMD151" s="1">
        <v>100</v>
      </c>
      <c r="CME151" s="1">
        <v>0</v>
      </c>
      <c r="CMF151" s="1">
        <v>0</v>
      </c>
      <c r="CMG151" s="1">
        <v>0</v>
      </c>
      <c r="CMH151" s="1">
        <v>0</v>
      </c>
      <c r="CMI151" s="1">
        <v>0</v>
      </c>
      <c r="CMJ151" s="1">
        <v>100</v>
      </c>
      <c r="CMK151" s="1">
        <v>0</v>
      </c>
      <c r="CML151" s="1">
        <v>0</v>
      </c>
      <c r="CMM151" s="1">
        <v>0</v>
      </c>
      <c r="CMN151" s="1">
        <v>0</v>
      </c>
      <c r="CMO151" s="1">
        <v>0</v>
      </c>
      <c r="CMP151" s="1">
        <v>100</v>
      </c>
      <c r="CMQ151" s="1">
        <v>0</v>
      </c>
      <c r="CMR151" s="1">
        <v>0</v>
      </c>
      <c r="CMS151" s="1">
        <v>0</v>
      </c>
      <c r="CMT151" s="1">
        <v>0</v>
      </c>
      <c r="CMU151" s="1">
        <v>0</v>
      </c>
      <c r="CMV151" s="1">
        <v>100</v>
      </c>
      <c r="CMW151" s="1">
        <v>0</v>
      </c>
      <c r="CMX151" s="1">
        <v>0</v>
      </c>
      <c r="CMY151" s="1">
        <v>100</v>
      </c>
      <c r="CMZ151" s="1">
        <v>0</v>
      </c>
      <c r="CNA151" s="1">
        <v>0</v>
      </c>
      <c r="CNB151" s="1">
        <v>0</v>
      </c>
      <c r="CNC151" s="1">
        <v>100</v>
      </c>
      <c r="CND151" s="1">
        <v>100</v>
      </c>
      <c r="CNE151" s="1">
        <v>0</v>
      </c>
      <c r="CNF151" s="1">
        <v>100</v>
      </c>
      <c r="CNG151" s="1">
        <v>0</v>
      </c>
      <c r="CNH151" s="1">
        <v>0</v>
      </c>
      <c r="CNI151" s="1">
        <v>100</v>
      </c>
      <c r="CNJ151" s="1">
        <v>0</v>
      </c>
      <c r="CNK151" s="1">
        <v>100</v>
      </c>
      <c r="CNL151" s="1">
        <v>100</v>
      </c>
      <c r="CNM151" s="1">
        <v>0</v>
      </c>
      <c r="CNN151" s="1">
        <v>100</v>
      </c>
      <c r="CNO151" s="1">
        <v>100</v>
      </c>
      <c r="CNP151" s="1">
        <v>100</v>
      </c>
      <c r="CNQ151" s="1">
        <v>0</v>
      </c>
      <c r="CNR151" s="1">
        <v>100</v>
      </c>
      <c r="CNS151" s="1">
        <v>100</v>
      </c>
      <c r="CNT151" s="1">
        <v>0</v>
      </c>
      <c r="CNU151" s="1">
        <v>100</v>
      </c>
      <c r="CNV151" s="1">
        <v>100</v>
      </c>
      <c r="CNW151" s="1">
        <v>100</v>
      </c>
      <c r="CNX151" s="1">
        <v>0</v>
      </c>
      <c r="CNY151" s="1">
        <v>0</v>
      </c>
      <c r="CNZ151" s="1">
        <v>0</v>
      </c>
      <c r="COA151" s="1">
        <v>0</v>
      </c>
      <c r="COB151" s="1">
        <v>0</v>
      </c>
      <c r="COC151" s="1">
        <v>0</v>
      </c>
      <c r="COD151" s="1">
        <v>0</v>
      </c>
      <c r="COE151" s="1">
        <v>0</v>
      </c>
      <c r="COF151" s="1">
        <v>0</v>
      </c>
      <c r="COG151" s="1">
        <v>0</v>
      </c>
      <c r="COH151" s="1">
        <v>100</v>
      </c>
      <c r="COI151" s="1">
        <v>0</v>
      </c>
      <c r="COJ151" s="1">
        <v>0</v>
      </c>
      <c r="COK151" s="1">
        <v>0</v>
      </c>
      <c r="COL151" s="1">
        <v>100</v>
      </c>
      <c r="COM151" s="1">
        <v>0</v>
      </c>
      <c r="CON151" s="1">
        <v>100</v>
      </c>
      <c r="COO151" s="1">
        <v>0</v>
      </c>
      <c r="COP151" s="1">
        <v>100</v>
      </c>
      <c r="COQ151" s="1">
        <v>0</v>
      </c>
      <c r="COR151" s="1">
        <v>100</v>
      </c>
      <c r="COS151" s="1">
        <v>0</v>
      </c>
      <c r="COT151" s="1">
        <v>100</v>
      </c>
      <c r="COU151" s="1">
        <v>100</v>
      </c>
      <c r="COV151" s="1">
        <v>100</v>
      </c>
      <c r="COW151" s="1">
        <v>100</v>
      </c>
      <c r="COX151" s="1">
        <v>100</v>
      </c>
      <c r="COY151" s="1">
        <v>100</v>
      </c>
      <c r="COZ151" s="1">
        <v>100</v>
      </c>
      <c r="CPA151" s="1">
        <v>0</v>
      </c>
      <c r="CPB151" s="1">
        <v>0</v>
      </c>
      <c r="CPC151" s="1">
        <v>100</v>
      </c>
      <c r="CPD151" s="1">
        <v>0</v>
      </c>
      <c r="CPE151" s="1">
        <v>0</v>
      </c>
      <c r="CPF151" s="1">
        <v>0</v>
      </c>
      <c r="CPG151" s="1">
        <v>0</v>
      </c>
      <c r="CPH151" s="1">
        <v>100</v>
      </c>
      <c r="CPI151" s="1">
        <v>100</v>
      </c>
      <c r="CPJ151" s="1">
        <v>0</v>
      </c>
      <c r="CPK151" s="1">
        <v>0</v>
      </c>
      <c r="CPL151" s="1">
        <v>0</v>
      </c>
      <c r="CPM151" s="1">
        <v>0</v>
      </c>
      <c r="CPN151" s="1">
        <v>100</v>
      </c>
      <c r="CPO151" s="1">
        <v>0</v>
      </c>
      <c r="CPP151" s="1">
        <v>100</v>
      </c>
      <c r="CPQ151" s="1">
        <v>100</v>
      </c>
      <c r="CPR151" s="1">
        <v>100</v>
      </c>
      <c r="CPS151" s="1">
        <v>0</v>
      </c>
      <c r="CPT151" s="1">
        <v>100</v>
      </c>
      <c r="CPU151" s="1">
        <v>0</v>
      </c>
      <c r="CPV151" s="1">
        <v>100</v>
      </c>
      <c r="CPW151" s="1">
        <v>100</v>
      </c>
      <c r="CPX151" s="1">
        <v>0</v>
      </c>
      <c r="CPY151" s="1">
        <v>0</v>
      </c>
      <c r="CPZ151" s="1">
        <v>0</v>
      </c>
      <c r="CQA151" s="1">
        <v>100</v>
      </c>
      <c r="CQB151" s="1">
        <v>100</v>
      </c>
      <c r="CQC151" s="1">
        <v>100</v>
      </c>
      <c r="CQD151" s="1">
        <v>0</v>
      </c>
      <c r="CQE151" s="1">
        <v>0</v>
      </c>
      <c r="CQF151" s="1">
        <v>0</v>
      </c>
      <c r="CQG151" s="1">
        <v>0</v>
      </c>
      <c r="CQH151" s="1">
        <v>100</v>
      </c>
      <c r="CQI151" s="1">
        <v>0</v>
      </c>
      <c r="CQJ151" s="1">
        <v>100</v>
      </c>
      <c r="CQK151" s="1">
        <v>0</v>
      </c>
      <c r="CQL151" s="1">
        <v>0</v>
      </c>
      <c r="CQM151" s="1">
        <v>0</v>
      </c>
      <c r="CQN151" s="1">
        <v>0</v>
      </c>
      <c r="CQO151" s="1">
        <v>0</v>
      </c>
      <c r="CQP151" s="1">
        <v>100</v>
      </c>
      <c r="CQQ151" s="1">
        <v>0</v>
      </c>
      <c r="CQR151" s="1">
        <v>100</v>
      </c>
      <c r="CQS151" s="1">
        <v>0</v>
      </c>
      <c r="CQT151" s="1">
        <v>100</v>
      </c>
      <c r="CQU151" s="1">
        <v>100</v>
      </c>
      <c r="CQV151" s="1">
        <v>100</v>
      </c>
      <c r="CQW151" s="1">
        <v>0</v>
      </c>
      <c r="CQX151" s="1">
        <v>100</v>
      </c>
      <c r="CQY151" s="1">
        <v>100</v>
      </c>
      <c r="CQZ151" s="1">
        <v>100</v>
      </c>
      <c r="CRA151" s="1">
        <v>0</v>
      </c>
      <c r="CRB151" s="1">
        <v>0</v>
      </c>
      <c r="CRC151" s="1">
        <v>0</v>
      </c>
      <c r="CRD151" s="1">
        <v>0</v>
      </c>
      <c r="CRE151" s="1">
        <v>0</v>
      </c>
      <c r="CRF151" s="1">
        <v>0</v>
      </c>
      <c r="CRG151" s="1">
        <v>0</v>
      </c>
      <c r="CRH151" s="1">
        <v>0</v>
      </c>
      <c r="CRI151" s="1">
        <v>0</v>
      </c>
      <c r="CRJ151" s="1">
        <v>100</v>
      </c>
      <c r="CRK151" s="1">
        <v>0</v>
      </c>
      <c r="CRL151" s="1">
        <v>0</v>
      </c>
      <c r="CRM151" s="1">
        <v>0</v>
      </c>
      <c r="CRN151" s="1">
        <v>100</v>
      </c>
      <c r="CRO151" s="1">
        <v>100</v>
      </c>
      <c r="CRP151" s="1">
        <v>100</v>
      </c>
      <c r="CRQ151" s="1">
        <v>100</v>
      </c>
      <c r="CRR151" s="1">
        <v>0</v>
      </c>
      <c r="CRS151" s="1">
        <v>0</v>
      </c>
      <c r="CRT151" s="1">
        <v>0</v>
      </c>
      <c r="CRU151" s="1">
        <v>100</v>
      </c>
      <c r="CRV151" s="1">
        <v>0</v>
      </c>
      <c r="CRW151" s="1">
        <v>100</v>
      </c>
      <c r="CRX151" s="1">
        <v>0</v>
      </c>
      <c r="CRY151" s="1">
        <v>100</v>
      </c>
      <c r="CRZ151" s="1">
        <v>100</v>
      </c>
      <c r="CSA151" s="1">
        <v>100</v>
      </c>
      <c r="CSB151" s="1">
        <v>0</v>
      </c>
      <c r="CSC151" s="1">
        <v>100</v>
      </c>
      <c r="CSD151" s="1">
        <v>100</v>
      </c>
      <c r="CSE151" s="1">
        <v>100</v>
      </c>
      <c r="CSF151" s="1">
        <v>0</v>
      </c>
      <c r="CSG151" s="1">
        <v>100</v>
      </c>
      <c r="CSH151" s="1">
        <v>0</v>
      </c>
      <c r="CSI151" s="1">
        <v>0</v>
      </c>
      <c r="CSJ151" s="1">
        <v>100</v>
      </c>
      <c r="CSK151" s="1">
        <v>100</v>
      </c>
      <c r="CSL151" s="1">
        <v>0</v>
      </c>
      <c r="CSM151" s="1">
        <v>100</v>
      </c>
      <c r="CSN151" s="1">
        <v>0</v>
      </c>
      <c r="CSO151" s="1">
        <v>100</v>
      </c>
      <c r="CSP151" s="1">
        <v>100</v>
      </c>
      <c r="CSQ151" s="1">
        <v>100</v>
      </c>
      <c r="CSR151" s="1">
        <v>100</v>
      </c>
      <c r="CSS151" s="1">
        <v>100</v>
      </c>
      <c r="CST151" s="1">
        <v>0</v>
      </c>
      <c r="CSU151" s="1">
        <v>100</v>
      </c>
      <c r="CSV151" s="1">
        <v>0</v>
      </c>
      <c r="CSW151" s="1">
        <v>100</v>
      </c>
      <c r="CSX151" s="1">
        <v>0</v>
      </c>
      <c r="CSY151" s="1">
        <v>100</v>
      </c>
      <c r="CSZ151" s="1">
        <v>100</v>
      </c>
      <c r="CTA151" s="1">
        <v>0</v>
      </c>
      <c r="CTB151" s="1">
        <v>0</v>
      </c>
      <c r="CTC151" s="1">
        <v>100</v>
      </c>
      <c r="CTD151" s="1">
        <v>0</v>
      </c>
      <c r="CTE151" s="1">
        <v>0</v>
      </c>
      <c r="CTF151" s="1">
        <v>0</v>
      </c>
      <c r="CTG151" s="1">
        <v>0</v>
      </c>
      <c r="CTH151" s="1">
        <v>100</v>
      </c>
      <c r="CTI151" s="1">
        <v>0</v>
      </c>
      <c r="CTJ151" s="1">
        <v>0</v>
      </c>
      <c r="CTK151" s="1">
        <v>0</v>
      </c>
      <c r="CTL151" s="1">
        <v>0</v>
      </c>
      <c r="CTM151" s="1">
        <v>0</v>
      </c>
      <c r="CTN151" s="1">
        <v>100</v>
      </c>
      <c r="CTO151" s="1">
        <v>0</v>
      </c>
      <c r="CTP151" s="1">
        <v>100</v>
      </c>
      <c r="CTQ151" s="1">
        <v>0</v>
      </c>
      <c r="CTR151" s="1">
        <v>100</v>
      </c>
      <c r="CTS151" s="1">
        <v>100</v>
      </c>
      <c r="CTT151" s="1">
        <v>0</v>
      </c>
      <c r="CTU151" s="1">
        <v>0</v>
      </c>
      <c r="CTV151" s="1">
        <v>0</v>
      </c>
      <c r="CTW151" s="1">
        <v>100</v>
      </c>
      <c r="CTX151" s="1">
        <v>0</v>
      </c>
      <c r="CTY151" s="1">
        <v>100</v>
      </c>
      <c r="CTZ151" s="1">
        <v>0</v>
      </c>
      <c r="CUA151" s="1">
        <v>0</v>
      </c>
      <c r="CUB151" s="1">
        <v>100</v>
      </c>
      <c r="CUC151" s="1">
        <v>0</v>
      </c>
      <c r="CUD151" s="1">
        <v>0</v>
      </c>
      <c r="CUE151" s="1">
        <v>0</v>
      </c>
      <c r="CUF151" s="1">
        <v>0</v>
      </c>
      <c r="CUG151" s="1">
        <v>0</v>
      </c>
      <c r="CUH151" s="1">
        <v>0</v>
      </c>
      <c r="CUI151" s="1">
        <v>0</v>
      </c>
      <c r="CUJ151" s="1">
        <v>100</v>
      </c>
      <c r="CUK151" s="1">
        <v>100</v>
      </c>
      <c r="CUL151" s="1">
        <v>0</v>
      </c>
      <c r="CUM151" s="1">
        <v>0</v>
      </c>
      <c r="CUN151" s="1">
        <v>0</v>
      </c>
      <c r="CUO151" s="1">
        <v>0</v>
      </c>
      <c r="CUP151" s="1">
        <v>100</v>
      </c>
      <c r="CUQ151" s="1">
        <v>0</v>
      </c>
      <c r="CUR151" s="1">
        <v>0</v>
      </c>
      <c r="CUS151" s="1">
        <v>0</v>
      </c>
      <c r="CUT151" s="1">
        <v>0</v>
      </c>
      <c r="CUU151" s="1">
        <v>100</v>
      </c>
      <c r="CUV151" s="1">
        <v>100</v>
      </c>
      <c r="CUW151" s="1">
        <v>0</v>
      </c>
      <c r="CUX151" s="1">
        <v>0</v>
      </c>
      <c r="CUY151" s="1">
        <v>0</v>
      </c>
      <c r="CUZ151" s="1">
        <v>0</v>
      </c>
      <c r="CVA151" s="1">
        <v>0</v>
      </c>
      <c r="CVB151" s="1">
        <v>0</v>
      </c>
      <c r="CVC151" s="1">
        <v>100</v>
      </c>
      <c r="CVD151" s="1">
        <v>0</v>
      </c>
      <c r="CVE151" s="1">
        <v>0</v>
      </c>
      <c r="CVF151" s="1">
        <v>100</v>
      </c>
      <c r="CVG151" s="1">
        <v>100</v>
      </c>
      <c r="CVH151" s="1">
        <v>0</v>
      </c>
      <c r="CVI151" s="1">
        <v>0</v>
      </c>
      <c r="CVJ151" s="1">
        <v>0</v>
      </c>
      <c r="CVK151" s="1">
        <v>100</v>
      </c>
      <c r="CVL151" s="1">
        <v>0</v>
      </c>
      <c r="CVM151" s="1">
        <v>100</v>
      </c>
      <c r="CVN151" s="1">
        <v>0</v>
      </c>
      <c r="CVO151" s="1">
        <v>0</v>
      </c>
      <c r="CVP151" s="1">
        <v>0</v>
      </c>
      <c r="CVQ151" s="1">
        <v>0</v>
      </c>
      <c r="CVR151" s="1">
        <v>0</v>
      </c>
      <c r="CVS151" s="1">
        <v>100</v>
      </c>
      <c r="CVT151" s="1">
        <v>0</v>
      </c>
      <c r="CVU151" s="1">
        <v>0</v>
      </c>
      <c r="CVV151" s="1">
        <v>100</v>
      </c>
      <c r="CVW151" s="1">
        <v>0</v>
      </c>
      <c r="CVX151" s="1">
        <v>0</v>
      </c>
      <c r="CVY151" s="1">
        <v>0</v>
      </c>
      <c r="CVZ151" s="1">
        <v>0</v>
      </c>
      <c r="CWA151" s="1">
        <v>100</v>
      </c>
      <c r="CWB151" s="1">
        <v>100</v>
      </c>
      <c r="CWC151" s="1">
        <v>100</v>
      </c>
      <c r="CWD151" s="1">
        <v>100</v>
      </c>
      <c r="CWE151" s="1">
        <v>100</v>
      </c>
      <c r="CWF151" s="1">
        <v>0</v>
      </c>
      <c r="CWG151" s="1">
        <v>0</v>
      </c>
      <c r="CWH151" s="1">
        <v>0</v>
      </c>
      <c r="CWI151" s="1">
        <v>0</v>
      </c>
      <c r="CWJ151" s="1">
        <v>0</v>
      </c>
      <c r="CWK151" s="1">
        <v>0</v>
      </c>
      <c r="CWL151" s="1">
        <v>0</v>
      </c>
      <c r="CWM151" s="1">
        <v>0</v>
      </c>
      <c r="CWN151" s="1">
        <v>0</v>
      </c>
      <c r="CWO151" s="1">
        <v>100</v>
      </c>
      <c r="CWP151" s="1">
        <v>0</v>
      </c>
      <c r="CWQ151" s="1">
        <v>100</v>
      </c>
      <c r="CWR151" s="1">
        <v>100</v>
      </c>
      <c r="CWS151" s="1">
        <v>100</v>
      </c>
      <c r="CWT151" s="1">
        <v>100</v>
      </c>
      <c r="CWU151" s="1">
        <v>0</v>
      </c>
      <c r="CWV151" s="1">
        <v>0</v>
      </c>
      <c r="CWW151" s="1">
        <v>0</v>
      </c>
      <c r="CWX151" s="1">
        <v>0</v>
      </c>
      <c r="CWY151" s="1">
        <v>0</v>
      </c>
      <c r="CWZ151" s="1">
        <v>0</v>
      </c>
      <c r="CXA151" s="1">
        <v>0</v>
      </c>
      <c r="CXB151" s="1">
        <v>0</v>
      </c>
      <c r="CXC151" s="1">
        <v>0</v>
      </c>
      <c r="CXD151" s="1">
        <v>0</v>
      </c>
      <c r="CXE151" s="1">
        <v>0</v>
      </c>
      <c r="CXF151" s="1">
        <v>100</v>
      </c>
      <c r="CXG151" s="1">
        <v>100</v>
      </c>
      <c r="CXH151" s="1">
        <v>0</v>
      </c>
      <c r="CXI151" s="1">
        <v>0</v>
      </c>
      <c r="CXJ151" s="1">
        <v>0</v>
      </c>
      <c r="CXK151" s="1">
        <v>0</v>
      </c>
      <c r="CXL151" s="1">
        <v>100</v>
      </c>
      <c r="CXM151" s="1">
        <v>0</v>
      </c>
      <c r="CXN151" s="1">
        <v>100</v>
      </c>
      <c r="CXO151" s="1">
        <v>0</v>
      </c>
      <c r="CXP151" s="1">
        <v>100</v>
      </c>
      <c r="CXQ151" s="1">
        <v>100</v>
      </c>
      <c r="CXR151" s="1">
        <v>0</v>
      </c>
      <c r="CXS151" s="1">
        <v>0</v>
      </c>
      <c r="CXT151" s="1">
        <v>0</v>
      </c>
      <c r="CXU151" s="1">
        <v>0</v>
      </c>
      <c r="CXV151" s="1">
        <v>0</v>
      </c>
      <c r="CXW151" s="1">
        <v>0</v>
      </c>
      <c r="CXX151" s="1">
        <v>100</v>
      </c>
      <c r="CXY151" s="1">
        <v>0</v>
      </c>
      <c r="CXZ151" s="1">
        <v>100</v>
      </c>
      <c r="CYA151" s="1">
        <v>100</v>
      </c>
      <c r="CYB151" s="1">
        <v>0</v>
      </c>
      <c r="CYC151" s="1">
        <v>100</v>
      </c>
      <c r="CYD151" s="1">
        <v>100</v>
      </c>
      <c r="CYE151" s="1">
        <v>0</v>
      </c>
      <c r="CYF151" s="1">
        <v>100</v>
      </c>
      <c r="CYG151" s="1">
        <v>0</v>
      </c>
      <c r="CYH151" s="1">
        <v>0</v>
      </c>
      <c r="CYI151" s="1">
        <v>100</v>
      </c>
      <c r="CYJ151" s="1">
        <v>0</v>
      </c>
      <c r="CYK151" s="1">
        <v>0</v>
      </c>
      <c r="CYL151" s="1">
        <v>0</v>
      </c>
      <c r="CYM151" s="1">
        <v>0</v>
      </c>
      <c r="CYN151" s="1">
        <v>0</v>
      </c>
      <c r="CYO151" s="1">
        <v>0</v>
      </c>
      <c r="CYP151" s="1">
        <v>0</v>
      </c>
      <c r="CYQ151" s="1">
        <v>0</v>
      </c>
      <c r="CYR151" s="1">
        <v>0</v>
      </c>
      <c r="CYS151" s="1">
        <v>0</v>
      </c>
      <c r="CYT151" s="1">
        <v>100</v>
      </c>
      <c r="CYU151" s="1">
        <v>0</v>
      </c>
      <c r="CYV151" s="1">
        <v>0</v>
      </c>
      <c r="CYW151" s="1">
        <v>100</v>
      </c>
      <c r="CYX151" s="1">
        <v>100</v>
      </c>
      <c r="CYY151" s="1">
        <v>100</v>
      </c>
      <c r="CYZ151" s="1">
        <v>100</v>
      </c>
      <c r="CZA151" s="1">
        <v>100</v>
      </c>
      <c r="CZB151" s="1">
        <v>100</v>
      </c>
      <c r="CZC151" s="1">
        <v>100</v>
      </c>
      <c r="CZD151" s="1">
        <v>0</v>
      </c>
      <c r="CZE151" s="1">
        <v>100</v>
      </c>
      <c r="CZF151" s="1">
        <v>0</v>
      </c>
      <c r="CZG151" s="1">
        <v>100</v>
      </c>
      <c r="CZH151" s="1">
        <v>0</v>
      </c>
      <c r="CZI151" s="1">
        <v>0</v>
      </c>
      <c r="CZJ151" s="1">
        <v>0</v>
      </c>
      <c r="CZK151" s="1">
        <v>0</v>
      </c>
      <c r="CZL151" s="1">
        <v>0</v>
      </c>
      <c r="CZM151" s="1">
        <v>0</v>
      </c>
      <c r="CZN151" s="1">
        <v>0</v>
      </c>
      <c r="CZO151" s="1">
        <v>0</v>
      </c>
      <c r="CZP151" s="1">
        <v>0</v>
      </c>
      <c r="CZQ151" s="1">
        <v>100</v>
      </c>
      <c r="CZR151" s="1">
        <v>100</v>
      </c>
      <c r="CZS151" s="1">
        <v>100</v>
      </c>
      <c r="CZT151" s="1">
        <v>0</v>
      </c>
      <c r="CZU151" s="1">
        <v>0</v>
      </c>
      <c r="CZV151" s="1">
        <v>100</v>
      </c>
      <c r="CZW151" s="1">
        <v>0</v>
      </c>
      <c r="CZX151" s="1">
        <v>100</v>
      </c>
      <c r="CZY151" s="1">
        <v>0</v>
      </c>
      <c r="CZZ151" s="1">
        <v>100</v>
      </c>
      <c r="DAA151" s="1">
        <v>100</v>
      </c>
      <c r="DAB151" s="1">
        <v>100</v>
      </c>
      <c r="DAC151" s="1">
        <v>0</v>
      </c>
      <c r="DAD151" s="1">
        <v>0</v>
      </c>
      <c r="DAE151" s="1">
        <v>0</v>
      </c>
      <c r="DAF151" s="1">
        <v>0</v>
      </c>
      <c r="DAG151" s="1">
        <v>0</v>
      </c>
      <c r="DAH151" s="1">
        <v>100</v>
      </c>
      <c r="DAI151" s="1">
        <v>0</v>
      </c>
      <c r="DAJ151" s="1">
        <v>0</v>
      </c>
      <c r="DAK151" s="1">
        <v>0</v>
      </c>
      <c r="DAL151" s="1">
        <v>0</v>
      </c>
      <c r="DAM151" s="1">
        <v>0</v>
      </c>
      <c r="DAN151" s="1">
        <v>0</v>
      </c>
      <c r="DAO151" s="1">
        <v>0</v>
      </c>
      <c r="DAP151" s="1">
        <v>0</v>
      </c>
      <c r="DAQ151" s="1">
        <v>0</v>
      </c>
      <c r="DAR151" s="1">
        <v>0</v>
      </c>
      <c r="DAS151" s="1">
        <v>100</v>
      </c>
      <c r="DAT151" s="1">
        <v>0</v>
      </c>
      <c r="DAU151" s="1">
        <v>100</v>
      </c>
      <c r="DAV151" s="1">
        <v>0</v>
      </c>
      <c r="DAW151" s="1">
        <v>100</v>
      </c>
      <c r="DAX151" s="1">
        <v>100</v>
      </c>
      <c r="DAY151" s="1">
        <v>100</v>
      </c>
      <c r="DAZ151" s="1">
        <v>100</v>
      </c>
      <c r="DBA151" s="1">
        <v>100</v>
      </c>
      <c r="DBB151" s="1">
        <v>100</v>
      </c>
      <c r="DBC151" s="1">
        <v>0</v>
      </c>
      <c r="DBD151" s="1">
        <v>0</v>
      </c>
      <c r="DBE151" s="1">
        <v>0</v>
      </c>
      <c r="DBF151" s="1">
        <v>0</v>
      </c>
      <c r="DBG151" s="1">
        <v>0</v>
      </c>
      <c r="DBH151" s="1">
        <v>0</v>
      </c>
      <c r="DBI151" s="1">
        <v>0</v>
      </c>
      <c r="DBJ151" s="1">
        <v>100</v>
      </c>
      <c r="DBK151" s="1">
        <v>100</v>
      </c>
      <c r="DBL151" s="1">
        <v>100</v>
      </c>
      <c r="DBM151" s="1">
        <v>100</v>
      </c>
      <c r="DBN151" s="1">
        <v>0</v>
      </c>
      <c r="DBO151" s="1">
        <v>0</v>
      </c>
      <c r="DBP151" s="1">
        <v>0</v>
      </c>
      <c r="DBQ151" s="1">
        <v>100</v>
      </c>
      <c r="DBR151" s="1">
        <v>0</v>
      </c>
      <c r="DBS151" s="1">
        <v>0</v>
      </c>
      <c r="DBT151" s="1">
        <v>100</v>
      </c>
      <c r="DBU151" s="1">
        <v>100</v>
      </c>
      <c r="DBV151" s="1">
        <v>0</v>
      </c>
      <c r="DBW151" s="1">
        <v>100</v>
      </c>
      <c r="DBX151" s="1">
        <v>100</v>
      </c>
      <c r="DBY151" s="1">
        <v>0</v>
      </c>
      <c r="DBZ151" s="1">
        <v>0</v>
      </c>
      <c r="DCA151" s="1">
        <v>0</v>
      </c>
      <c r="DCB151" s="1">
        <v>0</v>
      </c>
      <c r="DCC151" s="1">
        <v>0</v>
      </c>
      <c r="DCD151" s="1">
        <v>100</v>
      </c>
      <c r="DCE151" s="1">
        <v>0</v>
      </c>
      <c r="DCF151" s="1">
        <v>0</v>
      </c>
      <c r="DCG151" s="1">
        <v>0</v>
      </c>
      <c r="DCH151" s="1">
        <v>0</v>
      </c>
      <c r="DCI151" s="1">
        <v>100</v>
      </c>
      <c r="DCJ151" s="1">
        <v>100</v>
      </c>
      <c r="DCK151" s="1">
        <v>100</v>
      </c>
      <c r="DCL151" s="1">
        <v>100</v>
      </c>
      <c r="DCM151" s="1">
        <v>0</v>
      </c>
      <c r="DCN151" s="1">
        <v>100</v>
      </c>
      <c r="DCO151" s="1">
        <v>0</v>
      </c>
      <c r="DCP151" s="1">
        <v>0</v>
      </c>
      <c r="DCQ151" s="1">
        <v>100</v>
      </c>
      <c r="DCR151" s="1">
        <v>0</v>
      </c>
      <c r="DCS151" s="1">
        <v>100</v>
      </c>
      <c r="DCT151" s="1">
        <v>0</v>
      </c>
      <c r="DCU151" s="1">
        <v>0</v>
      </c>
      <c r="DCV151" s="1">
        <v>100</v>
      </c>
      <c r="DCW151" s="1">
        <v>0</v>
      </c>
      <c r="DCX151" s="1">
        <v>0</v>
      </c>
      <c r="DCY151" s="1">
        <v>0</v>
      </c>
      <c r="DCZ151" s="1">
        <v>0</v>
      </c>
      <c r="DDA151" s="1">
        <v>100</v>
      </c>
      <c r="DDB151" s="1">
        <v>100</v>
      </c>
      <c r="DDC151" s="1">
        <v>0</v>
      </c>
      <c r="DDD151" s="1">
        <v>100</v>
      </c>
      <c r="DDE151" s="1">
        <v>0</v>
      </c>
      <c r="DDF151" s="1">
        <v>100</v>
      </c>
      <c r="DDG151" s="1">
        <v>0</v>
      </c>
      <c r="DDH151" s="1">
        <v>0</v>
      </c>
      <c r="DDI151" s="1">
        <v>0</v>
      </c>
      <c r="DDJ151" s="1">
        <v>0</v>
      </c>
      <c r="DDK151" s="1">
        <v>100</v>
      </c>
      <c r="DDL151" s="1">
        <v>0</v>
      </c>
      <c r="DDM151" s="1">
        <v>0</v>
      </c>
      <c r="DDN151" s="1">
        <v>100</v>
      </c>
      <c r="DDO151" s="1">
        <v>0</v>
      </c>
      <c r="DDP151" s="1">
        <v>0</v>
      </c>
      <c r="DDQ151" s="1">
        <v>0</v>
      </c>
      <c r="DDR151" s="1">
        <v>0</v>
      </c>
      <c r="DDS151" s="1">
        <v>100</v>
      </c>
      <c r="DDT151" s="1">
        <v>100</v>
      </c>
      <c r="DDU151" s="1">
        <v>100</v>
      </c>
      <c r="DDV151" s="1">
        <v>0</v>
      </c>
      <c r="DDW151" s="1">
        <v>100</v>
      </c>
      <c r="DDX151" s="1">
        <v>100</v>
      </c>
      <c r="DDY151" s="1">
        <v>0</v>
      </c>
      <c r="DDZ151" s="1">
        <v>0</v>
      </c>
      <c r="DEA151" s="1">
        <v>100</v>
      </c>
      <c r="DEB151" s="1">
        <v>0</v>
      </c>
      <c r="DEC151" s="1">
        <v>0</v>
      </c>
      <c r="DED151" s="1">
        <v>100</v>
      </c>
      <c r="DEE151" s="1">
        <v>100</v>
      </c>
      <c r="DEF151" s="1">
        <v>0</v>
      </c>
      <c r="DEG151" s="1">
        <v>0</v>
      </c>
      <c r="DEH151" s="1">
        <v>100</v>
      </c>
      <c r="DEI151" s="1">
        <v>100</v>
      </c>
      <c r="DEJ151" s="1">
        <v>100</v>
      </c>
      <c r="DEK151" s="1">
        <v>100</v>
      </c>
      <c r="DEL151" s="1">
        <v>0</v>
      </c>
      <c r="DEM151" s="1">
        <v>100</v>
      </c>
      <c r="DEN151" s="1">
        <v>0</v>
      </c>
      <c r="DEO151" s="1">
        <v>0</v>
      </c>
      <c r="DEP151" s="1">
        <v>0</v>
      </c>
      <c r="DEQ151" s="1">
        <v>0</v>
      </c>
      <c r="DER151" s="1">
        <v>100</v>
      </c>
      <c r="DES151" s="1">
        <v>0</v>
      </c>
      <c r="DET151" s="1">
        <v>100</v>
      </c>
      <c r="DEU151" s="1">
        <v>0</v>
      </c>
      <c r="DEV151" s="1">
        <v>0</v>
      </c>
      <c r="DEW151" s="1">
        <v>100</v>
      </c>
      <c r="DEX151" s="1">
        <v>100</v>
      </c>
      <c r="DEY151" s="1">
        <v>100</v>
      </c>
      <c r="DEZ151" s="1">
        <v>0</v>
      </c>
      <c r="DFA151" s="1">
        <v>100</v>
      </c>
      <c r="DFB151" s="1">
        <v>0</v>
      </c>
      <c r="DFC151" s="1">
        <v>0</v>
      </c>
      <c r="DFD151" s="1">
        <v>0</v>
      </c>
      <c r="DFE151" s="1">
        <v>0</v>
      </c>
      <c r="DFF151" s="1">
        <v>100</v>
      </c>
      <c r="DFG151" s="1">
        <v>100</v>
      </c>
      <c r="DFH151" s="1">
        <v>100</v>
      </c>
      <c r="DFI151" s="1">
        <v>0</v>
      </c>
      <c r="DFJ151" s="1">
        <v>0</v>
      </c>
      <c r="DFK151" s="1">
        <v>100</v>
      </c>
      <c r="DFL151" s="1">
        <v>0</v>
      </c>
      <c r="DFM151" s="1">
        <v>0</v>
      </c>
      <c r="DFN151" s="1">
        <v>0</v>
      </c>
      <c r="DFO151" s="1">
        <v>100</v>
      </c>
      <c r="DFP151" s="1">
        <v>100</v>
      </c>
      <c r="DFQ151" s="1">
        <v>100</v>
      </c>
      <c r="DFR151" s="1">
        <v>100</v>
      </c>
      <c r="DFS151" s="1">
        <v>100</v>
      </c>
      <c r="DFT151" s="1">
        <v>0</v>
      </c>
      <c r="DFU151" s="1">
        <v>100</v>
      </c>
      <c r="DFV151" s="1">
        <v>0</v>
      </c>
      <c r="DFW151" s="1">
        <v>0</v>
      </c>
      <c r="DFX151" s="1">
        <v>0</v>
      </c>
      <c r="DFY151" s="1">
        <v>0</v>
      </c>
      <c r="DFZ151" s="1">
        <v>0</v>
      </c>
      <c r="DGA151" s="1">
        <v>0</v>
      </c>
      <c r="DGB151" s="1">
        <v>100</v>
      </c>
      <c r="DGC151" s="1">
        <v>0</v>
      </c>
      <c r="DGD151" s="1">
        <v>0</v>
      </c>
      <c r="DGE151" s="1">
        <v>0</v>
      </c>
      <c r="DGF151" s="1">
        <v>0</v>
      </c>
      <c r="DGG151" s="1">
        <v>0</v>
      </c>
      <c r="DGH151" s="1">
        <v>0</v>
      </c>
      <c r="DGI151" s="1">
        <v>0</v>
      </c>
      <c r="DGJ151" s="1">
        <v>0</v>
      </c>
      <c r="DGK151" s="1">
        <v>100</v>
      </c>
      <c r="DGL151" s="1">
        <v>100</v>
      </c>
      <c r="DGM151" s="1">
        <v>100</v>
      </c>
      <c r="DGN151" s="1">
        <v>100</v>
      </c>
      <c r="DGO151" s="1">
        <v>0</v>
      </c>
      <c r="DGP151" s="1">
        <v>100</v>
      </c>
      <c r="DGQ151" s="1">
        <v>100</v>
      </c>
      <c r="DGR151" s="1">
        <v>100</v>
      </c>
      <c r="DGS151" s="1">
        <v>0</v>
      </c>
      <c r="DGT151" s="1">
        <v>0</v>
      </c>
      <c r="DGU151" s="1">
        <v>100</v>
      </c>
      <c r="DGV151" s="1">
        <v>0</v>
      </c>
      <c r="DGW151" s="1">
        <v>0</v>
      </c>
      <c r="DGX151" s="1">
        <v>100</v>
      </c>
      <c r="DGY151" s="1">
        <v>0</v>
      </c>
      <c r="DGZ151" s="1">
        <v>0</v>
      </c>
      <c r="DHA151" s="1">
        <v>100</v>
      </c>
      <c r="DHB151" s="1">
        <v>100</v>
      </c>
      <c r="DHC151" s="1">
        <v>0</v>
      </c>
      <c r="DHD151" s="1">
        <v>100</v>
      </c>
      <c r="DHE151" s="1">
        <v>0</v>
      </c>
      <c r="DHF151" s="1">
        <v>100</v>
      </c>
      <c r="DHG151" s="1">
        <v>0</v>
      </c>
      <c r="DHH151" s="1">
        <v>100</v>
      </c>
      <c r="DHI151" s="1">
        <v>100</v>
      </c>
      <c r="DHJ151" s="1">
        <v>0</v>
      </c>
      <c r="DHK151" s="1">
        <v>0</v>
      </c>
      <c r="DHL151" s="1">
        <v>0</v>
      </c>
      <c r="DHM151" s="1">
        <v>0</v>
      </c>
      <c r="DHN151" s="1">
        <v>100</v>
      </c>
      <c r="DHO151" s="1">
        <v>0</v>
      </c>
      <c r="DHP151" s="1">
        <v>100</v>
      </c>
      <c r="DHQ151" s="1">
        <v>0</v>
      </c>
      <c r="DHR151" s="1">
        <v>0</v>
      </c>
      <c r="DHS151" s="1">
        <v>100</v>
      </c>
      <c r="DHT151" s="1">
        <v>0</v>
      </c>
      <c r="DHU151" s="1">
        <v>0</v>
      </c>
      <c r="DHV151" s="1">
        <v>100</v>
      </c>
      <c r="DHW151" s="1">
        <v>100</v>
      </c>
      <c r="DHX151" s="1">
        <v>100</v>
      </c>
      <c r="DHY151" s="1">
        <v>100</v>
      </c>
      <c r="DHZ151" s="1">
        <v>100</v>
      </c>
      <c r="DIA151" s="1">
        <v>0</v>
      </c>
      <c r="DIB151" s="1">
        <v>0</v>
      </c>
      <c r="DIC151" s="1">
        <v>100</v>
      </c>
      <c r="DID151" s="1">
        <v>100</v>
      </c>
      <c r="DIE151" s="1">
        <v>0</v>
      </c>
      <c r="DIF151" s="1">
        <v>100</v>
      </c>
      <c r="DIG151" s="1">
        <v>0</v>
      </c>
      <c r="DIH151" s="1">
        <v>100</v>
      </c>
      <c r="DII151" s="1">
        <v>100</v>
      </c>
      <c r="DIJ151" s="1">
        <v>100</v>
      </c>
      <c r="DIK151" s="1">
        <v>100</v>
      </c>
      <c r="DIL151" s="1">
        <v>0</v>
      </c>
      <c r="DIM151" s="1">
        <v>0</v>
      </c>
      <c r="DIN151" s="1">
        <v>0</v>
      </c>
      <c r="DIO151" s="1">
        <v>0</v>
      </c>
      <c r="DIP151" s="1">
        <v>0</v>
      </c>
      <c r="DIQ151" s="1">
        <v>0</v>
      </c>
      <c r="DIR151" s="1">
        <v>100</v>
      </c>
      <c r="DIS151" s="1">
        <v>0</v>
      </c>
      <c r="DIT151" s="1">
        <v>0</v>
      </c>
      <c r="DIU151" s="1">
        <v>0</v>
      </c>
      <c r="DIV151" s="1">
        <v>100</v>
      </c>
      <c r="DIW151" s="1">
        <v>0</v>
      </c>
      <c r="DIX151" s="1">
        <v>100</v>
      </c>
      <c r="DIY151" s="1">
        <v>0</v>
      </c>
      <c r="DIZ151" s="1">
        <v>0</v>
      </c>
      <c r="DJA151" s="1">
        <v>0</v>
      </c>
      <c r="DJB151" s="1">
        <v>0</v>
      </c>
      <c r="DJC151" s="1">
        <v>100</v>
      </c>
      <c r="DJD151" s="1">
        <v>0</v>
      </c>
      <c r="DJE151" s="1">
        <v>0</v>
      </c>
      <c r="DJF151" s="1">
        <v>0</v>
      </c>
      <c r="DJG151" s="1">
        <v>100</v>
      </c>
      <c r="DJH151" s="1">
        <v>0</v>
      </c>
      <c r="DJI151" s="1">
        <v>100</v>
      </c>
      <c r="DJJ151" s="1">
        <v>0</v>
      </c>
      <c r="DJK151" s="1">
        <v>100</v>
      </c>
      <c r="DJL151" s="1">
        <v>100</v>
      </c>
      <c r="DJM151" s="1">
        <v>0</v>
      </c>
      <c r="DJN151" s="1">
        <v>100</v>
      </c>
      <c r="DJO151" s="1">
        <v>0</v>
      </c>
      <c r="DJP151" s="1">
        <v>0</v>
      </c>
      <c r="DJQ151" s="1">
        <v>100</v>
      </c>
      <c r="DJR151" s="1">
        <v>0</v>
      </c>
      <c r="DJS151" s="1">
        <v>0</v>
      </c>
      <c r="DJT151" s="1">
        <v>0</v>
      </c>
      <c r="DJU151" s="1">
        <v>0</v>
      </c>
      <c r="DJV151" s="1">
        <v>0</v>
      </c>
      <c r="DJW151" s="1">
        <v>0</v>
      </c>
      <c r="DJX151" s="1">
        <v>100</v>
      </c>
      <c r="DJY151" s="1">
        <v>0</v>
      </c>
      <c r="DJZ151" s="1">
        <v>100</v>
      </c>
      <c r="DKA151" s="1">
        <v>0</v>
      </c>
      <c r="DKB151" s="1">
        <v>0</v>
      </c>
      <c r="DKC151" s="1">
        <v>0</v>
      </c>
      <c r="DKD151" s="1">
        <v>0</v>
      </c>
      <c r="DKE151" s="1">
        <v>0</v>
      </c>
      <c r="DKF151" s="1">
        <v>0</v>
      </c>
      <c r="DKG151" s="1">
        <v>0</v>
      </c>
      <c r="DKH151" s="1">
        <v>0</v>
      </c>
      <c r="DKI151" s="1">
        <v>100</v>
      </c>
      <c r="DKJ151" s="1">
        <v>0</v>
      </c>
      <c r="DKK151" s="1">
        <v>0</v>
      </c>
      <c r="DKL151" s="1">
        <v>0</v>
      </c>
      <c r="DKM151" s="1">
        <v>100</v>
      </c>
      <c r="DKN151" s="1">
        <v>0</v>
      </c>
      <c r="DKO151" s="1">
        <v>0</v>
      </c>
      <c r="DKP151" s="1">
        <v>100</v>
      </c>
      <c r="DKQ151" s="1">
        <v>0</v>
      </c>
      <c r="DKR151" s="1">
        <v>100</v>
      </c>
      <c r="DKS151" s="1">
        <v>0</v>
      </c>
      <c r="DKT151" s="1">
        <v>0</v>
      </c>
      <c r="DKU151" s="1">
        <v>100</v>
      </c>
      <c r="DKV151" s="1">
        <v>100</v>
      </c>
      <c r="DKW151" s="1">
        <v>0</v>
      </c>
      <c r="DKX151" s="1">
        <v>100</v>
      </c>
      <c r="DKY151" s="1">
        <v>100</v>
      </c>
      <c r="DKZ151" s="1">
        <v>0</v>
      </c>
      <c r="DLA151" s="1">
        <v>0</v>
      </c>
      <c r="DLB151" s="1">
        <v>0</v>
      </c>
      <c r="DLC151" s="1">
        <v>0</v>
      </c>
      <c r="DLD151" s="1">
        <v>0</v>
      </c>
      <c r="DLE151" s="1">
        <v>100</v>
      </c>
      <c r="DLF151" s="1">
        <v>0</v>
      </c>
      <c r="DLG151" s="1">
        <v>0</v>
      </c>
      <c r="DLH151" s="1">
        <v>100</v>
      </c>
      <c r="DLI151" s="1">
        <v>0</v>
      </c>
      <c r="DLJ151" s="1">
        <v>100</v>
      </c>
      <c r="DLK151" s="1">
        <v>0</v>
      </c>
      <c r="DLL151" s="1">
        <v>0</v>
      </c>
      <c r="DLM151" s="1">
        <v>0</v>
      </c>
      <c r="DLN151" s="1">
        <v>100</v>
      </c>
      <c r="DLO151" s="1">
        <v>100</v>
      </c>
      <c r="DLP151" s="1">
        <v>0</v>
      </c>
      <c r="DLQ151" s="1">
        <v>0</v>
      </c>
      <c r="DLR151" s="1">
        <v>100</v>
      </c>
      <c r="DLS151" s="1">
        <v>0</v>
      </c>
      <c r="DLT151" s="1">
        <v>0</v>
      </c>
      <c r="DLU151" s="1">
        <v>100</v>
      </c>
      <c r="DLV151" s="1">
        <v>100</v>
      </c>
      <c r="DLW151" s="1">
        <v>100</v>
      </c>
      <c r="DLX151" s="1">
        <v>100</v>
      </c>
      <c r="DLY151" s="1">
        <v>100</v>
      </c>
      <c r="DLZ151" s="1">
        <v>0</v>
      </c>
      <c r="DMA151" s="1">
        <v>100</v>
      </c>
      <c r="DMB151" s="1">
        <v>100</v>
      </c>
      <c r="DMC151" s="1">
        <v>100</v>
      </c>
      <c r="DMD151" s="1">
        <v>0</v>
      </c>
      <c r="DME151" s="1">
        <v>0</v>
      </c>
      <c r="DMF151" s="1">
        <v>100</v>
      </c>
      <c r="DMG151" s="1">
        <v>0</v>
      </c>
      <c r="DMH151" s="1">
        <v>0</v>
      </c>
      <c r="DMI151" s="1">
        <v>100</v>
      </c>
      <c r="DMJ151" s="1">
        <v>100</v>
      </c>
      <c r="DMK151" s="1">
        <v>0</v>
      </c>
      <c r="DML151" s="1">
        <v>100</v>
      </c>
      <c r="DMM151" s="1">
        <v>0</v>
      </c>
      <c r="DMN151" s="1">
        <v>100</v>
      </c>
      <c r="DMO151" s="1">
        <v>0</v>
      </c>
      <c r="DMP151" s="1">
        <v>0</v>
      </c>
      <c r="DMQ151" s="1">
        <v>0</v>
      </c>
      <c r="DMR151" s="1">
        <v>100</v>
      </c>
      <c r="DMS151" s="1">
        <v>0</v>
      </c>
      <c r="DMT151" s="1">
        <v>100</v>
      </c>
      <c r="DMU151" s="1">
        <v>100</v>
      </c>
      <c r="DMV151" s="1">
        <v>100</v>
      </c>
      <c r="DMW151" s="1">
        <v>0</v>
      </c>
      <c r="DMX151" s="1">
        <v>100</v>
      </c>
      <c r="DMY151" s="1">
        <v>100</v>
      </c>
      <c r="DMZ151" s="1">
        <v>0</v>
      </c>
      <c r="DNA151" s="1">
        <v>0</v>
      </c>
      <c r="DNB151" s="1">
        <v>0</v>
      </c>
      <c r="DNC151" s="1">
        <v>100</v>
      </c>
      <c r="DND151" s="1">
        <v>0</v>
      </c>
      <c r="DNE151" s="1">
        <v>0</v>
      </c>
      <c r="DNF151" s="1">
        <v>0</v>
      </c>
      <c r="DNG151" s="1">
        <v>100</v>
      </c>
      <c r="DNH151" s="1">
        <v>0</v>
      </c>
      <c r="DNI151" s="1">
        <v>0</v>
      </c>
      <c r="DNJ151" s="1">
        <v>0</v>
      </c>
      <c r="DNK151" s="1">
        <v>0</v>
      </c>
      <c r="DNL151" s="1">
        <v>0</v>
      </c>
      <c r="DNM151" s="1">
        <v>100</v>
      </c>
      <c r="DNN151" s="1">
        <v>100</v>
      </c>
      <c r="DNO151" s="1">
        <v>100</v>
      </c>
      <c r="DNP151" s="1">
        <v>100</v>
      </c>
      <c r="DNQ151" s="1">
        <v>100</v>
      </c>
      <c r="DNR151" s="1">
        <v>0</v>
      </c>
      <c r="DNS151" s="1">
        <v>100</v>
      </c>
      <c r="DNT151" s="1">
        <v>100</v>
      </c>
      <c r="DNU151" s="1">
        <v>100</v>
      </c>
      <c r="DNV151" s="1">
        <v>0</v>
      </c>
      <c r="DNW151" s="1">
        <v>0</v>
      </c>
      <c r="DNX151" s="1">
        <v>0</v>
      </c>
      <c r="DNY151" s="1">
        <v>100</v>
      </c>
      <c r="DNZ151" s="1">
        <v>100</v>
      </c>
      <c r="DOA151" s="1">
        <v>0</v>
      </c>
      <c r="DOB151" s="1">
        <v>100</v>
      </c>
      <c r="DOC151" s="1">
        <v>0</v>
      </c>
      <c r="DOD151" s="1">
        <v>0</v>
      </c>
      <c r="DOE151" s="1">
        <v>0</v>
      </c>
      <c r="DOF151" s="1">
        <v>0</v>
      </c>
      <c r="DOG151" s="1">
        <v>100</v>
      </c>
      <c r="DOH151" s="1">
        <v>100</v>
      </c>
      <c r="DOI151" s="1">
        <v>0</v>
      </c>
      <c r="DOJ151" s="1">
        <v>0</v>
      </c>
      <c r="DOK151" s="1">
        <v>0</v>
      </c>
      <c r="DOL151" s="1">
        <v>100</v>
      </c>
      <c r="DOM151" s="1">
        <v>100</v>
      </c>
      <c r="DON151" s="1">
        <v>100</v>
      </c>
      <c r="DOO151" s="1">
        <v>0</v>
      </c>
      <c r="DOP151" s="1">
        <v>0</v>
      </c>
      <c r="DOQ151" s="1">
        <v>0</v>
      </c>
      <c r="DOR151" s="1">
        <v>0</v>
      </c>
      <c r="DOS151" s="1">
        <v>100</v>
      </c>
      <c r="DOT151" s="1">
        <v>100</v>
      </c>
      <c r="DOU151" s="1">
        <v>0</v>
      </c>
      <c r="DOV151" s="1">
        <v>0</v>
      </c>
      <c r="DOW151" s="1">
        <v>0</v>
      </c>
      <c r="DOX151" s="1">
        <v>100</v>
      </c>
      <c r="DOY151" s="1">
        <v>0</v>
      </c>
      <c r="DOZ151" s="1">
        <v>0</v>
      </c>
      <c r="DPA151" s="1">
        <v>0</v>
      </c>
      <c r="DPB151" s="1">
        <v>0</v>
      </c>
      <c r="DPC151" s="1">
        <v>0</v>
      </c>
      <c r="DPD151" s="1">
        <v>100</v>
      </c>
      <c r="DPE151" s="1">
        <v>0</v>
      </c>
      <c r="DPF151" s="1">
        <v>100</v>
      </c>
      <c r="DPG151" s="1">
        <v>0</v>
      </c>
      <c r="DPH151" s="1">
        <v>100</v>
      </c>
      <c r="DPI151" s="1">
        <v>0</v>
      </c>
      <c r="DPJ151" s="1">
        <v>0</v>
      </c>
      <c r="DPK151" s="1">
        <v>0</v>
      </c>
      <c r="DPL151" s="1">
        <v>100</v>
      </c>
      <c r="DPM151" s="1">
        <v>100</v>
      </c>
      <c r="DPN151" s="1">
        <v>100</v>
      </c>
      <c r="DPO151" s="1">
        <v>0</v>
      </c>
      <c r="DPP151" s="1">
        <v>0</v>
      </c>
      <c r="DPQ151" s="1">
        <v>0</v>
      </c>
      <c r="DPR151" s="1">
        <v>0</v>
      </c>
      <c r="DPS151" s="1">
        <v>0</v>
      </c>
      <c r="DPT151" s="1">
        <v>0</v>
      </c>
      <c r="DPU151" s="1">
        <v>0</v>
      </c>
      <c r="DPV151" s="1">
        <v>100</v>
      </c>
      <c r="DPW151" s="1">
        <v>100</v>
      </c>
      <c r="DPX151" s="1">
        <v>100</v>
      </c>
      <c r="DPY151" s="1">
        <v>100</v>
      </c>
      <c r="DPZ151" s="1">
        <v>0</v>
      </c>
      <c r="DQA151" s="1">
        <v>100</v>
      </c>
      <c r="DQB151" s="1">
        <v>100</v>
      </c>
      <c r="DQC151" s="1">
        <v>100</v>
      </c>
      <c r="DQD151" s="1">
        <v>100</v>
      </c>
      <c r="DQE151" s="1">
        <v>0</v>
      </c>
      <c r="DQF151" s="1">
        <v>0</v>
      </c>
      <c r="DQG151" s="1">
        <v>0</v>
      </c>
      <c r="DQH151" s="1">
        <v>0</v>
      </c>
      <c r="DQI151" s="1">
        <v>0</v>
      </c>
      <c r="DQJ151" s="1">
        <v>0</v>
      </c>
      <c r="DQK151" s="1">
        <v>100</v>
      </c>
      <c r="DQL151" s="1">
        <v>0</v>
      </c>
      <c r="DQM151" s="1">
        <v>0</v>
      </c>
      <c r="DQN151" s="1">
        <v>100</v>
      </c>
      <c r="DQO151" s="1">
        <v>0</v>
      </c>
      <c r="DQP151" s="1">
        <v>100</v>
      </c>
      <c r="DQQ151" s="1">
        <v>0</v>
      </c>
      <c r="DQR151" s="1">
        <v>0</v>
      </c>
      <c r="DQS151" s="1">
        <v>100</v>
      </c>
      <c r="DQT151" s="1">
        <v>0</v>
      </c>
      <c r="DQU151" s="1">
        <v>0</v>
      </c>
      <c r="DQV151" s="1">
        <v>0</v>
      </c>
      <c r="DQW151" s="1">
        <v>0</v>
      </c>
      <c r="DQX151" s="1">
        <v>0</v>
      </c>
      <c r="DQY151" s="1">
        <v>100</v>
      </c>
      <c r="DQZ151" s="1">
        <v>0</v>
      </c>
      <c r="DRA151" s="1">
        <v>0</v>
      </c>
      <c r="DRB151" s="1">
        <v>0</v>
      </c>
      <c r="DRC151" s="1">
        <v>100</v>
      </c>
      <c r="DRD151" s="1">
        <v>100</v>
      </c>
      <c r="DRE151" s="1">
        <v>0</v>
      </c>
      <c r="DRF151" s="1">
        <v>0</v>
      </c>
      <c r="DRG151" s="1">
        <v>0</v>
      </c>
      <c r="DRH151" s="1">
        <v>0</v>
      </c>
      <c r="DRI151" s="1">
        <v>0</v>
      </c>
      <c r="DRJ151" s="1">
        <v>100</v>
      </c>
      <c r="DRK151" s="1">
        <v>0</v>
      </c>
      <c r="DRL151" s="1">
        <v>100</v>
      </c>
      <c r="DRM151" s="1">
        <v>100</v>
      </c>
      <c r="DRN151" s="1">
        <v>100</v>
      </c>
      <c r="DRO151" s="1">
        <v>100</v>
      </c>
      <c r="DRP151" s="1">
        <v>0</v>
      </c>
      <c r="DRQ151" s="1">
        <v>100</v>
      </c>
      <c r="DRR151" s="1">
        <v>100</v>
      </c>
      <c r="DRS151" s="1">
        <v>0</v>
      </c>
      <c r="DRT151" s="1">
        <v>0</v>
      </c>
      <c r="DRU151" s="1">
        <v>0</v>
      </c>
      <c r="DRV151" s="1">
        <v>0</v>
      </c>
      <c r="DRW151" s="1">
        <v>100</v>
      </c>
      <c r="DRX151" s="1">
        <v>100</v>
      </c>
      <c r="DRY151" s="1">
        <v>0</v>
      </c>
      <c r="DRZ151" s="1">
        <v>100</v>
      </c>
      <c r="DSA151" s="1">
        <v>100</v>
      </c>
      <c r="DSB151" s="1">
        <v>100</v>
      </c>
      <c r="DSC151" s="1">
        <v>0</v>
      </c>
      <c r="DSD151" s="1">
        <v>0</v>
      </c>
      <c r="DSE151" s="1">
        <v>100</v>
      </c>
      <c r="DSF151" s="1">
        <v>0</v>
      </c>
      <c r="DSG151" s="1">
        <v>0</v>
      </c>
      <c r="DSH151" s="1">
        <v>0</v>
      </c>
      <c r="DSI151" s="1">
        <v>0</v>
      </c>
      <c r="DSJ151" s="1">
        <v>100</v>
      </c>
      <c r="DSK151" s="1">
        <v>100</v>
      </c>
      <c r="DSL151" s="1">
        <v>0</v>
      </c>
      <c r="DSM151" s="1">
        <v>0</v>
      </c>
      <c r="DSN151" s="1">
        <v>100</v>
      </c>
      <c r="DSO151" s="1">
        <v>100</v>
      </c>
      <c r="DSP151" s="1">
        <v>0</v>
      </c>
      <c r="DSQ151" s="1">
        <v>0</v>
      </c>
      <c r="DSR151" s="1">
        <v>0</v>
      </c>
      <c r="DSS151" s="1">
        <v>0</v>
      </c>
      <c r="DST151" s="1">
        <v>100</v>
      </c>
      <c r="DSU151" s="1">
        <v>100</v>
      </c>
      <c r="DSV151" s="1">
        <v>100</v>
      </c>
      <c r="DSW151" s="1">
        <v>0</v>
      </c>
      <c r="DSX151" s="1">
        <v>0</v>
      </c>
      <c r="DSY151" s="1">
        <v>0</v>
      </c>
      <c r="DSZ151" s="1">
        <v>100</v>
      </c>
      <c r="DTA151" s="1">
        <v>0</v>
      </c>
      <c r="DTB151" s="1">
        <v>0</v>
      </c>
      <c r="DTC151" s="1">
        <v>100</v>
      </c>
      <c r="DTD151" s="1">
        <v>0</v>
      </c>
      <c r="DTE151" s="1">
        <v>0</v>
      </c>
      <c r="DTF151" s="1">
        <v>100</v>
      </c>
      <c r="DTG151" s="1">
        <v>100</v>
      </c>
      <c r="DTH151" s="1">
        <v>0</v>
      </c>
      <c r="DTI151" s="1">
        <v>100</v>
      </c>
      <c r="DTJ151" s="1">
        <v>0</v>
      </c>
      <c r="DTK151" s="1">
        <v>0</v>
      </c>
      <c r="DTL151" s="1">
        <v>0</v>
      </c>
      <c r="DTM151" s="1">
        <v>100</v>
      </c>
      <c r="DTN151" s="1">
        <v>0</v>
      </c>
      <c r="DTO151" s="1">
        <v>100</v>
      </c>
      <c r="DTP151" s="1">
        <v>0</v>
      </c>
      <c r="DTQ151" s="1">
        <v>100</v>
      </c>
      <c r="DTR151" s="1">
        <v>0</v>
      </c>
      <c r="DTS151" s="1">
        <v>100</v>
      </c>
      <c r="DTT151" s="1">
        <v>100</v>
      </c>
      <c r="DTU151" s="1">
        <v>100</v>
      </c>
      <c r="DTV151" s="1">
        <v>0</v>
      </c>
      <c r="DTW151" s="1">
        <v>0</v>
      </c>
      <c r="DTX151" s="1">
        <v>100</v>
      </c>
      <c r="DTY151" s="1">
        <v>100</v>
      </c>
      <c r="DTZ151" s="1">
        <v>100</v>
      </c>
      <c r="DUA151" s="1">
        <v>0</v>
      </c>
      <c r="DUB151" s="1">
        <v>0</v>
      </c>
      <c r="DUC151" s="1">
        <v>0</v>
      </c>
      <c r="DUD151" s="1">
        <v>100</v>
      </c>
      <c r="DUE151" s="1">
        <v>100</v>
      </c>
      <c r="DUF151" s="1">
        <v>100</v>
      </c>
      <c r="DUG151" s="1">
        <v>100</v>
      </c>
      <c r="DUH151" s="1">
        <v>100</v>
      </c>
      <c r="DUI151" s="1">
        <v>0</v>
      </c>
      <c r="DUJ151" s="1">
        <v>100</v>
      </c>
      <c r="DUK151" s="1">
        <v>0</v>
      </c>
      <c r="DUL151" s="1">
        <v>0</v>
      </c>
      <c r="DUM151" s="1">
        <v>100</v>
      </c>
      <c r="DUN151" s="1">
        <v>0</v>
      </c>
      <c r="DUO151" s="1">
        <v>0</v>
      </c>
      <c r="DUP151" s="1">
        <v>100</v>
      </c>
      <c r="DUQ151" s="1">
        <v>0</v>
      </c>
      <c r="DUR151" s="1">
        <v>0</v>
      </c>
      <c r="DUS151" s="1">
        <v>0</v>
      </c>
      <c r="DUT151" s="1">
        <v>0</v>
      </c>
      <c r="DUU151" s="1">
        <v>0</v>
      </c>
      <c r="DUV151" s="1">
        <v>0</v>
      </c>
      <c r="DUW151" s="1">
        <v>100</v>
      </c>
      <c r="DUX151" s="1">
        <v>100</v>
      </c>
      <c r="DUY151" s="1">
        <v>0</v>
      </c>
      <c r="DUZ151" s="1">
        <v>0</v>
      </c>
      <c r="DVA151" s="1">
        <v>0</v>
      </c>
      <c r="DVB151" s="1">
        <v>0</v>
      </c>
      <c r="DVC151" s="1">
        <v>100</v>
      </c>
      <c r="DVD151" s="1">
        <v>100</v>
      </c>
      <c r="DVE151" s="1">
        <v>0</v>
      </c>
      <c r="DVF151" s="1">
        <v>0</v>
      </c>
      <c r="DVG151" s="1">
        <v>0</v>
      </c>
      <c r="DVH151" s="1">
        <v>100</v>
      </c>
      <c r="DVI151" s="1">
        <v>0</v>
      </c>
      <c r="DVJ151" s="1">
        <v>0</v>
      </c>
      <c r="DVK151" s="1">
        <v>0</v>
      </c>
      <c r="DVL151" s="1">
        <v>100</v>
      </c>
      <c r="DVM151" s="1">
        <v>0</v>
      </c>
      <c r="DVN151" s="1">
        <v>0</v>
      </c>
      <c r="DVO151" s="1">
        <v>100</v>
      </c>
      <c r="DVP151" s="1">
        <v>100</v>
      </c>
      <c r="DVQ151" s="1">
        <v>100</v>
      </c>
      <c r="DVR151" s="1">
        <v>0</v>
      </c>
      <c r="DVS151" s="1">
        <v>100</v>
      </c>
      <c r="DVT151" s="1">
        <v>0</v>
      </c>
      <c r="DVU151" s="1">
        <v>100</v>
      </c>
      <c r="DVV151" s="1">
        <v>100</v>
      </c>
      <c r="DVW151" s="1">
        <v>0</v>
      </c>
      <c r="DVX151" s="1">
        <v>100</v>
      </c>
      <c r="DVY151" s="1">
        <v>0</v>
      </c>
      <c r="DVZ151" s="1">
        <v>0</v>
      </c>
      <c r="DWA151" s="1">
        <v>0</v>
      </c>
      <c r="DWB151" s="1">
        <v>100</v>
      </c>
      <c r="DWC151" s="1">
        <v>0</v>
      </c>
      <c r="DWD151" s="1">
        <v>0</v>
      </c>
      <c r="DWE151" s="1">
        <v>100</v>
      </c>
      <c r="DWF151" s="1">
        <v>0</v>
      </c>
      <c r="DWG151" s="1">
        <v>100</v>
      </c>
      <c r="DWH151" s="1">
        <v>100</v>
      </c>
      <c r="DWI151" s="1">
        <v>100</v>
      </c>
      <c r="DWJ151" s="1">
        <v>0</v>
      </c>
      <c r="DWK151" s="1">
        <v>0</v>
      </c>
      <c r="DWL151" s="1">
        <v>100</v>
      </c>
      <c r="DWM151" s="1">
        <v>0</v>
      </c>
      <c r="DWN151" s="1">
        <v>100</v>
      </c>
      <c r="DWO151" s="1">
        <v>100</v>
      </c>
      <c r="DWP151" s="1">
        <v>0</v>
      </c>
      <c r="DWQ151" s="1">
        <v>0</v>
      </c>
      <c r="DWR151" s="1">
        <v>0</v>
      </c>
      <c r="DWS151" s="1">
        <v>100</v>
      </c>
      <c r="DWT151" s="1">
        <v>0</v>
      </c>
      <c r="DWU151" s="1">
        <v>0</v>
      </c>
      <c r="DWV151" s="1">
        <v>0</v>
      </c>
      <c r="DWW151" s="1">
        <v>0</v>
      </c>
      <c r="DWX151" s="1">
        <v>0</v>
      </c>
      <c r="DWY151" s="1">
        <v>100</v>
      </c>
      <c r="DWZ151" s="1">
        <v>100</v>
      </c>
      <c r="DXA151" s="1">
        <v>100</v>
      </c>
      <c r="DXB151" s="1">
        <v>0</v>
      </c>
      <c r="DXC151" s="1">
        <v>0</v>
      </c>
      <c r="DXD151" s="1">
        <v>0</v>
      </c>
      <c r="DXE151" s="1">
        <v>0</v>
      </c>
      <c r="DXF151" s="1">
        <v>0</v>
      </c>
      <c r="DXG151" s="1">
        <v>100</v>
      </c>
      <c r="DXH151" s="1">
        <v>100</v>
      </c>
      <c r="DXI151" s="1">
        <v>0</v>
      </c>
      <c r="DXJ151" s="1">
        <v>100</v>
      </c>
      <c r="DXK151" s="1">
        <v>100</v>
      </c>
      <c r="DXL151" s="1">
        <v>100</v>
      </c>
      <c r="DXM151" s="1">
        <v>0</v>
      </c>
      <c r="DXN151" s="1">
        <v>100</v>
      </c>
      <c r="DXO151" s="1">
        <v>0</v>
      </c>
      <c r="DXP151" s="1">
        <v>0</v>
      </c>
      <c r="DXQ151" s="1">
        <v>100</v>
      </c>
      <c r="DXR151" s="1">
        <v>100</v>
      </c>
      <c r="DXS151" s="1">
        <v>100</v>
      </c>
      <c r="DXT151" s="1">
        <v>0</v>
      </c>
      <c r="DXU151" s="1">
        <v>100</v>
      </c>
      <c r="DXV151" s="1">
        <v>100</v>
      </c>
      <c r="DXW151" s="1">
        <v>0</v>
      </c>
      <c r="DXX151" s="1">
        <v>0</v>
      </c>
      <c r="DXY151" s="1">
        <v>0</v>
      </c>
      <c r="DXZ151" s="1">
        <v>0</v>
      </c>
      <c r="DYA151" s="1">
        <v>100</v>
      </c>
      <c r="DYB151" s="1">
        <v>100</v>
      </c>
      <c r="DYC151" s="1">
        <v>100</v>
      </c>
      <c r="DYD151" s="1">
        <v>0</v>
      </c>
      <c r="DYE151" s="1">
        <v>100</v>
      </c>
      <c r="DYF151" s="1">
        <v>0</v>
      </c>
      <c r="DYG151" s="1">
        <v>100</v>
      </c>
      <c r="DYH151" s="1">
        <v>100</v>
      </c>
      <c r="DYI151" s="1">
        <v>100</v>
      </c>
      <c r="DYJ151" s="1">
        <v>0</v>
      </c>
      <c r="DYK151" s="1">
        <v>100</v>
      </c>
      <c r="DYL151" s="1">
        <v>100</v>
      </c>
      <c r="DYM151" s="1">
        <v>100</v>
      </c>
      <c r="DYN151" s="1">
        <v>100</v>
      </c>
      <c r="DYO151" s="1">
        <v>0</v>
      </c>
      <c r="DYP151" s="1">
        <v>100</v>
      </c>
      <c r="DYQ151" s="1">
        <v>100</v>
      </c>
      <c r="DYR151" s="1">
        <v>0</v>
      </c>
      <c r="DYS151" s="1">
        <v>100</v>
      </c>
      <c r="DYT151" s="1">
        <v>100</v>
      </c>
      <c r="DYU151" s="1">
        <v>100</v>
      </c>
      <c r="DYV151" s="1">
        <v>100</v>
      </c>
      <c r="DYW151" s="1">
        <v>0</v>
      </c>
      <c r="DYX151" s="1">
        <v>100</v>
      </c>
      <c r="DYY151" s="1">
        <v>100</v>
      </c>
      <c r="DYZ151" s="1">
        <v>100</v>
      </c>
      <c r="DZA151" s="1">
        <v>0</v>
      </c>
      <c r="DZB151" s="1">
        <v>0</v>
      </c>
      <c r="DZC151" s="1">
        <v>0</v>
      </c>
      <c r="DZD151" s="1">
        <v>0</v>
      </c>
      <c r="DZE151" s="1">
        <v>100</v>
      </c>
      <c r="DZF151" s="1">
        <v>0</v>
      </c>
      <c r="DZG151" s="1">
        <v>0</v>
      </c>
      <c r="DZH151" s="1">
        <v>0</v>
      </c>
      <c r="DZI151" s="1">
        <v>100</v>
      </c>
      <c r="DZJ151" s="1">
        <v>100</v>
      </c>
      <c r="DZK151" s="1">
        <v>0</v>
      </c>
      <c r="DZL151" s="1">
        <v>100</v>
      </c>
      <c r="DZM151" s="1">
        <v>0</v>
      </c>
      <c r="DZN151" s="1">
        <v>0</v>
      </c>
    </row>
    <row r="152" spans="1:3394" ht="24" customHeight="1" x14ac:dyDescent="0.35">
      <c r="B152" s="5" t="s">
        <v>245</v>
      </c>
      <c r="C152" s="5" t="s">
        <v>246</v>
      </c>
      <c r="D152" s="5"/>
      <c r="F152" s="1">
        <v>0</v>
      </c>
      <c r="G152" s="1">
        <v>100</v>
      </c>
      <c r="H152" s="1">
        <v>100</v>
      </c>
      <c r="I152" s="1">
        <v>100</v>
      </c>
      <c r="J152" s="1">
        <v>100</v>
      </c>
      <c r="K152" s="1">
        <v>100</v>
      </c>
      <c r="L152" s="1">
        <v>0</v>
      </c>
      <c r="M152" s="1">
        <v>0</v>
      </c>
      <c r="N152" s="1">
        <v>0</v>
      </c>
      <c r="O152" s="1">
        <v>100</v>
      </c>
      <c r="P152" s="1">
        <v>0</v>
      </c>
      <c r="Q152" s="1">
        <v>100</v>
      </c>
      <c r="R152" s="1">
        <v>100</v>
      </c>
      <c r="S152" s="1">
        <v>100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100</v>
      </c>
      <c r="AI152" s="1">
        <v>0</v>
      </c>
      <c r="AJ152" s="1">
        <v>100</v>
      </c>
      <c r="AK152" s="1">
        <v>100</v>
      </c>
      <c r="AL152" s="1">
        <v>0</v>
      </c>
      <c r="AM152" s="1">
        <v>100</v>
      </c>
      <c r="AN152" s="1">
        <v>0</v>
      </c>
      <c r="AO152" s="1">
        <v>0</v>
      </c>
      <c r="AP152" s="1">
        <v>0</v>
      </c>
      <c r="AQ152" s="1">
        <v>100</v>
      </c>
      <c r="AR152" s="1">
        <v>0</v>
      </c>
      <c r="AS152" s="1">
        <v>100</v>
      </c>
      <c r="AT152" s="1">
        <v>100</v>
      </c>
      <c r="AU152" s="1">
        <v>0</v>
      </c>
      <c r="AV152" s="1">
        <v>0</v>
      </c>
      <c r="AW152" s="1">
        <v>100</v>
      </c>
      <c r="AX152" s="1">
        <v>0</v>
      </c>
      <c r="AY152" s="1">
        <v>0</v>
      </c>
      <c r="AZ152" s="1">
        <v>0</v>
      </c>
      <c r="BA152" s="1">
        <v>100</v>
      </c>
      <c r="BB152" s="1">
        <v>100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100</v>
      </c>
      <c r="BI152" s="1">
        <v>0</v>
      </c>
      <c r="BJ152" s="1">
        <v>100</v>
      </c>
      <c r="BK152" s="1">
        <v>0</v>
      </c>
      <c r="BL152" s="1">
        <v>0</v>
      </c>
      <c r="BM152" s="1">
        <v>100</v>
      </c>
      <c r="BN152" s="1">
        <v>0</v>
      </c>
      <c r="BO152" s="1">
        <v>100</v>
      </c>
      <c r="BP152" s="1">
        <v>0</v>
      </c>
      <c r="BQ152" s="1">
        <v>100</v>
      </c>
      <c r="BR152" s="1">
        <v>100</v>
      </c>
      <c r="BS152" s="1">
        <v>100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100</v>
      </c>
      <c r="CA152" s="1">
        <v>100</v>
      </c>
      <c r="CB152" s="1">
        <v>100</v>
      </c>
      <c r="CC152" s="1">
        <v>0</v>
      </c>
      <c r="CD152" s="1">
        <v>100</v>
      </c>
      <c r="CE152" s="1">
        <v>100</v>
      </c>
      <c r="CF152" s="1">
        <v>100</v>
      </c>
      <c r="CG152" s="1">
        <v>0</v>
      </c>
      <c r="CH152" s="1">
        <v>0</v>
      </c>
      <c r="CI152" s="1">
        <v>100</v>
      </c>
      <c r="CJ152" s="1">
        <v>100</v>
      </c>
      <c r="CK152" s="1">
        <v>0</v>
      </c>
      <c r="CL152" s="1">
        <v>100</v>
      </c>
      <c r="CM152" s="1">
        <v>0</v>
      </c>
      <c r="CN152" s="1">
        <v>100</v>
      </c>
      <c r="CO152" s="1">
        <v>100</v>
      </c>
      <c r="CP152" s="1">
        <v>0</v>
      </c>
      <c r="CQ152" s="1">
        <v>0</v>
      </c>
      <c r="CR152" s="1">
        <v>100</v>
      </c>
      <c r="CS152" s="1">
        <v>0</v>
      </c>
      <c r="CT152" s="1">
        <v>100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100</v>
      </c>
      <c r="DC152" s="1">
        <v>0</v>
      </c>
      <c r="DD152" s="1">
        <v>0</v>
      </c>
      <c r="DE152" s="1">
        <v>0</v>
      </c>
      <c r="DF152" s="1">
        <v>100</v>
      </c>
      <c r="DG152" s="1">
        <v>100</v>
      </c>
      <c r="DH152" s="1">
        <v>100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100</v>
      </c>
      <c r="DR152" s="1">
        <v>100</v>
      </c>
      <c r="DS152" s="1">
        <v>100</v>
      </c>
      <c r="DT152" s="1">
        <v>0</v>
      </c>
      <c r="DU152" s="1">
        <v>0</v>
      </c>
      <c r="DV152" s="1">
        <v>100</v>
      </c>
      <c r="DW152" s="1">
        <v>100</v>
      </c>
      <c r="DX152" s="1">
        <v>100</v>
      </c>
      <c r="DY152" s="1">
        <v>100</v>
      </c>
      <c r="DZ152" s="1">
        <v>0</v>
      </c>
      <c r="EA152" s="1">
        <v>100</v>
      </c>
      <c r="EB152" s="1">
        <v>100</v>
      </c>
      <c r="EC152" s="1">
        <v>100</v>
      </c>
      <c r="ED152" s="1">
        <v>100</v>
      </c>
      <c r="EE152" s="1">
        <v>0</v>
      </c>
      <c r="EF152" s="1">
        <v>100</v>
      </c>
      <c r="EG152" s="1">
        <v>100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100</v>
      </c>
      <c r="EP152" s="1">
        <v>100</v>
      </c>
      <c r="EQ152" s="1">
        <v>0</v>
      </c>
      <c r="ER152" s="1">
        <v>0</v>
      </c>
      <c r="ES152" s="1">
        <v>100</v>
      </c>
      <c r="ET152" s="1">
        <v>0</v>
      </c>
      <c r="EU152" s="1">
        <v>0</v>
      </c>
      <c r="EV152" s="1">
        <v>100</v>
      </c>
      <c r="EW152" s="1">
        <v>100</v>
      </c>
      <c r="EX152" s="1">
        <v>100</v>
      </c>
      <c r="EY152" s="1">
        <v>100</v>
      </c>
      <c r="EZ152" s="1">
        <v>100</v>
      </c>
      <c r="FA152" s="1">
        <v>100</v>
      </c>
      <c r="FB152" s="1">
        <v>0</v>
      </c>
      <c r="FC152" s="1">
        <v>0</v>
      </c>
      <c r="FD152" s="1">
        <v>0</v>
      </c>
      <c r="FE152" s="1">
        <v>100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100</v>
      </c>
      <c r="FM152" s="1">
        <v>0</v>
      </c>
      <c r="FN152" s="1">
        <v>0</v>
      </c>
      <c r="FO152" s="1">
        <v>0</v>
      </c>
      <c r="FP152" s="1">
        <v>100</v>
      </c>
      <c r="FQ152" s="1">
        <v>100</v>
      </c>
      <c r="FR152" s="1">
        <v>100</v>
      </c>
      <c r="FS152" s="1">
        <v>0</v>
      </c>
      <c r="FT152" s="1">
        <v>100</v>
      </c>
      <c r="FU152" s="1">
        <v>100</v>
      </c>
      <c r="FV152" s="1">
        <v>0</v>
      </c>
      <c r="FW152" s="1">
        <v>100</v>
      </c>
      <c r="FX152" s="1">
        <v>0</v>
      </c>
      <c r="FY152" s="1">
        <v>0</v>
      </c>
      <c r="FZ152" s="1">
        <v>0</v>
      </c>
      <c r="GA152" s="1">
        <v>100</v>
      </c>
      <c r="GB152" s="1">
        <v>100</v>
      </c>
      <c r="GC152" s="1">
        <v>0</v>
      </c>
      <c r="GD152" s="1">
        <v>0</v>
      </c>
      <c r="GE152" s="1">
        <v>100</v>
      </c>
      <c r="GF152" s="1">
        <v>100</v>
      </c>
      <c r="GG152" s="1">
        <v>100</v>
      </c>
      <c r="GH152" s="1">
        <v>100</v>
      </c>
      <c r="GI152" s="1">
        <v>0</v>
      </c>
      <c r="GJ152" s="1">
        <v>0</v>
      </c>
      <c r="GK152" s="1">
        <v>0</v>
      </c>
      <c r="GL152" s="1">
        <v>0</v>
      </c>
      <c r="GM152" s="1">
        <v>100</v>
      </c>
      <c r="GN152" s="1">
        <v>0</v>
      </c>
      <c r="GO152" s="1">
        <v>100</v>
      </c>
      <c r="GP152" s="1">
        <v>100</v>
      </c>
      <c r="GQ152" s="1">
        <v>100</v>
      </c>
      <c r="GR152" s="1">
        <v>0</v>
      </c>
      <c r="GS152" s="1">
        <v>0</v>
      </c>
      <c r="GT152" s="1">
        <v>100</v>
      </c>
      <c r="GU152" s="1">
        <v>100</v>
      </c>
      <c r="GV152" s="1">
        <v>100</v>
      </c>
      <c r="GW152" s="1">
        <v>0</v>
      </c>
      <c r="GX152" s="1">
        <v>0</v>
      </c>
      <c r="GY152" s="1">
        <v>0</v>
      </c>
      <c r="GZ152" s="1">
        <v>0</v>
      </c>
      <c r="HA152" s="1">
        <v>100</v>
      </c>
      <c r="HB152" s="1">
        <v>0</v>
      </c>
      <c r="HC152" s="1">
        <v>0</v>
      </c>
      <c r="HD152" s="1">
        <v>100</v>
      </c>
      <c r="HE152" s="1">
        <v>100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100</v>
      </c>
      <c r="HM152" s="1">
        <v>100</v>
      </c>
      <c r="HN152" s="1">
        <v>0</v>
      </c>
      <c r="HO152" s="1">
        <v>100</v>
      </c>
      <c r="HP152" s="1">
        <v>100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100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100</v>
      </c>
      <c r="IE152" s="1">
        <v>100</v>
      </c>
      <c r="IF152" s="1">
        <v>100</v>
      </c>
      <c r="IG152" s="1">
        <v>0</v>
      </c>
      <c r="IH152" s="1">
        <v>0</v>
      </c>
      <c r="II152" s="1">
        <v>100</v>
      </c>
      <c r="IJ152" s="1">
        <v>0</v>
      </c>
      <c r="IK152" s="1">
        <v>0</v>
      </c>
      <c r="IL152" s="1">
        <v>100</v>
      </c>
      <c r="IM152" s="1">
        <v>0</v>
      </c>
      <c r="IN152" s="1">
        <v>100</v>
      </c>
      <c r="IO152" s="1">
        <v>0</v>
      </c>
      <c r="IP152" s="1">
        <v>0</v>
      </c>
      <c r="IQ152" s="1">
        <v>0</v>
      </c>
      <c r="IR152" s="1">
        <v>100</v>
      </c>
      <c r="IS152" s="1">
        <v>0</v>
      </c>
      <c r="IT152" s="1">
        <v>0</v>
      </c>
      <c r="IU152" s="1">
        <v>0</v>
      </c>
      <c r="IV152" s="1">
        <v>100</v>
      </c>
      <c r="IW152" s="1">
        <v>100</v>
      </c>
      <c r="IX152" s="1">
        <v>100</v>
      </c>
      <c r="IY152" s="1">
        <v>100</v>
      </c>
      <c r="IZ152" s="1">
        <v>100</v>
      </c>
      <c r="JA152" s="1">
        <v>0</v>
      </c>
      <c r="JB152" s="1">
        <v>100</v>
      </c>
      <c r="JC152" s="1">
        <v>100</v>
      </c>
      <c r="JD152" s="1">
        <v>0</v>
      </c>
      <c r="JE152" s="1">
        <v>0</v>
      </c>
      <c r="JF152" s="1">
        <v>100</v>
      </c>
      <c r="JG152" s="1">
        <v>0</v>
      </c>
      <c r="JH152" s="1">
        <v>0</v>
      </c>
      <c r="JI152" s="1">
        <v>100</v>
      </c>
      <c r="JJ152" s="1">
        <v>100</v>
      </c>
      <c r="JK152" s="1">
        <v>100</v>
      </c>
      <c r="JL152" s="1">
        <v>100</v>
      </c>
      <c r="JM152" s="1">
        <v>0</v>
      </c>
      <c r="JN152" s="1">
        <v>100</v>
      </c>
      <c r="JO152" s="1">
        <v>100</v>
      </c>
      <c r="JP152" s="1">
        <v>0</v>
      </c>
      <c r="JQ152" s="1">
        <v>0</v>
      </c>
      <c r="JR152" s="1">
        <v>0</v>
      </c>
      <c r="JS152" s="1">
        <v>100</v>
      </c>
      <c r="JT152" s="1">
        <v>100</v>
      </c>
      <c r="JU152" s="1">
        <v>0</v>
      </c>
      <c r="JV152" s="1">
        <v>0</v>
      </c>
      <c r="JW152" s="1">
        <v>100</v>
      </c>
      <c r="JX152" s="1">
        <v>0</v>
      </c>
      <c r="JY152" s="1">
        <v>100</v>
      </c>
      <c r="JZ152" s="1">
        <v>0</v>
      </c>
      <c r="KA152" s="1">
        <v>0</v>
      </c>
      <c r="KB152" s="1">
        <v>100</v>
      </c>
      <c r="KC152" s="1">
        <v>100</v>
      </c>
      <c r="KD152" s="1">
        <v>0</v>
      </c>
      <c r="KE152" s="1">
        <v>0</v>
      </c>
      <c r="KF152" s="1">
        <v>100</v>
      </c>
      <c r="KG152" s="1">
        <v>100</v>
      </c>
      <c r="KH152" s="1">
        <v>0</v>
      </c>
      <c r="KI152" s="1">
        <v>0</v>
      </c>
      <c r="KJ152" s="1">
        <v>100</v>
      </c>
      <c r="KK152" s="1">
        <v>0</v>
      </c>
      <c r="KL152" s="1">
        <v>0</v>
      </c>
      <c r="KM152" s="1">
        <v>100</v>
      </c>
      <c r="KN152" s="1">
        <v>0</v>
      </c>
      <c r="KO152" s="1">
        <v>0</v>
      </c>
      <c r="KP152" s="1">
        <v>100</v>
      </c>
      <c r="KQ152" s="1">
        <v>0</v>
      </c>
      <c r="KR152" s="1">
        <v>100</v>
      </c>
      <c r="KS152" s="1">
        <v>100</v>
      </c>
      <c r="KT152" s="1">
        <v>0</v>
      </c>
      <c r="KU152" s="1">
        <v>100</v>
      </c>
      <c r="KV152" s="1">
        <v>0</v>
      </c>
      <c r="KW152" s="1">
        <v>0</v>
      </c>
      <c r="KX152" s="1">
        <v>100</v>
      </c>
      <c r="KY152" s="1">
        <v>100</v>
      </c>
      <c r="KZ152" s="1">
        <v>100</v>
      </c>
      <c r="LA152" s="1">
        <v>0</v>
      </c>
      <c r="LB152" s="1">
        <v>100</v>
      </c>
      <c r="LC152" s="1">
        <v>0</v>
      </c>
      <c r="LD152" s="1">
        <v>0</v>
      </c>
      <c r="LE152" s="1">
        <v>100</v>
      </c>
      <c r="LF152" s="1">
        <v>100</v>
      </c>
      <c r="LG152" s="1">
        <v>100</v>
      </c>
      <c r="LH152" s="1">
        <v>0</v>
      </c>
      <c r="LI152" s="1">
        <v>0</v>
      </c>
      <c r="LJ152" s="1">
        <v>100</v>
      </c>
      <c r="LK152" s="1">
        <v>0</v>
      </c>
      <c r="LL152" s="1">
        <v>100</v>
      </c>
      <c r="LM152" s="1">
        <v>0</v>
      </c>
      <c r="LN152" s="1">
        <v>0</v>
      </c>
      <c r="LO152" s="1">
        <v>100</v>
      </c>
      <c r="LP152" s="1">
        <v>0</v>
      </c>
      <c r="LQ152" s="1">
        <v>0</v>
      </c>
      <c r="LR152" s="1">
        <v>0</v>
      </c>
      <c r="LS152" s="1">
        <v>100</v>
      </c>
      <c r="LT152" s="1">
        <v>0</v>
      </c>
      <c r="LU152" s="1">
        <v>0</v>
      </c>
      <c r="LV152" s="1">
        <v>0</v>
      </c>
      <c r="LW152" s="1">
        <v>100</v>
      </c>
      <c r="LX152" s="1">
        <v>0</v>
      </c>
      <c r="LY152" s="1">
        <v>100</v>
      </c>
      <c r="LZ152" s="1">
        <v>100</v>
      </c>
      <c r="MA152" s="1">
        <v>100</v>
      </c>
      <c r="MB152" s="1">
        <v>0</v>
      </c>
      <c r="MC152" s="1">
        <v>0</v>
      </c>
      <c r="MD152" s="1">
        <v>100</v>
      </c>
      <c r="ME152" s="1">
        <v>100</v>
      </c>
      <c r="MF152" s="1">
        <v>0</v>
      </c>
      <c r="MG152" s="1">
        <v>0</v>
      </c>
      <c r="MH152" s="1">
        <v>0</v>
      </c>
      <c r="MI152" s="1">
        <v>100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100</v>
      </c>
      <c r="MP152" s="1">
        <v>0</v>
      </c>
      <c r="MQ152" s="1">
        <v>100</v>
      </c>
      <c r="MR152" s="1">
        <v>0</v>
      </c>
      <c r="MS152" s="1">
        <v>0</v>
      </c>
      <c r="MT152" s="1">
        <v>0</v>
      </c>
      <c r="MU152" s="1">
        <v>100</v>
      </c>
      <c r="MV152" s="1">
        <v>0</v>
      </c>
      <c r="MW152" s="1">
        <v>0</v>
      </c>
      <c r="MX152" s="1">
        <v>100</v>
      </c>
      <c r="MY152" s="1">
        <v>0</v>
      </c>
      <c r="MZ152" s="1">
        <v>0</v>
      </c>
      <c r="NA152" s="1">
        <v>0</v>
      </c>
      <c r="NB152" s="1">
        <v>100</v>
      </c>
      <c r="NC152" s="1">
        <v>0</v>
      </c>
      <c r="ND152" s="1">
        <v>0</v>
      </c>
      <c r="NE152" s="1">
        <v>0</v>
      </c>
      <c r="NF152" s="1">
        <v>0</v>
      </c>
      <c r="NG152" s="1">
        <v>100</v>
      </c>
      <c r="NH152" s="1">
        <v>100</v>
      </c>
      <c r="NI152" s="1">
        <v>100</v>
      </c>
      <c r="NJ152" s="1">
        <v>0</v>
      </c>
      <c r="NK152" s="1">
        <v>100</v>
      </c>
      <c r="NL152" s="1">
        <v>0</v>
      </c>
      <c r="NM152" s="1">
        <v>0</v>
      </c>
      <c r="NN152" s="1">
        <v>100</v>
      </c>
      <c r="NO152" s="1">
        <v>0</v>
      </c>
      <c r="NP152" s="1">
        <v>100</v>
      </c>
      <c r="NQ152" s="1">
        <v>0</v>
      </c>
      <c r="NR152" s="1">
        <v>100</v>
      </c>
      <c r="NS152" s="1">
        <v>0</v>
      </c>
      <c r="NT152" s="1">
        <v>100</v>
      </c>
      <c r="NU152" s="1">
        <v>100</v>
      </c>
      <c r="NV152" s="1">
        <v>100</v>
      </c>
      <c r="NW152" s="1">
        <v>0</v>
      </c>
      <c r="NX152" s="1">
        <v>100</v>
      </c>
      <c r="NY152" s="1">
        <v>100</v>
      </c>
      <c r="NZ152" s="1">
        <v>0</v>
      </c>
      <c r="OA152" s="1">
        <v>100</v>
      </c>
      <c r="OB152" s="1">
        <v>0</v>
      </c>
      <c r="OC152" s="1">
        <v>0</v>
      </c>
      <c r="OD152" s="1">
        <v>100</v>
      </c>
      <c r="OE152" s="1">
        <v>0</v>
      </c>
      <c r="OF152" s="1">
        <v>0</v>
      </c>
      <c r="OG152" s="1">
        <v>100</v>
      </c>
      <c r="OH152" s="1">
        <v>0</v>
      </c>
      <c r="OI152" s="1">
        <v>100</v>
      </c>
      <c r="OJ152" s="1">
        <v>0</v>
      </c>
      <c r="OK152" s="1">
        <v>0</v>
      </c>
      <c r="OL152" s="1">
        <v>100</v>
      </c>
      <c r="OM152" s="1">
        <v>0</v>
      </c>
      <c r="ON152" s="1">
        <v>0</v>
      </c>
      <c r="OO152" s="1">
        <v>0</v>
      </c>
      <c r="OP152" s="1">
        <v>100</v>
      </c>
      <c r="OQ152" s="1">
        <v>0</v>
      </c>
      <c r="OR152" s="1">
        <v>100</v>
      </c>
      <c r="OS152" s="1">
        <v>100</v>
      </c>
      <c r="OT152" s="1">
        <v>100</v>
      </c>
      <c r="OU152" s="1">
        <v>0</v>
      </c>
      <c r="OV152" s="1">
        <v>100</v>
      </c>
      <c r="OW152" s="1">
        <v>0</v>
      </c>
      <c r="OX152" s="1">
        <v>100</v>
      </c>
      <c r="OY152" s="1">
        <v>0</v>
      </c>
      <c r="OZ152" s="1">
        <v>0</v>
      </c>
      <c r="PA152" s="1">
        <v>100</v>
      </c>
      <c r="PB152" s="1">
        <v>100</v>
      </c>
      <c r="PC152" s="1">
        <v>100</v>
      </c>
      <c r="PD152" s="1">
        <v>0</v>
      </c>
      <c r="PE152" s="1">
        <v>100</v>
      </c>
      <c r="PF152" s="1">
        <v>0</v>
      </c>
      <c r="PG152" s="1">
        <v>100</v>
      </c>
      <c r="PH152" s="1">
        <v>100</v>
      </c>
      <c r="PI152" s="1">
        <v>0</v>
      </c>
      <c r="PJ152" s="1">
        <v>0</v>
      </c>
      <c r="PK152" s="1">
        <v>100</v>
      </c>
      <c r="PL152" s="1">
        <v>0</v>
      </c>
      <c r="PM152" s="1">
        <v>100</v>
      </c>
      <c r="PN152" s="1">
        <v>100</v>
      </c>
      <c r="PO152" s="1">
        <v>0</v>
      </c>
      <c r="PP152" s="1">
        <v>0</v>
      </c>
      <c r="PQ152" s="1">
        <v>0</v>
      </c>
      <c r="PR152" s="1">
        <v>0</v>
      </c>
      <c r="PS152" s="1">
        <v>100</v>
      </c>
      <c r="PT152" s="1">
        <v>0</v>
      </c>
      <c r="PU152" s="1">
        <v>0</v>
      </c>
      <c r="PV152" s="1">
        <v>0</v>
      </c>
      <c r="PW152" s="1">
        <v>0</v>
      </c>
      <c r="PX152" s="1">
        <v>100</v>
      </c>
      <c r="PY152" s="1">
        <v>100</v>
      </c>
      <c r="PZ152" s="1">
        <v>0</v>
      </c>
      <c r="QA152" s="1">
        <v>100</v>
      </c>
      <c r="QB152" s="1">
        <v>0</v>
      </c>
      <c r="QC152" s="1">
        <v>0</v>
      </c>
      <c r="QD152" s="1">
        <v>0</v>
      </c>
      <c r="QE152" s="1">
        <v>100</v>
      </c>
      <c r="QF152" s="1">
        <v>100</v>
      </c>
      <c r="QG152" s="1">
        <v>0</v>
      </c>
      <c r="QH152" s="1">
        <v>100</v>
      </c>
      <c r="QI152" s="1">
        <v>100</v>
      </c>
      <c r="QJ152" s="1">
        <v>100</v>
      </c>
      <c r="QK152" s="1">
        <v>100</v>
      </c>
      <c r="QL152" s="1">
        <v>100</v>
      </c>
      <c r="QM152" s="1">
        <v>100</v>
      </c>
      <c r="QN152" s="1">
        <v>0</v>
      </c>
      <c r="QO152" s="1">
        <v>0</v>
      </c>
      <c r="QP152" s="1">
        <v>100</v>
      </c>
      <c r="QQ152" s="1">
        <v>0</v>
      </c>
      <c r="QR152" s="1">
        <v>100</v>
      </c>
      <c r="QS152" s="1">
        <v>100</v>
      </c>
      <c r="QT152" s="1">
        <v>0</v>
      </c>
      <c r="QU152" s="1">
        <v>0</v>
      </c>
      <c r="QV152" s="1">
        <v>100</v>
      </c>
      <c r="QW152" s="1">
        <v>0</v>
      </c>
      <c r="QX152" s="1">
        <v>0</v>
      </c>
      <c r="QY152" s="1">
        <v>0</v>
      </c>
      <c r="QZ152" s="1">
        <v>100</v>
      </c>
      <c r="RA152" s="1">
        <v>0</v>
      </c>
      <c r="RB152" s="1">
        <v>100</v>
      </c>
      <c r="RC152" s="1">
        <v>0</v>
      </c>
      <c r="RD152" s="1">
        <v>0</v>
      </c>
      <c r="RE152" s="1">
        <v>100</v>
      </c>
      <c r="RF152" s="1">
        <v>0</v>
      </c>
      <c r="RG152" s="1">
        <v>0</v>
      </c>
      <c r="RH152" s="1">
        <v>100</v>
      </c>
      <c r="RI152" s="1">
        <v>0</v>
      </c>
      <c r="RJ152" s="1">
        <v>100</v>
      </c>
      <c r="RK152" s="1">
        <v>100</v>
      </c>
      <c r="RL152" s="1">
        <v>100</v>
      </c>
      <c r="RM152" s="1">
        <v>0</v>
      </c>
      <c r="RN152" s="1">
        <v>100</v>
      </c>
      <c r="RO152" s="1">
        <v>0</v>
      </c>
      <c r="RP152" s="1">
        <v>0</v>
      </c>
      <c r="RQ152" s="1">
        <v>0</v>
      </c>
      <c r="RR152" s="1">
        <v>100</v>
      </c>
      <c r="RS152" s="1">
        <v>0</v>
      </c>
      <c r="RT152" s="1">
        <v>100</v>
      </c>
      <c r="RU152" s="1">
        <v>0</v>
      </c>
      <c r="RV152" s="1">
        <v>0</v>
      </c>
      <c r="RW152" s="1">
        <v>100</v>
      </c>
      <c r="RX152" s="1">
        <v>0</v>
      </c>
      <c r="RY152" s="1">
        <v>100</v>
      </c>
      <c r="RZ152" s="1">
        <v>0</v>
      </c>
      <c r="SA152" s="1">
        <v>100</v>
      </c>
      <c r="SB152" s="1">
        <v>100</v>
      </c>
      <c r="SC152" s="1">
        <v>0</v>
      </c>
      <c r="SD152" s="1">
        <v>100</v>
      </c>
      <c r="SE152" s="1">
        <v>100</v>
      </c>
      <c r="SF152" s="1">
        <v>100</v>
      </c>
      <c r="SG152" s="1">
        <v>100</v>
      </c>
      <c r="SH152" s="1">
        <v>100</v>
      </c>
      <c r="SI152" s="1">
        <v>0</v>
      </c>
      <c r="SJ152" s="1">
        <v>100</v>
      </c>
      <c r="SK152" s="1">
        <v>0</v>
      </c>
      <c r="SL152" s="1">
        <v>100</v>
      </c>
      <c r="SM152" s="1">
        <v>0</v>
      </c>
      <c r="SN152" s="1">
        <v>100</v>
      </c>
      <c r="SO152" s="1">
        <v>0</v>
      </c>
      <c r="SP152" s="1">
        <v>0</v>
      </c>
      <c r="SQ152" s="1">
        <v>100</v>
      </c>
      <c r="SR152" s="1">
        <v>100</v>
      </c>
      <c r="SS152" s="1">
        <v>100</v>
      </c>
      <c r="ST152" s="1">
        <v>0</v>
      </c>
      <c r="SU152" s="1">
        <v>100</v>
      </c>
      <c r="SV152" s="1">
        <v>100</v>
      </c>
      <c r="SW152" s="1">
        <v>100</v>
      </c>
      <c r="SX152" s="1">
        <v>0</v>
      </c>
      <c r="SY152" s="1">
        <v>100</v>
      </c>
      <c r="SZ152" s="1">
        <v>100</v>
      </c>
      <c r="TA152" s="1">
        <v>100</v>
      </c>
      <c r="TB152" s="1">
        <v>100</v>
      </c>
      <c r="TC152" s="1">
        <v>100</v>
      </c>
      <c r="TD152" s="1">
        <v>100</v>
      </c>
      <c r="TE152" s="1">
        <v>100</v>
      </c>
      <c r="TF152" s="1">
        <v>0</v>
      </c>
      <c r="TG152" s="1">
        <v>100</v>
      </c>
      <c r="TH152" s="1">
        <v>100</v>
      </c>
      <c r="TI152" s="1">
        <v>100</v>
      </c>
      <c r="TJ152" s="1">
        <v>100</v>
      </c>
      <c r="TK152" s="1">
        <v>0</v>
      </c>
      <c r="TL152" s="1">
        <v>100</v>
      </c>
      <c r="TM152" s="1">
        <v>0</v>
      </c>
      <c r="TN152" s="1">
        <v>100</v>
      </c>
      <c r="TO152" s="1">
        <v>0</v>
      </c>
      <c r="TP152" s="1">
        <v>100</v>
      </c>
      <c r="TQ152" s="1">
        <v>0</v>
      </c>
      <c r="TR152" s="1">
        <v>100</v>
      </c>
      <c r="TS152" s="1">
        <v>0</v>
      </c>
      <c r="TT152" s="1">
        <v>0</v>
      </c>
      <c r="TU152" s="1">
        <v>0</v>
      </c>
      <c r="TV152" s="1">
        <v>100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100</v>
      </c>
      <c r="UD152" s="1">
        <v>100</v>
      </c>
      <c r="UE152" s="1">
        <v>0</v>
      </c>
      <c r="UF152" s="1">
        <v>0</v>
      </c>
      <c r="UG152" s="1">
        <v>100</v>
      </c>
      <c r="UH152" s="1">
        <v>0</v>
      </c>
      <c r="UI152" s="1">
        <v>0</v>
      </c>
      <c r="UJ152" s="1">
        <v>100</v>
      </c>
      <c r="UK152" s="1">
        <v>100</v>
      </c>
      <c r="UL152" s="1">
        <v>100</v>
      </c>
      <c r="UM152" s="1">
        <v>100</v>
      </c>
      <c r="UN152" s="1">
        <v>0</v>
      </c>
      <c r="UO152" s="1">
        <v>100</v>
      </c>
      <c r="UP152" s="1">
        <v>100</v>
      </c>
      <c r="UQ152" s="1">
        <v>0</v>
      </c>
      <c r="UR152" s="1">
        <v>100</v>
      </c>
      <c r="US152" s="1">
        <v>100</v>
      </c>
      <c r="UT152" s="1">
        <v>100</v>
      </c>
      <c r="UU152" s="1">
        <v>0</v>
      </c>
      <c r="UV152" s="1">
        <v>100</v>
      </c>
      <c r="UW152" s="1">
        <v>100</v>
      </c>
      <c r="UX152" s="1">
        <v>100</v>
      </c>
      <c r="UY152" s="1">
        <v>100</v>
      </c>
      <c r="UZ152" s="1">
        <v>0</v>
      </c>
      <c r="VA152" s="1">
        <v>0</v>
      </c>
      <c r="VB152" s="1">
        <v>0</v>
      </c>
      <c r="VC152" s="1">
        <v>100</v>
      </c>
      <c r="VD152" s="1">
        <v>100</v>
      </c>
      <c r="VE152" s="1">
        <v>0</v>
      </c>
      <c r="VF152" s="1">
        <v>0</v>
      </c>
      <c r="VG152" s="1">
        <v>100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100</v>
      </c>
      <c r="VN152" s="1">
        <v>0</v>
      </c>
      <c r="VO152" s="1">
        <v>100</v>
      </c>
      <c r="VP152" s="1">
        <v>0</v>
      </c>
      <c r="VQ152" s="1">
        <v>100</v>
      </c>
      <c r="VR152" s="1">
        <v>100</v>
      </c>
      <c r="VS152" s="1">
        <v>100</v>
      </c>
      <c r="VT152" s="1">
        <v>0</v>
      </c>
      <c r="VU152" s="1">
        <v>100</v>
      </c>
      <c r="VV152" s="1">
        <v>100</v>
      </c>
      <c r="VW152" s="1">
        <v>0</v>
      </c>
      <c r="VX152" s="1">
        <v>0</v>
      </c>
      <c r="VY152" s="1">
        <v>100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100</v>
      </c>
      <c r="WF152" s="1">
        <v>0</v>
      </c>
      <c r="WG152" s="1">
        <v>100</v>
      </c>
      <c r="WH152" s="1">
        <v>0</v>
      </c>
      <c r="WI152" s="1">
        <v>0</v>
      </c>
      <c r="WJ152" s="1">
        <v>100</v>
      </c>
      <c r="WK152" s="1">
        <v>0</v>
      </c>
      <c r="WL152" s="1">
        <v>0</v>
      </c>
      <c r="WM152" s="1">
        <v>0</v>
      </c>
      <c r="WN152" s="1">
        <v>0</v>
      </c>
      <c r="WO152" s="1">
        <v>100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100</v>
      </c>
      <c r="WV152" s="1">
        <v>100</v>
      </c>
      <c r="WW152" s="1">
        <v>0</v>
      </c>
      <c r="WX152" s="1">
        <v>0</v>
      </c>
      <c r="WY152" s="1">
        <v>0</v>
      </c>
      <c r="WZ152" s="1">
        <v>100</v>
      </c>
      <c r="XA152" s="1">
        <v>100</v>
      </c>
      <c r="XB152" s="1">
        <v>100</v>
      </c>
      <c r="XC152" s="1">
        <v>100</v>
      </c>
      <c r="XD152" s="1">
        <v>100</v>
      </c>
      <c r="XE152" s="1">
        <v>100</v>
      </c>
      <c r="XF152" s="1">
        <v>100</v>
      </c>
      <c r="XG152" s="1">
        <v>0</v>
      </c>
      <c r="XH152" s="1">
        <v>100</v>
      </c>
      <c r="XI152" s="1">
        <v>100</v>
      </c>
      <c r="XJ152" s="1">
        <v>100</v>
      </c>
      <c r="XK152" s="1">
        <v>0</v>
      </c>
      <c r="XL152" s="1">
        <v>100</v>
      </c>
      <c r="XM152" s="1">
        <v>0</v>
      </c>
      <c r="XN152" s="1">
        <v>0</v>
      </c>
      <c r="XO152" s="1">
        <v>0</v>
      </c>
      <c r="XP152" s="1">
        <v>100</v>
      </c>
      <c r="XQ152" s="1">
        <v>0</v>
      </c>
      <c r="XR152" s="1">
        <v>0</v>
      </c>
      <c r="XS152" s="1">
        <v>0</v>
      </c>
      <c r="XT152" s="1">
        <v>0</v>
      </c>
      <c r="XU152" s="1">
        <v>100</v>
      </c>
      <c r="XV152" s="1">
        <v>0</v>
      </c>
      <c r="XW152" s="1">
        <v>0</v>
      </c>
      <c r="XX152" s="1">
        <v>0</v>
      </c>
      <c r="XY152" s="1">
        <v>100</v>
      </c>
      <c r="XZ152" s="1">
        <v>100</v>
      </c>
      <c r="YA152" s="1">
        <v>0</v>
      </c>
      <c r="YB152" s="1">
        <v>0</v>
      </c>
      <c r="YC152" s="1">
        <v>0</v>
      </c>
      <c r="YD152" s="1">
        <v>100</v>
      </c>
      <c r="YE152" s="1">
        <v>0</v>
      </c>
      <c r="YF152" s="1">
        <v>100</v>
      </c>
      <c r="YG152" s="1">
        <v>0</v>
      </c>
      <c r="YH152" s="1">
        <v>100</v>
      </c>
      <c r="YI152" s="1">
        <v>0</v>
      </c>
      <c r="YJ152" s="1">
        <v>100</v>
      </c>
      <c r="YK152" s="1">
        <v>100</v>
      </c>
      <c r="YL152" s="1">
        <v>100</v>
      </c>
      <c r="YM152" s="1">
        <v>100</v>
      </c>
      <c r="YN152" s="1">
        <v>0</v>
      </c>
      <c r="YO152" s="1">
        <v>0</v>
      </c>
      <c r="YP152" s="1">
        <v>100</v>
      </c>
      <c r="YQ152" s="1">
        <v>100</v>
      </c>
      <c r="YR152" s="1">
        <v>100</v>
      </c>
      <c r="YS152" s="1">
        <v>100</v>
      </c>
      <c r="YT152" s="1">
        <v>100</v>
      </c>
      <c r="YU152" s="1">
        <v>0</v>
      </c>
      <c r="YV152" s="1">
        <v>0</v>
      </c>
      <c r="YW152" s="1">
        <v>0</v>
      </c>
      <c r="YX152" s="1">
        <v>100</v>
      </c>
      <c r="YY152" s="1">
        <v>0</v>
      </c>
      <c r="YZ152" s="1">
        <v>0</v>
      </c>
      <c r="ZA152" s="1">
        <v>100</v>
      </c>
      <c r="ZB152" s="1">
        <v>100</v>
      </c>
      <c r="ZC152" s="1">
        <v>0</v>
      </c>
      <c r="ZD152" s="1">
        <v>100</v>
      </c>
      <c r="ZE152" s="1">
        <v>100</v>
      </c>
      <c r="ZF152" s="1">
        <v>100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100</v>
      </c>
      <c r="ZO152" s="1">
        <v>100</v>
      </c>
      <c r="ZP152" s="1">
        <v>100</v>
      </c>
      <c r="ZQ152" s="1">
        <v>100</v>
      </c>
      <c r="ZR152" s="1">
        <v>100</v>
      </c>
      <c r="ZS152" s="1">
        <v>0</v>
      </c>
      <c r="ZT152" s="1">
        <v>0</v>
      </c>
      <c r="ZU152" s="1">
        <v>0</v>
      </c>
      <c r="ZV152" s="1">
        <v>0</v>
      </c>
      <c r="ZW152" s="1">
        <v>0</v>
      </c>
      <c r="ZX152" s="1">
        <v>100</v>
      </c>
      <c r="ZY152" s="1">
        <v>100</v>
      </c>
      <c r="ZZ152" s="1">
        <v>100</v>
      </c>
      <c r="AAA152" s="1">
        <v>0</v>
      </c>
      <c r="AAB152" s="1">
        <v>100</v>
      </c>
      <c r="AAC152" s="1">
        <v>0</v>
      </c>
      <c r="AAD152" s="1">
        <v>100</v>
      </c>
      <c r="AAE152" s="1">
        <v>100</v>
      </c>
      <c r="AAF152" s="1">
        <v>100</v>
      </c>
      <c r="AAG152" s="1">
        <v>0</v>
      </c>
      <c r="AAH152" s="1">
        <v>100</v>
      </c>
      <c r="AAI152" s="1">
        <v>0</v>
      </c>
      <c r="AAJ152" s="1">
        <v>100</v>
      </c>
      <c r="AAK152" s="1">
        <v>0</v>
      </c>
      <c r="AAL152" s="1">
        <v>100</v>
      </c>
      <c r="AAM152" s="1">
        <v>100</v>
      </c>
      <c r="AAN152" s="1">
        <v>0</v>
      </c>
      <c r="AAO152" s="1">
        <v>0</v>
      </c>
      <c r="AAP152" s="1">
        <v>0</v>
      </c>
      <c r="AAQ152" s="1">
        <v>0</v>
      </c>
      <c r="AAR152" s="1">
        <v>0</v>
      </c>
      <c r="AAS152" s="1">
        <v>0</v>
      </c>
      <c r="AAT152" s="1">
        <v>0</v>
      </c>
      <c r="AAU152" s="1">
        <v>0</v>
      </c>
      <c r="AAV152" s="1">
        <v>0</v>
      </c>
      <c r="AAW152" s="1">
        <v>100</v>
      </c>
      <c r="AAX152" s="1">
        <v>100</v>
      </c>
      <c r="AAY152" s="1">
        <v>100</v>
      </c>
      <c r="AAZ152" s="1">
        <v>100</v>
      </c>
      <c r="ABA152" s="1">
        <v>100</v>
      </c>
      <c r="ABB152" s="1">
        <v>0</v>
      </c>
      <c r="ABC152" s="1">
        <v>100</v>
      </c>
      <c r="ABD152" s="1">
        <v>0</v>
      </c>
      <c r="ABE152" s="1">
        <v>100</v>
      </c>
      <c r="ABF152" s="1">
        <v>100</v>
      </c>
      <c r="ABG152" s="1">
        <v>100</v>
      </c>
      <c r="ABH152" s="1">
        <v>100</v>
      </c>
      <c r="ABI152" s="1">
        <v>100</v>
      </c>
      <c r="ABJ152" s="1">
        <v>100</v>
      </c>
      <c r="ABK152" s="1">
        <v>0</v>
      </c>
      <c r="ABL152" s="1">
        <v>100</v>
      </c>
      <c r="ABM152" s="1">
        <v>0</v>
      </c>
      <c r="ABN152" s="1">
        <v>0</v>
      </c>
      <c r="ABO152" s="1">
        <v>100</v>
      </c>
      <c r="ABP152" s="1">
        <v>0</v>
      </c>
      <c r="ABQ152" s="1">
        <v>100</v>
      </c>
      <c r="ABR152" s="1">
        <v>100</v>
      </c>
      <c r="ABS152" s="1">
        <v>0</v>
      </c>
      <c r="ABT152" s="1">
        <v>100</v>
      </c>
      <c r="ABU152" s="1">
        <v>0</v>
      </c>
      <c r="ABV152" s="1">
        <v>0</v>
      </c>
      <c r="ABW152" s="1">
        <v>100</v>
      </c>
      <c r="ABX152" s="1">
        <v>0</v>
      </c>
      <c r="ABY152" s="1">
        <v>100</v>
      </c>
      <c r="ABZ152" s="1">
        <v>100</v>
      </c>
      <c r="ACA152" s="1">
        <v>0</v>
      </c>
      <c r="ACB152" s="1">
        <v>100</v>
      </c>
      <c r="ACC152" s="1">
        <v>0</v>
      </c>
      <c r="ACD152" s="1">
        <v>100</v>
      </c>
      <c r="ACE152" s="1">
        <v>0</v>
      </c>
      <c r="ACF152" s="1">
        <v>100</v>
      </c>
      <c r="ACG152" s="1">
        <v>0</v>
      </c>
      <c r="ACH152" s="1">
        <v>100</v>
      </c>
      <c r="ACI152" s="1">
        <v>0</v>
      </c>
      <c r="ACJ152" s="1">
        <v>0</v>
      </c>
      <c r="ACK152" s="1">
        <v>0</v>
      </c>
      <c r="ACL152" s="1">
        <v>0</v>
      </c>
      <c r="ACM152" s="1">
        <v>100</v>
      </c>
      <c r="ACN152" s="1">
        <v>100</v>
      </c>
      <c r="ACO152" s="1">
        <v>0</v>
      </c>
      <c r="ACP152" s="1">
        <v>100</v>
      </c>
      <c r="ACQ152" s="1">
        <v>0</v>
      </c>
      <c r="ACR152" s="1">
        <v>100</v>
      </c>
      <c r="ACS152" s="1">
        <v>0</v>
      </c>
      <c r="ACT152" s="1">
        <v>100</v>
      </c>
      <c r="ACU152" s="1">
        <v>100</v>
      </c>
      <c r="ACV152" s="1">
        <v>100</v>
      </c>
      <c r="ACW152" s="1">
        <v>100</v>
      </c>
      <c r="ACX152" s="1">
        <v>0</v>
      </c>
      <c r="ACY152" s="1">
        <v>100</v>
      </c>
      <c r="ACZ152" s="1">
        <v>0</v>
      </c>
      <c r="ADA152" s="1">
        <v>100</v>
      </c>
      <c r="ADB152" s="1">
        <v>100</v>
      </c>
      <c r="ADC152" s="1">
        <v>100</v>
      </c>
      <c r="ADD152" s="1">
        <v>100</v>
      </c>
      <c r="ADE152" s="1">
        <v>100</v>
      </c>
      <c r="ADF152" s="1">
        <v>100</v>
      </c>
      <c r="ADG152" s="1">
        <v>0</v>
      </c>
      <c r="ADH152" s="1">
        <v>100</v>
      </c>
      <c r="ADI152" s="1">
        <v>100</v>
      </c>
      <c r="ADJ152" s="1">
        <v>100</v>
      </c>
      <c r="ADK152" s="1">
        <v>0</v>
      </c>
      <c r="ADL152" s="1">
        <v>0</v>
      </c>
      <c r="ADM152" s="1">
        <v>100</v>
      </c>
      <c r="ADN152" s="1">
        <v>0</v>
      </c>
      <c r="ADO152" s="1">
        <v>0</v>
      </c>
      <c r="ADP152" s="1">
        <v>100</v>
      </c>
      <c r="ADQ152" s="1">
        <v>100</v>
      </c>
      <c r="ADR152" s="1">
        <v>100</v>
      </c>
      <c r="ADS152" s="1">
        <v>100</v>
      </c>
      <c r="ADT152" s="1">
        <v>0</v>
      </c>
      <c r="ADU152" s="1">
        <v>0</v>
      </c>
      <c r="ADV152" s="1">
        <v>0</v>
      </c>
      <c r="ADW152" s="1">
        <v>100</v>
      </c>
      <c r="ADX152" s="1">
        <v>0</v>
      </c>
      <c r="ADY152" s="1">
        <v>100</v>
      </c>
      <c r="ADZ152" s="1">
        <v>0</v>
      </c>
      <c r="AEA152" s="1">
        <v>0</v>
      </c>
      <c r="AEB152" s="1">
        <v>100</v>
      </c>
      <c r="AEC152" s="1">
        <v>100</v>
      </c>
      <c r="AED152" s="1">
        <v>100</v>
      </c>
      <c r="AEE152" s="1">
        <v>100</v>
      </c>
      <c r="AEF152" s="1">
        <v>100</v>
      </c>
      <c r="AEG152" s="1">
        <v>100</v>
      </c>
      <c r="AEH152" s="1">
        <v>100</v>
      </c>
      <c r="AEI152" s="1">
        <v>0</v>
      </c>
      <c r="AEJ152" s="1">
        <v>0</v>
      </c>
      <c r="AEK152" s="1">
        <v>100</v>
      </c>
      <c r="AEL152" s="1">
        <v>0</v>
      </c>
      <c r="AEM152" s="1">
        <v>100</v>
      </c>
      <c r="AEN152" s="1">
        <v>0</v>
      </c>
      <c r="AEO152" s="1">
        <v>100</v>
      </c>
      <c r="AEP152" s="1">
        <v>100</v>
      </c>
      <c r="AEQ152" s="1">
        <v>100</v>
      </c>
      <c r="AER152" s="1">
        <v>100</v>
      </c>
      <c r="AES152" s="1">
        <v>0</v>
      </c>
      <c r="AET152" s="1">
        <v>100</v>
      </c>
      <c r="AEU152" s="1">
        <v>100</v>
      </c>
      <c r="AEV152" s="1">
        <v>0</v>
      </c>
      <c r="AEW152" s="1">
        <v>100</v>
      </c>
      <c r="AEX152" s="1">
        <v>0</v>
      </c>
      <c r="AEY152" s="1">
        <v>100</v>
      </c>
      <c r="AEZ152" s="1">
        <v>0</v>
      </c>
      <c r="AFA152" s="1">
        <v>0</v>
      </c>
      <c r="AFB152" s="1">
        <v>0</v>
      </c>
      <c r="AFC152" s="1">
        <v>0</v>
      </c>
      <c r="AFD152" s="1">
        <v>100</v>
      </c>
      <c r="AFE152" s="1">
        <v>100</v>
      </c>
      <c r="AFF152" s="1">
        <v>0</v>
      </c>
      <c r="AFG152" s="1">
        <v>0</v>
      </c>
      <c r="AFH152" s="1">
        <v>100</v>
      </c>
      <c r="AFI152" s="1">
        <v>0</v>
      </c>
      <c r="AFJ152" s="1">
        <v>0</v>
      </c>
      <c r="AFK152" s="1">
        <v>100</v>
      </c>
      <c r="AFL152" s="1">
        <v>0</v>
      </c>
      <c r="AFM152" s="1">
        <v>100</v>
      </c>
      <c r="AFN152" s="1">
        <v>100</v>
      </c>
      <c r="AFO152" s="1">
        <v>100</v>
      </c>
      <c r="AFP152" s="1">
        <v>0</v>
      </c>
      <c r="AFQ152" s="1">
        <v>0</v>
      </c>
      <c r="AFR152" s="1">
        <v>0</v>
      </c>
      <c r="AFS152" s="1">
        <v>0</v>
      </c>
      <c r="AFT152" s="1">
        <v>0</v>
      </c>
      <c r="AFU152" s="1">
        <v>0</v>
      </c>
      <c r="AFV152" s="1">
        <v>0</v>
      </c>
      <c r="AFW152" s="1">
        <v>0</v>
      </c>
      <c r="AFX152" s="1">
        <v>0</v>
      </c>
      <c r="AFY152" s="1">
        <v>0</v>
      </c>
      <c r="AFZ152" s="1">
        <v>0</v>
      </c>
      <c r="AGA152" s="1">
        <v>0</v>
      </c>
      <c r="AGB152" s="1">
        <v>100</v>
      </c>
      <c r="AGC152" s="1">
        <v>100</v>
      </c>
      <c r="AGD152" s="1">
        <v>100</v>
      </c>
      <c r="AGE152" s="1">
        <v>100</v>
      </c>
      <c r="AGF152" s="1">
        <v>0</v>
      </c>
      <c r="AGG152" s="1">
        <v>0</v>
      </c>
      <c r="AGH152" s="1">
        <v>0</v>
      </c>
      <c r="AGI152" s="1">
        <v>100</v>
      </c>
      <c r="AGJ152" s="1">
        <v>0</v>
      </c>
      <c r="AGK152" s="1">
        <v>100</v>
      </c>
      <c r="AGL152" s="1">
        <v>0</v>
      </c>
      <c r="AGM152" s="1">
        <v>0</v>
      </c>
      <c r="AGN152" s="1">
        <v>100</v>
      </c>
      <c r="AGO152" s="1">
        <v>0</v>
      </c>
      <c r="AGP152" s="1">
        <v>0</v>
      </c>
      <c r="AGQ152" s="1">
        <v>100</v>
      </c>
      <c r="AGR152" s="1">
        <v>100</v>
      </c>
      <c r="AGS152" s="1">
        <v>100</v>
      </c>
      <c r="AGT152" s="1">
        <v>0</v>
      </c>
      <c r="AGU152" s="1">
        <v>100</v>
      </c>
      <c r="AGV152" s="1">
        <v>0</v>
      </c>
      <c r="AGW152" s="1">
        <v>0</v>
      </c>
      <c r="AGX152" s="1">
        <v>0</v>
      </c>
      <c r="AGY152" s="1">
        <v>0</v>
      </c>
      <c r="AGZ152" s="1">
        <v>0</v>
      </c>
      <c r="AHA152" s="1">
        <v>0</v>
      </c>
      <c r="AHB152" s="1">
        <v>100</v>
      </c>
      <c r="AHC152" s="1">
        <v>0</v>
      </c>
      <c r="AHD152" s="1">
        <v>100</v>
      </c>
      <c r="AHE152" s="1">
        <v>0</v>
      </c>
      <c r="AHF152" s="1">
        <v>100</v>
      </c>
      <c r="AHG152" s="1">
        <v>0</v>
      </c>
      <c r="AHH152" s="1">
        <v>0</v>
      </c>
      <c r="AHI152" s="1">
        <v>0</v>
      </c>
      <c r="AHJ152" s="1">
        <v>100</v>
      </c>
      <c r="AHK152" s="1">
        <v>100</v>
      </c>
      <c r="AHL152" s="1">
        <v>100</v>
      </c>
      <c r="AHM152" s="1">
        <v>0</v>
      </c>
      <c r="AHN152" s="1">
        <v>0</v>
      </c>
      <c r="AHO152" s="1">
        <v>0</v>
      </c>
      <c r="AHP152" s="1">
        <v>0</v>
      </c>
      <c r="AHQ152" s="1">
        <v>0</v>
      </c>
      <c r="AHR152" s="1">
        <v>100</v>
      </c>
      <c r="AHS152" s="1">
        <v>0</v>
      </c>
      <c r="AHT152" s="1">
        <v>100</v>
      </c>
      <c r="AHU152" s="1">
        <v>0</v>
      </c>
      <c r="AHV152" s="1">
        <v>0</v>
      </c>
      <c r="AHW152" s="1">
        <v>100</v>
      </c>
      <c r="AHX152" s="1">
        <v>0</v>
      </c>
      <c r="AHY152" s="1">
        <v>0</v>
      </c>
      <c r="AHZ152" s="1">
        <v>100</v>
      </c>
      <c r="AIA152" s="1">
        <v>0</v>
      </c>
      <c r="AIB152" s="1">
        <v>0</v>
      </c>
      <c r="AIC152" s="1">
        <v>100</v>
      </c>
      <c r="AID152" s="1">
        <v>0</v>
      </c>
      <c r="AIE152" s="1">
        <v>0</v>
      </c>
      <c r="AIF152" s="1">
        <v>0</v>
      </c>
      <c r="AIG152" s="1">
        <v>100</v>
      </c>
      <c r="AIH152" s="1">
        <v>100</v>
      </c>
      <c r="AII152" s="1">
        <v>0</v>
      </c>
      <c r="AIJ152" s="1">
        <v>0</v>
      </c>
      <c r="AIK152" s="1">
        <v>100</v>
      </c>
      <c r="AIL152" s="1">
        <v>0</v>
      </c>
      <c r="AIM152" s="1">
        <v>100</v>
      </c>
      <c r="AIN152" s="1">
        <v>0</v>
      </c>
      <c r="AIO152" s="1">
        <v>0</v>
      </c>
      <c r="AIP152" s="1">
        <v>0</v>
      </c>
      <c r="AIQ152" s="1">
        <v>0</v>
      </c>
      <c r="AIR152" s="1">
        <v>0</v>
      </c>
      <c r="AIS152" s="1">
        <v>0</v>
      </c>
      <c r="AIT152" s="1">
        <v>100</v>
      </c>
      <c r="AIU152" s="1">
        <v>0</v>
      </c>
      <c r="AIV152" s="1">
        <v>100</v>
      </c>
      <c r="AIW152" s="1">
        <v>100</v>
      </c>
      <c r="AIX152" s="1">
        <v>0</v>
      </c>
      <c r="AIY152" s="1">
        <v>0</v>
      </c>
      <c r="AIZ152" s="1">
        <v>100</v>
      </c>
      <c r="AJA152" s="1">
        <v>0</v>
      </c>
      <c r="AJB152" s="1">
        <v>0</v>
      </c>
      <c r="AJC152" s="1">
        <v>0</v>
      </c>
      <c r="AJD152" s="1">
        <v>0</v>
      </c>
      <c r="AJE152" s="1">
        <v>0</v>
      </c>
      <c r="AJF152" s="1">
        <v>0</v>
      </c>
      <c r="AJG152" s="1">
        <v>100</v>
      </c>
      <c r="AJH152" s="1">
        <v>0</v>
      </c>
      <c r="AJI152" s="1">
        <v>100</v>
      </c>
      <c r="AJJ152" s="1">
        <v>100</v>
      </c>
      <c r="AJK152" s="1">
        <v>100</v>
      </c>
      <c r="AJL152" s="1">
        <v>0</v>
      </c>
      <c r="AJM152" s="1">
        <v>0</v>
      </c>
      <c r="AJN152" s="1">
        <v>0</v>
      </c>
      <c r="AJO152" s="1">
        <v>0</v>
      </c>
      <c r="AJP152" s="1">
        <v>0</v>
      </c>
      <c r="AJQ152" s="1">
        <v>0</v>
      </c>
      <c r="AJR152" s="1">
        <v>100</v>
      </c>
      <c r="AJS152" s="1">
        <v>0</v>
      </c>
      <c r="AJT152" s="1">
        <v>0</v>
      </c>
      <c r="AJU152" s="1">
        <v>0</v>
      </c>
      <c r="AJV152" s="1">
        <v>0</v>
      </c>
      <c r="AJW152" s="1">
        <v>0</v>
      </c>
      <c r="AJX152" s="1">
        <v>0</v>
      </c>
      <c r="AJY152" s="1">
        <v>0</v>
      </c>
      <c r="AJZ152" s="1">
        <v>0</v>
      </c>
      <c r="AKA152" s="1">
        <v>100</v>
      </c>
      <c r="AKB152" s="1">
        <v>0</v>
      </c>
      <c r="AKC152" s="1">
        <v>100</v>
      </c>
      <c r="AKD152" s="1">
        <v>0</v>
      </c>
      <c r="AKE152" s="1">
        <v>100</v>
      </c>
      <c r="AKF152" s="1">
        <v>100</v>
      </c>
      <c r="AKG152" s="1">
        <v>100</v>
      </c>
      <c r="AKH152" s="1">
        <v>0</v>
      </c>
      <c r="AKI152" s="1">
        <v>100</v>
      </c>
      <c r="AKJ152" s="1">
        <v>100</v>
      </c>
      <c r="AKK152" s="1">
        <v>100</v>
      </c>
      <c r="AKL152" s="1">
        <v>100</v>
      </c>
      <c r="AKM152" s="1">
        <v>0</v>
      </c>
      <c r="AKN152" s="1">
        <v>100</v>
      </c>
      <c r="AKO152" s="1">
        <v>100</v>
      </c>
      <c r="AKP152" s="1">
        <v>100</v>
      </c>
      <c r="AKQ152" s="1">
        <v>0</v>
      </c>
      <c r="AKR152" s="1">
        <v>0</v>
      </c>
      <c r="AKS152" s="1">
        <v>0</v>
      </c>
      <c r="AKT152" s="1">
        <v>0</v>
      </c>
      <c r="AKU152" s="1">
        <v>0</v>
      </c>
      <c r="AKV152" s="1">
        <v>0</v>
      </c>
      <c r="AKW152" s="1">
        <v>0</v>
      </c>
      <c r="AKX152" s="1">
        <v>100</v>
      </c>
      <c r="AKY152" s="1">
        <v>100</v>
      </c>
      <c r="AKZ152" s="1">
        <v>0</v>
      </c>
      <c r="ALA152" s="1">
        <v>0</v>
      </c>
      <c r="ALB152" s="1">
        <v>100</v>
      </c>
      <c r="ALC152" s="1">
        <v>0</v>
      </c>
      <c r="ALD152" s="1">
        <v>100</v>
      </c>
      <c r="ALE152" s="1">
        <v>100</v>
      </c>
      <c r="ALF152" s="1">
        <v>100</v>
      </c>
      <c r="ALG152" s="1">
        <v>100</v>
      </c>
      <c r="ALH152" s="1">
        <v>0</v>
      </c>
      <c r="ALI152" s="1">
        <v>100</v>
      </c>
      <c r="ALJ152" s="1">
        <v>100</v>
      </c>
      <c r="ALK152" s="1">
        <v>100</v>
      </c>
      <c r="ALL152" s="1">
        <v>0</v>
      </c>
      <c r="ALM152" s="1">
        <v>0</v>
      </c>
      <c r="ALN152" s="1">
        <v>0</v>
      </c>
      <c r="ALO152" s="1">
        <v>100</v>
      </c>
      <c r="ALP152" s="1">
        <v>100</v>
      </c>
      <c r="ALQ152" s="1">
        <v>0</v>
      </c>
      <c r="ALR152" s="1">
        <v>100</v>
      </c>
      <c r="ALS152" s="1">
        <v>100</v>
      </c>
      <c r="ALT152" s="1">
        <v>100</v>
      </c>
      <c r="ALU152" s="1">
        <v>0</v>
      </c>
      <c r="ALV152" s="1">
        <v>100</v>
      </c>
      <c r="ALW152" s="1">
        <v>100</v>
      </c>
      <c r="ALX152" s="1">
        <v>0</v>
      </c>
      <c r="ALY152" s="1">
        <v>100</v>
      </c>
      <c r="ALZ152" s="1">
        <v>100</v>
      </c>
      <c r="AMA152" s="1">
        <v>100</v>
      </c>
      <c r="AMB152" s="1">
        <v>0</v>
      </c>
      <c r="AMC152" s="1">
        <v>100</v>
      </c>
      <c r="AMD152" s="1">
        <v>0</v>
      </c>
      <c r="AME152" s="1">
        <v>100</v>
      </c>
      <c r="AMF152" s="1">
        <v>100</v>
      </c>
      <c r="AMG152" s="1">
        <v>0</v>
      </c>
      <c r="AMH152" s="1">
        <v>100</v>
      </c>
      <c r="AMI152" s="1">
        <v>0</v>
      </c>
      <c r="AMJ152" s="1">
        <v>0</v>
      </c>
      <c r="AMK152" s="1">
        <v>0</v>
      </c>
      <c r="AML152" s="1">
        <v>0</v>
      </c>
      <c r="AMM152" s="1">
        <v>0</v>
      </c>
      <c r="AMN152" s="1">
        <v>0</v>
      </c>
      <c r="AMO152" s="1">
        <v>0</v>
      </c>
      <c r="AMP152" s="1">
        <v>0</v>
      </c>
      <c r="AMQ152" s="1">
        <v>100</v>
      </c>
      <c r="AMR152" s="1">
        <v>100</v>
      </c>
      <c r="AMS152" s="1">
        <v>100</v>
      </c>
      <c r="AMT152" s="1">
        <v>100</v>
      </c>
      <c r="AMU152" s="1">
        <v>0</v>
      </c>
      <c r="AMV152" s="1">
        <v>100</v>
      </c>
      <c r="AMW152" s="1">
        <v>0</v>
      </c>
      <c r="AMX152" s="1">
        <v>100</v>
      </c>
      <c r="AMY152" s="1">
        <v>100</v>
      </c>
      <c r="AMZ152" s="1">
        <v>100</v>
      </c>
      <c r="ANA152" s="1">
        <v>100</v>
      </c>
      <c r="ANB152" s="1">
        <v>0</v>
      </c>
      <c r="ANC152" s="1">
        <v>0</v>
      </c>
      <c r="AND152" s="1">
        <v>0</v>
      </c>
      <c r="ANE152" s="1">
        <v>100</v>
      </c>
      <c r="ANF152" s="1">
        <v>100</v>
      </c>
      <c r="ANG152" s="1">
        <v>0</v>
      </c>
      <c r="ANH152" s="1">
        <v>100</v>
      </c>
      <c r="ANI152" s="1">
        <v>0</v>
      </c>
      <c r="ANJ152" s="1">
        <v>100</v>
      </c>
      <c r="ANK152" s="1">
        <v>0</v>
      </c>
      <c r="ANL152" s="1">
        <v>0</v>
      </c>
      <c r="ANM152" s="1">
        <v>100</v>
      </c>
      <c r="ANN152" s="1">
        <v>0</v>
      </c>
      <c r="ANO152" s="1">
        <v>0</v>
      </c>
      <c r="ANP152" s="1">
        <v>100</v>
      </c>
      <c r="ANQ152" s="1">
        <v>0</v>
      </c>
      <c r="ANR152" s="1">
        <v>0</v>
      </c>
      <c r="ANS152" s="1">
        <v>0</v>
      </c>
      <c r="ANT152" s="1">
        <v>0</v>
      </c>
      <c r="ANU152" s="1">
        <v>0</v>
      </c>
      <c r="ANV152" s="1">
        <v>0</v>
      </c>
      <c r="ANW152" s="1">
        <v>0</v>
      </c>
      <c r="ANX152" s="1">
        <v>0</v>
      </c>
      <c r="ANY152" s="1">
        <v>0</v>
      </c>
      <c r="ANZ152" s="1">
        <v>100</v>
      </c>
      <c r="AOA152" s="1">
        <v>0</v>
      </c>
      <c r="AOB152" s="1">
        <v>0</v>
      </c>
      <c r="AOC152" s="1">
        <v>0</v>
      </c>
      <c r="AOD152" s="1">
        <v>100</v>
      </c>
      <c r="AOE152" s="1">
        <v>0</v>
      </c>
      <c r="AOF152" s="1">
        <v>0</v>
      </c>
      <c r="AOG152" s="1">
        <v>0</v>
      </c>
      <c r="AOH152" s="1">
        <v>0</v>
      </c>
      <c r="AOI152" s="1">
        <v>100</v>
      </c>
      <c r="AOJ152" s="1">
        <v>0</v>
      </c>
      <c r="AOK152" s="1">
        <v>100</v>
      </c>
      <c r="AOL152" s="1">
        <v>0</v>
      </c>
      <c r="AOM152" s="1">
        <v>0</v>
      </c>
      <c r="AON152" s="1">
        <v>100</v>
      </c>
      <c r="AOO152" s="1">
        <v>100</v>
      </c>
      <c r="AOP152" s="1">
        <v>100</v>
      </c>
      <c r="AOQ152" s="1">
        <v>0</v>
      </c>
      <c r="AOR152" s="1">
        <v>0</v>
      </c>
      <c r="AOS152" s="1">
        <v>0</v>
      </c>
      <c r="AOT152" s="1">
        <v>100</v>
      </c>
      <c r="AOU152" s="1">
        <v>0</v>
      </c>
      <c r="AOV152" s="1">
        <v>100</v>
      </c>
      <c r="AOW152" s="1">
        <v>0</v>
      </c>
      <c r="AOX152" s="1">
        <v>0</v>
      </c>
      <c r="AOY152" s="1">
        <v>0</v>
      </c>
      <c r="AOZ152" s="1">
        <v>100</v>
      </c>
      <c r="APA152" s="1">
        <v>100</v>
      </c>
      <c r="APB152" s="1">
        <v>100</v>
      </c>
      <c r="APC152" s="1">
        <v>0</v>
      </c>
      <c r="APD152" s="1">
        <v>0</v>
      </c>
      <c r="APE152" s="1">
        <v>100</v>
      </c>
      <c r="APF152" s="1">
        <v>0</v>
      </c>
      <c r="APG152" s="1">
        <v>100</v>
      </c>
      <c r="APH152" s="1">
        <v>100</v>
      </c>
      <c r="API152" s="1">
        <v>100</v>
      </c>
      <c r="APJ152" s="1">
        <v>100</v>
      </c>
      <c r="APK152" s="1">
        <v>100</v>
      </c>
      <c r="APL152" s="1">
        <v>0</v>
      </c>
      <c r="APM152" s="1">
        <v>100</v>
      </c>
      <c r="APN152" s="1">
        <v>100</v>
      </c>
      <c r="APO152" s="1">
        <v>0</v>
      </c>
      <c r="APP152" s="1">
        <v>0</v>
      </c>
      <c r="APQ152" s="1">
        <v>0</v>
      </c>
      <c r="APR152" s="1">
        <v>0</v>
      </c>
      <c r="APS152" s="1">
        <v>0</v>
      </c>
      <c r="APT152" s="1">
        <v>100</v>
      </c>
      <c r="APU152" s="1">
        <v>100</v>
      </c>
      <c r="APV152" s="1">
        <v>0</v>
      </c>
      <c r="APW152" s="1">
        <v>100</v>
      </c>
      <c r="APX152" s="1">
        <v>100</v>
      </c>
      <c r="APY152" s="1">
        <v>100</v>
      </c>
      <c r="APZ152" s="1">
        <v>0</v>
      </c>
      <c r="AQA152" s="1">
        <v>100</v>
      </c>
      <c r="AQB152" s="1">
        <v>0</v>
      </c>
      <c r="AQC152" s="1">
        <v>0</v>
      </c>
      <c r="AQD152" s="1">
        <v>100</v>
      </c>
      <c r="AQE152" s="1">
        <v>0</v>
      </c>
      <c r="AQF152" s="1">
        <v>100</v>
      </c>
      <c r="AQG152" s="1">
        <v>100</v>
      </c>
      <c r="AQH152" s="1">
        <v>0</v>
      </c>
      <c r="AQI152" s="1">
        <v>100</v>
      </c>
      <c r="AQJ152" s="1">
        <v>0</v>
      </c>
      <c r="AQK152" s="1">
        <v>0</v>
      </c>
      <c r="AQL152" s="1">
        <v>0</v>
      </c>
      <c r="AQM152" s="1">
        <v>0</v>
      </c>
      <c r="AQN152" s="1">
        <v>0</v>
      </c>
      <c r="AQO152" s="1">
        <v>100</v>
      </c>
      <c r="AQP152" s="1">
        <v>0</v>
      </c>
      <c r="AQQ152" s="1">
        <v>100</v>
      </c>
      <c r="AQR152" s="1">
        <v>0</v>
      </c>
      <c r="AQS152" s="1">
        <v>0</v>
      </c>
      <c r="AQT152" s="1">
        <v>0</v>
      </c>
      <c r="AQU152" s="1">
        <v>0</v>
      </c>
      <c r="AQV152" s="1">
        <v>0</v>
      </c>
      <c r="AQW152" s="1">
        <v>100</v>
      </c>
      <c r="AQX152" s="1">
        <v>0</v>
      </c>
      <c r="AQY152" s="1">
        <v>100</v>
      </c>
      <c r="AQZ152" s="1">
        <v>0</v>
      </c>
      <c r="ARA152" s="1">
        <v>0</v>
      </c>
      <c r="ARB152" s="1">
        <v>100</v>
      </c>
      <c r="ARC152" s="1">
        <v>0</v>
      </c>
      <c r="ARD152" s="1">
        <v>100</v>
      </c>
      <c r="ARE152" s="1">
        <v>0</v>
      </c>
      <c r="ARF152" s="1">
        <v>0</v>
      </c>
      <c r="ARG152" s="1">
        <v>0</v>
      </c>
      <c r="ARH152" s="1">
        <v>0</v>
      </c>
      <c r="ARI152" s="1">
        <v>0</v>
      </c>
      <c r="ARJ152" s="1">
        <v>0</v>
      </c>
      <c r="ARK152" s="1">
        <v>100</v>
      </c>
      <c r="ARL152" s="1">
        <v>0</v>
      </c>
      <c r="ARM152" s="1">
        <v>100</v>
      </c>
      <c r="ARN152" s="1">
        <v>0</v>
      </c>
      <c r="ARO152" s="1">
        <v>0</v>
      </c>
      <c r="ARP152" s="1">
        <v>0</v>
      </c>
      <c r="ARQ152" s="1">
        <v>100</v>
      </c>
      <c r="ARR152" s="1">
        <v>100</v>
      </c>
      <c r="ARS152" s="1">
        <v>100</v>
      </c>
      <c r="ART152" s="1">
        <v>100</v>
      </c>
      <c r="ARU152" s="1">
        <v>100</v>
      </c>
      <c r="ARV152" s="1">
        <v>100</v>
      </c>
      <c r="ARW152" s="1">
        <v>0</v>
      </c>
      <c r="ARX152" s="1">
        <v>100</v>
      </c>
      <c r="ARY152" s="1">
        <v>100</v>
      </c>
      <c r="ARZ152" s="1">
        <v>0</v>
      </c>
      <c r="ASA152" s="1">
        <v>0</v>
      </c>
      <c r="ASB152" s="1">
        <v>100</v>
      </c>
      <c r="ASC152" s="1">
        <v>100</v>
      </c>
      <c r="ASD152" s="1">
        <v>0</v>
      </c>
      <c r="ASE152" s="1">
        <v>100</v>
      </c>
      <c r="ASF152" s="1">
        <v>0</v>
      </c>
      <c r="ASG152" s="1">
        <v>0</v>
      </c>
      <c r="ASH152" s="1">
        <v>0</v>
      </c>
      <c r="ASI152" s="1">
        <v>0</v>
      </c>
      <c r="ASJ152" s="1">
        <v>0</v>
      </c>
      <c r="ASK152" s="1">
        <v>100</v>
      </c>
      <c r="ASL152" s="1">
        <v>100</v>
      </c>
      <c r="ASM152" s="1">
        <v>100</v>
      </c>
      <c r="ASN152" s="1">
        <v>0</v>
      </c>
      <c r="ASO152" s="1">
        <v>100</v>
      </c>
      <c r="ASP152" s="1">
        <v>100</v>
      </c>
      <c r="ASQ152" s="1">
        <v>0</v>
      </c>
      <c r="ASR152" s="1">
        <v>0</v>
      </c>
      <c r="ASS152" s="1">
        <v>0</v>
      </c>
      <c r="AST152" s="1">
        <v>100</v>
      </c>
      <c r="ASU152" s="1">
        <v>100</v>
      </c>
      <c r="ASV152" s="1">
        <v>0</v>
      </c>
      <c r="ASW152" s="1">
        <v>100</v>
      </c>
      <c r="ASX152" s="1">
        <v>0</v>
      </c>
      <c r="ASY152" s="1">
        <v>100</v>
      </c>
      <c r="ASZ152" s="1">
        <v>100</v>
      </c>
      <c r="ATA152" s="1">
        <v>100</v>
      </c>
      <c r="ATB152" s="1">
        <v>0</v>
      </c>
      <c r="ATC152" s="1">
        <v>100</v>
      </c>
      <c r="ATD152" s="1">
        <v>0</v>
      </c>
      <c r="ATE152" s="1">
        <v>100</v>
      </c>
      <c r="ATF152" s="1">
        <v>100</v>
      </c>
      <c r="ATG152" s="1">
        <v>0</v>
      </c>
      <c r="ATH152" s="1">
        <v>100</v>
      </c>
      <c r="ATI152" s="1">
        <v>0</v>
      </c>
      <c r="ATJ152" s="1">
        <v>100</v>
      </c>
      <c r="ATK152" s="1">
        <v>100</v>
      </c>
      <c r="ATL152" s="1">
        <v>100</v>
      </c>
      <c r="ATM152" s="1">
        <v>100</v>
      </c>
      <c r="ATN152" s="1">
        <v>100</v>
      </c>
      <c r="ATO152" s="1">
        <v>0</v>
      </c>
      <c r="ATP152" s="1">
        <v>100</v>
      </c>
      <c r="ATQ152" s="1">
        <v>100</v>
      </c>
      <c r="ATR152" s="1">
        <v>0</v>
      </c>
      <c r="ATS152" s="1">
        <v>100</v>
      </c>
      <c r="ATT152" s="1">
        <v>100</v>
      </c>
      <c r="ATU152" s="1">
        <v>100</v>
      </c>
      <c r="ATV152" s="1">
        <v>100</v>
      </c>
      <c r="ATW152" s="1">
        <v>100</v>
      </c>
      <c r="ATX152" s="1">
        <v>0</v>
      </c>
      <c r="ATY152" s="1">
        <v>0</v>
      </c>
      <c r="ATZ152" s="1">
        <v>0</v>
      </c>
      <c r="AUA152" s="1">
        <v>0</v>
      </c>
      <c r="AUB152" s="1">
        <v>100</v>
      </c>
      <c r="AUC152" s="1">
        <v>0</v>
      </c>
      <c r="AUD152" s="1">
        <v>0</v>
      </c>
      <c r="AUE152" s="1">
        <v>100</v>
      </c>
      <c r="AUF152" s="1">
        <v>0</v>
      </c>
      <c r="AUG152" s="1">
        <v>0</v>
      </c>
      <c r="AUH152" s="1">
        <v>0</v>
      </c>
      <c r="AUI152" s="1">
        <v>0</v>
      </c>
      <c r="AUJ152" s="1">
        <v>0</v>
      </c>
      <c r="AUK152" s="1">
        <v>0</v>
      </c>
      <c r="AUL152" s="1">
        <v>0</v>
      </c>
      <c r="AUM152" s="1">
        <v>0</v>
      </c>
      <c r="AUN152" s="1">
        <v>0</v>
      </c>
      <c r="AUO152" s="1">
        <v>0</v>
      </c>
      <c r="AUP152" s="1">
        <v>100</v>
      </c>
      <c r="AUQ152" s="1">
        <v>0</v>
      </c>
      <c r="AUR152" s="1">
        <v>100</v>
      </c>
      <c r="AUS152" s="1">
        <v>0</v>
      </c>
      <c r="AUT152" s="1">
        <v>100</v>
      </c>
      <c r="AUU152" s="1">
        <v>100</v>
      </c>
      <c r="AUV152" s="1">
        <v>100</v>
      </c>
      <c r="AUW152" s="1">
        <v>0</v>
      </c>
      <c r="AUX152" s="1">
        <v>0</v>
      </c>
      <c r="AUY152" s="1">
        <v>100</v>
      </c>
      <c r="AUZ152" s="1">
        <v>100</v>
      </c>
      <c r="AVA152" s="1">
        <v>100</v>
      </c>
      <c r="AVB152" s="1">
        <v>100</v>
      </c>
      <c r="AVC152" s="1">
        <v>0</v>
      </c>
      <c r="AVD152" s="1">
        <v>0</v>
      </c>
      <c r="AVE152" s="1">
        <v>0</v>
      </c>
      <c r="AVF152" s="1">
        <v>0</v>
      </c>
      <c r="AVG152" s="1">
        <v>100</v>
      </c>
      <c r="AVH152" s="1">
        <v>100</v>
      </c>
      <c r="AVI152" s="1">
        <v>0</v>
      </c>
      <c r="AVJ152" s="1">
        <v>100</v>
      </c>
      <c r="AVK152" s="1">
        <v>100</v>
      </c>
      <c r="AVL152" s="1">
        <v>0</v>
      </c>
      <c r="AVM152" s="1">
        <v>0</v>
      </c>
      <c r="AVN152" s="1">
        <v>100</v>
      </c>
      <c r="AVO152" s="1">
        <v>0</v>
      </c>
      <c r="AVP152" s="1">
        <v>100</v>
      </c>
      <c r="AVQ152" s="1">
        <v>100</v>
      </c>
      <c r="AVR152" s="1">
        <v>100</v>
      </c>
      <c r="AVS152" s="1">
        <v>0</v>
      </c>
      <c r="AVT152" s="1">
        <v>100</v>
      </c>
      <c r="AVU152" s="1">
        <v>0</v>
      </c>
      <c r="AVV152" s="1">
        <v>100</v>
      </c>
      <c r="AVW152" s="1">
        <v>0</v>
      </c>
      <c r="AVX152" s="1">
        <v>0</v>
      </c>
      <c r="AVY152" s="1">
        <v>100</v>
      </c>
      <c r="AVZ152" s="1">
        <v>100</v>
      </c>
      <c r="AWA152" s="1">
        <v>0</v>
      </c>
      <c r="AWB152" s="1">
        <v>0</v>
      </c>
      <c r="AWC152" s="1">
        <v>0</v>
      </c>
      <c r="AWD152" s="1">
        <v>100</v>
      </c>
      <c r="AWE152" s="1">
        <v>0</v>
      </c>
      <c r="AWF152" s="1">
        <v>100</v>
      </c>
      <c r="AWG152" s="1">
        <v>100</v>
      </c>
      <c r="AWH152" s="1">
        <v>100</v>
      </c>
      <c r="AWI152" s="1">
        <v>0</v>
      </c>
      <c r="AWJ152" s="1">
        <v>0</v>
      </c>
      <c r="AWK152" s="1">
        <v>0</v>
      </c>
      <c r="AWL152" s="1">
        <v>0</v>
      </c>
      <c r="AWM152" s="1">
        <v>100</v>
      </c>
      <c r="AWN152" s="1">
        <v>100</v>
      </c>
      <c r="AWO152" s="1">
        <v>0</v>
      </c>
      <c r="AWP152" s="1">
        <v>0</v>
      </c>
      <c r="AWQ152" s="1">
        <v>100</v>
      </c>
      <c r="AWR152" s="1">
        <v>0</v>
      </c>
      <c r="AWS152" s="1">
        <v>0</v>
      </c>
      <c r="AWT152" s="1">
        <v>0</v>
      </c>
      <c r="AWU152" s="1">
        <v>100</v>
      </c>
      <c r="AWV152" s="1">
        <v>0</v>
      </c>
      <c r="AWW152" s="1">
        <v>0</v>
      </c>
      <c r="AWX152" s="1">
        <v>0</v>
      </c>
      <c r="AWY152" s="1">
        <v>100</v>
      </c>
      <c r="AWZ152" s="1">
        <v>100</v>
      </c>
      <c r="AXA152" s="1">
        <v>0</v>
      </c>
      <c r="AXB152" s="1">
        <v>0</v>
      </c>
      <c r="AXC152" s="1">
        <v>0</v>
      </c>
      <c r="AXD152" s="1">
        <v>100</v>
      </c>
      <c r="AXE152" s="1">
        <v>100</v>
      </c>
      <c r="AXF152" s="1">
        <v>100</v>
      </c>
      <c r="AXG152" s="1">
        <v>100</v>
      </c>
      <c r="AXH152" s="1">
        <v>100</v>
      </c>
      <c r="AXI152" s="1">
        <v>0</v>
      </c>
      <c r="AXJ152" s="1">
        <v>0</v>
      </c>
      <c r="AXK152" s="1">
        <v>100</v>
      </c>
      <c r="AXL152" s="1">
        <v>0</v>
      </c>
      <c r="AXM152" s="1">
        <v>100</v>
      </c>
      <c r="AXN152" s="1">
        <v>0</v>
      </c>
      <c r="AXO152" s="1">
        <v>100</v>
      </c>
      <c r="AXP152" s="1">
        <v>0</v>
      </c>
      <c r="AXQ152" s="1">
        <v>0</v>
      </c>
      <c r="AXR152" s="1">
        <v>0</v>
      </c>
      <c r="AXS152" s="1">
        <v>100</v>
      </c>
      <c r="AXT152" s="1">
        <v>100</v>
      </c>
      <c r="AXU152" s="1">
        <v>100</v>
      </c>
      <c r="AXV152" s="1">
        <v>0</v>
      </c>
      <c r="AXW152" s="1">
        <v>0</v>
      </c>
      <c r="AXX152" s="1">
        <v>0</v>
      </c>
      <c r="AXY152" s="1">
        <v>0</v>
      </c>
      <c r="AXZ152" s="1">
        <v>100</v>
      </c>
      <c r="AYA152" s="1">
        <v>100</v>
      </c>
      <c r="AYB152" s="1">
        <v>100</v>
      </c>
      <c r="AYC152" s="1">
        <v>0</v>
      </c>
      <c r="AYD152" s="1">
        <v>0</v>
      </c>
      <c r="AYE152" s="1">
        <v>100</v>
      </c>
      <c r="AYF152" s="1">
        <v>100</v>
      </c>
      <c r="AYG152" s="1">
        <v>0</v>
      </c>
      <c r="AYH152" s="1">
        <v>0</v>
      </c>
      <c r="AYI152" s="1">
        <v>0</v>
      </c>
      <c r="AYJ152" s="1">
        <v>0</v>
      </c>
      <c r="AYK152" s="1">
        <v>0</v>
      </c>
      <c r="AYL152" s="1">
        <v>0</v>
      </c>
      <c r="AYM152" s="1">
        <v>0</v>
      </c>
      <c r="AYN152" s="1">
        <v>100</v>
      </c>
      <c r="AYO152" s="1">
        <v>0</v>
      </c>
      <c r="AYP152" s="1">
        <v>100</v>
      </c>
      <c r="AYQ152" s="1">
        <v>0</v>
      </c>
      <c r="AYR152" s="1">
        <v>100</v>
      </c>
      <c r="AYS152" s="1">
        <v>100</v>
      </c>
      <c r="AYT152" s="1">
        <v>100</v>
      </c>
      <c r="AYU152" s="1">
        <v>100</v>
      </c>
      <c r="AYV152" s="1">
        <v>0</v>
      </c>
      <c r="AYW152" s="1">
        <v>100</v>
      </c>
      <c r="AYX152" s="1">
        <v>0</v>
      </c>
      <c r="AYY152" s="1">
        <v>100</v>
      </c>
      <c r="AYZ152" s="1">
        <v>100</v>
      </c>
      <c r="AZA152" s="1">
        <v>0</v>
      </c>
      <c r="AZB152" s="1">
        <v>0</v>
      </c>
      <c r="AZC152" s="1">
        <v>0</v>
      </c>
      <c r="AZD152" s="1">
        <v>100</v>
      </c>
      <c r="AZE152" s="1">
        <v>0</v>
      </c>
      <c r="AZF152" s="1">
        <v>0</v>
      </c>
      <c r="AZG152" s="1">
        <v>0</v>
      </c>
      <c r="AZH152" s="1">
        <v>0</v>
      </c>
      <c r="AZI152" s="1">
        <v>0</v>
      </c>
      <c r="AZJ152" s="1">
        <v>0</v>
      </c>
      <c r="AZK152" s="1">
        <v>0</v>
      </c>
      <c r="AZL152" s="1">
        <v>0</v>
      </c>
      <c r="AZM152" s="1">
        <v>100</v>
      </c>
      <c r="AZN152" s="1">
        <v>0</v>
      </c>
      <c r="AZO152" s="1">
        <v>100</v>
      </c>
      <c r="AZP152" s="1">
        <v>0</v>
      </c>
      <c r="AZQ152" s="1">
        <v>0</v>
      </c>
      <c r="AZR152" s="1">
        <v>100</v>
      </c>
      <c r="AZS152" s="1">
        <v>100</v>
      </c>
      <c r="AZT152" s="1">
        <v>0</v>
      </c>
      <c r="AZU152" s="1">
        <v>0</v>
      </c>
      <c r="AZV152" s="1">
        <v>0</v>
      </c>
      <c r="AZW152" s="1">
        <v>0</v>
      </c>
      <c r="AZX152" s="1">
        <v>0</v>
      </c>
      <c r="AZY152" s="1">
        <v>0</v>
      </c>
      <c r="AZZ152" s="1">
        <v>0</v>
      </c>
      <c r="BAA152" s="1">
        <v>0</v>
      </c>
      <c r="BAB152" s="1">
        <v>100</v>
      </c>
      <c r="BAC152" s="1">
        <v>100</v>
      </c>
      <c r="BAD152" s="1">
        <v>0</v>
      </c>
      <c r="BAE152" s="1">
        <v>100</v>
      </c>
      <c r="BAF152" s="1">
        <v>100</v>
      </c>
      <c r="BAG152" s="1">
        <v>100</v>
      </c>
      <c r="BAH152" s="1">
        <v>0</v>
      </c>
      <c r="BAI152" s="1">
        <v>0</v>
      </c>
      <c r="BAJ152" s="1">
        <v>100</v>
      </c>
      <c r="BAK152" s="1">
        <v>0</v>
      </c>
      <c r="BAL152" s="1">
        <v>0</v>
      </c>
      <c r="BAM152" s="1">
        <v>100</v>
      </c>
      <c r="BAN152" s="1">
        <v>0</v>
      </c>
      <c r="BAO152" s="1">
        <v>100</v>
      </c>
      <c r="BAP152" s="1">
        <v>100</v>
      </c>
      <c r="BAQ152" s="1">
        <v>0</v>
      </c>
      <c r="BAR152" s="1">
        <v>100</v>
      </c>
      <c r="BAS152" s="1">
        <v>0</v>
      </c>
      <c r="BAT152" s="1">
        <v>0</v>
      </c>
      <c r="BAU152" s="1">
        <v>100</v>
      </c>
      <c r="BAV152" s="1">
        <v>0</v>
      </c>
      <c r="BAW152" s="1">
        <v>0</v>
      </c>
      <c r="BAX152" s="1">
        <v>100</v>
      </c>
      <c r="BAY152" s="1">
        <v>0</v>
      </c>
      <c r="BAZ152" s="1">
        <v>100</v>
      </c>
      <c r="BBA152" s="1">
        <v>100</v>
      </c>
      <c r="BBB152" s="1">
        <v>0</v>
      </c>
      <c r="BBC152" s="1">
        <v>0</v>
      </c>
      <c r="BBD152" s="1">
        <v>0</v>
      </c>
      <c r="BBE152" s="1">
        <v>0</v>
      </c>
      <c r="BBF152" s="1">
        <v>0</v>
      </c>
      <c r="BBG152" s="1">
        <v>100</v>
      </c>
      <c r="BBH152" s="1">
        <v>0</v>
      </c>
      <c r="BBI152" s="1">
        <v>0</v>
      </c>
      <c r="BBJ152" s="1">
        <v>100</v>
      </c>
      <c r="BBK152" s="1">
        <v>0</v>
      </c>
      <c r="BBL152" s="1">
        <v>0</v>
      </c>
      <c r="BBM152" s="1">
        <v>100</v>
      </c>
      <c r="BBN152" s="1">
        <v>100</v>
      </c>
      <c r="BBO152" s="1">
        <v>0</v>
      </c>
      <c r="BBP152" s="1">
        <v>0</v>
      </c>
      <c r="BBQ152" s="1">
        <v>0</v>
      </c>
      <c r="BBR152" s="1">
        <v>0</v>
      </c>
      <c r="BBS152" s="1">
        <v>100</v>
      </c>
      <c r="BBT152" s="1">
        <v>100</v>
      </c>
      <c r="BBU152" s="1">
        <v>0</v>
      </c>
      <c r="BBV152" s="1">
        <v>0</v>
      </c>
      <c r="BBW152" s="1">
        <v>0</v>
      </c>
      <c r="BBX152" s="1">
        <v>0</v>
      </c>
      <c r="BBY152" s="1">
        <v>0</v>
      </c>
      <c r="BBZ152" s="1">
        <v>0</v>
      </c>
      <c r="BCA152" s="1">
        <v>100</v>
      </c>
      <c r="BCB152" s="1">
        <v>0</v>
      </c>
      <c r="BCC152" s="1">
        <v>100</v>
      </c>
      <c r="BCD152" s="1">
        <v>100</v>
      </c>
      <c r="BCE152" s="1">
        <v>0</v>
      </c>
      <c r="BCF152" s="1">
        <v>100</v>
      </c>
      <c r="BCG152" s="1">
        <v>0</v>
      </c>
      <c r="BCH152" s="1">
        <v>0</v>
      </c>
      <c r="BCI152" s="1">
        <v>0</v>
      </c>
      <c r="BCJ152" s="1">
        <v>0</v>
      </c>
      <c r="BCK152" s="1">
        <v>0</v>
      </c>
      <c r="BCL152" s="1">
        <v>0</v>
      </c>
      <c r="BCM152" s="1">
        <v>100</v>
      </c>
      <c r="BCN152" s="1">
        <v>100</v>
      </c>
      <c r="BCO152" s="1">
        <v>100</v>
      </c>
      <c r="BCP152" s="1">
        <v>100</v>
      </c>
      <c r="BCQ152" s="1">
        <v>100</v>
      </c>
      <c r="BCR152" s="1">
        <v>100</v>
      </c>
      <c r="BCS152" s="1">
        <v>0</v>
      </c>
      <c r="BCT152" s="1">
        <v>100</v>
      </c>
      <c r="BCU152" s="1">
        <v>0</v>
      </c>
      <c r="BCV152" s="1">
        <v>0</v>
      </c>
      <c r="BCW152" s="1">
        <v>0</v>
      </c>
      <c r="BCX152" s="1">
        <v>100</v>
      </c>
      <c r="BCY152" s="1">
        <v>0</v>
      </c>
      <c r="BCZ152" s="1">
        <v>0</v>
      </c>
      <c r="BDA152" s="1">
        <v>0</v>
      </c>
      <c r="BDB152" s="1">
        <v>100</v>
      </c>
      <c r="BDC152" s="1">
        <v>100</v>
      </c>
      <c r="BDD152" s="1">
        <v>0</v>
      </c>
      <c r="BDE152" s="1">
        <v>100</v>
      </c>
      <c r="BDF152" s="1">
        <v>0</v>
      </c>
      <c r="BDG152" s="1">
        <v>100</v>
      </c>
      <c r="BDH152" s="1">
        <v>0</v>
      </c>
      <c r="BDI152" s="1">
        <v>100</v>
      </c>
      <c r="BDJ152" s="1">
        <v>0</v>
      </c>
      <c r="BDK152" s="1">
        <v>100</v>
      </c>
      <c r="BDL152" s="1">
        <v>100</v>
      </c>
      <c r="BDM152" s="1">
        <v>0</v>
      </c>
      <c r="BDN152" s="1">
        <v>100</v>
      </c>
      <c r="BDO152" s="1">
        <v>0</v>
      </c>
      <c r="BDP152" s="1">
        <v>0</v>
      </c>
      <c r="BDQ152" s="1">
        <v>0</v>
      </c>
      <c r="BDR152" s="1">
        <v>100</v>
      </c>
      <c r="BDS152" s="1">
        <v>0</v>
      </c>
      <c r="BDT152" s="1">
        <v>0</v>
      </c>
      <c r="BDU152" s="1">
        <v>0</v>
      </c>
      <c r="BDV152" s="1">
        <v>100</v>
      </c>
      <c r="BDW152" s="1">
        <v>0</v>
      </c>
      <c r="BDX152" s="1">
        <v>0</v>
      </c>
      <c r="BDY152" s="1">
        <v>0</v>
      </c>
      <c r="BDZ152" s="1">
        <v>0</v>
      </c>
      <c r="BEA152" s="1">
        <v>0</v>
      </c>
      <c r="BEB152" s="1">
        <v>0</v>
      </c>
      <c r="BEC152" s="1">
        <v>100</v>
      </c>
      <c r="BED152" s="1">
        <v>0</v>
      </c>
      <c r="BEE152" s="1">
        <v>100</v>
      </c>
      <c r="BEF152" s="1">
        <v>100</v>
      </c>
      <c r="BEG152" s="1">
        <v>0</v>
      </c>
      <c r="BEH152" s="1">
        <v>0</v>
      </c>
      <c r="BEI152" s="1">
        <v>0</v>
      </c>
      <c r="BEJ152" s="1">
        <v>0</v>
      </c>
      <c r="BEK152" s="1">
        <v>100</v>
      </c>
      <c r="BEL152" s="1">
        <v>100</v>
      </c>
      <c r="BEM152" s="1">
        <v>0</v>
      </c>
      <c r="BEN152" s="1">
        <v>100</v>
      </c>
      <c r="BEO152" s="1">
        <v>100</v>
      </c>
      <c r="BEP152" s="1">
        <v>0</v>
      </c>
      <c r="BEQ152" s="1">
        <v>100</v>
      </c>
      <c r="BER152" s="1">
        <v>100</v>
      </c>
      <c r="BES152" s="1">
        <v>100</v>
      </c>
      <c r="BET152" s="1">
        <v>100</v>
      </c>
      <c r="BEU152" s="1">
        <v>100</v>
      </c>
      <c r="BEV152" s="1">
        <v>100</v>
      </c>
      <c r="BEW152" s="1">
        <v>100</v>
      </c>
      <c r="BEX152" s="1">
        <v>0</v>
      </c>
      <c r="BEY152" s="1">
        <v>0</v>
      </c>
      <c r="BEZ152" s="1">
        <v>100</v>
      </c>
      <c r="BFA152" s="1">
        <v>100</v>
      </c>
      <c r="BFB152" s="1">
        <v>100</v>
      </c>
      <c r="BFC152" s="1">
        <v>0</v>
      </c>
      <c r="BFD152" s="1">
        <v>0</v>
      </c>
      <c r="BFE152" s="1">
        <v>100</v>
      </c>
      <c r="BFF152" s="1">
        <v>100</v>
      </c>
      <c r="BFG152" s="1">
        <v>100</v>
      </c>
      <c r="BFH152" s="1">
        <v>100</v>
      </c>
      <c r="BFI152" s="1">
        <v>100</v>
      </c>
      <c r="BFJ152" s="1">
        <v>100</v>
      </c>
      <c r="BFK152" s="1">
        <v>100</v>
      </c>
      <c r="BFL152" s="1">
        <v>0</v>
      </c>
      <c r="BFM152" s="1">
        <v>100</v>
      </c>
      <c r="BFN152" s="1">
        <v>0</v>
      </c>
      <c r="BFO152" s="1">
        <v>0</v>
      </c>
      <c r="BFP152" s="1">
        <v>0</v>
      </c>
      <c r="BFQ152" s="1">
        <v>0</v>
      </c>
      <c r="BFR152" s="1">
        <v>0</v>
      </c>
      <c r="BFS152" s="1">
        <v>0</v>
      </c>
      <c r="BFT152" s="1">
        <v>100</v>
      </c>
      <c r="BFU152" s="1">
        <v>0</v>
      </c>
      <c r="BFV152" s="1">
        <v>100</v>
      </c>
      <c r="BFW152" s="1">
        <v>0</v>
      </c>
      <c r="BFX152" s="1">
        <v>0</v>
      </c>
      <c r="BFY152" s="1">
        <v>100</v>
      </c>
      <c r="BFZ152" s="1">
        <v>100</v>
      </c>
      <c r="BGA152" s="1">
        <v>0</v>
      </c>
      <c r="BGB152" s="1">
        <v>0</v>
      </c>
      <c r="BGC152" s="1">
        <v>0</v>
      </c>
      <c r="BGD152" s="1">
        <v>0</v>
      </c>
      <c r="BGE152" s="1">
        <v>0</v>
      </c>
      <c r="BGF152" s="1">
        <v>0</v>
      </c>
      <c r="BGG152" s="1">
        <v>0</v>
      </c>
      <c r="BGH152" s="1">
        <v>0</v>
      </c>
      <c r="BGI152" s="1">
        <v>100</v>
      </c>
      <c r="BGJ152" s="1">
        <v>100</v>
      </c>
      <c r="BGK152" s="1">
        <v>0</v>
      </c>
      <c r="BGL152" s="1">
        <v>0</v>
      </c>
      <c r="BGM152" s="1">
        <v>100</v>
      </c>
      <c r="BGN152" s="1">
        <v>0</v>
      </c>
      <c r="BGO152" s="1">
        <v>100</v>
      </c>
      <c r="BGP152" s="1">
        <v>0</v>
      </c>
      <c r="BGQ152" s="1">
        <v>100</v>
      </c>
      <c r="BGR152" s="1">
        <v>100</v>
      </c>
      <c r="BGS152" s="1">
        <v>100</v>
      </c>
      <c r="BGT152" s="1">
        <v>0</v>
      </c>
      <c r="BGU152" s="1">
        <v>100</v>
      </c>
      <c r="BGV152" s="1">
        <v>100</v>
      </c>
      <c r="BGW152" s="1">
        <v>100</v>
      </c>
      <c r="BGX152" s="1">
        <v>100</v>
      </c>
      <c r="BGY152" s="1">
        <v>0</v>
      </c>
      <c r="BGZ152" s="1">
        <v>0</v>
      </c>
      <c r="BHA152" s="1">
        <v>0</v>
      </c>
      <c r="BHB152" s="1">
        <v>100</v>
      </c>
      <c r="BHC152" s="1">
        <v>100</v>
      </c>
      <c r="BHD152" s="1">
        <v>0</v>
      </c>
      <c r="BHE152" s="1">
        <v>100</v>
      </c>
      <c r="BHF152" s="1">
        <v>0</v>
      </c>
      <c r="BHG152" s="1">
        <v>100</v>
      </c>
      <c r="BHH152" s="1">
        <v>0</v>
      </c>
      <c r="BHI152" s="1">
        <v>0</v>
      </c>
      <c r="BHJ152" s="1">
        <v>0</v>
      </c>
      <c r="BHK152" s="1">
        <v>0</v>
      </c>
      <c r="BHL152" s="1">
        <v>0</v>
      </c>
      <c r="BHM152" s="1">
        <v>0</v>
      </c>
      <c r="BHN152" s="1">
        <v>100</v>
      </c>
      <c r="BHO152" s="1">
        <v>0</v>
      </c>
      <c r="BHP152" s="1">
        <v>0</v>
      </c>
      <c r="BHQ152" s="1">
        <v>0</v>
      </c>
      <c r="BHR152" s="1">
        <v>100</v>
      </c>
      <c r="BHS152" s="1">
        <v>0</v>
      </c>
      <c r="BHT152" s="1">
        <v>100</v>
      </c>
      <c r="BHU152" s="1">
        <v>100</v>
      </c>
      <c r="BHV152" s="1">
        <v>0</v>
      </c>
      <c r="BHW152" s="1">
        <v>100</v>
      </c>
      <c r="BHX152" s="1">
        <v>0</v>
      </c>
      <c r="BHY152" s="1">
        <v>0</v>
      </c>
      <c r="BHZ152" s="1">
        <v>100</v>
      </c>
      <c r="BIA152" s="1">
        <v>0</v>
      </c>
      <c r="BIB152" s="1">
        <v>100</v>
      </c>
      <c r="BIC152" s="1">
        <v>100</v>
      </c>
      <c r="BID152" s="1">
        <v>100</v>
      </c>
      <c r="BIE152" s="1">
        <v>0</v>
      </c>
      <c r="BIF152" s="1">
        <v>0</v>
      </c>
      <c r="BIG152" s="1">
        <v>0</v>
      </c>
      <c r="BIH152" s="1">
        <v>100</v>
      </c>
      <c r="BII152" s="1">
        <v>100</v>
      </c>
      <c r="BIJ152" s="1">
        <v>100</v>
      </c>
      <c r="BIK152" s="1">
        <v>0</v>
      </c>
      <c r="BIL152" s="1">
        <v>100</v>
      </c>
      <c r="BIM152" s="1">
        <v>100</v>
      </c>
      <c r="BIN152" s="1">
        <v>100</v>
      </c>
      <c r="BIO152" s="1">
        <v>100</v>
      </c>
      <c r="BIP152" s="1">
        <v>100</v>
      </c>
      <c r="BIQ152" s="1">
        <v>0</v>
      </c>
      <c r="BIR152" s="1">
        <v>100</v>
      </c>
      <c r="BIS152" s="1">
        <v>0</v>
      </c>
      <c r="BIT152" s="1">
        <v>100</v>
      </c>
      <c r="BIU152" s="1">
        <v>100</v>
      </c>
      <c r="BIV152" s="1">
        <v>100</v>
      </c>
      <c r="BIW152" s="1">
        <v>0</v>
      </c>
      <c r="BIX152" s="1">
        <v>100</v>
      </c>
      <c r="BIY152" s="1">
        <v>100</v>
      </c>
      <c r="BIZ152" s="1">
        <v>100</v>
      </c>
      <c r="BJA152" s="1">
        <v>0</v>
      </c>
      <c r="BJB152" s="1">
        <v>0</v>
      </c>
      <c r="BJC152" s="1">
        <v>0</v>
      </c>
      <c r="BJD152" s="1">
        <v>0</v>
      </c>
      <c r="BJE152" s="1">
        <v>0</v>
      </c>
      <c r="BJF152" s="1">
        <v>100</v>
      </c>
      <c r="BJG152" s="1">
        <v>0</v>
      </c>
      <c r="BJH152" s="1">
        <v>100</v>
      </c>
      <c r="BJI152" s="1">
        <v>100</v>
      </c>
      <c r="BJJ152" s="1">
        <v>0</v>
      </c>
      <c r="BJK152" s="1">
        <v>0</v>
      </c>
      <c r="BJL152" s="1">
        <v>0</v>
      </c>
      <c r="BJM152" s="1">
        <v>100</v>
      </c>
      <c r="BJN152" s="1">
        <v>100</v>
      </c>
      <c r="BJO152" s="1">
        <v>0</v>
      </c>
      <c r="BJP152" s="1">
        <v>100</v>
      </c>
      <c r="BJQ152" s="1">
        <v>0</v>
      </c>
      <c r="BJR152" s="1">
        <v>100</v>
      </c>
      <c r="BJS152" s="1">
        <v>100</v>
      </c>
      <c r="BJT152" s="1">
        <v>0</v>
      </c>
      <c r="BJU152" s="1">
        <v>0</v>
      </c>
      <c r="BJV152" s="1">
        <v>0</v>
      </c>
      <c r="BJW152" s="1">
        <v>0</v>
      </c>
      <c r="BJX152" s="1">
        <v>0</v>
      </c>
      <c r="BJY152" s="1">
        <v>100</v>
      </c>
      <c r="BJZ152" s="1">
        <v>0</v>
      </c>
      <c r="BKA152" s="1">
        <v>0</v>
      </c>
      <c r="BKB152" s="1">
        <v>0</v>
      </c>
      <c r="BKC152" s="1">
        <v>100</v>
      </c>
      <c r="BKD152" s="1">
        <v>100</v>
      </c>
      <c r="BKE152" s="1">
        <v>0</v>
      </c>
      <c r="BKF152" s="1">
        <v>0</v>
      </c>
      <c r="BKG152" s="1">
        <v>0</v>
      </c>
      <c r="BKH152" s="1">
        <v>100</v>
      </c>
      <c r="BKI152" s="1">
        <v>0</v>
      </c>
      <c r="BKJ152" s="1">
        <v>100</v>
      </c>
      <c r="BKK152" s="1">
        <v>0</v>
      </c>
      <c r="BKL152" s="1">
        <v>0</v>
      </c>
      <c r="BKM152" s="1">
        <v>0</v>
      </c>
      <c r="BKN152" s="1">
        <v>100</v>
      </c>
      <c r="BKO152" s="1">
        <v>0</v>
      </c>
      <c r="BKP152" s="1">
        <v>0</v>
      </c>
      <c r="BKQ152" s="1">
        <v>100</v>
      </c>
      <c r="BKR152" s="1">
        <v>0</v>
      </c>
      <c r="BKS152" s="1">
        <v>100</v>
      </c>
      <c r="BKT152" s="1">
        <v>100</v>
      </c>
      <c r="BKU152" s="1">
        <v>0</v>
      </c>
      <c r="BKV152" s="1">
        <v>100</v>
      </c>
      <c r="BKW152" s="1">
        <v>100</v>
      </c>
      <c r="BKX152" s="1">
        <v>100</v>
      </c>
      <c r="BKY152" s="1">
        <v>100</v>
      </c>
      <c r="BKZ152" s="1">
        <v>0</v>
      </c>
      <c r="BLA152" s="1">
        <v>100</v>
      </c>
      <c r="BLB152" s="1">
        <v>0</v>
      </c>
      <c r="BLC152" s="1">
        <v>100</v>
      </c>
      <c r="BLD152" s="1">
        <v>100</v>
      </c>
      <c r="BLE152" s="1">
        <v>0</v>
      </c>
      <c r="BLF152" s="1">
        <v>100</v>
      </c>
      <c r="BLG152" s="1">
        <v>100</v>
      </c>
      <c r="BLH152" s="1">
        <v>100</v>
      </c>
      <c r="BLI152" s="1">
        <v>100</v>
      </c>
      <c r="BLJ152" s="1">
        <v>0</v>
      </c>
      <c r="BLK152" s="1">
        <v>100</v>
      </c>
      <c r="BLL152" s="1">
        <v>100</v>
      </c>
      <c r="BLM152" s="1">
        <v>100</v>
      </c>
      <c r="BLN152" s="1">
        <v>100</v>
      </c>
      <c r="BLO152" s="1">
        <v>0</v>
      </c>
      <c r="BLP152" s="1">
        <v>100</v>
      </c>
      <c r="BLQ152" s="1">
        <v>100</v>
      </c>
      <c r="BLR152" s="1">
        <v>0</v>
      </c>
      <c r="BLS152" s="1">
        <v>0</v>
      </c>
      <c r="BLT152" s="1">
        <v>100</v>
      </c>
      <c r="BLU152" s="1">
        <v>0</v>
      </c>
      <c r="BLV152" s="1">
        <v>100</v>
      </c>
      <c r="BLW152" s="1">
        <v>100</v>
      </c>
      <c r="BLX152" s="1">
        <v>0</v>
      </c>
      <c r="BLY152" s="1">
        <v>100</v>
      </c>
      <c r="BLZ152" s="1">
        <v>0</v>
      </c>
      <c r="BMA152" s="1">
        <v>100</v>
      </c>
      <c r="BMB152" s="1">
        <v>100</v>
      </c>
      <c r="BMC152" s="1">
        <v>100</v>
      </c>
      <c r="BMD152" s="1">
        <v>0</v>
      </c>
      <c r="BME152" s="1">
        <v>0</v>
      </c>
      <c r="BMF152" s="1">
        <v>0</v>
      </c>
      <c r="BMG152" s="1">
        <v>0</v>
      </c>
      <c r="BMH152" s="1">
        <v>0</v>
      </c>
      <c r="BMI152" s="1">
        <v>100</v>
      </c>
      <c r="BMJ152" s="1">
        <v>100</v>
      </c>
      <c r="BMK152" s="1">
        <v>100</v>
      </c>
      <c r="BML152" s="1">
        <v>0</v>
      </c>
      <c r="BMM152" s="1">
        <v>100</v>
      </c>
      <c r="BMN152" s="1">
        <v>0</v>
      </c>
      <c r="BMO152" s="1">
        <v>100</v>
      </c>
      <c r="BMP152" s="1">
        <v>100</v>
      </c>
      <c r="BMQ152" s="1">
        <v>0</v>
      </c>
      <c r="BMR152" s="1">
        <v>100</v>
      </c>
      <c r="BMS152" s="1">
        <v>0</v>
      </c>
      <c r="BMT152" s="1">
        <v>100</v>
      </c>
      <c r="BMU152" s="1">
        <v>100</v>
      </c>
      <c r="BMV152" s="1">
        <v>0</v>
      </c>
      <c r="BMW152" s="1">
        <v>100</v>
      </c>
      <c r="BMX152" s="1">
        <v>0</v>
      </c>
      <c r="BMY152" s="1">
        <v>100</v>
      </c>
      <c r="BMZ152" s="1">
        <v>0</v>
      </c>
      <c r="BNA152" s="1">
        <v>100</v>
      </c>
      <c r="BNB152" s="1">
        <v>0</v>
      </c>
      <c r="BNC152" s="1">
        <v>0</v>
      </c>
      <c r="BND152" s="1">
        <v>100</v>
      </c>
      <c r="BNE152" s="1">
        <v>100</v>
      </c>
      <c r="BNF152" s="1">
        <v>100</v>
      </c>
      <c r="BNG152" s="1">
        <v>0</v>
      </c>
      <c r="BNH152" s="1">
        <v>100</v>
      </c>
      <c r="BNI152" s="1">
        <v>0</v>
      </c>
      <c r="BNJ152" s="1">
        <v>0</v>
      </c>
      <c r="BNK152" s="1">
        <v>0</v>
      </c>
      <c r="BNL152" s="1">
        <v>0</v>
      </c>
      <c r="BNM152" s="1">
        <v>100</v>
      </c>
      <c r="BNN152" s="1">
        <v>100</v>
      </c>
      <c r="BNO152" s="1">
        <v>0</v>
      </c>
      <c r="BNP152" s="1">
        <v>0</v>
      </c>
      <c r="BNQ152" s="1">
        <v>0</v>
      </c>
      <c r="BNR152" s="1">
        <v>100</v>
      </c>
      <c r="BNS152" s="1">
        <v>0</v>
      </c>
      <c r="BNT152" s="1">
        <v>0</v>
      </c>
      <c r="BNU152" s="1">
        <v>100</v>
      </c>
      <c r="BNV152" s="1">
        <v>0</v>
      </c>
      <c r="BNW152" s="1">
        <v>0</v>
      </c>
      <c r="BNX152" s="1">
        <v>100</v>
      </c>
      <c r="BNY152" s="1">
        <v>100</v>
      </c>
      <c r="BNZ152" s="1">
        <v>100</v>
      </c>
      <c r="BOA152" s="1">
        <v>100</v>
      </c>
      <c r="BOB152" s="1">
        <v>0</v>
      </c>
      <c r="BOC152" s="1">
        <v>0</v>
      </c>
      <c r="BOD152" s="1">
        <v>0</v>
      </c>
      <c r="BOE152" s="1">
        <v>0</v>
      </c>
      <c r="BOF152" s="1">
        <v>100</v>
      </c>
      <c r="BOG152" s="1">
        <v>0</v>
      </c>
      <c r="BOH152" s="1">
        <v>100</v>
      </c>
      <c r="BOI152" s="1">
        <v>0</v>
      </c>
      <c r="BOJ152" s="1">
        <v>0</v>
      </c>
      <c r="BOK152" s="1">
        <v>100</v>
      </c>
      <c r="BOL152" s="1">
        <v>100</v>
      </c>
      <c r="BOM152" s="1">
        <v>100</v>
      </c>
      <c r="BON152" s="1">
        <v>100</v>
      </c>
      <c r="BOO152" s="1">
        <v>100</v>
      </c>
      <c r="BOP152" s="1">
        <v>100</v>
      </c>
      <c r="BOQ152" s="1">
        <v>100</v>
      </c>
      <c r="BOR152" s="1">
        <v>0</v>
      </c>
      <c r="BOS152" s="1">
        <v>0</v>
      </c>
      <c r="BOT152" s="1">
        <v>0</v>
      </c>
      <c r="BOU152" s="1">
        <v>100</v>
      </c>
      <c r="BOV152" s="1">
        <v>100</v>
      </c>
      <c r="BOW152" s="1">
        <v>100</v>
      </c>
      <c r="BOX152" s="1">
        <v>100</v>
      </c>
      <c r="BOY152" s="1">
        <v>100</v>
      </c>
      <c r="BOZ152" s="1">
        <v>100</v>
      </c>
      <c r="BPA152" s="1">
        <v>100</v>
      </c>
      <c r="BPB152" s="1">
        <v>0</v>
      </c>
      <c r="BPC152" s="1">
        <v>100</v>
      </c>
      <c r="BPD152" s="1">
        <v>100</v>
      </c>
      <c r="BPE152" s="1">
        <v>100</v>
      </c>
      <c r="BPF152" s="1">
        <v>100</v>
      </c>
      <c r="BPG152" s="1">
        <v>100</v>
      </c>
      <c r="BPH152" s="1">
        <v>100</v>
      </c>
      <c r="BPI152" s="1">
        <v>100</v>
      </c>
      <c r="BPJ152" s="1">
        <v>0</v>
      </c>
      <c r="BPK152" s="1">
        <v>0</v>
      </c>
      <c r="BPL152" s="1">
        <v>100</v>
      </c>
      <c r="BPM152" s="1">
        <v>0</v>
      </c>
      <c r="BPN152" s="1">
        <v>100</v>
      </c>
      <c r="BPO152" s="1">
        <v>0</v>
      </c>
      <c r="BPP152" s="1">
        <v>0</v>
      </c>
      <c r="BPQ152" s="1">
        <v>100</v>
      </c>
      <c r="BPR152" s="1">
        <v>0</v>
      </c>
      <c r="BPS152" s="1">
        <v>100</v>
      </c>
      <c r="BPT152" s="1">
        <v>0</v>
      </c>
      <c r="BPU152" s="1">
        <v>100</v>
      </c>
      <c r="BPV152" s="1">
        <v>0</v>
      </c>
      <c r="BPW152" s="1">
        <v>100</v>
      </c>
      <c r="BPX152" s="1">
        <v>0</v>
      </c>
      <c r="BPY152" s="1">
        <v>100</v>
      </c>
      <c r="BPZ152" s="1">
        <v>100</v>
      </c>
      <c r="BQA152" s="1">
        <v>100</v>
      </c>
      <c r="BQB152" s="1">
        <v>100</v>
      </c>
      <c r="BQC152" s="1">
        <v>100</v>
      </c>
      <c r="BQD152" s="1">
        <v>0</v>
      </c>
      <c r="BQE152" s="1">
        <v>100</v>
      </c>
      <c r="BQF152" s="1">
        <v>100</v>
      </c>
      <c r="BQG152" s="1">
        <v>100</v>
      </c>
      <c r="BQH152" s="1">
        <v>0</v>
      </c>
      <c r="BQI152" s="1">
        <v>0</v>
      </c>
      <c r="BQJ152" s="1">
        <v>100</v>
      </c>
      <c r="BQK152" s="1">
        <v>0</v>
      </c>
      <c r="BQL152" s="1">
        <v>0</v>
      </c>
      <c r="BQM152" s="1">
        <v>100</v>
      </c>
      <c r="BQN152" s="1">
        <v>100</v>
      </c>
      <c r="BQO152" s="1">
        <v>100</v>
      </c>
      <c r="BQP152" s="1">
        <v>0</v>
      </c>
      <c r="BQQ152" s="1">
        <v>0</v>
      </c>
      <c r="BQR152" s="1">
        <v>0</v>
      </c>
      <c r="BQS152" s="1">
        <v>100</v>
      </c>
      <c r="BQT152" s="1">
        <v>100</v>
      </c>
      <c r="BQU152" s="1">
        <v>0</v>
      </c>
      <c r="BQV152" s="1">
        <v>0</v>
      </c>
      <c r="BQW152" s="1">
        <v>100</v>
      </c>
      <c r="BQX152" s="1">
        <v>0</v>
      </c>
      <c r="BQY152" s="1">
        <v>0</v>
      </c>
      <c r="BQZ152" s="1">
        <v>0</v>
      </c>
      <c r="BRA152" s="1">
        <v>0</v>
      </c>
      <c r="BRB152" s="1">
        <v>100</v>
      </c>
      <c r="BRC152" s="1">
        <v>0</v>
      </c>
      <c r="BRD152" s="1">
        <v>0</v>
      </c>
      <c r="BRE152" s="1">
        <v>0</v>
      </c>
      <c r="BRF152" s="1">
        <v>100</v>
      </c>
      <c r="BRG152" s="1">
        <v>0</v>
      </c>
      <c r="BRH152" s="1">
        <v>100</v>
      </c>
      <c r="BRI152" s="1">
        <v>100</v>
      </c>
      <c r="BRJ152" s="1">
        <v>0</v>
      </c>
      <c r="BRK152" s="1">
        <v>100</v>
      </c>
      <c r="BRL152" s="1">
        <v>0</v>
      </c>
      <c r="BRM152" s="1">
        <v>100</v>
      </c>
      <c r="BRN152" s="1">
        <v>0</v>
      </c>
      <c r="BRO152" s="1">
        <v>0</v>
      </c>
      <c r="BRP152" s="1">
        <v>100</v>
      </c>
      <c r="BRQ152" s="1">
        <v>100</v>
      </c>
      <c r="BRR152" s="1">
        <v>100</v>
      </c>
      <c r="BRS152" s="1">
        <v>100</v>
      </c>
      <c r="BRT152" s="1">
        <v>100</v>
      </c>
      <c r="BRU152" s="1">
        <v>0</v>
      </c>
      <c r="BRV152" s="1">
        <v>100</v>
      </c>
      <c r="BRW152" s="1">
        <v>100</v>
      </c>
      <c r="BRX152" s="1">
        <v>100</v>
      </c>
      <c r="BRY152" s="1">
        <v>100</v>
      </c>
      <c r="BRZ152" s="1">
        <v>100</v>
      </c>
      <c r="BSA152" s="1">
        <v>0</v>
      </c>
      <c r="BSB152" s="1">
        <v>100</v>
      </c>
      <c r="BSC152" s="1">
        <v>0</v>
      </c>
      <c r="BSD152" s="1">
        <v>0</v>
      </c>
      <c r="BSE152" s="1">
        <v>100</v>
      </c>
      <c r="BSF152" s="1">
        <v>0</v>
      </c>
      <c r="BSG152" s="1">
        <v>0</v>
      </c>
      <c r="BSH152" s="1">
        <v>100</v>
      </c>
      <c r="BSI152" s="1">
        <v>100</v>
      </c>
      <c r="BSJ152" s="1">
        <v>100</v>
      </c>
      <c r="BSK152" s="1">
        <v>0</v>
      </c>
      <c r="BSL152" s="1">
        <v>0</v>
      </c>
      <c r="BSM152" s="1">
        <v>0</v>
      </c>
      <c r="BSN152" s="1">
        <v>0</v>
      </c>
      <c r="BSO152" s="1">
        <v>100</v>
      </c>
      <c r="BSP152" s="1">
        <v>0</v>
      </c>
      <c r="BSQ152" s="1">
        <v>100</v>
      </c>
      <c r="BSR152" s="1">
        <v>100</v>
      </c>
      <c r="BSS152" s="1">
        <v>0</v>
      </c>
      <c r="BST152" s="1">
        <v>0</v>
      </c>
      <c r="BSU152" s="1">
        <v>100</v>
      </c>
      <c r="BSV152" s="1">
        <v>100</v>
      </c>
      <c r="BSW152" s="1">
        <v>100</v>
      </c>
      <c r="BSX152" s="1">
        <v>0</v>
      </c>
      <c r="BSY152" s="1">
        <v>0</v>
      </c>
      <c r="BSZ152" s="1">
        <v>100</v>
      </c>
      <c r="BTA152" s="1">
        <v>100</v>
      </c>
      <c r="BTB152" s="1">
        <v>0</v>
      </c>
      <c r="BTC152" s="1">
        <v>100</v>
      </c>
      <c r="BTD152" s="1">
        <v>0</v>
      </c>
      <c r="BTE152" s="1">
        <v>0</v>
      </c>
      <c r="BTF152" s="1">
        <v>0</v>
      </c>
      <c r="BTG152" s="1">
        <v>100</v>
      </c>
      <c r="BTH152" s="1">
        <v>0</v>
      </c>
      <c r="BTI152" s="1">
        <v>100</v>
      </c>
      <c r="BTJ152" s="1">
        <v>100</v>
      </c>
      <c r="BTK152" s="1">
        <v>0</v>
      </c>
      <c r="BTL152" s="1">
        <v>0</v>
      </c>
      <c r="BTM152" s="1">
        <v>100</v>
      </c>
      <c r="BTN152" s="1">
        <v>100</v>
      </c>
      <c r="BTO152" s="1">
        <v>0</v>
      </c>
      <c r="BTP152" s="1">
        <v>100</v>
      </c>
      <c r="BTQ152" s="1">
        <v>0</v>
      </c>
      <c r="BTR152" s="1">
        <v>0</v>
      </c>
      <c r="BTS152" s="1">
        <v>100</v>
      </c>
      <c r="BTT152" s="1">
        <v>0</v>
      </c>
      <c r="BTU152" s="1">
        <v>100</v>
      </c>
      <c r="BTV152" s="1">
        <v>0</v>
      </c>
      <c r="BTW152" s="1">
        <v>100</v>
      </c>
      <c r="BTX152" s="1">
        <v>0</v>
      </c>
      <c r="BTY152" s="1">
        <v>100</v>
      </c>
      <c r="BTZ152" s="1">
        <v>0</v>
      </c>
      <c r="BUA152" s="1">
        <v>100</v>
      </c>
      <c r="BUB152" s="1">
        <v>0</v>
      </c>
      <c r="BUC152" s="1">
        <v>100</v>
      </c>
      <c r="BUD152" s="1">
        <v>100</v>
      </c>
      <c r="BUE152" s="1">
        <v>0</v>
      </c>
      <c r="BUF152" s="1">
        <v>0</v>
      </c>
      <c r="BUG152" s="1">
        <v>0</v>
      </c>
      <c r="BUH152" s="1">
        <v>100</v>
      </c>
      <c r="BUI152" s="1">
        <v>100</v>
      </c>
      <c r="BUJ152" s="1">
        <v>0</v>
      </c>
      <c r="BUK152" s="1">
        <v>0</v>
      </c>
      <c r="BUL152" s="1">
        <v>100</v>
      </c>
      <c r="BUM152" s="1">
        <v>0</v>
      </c>
      <c r="BUN152" s="1">
        <v>100</v>
      </c>
      <c r="BUO152" s="1">
        <v>0</v>
      </c>
      <c r="BUP152" s="1">
        <v>0</v>
      </c>
      <c r="BUQ152" s="1">
        <v>0</v>
      </c>
      <c r="BUR152" s="1">
        <v>100</v>
      </c>
      <c r="BUS152" s="1">
        <v>0</v>
      </c>
      <c r="BUT152" s="1">
        <v>0</v>
      </c>
      <c r="BUU152" s="1">
        <v>0</v>
      </c>
      <c r="BUV152" s="1">
        <v>0</v>
      </c>
      <c r="BUW152" s="1">
        <v>0</v>
      </c>
      <c r="BUX152" s="1">
        <v>100</v>
      </c>
      <c r="BUY152" s="1">
        <v>100</v>
      </c>
      <c r="BUZ152" s="1">
        <v>100</v>
      </c>
      <c r="BVA152" s="1">
        <v>100</v>
      </c>
      <c r="BVB152" s="1">
        <v>0</v>
      </c>
      <c r="BVC152" s="1">
        <v>100</v>
      </c>
      <c r="BVD152" s="1">
        <v>0</v>
      </c>
      <c r="BVE152" s="1">
        <v>100</v>
      </c>
      <c r="BVF152" s="1">
        <v>100</v>
      </c>
      <c r="BVG152" s="1">
        <v>100</v>
      </c>
      <c r="BVH152" s="1">
        <v>100</v>
      </c>
      <c r="BVI152" s="1">
        <v>0</v>
      </c>
      <c r="BVJ152" s="1">
        <v>0</v>
      </c>
      <c r="BVK152" s="1">
        <v>100</v>
      </c>
      <c r="BVL152" s="1">
        <v>0</v>
      </c>
      <c r="BVM152" s="1">
        <v>0</v>
      </c>
      <c r="BVN152" s="1">
        <v>0</v>
      </c>
      <c r="BVO152" s="1">
        <v>0</v>
      </c>
      <c r="BVP152" s="1">
        <v>0</v>
      </c>
      <c r="BVQ152" s="1">
        <v>100</v>
      </c>
      <c r="BVR152" s="1">
        <v>0</v>
      </c>
      <c r="BVS152" s="1">
        <v>0</v>
      </c>
      <c r="BVT152" s="1">
        <v>0</v>
      </c>
      <c r="BVU152" s="1">
        <v>0</v>
      </c>
      <c r="BVV152" s="1">
        <v>0</v>
      </c>
      <c r="BVW152" s="1">
        <v>100</v>
      </c>
      <c r="BVX152" s="1">
        <v>0</v>
      </c>
      <c r="BVY152" s="1">
        <v>100</v>
      </c>
      <c r="BVZ152" s="1">
        <v>100</v>
      </c>
      <c r="BWA152" s="1">
        <v>0</v>
      </c>
      <c r="BWB152" s="1">
        <v>0</v>
      </c>
      <c r="BWC152" s="1">
        <v>0</v>
      </c>
      <c r="BWD152" s="1">
        <v>0</v>
      </c>
      <c r="BWE152" s="1">
        <v>100</v>
      </c>
      <c r="BWF152" s="1">
        <v>100</v>
      </c>
      <c r="BWG152" s="1">
        <v>0</v>
      </c>
      <c r="BWH152" s="1">
        <v>0</v>
      </c>
      <c r="BWI152" s="1">
        <v>0</v>
      </c>
      <c r="BWJ152" s="1">
        <v>0</v>
      </c>
      <c r="BWK152" s="1">
        <v>100</v>
      </c>
      <c r="BWL152" s="1">
        <v>100</v>
      </c>
      <c r="BWM152" s="1">
        <v>0</v>
      </c>
      <c r="BWN152" s="1">
        <v>0</v>
      </c>
      <c r="BWO152" s="1">
        <v>0</v>
      </c>
      <c r="BWP152" s="1">
        <v>100</v>
      </c>
      <c r="BWQ152" s="1">
        <v>100</v>
      </c>
      <c r="BWR152" s="1">
        <v>0</v>
      </c>
      <c r="BWS152" s="1">
        <v>100</v>
      </c>
      <c r="BWT152" s="1">
        <v>0</v>
      </c>
      <c r="BWU152" s="1">
        <v>0</v>
      </c>
      <c r="BWV152" s="1">
        <v>0</v>
      </c>
      <c r="BWW152" s="1">
        <v>0</v>
      </c>
      <c r="BWX152" s="1">
        <v>0</v>
      </c>
      <c r="BWY152" s="1">
        <v>100</v>
      </c>
      <c r="BWZ152" s="1">
        <v>0</v>
      </c>
      <c r="BXA152" s="1">
        <v>100</v>
      </c>
      <c r="BXB152" s="1">
        <v>0</v>
      </c>
      <c r="BXC152" s="1">
        <v>100</v>
      </c>
      <c r="BXD152" s="1">
        <v>100</v>
      </c>
      <c r="BXE152" s="1">
        <v>0</v>
      </c>
      <c r="BXF152" s="1">
        <v>0</v>
      </c>
      <c r="BXG152" s="1">
        <v>0</v>
      </c>
      <c r="BXH152" s="1">
        <v>0</v>
      </c>
      <c r="BXI152" s="1">
        <v>100</v>
      </c>
      <c r="BXJ152" s="1">
        <v>0</v>
      </c>
      <c r="BXK152" s="1">
        <v>100</v>
      </c>
      <c r="BXL152" s="1">
        <v>0</v>
      </c>
      <c r="BXM152" s="1">
        <v>100</v>
      </c>
      <c r="BXN152" s="1">
        <v>0</v>
      </c>
      <c r="BXO152" s="1">
        <v>0</v>
      </c>
      <c r="BXP152" s="1">
        <v>0</v>
      </c>
      <c r="BXQ152" s="1">
        <v>0</v>
      </c>
      <c r="BXR152" s="1">
        <v>100</v>
      </c>
      <c r="BXS152" s="1">
        <v>0</v>
      </c>
      <c r="BXT152" s="1">
        <v>100</v>
      </c>
      <c r="BXU152" s="1">
        <v>100</v>
      </c>
      <c r="BXV152" s="1">
        <v>0</v>
      </c>
      <c r="BXW152" s="1">
        <v>0</v>
      </c>
      <c r="BXX152" s="1">
        <v>0</v>
      </c>
      <c r="BXY152" s="1">
        <v>0</v>
      </c>
      <c r="BXZ152" s="1">
        <v>0</v>
      </c>
      <c r="BYA152" s="1">
        <v>0</v>
      </c>
      <c r="BYB152" s="1">
        <v>0</v>
      </c>
      <c r="BYC152" s="1">
        <v>0</v>
      </c>
      <c r="BYD152" s="1">
        <v>0</v>
      </c>
      <c r="BYE152" s="1">
        <v>100</v>
      </c>
      <c r="BYF152" s="1">
        <v>0</v>
      </c>
      <c r="BYG152" s="1">
        <v>0</v>
      </c>
      <c r="BYH152" s="1">
        <v>0</v>
      </c>
      <c r="BYI152" s="1">
        <v>0</v>
      </c>
      <c r="BYJ152" s="1">
        <v>0</v>
      </c>
      <c r="BYK152" s="1">
        <v>0</v>
      </c>
      <c r="BYL152" s="1">
        <v>100</v>
      </c>
      <c r="BYM152" s="1">
        <v>100</v>
      </c>
      <c r="BYN152" s="1">
        <v>100</v>
      </c>
      <c r="BYO152" s="1">
        <v>0</v>
      </c>
      <c r="BYP152" s="1">
        <v>100</v>
      </c>
      <c r="BYQ152" s="1">
        <v>100</v>
      </c>
      <c r="BYR152" s="1">
        <v>100</v>
      </c>
      <c r="BYS152" s="1">
        <v>0</v>
      </c>
      <c r="BYT152" s="1">
        <v>0</v>
      </c>
      <c r="BYU152" s="1">
        <v>0</v>
      </c>
      <c r="BYV152" s="1">
        <v>100</v>
      </c>
      <c r="BYW152" s="1">
        <v>100</v>
      </c>
      <c r="BYX152" s="1">
        <v>0</v>
      </c>
      <c r="BYY152" s="1">
        <v>100</v>
      </c>
      <c r="BYZ152" s="1">
        <v>100</v>
      </c>
      <c r="BZA152" s="1">
        <v>0</v>
      </c>
      <c r="BZB152" s="1">
        <v>100</v>
      </c>
      <c r="BZC152" s="1">
        <v>100</v>
      </c>
      <c r="BZD152" s="1">
        <v>0</v>
      </c>
      <c r="BZE152" s="1">
        <v>0</v>
      </c>
      <c r="BZF152" s="1">
        <v>100</v>
      </c>
      <c r="BZG152" s="1">
        <v>100</v>
      </c>
      <c r="BZH152" s="1">
        <v>100</v>
      </c>
      <c r="BZI152" s="1">
        <v>100</v>
      </c>
      <c r="BZJ152" s="1">
        <v>0</v>
      </c>
      <c r="BZK152" s="1">
        <v>100</v>
      </c>
      <c r="BZL152" s="1">
        <v>100</v>
      </c>
      <c r="BZM152" s="1">
        <v>0</v>
      </c>
      <c r="BZN152" s="1">
        <v>100</v>
      </c>
      <c r="BZO152" s="1">
        <v>0</v>
      </c>
      <c r="BZP152" s="1">
        <v>100</v>
      </c>
      <c r="BZQ152" s="1">
        <v>100</v>
      </c>
      <c r="BZR152" s="1">
        <v>0</v>
      </c>
      <c r="BZS152" s="1">
        <v>100</v>
      </c>
      <c r="BZT152" s="1">
        <v>100</v>
      </c>
      <c r="BZU152" s="1">
        <v>100</v>
      </c>
      <c r="BZV152" s="1">
        <v>100</v>
      </c>
      <c r="BZW152" s="1">
        <v>0</v>
      </c>
      <c r="BZX152" s="1">
        <v>0</v>
      </c>
      <c r="BZY152" s="1">
        <v>0</v>
      </c>
      <c r="BZZ152" s="1">
        <v>0</v>
      </c>
      <c r="CAA152" s="1">
        <v>100</v>
      </c>
      <c r="CAB152" s="1">
        <v>100</v>
      </c>
      <c r="CAC152" s="1">
        <v>100</v>
      </c>
      <c r="CAD152" s="1">
        <v>100</v>
      </c>
      <c r="CAE152" s="1">
        <v>0</v>
      </c>
      <c r="CAF152" s="1">
        <v>100</v>
      </c>
      <c r="CAG152" s="1">
        <v>100</v>
      </c>
      <c r="CAH152" s="1">
        <v>0</v>
      </c>
      <c r="CAI152" s="1">
        <v>0</v>
      </c>
      <c r="CAJ152" s="1">
        <v>0</v>
      </c>
      <c r="CAK152" s="1">
        <v>100</v>
      </c>
      <c r="CAL152" s="1">
        <v>0</v>
      </c>
      <c r="CAM152" s="1">
        <v>100</v>
      </c>
      <c r="CAN152" s="1">
        <v>100</v>
      </c>
      <c r="CAO152" s="1">
        <v>100</v>
      </c>
      <c r="CAP152" s="1">
        <v>0</v>
      </c>
      <c r="CAQ152" s="1">
        <v>0</v>
      </c>
      <c r="CAR152" s="1">
        <v>0</v>
      </c>
      <c r="CAS152" s="1">
        <v>0</v>
      </c>
      <c r="CAT152" s="1">
        <v>100</v>
      </c>
      <c r="CAU152" s="1">
        <v>100</v>
      </c>
      <c r="CAV152" s="1">
        <v>0</v>
      </c>
      <c r="CAW152" s="1">
        <v>0</v>
      </c>
      <c r="CAX152" s="1">
        <v>0</v>
      </c>
      <c r="CAY152" s="1">
        <v>0</v>
      </c>
      <c r="CAZ152" s="1">
        <v>100</v>
      </c>
      <c r="CBA152" s="1">
        <v>0</v>
      </c>
      <c r="CBB152" s="1">
        <v>100</v>
      </c>
      <c r="CBC152" s="1">
        <v>100</v>
      </c>
      <c r="CBD152" s="1">
        <v>0</v>
      </c>
      <c r="CBE152" s="1">
        <v>100</v>
      </c>
      <c r="CBF152" s="1">
        <v>0</v>
      </c>
      <c r="CBG152" s="1">
        <v>100</v>
      </c>
      <c r="CBH152" s="1">
        <v>0</v>
      </c>
      <c r="CBI152" s="1">
        <v>0</v>
      </c>
      <c r="CBJ152" s="1">
        <v>100</v>
      </c>
      <c r="CBK152" s="1">
        <v>0</v>
      </c>
      <c r="CBL152" s="1">
        <v>0</v>
      </c>
      <c r="CBM152" s="1">
        <v>100</v>
      </c>
      <c r="CBN152" s="1">
        <v>0</v>
      </c>
      <c r="CBO152" s="1">
        <v>0</v>
      </c>
      <c r="CBP152" s="1">
        <v>0</v>
      </c>
      <c r="CBQ152" s="1">
        <v>0</v>
      </c>
      <c r="CBR152" s="1">
        <v>100</v>
      </c>
      <c r="CBS152" s="1">
        <v>0</v>
      </c>
      <c r="CBT152" s="1">
        <v>100</v>
      </c>
      <c r="CBU152" s="1">
        <v>100</v>
      </c>
      <c r="CBV152" s="1">
        <v>100</v>
      </c>
      <c r="CBW152" s="1">
        <v>100</v>
      </c>
      <c r="CBX152" s="1">
        <v>0</v>
      </c>
      <c r="CBY152" s="1">
        <v>0</v>
      </c>
      <c r="CBZ152" s="1">
        <v>100</v>
      </c>
      <c r="CCA152" s="1">
        <v>0</v>
      </c>
      <c r="CCB152" s="1">
        <v>0</v>
      </c>
      <c r="CCC152" s="1">
        <v>0</v>
      </c>
      <c r="CCD152" s="1">
        <v>0</v>
      </c>
      <c r="CCE152" s="1">
        <v>0</v>
      </c>
      <c r="CCF152" s="1">
        <v>100</v>
      </c>
      <c r="CCG152" s="1">
        <v>0</v>
      </c>
      <c r="CCH152" s="1">
        <v>0</v>
      </c>
      <c r="CCI152" s="1">
        <v>100</v>
      </c>
      <c r="CCJ152" s="1">
        <v>100</v>
      </c>
      <c r="CCK152" s="1">
        <v>0</v>
      </c>
      <c r="CCL152" s="1">
        <v>0</v>
      </c>
      <c r="CCM152" s="1">
        <v>100</v>
      </c>
      <c r="CCN152" s="1">
        <v>0</v>
      </c>
      <c r="CCO152" s="1">
        <v>0</v>
      </c>
      <c r="CCP152" s="1">
        <v>0</v>
      </c>
      <c r="CCQ152" s="1">
        <v>0</v>
      </c>
      <c r="CCR152" s="1">
        <v>0</v>
      </c>
      <c r="CCS152" s="1">
        <v>0</v>
      </c>
      <c r="CCT152" s="1">
        <v>0</v>
      </c>
      <c r="CCU152" s="1">
        <v>100</v>
      </c>
      <c r="CCV152" s="1">
        <v>0</v>
      </c>
      <c r="CCW152" s="1">
        <v>100</v>
      </c>
      <c r="CCX152" s="1">
        <v>0</v>
      </c>
      <c r="CCY152" s="1">
        <v>0</v>
      </c>
      <c r="CCZ152" s="1">
        <v>0</v>
      </c>
      <c r="CDA152" s="1">
        <v>0</v>
      </c>
      <c r="CDB152" s="1">
        <v>0</v>
      </c>
      <c r="CDC152" s="1">
        <v>0</v>
      </c>
      <c r="CDD152" s="1">
        <v>100</v>
      </c>
      <c r="CDE152" s="1">
        <v>0</v>
      </c>
      <c r="CDF152" s="1">
        <v>0</v>
      </c>
      <c r="CDG152" s="1">
        <v>0</v>
      </c>
      <c r="CDH152" s="1">
        <v>0</v>
      </c>
      <c r="CDI152" s="1">
        <v>0</v>
      </c>
      <c r="CDJ152" s="1">
        <v>100</v>
      </c>
      <c r="CDK152" s="1">
        <v>100</v>
      </c>
      <c r="CDL152" s="1">
        <v>0</v>
      </c>
      <c r="CDM152" s="1">
        <v>0</v>
      </c>
      <c r="CDN152" s="1">
        <v>100</v>
      </c>
      <c r="CDO152" s="1">
        <v>0</v>
      </c>
      <c r="CDP152" s="1">
        <v>100</v>
      </c>
      <c r="CDQ152" s="1">
        <v>0</v>
      </c>
      <c r="CDR152" s="1">
        <v>0</v>
      </c>
      <c r="CDS152" s="1">
        <v>0</v>
      </c>
      <c r="CDT152" s="1">
        <v>100</v>
      </c>
      <c r="CDU152" s="1">
        <v>0</v>
      </c>
      <c r="CDV152" s="1">
        <v>0</v>
      </c>
      <c r="CDW152" s="1">
        <v>0</v>
      </c>
      <c r="CDX152" s="1">
        <v>100</v>
      </c>
      <c r="CDY152" s="1">
        <v>100</v>
      </c>
      <c r="CDZ152" s="1">
        <v>0</v>
      </c>
      <c r="CEA152" s="1">
        <v>0</v>
      </c>
      <c r="CEB152" s="1">
        <v>0</v>
      </c>
      <c r="CEC152" s="1">
        <v>0</v>
      </c>
      <c r="CED152" s="1">
        <v>0</v>
      </c>
      <c r="CEE152" s="1">
        <v>100</v>
      </c>
      <c r="CEF152" s="1">
        <v>100</v>
      </c>
      <c r="CEG152" s="1">
        <v>0</v>
      </c>
      <c r="CEH152" s="1">
        <v>0</v>
      </c>
      <c r="CEI152" s="1">
        <v>100</v>
      </c>
      <c r="CEJ152" s="1">
        <v>100</v>
      </c>
      <c r="CEK152" s="1">
        <v>100</v>
      </c>
      <c r="CEL152" s="1">
        <v>100</v>
      </c>
      <c r="CEM152" s="1">
        <v>100</v>
      </c>
      <c r="CEN152" s="1">
        <v>0</v>
      </c>
      <c r="CEO152" s="1">
        <v>100</v>
      </c>
      <c r="CEP152" s="1">
        <v>100</v>
      </c>
      <c r="CEQ152" s="1">
        <v>0</v>
      </c>
      <c r="CER152" s="1">
        <v>0</v>
      </c>
      <c r="CES152" s="1">
        <v>100</v>
      </c>
      <c r="CET152" s="1">
        <v>100</v>
      </c>
      <c r="CEU152" s="1">
        <v>100</v>
      </c>
      <c r="CEV152" s="1">
        <v>0</v>
      </c>
      <c r="CEW152" s="1">
        <v>100</v>
      </c>
      <c r="CEX152" s="1">
        <v>0</v>
      </c>
      <c r="CEY152" s="1">
        <v>0</v>
      </c>
      <c r="CEZ152" s="1">
        <v>100</v>
      </c>
      <c r="CFA152" s="1">
        <v>0</v>
      </c>
      <c r="CFB152" s="1">
        <v>100</v>
      </c>
      <c r="CFC152" s="1">
        <v>0</v>
      </c>
      <c r="CFD152" s="1">
        <v>0</v>
      </c>
      <c r="CFE152" s="1">
        <v>0</v>
      </c>
      <c r="CFF152" s="1">
        <v>100</v>
      </c>
      <c r="CFG152" s="1">
        <v>100</v>
      </c>
      <c r="CFH152" s="1">
        <v>100</v>
      </c>
      <c r="CFI152" s="1">
        <v>100</v>
      </c>
      <c r="CFJ152" s="1">
        <v>0</v>
      </c>
      <c r="CFK152" s="1">
        <v>100</v>
      </c>
      <c r="CFL152" s="1">
        <v>0</v>
      </c>
      <c r="CFM152" s="1">
        <v>100</v>
      </c>
      <c r="CFN152" s="1">
        <v>0</v>
      </c>
      <c r="CFO152" s="1">
        <v>0</v>
      </c>
      <c r="CFP152" s="1">
        <v>100</v>
      </c>
      <c r="CFQ152" s="1">
        <v>0</v>
      </c>
      <c r="CFR152" s="1">
        <v>0</v>
      </c>
      <c r="CFS152" s="1">
        <v>0</v>
      </c>
      <c r="CFT152" s="1">
        <v>0</v>
      </c>
      <c r="CFU152" s="1">
        <v>0</v>
      </c>
      <c r="CFV152" s="1">
        <v>100</v>
      </c>
      <c r="CFW152" s="1">
        <v>0</v>
      </c>
      <c r="CFX152" s="1">
        <v>100</v>
      </c>
      <c r="CFY152" s="1">
        <v>100</v>
      </c>
      <c r="CFZ152" s="1">
        <v>0</v>
      </c>
      <c r="CGA152" s="1">
        <v>100</v>
      </c>
      <c r="CGB152" s="1">
        <v>0</v>
      </c>
      <c r="CGC152" s="1">
        <v>100</v>
      </c>
      <c r="CGD152" s="1">
        <v>100</v>
      </c>
      <c r="CGE152" s="1">
        <v>100</v>
      </c>
      <c r="CGF152" s="1">
        <v>0</v>
      </c>
      <c r="CGG152" s="1">
        <v>100</v>
      </c>
      <c r="CGH152" s="1">
        <v>0</v>
      </c>
      <c r="CGI152" s="1">
        <v>0</v>
      </c>
      <c r="CGJ152" s="1">
        <v>100</v>
      </c>
      <c r="CGK152" s="1">
        <v>100</v>
      </c>
      <c r="CGL152" s="1">
        <v>100</v>
      </c>
      <c r="CGM152" s="1">
        <v>100</v>
      </c>
      <c r="CGN152" s="1">
        <v>100</v>
      </c>
      <c r="CGO152" s="1">
        <v>100</v>
      </c>
      <c r="CGP152" s="1">
        <v>100</v>
      </c>
      <c r="CGQ152" s="1">
        <v>0</v>
      </c>
      <c r="CGR152" s="1">
        <v>0</v>
      </c>
      <c r="CGS152" s="1">
        <v>100</v>
      </c>
      <c r="CGT152" s="1">
        <v>0</v>
      </c>
      <c r="CGU152" s="1">
        <v>100</v>
      </c>
      <c r="CGV152" s="1">
        <v>0</v>
      </c>
      <c r="CGW152" s="1">
        <v>0</v>
      </c>
      <c r="CGX152" s="1">
        <v>100</v>
      </c>
      <c r="CGY152" s="1">
        <v>100</v>
      </c>
      <c r="CGZ152" s="1">
        <v>100</v>
      </c>
      <c r="CHA152" s="1">
        <v>100</v>
      </c>
      <c r="CHB152" s="1">
        <v>0</v>
      </c>
      <c r="CHC152" s="1">
        <v>0</v>
      </c>
      <c r="CHD152" s="1">
        <v>0</v>
      </c>
      <c r="CHE152" s="1">
        <v>100</v>
      </c>
      <c r="CHF152" s="1">
        <v>0</v>
      </c>
      <c r="CHG152" s="1">
        <v>100</v>
      </c>
      <c r="CHH152" s="1">
        <v>100</v>
      </c>
      <c r="CHI152" s="1">
        <v>0</v>
      </c>
      <c r="CHJ152" s="1">
        <v>100</v>
      </c>
      <c r="CHK152" s="1">
        <v>0</v>
      </c>
      <c r="CHL152" s="1">
        <v>100</v>
      </c>
      <c r="CHM152" s="1">
        <v>100</v>
      </c>
      <c r="CHN152" s="1">
        <v>100</v>
      </c>
      <c r="CHO152" s="1">
        <v>0</v>
      </c>
      <c r="CHP152" s="1">
        <v>0</v>
      </c>
      <c r="CHQ152" s="1">
        <v>0</v>
      </c>
      <c r="CHR152" s="1">
        <v>100</v>
      </c>
      <c r="CHS152" s="1">
        <v>100</v>
      </c>
      <c r="CHT152" s="1">
        <v>0</v>
      </c>
      <c r="CHU152" s="1">
        <v>100</v>
      </c>
      <c r="CHV152" s="1">
        <v>0</v>
      </c>
      <c r="CHW152" s="1">
        <v>0</v>
      </c>
      <c r="CHX152" s="1">
        <v>100</v>
      </c>
      <c r="CHY152" s="1">
        <v>0</v>
      </c>
      <c r="CHZ152" s="1">
        <v>0</v>
      </c>
      <c r="CIA152" s="1">
        <v>100</v>
      </c>
      <c r="CIB152" s="1">
        <v>0</v>
      </c>
      <c r="CIC152" s="1">
        <v>0</v>
      </c>
      <c r="CID152" s="1">
        <v>100</v>
      </c>
      <c r="CIE152" s="1">
        <v>100</v>
      </c>
      <c r="CIF152" s="1">
        <v>0</v>
      </c>
      <c r="CIG152" s="1">
        <v>0</v>
      </c>
      <c r="CIH152" s="1">
        <v>0</v>
      </c>
      <c r="CII152" s="1">
        <v>0</v>
      </c>
      <c r="CIJ152" s="1">
        <v>100</v>
      </c>
      <c r="CIK152" s="1">
        <v>100</v>
      </c>
      <c r="CIL152" s="1">
        <v>0</v>
      </c>
      <c r="CIM152" s="1">
        <v>0</v>
      </c>
      <c r="CIN152" s="1">
        <v>100</v>
      </c>
      <c r="CIO152" s="1">
        <v>100</v>
      </c>
      <c r="CIP152" s="1">
        <v>100</v>
      </c>
      <c r="CIQ152" s="1">
        <v>100</v>
      </c>
      <c r="CIR152" s="1">
        <v>100</v>
      </c>
      <c r="CIS152" s="1">
        <v>100</v>
      </c>
      <c r="CIT152" s="1">
        <v>100</v>
      </c>
      <c r="CIU152" s="1">
        <v>0</v>
      </c>
      <c r="CIV152" s="1">
        <v>0</v>
      </c>
      <c r="CIW152" s="1">
        <v>0</v>
      </c>
      <c r="CIX152" s="1">
        <v>0</v>
      </c>
      <c r="CIY152" s="1">
        <v>0</v>
      </c>
      <c r="CIZ152" s="1">
        <v>0</v>
      </c>
      <c r="CJA152" s="1">
        <v>0</v>
      </c>
      <c r="CJB152" s="1">
        <v>100</v>
      </c>
      <c r="CJC152" s="1">
        <v>100</v>
      </c>
      <c r="CJD152" s="1">
        <v>0</v>
      </c>
      <c r="CJE152" s="1">
        <v>100</v>
      </c>
      <c r="CJF152" s="1">
        <v>100</v>
      </c>
      <c r="CJG152" s="1">
        <v>0</v>
      </c>
      <c r="CJH152" s="1">
        <v>100</v>
      </c>
      <c r="CJI152" s="1">
        <v>0</v>
      </c>
      <c r="CJJ152" s="1">
        <v>100</v>
      </c>
      <c r="CJK152" s="1">
        <v>0</v>
      </c>
      <c r="CJL152" s="1">
        <v>0</v>
      </c>
      <c r="CJM152" s="1">
        <v>100</v>
      </c>
      <c r="CJN152" s="1">
        <v>100</v>
      </c>
      <c r="CJO152" s="1">
        <v>100</v>
      </c>
      <c r="CJP152" s="1">
        <v>0</v>
      </c>
      <c r="CJQ152" s="1">
        <v>0</v>
      </c>
      <c r="CJR152" s="1">
        <v>0</v>
      </c>
      <c r="CJS152" s="1">
        <v>100</v>
      </c>
      <c r="CJT152" s="1">
        <v>100</v>
      </c>
      <c r="CJU152" s="1">
        <v>0</v>
      </c>
      <c r="CJV152" s="1">
        <v>0</v>
      </c>
      <c r="CJW152" s="1">
        <v>100</v>
      </c>
      <c r="CJX152" s="1">
        <v>0</v>
      </c>
      <c r="CJY152" s="1">
        <v>100</v>
      </c>
      <c r="CJZ152" s="1">
        <v>0</v>
      </c>
      <c r="CKA152" s="1">
        <v>100</v>
      </c>
      <c r="CKB152" s="1">
        <v>100</v>
      </c>
      <c r="CKC152" s="1">
        <v>0</v>
      </c>
      <c r="CKD152" s="1">
        <v>100</v>
      </c>
      <c r="CKE152" s="1">
        <v>0</v>
      </c>
      <c r="CKF152" s="1">
        <v>0</v>
      </c>
      <c r="CKG152" s="1">
        <v>100</v>
      </c>
      <c r="CKH152" s="1">
        <v>0</v>
      </c>
      <c r="CKI152" s="1">
        <v>100</v>
      </c>
      <c r="CKJ152" s="1">
        <v>100</v>
      </c>
      <c r="CKK152" s="1">
        <v>0</v>
      </c>
      <c r="CKL152" s="1">
        <v>0</v>
      </c>
      <c r="CKM152" s="1">
        <v>0</v>
      </c>
      <c r="CKN152" s="1">
        <v>0</v>
      </c>
      <c r="CKO152" s="1">
        <v>0</v>
      </c>
      <c r="CKP152" s="1">
        <v>100</v>
      </c>
      <c r="CKQ152" s="1">
        <v>100</v>
      </c>
      <c r="CKR152" s="1">
        <v>0</v>
      </c>
      <c r="CKS152" s="1">
        <v>0</v>
      </c>
      <c r="CKT152" s="1">
        <v>100</v>
      </c>
      <c r="CKU152" s="1">
        <v>0</v>
      </c>
      <c r="CKV152" s="1">
        <v>100</v>
      </c>
      <c r="CKW152" s="1">
        <v>0</v>
      </c>
      <c r="CKX152" s="1">
        <v>100</v>
      </c>
      <c r="CKY152" s="1">
        <v>100</v>
      </c>
      <c r="CKZ152" s="1">
        <v>0</v>
      </c>
      <c r="CLA152" s="1">
        <v>100</v>
      </c>
      <c r="CLB152" s="1">
        <v>0</v>
      </c>
      <c r="CLC152" s="1">
        <v>100</v>
      </c>
      <c r="CLD152" s="1">
        <v>100</v>
      </c>
      <c r="CLE152" s="1">
        <v>0</v>
      </c>
      <c r="CLF152" s="1">
        <v>0</v>
      </c>
      <c r="CLG152" s="1">
        <v>0</v>
      </c>
      <c r="CLH152" s="1">
        <v>100</v>
      </c>
      <c r="CLI152" s="1">
        <v>0</v>
      </c>
      <c r="CLJ152" s="1">
        <v>100</v>
      </c>
      <c r="CLK152" s="1">
        <v>0</v>
      </c>
      <c r="CLL152" s="1">
        <v>0</v>
      </c>
      <c r="CLM152" s="1">
        <v>0</v>
      </c>
      <c r="CLN152" s="1">
        <v>100</v>
      </c>
      <c r="CLO152" s="1">
        <v>0</v>
      </c>
      <c r="CLP152" s="1">
        <v>100</v>
      </c>
      <c r="CLQ152" s="1">
        <v>100</v>
      </c>
      <c r="CLR152" s="1">
        <v>0</v>
      </c>
      <c r="CLS152" s="1">
        <v>0</v>
      </c>
      <c r="CLT152" s="1">
        <v>0</v>
      </c>
      <c r="CLU152" s="1">
        <v>0</v>
      </c>
      <c r="CLV152" s="1">
        <v>0</v>
      </c>
      <c r="CLW152" s="1">
        <v>0</v>
      </c>
      <c r="CLX152" s="1">
        <v>0</v>
      </c>
      <c r="CLY152" s="1">
        <v>100</v>
      </c>
      <c r="CLZ152" s="1">
        <v>100</v>
      </c>
      <c r="CMA152" s="1">
        <v>0</v>
      </c>
      <c r="CMB152" s="1">
        <v>100</v>
      </c>
      <c r="CMC152" s="1">
        <v>0</v>
      </c>
      <c r="CMD152" s="1">
        <v>100</v>
      </c>
      <c r="CME152" s="1">
        <v>0</v>
      </c>
      <c r="CMF152" s="1">
        <v>0</v>
      </c>
      <c r="CMG152" s="1">
        <v>0</v>
      </c>
      <c r="CMH152" s="1">
        <v>0</v>
      </c>
      <c r="CMI152" s="1">
        <v>0</v>
      </c>
      <c r="CMJ152" s="1">
        <v>100</v>
      </c>
      <c r="CMK152" s="1">
        <v>100</v>
      </c>
      <c r="CML152" s="1">
        <v>0</v>
      </c>
      <c r="CMM152" s="1">
        <v>0</v>
      </c>
      <c r="CMN152" s="1">
        <v>0</v>
      </c>
      <c r="CMO152" s="1">
        <v>0</v>
      </c>
      <c r="CMP152" s="1">
        <v>100</v>
      </c>
      <c r="CMQ152" s="1">
        <v>0</v>
      </c>
      <c r="CMR152" s="1">
        <v>0</v>
      </c>
      <c r="CMS152" s="1">
        <v>0</v>
      </c>
      <c r="CMT152" s="1">
        <v>0</v>
      </c>
      <c r="CMU152" s="1">
        <v>0</v>
      </c>
      <c r="CMV152" s="1">
        <v>100</v>
      </c>
      <c r="CMW152" s="1">
        <v>0</v>
      </c>
      <c r="CMX152" s="1">
        <v>0</v>
      </c>
      <c r="CMY152" s="1">
        <v>100</v>
      </c>
      <c r="CMZ152" s="1">
        <v>0</v>
      </c>
      <c r="CNA152" s="1">
        <v>0</v>
      </c>
      <c r="CNB152" s="1">
        <v>100</v>
      </c>
      <c r="CNC152" s="1">
        <v>100</v>
      </c>
      <c r="CND152" s="1">
        <v>100</v>
      </c>
      <c r="CNE152" s="1">
        <v>100</v>
      </c>
      <c r="CNF152" s="1">
        <v>100</v>
      </c>
      <c r="CNG152" s="1">
        <v>0</v>
      </c>
      <c r="CNH152" s="1">
        <v>0</v>
      </c>
      <c r="CNI152" s="1">
        <v>100</v>
      </c>
      <c r="CNJ152" s="1">
        <v>0</v>
      </c>
      <c r="CNK152" s="1">
        <v>100</v>
      </c>
      <c r="CNL152" s="1">
        <v>100</v>
      </c>
      <c r="CNM152" s="1">
        <v>0</v>
      </c>
      <c r="CNN152" s="1">
        <v>100</v>
      </c>
      <c r="CNO152" s="1">
        <v>100</v>
      </c>
      <c r="CNP152" s="1">
        <v>100</v>
      </c>
      <c r="CNQ152" s="1">
        <v>0</v>
      </c>
      <c r="CNR152" s="1">
        <v>100</v>
      </c>
      <c r="CNS152" s="1">
        <v>100</v>
      </c>
      <c r="CNT152" s="1">
        <v>0</v>
      </c>
      <c r="CNU152" s="1">
        <v>100</v>
      </c>
      <c r="CNV152" s="1">
        <v>100</v>
      </c>
      <c r="CNW152" s="1">
        <v>100</v>
      </c>
      <c r="CNX152" s="1">
        <v>100</v>
      </c>
      <c r="CNY152" s="1">
        <v>0</v>
      </c>
      <c r="CNZ152" s="1">
        <v>100</v>
      </c>
      <c r="COA152" s="1">
        <v>0</v>
      </c>
      <c r="COB152" s="1">
        <v>100</v>
      </c>
      <c r="COC152" s="1">
        <v>0</v>
      </c>
      <c r="COD152" s="1">
        <v>0</v>
      </c>
      <c r="COE152" s="1">
        <v>0</v>
      </c>
      <c r="COF152" s="1">
        <v>0</v>
      </c>
      <c r="COG152" s="1">
        <v>0</v>
      </c>
      <c r="COH152" s="1">
        <v>100</v>
      </c>
      <c r="COI152" s="1">
        <v>0</v>
      </c>
      <c r="COJ152" s="1">
        <v>0</v>
      </c>
      <c r="COK152" s="1">
        <v>0</v>
      </c>
      <c r="COL152" s="1">
        <v>100</v>
      </c>
      <c r="COM152" s="1">
        <v>0</v>
      </c>
      <c r="CON152" s="1">
        <v>100</v>
      </c>
      <c r="COO152" s="1">
        <v>0</v>
      </c>
      <c r="COP152" s="1">
        <v>100</v>
      </c>
      <c r="COQ152" s="1">
        <v>0</v>
      </c>
      <c r="COR152" s="1">
        <v>100</v>
      </c>
      <c r="COS152" s="1">
        <v>0</v>
      </c>
      <c r="COT152" s="1">
        <v>100</v>
      </c>
      <c r="COU152" s="1">
        <v>100</v>
      </c>
      <c r="COV152" s="1">
        <v>100</v>
      </c>
      <c r="COW152" s="1">
        <v>100</v>
      </c>
      <c r="COX152" s="1">
        <v>100</v>
      </c>
      <c r="COY152" s="1">
        <v>100</v>
      </c>
      <c r="COZ152" s="1">
        <v>100</v>
      </c>
      <c r="CPA152" s="1">
        <v>0</v>
      </c>
      <c r="CPB152" s="1">
        <v>0</v>
      </c>
      <c r="CPC152" s="1">
        <v>100</v>
      </c>
      <c r="CPD152" s="1">
        <v>0</v>
      </c>
      <c r="CPE152" s="1">
        <v>0</v>
      </c>
      <c r="CPF152" s="1">
        <v>100</v>
      </c>
      <c r="CPG152" s="1">
        <v>0</v>
      </c>
      <c r="CPH152" s="1">
        <v>100</v>
      </c>
      <c r="CPI152" s="1">
        <v>100</v>
      </c>
      <c r="CPJ152" s="1">
        <v>0</v>
      </c>
      <c r="CPK152" s="1">
        <v>0</v>
      </c>
      <c r="CPL152" s="1">
        <v>0</v>
      </c>
      <c r="CPM152" s="1">
        <v>0</v>
      </c>
      <c r="CPN152" s="1">
        <v>100</v>
      </c>
      <c r="CPO152" s="1">
        <v>0</v>
      </c>
      <c r="CPP152" s="1">
        <v>100</v>
      </c>
      <c r="CPQ152" s="1">
        <v>100</v>
      </c>
      <c r="CPR152" s="1">
        <v>100</v>
      </c>
      <c r="CPS152" s="1">
        <v>0</v>
      </c>
      <c r="CPT152" s="1">
        <v>100</v>
      </c>
      <c r="CPU152" s="1">
        <v>0</v>
      </c>
      <c r="CPV152" s="1">
        <v>100</v>
      </c>
      <c r="CPW152" s="1">
        <v>100</v>
      </c>
      <c r="CPX152" s="1">
        <v>0</v>
      </c>
      <c r="CPY152" s="1">
        <v>0</v>
      </c>
      <c r="CPZ152" s="1">
        <v>0</v>
      </c>
      <c r="CQA152" s="1">
        <v>100</v>
      </c>
      <c r="CQB152" s="1">
        <v>100</v>
      </c>
      <c r="CQC152" s="1">
        <v>100</v>
      </c>
      <c r="CQD152" s="1">
        <v>0</v>
      </c>
      <c r="CQE152" s="1">
        <v>0</v>
      </c>
      <c r="CQF152" s="1">
        <v>0</v>
      </c>
      <c r="CQG152" s="1">
        <v>0</v>
      </c>
      <c r="CQH152" s="1">
        <v>100</v>
      </c>
      <c r="CQI152" s="1">
        <v>0</v>
      </c>
      <c r="CQJ152" s="1">
        <v>100</v>
      </c>
      <c r="CQK152" s="1">
        <v>0</v>
      </c>
      <c r="CQL152" s="1">
        <v>0</v>
      </c>
      <c r="CQM152" s="1">
        <v>0</v>
      </c>
      <c r="CQN152" s="1">
        <v>0</v>
      </c>
      <c r="CQO152" s="1">
        <v>0</v>
      </c>
      <c r="CQP152" s="1">
        <v>100</v>
      </c>
      <c r="CQQ152" s="1">
        <v>0</v>
      </c>
      <c r="CQR152" s="1">
        <v>100</v>
      </c>
      <c r="CQS152" s="1">
        <v>0</v>
      </c>
      <c r="CQT152" s="1">
        <v>0</v>
      </c>
      <c r="CQU152" s="1">
        <v>100</v>
      </c>
      <c r="CQV152" s="1">
        <v>0</v>
      </c>
      <c r="CQW152" s="1">
        <v>0</v>
      </c>
      <c r="CQX152" s="1">
        <v>100</v>
      </c>
      <c r="CQY152" s="1">
        <v>100</v>
      </c>
      <c r="CQZ152" s="1">
        <v>100</v>
      </c>
      <c r="CRA152" s="1">
        <v>0</v>
      </c>
      <c r="CRB152" s="1">
        <v>0</v>
      </c>
      <c r="CRC152" s="1">
        <v>0</v>
      </c>
      <c r="CRD152" s="1">
        <v>0</v>
      </c>
      <c r="CRE152" s="1">
        <v>100</v>
      </c>
      <c r="CRF152" s="1">
        <v>0</v>
      </c>
      <c r="CRG152" s="1">
        <v>0</v>
      </c>
      <c r="CRH152" s="1">
        <v>0</v>
      </c>
      <c r="CRI152" s="1">
        <v>0</v>
      </c>
      <c r="CRJ152" s="1">
        <v>100</v>
      </c>
      <c r="CRK152" s="1">
        <v>0</v>
      </c>
      <c r="CRL152" s="1">
        <v>100</v>
      </c>
      <c r="CRM152" s="1">
        <v>0</v>
      </c>
      <c r="CRN152" s="1">
        <v>100</v>
      </c>
      <c r="CRO152" s="1">
        <v>100</v>
      </c>
      <c r="CRP152" s="1">
        <v>100</v>
      </c>
      <c r="CRQ152" s="1">
        <v>100</v>
      </c>
      <c r="CRR152" s="1">
        <v>0</v>
      </c>
      <c r="CRS152" s="1">
        <v>100</v>
      </c>
      <c r="CRT152" s="1">
        <v>0</v>
      </c>
      <c r="CRU152" s="1">
        <v>100</v>
      </c>
      <c r="CRV152" s="1">
        <v>100</v>
      </c>
      <c r="CRW152" s="1">
        <v>100</v>
      </c>
      <c r="CRX152" s="1">
        <v>0</v>
      </c>
      <c r="CRY152" s="1">
        <v>100</v>
      </c>
      <c r="CRZ152" s="1">
        <v>100</v>
      </c>
      <c r="CSA152" s="1">
        <v>100</v>
      </c>
      <c r="CSB152" s="1">
        <v>0</v>
      </c>
      <c r="CSC152" s="1">
        <v>100</v>
      </c>
      <c r="CSD152" s="1">
        <v>100</v>
      </c>
      <c r="CSE152" s="1">
        <v>100</v>
      </c>
      <c r="CSF152" s="1">
        <v>0</v>
      </c>
      <c r="CSG152" s="1">
        <v>100</v>
      </c>
      <c r="CSH152" s="1">
        <v>0</v>
      </c>
      <c r="CSI152" s="1">
        <v>0</v>
      </c>
      <c r="CSJ152" s="1">
        <v>100</v>
      </c>
      <c r="CSK152" s="1">
        <v>100</v>
      </c>
      <c r="CSL152" s="1">
        <v>0</v>
      </c>
      <c r="CSM152" s="1">
        <v>100</v>
      </c>
      <c r="CSN152" s="1">
        <v>0</v>
      </c>
      <c r="CSO152" s="1">
        <v>100</v>
      </c>
      <c r="CSP152" s="1">
        <v>100</v>
      </c>
      <c r="CSQ152" s="1">
        <v>100</v>
      </c>
      <c r="CSR152" s="1">
        <v>100</v>
      </c>
      <c r="CSS152" s="1">
        <v>100</v>
      </c>
      <c r="CST152" s="1">
        <v>0</v>
      </c>
      <c r="CSU152" s="1">
        <v>100</v>
      </c>
      <c r="CSV152" s="1">
        <v>0</v>
      </c>
      <c r="CSW152" s="1">
        <v>100</v>
      </c>
      <c r="CSX152" s="1">
        <v>100</v>
      </c>
      <c r="CSY152" s="1">
        <v>100</v>
      </c>
      <c r="CSZ152" s="1">
        <v>100</v>
      </c>
      <c r="CTA152" s="1">
        <v>0</v>
      </c>
      <c r="CTB152" s="1">
        <v>100</v>
      </c>
      <c r="CTC152" s="1">
        <v>0</v>
      </c>
      <c r="CTD152" s="1">
        <v>0</v>
      </c>
      <c r="CTE152" s="1">
        <v>100</v>
      </c>
      <c r="CTF152" s="1">
        <v>100</v>
      </c>
      <c r="CTG152" s="1">
        <v>0</v>
      </c>
      <c r="CTH152" s="1">
        <v>100</v>
      </c>
      <c r="CTI152" s="1">
        <v>0</v>
      </c>
      <c r="CTJ152" s="1">
        <v>100</v>
      </c>
      <c r="CTK152" s="1">
        <v>0</v>
      </c>
      <c r="CTL152" s="1">
        <v>0</v>
      </c>
      <c r="CTM152" s="1">
        <v>0</v>
      </c>
      <c r="CTN152" s="1">
        <v>100</v>
      </c>
      <c r="CTO152" s="1">
        <v>0</v>
      </c>
      <c r="CTP152" s="1">
        <v>100</v>
      </c>
      <c r="CTQ152" s="1">
        <v>0</v>
      </c>
      <c r="CTR152" s="1">
        <v>100</v>
      </c>
      <c r="CTS152" s="1">
        <v>100</v>
      </c>
      <c r="CTT152" s="1">
        <v>0</v>
      </c>
      <c r="CTU152" s="1">
        <v>0</v>
      </c>
      <c r="CTV152" s="1">
        <v>0</v>
      </c>
      <c r="CTW152" s="1">
        <v>100</v>
      </c>
      <c r="CTX152" s="1">
        <v>0</v>
      </c>
      <c r="CTY152" s="1">
        <v>100</v>
      </c>
      <c r="CTZ152" s="1">
        <v>100</v>
      </c>
      <c r="CUA152" s="1">
        <v>0</v>
      </c>
      <c r="CUB152" s="1">
        <v>100</v>
      </c>
      <c r="CUC152" s="1">
        <v>0</v>
      </c>
      <c r="CUD152" s="1">
        <v>0</v>
      </c>
      <c r="CUE152" s="1">
        <v>0</v>
      </c>
      <c r="CUF152" s="1">
        <v>100</v>
      </c>
      <c r="CUG152" s="1">
        <v>0</v>
      </c>
      <c r="CUH152" s="1">
        <v>0</v>
      </c>
      <c r="CUI152" s="1">
        <v>0</v>
      </c>
      <c r="CUJ152" s="1">
        <v>100</v>
      </c>
      <c r="CUK152" s="1">
        <v>100</v>
      </c>
      <c r="CUL152" s="1">
        <v>0</v>
      </c>
      <c r="CUM152" s="1">
        <v>0</v>
      </c>
      <c r="CUN152" s="1">
        <v>0</v>
      </c>
      <c r="CUO152" s="1">
        <v>0</v>
      </c>
      <c r="CUP152" s="1">
        <v>100</v>
      </c>
      <c r="CUQ152" s="1">
        <v>100</v>
      </c>
      <c r="CUR152" s="1">
        <v>0</v>
      </c>
      <c r="CUS152" s="1">
        <v>0</v>
      </c>
      <c r="CUT152" s="1">
        <v>0</v>
      </c>
      <c r="CUU152" s="1">
        <v>100</v>
      </c>
      <c r="CUV152" s="1">
        <v>100</v>
      </c>
      <c r="CUW152" s="1">
        <v>0</v>
      </c>
      <c r="CUX152" s="1">
        <v>0</v>
      </c>
      <c r="CUY152" s="1">
        <v>0</v>
      </c>
      <c r="CUZ152" s="1">
        <v>0</v>
      </c>
      <c r="CVA152" s="1">
        <v>0</v>
      </c>
      <c r="CVB152" s="1">
        <v>0</v>
      </c>
      <c r="CVC152" s="1">
        <v>100</v>
      </c>
      <c r="CVD152" s="1">
        <v>0</v>
      </c>
      <c r="CVE152" s="1">
        <v>100</v>
      </c>
      <c r="CVF152" s="1">
        <v>100</v>
      </c>
      <c r="CVG152" s="1">
        <v>100</v>
      </c>
      <c r="CVH152" s="1">
        <v>0</v>
      </c>
      <c r="CVI152" s="1">
        <v>0</v>
      </c>
      <c r="CVJ152" s="1">
        <v>100</v>
      </c>
      <c r="CVK152" s="1">
        <v>100</v>
      </c>
      <c r="CVL152" s="1">
        <v>100</v>
      </c>
      <c r="CVM152" s="1">
        <v>100</v>
      </c>
      <c r="CVN152" s="1">
        <v>0</v>
      </c>
      <c r="CVO152" s="1">
        <v>0</v>
      </c>
      <c r="CVP152" s="1">
        <v>100</v>
      </c>
      <c r="CVQ152" s="1">
        <v>0</v>
      </c>
      <c r="CVR152" s="1">
        <v>0</v>
      </c>
      <c r="CVS152" s="1">
        <v>100</v>
      </c>
      <c r="CVT152" s="1">
        <v>0</v>
      </c>
      <c r="CVU152" s="1">
        <v>0</v>
      </c>
      <c r="CVV152" s="1">
        <v>100</v>
      </c>
      <c r="CVW152" s="1">
        <v>0</v>
      </c>
      <c r="CVX152" s="1">
        <v>0</v>
      </c>
      <c r="CVY152" s="1">
        <v>0</v>
      </c>
      <c r="CVZ152" s="1">
        <v>0</v>
      </c>
      <c r="CWA152" s="1">
        <v>0</v>
      </c>
      <c r="CWB152" s="1">
        <v>100</v>
      </c>
      <c r="CWC152" s="1">
        <v>100</v>
      </c>
      <c r="CWD152" s="1">
        <v>100</v>
      </c>
      <c r="CWE152" s="1">
        <v>100</v>
      </c>
      <c r="CWF152" s="1">
        <v>0</v>
      </c>
      <c r="CWG152" s="1">
        <v>0</v>
      </c>
      <c r="CWH152" s="1">
        <v>0</v>
      </c>
      <c r="CWI152" s="1">
        <v>100</v>
      </c>
      <c r="CWJ152" s="1">
        <v>0</v>
      </c>
      <c r="CWK152" s="1">
        <v>0</v>
      </c>
      <c r="CWL152" s="1">
        <v>0</v>
      </c>
      <c r="CWM152" s="1">
        <v>0</v>
      </c>
      <c r="CWN152" s="1">
        <v>0</v>
      </c>
      <c r="CWO152" s="1">
        <v>100</v>
      </c>
      <c r="CWP152" s="1">
        <v>0</v>
      </c>
      <c r="CWQ152" s="1">
        <v>100</v>
      </c>
      <c r="CWR152" s="1">
        <v>100</v>
      </c>
      <c r="CWS152" s="1">
        <v>100</v>
      </c>
      <c r="CWT152" s="1">
        <v>100</v>
      </c>
      <c r="CWU152" s="1">
        <v>0</v>
      </c>
      <c r="CWV152" s="1">
        <v>0</v>
      </c>
      <c r="CWW152" s="1">
        <v>0</v>
      </c>
      <c r="CWX152" s="1">
        <v>100</v>
      </c>
      <c r="CWY152" s="1">
        <v>100</v>
      </c>
      <c r="CWZ152" s="1">
        <v>0</v>
      </c>
      <c r="CXA152" s="1">
        <v>100</v>
      </c>
      <c r="CXB152" s="1">
        <v>0</v>
      </c>
      <c r="CXC152" s="1">
        <v>0</v>
      </c>
      <c r="CXD152" s="1">
        <v>0</v>
      </c>
      <c r="CXE152" s="1">
        <v>0</v>
      </c>
      <c r="CXF152" s="1">
        <v>100</v>
      </c>
      <c r="CXG152" s="1">
        <v>100</v>
      </c>
      <c r="CXH152" s="1">
        <v>0</v>
      </c>
      <c r="CXI152" s="1">
        <v>0</v>
      </c>
      <c r="CXJ152" s="1">
        <v>0</v>
      </c>
      <c r="CXK152" s="1">
        <v>0</v>
      </c>
      <c r="CXL152" s="1">
        <v>100</v>
      </c>
      <c r="CXM152" s="1">
        <v>0</v>
      </c>
      <c r="CXN152" s="1">
        <v>100</v>
      </c>
      <c r="CXO152" s="1">
        <v>100</v>
      </c>
      <c r="CXP152" s="1">
        <v>100</v>
      </c>
      <c r="CXQ152" s="1">
        <v>100</v>
      </c>
      <c r="CXR152" s="1">
        <v>0</v>
      </c>
      <c r="CXS152" s="1">
        <v>0</v>
      </c>
      <c r="CXT152" s="1">
        <v>0</v>
      </c>
      <c r="CXU152" s="1">
        <v>0</v>
      </c>
      <c r="CXV152" s="1">
        <v>100</v>
      </c>
      <c r="CXW152" s="1">
        <v>0</v>
      </c>
      <c r="CXX152" s="1">
        <v>100</v>
      </c>
      <c r="CXY152" s="1">
        <v>100</v>
      </c>
      <c r="CXZ152" s="1">
        <v>100</v>
      </c>
      <c r="CYA152" s="1">
        <v>100</v>
      </c>
      <c r="CYB152" s="1">
        <v>0</v>
      </c>
      <c r="CYC152" s="1">
        <v>100</v>
      </c>
      <c r="CYD152" s="1">
        <v>100</v>
      </c>
      <c r="CYE152" s="1">
        <v>0</v>
      </c>
      <c r="CYF152" s="1">
        <v>100</v>
      </c>
      <c r="CYG152" s="1">
        <v>0</v>
      </c>
      <c r="CYH152" s="1">
        <v>100</v>
      </c>
      <c r="CYI152" s="1">
        <v>100</v>
      </c>
      <c r="CYJ152" s="1">
        <v>0</v>
      </c>
      <c r="CYK152" s="1">
        <v>0</v>
      </c>
      <c r="CYL152" s="1">
        <v>0</v>
      </c>
      <c r="CYM152" s="1">
        <v>100</v>
      </c>
      <c r="CYN152" s="1">
        <v>0</v>
      </c>
      <c r="CYO152" s="1">
        <v>0</v>
      </c>
      <c r="CYP152" s="1">
        <v>0</v>
      </c>
      <c r="CYQ152" s="1">
        <v>0</v>
      </c>
      <c r="CYR152" s="1">
        <v>0</v>
      </c>
      <c r="CYS152" s="1">
        <v>0</v>
      </c>
      <c r="CYT152" s="1">
        <v>100</v>
      </c>
      <c r="CYU152" s="1">
        <v>0</v>
      </c>
      <c r="CYV152" s="1">
        <v>0</v>
      </c>
      <c r="CYW152" s="1">
        <v>100</v>
      </c>
      <c r="CYX152" s="1">
        <v>100</v>
      </c>
      <c r="CYY152" s="1">
        <v>100</v>
      </c>
      <c r="CYZ152" s="1">
        <v>100</v>
      </c>
      <c r="CZA152" s="1">
        <v>100</v>
      </c>
      <c r="CZB152" s="1">
        <v>100</v>
      </c>
      <c r="CZC152" s="1">
        <v>100</v>
      </c>
      <c r="CZD152" s="1">
        <v>0</v>
      </c>
      <c r="CZE152" s="1">
        <v>100</v>
      </c>
      <c r="CZF152" s="1">
        <v>100</v>
      </c>
      <c r="CZG152" s="1">
        <v>100</v>
      </c>
      <c r="CZH152" s="1">
        <v>0</v>
      </c>
      <c r="CZI152" s="1">
        <v>0</v>
      </c>
      <c r="CZJ152" s="1">
        <v>0</v>
      </c>
      <c r="CZK152" s="1">
        <v>0</v>
      </c>
      <c r="CZL152" s="1">
        <v>0</v>
      </c>
      <c r="CZM152" s="1">
        <v>0</v>
      </c>
      <c r="CZN152" s="1">
        <v>0</v>
      </c>
      <c r="CZO152" s="1">
        <v>0</v>
      </c>
      <c r="CZP152" s="1">
        <v>100</v>
      </c>
      <c r="CZQ152" s="1">
        <v>100</v>
      </c>
      <c r="CZR152" s="1">
        <v>100</v>
      </c>
      <c r="CZS152" s="1">
        <v>100</v>
      </c>
      <c r="CZT152" s="1">
        <v>0</v>
      </c>
      <c r="CZU152" s="1">
        <v>0</v>
      </c>
      <c r="CZV152" s="1">
        <v>100</v>
      </c>
      <c r="CZW152" s="1">
        <v>0</v>
      </c>
      <c r="CZX152" s="1">
        <v>100</v>
      </c>
      <c r="CZY152" s="1">
        <v>0</v>
      </c>
      <c r="CZZ152" s="1">
        <v>100</v>
      </c>
      <c r="DAA152" s="1">
        <v>100</v>
      </c>
      <c r="DAB152" s="1">
        <v>100</v>
      </c>
      <c r="DAC152" s="1">
        <v>0</v>
      </c>
      <c r="DAD152" s="1">
        <v>0</v>
      </c>
      <c r="DAE152" s="1">
        <v>0</v>
      </c>
      <c r="DAF152" s="1">
        <v>0</v>
      </c>
      <c r="DAG152" s="1">
        <v>100</v>
      </c>
      <c r="DAH152" s="1">
        <v>0</v>
      </c>
      <c r="DAI152" s="1">
        <v>0</v>
      </c>
      <c r="DAJ152" s="1">
        <v>100</v>
      </c>
      <c r="DAK152" s="1">
        <v>0</v>
      </c>
      <c r="DAL152" s="1">
        <v>0</v>
      </c>
      <c r="DAM152" s="1">
        <v>0</v>
      </c>
      <c r="DAN152" s="1">
        <v>0</v>
      </c>
      <c r="DAO152" s="1">
        <v>0</v>
      </c>
      <c r="DAP152" s="1">
        <v>0</v>
      </c>
      <c r="DAQ152" s="1">
        <v>0</v>
      </c>
      <c r="DAR152" s="1">
        <v>0</v>
      </c>
      <c r="DAS152" s="1">
        <v>100</v>
      </c>
      <c r="DAT152" s="1">
        <v>100</v>
      </c>
      <c r="DAU152" s="1">
        <v>100</v>
      </c>
      <c r="DAV152" s="1">
        <v>0</v>
      </c>
      <c r="DAW152" s="1">
        <v>100</v>
      </c>
      <c r="DAX152" s="1">
        <v>100</v>
      </c>
      <c r="DAY152" s="1">
        <v>100</v>
      </c>
      <c r="DAZ152" s="1">
        <v>100</v>
      </c>
      <c r="DBA152" s="1">
        <v>100</v>
      </c>
      <c r="DBB152" s="1">
        <v>100</v>
      </c>
      <c r="DBC152" s="1">
        <v>0</v>
      </c>
      <c r="DBD152" s="1">
        <v>0</v>
      </c>
      <c r="DBE152" s="1">
        <v>0</v>
      </c>
      <c r="DBF152" s="1">
        <v>100</v>
      </c>
      <c r="DBG152" s="1">
        <v>100</v>
      </c>
      <c r="DBH152" s="1">
        <v>100</v>
      </c>
      <c r="DBI152" s="1">
        <v>0</v>
      </c>
      <c r="DBJ152" s="1">
        <v>100</v>
      </c>
      <c r="DBK152" s="1">
        <v>100</v>
      </c>
      <c r="DBL152" s="1">
        <v>100</v>
      </c>
      <c r="DBM152" s="1">
        <v>100</v>
      </c>
      <c r="DBN152" s="1">
        <v>0</v>
      </c>
      <c r="DBO152" s="1">
        <v>100</v>
      </c>
      <c r="DBP152" s="1">
        <v>0</v>
      </c>
      <c r="DBQ152" s="1">
        <v>100</v>
      </c>
      <c r="DBR152" s="1">
        <v>0</v>
      </c>
      <c r="DBS152" s="1">
        <v>0</v>
      </c>
      <c r="DBT152" s="1">
        <v>100</v>
      </c>
      <c r="DBU152" s="1">
        <v>100</v>
      </c>
      <c r="DBV152" s="1">
        <v>0</v>
      </c>
      <c r="DBW152" s="1">
        <v>100</v>
      </c>
      <c r="DBX152" s="1">
        <v>100</v>
      </c>
      <c r="DBY152" s="1">
        <v>0</v>
      </c>
      <c r="DBZ152" s="1">
        <v>100</v>
      </c>
      <c r="DCA152" s="1">
        <v>0</v>
      </c>
      <c r="DCB152" s="1">
        <v>0</v>
      </c>
      <c r="DCC152" s="1">
        <v>0</v>
      </c>
      <c r="DCD152" s="1">
        <v>100</v>
      </c>
      <c r="DCE152" s="1">
        <v>100</v>
      </c>
      <c r="DCF152" s="1">
        <v>0</v>
      </c>
      <c r="DCG152" s="1">
        <v>0</v>
      </c>
      <c r="DCH152" s="1">
        <v>0</v>
      </c>
      <c r="DCI152" s="1">
        <v>100</v>
      </c>
      <c r="DCJ152" s="1">
        <v>0</v>
      </c>
      <c r="DCK152" s="1">
        <v>100</v>
      </c>
      <c r="DCL152" s="1">
        <v>100</v>
      </c>
      <c r="DCM152" s="1">
        <v>0</v>
      </c>
      <c r="DCN152" s="1">
        <v>100</v>
      </c>
      <c r="DCO152" s="1">
        <v>0</v>
      </c>
      <c r="DCP152" s="1">
        <v>0</v>
      </c>
      <c r="DCQ152" s="1">
        <v>100</v>
      </c>
      <c r="DCR152" s="1">
        <v>0</v>
      </c>
      <c r="DCS152" s="1">
        <v>100</v>
      </c>
      <c r="DCT152" s="1">
        <v>0</v>
      </c>
      <c r="DCU152" s="1">
        <v>0</v>
      </c>
      <c r="DCV152" s="1">
        <v>100</v>
      </c>
      <c r="DCW152" s="1">
        <v>0</v>
      </c>
      <c r="DCX152" s="1">
        <v>0</v>
      </c>
      <c r="DCY152" s="1">
        <v>0</v>
      </c>
      <c r="DCZ152" s="1">
        <v>0</v>
      </c>
      <c r="DDA152" s="1">
        <v>100</v>
      </c>
      <c r="DDB152" s="1">
        <v>100</v>
      </c>
      <c r="DDC152" s="1">
        <v>100</v>
      </c>
      <c r="DDD152" s="1">
        <v>100</v>
      </c>
      <c r="DDE152" s="1">
        <v>0</v>
      </c>
      <c r="DDF152" s="1">
        <v>100</v>
      </c>
      <c r="DDG152" s="1">
        <v>0</v>
      </c>
      <c r="DDH152" s="1">
        <v>0</v>
      </c>
      <c r="DDI152" s="1">
        <v>0</v>
      </c>
      <c r="DDJ152" s="1">
        <v>0</v>
      </c>
      <c r="DDK152" s="1">
        <v>100</v>
      </c>
      <c r="DDL152" s="1">
        <v>0</v>
      </c>
      <c r="DDM152" s="1">
        <v>0</v>
      </c>
      <c r="DDN152" s="1">
        <v>100</v>
      </c>
      <c r="DDO152" s="1">
        <v>0</v>
      </c>
      <c r="DDP152" s="1">
        <v>0</v>
      </c>
      <c r="DDQ152" s="1">
        <v>100</v>
      </c>
      <c r="DDR152" s="1">
        <v>0</v>
      </c>
      <c r="DDS152" s="1">
        <v>100</v>
      </c>
      <c r="DDT152" s="1">
        <v>100</v>
      </c>
      <c r="DDU152" s="1">
        <v>100</v>
      </c>
      <c r="DDV152" s="1">
        <v>0</v>
      </c>
      <c r="DDW152" s="1">
        <v>100</v>
      </c>
      <c r="DDX152" s="1">
        <v>100</v>
      </c>
      <c r="DDY152" s="1">
        <v>0</v>
      </c>
      <c r="DDZ152" s="1">
        <v>0</v>
      </c>
      <c r="DEA152" s="1">
        <v>100</v>
      </c>
      <c r="DEB152" s="1">
        <v>0</v>
      </c>
      <c r="DEC152" s="1">
        <v>0</v>
      </c>
      <c r="DED152" s="1">
        <v>100</v>
      </c>
      <c r="DEE152" s="1">
        <v>100</v>
      </c>
      <c r="DEF152" s="1">
        <v>0</v>
      </c>
      <c r="DEG152" s="1">
        <v>0</v>
      </c>
      <c r="DEH152" s="1">
        <v>100</v>
      </c>
      <c r="DEI152" s="1">
        <v>100</v>
      </c>
      <c r="DEJ152" s="1">
        <v>100</v>
      </c>
      <c r="DEK152" s="1">
        <v>100</v>
      </c>
      <c r="DEL152" s="1">
        <v>0</v>
      </c>
      <c r="DEM152" s="1">
        <v>100</v>
      </c>
      <c r="DEN152" s="1">
        <v>0</v>
      </c>
      <c r="DEO152" s="1">
        <v>0</v>
      </c>
      <c r="DEP152" s="1">
        <v>0</v>
      </c>
      <c r="DEQ152" s="1">
        <v>0</v>
      </c>
      <c r="DER152" s="1">
        <v>100</v>
      </c>
      <c r="DES152" s="1">
        <v>0</v>
      </c>
      <c r="DET152" s="1">
        <v>100</v>
      </c>
      <c r="DEU152" s="1">
        <v>0</v>
      </c>
      <c r="DEV152" s="1">
        <v>100</v>
      </c>
      <c r="DEW152" s="1">
        <v>100</v>
      </c>
      <c r="DEX152" s="1">
        <v>100</v>
      </c>
      <c r="DEY152" s="1">
        <v>100</v>
      </c>
      <c r="DEZ152" s="1">
        <v>0</v>
      </c>
      <c r="DFA152" s="1">
        <v>100</v>
      </c>
      <c r="DFB152" s="1">
        <v>100</v>
      </c>
      <c r="DFC152" s="1">
        <v>0</v>
      </c>
      <c r="DFD152" s="1">
        <v>0</v>
      </c>
      <c r="DFE152" s="1">
        <v>0</v>
      </c>
      <c r="DFF152" s="1">
        <v>100</v>
      </c>
      <c r="DFG152" s="1">
        <v>100</v>
      </c>
      <c r="DFH152" s="1">
        <v>100</v>
      </c>
      <c r="DFI152" s="1">
        <v>100</v>
      </c>
      <c r="DFJ152" s="1">
        <v>100</v>
      </c>
      <c r="DFK152" s="1">
        <v>100</v>
      </c>
      <c r="DFL152" s="1">
        <v>0</v>
      </c>
      <c r="DFM152" s="1">
        <v>0</v>
      </c>
      <c r="DFN152" s="1">
        <v>0</v>
      </c>
      <c r="DFO152" s="1">
        <v>100</v>
      </c>
      <c r="DFP152" s="1">
        <v>100</v>
      </c>
      <c r="DFQ152" s="1">
        <v>100</v>
      </c>
      <c r="DFR152" s="1">
        <v>100</v>
      </c>
      <c r="DFS152" s="1">
        <v>100</v>
      </c>
      <c r="DFT152" s="1">
        <v>0</v>
      </c>
      <c r="DFU152" s="1">
        <v>100</v>
      </c>
      <c r="DFV152" s="1">
        <v>0</v>
      </c>
      <c r="DFW152" s="1">
        <v>0</v>
      </c>
      <c r="DFX152" s="1">
        <v>0</v>
      </c>
      <c r="DFY152" s="1">
        <v>0</v>
      </c>
      <c r="DFZ152" s="1">
        <v>0</v>
      </c>
      <c r="DGA152" s="1">
        <v>0</v>
      </c>
      <c r="DGB152" s="1">
        <v>100</v>
      </c>
      <c r="DGC152" s="1">
        <v>0</v>
      </c>
      <c r="DGD152" s="1">
        <v>0</v>
      </c>
      <c r="DGE152" s="1">
        <v>0</v>
      </c>
      <c r="DGF152" s="1">
        <v>0</v>
      </c>
      <c r="DGG152" s="1">
        <v>100</v>
      </c>
      <c r="DGH152" s="1">
        <v>0</v>
      </c>
      <c r="DGI152" s="1">
        <v>0</v>
      </c>
      <c r="DGJ152" s="1">
        <v>0</v>
      </c>
      <c r="DGK152" s="1">
        <v>100</v>
      </c>
      <c r="DGL152" s="1">
        <v>100</v>
      </c>
      <c r="DGM152" s="1">
        <v>100</v>
      </c>
      <c r="DGN152" s="1">
        <v>100</v>
      </c>
      <c r="DGO152" s="1">
        <v>0</v>
      </c>
      <c r="DGP152" s="1">
        <v>100</v>
      </c>
      <c r="DGQ152" s="1">
        <v>0</v>
      </c>
      <c r="DGR152" s="1">
        <v>100</v>
      </c>
      <c r="DGS152" s="1">
        <v>0</v>
      </c>
      <c r="DGT152" s="1">
        <v>0</v>
      </c>
      <c r="DGU152" s="1">
        <v>100</v>
      </c>
      <c r="DGV152" s="1">
        <v>0</v>
      </c>
      <c r="DGW152" s="1">
        <v>0</v>
      </c>
      <c r="DGX152" s="1">
        <v>100</v>
      </c>
      <c r="DGY152" s="1">
        <v>100</v>
      </c>
      <c r="DGZ152" s="1">
        <v>0</v>
      </c>
      <c r="DHA152" s="1">
        <v>100</v>
      </c>
      <c r="DHB152" s="1">
        <v>0</v>
      </c>
      <c r="DHC152" s="1">
        <v>0</v>
      </c>
      <c r="DHD152" s="1">
        <v>100</v>
      </c>
      <c r="DHE152" s="1">
        <v>0</v>
      </c>
      <c r="DHF152" s="1">
        <v>100</v>
      </c>
      <c r="DHG152" s="1">
        <v>0</v>
      </c>
      <c r="DHH152" s="1">
        <v>100</v>
      </c>
      <c r="DHI152" s="1">
        <v>100</v>
      </c>
      <c r="DHJ152" s="1">
        <v>0</v>
      </c>
      <c r="DHK152" s="1">
        <v>0</v>
      </c>
      <c r="DHL152" s="1">
        <v>100</v>
      </c>
      <c r="DHM152" s="1">
        <v>0</v>
      </c>
      <c r="DHN152" s="1">
        <v>100</v>
      </c>
      <c r="DHO152" s="1">
        <v>0</v>
      </c>
      <c r="DHP152" s="1">
        <v>100</v>
      </c>
      <c r="DHQ152" s="1">
        <v>0</v>
      </c>
      <c r="DHR152" s="1">
        <v>0</v>
      </c>
      <c r="DHS152" s="1">
        <v>100</v>
      </c>
      <c r="DHT152" s="1">
        <v>0</v>
      </c>
      <c r="DHU152" s="1">
        <v>0</v>
      </c>
      <c r="DHV152" s="1">
        <v>100</v>
      </c>
      <c r="DHW152" s="1">
        <v>100</v>
      </c>
      <c r="DHX152" s="1">
        <v>100</v>
      </c>
      <c r="DHY152" s="1">
        <v>100</v>
      </c>
      <c r="DHZ152" s="1">
        <v>100</v>
      </c>
      <c r="DIA152" s="1">
        <v>0</v>
      </c>
      <c r="DIB152" s="1">
        <v>0</v>
      </c>
      <c r="DIC152" s="1">
        <v>100</v>
      </c>
      <c r="DID152" s="1">
        <v>100</v>
      </c>
      <c r="DIE152" s="1">
        <v>0</v>
      </c>
      <c r="DIF152" s="1">
        <v>100</v>
      </c>
      <c r="DIG152" s="1">
        <v>0</v>
      </c>
      <c r="DIH152" s="1">
        <v>100</v>
      </c>
      <c r="DII152" s="1">
        <v>100</v>
      </c>
      <c r="DIJ152" s="1">
        <v>100</v>
      </c>
      <c r="DIK152" s="1">
        <v>100</v>
      </c>
      <c r="DIL152" s="1">
        <v>0</v>
      </c>
      <c r="DIM152" s="1">
        <v>100</v>
      </c>
      <c r="DIN152" s="1">
        <v>100</v>
      </c>
      <c r="DIO152" s="1">
        <v>0</v>
      </c>
      <c r="DIP152" s="1">
        <v>0</v>
      </c>
      <c r="DIQ152" s="1">
        <v>0</v>
      </c>
      <c r="DIR152" s="1">
        <v>100</v>
      </c>
      <c r="DIS152" s="1">
        <v>0</v>
      </c>
      <c r="DIT152" s="1">
        <v>100</v>
      </c>
      <c r="DIU152" s="1">
        <v>0</v>
      </c>
      <c r="DIV152" s="1">
        <v>100</v>
      </c>
      <c r="DIW152" s="1">
        <v>100</v>
      </c>
      <c r="DIX152" s="1">
        <v>100</v>
      </c>
      <c r="DIY152" s="1">
        <v>0</v>
      </c>
      <c r="DIZ152" s="1">
        <v>0</v>
      </c>
      <c r="DJA152" s="1">
        <v>0</v>
      </c>
      <c r="DJB152" s="1">
        <v>0</v>
      </c>
      <c r="DJC152" s="1">
        <v>100</v>
      </c>
      <c r="DJD152" s="1">
        <v>100</v>
      </c>
      <c r="DJE152" s="1">
        <v>0</v>
      </c>
      <c r="DJF152" s="1">
        <v>0</v>
      </c>
      <c r="DJG152" s="1">
        <v>100</v>
      </c>
      <c r="DJH152" s="1">
        <v>100</v>
      </c>
      <c r="DJI152" s="1">
        <v>100</v>
      </c>
      <c r="DJJ152" s="1">
        <v>0</v>
      </c>
      <c r="DJK152" s="1">
        <v>100</v>
      </c>
      <c r="DJL152" s="1">
        <v>100</v>
      </c>
      <c r="DJM152" s="1">
        <v>0</v>
      </c>
      <c r="DJN152" s="1">
        <v>100</v>
      </c>
      <c r="DJO152" s="1">
        <v>0</v>
      </c>
      <c r="DJP152" s="1">
        <v>100</v>
      </c>
      <c r="DJQ152" s="1">
        <v>100</v>
      </c>
      <c r="DJR152" s="1">
        <v>0</v>
      </c>
      <c r="DJS152" s="1">
        <v>100</v>
      </c>
      <c r="DJT152" s="1">
        <v>0</v>
      </c>
      <c r="DJU152" s="1">
        <v>0</v>
      </c>
      <c r="DJV152" s="1">
        <v>0</v>
      </c>
      <c r="DJW152" s="1">
        <v>0</v>
      </c>
      <c r="DJX152" s="1">
        <v>100</v>
      </c>
      <c r="DJY152" s="1">
        <v>100</v>
      </c>
      <c r="DJZ152" s="1">
        <v>100</v>
      </c>
      <c r="DKA152" s="1">
        <v>0</v>
      </c>
      <c r="DKB152" s="1">
        <v>0</v>
      </c>
      <c r="DKC152" s="1">
        <v>100</v>
      </c>
      <c r="DKD152" s="1">
        <v>0</v>
      </c>
      <c r="DKE152" s="1">
        <v>0</v>
      </c>
      <c r="DKF152" s="1">
        <v>100</v>
      </c>
      <c r="DKG152" s="1">
        <v>0</v>
      </c>
      <c r="DKH152" s="1">
        <v>0</v>
      </c>
      <c r="DKI152" s="1">
        <v>100</v>
      </c>
      <c r="DKJ152" s="1">
        <v>0</v>
      </c>
      <c r="DKK152" s="1">
        <v>100</v>
      </c>
      <c r="DKL152" s="1">
        <v>0</v>
      </c>
      <c r="DKM152" s="1">
        <v>100</v>
      </c>
      <c r="DKN152" s="1">
        <v>0</v>
      </c>
      <c r="DKO152" s="1">
        <v>0</v>
      </c>
      <c r="DKP152" s="1">
        <v>100</v>
      </c>
      <c r="DKQ152" s="1">
        <v>0</v>
      </c>
      <c r="DKR152" s="1">
        <v>100</v>
      </c>
      <c r="DKS152" s="1">
        <v>0</v>
      </c>
      <c r="DKT152" s="1">
        <v>0</v>
      </c>
      <c r="DKU152" s="1">
        <v>100</v>
      </c>
      <c r="DKV152" s="1">
        <v>100</v>
      </c>
      <c r="DKW152" s="1">
        <v>100</v>
      </c>
      <c r="DKX152" s="1">
        <v>100</v>
      </c>
      <c r="DKY152" s="1">
        <v>100</v>
      </c>
      <c r="DKZ152" s="1">
        <v>0</v>
      </c>
      <c r="DLA152" s="1">
        <v>0</v>
      </c>
      <c r="DLB152" s="1">
        <v>0</v>
      </c>
      <c r="DLC152" s="1">
        <v>0</v>
      </c>
      <c r="DLD152" s="1">
        <v>0</v>
      </c>
      <c r="DLE152" s="1">
        <v>100</v>
      </c>
      <c r="DLF152" s="1">
        <v>0</v>
      </c>
      <c r="DLG152" s="1">
        <v>0</v>
      </c>
      <c r="DLH152" s="1">
        <v>100</v>
      </c>
      <c r="DLI152" s="1">
        <v>100</v>
      </c>
      <c r="DLJ152" s="1">
        <v>100</v>
      </c>
      <c r="DLK152" s="1">
        <v>0</v>
      </c>
      <c r="DLL152" s="1">
        <v>0</v>
      </c>
      <c r="DLM152" s="1">
        <v>0</v>
      </c>
      <c r="DLN152" s="1">
        <v>100</v>
      </c>
      <c r="DLO152" s="1">
        <v>100</v>
      </c>
      <c r="DLP152" s="1">
        <v>0</v>
      </c>
      <c r="DLQ152" s="1">
        <v>100</v>
      </c>
      <c r="DLR152" s="1">
        <v>100</v>
      </c>
      <c r="DLS152" s="1">
        <v>0</v>
      </c>
      <c r="DLT152" s="1">
        <v>0</v>
      </c>
      <c r="DLU152" s="1">
        <v>100</v>
      </c>
      <c r="DLV152" s="1">
        <v>100</v>
      </c>
      <c r="DLW152" s="1">
        <v>100</v>
      </c>
      <c r="DLX152" s="1">
        <v>100</v>
      </c>
      <c r="DLY152" s="1">
        <v>100</v>
      </c>
      <c r="DLZ152" s="1">
        <v>0</v>
      </c>
      <c r="DMA152" s="1">
        <v>100</v>
      </c>
      <c r="DMB152" s="1">
        <v>100</v>
      </c>
      <c r="DMC152" s="1">
        <v>100</v>
      </c>
      <c r="DMD152" s="1">
        <v>0</v>
      </c>
      <c r="DME152" s="1">
        <v>0</v>
      </c>
      <c r="DMF152" s="1">
        <v>100</v>
      </c>
      <c r="DMG152" s="1">
        <v>100</v>
      </c>
      <c r="DMH152" s="1">
        <v>0</v>
      </c>
      <c r="DMI152" s="1">
        <v>100</v>
      </c>
      <c r="DMJ152" s="1">
        <v>100</v>
      </c>
      <c r="DMK152" s="1">
        <v>0</v>
      </c>
      <c r="DML152" s="1">
        <v>100</v>
      </c>
      <c r="DMM152" s="1">
        <v>0</v>
      </c>
      <c r="DMN152" s="1">
        <v>100</v>
      </c>
      <c r="DMO152" s="1">
        <v>0</v>
      </c>
      <c r="DMP152" s="1">
        <v>100</v>
      </c>
      <c r="DMQ152" s="1">
        <v>0</v>
      </c>
      <c r="DMR152" s="1">
        <v>100</v>
      </c>
      <c r="DMS152" s="1">
        <v>0</v>
      </c>
      <c r="DMT152" s="1">
        <v>100</v>
      </c>
      <c r="DMU152" s="1">
        <v>100</v>
      </c>
      <c r="DMV152" s="1">
        <v>100</v>
      </c>
      <c r="DMW152" s="1">
        <v>0</v>
      </c>
      <c r="DMX152" s="1">
        <v>100</v>
      </c>
      <c r="DMY152" s="1">
        <v>100</v>
      </c>
      <c r="DMZ152" s="1">
        <v>100</v>
      </c>
      <c r="DNA152" s="1">
        <v>0</v>
      </c>
      <c r="DNB152" s="1">
        <v>0</v>
      </c>
      <c r="DNC152" s="1">
        <v>100</v>
      </c>
      <c r="DND152" s="1">
        <v>0</v>
      </c>
      <c r="DNE152" s="1">
        <v>0</v>
      </c>
      <c r="DNF152" s="1">
        <v>0</v>
      </c>
      <c r="DNG152" s="1">
        <v>100</v>
      </c>
      <c r="DNH152" s="1">
        <v>0</v>
      </c>
      <c r="DNI152" s="1">
        <v>0</v>
      </c>
      <c r="DNJ152" s="1">
        <v>0</v>
      </c>
      <c r="DNK152" s="1">
        <v>0</v>
      </c>
      <c r="DNL152" s="1">
        <v>0</v>
      </c>
      <c r="DNM152" s="1">
        <v>100</v>
      </c>
      <c r="DNN152" s="1">
        <v>100</v>
      </c>
      <c r="DNO152" s="1">
        <v>100</v>
      </c>
      <c r="DNP152" s="1">
        <v>100</v>
      </c>
      <c r="DNQ152" s="1">
        <v>100</v>
      </c>
      <c r="DNR152" s="1">
        <v>0</v>
      </c>
      <c r="DNS152" s="1">
        <v>100</v>
      </c>
      <c r="DNT152" s="1">
        <v>100</v>
      </c>
      <c r="DNU152" s="1">
        <v>100</v>
      </c>
      <c r="DNV152" s="1">
        <v>0</v>
      </c>
      <c r="DNW152" s="1">
        <v>0</v>
      </c>
      <c r="DNX152" s="1">
        <v>100</v>
      </c>
      <c r="DNY152" s="1">
        <v>100</v>
      </c>
      <c r="DNZ152" s="1">
        <v>100</v>
      </c>
      <c r="DOA152" s="1">
        <v>0</v>
      </c>
      <c r="DOB152" s="1">
        <v>0</v>
      </c>
      <c r="DOC152" s="1">
        <v>0</v>
      </c>
      <c r="DOD152" s="1">
        <v>0</v>
      </c>
      <c r="DOE152" s="1">
        <v>0</v>
      </c>
      <c r="DOF152" s="1">
        <v>0</v>
      </c>
      <c r="DOG152" s="1">
        <v>100</v>
      </c>
      <c r="DOH152" s="1">
        <v>100</v>
      </c>
      <c r="DOI152" s="1">
        <v>0</v>
      </c>
      <c r="DOJ152" s="1">
        <v>0</v>
      </c>
      <c r="DOK152" s="1">
        <v>100</v>
      </c>
      <c r="DOL152" s="1">
        <v>100</v>
      </c>
      <c r="DOM152" s="1">
        <v>100</v>
      </c>
      <c r="DON152" s="1">
        <v>100</v>
      </c>
      <c r="DOO152" s="1">
        <v>0</v>
      </c>
      <c r="DOP152" s="1">
        <v>0</v>
      </c>
      <c r="DOQ152" s="1">
        <v>0</v>
      </c>
      <c r="DOR152" s="1">
        <v>0</v>
      </c>
      <c r="DOS152" s="1">
        <v>100</v>
      </c>
      <c r="DOT152" s="1">
        <v>100</v>
      </c>
      <c r="DOU152" s="1">
        <v>0</v>
      </c>
      <c r="DOV152" s="1">
        <v>0</v>
      </c>
      <c r="DOW152" s="1">
        <v>0</v>
      </c>
      <c r="DOX152" s="1">
        <v>100</v>
      </c>
      <c r="DOY152" s="1">
        <v>100</v>
      </c>
      <c r="DOZ152" s="1">
        <v>0</v>
      </c>
      <c r="DPA152" s="1">
        <v>0</v>
      </c>
      <c r="DPB152" s="1">
        <v>0</v>
      </c>
      <c r="DPC152" s="1">
        <v>0</v>
      </c>
      <c r="DPD152" s="1">
        <v>100</v>
      </c>
      <c r="DPE152" s="1">
        <v>100</v>
      </c>
      <c r="DPF152" s="1">
        <v>100</v>
      </c>
      <c r="DPG152" s="1">
        <v>0</v>
      </c>
      <c r="DPH152" s="1">
        <v>100</v>
      </c>
      <c r="DPI152" s="1">
        <v>0</v>
      </c>
      <c r="DPJ152" s="1">
        <v>0</v>
      </c>
      <c r="DPK152" s="1">
        <v>0</v>
      </c>
      <c r="DPL152" s="1">
        <v>100</v>
      </c>
      <c r="DPM152" s="1">
        <v>100</v>
      </c>
      <c r="DPN152" s="1">
        <v>100</v>
      </c>
      <c r="DPO152" s="1">
        <v>100</v>
      </c>
      <c r="DPP152" s="1">
        <v>0</v>
      </c>
      <c r="DPQ152" s="1">
        <v>0</v>
      </c>
      <c r="DPR152" s="1">
        <v>0</v>
      </c>
      <c r="DPS152" s="1">
        <v>0</v>
      </c>
      <c r="DPT152" s="1">
        <v>0</v>
      </c>
      <c r="DPU152" s="1">
        <v>0</v>
      </c>
      <c r="DPV152" s="1">
        <v>100</v>
      </c>
      <c r="DPW152" s="1">
        <v>100</v>
      </c>
      <c r="DPX152" s="1">
        <v>100</v>
      </c>
      <c r="DPY152" s="1">
        <v>100</v>
      </c>
      <c r="DPZ152" s="1">
        <v>0</v>
      </c>
      <c r="DQA152" s="1">
        <v>100</v>
      </c>
      <c r="DQB152" s="1">
        <v>0</v>
      </c>
      <c r="DQC152" s="1">
        <v>100</v>
      </c>
      <c r="DQD152" s="1">
        <v>100</v>
      </c>
      <c r="DQE152" s="1">
        <v>0</v>
      </c>
      <c r="DQF152" s="1">
        <v>0</v>
      </c>
      <c r="DQG152" s="1">
        <v>0</v>
      </c>
      <c r="DQH152" s="1">
        <v>0</v>
      </c>
      <c r="DQI152" s="1">
        <v>0</v>
      </c>
      <c r="DQJ152" s="1">
        <v>0</v>
      </c>
      <c r="DQK152" s="1">
        <v>100</v>
      </c>
      <c r="DQL152" s="1">
        <v>100</v>
      </c>
      <c r="DQM152" s="1">
        <v>0</v>
      </c>
      <c r="DQN152" s="1">
        <v>0</v>
      </c>
      <c r="DQO152" s="1">
        <v>100</v>
      </c>
      <c r="DQP152" s="1">
        <v>100</v>
      </c>
      <c r="DQQ152" s="1">
        <v>0</v>
      </c>
      <c r="DQR152" s="1">
        <v>0</v>
      </c>
      <c r="DQS152" s="1">
        <v>100</v>
      </c>
      <c r="DQT152" s="1">
        <v>0</v>
      </c>
      <c r="DQU152" s="1">
        <v>0</v>
      </c>
      <c r="DQV152" s="1">
        <v>0</v>
      </c>
      <c r="DQW152" s="1">
        <v>0</v>
      </c>
      <c r="DQX152" s="1">
        <v>100</v>
      </c>
      <c r="DQY152" s="1">
        <v>100</v>
      </c>
      <c r="DQZ152" s="1">
        <v>100</v>
      </c>
      <c r="DRA152" s="1">
        <v>100</v>
      </c>
      <c r="DRB152" s="1">
        <v>0</v>
      </c>
      <c r="DRC152" s="1">
        <v>100</v>
      </c>
      <c r="DRD152" s="1">
        <v>100</v>
      </c>
      <c r="DRE152" s="1">
        <v>0</v>
      </c>
      <c r="DRF152" s="1">
        <v>100</v>
      </c>
      <c r="DRG152" s="1">
        <v>0</v>
      </c>
      <c r="DRH152" s="1">
        <v>0</v>
      </c>
      <c r="DRI152" s="1">
        <v>0</v>
      </c>
      <c r="DRJ152" s="1">
        <v>100</v>
      </c>
      <c r="DRK152" s="1">
        <v>0</v>
      </c>
      <c r="DRL152" s="1">
        <v>100</v>
      </c>
      <c r="DRM152" s="1">
        <v>100</v>
      </c>
      <c r="DRN152" s="1">
        <v>100</v>
      </c>
      <c r="DRO152" s="1">
        <v>100</v>
      </c>
      <c r="DRP152" s="1">
        <v>0</v>
      </c>
      <c r="DRQ152" s="1">
        <v>100</v>
      </c>
      <c r="DRR152" s="1">
        <v>100</v>
      </c>
      <c r="DRS152" s="1">
        <v>100</v>
      </c>
      <c r="DRT152" s="1">
        <v>0</v>
      </c>
      <c r="DRU152" s="1">
        <v>0</v>
      </c>
      <c r="DRV152" s="1">
        <v>0</v>
      </c>
      <c r="DRW152" s="1">
        <v>100</v>
      </c>
      <c r="DRX152" s="1">
        <v>100</v>
      </c>
      <c r="DRY152" s="1">
        <v>0</v>
      </c>
      <c r="DRZ152" s="1">
        <v>100</v>
      </c>
      <c r="DSA152" s="1">
        <v>100</v>
      </c>
      <c r="DSB152" s="1">
        <v>100</v>
      </c>
      <c r="DSC152" s="1">
        <v>0</v>
      </c>
      <c r="DSD152" s="1">
        <v>0</v>
      </c>
      <c r="DSE152" s="1">
        <v>100</v>
      </c>
      <c r="DSF152" s="1">
        <v>100</v>
      </c>
      <c r="DSG152" s="1">
        <v>0</v>
      </c>
      <c r="DSH152" s="1">
        <v>0</v>
      </c>
      <c r="DSI152" s="1">
        <v>0</v>
      </c>
      <c r="DSJ152" s="1">
        <v>100</v>
      </c>
      <c r="DSK152" s="1">
        <v>100</v>
      </c>
      <c r="DSL152" s="1">
        <v>0</v>
      </c>
      <c r="DSM152" s="1">
        <v>0</v>
      </c>
      <c r="DSN152" s="1">
        <v>100</v>
      </c>
      <c r="DSO152" s="1">
        <v>100</v>
      </c>
      <c r="DSP152" s="1">
        <v>100</v>
      </c>
      <c r="DSQ152" s="1">
        <v>0</v>
      </c>
      <c r="DSR152" s="1">
        <v>0</v>
      </c>
      <c r="DSS152" s="1">
        <v>0</v>
      </c>
      <c r="DST152" s="1">
        <v>100</v>
      </c>
      <c r="DSU152" s="1">
        <v>100</v>
      </c>
      <c r="DSV152" s="1">
        <v>100</v>
      </c>
      <c r="DSW152" s="1">
        <v>0</v>
      </c>
      <c r="DSX152" s="1">
        <v>0</v>
      </c>
      <c r="DSY152" s="1">
        <v>0</v>
      </c>
      <c r="DSZ152" s="1">
        <v>100</v>
      </c>
      <c r="DTA152" s="1">
        <v>100</v>
      </c>
      <c r="DTB152" s="1">
        <v>0</v>
      </c>
      <c r="DTC152" s="1">
        <v>0</v>
      </c>
      <c r="DTD152" s="1">
        <v>0</v>
      </c>
      <c r="DTE152" s="1">
        <v>0</v>
      </c>
      <c r="DTF152" s="1">
        <v>100</v>
      </c>
      <c r="DTG152" s="1">
        <v>100</v>
      </c>
      <c r="DTH152" s="1">
        <v>0</v>
      </c>
      <c r="DTI152" s="1">
        <v>100</v>
      </c>
      <c r="DTJ152" s="1">
        <v>0</v>
      </c>
      <c r="DTK152" s="1">
        <v>0</v>
      </c>
      <c r="DTL152" s="1">
        <v>0</v>
      </c>
      <c r="DTM152" s="1">
        <v>100</v>
      </c>
      <c r="DTN152" s="1">
        <v>100</v>
      </c>
      <c r="DTO152" s="1">
        <v>100</v>
      </c>
      <c r="DTP152" s="1">
        <v>0</v>
      </c>
      <c r="DTQ152" s="1">
        <v>100</v>
      </c>
      <c r="DTR152" s="1">
        <v>100</v>
      </c>
      <c r="DTS152" s="1">
        <v>100</v>
      </c>
      <c r="DTT152" s="1">
        <v>100</v>
      </c>
      <c r="DTU152" s="1">
        <v>100</v>
      </c>
      <c r="DTV152" s="1">
        <v>0</v>
      </c>
      <c r="DTW152" s="1">
        <v>100</v>
      </c>
      <c r="DTX152" s="1">
        <v>100</v>
      </c>
      <c r="DTY152" s="1">
        <v>100</v>
      </c>
      <c r="DTZ152" s="1">
        <v>100</v>
      </c>
      <c r="DUA152" s="1">
        <v>0</v>
      </c>
      <c r="DUB152" s="1">
        <v>0</v>
      </c>
      <c r="DUC152" s="1">
        <v>0</v>
      </c>
      <c r="DUD152" s="1">
        <v>100</v>
      </c>
      <c r="DUE152" s="1">
        <v>100</v>
      </c>
      <c r="DUF152" s="1">
        <v>100</v>
      </c>
      <c r="DUG152" s="1">
        <v>100</v>
      </c>
      <c r="DUH152" s="1">
        <v>100</v>
      </c>
      <c r="DUI152" s="1">
        <v>0</v>
      </c>
      <c r="DUJ152" s="1">
        <v>100</v>
      </c>
      <c r="DUK152" s="1">
        <v>100</v>
      </c>
      <c r="DUL152" s="1">
        <v>0</v>
      </c>
      <c r="DUM152" s="1">
        <v>100</v>
      </c>
      <c r="DUN152" s="1">
        <v>0</v>
      </c>
      <c r="DUO152" s="1">
        <v>100</v>
      </c>
      <c r="DUP152" s="1">
        <v>100</v>
      </c>
      <c r="DUQ152" s="1">
        <v>0</v>
      </c>
      <c r="DUR152" s="1">
        <v>0</v>
      </c>
      <c r="DUS152" s="1">
        <v>0</v>
      </c>
      <c r="DUT152" s="1">
        <v>0</v>
      </c>
      <c r="DUU152" s="1">
        <v>0</v>
      </c>
      <c r="DUV152" s="1">
        <v>0</v>
      </c>
      <c r="DUW152" s="1">
        <v>100</v>
      </c>
      <c r="DUX152" s="1">
        <v>100</v>
      </c>
      <c r="DUY152" s="1">
        <v>0</v>
      </c>
      <c r="DUZ152" s="1">
        <v>100</v>
      </c>
      <c r="DVA152" s="1">
        <v>0</v>
      </c>
      <c r="DVB152" s="1">
        <v>0</v>
      </c>
      <c r="DVC152" s="1">
        <v>100</v>
      </c>
      <c r="DVD152" s="1">
        <v>100</v>
      </c>
      <c r="DVE152" s="1">
        <v>0</v>
      </c>
      <c r="DVF152" s="1">
        <v>0</v>
      </c>
      <c r="DVG152" s="1">
        <v>0</v>
      </c>
      <c r="DVH152" s="1">
        <v>100</v>
      </c>
      <c r="DVI152" s="1">
        <v>0</v>
      </c>
      <c r="DVJ152" s="1">
        <v>100</v>
      </c>
      <c r="DVK152" s="1">
        <v>100</v>
      </c>
      <c r="DVL152" s="1">
        <v>100</v>
      </c>
      <c r="DVM152" s="1">
        <v>0</v>
      </c>
      <c r="DVN152" s="1">
        <v>0</v>
      </c>
      <c r="DVO152" s="1">
        <v>100</v>
      </c>
      <c r="DVP152" s="1">
        <v>100</v>
      </c>
      <c r="DVQ152" s="1">
        <v>100</v>
      </c>
      <c r="DVR152" s="1">
        <v>100</v>
      </c>
      <c r="DVS152" s="1">
        <v>100</v>
      </c>
      <c r="DVT152" s="1">
        <v>100</v>
      </c>
      <c r="DVU152" s="1">
        <v>100</v>
      </c>
      <c r="DVV152" s="1">
        <v>100</v>
      </c>
      <c r="DVW152" s="1">
        <v>0</v>
      </c>
      <c r="DVX152" s="1">
        <v>100</v>
      </c>
      <c r="DVY152" s="1">
        <v>0</v>
      </c>
      <c r="DVZ152" s="1">
        <v>0</v>
      </c>
      <c r="DWA152" s="1">
        <v>100</v>
      </c>
      <c r="DWB152" s="1">
        <v>100</v>
      </c>
      <c r="DWC152" s="1">
        <v>0</v>
      </c>
      <c r="DWD152" s="1">
        <v>0</v>
      </c>
      <c r="DWE152" s="1">
        <v>100</v>
      </c>
      <c r="DWF152" s="1">
        <v>0</v>
      </c>
      <c r="DWG152" s="1">
        <v>100</v>
      </c>
      <c r="DWH152" s="1">
        <v>0</v>
      </c>
      <c r="DWI152" s="1">
        <v>100</v>
      </c>
      <c r="DWJ152" s="1">
        <v>0</v>
      </c>
      <c r="DWK152" s="1">
        <v>0</v>
      </c>
      <c r="DWL152" s="1">
        <v>100</v>
      </c>
      <c r="DWM152" s="1">
        <v>0</v>
      </c>
      <c r="DWN152" s="1">
        <v>100</v>
      </c>
      <c r="DWO152" s="1">
        <v>100</v>
      </c>
      <c r="DWP152" s="1">
        <v>0</v>
      </c>
      <c r="DWQ152" s="1">
        <v>0</v>
      </c>
      <c r="DWR152" s="1">
        <v>100</v>
      </c>
      <c r="DWS152" s="1">
        <v>100</v>
      </c>
      <c r="DWT152" s="1">
        <v>100</v>
      </c>
      <c r="DWU152" s="1">
        <v>0</v>
      </c>
      <c r="DWV152" s="1">
        <v>0</v>
      </c>
      <c r="DWW152" s="1">
        <v>0</v>
      </c>
      <c r="DWX152" s="1">
        <v>100</v>
      </c>
      <c r="DWY152" s="1">
        <v>100</v>
      </c>
      <c r="DWZ152" s="1">
        <v>100</v>
      </c>
      <c r="DXA152" s="1">
        <v>100</v>
      </c>
      <c r="DXB152" s="1">
        <v>0</v>
      </c>
      <c r="DXC152" s="1">
        <v>0</v>
      </c>
      <c r="DXD152" s="1">
        <v>0</v>
      </c>
      <c r="DXE152" s="1">
        <v>0</v>
      </c>
      <c r="DXF152" s="1">
        <v>0</v>
      </c>
      <c r="DXG152" s="1">
        <v>100</v>
      </c>
      <c r="DXH152" s="1">
        <v>100</v>
      </c>
      <c r="DXI152" s="1">
        <v>0</v>
      </c>
      <c r="DXJ152" s="1">
        <v>100</v>
      </c>
      <c r="DXK152" s="1">
        <v>100</v>
      </c>
      <c r="DXL152" s="1">
        <v>100</v>
      </c>
      <c r="DXM152" s="1">
        <v>0</v>
      </c>
      <c r="DXN152" s="1">
        <v>100</v>
      </c>
      <c r="DXO152" s="1">
        <v>100</v>
      </c>
      <c r="DXP152" s="1">
        <v>0</v>
      </c>
      <c r="DXQ152" s="1">
        <v>100</v>
      </c>
      <c r="DXR152" s="1">
        <v>100</v>
      </c>
      <c r="DXS152" s="1">
        <v>100</v>
      </c>
      <c r="DXT152" s="1">
        <v>0</v>
      </c>
      <c r="DXU152" s="1">
        <v>100</v>
      </c>
      <c r="DXV152" s="1">
        <v>100</v>
      </c>
      <c r="DXW152" s="1">
        <v>0</v>
      </c>
      <c r="DXX152" s="1">
        <v>0</v>
      </c>
      <c r="DXY152" s="1">
        <v>0</v>
      </c>
      <c r="DXZ152" s="1">
        <v>0</v>
      </c>
      <c r="DYA152" s="1">
        <v>100</v>
      </c>
      <c r="DYB152" s="1">
        <v>100</v>
      </c>
      <c r="DYC152" s="1">
        <v>100</v>
      </c>
      <c r="DYD152" s="1">
        <v>0</v>
      </c>
      <c r="DYE152" s="1">
        <v>100</v>
      </c>
      <c r="DYF152" s="1">
        <v>0</v>
      </c>
      <c r="DYG152" s="1">
        <v>100</v>
      </c>
      <c r="DYH152" s="1">
        <v>100</v>
      </c>
      <c r="DYI152" s="1">
        <v>100</v>
      </c>
      <c r="DYJ152" s="1">
        <v>0</v>
      </c>
      <c r="DYK152" s="1">
        <v>100</v>
      </c>
      <c r="DYL152" s="1">
        <v>100</v>
      </c>
      <c r="DYM152" s="1">
        <v>100</v>
      </c>
      <c r="DYN152" s="1">
        <v>100</v>
      </c>
      <c r="DYO152" s="1">
        <v>100</v>
      </c>
      <c r="DYP152" s="1">
        <v>100</v>
      </c>
      <c r="DYQ152" s="1">
        <v>100</v>
      </c>
      <c r="DYR152" s="1">
        <v>100</v>
      </c>
      <c r="DYS152" s="1">
        <v>100</v>
      </c>
      <c r="DYT152" s="1">
        <v>0</v>
      </c>
      <c r="DYU152" s="1">
        <v>100</v>
      </c>
      <c r="DYV152" s="1">
        <v>100</v>
      </c>
      <c r="DYW152" s="1">
        <v>0</v>
      </c>
      <c r="DYX152" s="1">
        <v>100</v>
      </c>
      <c r="DYY152" s="1">
        <v>100</v>
      </c>
      <c r="DYZ152" s="1">
        <v>100</v>
      </c>
      <c r="DZA152" s="1">
        <v>0</v>
      </c>
      <c r="DZB152" s="1">
        <v>100</v>
      </c>
      <c r="DZC152" s="1">
        <v>0</v>
      </c>
      <c r="DZD152" s="1">
        <v>0</v>
      </c>
      <c r="DZE152" s="1">
        <v>100</v>
      </c>
      <c r="DZF152" s="1">
        <v>0</v>
      </c>
      <c r="DZG152" s="1">
        <v>0</v>
      </c>
      <c r="DZH152" s="1">
        <v>0</v>
      </c>
      <c r="DZI152" s="1">
        <v>100</v>
      </c>
      <c r="DZJ152" s="1">
        <v>100</v>
      </c>
      <c r="DZK152" s="1">
        <v>0</v>
      </c>
      <c r="DZL152" s="1">
        <v>100</v>
      </c>
      <c r="DZM152" s="1">
        <v>0</v>
      </c>
      <c r="DZN152" s="1">
        <v>0</v>
      </c>
    </row>
    <row r="153" spans="1:3394" ht="24" customHeight="1" x14ac:dyDescent="0.35">
      <c r="B153" s="5" t="s">
        <v>247</v>
      </c>
      <c r="C153" s="5" t="s">
        <v>248</v>
      </c>
      <c r="D153" s="5"/>
    </row>
    <row r="154" spans="1:3394" ht="24" customHeight="1" x14ac:dyDescent="0.35">
      <c r="B154" s="5" t="s">
        <v>249</v>
      </c>
      <c r="C154" s="5" t="s">
        <v>250</v>
      </c>
      <c r="D154" s="5"/>
    </row>
    <row r="155" spans="1:3394" ht="24" customHeight="1" x14ac:dyDescent="0.35">
      <c r="B155" s="5" t="s">
        <v>251</v>
      </c>
      <c r="C155" s="5" t="s">
        <v>252</v>
      </c>
      <c r="D155" s="5"/>
      <c r="F155" s="1">
        <v>0</v>
      </c>
      <c r="G155" s="1">
        <v>100</v>
      </c>
      <c r="H155" s="1">
        <v>100</v>
      </c>
      <c r="I155" s="1">
        <v>0</v>
      </c>
      <c r="J155" s="1">
        <v>100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100</v>
      </c>
      <c r="R155" s="1">
        <v>100</v>
      </c>
      <c r="S155" s="1">
        <v>100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100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100</v>
      </c>
      <c r="AI155" s="1">
        <v>0</v>
      </c>
      <c r="AJ155" s="1">
        <v>0</v>
      </c>
      <c r="AK155" s="1">
        <v>0</v>
      </c>
      <c r="AL155" s="1">
        <v>0</v>
      </c>
      <c r="AM155" s="1">
        <v>100</v>
      </c>
      <c r="AN155" s="1">
        <v>0</v>
      </c>
      <c r="AO155" s="1">
        <v>100</v>
      </c>
      <c r="AP155" s="1">
        <v>0</v>
      </c>
      <c r="AQ155" s="1">
        <v>100</v>
      </c>
      <c r="AR155" s="1">
        <v>0</v>
      </c>
      <c r="AS155" s="1">
        <v>100</v>
      </c>
      <c r="AT155" s="1">
        <v>100</v>
      </c>
      <c r="AU155" s="1">
        <v>0</v>
      </c>
      <c r="AV155" s="1">
        <v>0</v>
      </c>
      <c r="AW155" s="1">
        <v>0</v>
      </c>
      <c r="AX155" s="1">
        <v>0</v>
      </c>
      <c r="AY155" s="1">
        <v>100</v>
      </c>
      <c r="AZ155" s="1">
        <v>0</v>
      </c>
      <c r="BA155" s="1">
        <v>0</v>
      </c>
      <c r="BB155" s="1">
        <v>100</v>
      </c>
      <c r="BC155" s="1">
        <v>100</v>
      </c>
      <c r="BD155" s="1">
        <v>0</v>
      </c>
      <c r="BE155" s="1">
        <v>0</v>
      </c>
      <c r="BF155" s="1">
        <v>0</v>
      </c>
      <c r="BG155" s="1">
        <v>0</v>
      </c>
      <c r="BH155" s="1">
        <v>100</v>
      </c>
      <c r="BI155" s="1">
        <v>0</v>
      </c>
      <c r="BJ155" s="1">
        <v>0</v>
      </c>
      <c r="BK155" s="1">
        <v>0</v>
      </c>
      <c r="BL155" s="1">
        <v>0</v>
      </c>
      <c r="BM155" s="1">
        <v>100</v>
      </c>
      <c r="BN155" s="1">
        <v>0</v>
      </c>
      <c r="BO155" s="1">
        <v>100</v>
      </c>
      <c r="BP155" s="1">
        <v>0</v>
      </c>
      <c r="BQ155" s="1">
        <v>100</v>
      </c>
      <c r="BR155" s="1">
        <v>100</v>
      </c>
      <c r="BS155" s="1">
        <v>100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100</v>
      </c>
      <c r="CA155" s="1">
        <v>100</v>
      </c>
      <c r="CB155" s="1">
        <v>100</v>
      </c>
      <c r="CC155" s="1">
        <v>0</v>
      </c>
      <c r="CD155" s="1">
        <v>100</v>
      </c>
      <c r="CE155" s="1">
        <v>100</v>
      </c>
      <c r="CF155" s="1">
        <v>100</v>
      </c>
      <c r="CG155" s="1">
        <v>100</v>
      </c>
      <c r="CH155" s="1">
        <v>100</v>
      </c>
      <c r="CI155" s="1">
        <v>100</v>
      </c>
      <c r="CJ155" s="1">
        <v>100</v>
      </c>
      <c r="CK155" s="1">
        <v>100</v>
      </c>
      <c r="CL155" s="1">
        <v>100</v>
      </c>
      <c r="CM155" s="1">
        <v>0</v>
      </c>
      <c r="CN155" s="1">
        <v>100</v>
      </c>
      <c r="CO155" s="1">
        <v>100</v>
      </c>
      <c r="CP155" s="1">
        <v>0</v>
      </c>
      <c r="CQ155" s="1">
        <v>0</v>
      </c>
      <c r="CR155" s="1">
        <v>100</v>
      </c>
      <c r="CS155" s="1">
        <v>100</v>
      </c>
      <c r="CT155" s="1">
        <v>100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100</v>
      </c>
      <c r="DC155" s="1">
        <v>100</v>
      </c>
      <c r="DD155" s="1">
        <v>0</v>
      </c>
      <c r="DE155" s="1">
        <v>100</v>
      </c>
      <c r="DF155" s="1">
        <v>100</v>
      </c>
      <c r="DG155" s="1">
        <v>100</v>
      </c>
      <c r="DH155" s="1">
        <v>0</v>
      </c>
      <c r="DI155" s="1">
        <v>100</v>
      </c>
      <c r="DJ155" s="1">
        <v>0</v>
      </c>
      <c r="DK155" s="1">
        <v>0</v>
      </c>
      <c r="DL155" s="1">
        <v>0</v>
      </c>
      <c r="DM155" s="1">
        <v>100</v>
      </c>
      <c r="DN155" s="1">
        <v>0</v>
      </c>
      <c r="DO155" s="1">
        <v>100</v>
      </c>
      <c r="DP155" s="1">
        <v>0</v>
      </c>
      <c r="DQ155" s="1">
        <v>100</v>
      </c>
      <c r="DR155" s="1">
        <v>0</v>
      </c>
      <c r="DS155" s="1">
        <v>100</v>
      </c>
      <c r="DT155" s="1">
        <v>0</v>
      </c>
      <c r="DU155" s="1">
        <v>0</v>
      </c>
      <c r="DV155" s="1">
        <v>0</v>
      </c>
      <c r="DW155" s="1">
        <v>100</v>
      </c>
      <c r="DX155" s="1">
        <v>100</v>
      </c>
      <c r="DY155" s="1">
        <v>100</v>
      </c>
      <c r="DZ155" s="1">
        <v>0</v>
      </c>
      <c r="EA155" s="1">
        <v>100</v>
      </c>
      <c r="EB155" s="1">
        <v>0</v>
      </c>
      <c r="EC155" s="1">
        <v>100</v>
      </c>
      <c r="ED155" s="1">
        <v>100</v>
      </c>
      <c r="EE155" s="1">
        <v>100</v>
      </c>
      <c r="EF155" s="1">
        <v>100</v>
      </c>
      <c r="EG155" s="1">
        <v>100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100</v>
      </c>
      <c r="EN155" s="1">
        <v>0</v>
      </c>
      <c r="EO155" s="1">
        <v>100</v>
      </c>
      <c r="EP155" s="1">
        <v>0</v>
      </c>
      <c r="EQ155" s="1">
        <v>0</v>
      </c>
      <c r="ER155" s="1">
        <v>0</v>
      </c>
      <c r="ES155" s="1">
        <v>100</v>
      </c>
      <c r="ET155" s="1">
        <v>0</v>
      </c>
      <c r="EU155" s="1">
        <v>0</v>
      </c>
      <c r="EV155" s="1">
        <v>100</v>
      </c>
      <c r="EW155" s="1">
        <v>100</v>
      </c>
      <c r="EX155" s="1">
        <v>100</v>
      </c>
      <c r="EY155" s="1">
        <v>0</v>
      </c>
      <c r="EZ155" s="1">
        <v>100</v>
      </c>
      <c r="FA155" s="1">
        <v>0</v>
      </c>
      <c r="FB155" s="1">
        <v>0</v>
      </c>
      <c r="FC155" s="1">
        <v>0</v>
      </c>
      <c r="FD155" s="1">
        <v>0</v>
      </c>
      <c r="FE155" s="1">
        <v>100</v>
      </c>
      <c r="FF155" s="1">
        <v>100</v>
      </c>
      <c r="FG155" s="1">
        <v>100</v>
      </c>
      <c r="FH155" s="1">
        <v>0</v>
      </c>
      <c r="FI155" s="1">
        <v>0</v>
      </c>
      <c r="FJ155" s="1">
        <v>100</v>
      </c>
      <c r="FK155" s="1">
        <v>0</v>
      </c>
      <c r="FL155" s="1">
        <v>100</v>
      </c>
      <c r="FM155" s="1">
        <v>0</v>
      </c>
      <c r="FN155" s="1">
        <v>0</v>
      </c>
      <c r="FO155" s="1">
        <v>0</v>
      </c>
      <c r="FP155" s="1">
        <v>100</v>
      </c>
      <c r="FQ155" s="1">
        <v>100</v>
      </c>
      <c r="FR155" s="1">
        <v>100</v>
      </c>
      <c r="FS155" s="1">
        <v>0</v>
      </c>
      <c r="FT155" s="1">
        <v>100</v>
      </c>
      <c r="FU155" s="1">
        <v>100</v>
      </c>
      <c r="FV155" s="1">
        <v>0</v>
      </c>
      <c r="FW155" s="1">
        <v>100</v>
      </c>
      <c r="FX155" s="1">
        <v>100</v>
      </c>
      <c r="FY155" s="1">
        <v>0</v>
      </c>
      <c r="FZ155" s="1">
        <v>0</v>
      </c>
      <c r="GA155" s="1">
        <v>100</v>
      </c>
      <c r="GB155" s="1">
        <v>100</v>
      </c>
      <c r="GC155" s="1">
        <v>0</v>
      </c>
      <c r="GD155" s="1">
        <v>0</v>
      </c>
      <c r="GE155" s="1">
        <v>100</v>
      </c>
      <c r="GF155" s="1">
        <v>100</v>
      </c>
      <c r="GG155" s="1">
        <v>100</v>
      </c>
      <c r="GH155" s="1">
        <v>100</v>
      </c>
      <c r="GI155" s="1">
        <v>0</v>
      </c>
      <c r="GJ155" s="1">
        <v>0</v>
      </c>
      <c r="GK155" s="1">
        <v>100</v>
      </c>
      <c r="GL155" s="1">
        <v>0</v>
      </c>
      <c r="GM155" s="1">
        <v>100</v>
      </c>
      <c r="GN155" s="1">
        <v>100</v>
      </c>
      <c r="GO155" s="1">
        <v>100</v>
      </c>
      <c r="GP155" s="1">
        <v>100</v>
      </c>
      <c r="GQ155" s="1">
        <v>100</v>
      </c>
      <c r="GR155" s="1">
        <v>0</v>
      </c>
      <c r="GS155" s="1">
        <v>0</v>
      </c>
      <c r="GT155" s="1">
        <v>100</v>
      </c>
      <c r="GU155" s="1">
        <v>100</v>
      </c>
      <c r="GV155" s="1">
        <v>100</v>
      </c>
      <c r="GW155" s="1">
        <v>100</v>
      </c>
      <c r="GX155" s="1">
        <v>0</v>
      </c>
      <c r="GY155" s="1">
        <v>0</v>
      </c>
      <c r="GZ155" s="1">
        <v>100</v>
      </c>
      <c r="HA155" s="1">
        <v>0</v>
      </c>
      <c r="HB155" s="1">
        <v>0</v>
      </c>
      <c r="HC155" s="1">
        <v>0</v>
      </c>
      <c r="HD155" s="1">
        <v>0</v>
      </c>
      <c r="HE155" s="1">
        <v>100</v>
      </c>
      <c r="HF155" s="1">
        <v>100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100</v>
      </c>
      <c r="HM155" s="1">
        <v>100</v>
      </c>
      <c r="HN155" s="1">
        <v>0</v>
      </c>
      <c r="HO155" s="1">
        <v>100</v>
      </c>
      <c r="HP155" s="1">
        <v>100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100</v>
      </c>
      <c r="HW155" s="1">
        <v>0</v>
      </c>
      <c r="HX155" s="1">
        <v>100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100</v>
      </c>
      <c r="IE155" s="1">
        <v>100</v>
      </c>
      <c r="IF155" s="1">
        <v>100</v>
      </c>
      <c r="IG155" s="1">
        <v>100</v>
      </c>
      <c r="IH155" s="1">
        <v>0</v>
      </c>
      <c r="II155" s="1">
        <v>0</v>
      </c>
      <c r="IJ155" s="1">
        <v>0</v>
      </c>
      <c r="IK155" s="1">
        <v>0</v>
      </c>
      <c r="IL155" s="1">
        <v>100</v>
      </c>
      <c r="IM155" s="1">
        <v>0</v>
      </c>
      <c r="IN155" s="1">
        <v>100</v>
      </c>
      <c r="IO155" s="1">
        <v>0</v>
      </c>
      <c r="IP155" s="1">
        <v>0</v>
      </c>
      <c r="IQ155" s="1">
        <v>0</v>
      </c>
      <c r="IR155" s="1">
        <v>100</v>
      </c>
      <c r="IS155" s="1">
        <v>0</v>
      </c>
      <c r="IT155" s="1">
        <v>0</v>
      </c>
      <c r="IU155" s="1">
        <v>0</v>
      </c>
      <c r="IV155" s="1">
        <v>100</v>
      </c>
      <c r="IW155" s="1">
        <v>100</v>
      </c>
      <c r="IX155" s="1">
        <v>100</v>
      </c>
      <c r="IY155" s="1">
        <v>100</v>
      </c>
      <c r="IZ155" s="1">
        <v>100</v>
      </c>
      <c r="JA155" s="1">
        <v>0</v>
      </c>
      <c r="JB155" s="1">
        <v>100</v>
      </c>
      <c r="JC155" s="1">
        <v>100</v>
      </c>
      <c r="JD155" s="1">
        <v>100</v>
      </c>
      <c r="JE155" s="1">
        <v>0</v>
      </c>
      <c r="JF155" s="1">
        <v>100</v>
      </c>
      <c r="JG155" s="1">
        <v>0</v>
      </c>
      <c r="JH155" s="1">
        <v>0</v>
      </c>
      <c r="JI155" s="1">
        <v>100</v>
      </c>
      <c r="JJ155" s="1">
        <v>100</v>
      </c>
      <c r="JK155" s="1">
        <v>100</v>
      </c>
      <c r="JL155" s="1">
        <v>100</v>
      </c>
      <c r="JM155" s="1">
        <v>0</v>
      </c>
      <c r="JN155" s="1">
        <v>100</v>
      </c>
      <c r="JO155" s="1">
        <v>100</v>
      </c>
      <c r="JP155" s="1">
        <v>0</v>
      </c>
      <c r="JQ155" s="1">
        <v>0</v>
      </c>
      <c r="JR155" s="1">
        <v>100</v>
      </c>
      <c r="JS155" s="1">
        <v>100</v>
      </c>
      <c r="JT155" s="1">
        <v>0</v>
      </c>
      <c r="JU155" s="1">
        <v>100</v>
      </c>
      <c r="JV155" s="1">
        <v>0</v>
      </c>
      <c r="JW155" s="1">
        <v>100</v>
      </c>
      <c r="JX155" s="1">
        <v>0</v>
      </c>
      <c r="JY155" s="1">
        <v>100</v>
      </c>
      <c r="JZ155" s="1">
        <v>100</v>
      </c>
      <c r="KA155" s="1">
        <v>0</v>
      </c>
      <c r="KB155" s="1">
        <v>100</v>
      </c>
      <c r="KC155" s="1">
        <v>100</v>
      </c>
      <c r="KD155" s="1">
        <v>0</v>
      </c>
      <c r="KE155" s="1">
        <v>0</v>
      </c>
      <c r="KF155" s="1">
        <v>100</v>
      </c>
      <c r="KG155" s="1">
        <v>100</v>
      </c>
      <c r="KH155" s="1">
        <v>0</v>
      </c>
      <c r="KI155" s="1">
        <v>0</v>
      </c>
      <c r="KJ155" s="1">
        <v>100</v>
      </c>
      <c r="KK155" s="1">
        <v>0</v>
      </c>
      <c r="KL155" s="1">
        <v>0</v>
      </c>
      <c r="KM155" s="1">
        <v>100</v>
      </c>
      <c r="KN155" s="1">
        <v>0</v>
      </c>
      <c r="KO155" s="1">
        <v>100</v>
      </c>
      <c r="KP155" s="1">
        <v>100</v>
      </c>
      <c r="KQ155" s="1">
        <v>0</v>
      </c>
      <c r="KR155" s="1">
        <v>100</v>
      </c>
      <c r="KS155" s="1">
        <v>0</v>
      </c>
      <c r="KT155" s="1">
        <v>0</v>
      </c>
      <c r="KU155" s="1">
        <v>100</v>
      </c>
      <c r="KV155" s="1">
        <v>0</v>
      </c>
      <c r="KW155" s="1">
        <v>0</v>
      </c>
      <c r="KX155" s="1">
        <v>100</v>
      </c>
      <c r="KY155" s="1">
        <v>0</v>
      </c>
      <c r="KZ155" s="1">
        <v>0</v>
      </c>
      <c r="LA155" s="1">
        <v>0</v>
      </c>
      <c r="LB155" s="1">
        <v>100</v>
      </c>
      <c r="LC155" s="1">
        <v>0</v>
      </c>
      <c r="LD155" s="1">
        <v>0</v>
      </c>
      <c r="LE155" s="1">
        <v>100</v>
      </c>
      <c r="LF155" s="1">
        <v>100</v>
      </c>
      <c r="LG155" s="1">
        <v>100</v>
      </c>
      <c r="LH155" s="1">
        <v>0</v>
      </c>
      <c r="LI155" s="1">
        <v>0</v>
      </c>
      <c r="LJ155" s="1">
        <v>100</v>
      </c>
      <c r="LK155" s="1">
        <v>100</v>
      </c>
      <c r="LL155" s="1">
        <v>100</v>
      </c>
      <c r="LM155" s="1">
        <v>0</v>
      </c>
      <c r="LN155" s="1">
        <v>0</v>
      </c>
      <c r="LO155" s="1">
        <v>100</v>
      </c>
      <c r="LP155" s="1">
        <v>100</v>
      </c>
      <c r="LQ155" s="1">
        <v>100</v>
      </c>
      <c r="LR155" s="1">
        <v>0</v>
      </c>
      <c r="LS155" s="1">
        <v>100</v>
      </c>
      <c r="LT155" s="1">
        <v>0</v>
      </c>
      <c r="LU155" s="1">
        <v>0</v>
      </c>
      <c r="LV155" s="1">
        <v>0</v>
      </c>
      <c r="LW155" s="1">
        <v>100</v>
      </c>
      <c r="LX155" s="1">
        <v>0</v>
      </c>
      <c r="LY155" s="1">
        <v>0</v>
      </c>
      <c r="LZ155" s="1">
        <v>100</v>
      </c>
      <c r="MA155" s="1">
        <v>0</v>
      </c>
      <c r="MB155" s="1">
        <v>0</v>
      </c>
      <c r="MC155" s="1">
        <v>0</v>
      </c>
      <c r="MD155" s="1">
        <v>100</v>
      </c>
      <c r="ME155" s="1">
        <v>100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100</v>
      </c>
      <c r="MP155" s="1">
        <v>0</v>
      </c>
      <c r="MQ155" s="1">
        <v>100</v>
      </c>
      <c r="MR155" s="1">
        <v>0</v>
      </c>
      <c r="MS155" s="1">
        <v>0</v>
      </c>
      <c r="MT155" s="1">
        <v>100</v>
      </c>
      <c r="MU155" s="1">
        <v>100</v>
      </c>
      <c r="MV155" s="1">
        <v>0</v>
      </c>
      <c r="MW155" s="1">
        <v>0</v>
      </c>
      <c r="MX155" s="1">
        <v>100</v>
      </c>
      <c r="MY155" s="1">
        <v>100</v>
      </c>
      <c r="MZ155" s="1">
        <v>0</v>
      </c>
      <c r="NA155" s="1">
        <v>0</v>
      </c>
      <c r="NB155" s="1">
        <v>100</v>
      </c>
      <c r="NC155" s="1">
        <v>0</v>
      </c>
      <c r="ND155" s="1">
        <v>0</v>
      </c>
      <c r="NE155" s="1">
        <v>0</v>
      </c>
      <c r="NF155" s="1">
        <v>0</v>
      </c>
      <c r="NG155" s="1">
        <v>100</v>
      </c>
      <c r="NH155" s="1">
        <v>100</v>
      </c>
      <c r="NI155" s="1">
        <v>100</v>
      </c>
      <c r="NJ155" s="1">
        <v>0</v>
      </c>
      <c r="NK155" s="1">
        <v>100</v>
      </c>
      <c r="NL155" s="1">
        <v>100</v>
      </c>
      <c r="NM155" s="1">
        <v>100</v>
      </c>
      <c r="NN155" s="1">
        <v>100</v>
      </c>
      <c r="NO155" s="1">
        <v>100</v>
      </c>
      <c r="NP155" s="1">
        <v>100</v>
      </c>
      <c r="NQ155" s="1">
        <v>100</v>
      </c>
      <c r="NR155" s="1">
        <v>100</v>
      </c>
      <c r="NS155" s="1">
        <v>0</v>
      </c>
      <c r="NT155" s="1">
        <v>100</v>
      </c>
      <c r="NU155" s="1">
        <v>100</v>
      </c>
      <c r="NV155" s="1">
        <v>100</v>
      </c>
      <c r="NW155" s="1">
        <v>0</v>
      </c>
      <c r="NX155" s="1">
        <v>100</v>
      </c>
      <c r="NY155" s="1">
        <v>100</v>
      </c>
      <c r="NZ155" s="1">
        <v>100</v>
      </c>
      <c r="OA155" s="1">
        <v>100</v>
      </c>
      <c r="OB155" s="1">
        <v>0</v>
      </c>
      <c r="OC155" s="1">
        <v>0</v>
      </c>
      <c r="OD155" s="1">
        <v>100</v>
      </c>
      <c r="OE155" s="1">
        <v>100</v>
      </c>
      <c r="OF155" s="1">
        <v>0</v>
      </c>
      <c r="OG155" s="1">
        <v>100</v>
      </c>
      <c r="OH155" s="1">
        <v>0</v>
      </c>
      <c r="OI155" s="1">
        <v>100</v>
      </c>
      <c r="OJ155" s="1">
        <v>0</v>
      </c>
      <c r="OK155" s="1">
        <v>100</v>
      </c>
      <c r="OL155" s="1">
        <v>100</v>
      </c>
      <c r="OM155" s="1">
        <v>0</v>
      </c>
      <c r="ON155" s="1">
        <v>0</v>
      </c>
      <c r="OO155" s="1">
        <v>0</v>
      </c>
      <c r="OP155" s="1">
        <v>100</v>
      </c>
      <c r="OQ155" s="1">
        <v>0</v>
      </c>
      <c r="OR155" s="1">
        <v>100</v>
      </c>
      <c r="OS155" s="1">
        <v>100</v>
      </c>
      <c r="OT155" s="1">
        <v>100</v>
      </c>
      <c r="OU155" s="1">
        <v>0</v>
      </c>
      <c r="OV155" s="1">
        <v>100</v>
      </c>
      <c r="OW155" s="1">
        <v>100</v>
      </c>
      <c r="OX155" s="1">
        <v>100</v>
      </c>
      <c r="OY155" s="1">
        <v>0</v>
      </c>
      <c r="OZ155" s="1">
        <v>0</v>
      </c>
      <c r="PA155" s="1">
        <v>100</v>
      </c>
      <c r="PB155" s="1">
        <v>0</v>
      </c>
      <c r="PC155" s="1">
        <v>100</v>
      </c>
      <c r="PD155" s="1">
        <v>0</v>
      </c>
      <c r="PE155" s="1">
        <v>100</v>
      </c>
      <c r="PF155" s="1">
        <v>0</v>
      </c>
      <c r="PG155" s="1">
        <v>100</v>
      </c>
      <c r="PH155" s="1">
        <v>100</v>
      </c>
      <c r="PI155" s="1">
        <v>0</v>
      </c>
      <c r="PJ155" s="1">
        <v>0</v>
      </c>
      <c r="PK155" s="1">
        <v>100</v>
      </c>
      <c r="PL155" s="1">
        <v>100</v>
      </c>
      <c r="PM155" s="1">
        <v>100</v>
      </c>
      <c r="PN155" s="1">
        <v>0</v>
      </c>
      <c r="PO155" s="1">
        <v>100</v>
      </c>
      <c r="PP155" s="1">
        <v>0</v>
      </c>
      <c r="PQ155" s="1">
        <v>0</v>
      </c>
      <c r="PR155" s="1">
        <v>0</v>
      </c>
      <c r="PS155" s="1">
        <v>100</v>
      </c>
      <c r="PT155" s="1">
        <v>0</v>
      </c>
      <c r="PU155" s="1">
        <v>0</v>
      </c>
      <c r="PV155" s="1">
        <v>0</v>
      </c>
      <c r="PW155" s="1">
        <v>0</v>
      </c>
      <c r="PX155" s="1">
        <v>100</v>
      </c>
      <c r="PY155" s="1">
        <v>0</v>
      </c>
      <c r="PZ155" s="1">
        <v>0</v>
      </c>
      <c r="QA155" s="1">
        <v>100</v>
      </c>
      <c r="QB155" s="1">
        <v>0</v>
      </c>
      <c r="QC155" s="1">
        <v>0</v>
      </c>
      <c r="QD155" s="1">
        <v>100</v>
      </c>
      <c r="QE155" s="1">
        <v>100</v>
      </c>
      <c r="QF155" s="1">
        <v>100</v>
      </c>
      <c r="QG155" s="1">
        <v>100</v>
      </c>
      <c r="QH155" s="1">
        <v>100</v>
      </c>
      <c r="QI155" s="1">
        <v>0</v>
      </c>
      <c r="QJ155" s="1">
        <v>100</v>
      </c>
      <c r="QK155" s="1">
        <v>100</v>
      </c>
      <c r="QL155" s="1">
        <v>100</v>
      </c>
      <c r="QM155" s="1">
        <v>0</v>
      </c>
      <c r="QN155" s="1">
        <v>100</v>
      </c>
      <c r="QO155" s="1">
        <v>0</v>
      </c>
      <c r="QP155" s="1">
        <v>100</v>
      </c>
      <c r="QQ155" s="1">
        <v>0</v>
      </c>
      <c r="QR155" s="1">
        <v>100</v>
      </c>
      <c r="QS155" s="1">
        <v>100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100</v>
      </c>
      <c r="RA155" s="1">
        <v>100</v>
      </c>
      <c r="RB155" s="1">
        <v>100</v>
      </c>
      <c r="RC155" s="1">
        <v>0</v>
      </c>
      <c r="RD155" s="1">
        <v>0</v>
      </c>
      <c r="RE155" s="1">
        <v>100</v>
      </c>
      <c r="RF155" s="1">
        <v>0</v>
      </c>
      <c r="RG155" s="1">
        <v>0</v>
      </c>
      <c r="RH155" s="1">
        <v>100</v>
      </c>
      <c r="RI155" s="1">
        <v>100</v>
      </c>
      <c r="RJ155" s="1">
        <v>100</v>
      </c>
      <c r="RK155" s="1">
        <v>100</v>
      </c>
      <c r="RL155" s="1">
        <v>0</v>
      </c>
      <c r="RM155" s="1">
        <v>0</v>
      </c>
      <c r="RN155" s="1">
        <v>100</v>
      </c>
      <c r="RO155" s="1">
        <v>0</v>
      </c>
      <c r="RP155" s="1">
        <v>0</v>
      </c>
      <c r="RQ155" s="1">
        <v>0</v>
      </c>
      <c r="RR155" s="1">
        <v>100</v>
      </c>
      <c r="RS155" s="1">
        <v>100</v>
      </c>
      <c r="RT155" s="1">
        <v>0</v>
      </c>
      <c r="RU155" s="1">
        <v>100</v>
      </c>
      <c r="RV155" s="1">
        <v>0</v>
      </c>
      <c r="RW155" s="1">
        <v>100</v>
      </c>
      <c r="RX155" s="1">
        <v>0</v>
      </c>
      <c r="RY155" s="1">
        <v>100</v>
      </c>
      <c r="RZ155" s="1">
        <v>0</v>
      </c>
      <c r="SA155" s="1">
        <v>100</v>
      </c>
      <c r="SB155" s="1">
        <v>0</v>
      </c>
      <c r="SC155" s="1">
        <v>100</v>
      </c>
      <c r="SD155" s="1">
        <v>100</v>
      </c>
      <c r="SE155" s="1">
        <v>100</v>
      </c>
      <c r="SF155" s="1">
        <v>100</v>
      </c>
      <c r="SG155" s="1">
        <v>100</v>
      </c>
      <c r="SH155" s="1">
        <v>100</v>
      </c>
      <c r="SI155" s="1">
        <v>0</v>
      </c>
      <c r="SJ155" s="1">
        <v>100</v>
      </c>
      <c r="SK155" s="1">
        <v>0</v>
      </c>
      <c r="SL155" s="1">
        <v>100</v>
      </c>
      <c r="SM155" s="1">
        <v>0</v>
      </c>
      <c r="SN155" s="1">
        <v>100</v>
      </c>
      <c r="SO155" s="1">
        <v>0</v>
      </c>
      <c r="SP155" s="1">
        <v>0</v>
      </c>
      <c r="SQ155" s="1">
        <v>100</v>
      </c>
      <c r="SR155" s="1">
        <v>100</v>
      </c>
      <c r="SS155" s="1">
        <v>0</v>
      </c>
      <c r="ST155" s="1">
        <v>0</v>
      </c>
      <c r="SU155" s="1">
        <v>100</v>
      </c>
      <c r="SV155" s="1">
        <v>100</v>
      </c>
      <c r="SW155" s="1">
        <v>100</v>
      </c>
      <c r="SX155" s="1">
        <v>0</v>
      </c>
      <c r="SY155" s="1">
        <v>100</v>
      </c>
      <c r="SZ155" s="1">
        <v>100</v>
      </c>
      <c r="TA155" s="1">
        <v>100</v>
      </c>
      <c r="TB155" s="1">
        <v>0</v>
      </c>
      <c r="TC155" s="1">
        <v>100</v>
      </c>
      <c r="TD155" s="1">
        <v>100</v>
      </c>
      <c r="TE155" s="1">
        <v>100</v>
      </c>
      <c r="TF155" s="1">
        <v>0</v>
      </c>
      <c r="TG155" s="1">
        <v>0</v>
      </c>
      <c r="TH155" s="1">
        <v>100</v>
      </c>
      <c r="TI155" s="1">
        <v>100</v>
      </c>
      <c r="TJ155" s="1">
        <v>100</v>
      </c>
      <c r="TK155" s="1">
        <v>0</v>
      </c>
      <c r="TL155" s="1">
        <v>100</v>
      </c>
      <c r="TM155" s="1">
        <v>0</v>
      </c>
      <c r="TN155" s="1">
        <v>100</v>
      </c>
      <c r="TO155" s="1">
        <v>0</v>
      </c>
      <c r="TP155" s="1">
        <v>100</v>
      </c>
      <c r="TQ155" s="1">
        <v>0</v>
      </c>
      <c r="TR155" s="1">
        <v>100</v>
      </c>
      <c r="TS155" s="1">
        <v>100</v>
      </c>
      <c r="TT155" s="1">
        <v>0</v>
      </c>
      <c r="TU155" s="1">
        <v>0</v>
      </c>
      <c r="TV155" s="1">
        <v>100</v>
      </c>
      <c r="TW155" s="1">
        <v>0</v>
      </c>
      <c r="TX155" s="1">
        <v>0</v>
      </c>
      <c r="TY155" s="1">
        <v>0</v>
      </c>
      <c r="TZ155" s="1">
        <v>0</v>
      </c>
      <c r="UA155" s="1">
        <v>100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100</v>
      </c>
      <c r="UJ155" s="1">
        <v>0</v>
      </c>
      <c r="UK155" s="1">
        <v>100</v>
      </c>
      <c r="UL155" s="1">
        <v>100</v>
      </c>
      <c r="UM155" s="1">
        <v>100</v>
      </c>
      <c r="UN155" s="1">
        <v>0</v>
      </c>
      <c r="UO155" s="1">
        <v>100</v>
      </c>
      <c r="UP155" s="1">
        <v>100</v>
      </c>
      <c r="UQ155" s="1">
        <v>0</v>
      </c>
      <c r="UR155" s="1">
        <v>100</v>
      </c>
      <c r="US155" s="1">
        <v>100</v>
      </c>
      <c r="UT155" s="1">
        <v>100</v>
      </c>
      <c r="UU155" s="1">
        <v>0</v>
      </c>
      <c r="UV155" s="1">
        <v>100</v>
      </c>
      <c r="UW155" s="1">
        <v>100</v>
      </c>
      <c r="UX155" s="1">
        <v>100</v>
      </c>
      <c r="UY155" s="1">
        <v>0</v>
      </c>
      <c r="UZ155" s="1">
        <v>0</v>
      </c>
      <c r="VA155" s="1">
        <v>0</v>
      </c>
      <c r="VB155" s="1">
        <v>0</v>
      </c>
      <c r="VC155" s="1">
        <v>100</v>
      </c>
      <c r="VD155" s="1">
        <v>100</v>
      </c>
      <c r="VE155" s="1">
        <v>0</v>
      </c>
      <c r="VF155" s="1">
        <v>100</v>
      </c>
      <c r="VG155" s="1">
        <v>0</v>
      </c>
      <c r="VH155" s="1">
        <v>0</v>
      </c>
      <c r="VI155" s="1">
        <v>100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100</v>
      </c>
      <c r="VP155" s="1">
        <v>0</v>
      </c>
      <c r="VQ155" s="1">
        <v>100</v>
      </c>
      <c r="VR155" s="1">
        <v>100</v>
      </c>
      <c r="VS155" s="1">
        <v>100</v>
      </c>
      <c r="VT155" s="1">
        <v>100</v>
      </c>
      <c r="VU155" s="1">
        <v>100</v>
      </c>
      <c r="VV155" s="1">
        <v>100</v>
      </c>
      <c r="VW155" s="1">
        <v>0</v>
      </c>
      <c r="VX155" s="1">
        <v>0</v>
      </c>
      <c r="VY155" s="1">
        <v>100</v>
      </c>
      <c r="VZ155" s="1">
        <v>0</v>
      </c>
      <c r="WA155" s="1">
        <v>0</v>
      </c>
      <c r="WB155" s="1">
        <v>100</v>
      </c>
      <c r="WC155" s="1">
        <v>0</v>
      </c>
      <c r="WD155" s="1">
        <v>0</v>
      </c>
      <c r="WE155" s="1">
        <v>0</v>
      </c>
      <c r="WF155" s="1">
        <v>0</v>
      </c>
      <c r="WG155" s="1">
        <v>100</v>
      </c>
      <c r="WH155" s="1">
        <v>0</v>
      </c>
      <c r="WI155" s="1">
        <v>100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100</v>
      </c>
      <c r="WP155" s="1">
        <v>0</v>
      </c>
      <c r="WQ155" s="1">
        <v>0</v>
      </c>
      <c r="WR155" s="1">
        <v>0</v>
      </c>
      <c r="WS155" s="1">
        <v>0</v>
      </c>
      <c r="WT155" s="1">
        <v>0</v>
      </c>
      <c r="WU155" s="1">
        <v>100</v>
      </c>
      <c r="WV155" s="1">
        <v>0</v>
      </c>
      <c r="WW155" s="1">
        <v>0</v>
      </c>
      <c r="WX155" s="1">
        <v>0</v>
      </c>
      <c r="WY155" s="1">
        <v>100</v>
      </c>
      <c r="WZ155" s="1">
        <v>0</v>
      </c>
      <c r="XA155" s="1">
        <v>0</v>
      </c>
      <c r="XB155" s="1">
        <v>0</v>
      </c>
      <c r="XC155" s="1">
        <v>100</v>
      </c>
      <c r="XD155" s="1">
        <v>100</v>
      </c>
      <c r="XE155" s="1">
        <v>100</v>
      </c>
      <c r="XF155" s="1">
        <v>100</v>
      </c>
      <c r="XG155" s="1">
        <v>0</v>
      </c>
      <c r="XH155" s="1">
        <v>0</v>
      </c>
      <c r="XI155" s="1">
        <v>100</v>
      </c>
      <c r="XJ155" s="1">
        <v>100</v>
      </c>
      <c r="XK155" s="1">
        <v>0</v>
      </c>
      <c r="XL155" s="1">
        <v>100</v>
      </c>
      <c r="XM155" s="1">
        <v>0</v>
      </c>
      <c r="XN155" s="1">
        <v>0</v>
      </c>
      <c r="XO155" s="1">
        <v>0</v>
      </c>
      <c r="XP155" s="1">
        <v>100</v>
      </c>
      <c r="XQ155" s="1">
        <v>100</v>
      </c>
      <c r="XR155" s="1">
        <v>100</v>
      </c>
      <c r="XS155" s="1">
        <v>0</v>
      </c>
      <c r="XT155" s="1">
        <v>0</v>
      </c>
      <c r="XU155" s="1">
        <v>100</v>
      </c>
      <c r="XV155" s="1">
        <v>0</v>
      </c>
      <c r="XW155" s="1">
        <v>0</v>
      </c>
      <c r="XX155" s="1">
        <v>0</v>
      </c>
      <c r="XY155" s="1">
        <v>100</v>
      </c>
      <c r="XZ155" s="1">
        <v>0</v>
      </c>
      <c r="YA155" s="1">
        <v>0</v>
      </c>
      <c r="YB155" s="1">
        <v>0</v>
      </c>
      <c r="YC155" s="1">
        <v>0</v>
      </c>
      <c r="YD155" s="1">
        <v>100</v>
      </c>
      <c r="YE155" s="1">
        <v>100</v>
      </c>
      <c r="YF155" s="1">
        <v>0</v>
      </c>
      <c r="YG155" s="1">
        <v>0</v>
      </c>
      <c r="YH155" s="1">
        <v>100</v>
      </c>
      <c r="YI155" s="1">
        <v>0</v>
      </c>
      <c r="YJ155" s="1">
        <v>0</v>
      </c>
      <c r="YK155" s="1">
        <v>100</v>
      </c>
      <c r="YL155" s="1">
        <v>100</v>
      </c>
      <c r="YM155" s="1">
        <v>100</v>
      </c>
      <c r="YN155" s="1">
        <v>100</v>
      </c>
      <c r="YO155" s="1">
        <v>0</v>
      </c>
      <c r="YP155" s="1">
        <v>0</v>
      </c>
      <c r="YQ155" s="1">
        <v>0</v>
      </c>
      <c r="YR155" s="1">
        <v>100</v>
      </c>
      <c r="YS155" s="1">
        <v>100</v>
      </c>
      <c r="YT155" s="1">
        <v>100</v>
      </c>
      <c r="YU155" s="1">
        <v>100</v>
      </c>
      <c r="YV155" s="1">
        <v>0</v>
      </c>
      <c r="YW155" s="1">
        <v>0</v>
      </c>
      <c r="YX155" s="1">
        <v>0</v>
      </c>
      <c r="YY155" s="1">
        <v>0</v>
      </c>
      <c r="YZ155" s="1">
        <v>0</v>
      </c>
      <c r="ZA155" s="1">
        <v>100</v>
      </c>
      <c r="ZB155" s="1">
        <v>100</v>
      </c>
      <c r="ZC155" s="1">
        <v>0</v>
      </c>
      <c r="ZD155" s="1">
        <v>100</v>
      </c>
      <c r="ZE155" s="1">
        <v>100</v>
      </c>
      <c r="ZF155" s="1">
        <v>100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100</v>
      </c>
      <c r="ZM155" s="1">
        <v>0</v>
      </c>
      <c r="ZN155" s="1">
        <v>100</v>
      </c>
      <c r="ZO155" s="1">
        <v>100</v>
      </c>
      <c r="ZP155" s="1">
        <v>0</v>
      </c>
      <c r="ZQ155" s="1">
        <v>100</v>
      </c>
      <c r="ZR155" s="1">
        <v>0</v>
      </c>
      <c r="ZS155" s="1">
        <v>100</v>
      </c>
      <c r="ZT155" s="1">
        <v>0</v>
      </c>
      <c r="ZU155" s="1">
        <v>0</v>
      </c>
      <c r="ZV155" s="1">
        <v>0</v>
      </c>
      <c r="ZW155" s="1">
        <v>0</v>
      </c>
      <c r="ZX155" s="1">
        <v>100</v>
      </c>
      <c r="ZY155" s="1">
        <v>100</v>
      </c>
      <c r="ZZ155" s="1">
        <v>100</v>
      </c>
      <c r="AAA155" s="1">
        <v>0</v>
      </c>
      <c r="AAB155" s="1">
        <v>100</v>
      </c>
      <c r="AAC155" s="1">
        <v>0</v>
      </c>
      <c r="AAD155" s="1">
        <v>100</v>
      </c>
      <c r="AAE155" s="1">
        <v>0</v>
      </c>
      <c r="AAF155" s="1">
        <v>100</v>
      </c>
      <c r="AAG155" s="1">
        <v>0</v>
      </c>
      <c r="AAH155" s="1">
        <v>100</v>
      </c>
      <c r="AAI155" s="1">
        <v>0</v>
      </c>
      <c r="AAJ155" s="1">
        <v>100</v>
      </c>
      <c r="AAK155" s="1">
        <v>100</v>
      </c>
      <c r="AAL155" s="1">
        <v>100</v>
      </c>
      <c r="AAM155" s="1">
        <v>0</v>
      </c>
      <c r="AAN155" s="1">
        <v>0</v>
      </c>
      <c r="AAO155" s="1">
        <v>0</v>
      </c>
      <c r="AAP155" s="1">
        <v>0</v>
      </c>
      <c r="AAQ155" s="1">
        <v>100</v>
      </c>
      <c r="AAR155" s="1">
        <v>0</v>
      </c>
      <c r="AAS155" s="1">
        <v>0</v>
      </c>
      <c r="AAT155" s="1">
        <v>0</v>
      </c>
      <c r="AAU155" s="1">
        <v>100</v>
      </c>
      <c r="AAV155" s="1">
        <v>0</v>
      </c>
      <c r="AAW155" s="1">
        <v>100</v>
      </c>
      <c r="AAX155" s="1">
        <v>100</v>
      </c>
      <c r="AAY155" s="1">
        <v>0</v>
      </c>
      <c r="AAZ155" s="1">
        <v>100</v>
      </c>
      <c r="ABA155" s="1">
        <v>0</v>
      </c>
      <c r="ABB155" s="1">
        <v>0</v>
      </c>
      <c r="ABC155" s="1">
        <v>0</v>
      </c>
      <c r="ABD155" s="1">
        <v>0</v>
      </c>
      <c r="ABE155" s="1">
        <v>100</v>
      </c>
      <c r="ABF155" s="1">
        <v>0</v>
      </c>
      <c r="ABG155" s="1">
        <v>100</v>
      </c>
      <c r="ABH155" s="1">
        <v>100</v>
      </c>
      <c r="ABI155" s="1">
        <v>0</v>
      </c>
      <c r="ABJ155" s="1">
        <v>100</v>
      </c>
      <c r="ABK155" s="1">
        <v>100</v>
      </c>
      <c r="ABL155" s="1">
        <v>100</v>
      </c>
      <c r="ABM155" s="1">
        <v>0</v>
      </c>
      <c r="ABN155" s="1">
        <v>0</v>
      </c>
      <c r="ABO155" s="1">
        <v>100</v>
      </c>
      <c r="ABP155" s="1">
        <v>100</v>
      </c>
      <c r="ABQ155" s="1">
        <v>100</v>
      </c>
      <c r="ABR155" s="1">
        <v>0</v>
      </c>
      <c r="ABS155" s="1">
        <v>0</v>
      </c>
      <c r="ABT155" s="1">
        <v>100</v>
      </c>
      <c r="ABU155" s="1">
        <v>0</v>
      </c>
      <c r="ABV155" s="1">
        <v>100</v>
      </c>
      <c r="ABW155" s="1">
        <v>100</v>
      </c>
      <c r="ABX155" s="1">
        <v>0</v>
      </c>
      <c r="ABY155" s="1">
        <v>100</v>
      </c>
      <c r="ABZ155" s="1">
        <v>100</v>
      </c>
      <c r="ACA155" s="1">
        <v>0</v>
      </c>
      <c r="ACB155" s="1">
        <v>100</v>
      </c>
      <c r="ACC155" s="1">
        <v>0</v>
      </c>
      <c r="ACD155" s="1">
        <v>100</v>
      </c>
      <c r="ACE155" s="1">
        <v>0</v>
      </c>
      <c r="ACF155" s="1">
        <v>100</v>
      </c>
      <c r="ACG155" s="1">
        <v>0</v>
      </c>
      <c r="ACH155" s="1">
        <v>0</v>
      </c>
      <c r="ACI155" s="1">
        <v>100</v>
      </c>
      <c r="ACJ155" s="1">
        <v>100</v>
      </c>
      <c r="ACK155" s="1">
        <v>0</v>
      </c>
      <c r="ACL155" s="1">
        <v>0</v>
      </c>
      <c r="ACM155" s="1">
        <v>100</v>
      </c>
      <c r="ACN155" s="1">
        <v>0</v>
      </c>
      <c r="ACO155" s="1">
        <v>0</v>
      </c>
      <c r="ACP155" s="1">
        <v>100</v>
      </c>
      <c r="ACQ155" s="1">
        <v>0</v>
      </c>
      <c r="ACR155" s="1">
        <v>0</v>
      </c>
      <c r="ACS155" s="1">
        <v>100</v>
      </c>
      <c r="ACT155" s="1">
        <v>100</v>
      </c>
      <c r="ACU155" s="1">
        <v>100</v>
      </c>
      <c r="ACV155" s="1">
        <v>100</v>
      </c>
      <c r="ACW155" s="1">
        <v>0</v>
      </c>
      <c r="ACX155" s="1">
        <v>0</v>
      </c>
      <c r="ACY155" s="1">
        <v>100</v>
      </c>
      <c r="ACZ155" s="1">
        <v>0</v>
      </c>
      <c r="ADA155" s="1">
        <v>100</v>
      </c>
      <c r="ADB155" s="1">
        <v>100</v>
      </c>
      <c r="ADC155" s="1">
        <v>100</v>
      </c>
      <c r="ADD155" s="1">
        <v>100</v>
      </c>
      <c r="ADE155" s="1">
        <v>100</v>
      </c>
      <c r="ADF155" s="1">
        <v>100</v>
      </c>
      <c r="ADG155" s="1">
        <v>0</v>
      </c>
      <c r="ADH155" s="1">
        <v>100</v>
      </c>
      <c r="ADI155" s="1">
        <v>100</v>
      </c>
      <c r="ADJ155" s="1">
        <v>100</v>
      </c>
      <c r="ADK155" s="1">
        <v>0</v>
      </c>
      <c r="ADL155" s="1">
        <v>0</v>
      </c>
      <c r="ADM155" s="1">
        <v>100</v>
      </c>
      <c r="ADN155" s="1">
        <v>100</v>
      </c>
      <c r="ADO155" s="1">
        <v>0</v>
      </c>
      <c r="ADP155" s="1">
        <v>100</v>
      </c>
      <c r="ADQ155" s="1">
        <v>0</v>
      </c>
      <c r="ADR155" s="1">
        <v>100</v>
      </c>
      <c r="ADS155" s="1">
        <v>0</v>
      </c>
      <c r="ADT155" s="1">
        <v>100</v>
      </c>
      <c r="ADU155" s="1">
        <v>0</v>
      </c>
      <c r="ADV155" s="1">
        <v>0</v>
      </c>
      <c r="ADW155" s="1">
        <v>100</v>
      </c>
      <c r="ADX155" s="1">
        <v>0</v>
      </c>
      <c r="ADY155" s="1">
        <v>100</v>
      </c>
      <c r="ADZ155" s="1">
        <v>0</v>
      </c>
      <c r="AEA155" s="1">
        <v>0</v>
      </c>
      <c r="AEB155" s="1">
        <v>100</v>
      </c>
      <c r="AEC155" s="1">
        <v>0</v>
      </c>
      <c r="AED155" s="1">
        <v>100</v>
      </c>
      <c r="AEE155" s="1">
        <v>100</v>
      </c>
      <c r="AEF155" s="1">
        <v>100</v>
      </c>
      <c r="AEG155" s="1">
        <v>0</v>
      </c>
      <c r="AEH155" s="1">
        <v>100</v>
      </c>
      <c r="AEI155" s="1">
        <v>0</v>
      </c>
      <c r="AEJ155" s="1">
        <v>0</v>
      </c>
      <c r="AEK155" s="1">
        <v>0</v>
      </c>
      <c r="AEL155" s="1">
        <v>100</v>
      </c>
      <c r="AEM155" s="1">
        <v>100</v>
      </c>
      <c r="AEN155" s="1">
        <v>0</v>
      </c>
      <c r="AEO155" s="1">
        <v>100</v>
      </c>
      <c r="AEP155" s="1">
        <v>100</v>
      </c>
      <c r="AEQ155" s="1">
        <v>100</v>
      </c>
      <c r="AER155" s="1">
        <v>100</v>
      </c>
      <c r="AES155" s="1">
        <v>100</v>
      </c>
      <c r="AET155" s="1">
        <v>100</v>
      </c>
      <c r="AEU155" s="1">
        <v>100</v>
      </c>
      <c r="AEV155" s="1">
        <v>0</v>
      </c>
      <c r="AEW155" s="1">
        <v>100</v>
      </c>
      <c r="AEX155" s="1">
        <v>0</v>
      </c>
      <c r="AEY155" s="1">
        <v>100</v>
      </c>
      <c r="AEZ155" s="1">
        <v>0</v>
      </c>
      <c r="AFA155" s="1">
        <v>0</v>
      </c>
      <c r="AFB155" s="1">
        <v>100</v>
      </c>
      <c r="AFC155" s="1">
        <v>0</v>
      </c>
      <c r="AFD155" s="1">
        <v>100</v>
      </c>
      <c r="AFE155" s="1">
        <v>100</v>
      </c>
      <c r="AFF155" s="1">
        <v>0</v>
      </c>
      <c r="AFG155" s="1">
        <v>0</v>
      </c>
      <c r="AFH155" s="1">
        <v>100</v>
      </c>
      <c r="AFI155" s="1">
        <v>0</v>
      </c>
      <c r="AFJ155" s="1">
        <v>0</v>
      </c>
      <c r="AFK155" s="1">
        <v>100</v>
      </c>
      <c r="AFL155" s="1">
        <v>100</v>
      </c>
      <c r="AFM155" s="1">
        <v>100</v>
      </c>
      <c r="AFN155" s="1">
        <v>100</v>
      </c>
      <c r="AFO155" s="1">
        <v>100</v>
      </c>
      <c r="AFP155" s="1">
        <v>100</v>
      </c>
      <c r="AFQ155" s="1">
        <v>100</v>
      </c>
      <c r="AFR155" s="1">
        <v>0</v>
      </c>
      <c r="AFS155" s="1">
        <v>100</v>
      </c>
      <c r="AFT155" s="1">
        <v>0</v>
      </c>
      <c r="AFU155" s="1">
        <v>0</v>
      </c>
      <c r="AFV155" s="1">
        <v>0</v>
      </c>
      <c r="AFW155" s="1">
        <v>100</v>
      </c>
      <c r="AFX155" s="1">
        <v>0</v>
      </c>
      <c r="AFY155" s="1">
        <v>0</v>
      </c>
      <c r="AFZ155" s="1">
        <v>0</v>
      </c>
      <c r="AGA155" s="1">
        <v>100</v>
      </c>
      <c r="AGB155" s="1">
        <v>100</v>
      </c>
      <c r="AGC155" s="1">
        <v>100</v>
      </c>
      <c r="AGD155" s="1">
        <v>100</v>
      </c>
      <c r="AGE155" s="1">
        <v>100</v>
      </c>
      <c r="AGF155" s="1">
        <v>0</v>
      </c>
      <c r="AGG155" s="1">
        <v>100</v>
      </c>
      <c r="AGH155" s="1">
        <v>0</v>
      </c>
      <c r="AGI155" s="1">
        <v>100</v>
      </c>
      <c r="AGJ155" s="1">
        <v>0</v>
      </c>
      <c r="AGK155" s="1">
        <v>100</v>
      </c>
      <c r="AGL155" s="1">
        <v>100</v>
      </c>
      <c r="AGM155" s="1">
        <v>0</v>
      </c>
      <c r="AGN155" s="1">
        <v>100</v>
      </c>
      <c r="AGO155" s="1">
        <v>0</v>
      </c>
      <c r="AGP155" s="1">
        <v>0</v>
      </c>
      <c r="AGQ155" s="1">
        <v>100</v>
      </c>
      <c r="AGR155" s="1">
        <v>100</v>
      </c>
      <c r="AGS155" s="1">
        <v>0</v>
      </c>
      <c r="AGT155" s="1">
        <v>0</v>
      </c>
      <c r="AGU155" s="1">
        <v>100</v>
      </c>
      <c r="AGV155" s="1">
        <v>100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100</v>
      </c>
      <c r="AHC155" s="1">
        <v>0</v>
      </c>
      <c r="AHD155" s="1">
        <v>0</v>
      </c>
      <c r="AHE155" s="1">
        <v>0</v>
      </c>
      <c r="AHF155" s="1">
        <v>100</v>
      </c>
      <c r="AHG155" s="1">
        <v>0</v>
      </c>
      <c r="AHH155" s="1">
        <v>0</v>
      </c>
      <c r="AHI155" s="1">
        <v>0</v>
      </c>
      <c r="AHJ155" s="1">
        <v>100</v>
      </c>
      <c r="AHK155" s="1">
        <v>100</v>
      </c>
      <c r="AHL155" s="1">
        <v>100</v>
      </c>
      <c r="AHM155" s="1">
        <v>0</v>
      </c>
      <c r="AHN155" s="1">
        <v>0</v>
      </c>
      <c r="AHO155" s="1">
        <v>0</v>
      </c>
      <c r="AHP155" s="1">
        <v>0</v>
      </c>
      <c r="AHQ155" s="1">
        <v>0</v>
      </c>
      <c r="AHR155" s="1">
        <v>0</v>
      </c>
      <c r="AHS155" s="1">
        <v>0</v>
      </c>
      <c r="AHT155" s="1">
        <v>0</v>
      </c>
      <c r="AHU155" s="1">
        <v>0</v>
      </c>
      <c r="AHV155" s="1">
        <v>0</v>
      </c>
      <c r="AHW155" s="1">
        <v>100</v>
      </c>
      <c r="AHX155" s="1">
        <v>0</v>
      </c>
      <c r="AHY155" s="1">
        <v>0</v>
      </c>
      <c r="AHZ155" s="1">
        <v>100</v>
      </c>
      <c r="AIA155" s="1">
        <v>0</v>
      </c>
      <c r="AIB155" s="1">
        <v>0</v>
      </c>
      <c r="AIC155" s="1">
        <v>0</v>
      </c>
      <c r="AID155" s="1">
        <v>0</v>
      </c>
      <c r="AIE155" s="1">
        <v>0</v>
      </c>
      <c r="AIF155" s="1">
        <v>0</v>
      </c>
      <c r="AIG155" s="1">
        <v>100</v>
      </c>
      <c r="AIH155" s="1">
        <v>100</v>
      </c>
      <c r="AII155" s="1">
        <v>0</v>
      </c>
      <c r="AIJ155" s="1">
        <v>0</v>
      </c>
      <c r="AIK155" s="1">
        <v>0</v>
      </c>
      <c r="AIL155" s="1">
        <v>0</v>
      </c>
      <c r="AIM155" s="1">
        <v>100</v>
      </c>
      <c r="AIN155" s="1">
        <v>100</v>
      </c>
      <c r="AIO155" s="1">
        <v>100</v>
      </c>
      <c r="AIP155" s="1">
        <v>100</v>
      </c>
      <c r="AIQ155" s="1">
        <v>0</v>
      </c>
      <c r="AIR155" s="1">
        <v>0</v>
      </c>
      <c r="AIS155" s="1">
        <v>0</v>
      </c>
      <c r="AIT155" s="1">
        <v>100</v>
      </c>
      <c r="AIU155" s="1">
        <v>0</v>
      </c>
      <c r="AIV155" s="1">
        <v>100</v>
      </c>
      <c r="AIW155" s="1">
        <v>100</v>
      </c>
      <c r="AIX155" s="1">
        <v>0</v>
      </c>
      <c r="AIY155" s="1">
        <v>100</v>
      </c>
      <c r="AIZ155" s="1">
        <v>100</v>
      </c>
      <c r="AJA155" s="1">
        <v>0</v>
      </c>
      <c r="AJB155" s="1">
        <v>0</v>
      </c>
      <c r="AJC155" s="1">
        <v>0</v>
      </c>
      <c r="AJD155" s="1">
        <v>0</v>
      </c>
      <c r="AJE155" s="1">
        <v>100</v>
      </c>
      <c r="AJF155" s="1">
        <v>0</v>
      </c>
      <c r="AJG155" s="1">
        <v>100</v>
      </c>
      <c r="AJH155" s="1">
        <v>0</v>
      </c>
      <c r="AJI155" s="1">
        <v>100</v>
      </c>
      <c r="AJJ155" s="1">
        <v>0</v>
      </c>
      <c r="AJK155" s="1">
        <v>0</v>
      </c>
      <c r="AJL155" s="1">
        <v>100</v>
      </c>
      <c r="AJM155" s="1">
        <v>0</v>
      </c>
      <c r="AJN155" s="1">
        <v>0</v>
      </c>
      <c r="AJO155" s="1">
        <v>0</v>
      </c>
      <c r="AJP155" s="1">
        <v>100</v>
      </c>
      <c r="AJQ155" s="1">
        <v>0</v>
      </c>
      <c r="AJR155" s="1">
        <v>100</v>
      </c>
      <c r="AJS155" s="1">
        <v>100</v>
      </c>
      <c r="AJT155" s="1">
        <v>0</v>
      </c>
      <c r="AJU155" s="1">
        <v>0</v>
      </c>
      <c r="AJV155" s="1">
        <v>0</v>
      </c>
      <c r="AJW155" s="1">
        <v>100</v>
      </c>
      <c r="AJX155" s="1">
        <v>0</v>
      </c>
      <c r="AJY155" s="1">
        <v>0</v>
      </c>
      <c r="AJZ155" s="1">
        <v>0</v>
      </c>
      <c r="AKA155" s="1">
        <v>100</v>
      </c>
      <c r="AKB155" s="1">
        <v>0</v>
      </c>
      <c r="AKC155" s="1">
        <v>100</v>
      </c>
      <c r="AKD155" s="1">
        <v>0</v>
      </c>
      <c r="AKE155" s="1">
        <v>100</v>
      </c>
      <c r="AKF155" s="1">
        <v>100</v>
      </c>
      <c r="AKG155" s="1">
        <v>0</v>
      </c>
      <c r="AKH155" s="1">
        <v>0</v>
      </c>
      <c r="AKI155" s="1">
        <v>100</v>
      </c>
      <c r="AKJ155" s="1">
        <v>100</v>
      </c>
      <c r="AKK155" s="1">
        <v>100</v>
      </c>
      <c r="AKL155" s="1">
        <v>100</v>
      </c>
      <c r="AKM155" s="1">
        <v>100</v>
      </c>
      <c r="AKN155" s="1">
        <v>100</v>
      </c>
      <c r="AKO155" s="1">
        <v>100</v>
      </c>
      <c r="AKP155" s="1">
        <v>100</v>
      </c>
      <c r="AKQ155" s="1">
        <v>0</v>
      </c>
      <c r="AKR155" s="1">
        <v>100</v>
      </c>
      <c r="AKS155" s="1">
        <v>0</v>
      </c>
      <c r="AKT155" s="1">
        <v>100</v>
      </c>
      <c r="AKU155" s="1">
        <v>0</v>
      </c>
      <c r="AKV155" s="1">
        <v>0</v>
      </c>
      <c r="AKW155" s="1">
        <v>100</v>
      </c>
      <c r="AKX155" s="1">
        <v>100</v>
      </c>
      <c r="AKY155" s="1">
        <v>0</v>
      </c>
      <c r="AKZ155" s="1">
        <v>0</v>
      </c>
      <c r="ALA155" s="1">
        <v>0</v>
      </c>
      <c r="ALB155" s="1">
        <v>100</v>
      </c>
      <c r="ALC155" s="1">
        <v>0</v>
      </c>
      <c r="ALD155" s="1">
        <v>100</v>
      </c>
      <c r="ALE155" s="1">
        <v>100</v>
      </c>
      <c r="ALF155" s="1">
        <v>100</v>
      </c>
      <c r="ALG155" s="1">
        <v>0</v>
      </c>
      <c r="ALH155" s="1">
        <v>0</v>
      </c>
      <c r="ALI155" s="1">
        <v>0</v>
      </c>
      <c r="ALJ155" s="1">
        <v>100</v>
      </c>
      <c r="ALK155" s="1">
        <v>100</v>
      </c>
      <c r="ALL155" s="1">
        <v>0</v>
      </c>
      <c r="ALM155" s="1">
        <v>0</v>
      </c>
      <c r="ALN155" s="1">
        <v>100</v>
      </c>
      <c r="ALO155" s="1">
        <v>100</v>
      </c>
      <c r="ALP155" s="1">
        <v>100</v>
      </c>
      <c r="ALQ155" s="1">
        <v>0</v>
      </c>
      <c r="ALR155" s="1">
        <v>100</v>
      </c>
      <c r="ALS155" s="1">
        <v>100</v>
      </c>
      <c r="ALT155" s="1">
        <v>100</v>
      </c>
      <c r="ALU155" s="1">
        <v>0</v>
      </c>
      <c r="ALV155" s="1">
        <v>100</v>
      </c>
      <c r="ALW155" s="1">
        <v>0</v>
      </c>
      <c r="ALX155" s="1">
        <v>100</v>
      </c>
      <c r="ALY155" s="1">
        <v>0</v>
      </c>
      <c r="ALZ155" s="1">
        <v>0</v>
      </c>
      <c r="AMA155" s="1">
        <v>0</v>
      </c>
      <c r="AMB155" s="1">
        <v>0</v>
      </c>
      <c r="AMC155" s="1">
        <v>100</v>
      </c>
      <c r="AMD155" s="1">
        <v>0</v>
      </c>
      <c r="AME155" s="1">
        <v>100</v>
      </c>
      <c r="AMF155" s="1">
        <v>100</v>
      </c>
      <c r="AMG155" s="1">
        <v>0</v>
      </c>
      <c r="AMH155" s="1">
        <v>100</v>
      </c>
      <c r="AMI155" s="1">
        <v>0</v>
      </c>
      <c r="AMJ155" s="1">
        <v>0</v>
      </c>
      <c r="AMK155" s="1">
        <v>0</v>
      </c>
      <c r="AML155" s="1">
        <v>0</v>
      </c>
      <c r="AMM155" s="1">
        <v>0</v>
      </c>
      <c r="AMN155" s="1">
        <v>100</v>
      </c>
      <c r="AMO155" s="1">
        <v>0</v>
      </c>
      <c r="AMP155" s="1">
        <v>0</v>
      </c>
      <c r="AMQ155" s="1">
        <v>100</v>
      </c>
      <c r="AMR155" s="1">
        <v>0</v>
      </c>
      <c r="AMS155" s="1">
        <v>0</v>
      </c>
      <c r="AMT155" s="1">
        <v>100</v>
      </c>
      <c r="AMU155" s="1">
        <v>0</v>
      </c>
      <c r="AMV155" s="1">
        <v>100</v>
      </c>
      <c r="AMW155" s="1">
        <v>100</v>
      </c>
      <c r="AMX155" s="1">
        <v>0</v>
      </c>
      <c r="AMY155" s="1">
        <v>100</v>
      </c>
      <c r="AMZ155" s="1">
        <v>100</v>
      </c>
      <c r="ANA155" s="1">
        <v>100</v>
      </c>
      <c r="ANB155" s="1">
        <v>0</v>
      </c>
      <c r="ANC155" s="1">
        <v>0</v>
      </c>
      <c r="AND155" s="1">
        <v>0</v>
      </c>
      <c r="ANE155" s="1">
        <v>100</v>
      </c>
      <c r="ANF155" s="1">
        <v>100</v>
      </c>
      <c r="ANG155" s="1">
        <v>0</v>
      </c>
      <c r="ANH155" s="1">
        <v>100</v>
      </c>
      <c r="ANI155" s="1">
        <v>100</v>
      </c>
      <c r="ANJ155" s="1">
        <v>100</v>
      </c>
      <c r="ANK155" s="1">
        <v>0</v>
      </c>
      <c r="ANL155" s="1">
        <v>0</v>
      </c>
      <c r="ANM155" s="1">
        <v>0</v>
      </c>
      <c r="ANN155" s="1">
        <v>0</v>
      </c>
      <c r="ANO155" s="1">
        <v>100</v>
      </c>
      <c r="ANP155" s="1">
        <v>100</v>
      </c>
      <c r="ANQ155" s="1">
        <v>100</v>
      </c>
      <c r="ANR155" s="1">
        <v>0</v>
      </c>
      <c r="ANS155" s="1">
        <v>0</v>
      </c>
      <c r="ANT155" s="1">
        <v>0</v>
      </c>
      <c r="ANU155" s="1">
        <v>0</v>
      </c>
      <c r="ANV155" s="1">
        <v>0</v>
      </c>
      <c r="ANW155" s="1">
        <v>100</v>
      </c>
      <c r="ANX155" s="1">
        <v>100</v>
      </c>
      <c r="ANY155" s="1">
        <v>0</v>
      </c>
      <c r="ANZ155" s="1">
        <v>100</v>
      </c>
      <c r="AOA155" s="1">
        <v>100</v>
      </c>
      <c r="AOB155" s="1">
        <v>100</v>
      </c>
      <c r="AOC155" s="1">
        <v>0</v>
      </c>
      <c r="AOD155" s="1">
        <v>0</v>
      </c>
      <c r="AOE155" s="1">
        <v>0</v>
      </c>
      <c r="AOF155" s="1">
        <v>0</v>
      </c>
      <c r="AOG155" s="1">
        <v>0</v>
      </c>
      <c r="AOH155" s="1">
        <v>0</v>
      </c>
      <c r="AOI155" s="1">
        <v>100</v>
      </c>
      <c r="AOJ155" s="1">
        <v>0</v>
      </c>
      <c r="AOK155" s="1">
        <v>100</v>
      </c>
      <c r="AOL155" s="1">
        <v>0</v>
      </c>
      <c r="AOM155" s="1">
        <v>0</v>
      </c>
      <c r="AON155" s="1">
        <v>0</v>
      </c>
      <c r="AOO155" s="1">
        <v>100</v>
      </c>
      <c r="AOP155" s="1">
        <v>0</v>
      </c>
      <c r="AOQ155" s="1">
        <v>0</v>
      </c>
      <c r="AOR155" s="1">
        <v>0</v>
      </c>
      <c r="AOS155" s="1">
        <v>0</v>
      </c>
      <c r="AOT155" s="1">
        <v>100</v>
      </c>
      <c r="AOU155" s="1">
        <v>0</v>
      </c>
      <c r="AOV155" s="1">
        <v>100</v>
      </c>
      <c r="AOW155" s="1">
        <v>0</v>
      </c>
      <c r="AOX155" s="1">
        <v>0</v>
      </c>
      <c r="AOY155" s="1">
        <v>0</v>
      </c>
      <c r="AOZ155" s="1">
        <v>0</v>
      </c>
      <c r="APA155" s="1">
        <v>100</v>
      </c>
      <c r="APB155" s="1">
        <v>100</v>
      </c>
      <c r="APC155" s="1">
        <v>0</v>
      </c>
      <c r="APD155" s="1">
        <v>0</v>
      </c>
      <c r="APE155" s="1">
        <v>100</v>
      </c>
      <c r="APF155" s="1">
        <v>100</v>
      </c>
      <c r="APG155" s="1">
        <v>100</v>
      </c>
      <c r="APH155" s="1">
        <v>100</v>
      </c>
      <c r="API155" s="1">
        <v>0</v>
      </c>
      <c r="APJ155" s="1">
        <v>100</v>
      </c>
      <c r="APK155" s="1">
        <v>0</v>
      </c>
      <c r="APL155" s="1">
        <v>0</v>
      </c>
      <c r="APM155" s="1">
        <v>100</v>
      </c>
      <c r="APN155" s="1">
        <v>100</v>
      </c>
      <c r="APO155" s="1">
        <v>0</v>
      </c>
      <c r="APP155" s="1">
        <v>0</v>
      </c>
      <c r="APQ155" s="1">
        <v>100</v>
      </c>
      <c r="APR155" s="1">
        <v>0</v>
      </c>
      <c r="APS155" s="1">
        <v>0</v>
      </c>
      <c r="APT155" s="1">
        <v>100</v>
      </c>
      <c r="APU155" s="1">
        <v>100</v>
      </c>
      <c r="APV155" s="1">
        <v>0</v>
      </c>
      <c r="APW155" s="1">
        <v>100</v>
      </c>
      <c r="APX155" s="1">
        <v>100</v>
      </c>
      <c r="APY155" s="1">
        <v>0</v>
      </c>
      <c r="APZ155" s="1">
        <v>0</v>
      </c>
      <c r="AQA155" s="1">
        <v>100</v>
      </c>
      <c r="AQB155" s="1">
        <v>0</v>
      </c>
      <c r="AQC155" s="1">
        <v>0</v>
      </c>
      <c r="AQD155" s="1">
        <v>100</v>
      </c>
      <c r="AQE155" s="1">
        <v>0</v>
      </c>
      <c r="AQF155" s="1">
        <v>100</v>
      </c>
      <c r="AQG155" s="1">
        <v>100</v>
      </c>
      <c r="AQH155" s="1">
        <v>0</v>
      </c>
      <c r="AQI155" s="1">
        <v>100</v>
      </c>
      <c r="AQJ155" s="1">
        <v>0</v>
      </c>
      <c r="AQK155" s="1">
        <v>0</v>
      </c>
      <c r="AQL155" s="1">
        <v>0</v>
      </c>
      <c r="AQM155" s="1">
        <v>0</v>
      </c>
      <c r="AQN155" s="1">
        <v>0</v>
      </c>
      <c r="AQO155" s="1">
        <v>100</v>
      </c>
      <c r="AQP155" s="1">
        <v>0</v>
      </c>
      <c r="AQQ155" s="1">
        <v>100</v>
      </c>
      <c r="AQR155" s="1">
        <v>0</v>
      </c>
      <c r="AQS155" s="1">
        <v>0</v>
      </c>
      <c r="AQT155" s="1">
        <v>100</v>
      </c>
      <c r="AQU155" s="1">
        <v>0</v>
      </c>
      <c r="AQV155" s="1">
        <v>0</v>
      </c>
      <c r="AQW155" s="1">
        <v>100</v>
      </c>
      <c r="AQX155" s="1">
        <v>0</v>
      </c>
      <c r="AQY155" s="1">
        <v>100</v>
      </c>
      <c r="AQZ155" s="1">
        <v>0</v>
      </c>
      <c r="ARA155" s="1">
        <v>0</v>
      </c>
      <c r="ARB155" s="1">
        <v>100</v>
      </c>
      <c r="ARC155" s="1">
        <v>0</v>
      </c>
      <c r="ARD155" s="1">
        <v>100</v>
      </c>
      <c r="ARE155" s="1">
        <v>0</v>
      </c>
      <c r="ARF155" s="1">
        <v>0</v>
      </c>
      <c r="ARG155" s="1">
        <v>0</v>
      </c>
      <c r="ARH155" s="1">
        <v>100</v>
      </c>
      <c r="ARI155" s="1">
        <v>0</v>
      </c>
      <c r="ARJ155" s="1">
        <v>0</v>
      </c>
      <c r="ARK155" s="1">
        <v>100</v>
      </c>
      <c r="ARL155" s="1">
        <v>0</v>
      </c>
      <c r="ARM155" s="1">
        <v>0</v>
      </c>
      <c r="ARN155" s="1">
        <v>0</v>
      </c>
      <c r="ARO155" s="1">
        <v>0</v>
      </c>
      <c r="ARP155" s="1">
        <v>0</v>
      </c>
      <c r="ARQ155" s="1">
        <v>0</v>
      </c>
      <c r="ARR155" s="1">
        <v>100</v>
      </c>
      <c r="ARS155" s="1">
        <v>100</v>
      </c>
      <c r="ART155" s="1">
        <v>100</v>
      </c>
      <c r="ARU155" s="1">
        <v>100</v>
      </c>
      <c r="ARV155" s="1">
        <v>0</v>
      </c>
      <c r="ARW155" s="1">
        <v>0</v>
      </c>
      <c r="ARX155" s="1">
        <v>100</v>
      </c>
      <c r="ARY155" s="1">
        <v>100</v>
      </c>
      <c r="ARZ155" s="1">
        <v>0</v>
      </c>
      <c r="ASA155" s="1">
        <v>0</v>
      </c>
      <c r="ASB155" s="1">
        <v>100</v>
      </c>
      <c r="ASC155" s="1">
        <v>100</v>
      </c>
      <c r="ASD155" s="1">
        <v>0</v>
      </c>
      <c r="ASE155" s="1">
        <v>100</v>
      </c>
      <c r="ASF155" s="1">
        <v>0</v>
      </c>
      <c r="ASG155" s="1">
        <v>0</v>
      </c>
      <c r="ASH155" s="1">
        <v>0</v>
      </c>
      <c r="ASI155" s="1">
        <v>0</v>
      </c>
      <c r="ASJ155" s="1">
        <v>0</v>
      </c>
      <c r="ASK155" s="1">
        <v>0</v>
      </c>
      <c r="ASL155" s="1">
        <v>100</v>
      </c>
      <c r="ASM155" s="1">
        <v>100</v>
      </c>
      <c r="ASN155" s="1">
        <v>0</v>
      </c>
      <c r="ASO155" s="1">
        <v>100</v>
      </c>
      <c r="ASP155" s="1">
        <v>100</v>
      </c>
      <c r="ASQ155" s="1">
        <v>100</v>
      </c>
      <c r="ASR155" s="1">
        <v>0</v>
      </c>
      <c r="ASS155" s="1">
        <v>0</v>
      </c>
      <c r="AST155" s="1">
        <v>100</v>
      </c>
      <c r="ASU155" s="1">
        <v>0</v>
      </c>
      <c r="ASV155" s="1">
        <v>0</v>
      </c>
      <c r="ASW155" s="1">
        <v>100</v>
      </c>
      <c r="ASX155" s="1">
        <v>0</v>
      </c>
      <c r="ASY155" s="1">
        <v>0</v>
      </c>
      <c r="ASZ155" s="1">
        <v>0</v>
      </c>
      <c r="ATA155" s="1">
        <v>100</v>
      </c>
      <c r="ATB155" s="1">
        <v>0</v>
      </c>
      <c r="ATC155" s="1">
        <v>100</v>
      </c>
      <c r="ATD155" s="1">
        <v>0</v>
      </c>
      <c r="ATE155" s="1">
        <v>0</v>
      </c>
      <c r="ATF155" s="1">
        <v>100</v>
      </c>
      <c r="ATG155" s="1">
        <v>0</v>
      </c>
      <c r="ATH155" s="1">
        <v>100</v>
      </c>
      <c r="ATI155" s="1">
        <v>0</v>
      </c>
      <c r="ATJ155" s="1">
        <v>100</v>
      </c>
      <c r="ATK155" s="1">
        <v>100</v>
      </c>
      <c r="ATL155" s="1">
        <v>100</v>
      </c>
      <c r="ATM155" s="1">
        <v>100</v>
      </c>
      <c r="ATN155" s="1">
        <v>100</v>
      </c>
      <c r="ATO155" s="1">
        <v>0</v>
      </c>
      <c r="ATP155" s="1">
        <v>100</v>
      </c>
      <c r="ATQ155" s="1">
        <v>100</v>
      </c>
      <c r="ATR155" s="1">
        <v>100</v>
      </c>
      <c r="ATS155" s="1">
        <v>100</v>
      </c>
      <c r="ATT155" s="1">
        <v>100</v>
      </c>
      <c r="ATU155" s="1">
        <v>100</v>
      </c>
      <c r="ATV155" s="1">
        <v>100</v>
      </c>
      <c r="ATW155" s="1">
        <v>100</v>
      </c>
      <c r="ATX155" s="1">
        <v>0</v>
      </c>
      <c r="ATY155" s="1">
        <v>0</v>
      </c>
      <c r="ATZ155" s="1">
        <v>0</v>
      </c>
      <c r="AUA155" s="1">
        <v>0</v>
      </c>
      <c r="AUB155" s="1">
        <v>100</v>
      </c>
      <c r="AUC155" s="1">
        <v>100</v>
      </c>
      <c r="AUD155" s="1">
        <v>100</v>
      </c>
      <c r="AUE155" s="1">
        <v>100</v>
      </c>
      <c r="AUF155" s="1">
        <v>0</v>
      </c>
      <c r="AUG155" s="1">
        <v>0</v>
      </c>
      <c r="AUH155" s="1">
        <v>0</v>
      </c>
      <c r="AUI155" s="1">
        <v>0</v>
      </c>
      <c r="AUJ155" s="1">
        <v>0</v>
      </c>
      <c r="AUK155" s="1">
        <v>100</v>
      </c>
      <c r="AUL155" s="1">
        <v>0</v>
      </c>
      <c r="AUM155" s="1">
        <v>0</v>
      </c>
      <c r="AUN155" s="1">
        <v>0</v>
      </c>
      <c r="AUO155" s="1">
        <v>0</v>
      </c>
      <c r="AUP155" s="1">
        <v>100</v>
      </c>
      <c r="AUQ155" s="1">
        <v>0</v>
      </c>
      <c r="AUR155" s="1">
        <v>100</v>
      </c>
      <c r="AUS155" s="1">
        <v>0</v>
      </c>
      <c r="AUT155" s="1">
        <v>0</v>
      </c>
      <c r="AUU155" s="1">
        <v>100</v>
      </c>
      <c r="AUV155" s="1">
        <v>100</v>
      </c>
      <c r="AUW155" s="1">
        <v>0</v>
      </c>
      <c r="AUX155" s="1">
        <v>0</v>
      </c>
      <c r="AUY155" s="1">
        <v>0</v>
      </c>
      <c r="AUZ155" s="1">
        <v>0</v>
      </c>
      <c r="AVA155" s="1">
        <v>100</v>
      </c>
      <c r="AVB155" s="1">
        <v>100</v>
      </c>
      <c r="AVC155" s="1">
        <v>0</v>
      </c>
      <c r="AVD155" s="1">
        <v>100</v>
      </c>
      <c r="AVE155" s="1">
        <v>0</v>
      </c>
      <c r="AVF155" s="1">
        <v>0</v>
      </c>
      <c r="AVG155" s="1">
        <v>100</v>
      </c>
      <c r="AVH155" s="1">
        <v>100</v>
      </c>
      <c r="AVI155" s="1">
        <v>100</v>
      </c>
      <c r="AVJ155" s="1">
        <v>0</v>
      </c>
      <c r="AVK155" s="1">
        <v>0</v>
      </c>
      <c r="AVL155" s="1">
        <v>100</v>
      </c>
      <c r="AVM155" s="1">
        <v>100</v>
      </c>
      <c r="AVN155" s="1">
        <v>100</v>
      </c>
      <c r="AVO155" s="1">
        <v>100</v>
      </c>
      <c r="AVP155" s="1">
        <v>100</v>
      </c>
      <c r="AVQ155" s="1">
        <v>100</v>
      </c>
      <c r="AVR155" s="1">
        <v>100</v>
      </c>
      <c r="AVS155" s="1">
        <v>0</v>
      </c>
      <c r="AVT155" s="1">
        <v>100</v>
      </c>
      <c r="AVU155" s="1">
        <v>0</v>
      </c>
      <c r="AVV155" s="1">
        <v>100</v>
      </c>
      <c r="AVW155" s="1">
        <v>0</v>
      </c>
      <c r="AVX155" s="1">
        <v>0</v>
      </c>
      <c r="AVY155" s="1">
        <v>100</v>
      </c>
      <c r="AVZ155" s="1">
        <v>100</v>
      </c>
      <c r="AWA155" s="1">
        <v>0</v>
      </c>
      <c r="AWB155" s="1">
        <v>0</v>
      </c>
      <c r="AWC155" s="1">
        <v>0</v>
      </c>
      <c r="AWD155" s="1">
        <v>100</v>
      </c>
      <c r="AWE155" s="1">
        <v>0</v>
      </c>
      <c r="AWF155" s="1">
        <v>0</v>
      </c>
      <c r="AWG155" s="1">
        <v>100</v>
      </c>
      <c r="AWH155" s="1">
        <v>100</v>
      </c>
      <c r="AWI155" s="1">
        <v>0</v>
      </c>
      <c r="AWJ155" s="1">
        <v>0</v>
      </c>
      <c r="AWK155" s="1">
        <v>0</v>
      </c>
      <c r="AWL155" s="1">
        <v>0</v>
      </c>
      <c r="AWM155" s="1">
        <v>100</v>
      </c>
      <c r="AWN155" s="1">
        <v>100</v>
      </c>
      <c r="AWO155" s="1">
        <v>0</v>
      </c>
      <c r="AWP155" s="1">
        <v>100</v>
      </c>
      <c r="AWQ155" s="1">
        <v>100</v>
      </c>
      <c r="AWR155" s="1">
        <v>0</v>
      </c>
      <c r="AWS155" s="1">
        <v>0</v>
      </c>
      <c r="AWT155" s="1">
        <v>0</v>
      </c>
      <c r="AWU155" s="1">
        <v>100</v>
      </c>
      <c r="AWV155" s="1">
        <v>0</v>
      </c>
      <c r="AWW155" s="1">
        <v>100</v>
      </c>
      <c r="AWX155" s="1">
        <v>0</v>
      </c>
      <c r="AWY155" s="1">
        <v>100</v>
      </c>
      <c r="AWZ155" s="1">
        <v>100</v>
      </c>
      <c r="AXA155" s="1">
        <v>0</v>
      </c>
      <c r="AXB155" s="1">
        <v>100</v>
      </c>
      <c r="AXC155" s="1">
        <v>100</v>
      </c>
      <c r="AXD155" s="1">
        <v>100</v>
      </c>
      <c r="AXE155" s="1">
        <v>100</v>
      </c>
      <c r="AXF155" s="1">
        <v>100</v>
      </c>
      <c r="AXG155" s="1">
        <v>100</v>
      </c>
      <c r="AXH155" s="1">
        <v>100</v>
      </c>
      <c r="AXI155" s="1">
        <v>0</v>
      </c>
      <c r="AXJ155" s="1">
        <v>0</v>
      </c>
      <c r="AXK155" s="1">
        <v>100</v>
      </c>
      <c r="AXL155" s="1">
        <v>0</v>
      </c>
      <c r="AXM155" s="1">
        <v>100</v>
      </c>
      <c r="AXN155" s="1">
        <v>0</v>
      </c>
      <c r="AXO155" s="1">
        <v>100</v>
      </c>
      <c r="AXP155" s="1">
        <v>0</v>
      </c>
      <c r="AXQ155" s="1">
        <v>0</v>
      </c>
      <c r="AXR155" s="1">
        <v>0</v>
      </c>
      <c r="AXS155" s="1">
        <v>100</v>
      </c>
      <c r="AXT155" s="1">
        <v>100</v>
      </c>
      <c r="AXU155" s="1">
        <v>100</v>
      </c>
      <c r="AXV155" s="1">
        <v>0</v>
      </c>
      <c r="AXW155" s="1">
        <v>0</v>
      </c>
      <c r="AXX155" s="1">
        <v>0</v>
      </c>
      <c r="AXY155" s="1">
        <v>100</v>
      </c>
      <c r="AXZ155" s="1">
        <v>100</v>
      </c>
      <c r="AYA155" s="1">
        <v>0</v>
      </c>
      <c r="AYB155" s="1">
        <v>100</v>
      </c>
      <c r="AYC155" s="1">
        <v>0</v>
      </c>
      <c r="AYD155" s="1">
        <v>0</v>
      </c>
      <c r="AYE155" s="1">
        <v>100</v>
      </c>
      <c r="AYF155" s="1">
        <v>100</v>
      </c>
      <c r="AYG155" s="1">
        <v>100</v>
      </c>
      <c r="AYH155" s="1">
        <v>0</v>
      </c>
      <c r="AYI155" s="1">
        <v>100</v>
      </c>
      <c r="AYJ155" s="1">
        <v>100</v>
      </c>
      <c r="AYK155" s="1">
        <v>0</v>
      </c>
      <c r="AYL155" s="1">
        <v>100</v>
      </c>
      <c r="AYM155" s="1">
        <v>0</v>
      </c>
      <c r="AYN155" s="1">
        <v>100</v>
      </c>
      <c r="AYO155" s="1">
        <v>0</v>
      </c>
      <c r="AYP155" s="1">
        <v>0</v>
      </c>
      <c r="AYQ155" s="1">
        <v>0</v>
      </c>
      <c r="AYR155" s="1">
        <v>0</v>
      </c>
      <c r="AYS155" s="1">
        <v>100</v>
      </c>
      <c r="AYT155" s="1">
        <v>100</v>
      </c>
      <c r="AYU155" s="1">
        <v>100</v>
      </c>
      <c r="AYV155" s="1">
        <v>0</v>
      </c>
      <c r="AYW155" s="1">
        <v>100</v>
      </c>
      <c r="AYX155" s="1">
        <v>0</v>
      </c>
      <c r="AYY155" s="1">
        <v>100</v>
      </c>
      <c r="AYZ155" s="1">
        <v>100</v>
      </c>
      <c r="AZA155" s="1">
        <v>0</v>
      </c>
      <c r="AZB155" s="1">
        <v>0</v>
      </c>
      <c r="AZC155" s="1">
        <v>0</v>
      </c>
      <c r="AZD155" s="1">
        <v>0</v>
      </c>
      <c r="AZE155" s="1">
        <v>0</v>
      </c>
      <c r="AZF155" s="1">
        <v>0</v>
      </c>
      <c r="AZG155" s="1">
        <v>0</v>
      </c>
      <c r="AZH155" s="1">
        <v>0</v>
      </c>
      <c r="AZI155" s="1">
        <v>0</v>
      </c>
      <c r="AZJ155" s="1">
        <v>100</v>
      </c>
      <c r="AZK155" s="1">
        <v>100</v>
      </c>
      <c r="AZL155" s="1">
        <v>0</v>
      </c>
      <c r="AZM155" s="1">
        <v>100</v>
      </c>
      <c r="AZN155" s="1">
        <v>0</v>
      </c>
      <c r="AZO155" s="1">
        <v>0</v>
      </c>
      <c r="AZP155" s="1">
        <v>0</v>
      </c>
      <c r="AZQ155" s="1">
        <v>100</v>
      </c>
      <c r="AZR155" s="1">
        <v>0</v>
      </c>
      <c r="AZS155" s="1">
        <v>100</v>
      </c>
      <c r="AZT155" s="1">
        <v>0</v>
      </c>
      <c r="AZU155" s="1">
        <v>0</v>
      </c>
      <c r="AZV155" s="1">
        <v>0</v>
      </c>
      <c r="AZW155" s="1">
        <v>0</v>
      </c>
      <c r="AZX155" s="1">
        <v>0</v>
      </c>
      <c r="AZY155" s="1">
        <v>0</v>
      </c>
      <c r="AZZ155" s="1">
        <v>100</v>
      </c>
      <c r="BAA155" s="1">
        <v>0</v>
      </c>
      <c r="BAB155" s="1">
        <v>0</v>
      </c>
      <c r="BAC155" s="1">
        <v>100</v>
      </c>
      <c r="BAD155" s="1">
        <v>0</v>
      </c>
      <c r="BAE155" s="1">
        <v>0</v>
      </c>
      <c r="BAF155" s="1">
        <v>100</v>
      </c>
      <c r="BAG155" s="1">
        <v>100</v>
      </c>
      <c r="BAH155" s="1">
        <v>100</v>
      </c>
      <c r="BAI155" s="1">
        <v>0</v>
      </c>
      <c r="BAJ155" s="1">
        <v>0</v>
      </c>
      <c r="BAK155" s="1">
        <v>0</v>
      </c>
      <c r="BAL155" s="1">
        <v>100</v>
      </c>
      <c r="BAM155" s="1">
        <v>100</v>
      </c>
      <c r="BAN155" s="1">
        <v>0</v>
      </c>
      <c r="BAO155" s="1">
        <v>100</v>
      </c>
      <c r="BAP155" s="1">
        <v>100</v>
      </c>
      <c r="BAQ155" s="1">
        <v>0</v>
      </c>
      <c r="BAR155" s="1">
        <v>100</v>
      </c>
      <c r="BAS155" s="1">
        <v>0</v>
      </c>
      <c r="BAT155" s="1">
        <v>100</v>
      </c>
      <c r="BAU155" s="1">
        <v>100</v>
      </c>
      <c r="BAV155" s="1">
        <v>0</v>
      </c>
      <c r="BAW155" s="1">
        <v>0</v>
      </c>
      <c r="BAX155" s="1">
        <v>100</v>
      </c>
      <c r="BAY155" s="1">
        <v>0</v>
      </c>
      <c r="BAZ155" s="1">
        <v>100</v>
      </c>
      <c r="BBA155" s="1">
        <v>0</v>
      </c>
      <c r="BBB155" s="1">
        <v>100</v>
      </c>
      <c r="BBC155" s="1">
        <v>0</v>
      </c>
      <c r="BBD155" s="1">
        <v>0</v>
      </c>
      <c r="BBE155" s="1">
        <v>0</v>
      </c>
      <c r="BBF155" s="1">
        <v>100</v>
      </c>
      <c r="BBG155" s="1">
        <v>100</v>
      </c>
      <c r="BBH155" s="1">
        <v>0</v>
      </c>
      <c r="BBI155" s="1">
        <v>0</v>
      </c>
      <c r="BBJ155" s="1">
        <v>100</v>
      </c>
      <c r="BBK155" s="1">
        <v>0</v>
      </c>
      <c r="BBL155" s="1">
        <v>0</v>
      </c>
      <c r="BBM155" s="1">
        <v>100</v>
      </c>
      <c r="BBN155" s="1">
        <v>100</v>
      </c>
      <c r="BBO155" s="1">
        <v>0</v>
      </c>
      <c r="BBP155" s="1">
        <v>0</v>
      </c>
      <c r="BBQ155" s="1">
        <v>0</v>
      </c>
      <c r="BBR155" s="1">
        <v>0</v>
      </c>
      <c r="BBS155" s="1">
        <v>0</v>
      </c>
      <c r="BBT155" s="1">
        <v>100</v>
      </c>
      <c r="BBU155" s="1">
        <v>100</v>
      </c>
      <c r="BBV155" s="1">
        <v>100</v>
      </c>
      <c r="BBW155" s="1">
        <v>0</v>
      </c>
      <c r="BBX155" s="1">
        <v>0</v>
      </c>
      <c r="BBY155" s="1">
        <v>0</v>
      </c>
      <c r="BBZ155" s="1">
        <v>0</v>
      </c>
      <c r="BCA155" s="1">
        <v>100</v>
      </c>
      <c r="BCB155" s="1">
        <v>0</v>
      </c>
      <c r="BCC155" s="1">
        <v>100</v>
      </c>
      <c r="BCD155" s="1">
        <v>100</v>
      </c>
      <c r="BCE155" s="1">
        <v>0</v>
      </c>
      <c r="BCF155" s="1">
        <v>100</v>
      </c>
      <c r="BCG155" s="1">
        <v>0</v>
      </c>
      <c r="BCH155" s="1">
        <v>100</v>
      </c>
      <c r="BCI155" s="1">
        <v>100</v>
      </c>
      <c r="BCJ155" s="1">
        <v>0</v>
      </c>
      <c r="BCK155" s="1">
        <v>0</v>
      </c>
      <c r="BCL155" s="1">
        <v>0</v>
      </c>
      <c r="BCM155" s="1">
        <v>0</v>
      </c>
      <c r="BCN155" s="1">
        <v>100</v>
      </c>
      <c r="BCO155" s="1">
        <v>100</v>
      </c>
      <c r="BCP155" s="1">
        <v>100</v>
      </c>
      <c r="BCQ155" s="1">
        <v>0</v>
      </c>
      <c r="BCR155" s="1">
        <v>100</v>
      </c>
      <c r="BCS155" s="1">
        <v>0</v>
      </c>
      <c r="BCT155" s="1">
        <v>100</v>
      </c>
      <c r="BCU155" s="1">
        <v>0</v>
      </c>
      <c r="BCV155" s="1">
        <v>0</v>
      </c>
      <c r="BCW155" s="1">
        <v>0</v>
      </c>
      <c r="BCX155" s="1">
        <v>100</v>
      </c>
      <c r="BCY155" s="1">
        <v>0</v>
      </c>
      <c r="BCZ155" s="1">
        <v>0</v>
      </c>
      <c r="BDA155" s="1">
        <v>0</v>
      </c>
      <c r="BDB155" s="1">
        <v>100</v>
      </c>
      <c r="BDC155" s="1">
        <v>100</v>
      </c>
      <c r="BDD155" s="1">
        <v>100</v>
      </c>
      <c r="BDE155" s="1">
        <v>100</v>
      </c>
      <c r="BDF155" s="1">
        <v>0</v>
      </c>
      <c r="BDG155" s="1">
        <v>100</v>
      </c>
      <c r="BDH155" s="1">
        <v>100</v>
      </c>
      <c r="BDI155" s="1">
        <v>100</v>
      </c>
      <c r="BDJ155" s="1">
        <v>0</v>
      </c>
      <c r="BDK155" s="1">
        <v>100</v>
      </c>
      <c r="BDL155" s="1">
        <v>100</v>
      </c>
      <c r="BDM155" s="1">
        <v>0</v>
      </c>
      <c r="BDN155" s="1">
        <v>100</v>
      </c>
      <c r="BDO155" s="1">
        <v>0</v>
      </c>
      <c r="BDP155" s="1">
        <v>0</v>
      </c>
      <c r="BDQ155" s="1">
        <v>0</v>
      </c>
      <c r="BDR155" s="1">
        <v>100</v>
      </c>
      <c r="BDS155" s="1">
        <v>0</v>
      </c>
      <c r="BDT155" s="1">
        <v>0</v>
      </c>
      <c r="BDU155" s="1">
        <v>0</v>
      </c>
      <c r="BDV155" s="1">
        <v>100</v>
      </c>
      <c r="BDW155" s="1">
        <v>0</v>
      </c>
      <c r="BDX155" s="1">
        <v>0</v>
      </c>
      <c r="BDY155" s="1">
        <v>100</v>
      </c>
      <c r="BDZ155" s="1">
        <v>100</v>
      </c>
      <c r="BEA155" s="1">
        <v>0</v>
      </c>
      <c r="BEB155" s="1">
        <v>100</v>
      </c>
      <c r="BEC155" s="1">
        <v>0</v>
      </c>
      <c r="BED155" s="1">
        <v>0</v>
      </c>
      <c r="BEE155" s="1">
        <v>100</v>
      </c>
      <c r="BEF155" s="1">
        <v>100</v>
      </c>
      <c r="BEG155" s="1">
        <v>100</v>
      </c>
      <c r="BEH155" s="1">
        <v>0</v>
      </c>
      <c r="BEI155" s="1">
        <v>0</v>
      </c>
      <c r="BEJ155" s="1">
        <v>0</v>
      </c>
      <c r="BEK155" s="1">
        <v>100</v>
      </c>
      <c r="BEL155" s="1">
        <v>0</v>
      </c>
      <c r="BEM155" s="1">
        <v>100</v>
      </c>
      <c r="BEN155" s="1">
        <v>100</v>
      </c>
      <c r="BEO155" s="1">
        <v>0</v>
      </c>
      <c r="BEP155" s="1">
        <v>100</v>
      </c>
      <c r="BEQ155" s="1">
        <v>100</v>
      </c>
      <c r="BER155" s="1">
        <v>100</v>
      </c>
      <c r="BES155" s="1">
        <v>100</v>
      </c>
      <c r="BET155" s="1">
        <v>100</v>
      </c>
      <c r="BEU155" s="1">
        <v>0</v>
      </c>
      <c r="BEV155" s="1">
        <v>100</v>
      </c>
      <c r="BEW155" s="1">
        <v>100</v>
      </c>
      <c r="BEX155" s="1">
        <v>0</v>
      </c>
      <c r="BEY155" s="1">
        <v>0</v>
      </c>
      <c r="BEZ155" s="1">
        <v>100</v>
      </c>
      <c r="BFA155" s="1">
        <v>100</v>
      </c>
      <c r="BFB155" s="1">
        <v>0</v>
      </c>
      <c r="BFC155" s="1">
        <v>0</v>
      </c>
      <c r="BFD155" s="1">
        <v>0</v>
      </c>
      <c r="BFE155" s="1">
        <v>0</v>
      </c>
      <c r="BFF155" s="1">
        <v>0</v>
      </c>
      <c r="BFG155" s="1">
        <v>100</v>
      </c>
      <c r="BFH155" s="1">
        <v>0</v>
      </c>
      <c r="BFI155" s="1">
        <v>100</v>
      </c>
      <c r="BFJ155" s="1">
        <v>100</v>
      </c>
      <c r="BFK155" s="1">
        <v>100</v>
      </c>
      <c r="BFL155" s="1">
        <v>0</v>
      </c>
      <c r="BFM155" s="1">
        <v>100</v>
      </c>
      <c r="BFN155" s="1">
        <v>0</v>
      </c>
      <c r="BFO155" s="1">
        <v>0</v>
      </c>
      <c r="BFP155" s="1">
        <v>100</v>
      </c>
      <c r="BFQ155" s="1">
        <v>0</v>
      </c>
      <c r="BFR155" s="1">
        <v>0</v>
      </c>
      <c r="BFS155" s="1">
        <v>0</v>
      </c>
      <c r="BFT155" s="1">
        <v>100</v>
      </c>
      <c r="BFU155" s="1">
        <v>0</v>
      </c>
      <c r="BFV155" s="1">
        <v>100</v>
      </c>
      <c r="BFW155" s="1">
        <v>0</v>
      </c>
      <c r="BFX155" s="1">
        <v>0</v>
      </c>
      <c r="BFY155" s="1">
        <v>100</v>
      </c>
      <c r="BFZ155" s="1">
        <v>100</v>
      </c>
      <c r="BGA155" s="1">
        <v>0</v>
      </c>
      <c r="BGB155" s="1">
        <v>0</v>
      </c>
      <c r="BGC155" s="1">
        <v>0</v>
      </c>
      <c r="BGD155" s="1">
        <v>0</v>
      </c>
      <c r="BGE155" s="1">
        <v>0</v>
      </c>
      <c r="BGF155" s="1">
        <v>0</v>
      </c>
      <c r="BGG155" s="1">
        <v>100</v>
      </c>
      <c r="BGH155" s="1">
        <v>0</v>
      </c>
      <c r="BGI155" s="1">
        <v>100</v>
      </c>
      <c r="BGJ155" s="1">
        <v>100</v>
      </c>
      <c r="BGK155" s="1">
        <v>100</v>
      </c>
      <c r="BGL155" s="1">
        <v>0</v>
      </c>
      <c r="BGM155" s="1">
        <v>100</v>
      </c>
      <c r="BGN155" s="1">
        <v>0</v>
      </c>
      <c r="BGO155" s="1">
        <v>100</v>
      </c>
      <c r="BGP155" s="1">
        <v>0</v>
      </c>
      <c r="BGQ155" s="1">
        <v>100</v>
      </c>
      <c r="BGR155" s="1">
        <v>100</v>
      </c>
      <c r="BGS155" s="1">
        <v>100</v>
      </c>
      <c r="BGT155" s="1">
        <v>0</v>
      </c>
      <c r="BGU155" s="1">
        <v>100</v>
      </c>
      <c r="BGV155" s="1">
        <v>100</v>
      </c>
      <c r="BGW155" s="1">
        <v>100</v>
      </c>
      <c r="BGX155" s="1">
        <v>100</v>
      </c>
      <c r="BGY155" s="1">
        <v>0</v>
      </c>
      <c r="BGZ155" s="1">
        <v>0</v>
      </c>
      <c r="BHA155" s="1">
        <v>0</v>
      </c>
      <c r="BHB155" s="1">
        <v>100</v>
      </c>
      <c r="BHC155" s="1">
        <v>100</v>
      </c>
      <c r="BHD155" s="1">
        <v>100</v>
      </c>
      <c r="BHE155" s="1">
        <v>100</v>
      </c>
      <c r="BHF155" s="1">
        <v>0</v>
      </c>
      <c r="BHG155" s="1">
        <v>100</v>
      </c>
      <c r="BHH155" s="1">
        <v>0</v>
      </c>
      <c r="BHI155" s="1">
        <v>0</v>
      </c>
      <c r="BHJ155" s="1">
        <v>100</v>
      </c>
      <c r="BHK155" s="1">
        <v>0</v>
      </c>
      <c r="BHL155" s="1">
        <v>0</v>
      </c>
      <c r="BHM155" s="1">
        <v>0</v>
      </c>
      <c r="BHN155" s="1">
        <v>0</v>
      </c>
      <c r="BHO155" s="1">
        <v>0</v>
      </c>
      <c r="BHP155" s="1">
        <v>0</v>
      </c>
      <c r="BHQ155" s="1">
        <v>0</v>
      </c>
      <c r="BHR155" s="1">
        <v>100</v>
      </c>
      <c r="BHS155" s="1">
        <v>0</v>
      </c>
      <c r="BHT155" s="1">
        <v>100</v>
      </c>
      <c r="BHU155" s="1">
        <v>100</v>
      </c>
      <c r="BHV155" s="1">
        <v>0</v>
      </c>
      <c r="BHW155" s="1">
        <v>100</v>
      </c>
      <c r="BHX155" s="1">
        <v>0</v>
      </c>
      <c r="BHY155" s="1">
        <v>100</v>
      </c>
      <c r="BHZ155" s="1">
        <v>100</v>
      </c>
      <c r="BIA155" s="1">
        <v>0</v>
      </c>
      <c r="BIB155" s="1">
        <v>100</v>
      </c>
      <c r="BIC155" s="1">
        <v>100</v>
      </c>
      <c r="BID155" s="1">
        <v>0</v>
      </c>
      <c r="BIE155" s="1">
        <v>0</v>
      </c>
      <c r="BIF155" s="1">
        <v>0</v>
      </c>
      <c r="BIG155" s="1">
        <v>0</v>
      </c>
      <c r="BIH155" s="1">
        <v>100</v>
      </c>
      <c r="BII155" s="1">
        <v>100</v>
      </c>
      <c r="BIJ155" s="1">
        <v>100</v>
      </c>
      <c r="BIK155" s="1">
        <v>0</v>
      </c>
      <c r="BIL155" s="1">
        <v>0</v>
      </c>
      <c r="BIM155" s="1">
        <v>0</v>
      </c>
      <c r="BIN155" s="1">
        <v>100</v>
      </c>
      <c r="BIO155" s="1">
        <v>100</v>
      </c>
      <c r="BIP155" s="1">
        <v>0</v>
      </c>
      <c r="BIQ155" s="1">
        <v>0</v>
      </c>
      <c r="BIR155" s="1">
        <v>100</v>
      </c>
      <c r="BIS155" s="1">
        <v>0</v>
      </c>
      <c r="BIT155" s="1">
        <v>100</v>
      </c>
      <c r="BIU155" s="1">
        <v>100</v>
      </c>
      <c r="BIV155" s="1">
        <v>100</v>
      </c>
      <c r="BIW155" s="1">
        <v>0</v>
      </c>
      <c r="BIX155" s="1">
        <v>0</v>
      </c>
      <c r="BIY155" s="1">
        <v>100</v>
      </c>
      <c r="BIZ155" s="1">
        <v>100</v>
      </c>
      <c r="BJA155" s="1">
        <v>0</v>
      </c>
      <c r="BJB155" s="1">
        <v>0</v>
      </c>
      <c r="BJC155" s="1">
        <v>0</v>
      </c>
      <c r="BJD155" s="1">
        <v>0</v>
      </c>
      <c r="BJE155" s="1">
        <v>0</v>
      </c>
      <c r="BJF155" s="1">
        <v>100</v>
      </c>
      <c r="BJG155" s="1">
        <v>0</v>
      </c>
      <c r="BJH155" s="1">
        <v>100</v>
      </c>
      <c r="BJI155" s="1">
        <v>100</v>
      </c>
      <c r="BJJ155" s="1">
        <v>100</v>
      </c>
      <c r="BJK155" s="1">
        <v>0</v>
      </c>
      <c r="BJL155" s="1">
        <v>0</v>
      </c>
      <c r="BJM155" s="1">
        <v>100</v>
      </c>
      <c r="BJN155" s="1">
        <v>0</v>
      </c>
      <c r="BJO155" s="1">
        <v>0</v>
      </c>
      <c r="BJP155" s="1">
        <v>100</v>
      </c>
      <c r="BJQ155" s="1">
        <v>0</v>
      </c>
      <c r="BJR155" s="1">
        <v>100</v>
      </c>
      <c r="BJS155" s="1">
        <v>0</v>
      </c>
      <c r="BJT155" s="1">
        <v>0</v>
      </c>
      <c r="BJU155" s="1">
        <v>0</v>
      </c>
      <c r="BJV155" s="1">
        <v>0</v>
      </c>
      <c r="BJW155" s="1">
        <v>0</v>
      </c>
      <c r="BJX155" s="1">
        <v>0</v>
      </c>
      <c r="BJY155" s="1">
        <v>100</v>
      </c>
      <c r="BJZ155" s="1">
        <v>0</v>
      </c>
      <c r="BKA155" s="1">
        <v>100</v>
      </c>
      <c r="BKB155" s="1">
        <v>0</v>
      </c>
      <c r="BKC155" s="1">
        <v>0</v>
      </c>
      <c r="BKD155" s="1">
        <v>100</v>
      </c>
      <c r="BKE155" s="1">
        <v>100</v>
      </c>
      <c r="BKF155" s="1">
        <v>100</v>
      </c>
      <c r="BKG155" s="1">
        <v>0</v>
      </c>
      <c r="BKH155" s="1">
        <v>100</v>
      </c>
      <c r="BKI155" s="1">
        <v>0</v>
      </c>
      <c r="BKJ155" s="1">
        <v>100</v>
      </c>
      <c r="BKK155" s="1">
        <v>0</v>
      </c>
      <c r="BKL155" s="1">
        <v>0</v>
      </c>
      <c r="BKM155" s="1">
        <v>0</v>
      </c>
      <c r="BKN155" s="1">
        <v>100</v>
      </c>
      <c r="BKO155" s="1">
        <v>0</v>
      </c>
      <c r="BKP155" s="1">
        <v>0</v>
      </c>
      <c r="BKQ155" s="1">
        <v>100</v>
      </c>
      <c r="BKR155" s="1">
        <v>0</v>
      </c>
      <c r="BKS155" s="1">
        <v>0</v>
      </c>
      <c r="BKT155" s="1">
        <v>100</v>
      </c>
      <c r="BKU155" s="1">
        <v>0</v>
      </c>
      <c r="BKV155" s="1">
        <v>100</v>
      </c>
      <c r="BKW155" s="1">
        <v>100</v>
      </c>
      <c r="BKX155" s="1">
        <v>0</v>
      </c>
      <c r="BKY155" s="1">
        <v>100</v>
      </c>
      <c r="BKZ155" s="1">
        <v>100</v>
      </c>
      <c r="BLA155" s="1">
        <v>100</v>
      </c>
      <c r="BLB155" s="1">
        <v>0</v>
      </c>
      <c r="BLC155" s="1">
        <v>100</v>
      </c>
      <c r="BLD155" s="1">
        <v>100</v>
      </c>
      <c r="BLE155" s="1">
        <v>0</v>
      </c>
      <c r="BLF155" s="1">
        <v>100</v>
      </c>
      <c r="BLG155" s="1">
        <v>0</v>
      </c>
      <c r="BLH155" s="1">
        <v>100</v>
      </c>
      <c r="BLI155" s="1">
        <v>100</v>
      </c>
      <c r="BLJ155" s="1">
        <v>0</v>
      </c>
      <c r="BLK155" s="1">
        <v>100</v>
      </c>
      <c r="BLL155" s="1">
        <v>0</v>
      </c>
      <c r="BLM155" s="1">
        <v>100</v>
      </c>
      <c r="BLN155" s="1">
        <v>100</v>
      </c>
      <c r="BLO155" s="1">
        <v>0</v>
      </c>
      <c r="BLP155" s="1">
        <v>100</v>
      </c>
      <c r="BLQ155" s="1">
        <v>100</v>
      </c>
      <c r="BLR155" s="1">
        <v>0</v>
      </c>
      <c r="BLS155" s="1">
        <v>0</v>
      </c>
      <c r="BLT155" s="1">
        <v>100</v>
      </c>
      <c r="BLU155" s="1">
        <v>0</v>
      </c>
      <c r="BLV155" s="1">
        <v>100</v>
      </c>
      <c r="BLW155" s="1">
        <v>100</v>
      </c>
      <c r="BLX155" s="1">
        <v>0</v>
      </c>
      <c r="BLY155" s="1">
        <v>100</v>
      </c>
      <c r="BLZ155" s="1">
        <v>0</v>
      </c>
      <c r="BMA155" s="1">
        <v>100</v>
      </c>
      <c r="BMB155" s="1">
        <v>100</v>
      </c>
      <c r="BMC155" s="1">
        <v>100</v>
      </c>
      <c r="BMD155" s="1">
        <v>0</v>
      </c>
      <c r="BME155" s="1">
        <v>0</v>
      </c>
      <c r="BMF155" s="1">
        <v>0</v>
      </c>
      <c r="BMG155" s="1">
        <v>100</v>
      </c>
      <c r="BMH155" s="1">
        <v>100</v>
      </c>
      <c r="BMI155" s="1">
        <v>100</v>
      </c>
      <c r="BMJ155" s="1">
        <v>100</v>
      </c>
      <c r="BMK155" s="1">
        <v>100</v>
      </c>
      <c r="BML155" s="1">
        <v>0</v>
      </c>
      <c r="BMM155" s="1">
        <v>100</v>
      </c>
      <c r="BMN155" s="1">
        <v>0</v>
      </c>
      <c r="BMO155" s="1">
        <v>100</v>
      </c>
      <c r="BMP155" s="1">
        <v>100</v>
      </c>
      <c r="BMQ155" s="1">
        <v>100</v>
      </c>
      <c r="BMR155" s="1">
        <v>100</v>
      </c>
      <c r="BMS155" s="1">
        <v>100</v>
      </c>
      <c r="BMT155" s="1">
        <v>100</v>
      </c>
      <c r="BMU155" s="1">
        <v>100</v>
      </c>
      <c r="BMV155" s="1">
        <v>0</v>
      </c>
      <c r="BMW155" s="1">
        <v>100</v>
      </c>
      <c r="BMX155" s="1">
        <v>0</v>
      </c>
      <c r="BMY155" s="1">
        <v>100</v>
      </c>
      <c r="BMZ155" s="1">
        <v>0</v>
      </c>
      <c r="BNA155" s="1">
        <v>100</v>
      </c>
      <c r="BNB155" s="1">
        <v>0</v>
      </c>
      <c r="BNC155" s="1">
        <v>0</v>
      </c>
      <c r="BND155" s="1">
        <v>0</v>
      </c>
      <c r="BNE155" s="1">
        <v>0</v>
      </c>
      <c r="BNF155" s="1">
        <v>100</v>
      </c>
      <c r="BNG155" s="1">
        <v>0</v>
      </c>
      <c r="BNH155" s="1">
        <v>100</v>
      </c>
      <c r="BNI155" s="1">
        <v>0</v>
      </c>
      <c r="BNJ155" s="1">
        <v>0</v>
      </c>
      <c r="BNK155" s="1">
        <v>0</v>
      </c>
      <c r="BNL155" s="1">
        <v>0</v>
      </c>
      <c r="BNM155" s="1">
        <v>100</v>
      </c>
      <c r="BNN155" s="1">
        <v>100</v>
      </c>
      <c r="BNO155" s="1">
        <v>0</v>
      </c>
      <c r="BNP155" s="1">
        <v>0</v>
      </c>
      <c r="BNQ155" s="1">
        <v>0</v>
      </c>
      <c r="BNR155" s="1">
        <v>100</v>
      </c>
      <c r="BNS155" s="1">
        <v>100</v>
      </c>
      <c r="BNT155" s="1">
        <v>100</v>
      </c>
      <c r="BNU155" s="1">
        <v>100</v>
      </c>
      <c r="BNV155" s="1">
        <v>0</v>
      </c>
      <c r="BNW155" s="1">
        <v>0</v>
      </c>
      <c r="BNX155" s="1">
        <v>100</v>
      </c>
      <c r="BNY155" s="1">
        <v>100</v>
      </c>
      <c r="BNZ155" s="1">
        <v>100</v>
      </c>
      <c r="BOA155" s="1">
        <v>100</v>
      </c>
      <c r="BOB155" s="1">
        <v>0</v>
      </c>
      <c r="BOC155" s="1">
        <v>0</v>
      </c>
      <c r="BOD155" s="1">
        <v>0</v>
      </c>
      <c r="BOE155" s="1">
        <v>0</v>
      </c>
      <c r="BOF155" s="1">
        <v>100</v>
      </c>
      <c r="BOG155" s="1">
        <v>0</v>
      </c>
      <c r="BOH155" s="1">
        <v>100</v>
      </c>
      <c r="BOI155" s="1">
        <v>0</v>
      </c>
      <c r="BOJ155" s="1">
        <v>0</v>
      </c>
      <c r="BOK155" s="1">
        <v>100</v>
      </c>
      <c r="BOL155" s="1">
        <v>100</v>
      </c>
      <c r="BOM155" s="1">
        <v>100</v>
      </c>
      <c r="BON155" s="1">
        <v>100</v>
      </c>
      <c r="BOO155" s="1">
        <v>100</v>
      </c>
      <c r="BOP155" s="1">
        <v>100</v>
      </c>
      <c r="BOQ155" s="1">
        <v>100</v>
      </c>
      <c r="BOR155" s="1">
        <v>100</v>
      </c>
      <c r="BOS155" s="1">
        <v>100</v>
      </c>
      <c r="BOT155" s="1">
        <v>0</v>
      </c>
      <c r="BOU155" s="1">
        <v>100</v>
      </c>
      <c r="BOV155" s="1">
        <v>0</v>
      </c>
      <c r="BOW155" s="1">
        <v>100</v>
      </c>
      <c r="BOX155" s="1">
        <v>100</v>
      </c>
      <c r="BOY155" s="1">
        <v>100</v>
      </c>
      <c r="BOZ155" s="1">
        <v>100</v>
      </c>
      <c r="BPA155" s="1">
        <v>100</v>
      </c>
      <c r="BPB155" s="1">
        <v>0</v>
      </c>
      <c r="BPC155" s="1">
        <v>0</v>
      </c>
      <c r="BPD155" s="1">
        <v>100</v>
      </c>
      <c r="BPE155" s="1">
        <v>100</v>
      </c>
      <c r="BPF155" s="1">
        <v>0</v>
      </c>
      <c r="BPG155" s="1">
        <v>100</v>
      </c>
      <c r="BPH155" s="1">
        <v>100</v>
      </c>
      <c r="BPI155" s="1">
        <v>100</v>
      </c>
      <c r="BPJ155" s="1">
        <v>0</v>
      </c>
      <c r="BPK155" s="1">
        <v>0</v>
      </c>
      <c r="BPL155" s="1">
        <v>100</v>
      </c>
      <c r="BPM155" s="1">
        <v>0</v>
      </c>
      <c r="BPN155" s="1">
        <v>100</v>
      </c>
      <c r="BPO155" s="1">
        <v>0</v>
      </c>
      <c r="BPP155" s="1">
        <v>100</v>
      </c>
      <c r="BPQ155" s="1">
        <v>100</v>
      </c>
      <c r="BPR155" s="1">
        <v>0</v>
      </c>
      <c r="BPS155" s="1">
        <v>100</v>
      </c>
      <c r="BPT155" s="1">
        <v>100</v>
      </c>
      <c r="BPU155" s="1">
        <v>100</v>
      </c>
      <c r="BPV155" s="1">
        <v>0</v>
      </c>
      <c r="BPW155" s="1">
        <v>100</v>
      </c>
      <c r="BPX155" s="1">
        <v>0</v>
      </c>
      <c r="BPY155" s="1">
        <v>100</v>
      </c>
      <c r="BPZ155" s="1">
        <v>100</v>
      </c>
      <c r="BQA155" s="1">
        <v>100</v>
      </c>
      <c r="BQB155" s="1">
        <v>0</v>
      </c>
      <c r="BQC155" s="1">
        <v>100</v>
      </c>
      <c r="BQD155" s="1">
        <v>0</v>
      </c>
      <c r="BQE155" s="1">
        <v>100</v>
      </c>
      <c r="BQF155" s="1">
        <v>100</v>
      </c>
      <c r="BQG155" s="1">
        <v>100</v>
      </c>
      <c r="BQH155" s="1">
        <v>0</v>
      </c>
      <c r="BQI155" s="1">
        <v>100</v>
      </c>
      <c r="BQJ155" s="1">
        <v>100</v>
      </c>
      <c r="BQK155" s="1">
        <v>0</v>
      </c>
      <c r="BQL155" s="1">
        <v>100</v>
      </c>
      <c r="BQM155" s="1">
        <v>100</v>
      </c>
      <c r="BQN155" s="1">
        <v>100</v>
      </c>
      <c r="BQO155" s="1">
        <v>0</v>
      </c>
      <c r="BQP155" s="1">
        <v>0</v>
      </c>
      <c r="BQQ155" s="1">
        <v>0</v>
      </c>
      <c r="BQR155" s="1">
        <v>100</v>
      </c>
      <c r="BQS155" s="1">
        <v>100</v>
      </c>
      <c r="BQT155" s="1">
        <v>100</v>
      </c>
      <c r="BQU155" s="1">
        <v>100</v>
      </c>
      <c r="BQV155" s="1">
        <v>100</v>
      </c>
      <c r="BQW155" s="1">
        <v>100</v>
      </c>
      <c r="BQX155" s="1">
        <v>0</v>
      </c>
      <c r="BQY155" s="1">
        <v>0</v>
      </c>
      <c r="BQZ155" s="1">
        <v>0</v>
      </c>
      <c r="BRA155" s="1">
        <v>0</v>
      </c>
      <c r="BRB155" s="1">
        <v>100</v>
      </c>
      <c r="BRC155" s="1">
        <v>0</v>
      </c>
      <c r="BRD155" s="1">
        <v>0</v>
      </c>
      <c r="BRE155" s="1">
        <v>0</v>
      </c>
      <c r="BRF155" s="1">
        <v>100</v>
      </c>
      <c r="BRG155" s="1">
        <v>0</v>
      </c>
      <c r="BRH155" s="1">
        <v>100</v>
      </c>
      <c r="BRI155" s="1">
        <v>100</v>
      </c>
      <c r="BRJ155" s="1">
        <v>0</v>
      </c>
      <c r="BRK155" s="1">
        <v>100</v>
      </c>
      <c r="BRL155" s="1">
        <v>0</v>
      </c>
      <c r="BRM155" s="1">
        <v>100</v>
      </c>
      <c r="BRN155" s="1">
        <v>0</v>
      </c>
      <c r="BRO155" s="1">
        <v>100</v>
      </c>
      <c r="BRP155" s="1">
        <v>100</v>
      </c>
      <c r="BRQ155" s="1">
        <v>100</v>
      </c>
      <c r="BRR155" s="1">
        <v>100</v>
      </c>
      <c r="BRS155" s="1">
        <v>100</v>
      </c>
      <c r="BRT155" s="1">
        <v>100</v>
      </c>
      <c r="BRU155" s="1">
        <v>0</v>
      </c>
      <c r="BRV155" s="1">
        <v>0</v>
      </c>
      <c r="BRW155" s="1">
        <v>100</v>
      </c>
      <c r="BRX155" s="1">
        <v>100</v>
      </c>
      <c r="BRY155" s="1">
        <v>100</v>
      </c>
      <c r="BRZ155" s="1">
        <v>100</v>
      </c>
      <c r="BSA155" s="1">
        <v>0</v>
      </c>
      <c r="BSB155" s="1">
        <v>100</v>
      </c>
      <c r="BSC155" s="1">
        <v>0</v>
      </c>
      <c r="BSD155" s="1">
        <v>0</v>
      </c>
      <c r="BSE155" s="1">
        <v>100</v>
      </c>
      <c r="BSF155" s="1">
        <v>0</v>
      </c>
      <c r="BSG155" s="1">
        <v>100</v>
      </c>
      <c r="BSH155" s="1">
        <v>100</v>
      </c>
      <c r="BSI155" s="1">
        <v>100</v>
      </c>
      <c r="BSJ155" s="1">
        <v>100</v>
      </c>
      <c r="BSK155" s="1">
        <v>100</v>
      </c>
      <c r="BSL155" s="1">
        <v>0</v>
      </c>
      <c r="BSM155" s="1">
        <v>0</v>
      </c>
      <c r="BSN155" s="1">
        <v>100</v>
      </c>
      <c r="BSO155" s="1">
        <v>100</v>
      </c>
      <c r="BSP155" s="1">
        <v>100</v>
      </c>
      <c r="BSQ155" s="1">
        <v>100</v>
      </c>
      <c r="BSR155" s="1">
        <v>0</v>
      </c>
      <c r="BSS155" s="1">
        <v>0</v>
      </c>
      <c r="BST155" s="1">
        <v>0</v>
      </c>
      <c r="BSU155" s="1">
        <v>100</v>
      </c>
      <c r="BSV155" s="1">
        <v>0</v>
      </c>
      <c r="BSW155" s="1">
        <v>100</v>
      </c>
      <c r="BSX155" s="1">
        <v>0</v>
      </c>
      <c r="BSY155" s="1">
        <v>0</v>
      </c>
      <c r="BSZ155" s="1">
        <v>100</v>
      </c>
      <c r="BTA155" s="1">
        <v>100</v>
      </c>
      <c r="BTB155" s="1">
        <v>0</v>
      </c>
      <c r="BTC155" s="1">
        <v>100</v>
      </c>
      <c r="BTD155" s="1">
        <v>0</v>
      </c>
      <c r="BTE155" s="1">
        <v>0</v>
      </c>
      <c r="BTF155" s="1">
        <v>0</v>
      </c>
      <c r="BTG155" s="1">
        <v>100</v>
      </c>
      <c r="BTH155" s="1">
        <v>0</v>
      </c>
      <c r="BTI155" s="1">
        <v>100</v>
      </c>
      <c r="BTJ155" s="1">
        <v>100</v>
      </c>
      <c r="BTK155" s="1">
        <v>100</v>
      </c>
      <c r="BTL155" s="1">
        <v>100</v>
      </c>
      <c r="BTM155" s="1">
        <v>100</v>
      </c>
      <c r="BTN155" s="1">
        <v>100</v>
      </c>
      <c r="BTO155" s="1">
        <v>0</v>
      </c>
      <c r="BTP155" s="1">
        <v>100</v>
      </c>
      <c r="BTQ155" s="1">
        <v>100</v>
      </c>
      <c r="BTR155" s="1">
        <v>0</v>
      </c>
      <c r="BTS155" s="1">
        <v>0</v>
      </c>
      <c r="BTT155" s="1">
        <v>0</v>
      </c>
      <c r="BTU155" s="1">
        <v>100</v>
      </c>
      <c r="BTV155" s="1">
        <v>0</v>
      </c>
      <c r="BTW155" s="1">
        <v>100</v>
      </c>
      <c r="BTX155" s="1">
        <v>0</v>
      </c>
      <c r="BTY155" s="1">
        <v>100</v>
      </c>
      <c r="BTZ155" s="1">
        <v>100</v>
      </c>
      <c r="BUA155" s="1">
        <v>100</v>
      </c>
      <c r="BUB155" s="1">
        <v>0</v>
      </c>
      <c r="BUC155" s="1">
        <v>100</v>
      </c>
      <c r="BUD155" s="1">
        <v>100</v>
      </c>
      <c r="BUE155" s="1">
        <v>0</v>
      </c>
      <c r="BUF155" s="1">
        <v>0</v>
      </c>
      <c r="BUG155" s="1">
        <v>0</v>
      </c>
      <c r="BUH155" s="1">
        <v>100</v>
      </c>
      <c r="BUI155" s="1">
        <v>100</v>
      </c>
      <c r="BUJ155" s="1">
        <v>0</v>
      </c>
      <c r="BUK155" s="1">
        <v>100</v>
      </c>
      <c r="BUL155" s="1">
        <v>100</v>
      </c>
      <c r="BUM155" s="1">
        <v>0</v>
      </c>
      <c r="BUN155" s="1">
        <v>100</v>
      </c>
      <c r="BUO155" s="1">
        <v>0</v>
      </c>
      <c r="BUP155" s="1">
        <v>100</v>
      </c>
      <c r="BUQ155" s="1">
        <v>0</v>
      </c>
      <c r="BUR155" s="1">
        <v>100</v>
      </c>
      <c r="BUS155" s="1">
        <v>100</v>
      </c>
      <c r="BUT155" s="1">
        <v>0</v>
      </c>
      <c r="BUU155" s="1">
        <v>0</v>
      </c>
      <c r="BUV155" s="1">
        <v>0</v>
      </c>
      <c r="BUW155" s="1">
        <v>0</v>
      </c>
      <c r="BUX155" s="1">
        <v>100</v>
      </c>
      <c r="BUY155" s="1">
        <v>100</v>
      </c>
      <c r="BUZ155" s="1">
        <v>100</v>
      </c>
      <c r="BVA155" s="1">
        <v>100</v>
      </c>
      <c r="BVB155" s="1">
        <v>0</v>
      </c>
      <c r="BVC155" s="1">
        <v>0</v>
      </c>
      <c r="BVD155" s="1">
        <v>0</v>
      </c>
      <c r="BVE155" s="1">
        <v>100</v>
      </c>
      <c r="BVF155" s="1">
        <v>100</v>
      </c>
      <c r="BVG155" s="1">
        <v>100</v>
      </c>
      <c r="BVH155" s="1">
        <v>100</v>
      </c>
      <c r="BVI155" s="1">
        <v>0</v>
      </c>
      <c r="BVJ155" s="1">
        <v>100</v>
      </c>
      <c r="BVK155" s="1">
        <v>0</v>
      </c>
      <c r="BVL155" s="1">
        <v>100</v>
      </c>
      <c r="BVM155" s="1">
        <v>0</v>
      </c>
      <c r="BVN155" s="1">
        <v>0</v>
      </c>
      <c r="BVO155" s="1">
        <v>0</v>
      </c>
      <c r="BVP155" s="1">
        <v>0</v>
      </c>
      <c r="BVQ155" s="1">
        <v>100</v>
      </c>
      <c r="BVR155" s="1">
        <v>0</v>
      </c>
      <c r="BVS155" s="1">
        <v>0</v>
      </c>
      <c r="BVT155" s="1">
        <v>0</v>
      </c>
      <c r="BVU155" s="1">
        <v>0</v>
      </c>
      <c r="BVV155" s="1">
        <v>0</v>
      </c>
      <c r="BVW155" s="1">
        <v>100</v>
      </c>
      <c r="BVX155" s="1">
        <v>0</v>
      </c>
      <c r="BVY155" s="1">
        <v>0</v>
      </c>
      <c r="BVZ155" s="1">
        <v>0</v>
      </c>
      <c r="BWA155" s="1">
        <v>0</v>
      </c>
      <c r="BWB155" s="1">
        <v>100</v>
      </c>
      <c r="BWC155" s="1">
        <v>100</v>
      </c>
      <c r="BWD155" s="1">
        <v>0</v>
      </c>
      <c r="BWE155" s="1">
        <v>0</v>
      </c>
      <c r="BWF155" s="1">
        <v>100</v>
      </c>
      <c r="BWG155" s="1">
        <v>100</v>
      </c>
      <c r="BWH155" s="1">
        <v>0</v>
      </c>
      <c r="BWI155" s="1">
        <v>0</v>
      </c>
      <c r="BWJ155" s="1">
        <v>0</v>
      </c>
      <c r="BWK155" s="1">
        <v>100</v>
      </c>
      <c r="BWL155" s="1">
        <v>100</v>
      </c>
      <c r="BWM155" s="1">
        <v>0</v>
      </c>
      <c r="BWN155" s="1">
        <v>100</v>
      </c>
      <c r="BWO155" s="1">
        <v>0</v>
      </c>
      <c r="BWP155" s="1">
        <v>100</v>
      </c>
      <c r="BWQ155" s="1">
        <v>0</v>
      </c>
      <c r="BWR155" s="1">
        <v>0</v>
      </c>
      <c r="BWS155" s="1">
        <v>100</v>
      </c>
      <c r="BWT155" s="1">
        <v>0</v>
      </c>
      <c r="BWU155" s="1">
        <v>0</v>
      </c>
      <c r="BWV155" s="1">
        <v>100</v>
      </c>
      <c r="BWW155" s="1">
        <v>100</v>
      </c>
      <c r="BWX155" s="1">
        <v>0</v>
      </c>
      <c r="BWY155" s="1">
        <v>100</v>
      </c>
      <c r="BWZ155" s="1">
        <v>0</v>
      </c>
      <c r="BXA155" s="1">
        <v>100</v>
      </c>
      <c r="BXB155" s="1">
        <v>0</v>
      </c>
      <c r="BXC155" s="1">
        <v>0</v>
      </c>
      <c r="BXD155" s="1">
        <v>100</v>
      </c>
      <c r="BXE155" s="1">
        <v>100</v>
      </c>
      <c r="BXF155" s="1">
        <v>0</v>
      </c>
      <c r="BXG155" s="1">
        <v>0</v>
      </c>
      <c r="BXH155" s="1">
        <v>0</v>
      </c>
      <c r="BXI155" s="1">
        <v>100</v>
      </c>
      <c r="BXJ155" s="1">
        <v>0</v>
      </c>
      <c r="BXK155" s="1">
        <v>100</v>
      </c>
      <c r="BXL155" s="1">
        <v>0</v>
      </c>
      <c r="BXM155" s="1">
        <v>100</v>
      </c>
      <c r="BXN155" s="1">
        <v>0</v>
      </c>
      <c r="BXO155" s="1">
        <v>100</v>
      </c>
      <c r="BXP155" s="1">
        <v>0</v>
      </c>
      <c r="BXQ155" s="1">
        <v>0</v>
      </c>
      <c r="BXR155" s="1">
        <v>100</v>
      </c>
      <c r="BXS155" s="1">
        <v>0</v>
      </c>
      <c r="BXT155" s="1">
        <v>0</v>
      </c>
      <c r="BXU155" s="1">
        <v>0</v>
      </c>
      <c r="BXV155" s="1">
        <v>100</v>
      </c>
      <c r="BXW155" s="1">
        <v>0</v>
      </c>
      <c r="BXX155" s="1">
        <v>0</v>
      </c>
      <c r="BXY155" s="1">
        <v>0</v>
      </c>
      <c r="BXZ155" s="1">
        <v>0</v>
      </c>
      <c r="BYA155" s="1">
        <v>0</v>
      </c>
      <c r="BYB155" s="1">
        <v>0</v>
      </c>
      <c r="BYC155" s="1">
        <v>0</v>
      </c>
      <c r="BYD155" s="1">
        <v>0</v>
      </c>
      <c r="BYE155" s="1">
        <v>100</v>
      </c>
      <c r="BYF155" s="1">
        <v>100</v>
      </c>
      <c r="BYG155" s="1">
        <v>100</v>
      </c>
      <c r="BYH155" s="1">
        <v>0</v>
      </c>
      <c r="BYI155" s="1">
        <v>0</v>
      </c>
      <c r="BYJ155" s="1">
        <v>100</v>
      </c>
      <c r="BYK155" s="1">
        <v>0</v>
      </c>
      <c r="BYL155" s="1">
        <v>100</v>
      </c>
      <c r="BYM155" s="1">
        <v>0</v>
      </c>
      <c r="BYN155" s="1">
        <v>100</v>
      </c>
      <c r="BYO155" s="1">
        <v>0</v>
      </c>
      <c r="BYP155" s="1">
        <v>100</v>
      </c>
      <c r="BYQ155" s="1">
        <v>100</v>
      </c>
      <c r="BYR155" s="1">
        <v>100</v>
      </c>
      <c r="BYS155" s="1">
        <v>0</v>
      </c>
      <c r="BYT155" s="1">
        <v>100</v>
      </c>
      <c r="BYU155" s="1">
        <v>0</v>
      </c>
      <c r="BYV155" s="1">
        <v>100</v>
      </c>
      <c r="BYW155" s="1">
        <v>100</v>
      </c>
      <c r="BYX155" s="1">
        <v>0</v>
      </c>
      <c r="BYY155" s="1">
        <v>100</v>
      </c>
      <c r="BYZ155" s="1">
        <v>100</v>
      </c>
      <c r="BZA155" s="1">
        <v>0</v>
      </c>
      <c r="BZB155" s="1">
        <v>100</v>
      </c>
      <c r="BZC155" s="1">
        <v>100</v>
      </c>
      <c r="BZD155" s="1">
        <v>0</v>
      </c>
      <c r="BZE155" s="1">
        <v>0</v>
      </c>
      <c r="BZF155" s="1">
        <v>100</v>
      </c>
      <c r="BZG155" s="1">
        <v>0</v>
      </c>
      <c r="BZH155" s="1">
        <v>100</v>
      </c>
      <c r="BZI155" s="1">
        <v>100</v>
      </c>
      <c r="BZJ155" s="1">
        <v>0</v>
      </c>
      <c r="BZK155" s="1">
        <v>100</v>
      </c>
      <c r="BZL155" s="1">
        <v>100</v>
      </c>
      <c r="BZM155" s="1">
        <v>0</v>
      </c>
      <c r="BZN155" s="1">
        <v>100</v>
      </c>
      <c r="BZO155" s="1">
        <v>0</v>
      </c>
      <c r="BZP155" s="1">
        <v>0</v>
      </c>
      <c r="BZQ155" s="1">
        <v>0</v>
      </c>
      <c r="BZR155" s="1">
        <v>0</v>
      </c>
      <c r="BZS155" s="1">
        <v>100</v>
      </c>
      <c r="BZT155" s="1">
        <v>100</v>
      </c>
      <c r="BZU155" s="1">
        <v>100</v>
      </c>
      <c r="BZV155" s="1">
        <v>0</v>
      </c>
      <c r="BZW155" s="1">
        <v>0</v>
      </c>
      <c r="BZX155" s="1">
        <v>0</v>
      </c>
      <c r="BZY155" s="1">
        <v>0</v>
      </c>
      <c r="BZZ155" s="1">
        <v>0</v>
      </c>
      <c r="CAA155" s="1">
        <v>0</v>
      </c>
      <c r="CAB155" s="1">
        <v>100</v>
      </c>
      <c r="CAC155" s="1">
        <v>100</v>
      </c>
      <c r="CAD155" s="1">
        <v>100</v>
      </c>
      <c r="CAE155" s="1">
        <v>100</v>
      </c>
      <c r="CAF155" s="1">
        <v>100</v>
      </c>
      <c r="CAG155" s="1">
        <v>100</v>
      </c>
      <c r="CAH155" s="1">
        <v>0</v>
      </c>
      <c r="CAI155" s="1">
        <v>0</v>
      </c>
      <c r="CAJ155" s="1">
        <v>0</v>
      </c>
      <c r="CAK155" s="1">
        <v>100</v>
      </c>
      <c r="CAL155" s="1">
        <v>0</v>
      </c>
      <c r="CAM155" s="1">
        <v>100</v>
      </c>
      <c r="CAN155" s="1">
        <v>100</v>
      </c>
      <c r="CAO155" s="1">
        <v>100</v>
      </c>
      <c r="CAP155" s="1">
        <v>0</v>
      </c>
      <c r="CAQ155" s="1">
        <v>0</v>
      </c>
      <c r="CAR155" s="1">
        <v>0</v>
      </c>
      <c r="CAS155" s="1">
        <v>0</v>
      </c>
      <c r="CAT155" s="1">
        <v>0</v>
      </c>
      <c r="CAU155" s="1">
        <v>100</v>
      </c>
      <c r="CAV155" s="1">
        <v>0</v>
      </c>
      <c r="CAW155" s="1">
        <v>0</v>
      </c>
      <c r="CAX155" s="1">
        <v>0</v>
      </c>
      <c r="CAY155" s="1">
        <v>0</v>
      </c>
      <c r="CAZ155" s="1">
        <v>0</v>
      </c>
      <c r="CBA155" s="1">
        <v>0</v>
      </c>
      <c r="CBB155" s="1">
        <v>100</v>
      </c>
      <c r="CBC155" s="1">
        <v>100</v>
      </c>
      <c r="CBD155" s="1">
        <v>0</v>
      </c>
      <c r="CBE155" s="1">
        <v>100</v>
      </c>
      <c r="CBF155" s="1">
        <v>0</v>
      </c>
      <c r="CBG155" s="1">
        <v>100</v>
      </c>
      <c r="CBH155" s="1">
        <v>0</v>
      </c>
      <c r="CBI155" s="1">
        <v>100</v>
      </c>
      <c r="CBJ155" s="1">
        <v>100</v>
      </c>
      <c r="CBK155" s="1">
        <v>0</v>
      </c>
      <c r="CBL155" s="1">
        <v>0</v>
      </c>
      <c r="CBM155" s="1">
        <v>100</v>
      </c>
      <c r="CBN155" s="1">
        <v>0</v>
      </c>
      <c r="CBO155" s="1">
        <v>100</v>
      </c>
      <c r="CBP155" s="1">
        <v>0</v>
      </c>
      <c r="CBQ155" s="1">
        <v>0</v>
      </c>
      <c r="CBR155" s="1">
        <v>0</v>
      </c>
      <c r="CBS155" s="1">
        <v>100</v>
      </c>
      <c r="CBT155" s="1">
        <v>0</v>
      </c>
      <c r="CBU155" s="1">
        <v>100</v>
      </c>
      <c r="CBV155" s="1">
        <v>100</v>
      </c>
      <c r="CBW155" s="1">
        <v>100</v>
      </c>
      <c r="CBX155" s="1">
        <v>0</v>
      </c>
      <c r="CBY155" s="1">
        <v>0</v>
      </c>
      <c r="CBZ155" s="1">
        <v>100</v>
      </c>
      <c r="CCA155" s="1">
        <v>100</v>
      </c>
      <c r="CCB155" s="1">
        <v>0</v>
      </c>
      <c r="CCC155" s="1">
        <v>0</v>
      </c>
      <c r="CCD155" s="1">
        <v>100</v>
      </c>
      <c r="CCE155" s="1">
        <v>100</v>
      </c>
      <c r="CCF155" s="1">
        <v>100</v>
      </c>
      <c r="CCG155" s="1">
        <v>0</v>
      </c>
      <c r="CCH155" s="1">
        <v>100</v>
      </c>
      <c r="CCI155" s="1">
        <v>100</v>
      </c>
      <c r="CCJ155" s="1">
        <v>100</v>
      </c>
      <c r="CCK155" s="1">
        <v>0</v>
      </c>
      <c r="CCL155" s="1">
        <v>0</v>
      </c>
      <c r="CCM155" s="1">
        <v>100</v>
      </c>
      <c r="CCN155" s="1">
        <v>0</v>
      </c>
      <c r="CCO155" s="1">
        <v>0</v>
      </c>
      <c r="CCP155" s="1">
        <v>100</v>
      </c>
      <c r="CCQ155" s="1">
        <v>0</v>
      </c>
      <c r="CCR155" s="1">
        <v>0</v>
      </c>
      <c r="CCS155" s="1">
        <v>0</v>
      </c>
      <c r="CCT155" s="1">
        <v>0</v>
      </c>
      <c r="CCU155" s="1">
        <v>100</v>
      </c>
      <c r="CCV155" s="1">
        <v>0</v>
      </c>
      <c r="CCW155" s="1">
        <v>100</v>
      </c>
      <c r="CCX155" s="1">
        <v>0</v>
      </c>
      <c r="CCY155" s="1">
        <v>0</v>
      </c>
      <c r="CCZ155" s="1">
        <v>100</v>
      </c>
      <c r="CDA155" s="1">
        <v>0</v>
      </c>
      <c r="CDB155" s="1">
        <v>0</v>
      </c>
      <c r="CDC155" s="1">
        <v>0</v>
      </c>
      <c r="CDD155" s="1">
        <v>0</v>
      </c>
      <c r="CDE155" s="1">
        <v>0</v>
      </c>
      <c r="CDF155" s="1">
        <v>0</v>
      </c>
      <c r="CDG155" s="1">
        <v>0</v>
      </c>
      <c r="CDH155" s="1">
        <v>0</v>
      </c>
      <c r="CDI155" s="1">
        <v>0</v>
      </c>
      <c r="CDJ155" s="1">
        <v>100</v>
      </c>
      <c r="CDK155" s="1">
        <v>100</v>
      </c>
      <c r="CDL155" s="1">
        <v>0</v>
      </c>
      <c r="CDM155" s="1">
        <v>0</v>
      </c>
      <c r="CDN155" s="1">
        <v>100</v>
      </c>
      <c r="CDO155" s="1">
        <v>0</v>
      </c>
      <c r="CDP155" s="1">
        <v>0</v>
      </c>
      <c r="CDQ155" s="1">
        <v>0</v>
      </c>
      <c r="CDR155" s="1">
        <v>0</v>
      </c>
      <c r="CDS155" s="1">
        <v>0</v>
      </c>
      <c r="CDT155" s="1">
        <v>100</v>
      </c>
      <c r="CDU155" s="1">
        <v>0</v>
      </c>
      <c r="CDV155" s="1">
        <v>0</v>
      </c>
      <c r="CDW155" s="1">
        <v>0</v>
      </c>
      <c r="CDX155" s="1">
        <v>100</v>
      </c>
      <c r="CDY155" s="1">
        <v>100</v>
      </c>
      <c r="CDZ155" s="1">
        <v>0</v>
      </c>
      <c r="CEA155" s="1">
        <v>0</v>
      </c>
      <c r="CEB155" s="1">
        <v>100</v>
      </c>
      <c r="CEC155" s="1">
        <v>0</v>
      </c>
      <c r="CED155" s="1">
        <v>0</v>
      </c>
      <c r="CEE155" s="1">
        <v>0</v>
      </c>
      <c r="CEF155" s="1">
        <v>100</v>
      </c>
      <c r="CEG155" s="1">
        <v>0</v>
      </c>
      <c r="CEH155" s="1">
        <v>0</v>
      </c>
      <c r="CEI155" s="1">
        <v>100</v>
      </c>
      <c r="CEJ155" s="1">
        <v>100</v>
      </c>
      <c r="CEK155" s="1">
        <v>0</v>
      </c>
      <c r="CEL155" s="1">
        <v>100</v>
      </c>
      <c r="CEM155" s="1">
        <v>100</v>
      </c>
      <c r="CEN155" s="1">
        <v>0</v>
      </c>
      <c r="CEO155" s="1">
        <v>0</v>
      </c>
      <c r="CEP155" s="1">
        <v>100</v>
      </c>
      <c r="CEQ155" s="1">
        <v>0</v>
      </c>
      <c r="CER155" s="1">
        <v>0</v>
      </c>
      <c r="CES155" s="1">
        <v>100</v>
      </c>
      <c r="CET155" s="1">
        <v>100</v>
      </c>
      <c r="CEU155" s="1">
        <v>0</v>
      </c>
      <c r="CEV155" s="1">
        <v>0</v>
      </c>
      <c r="CEW155" s="1">
        <v>100</v>
      </c>
      <c r="CEX155" s="1">
        <v>0</v>
      </c>
      <c r="CEY155" s="1">
        <v>0</v>
      </c>
      <c r="CEZ155" s="1">
        <v>0</v>
      </c>
      <c r="CFA155" s="1">
        <v>0</v>
      </c>
      <c r="CFB155" s="1">
        <v>100</v>
      </c>
      <c r="CFC155" s="1">
        <v>100</v>
      </c>
      <c r="CFD155" s="1">
        <v>0</v>
      </c>
      <c r="CFE155" s="1">
        <v>100</v>
      </c>
      <c r="CFF155" s="1">
        <v>100</v>
      </c>
      <c r="CFG155" s="1">
        <v>100</v>
      </c>
      <c r="CFH155" s="1">
        <v>100</v>
      </c>
      <c r="CFI155" s="1">
        <v>100</v>
      </c>
      <c r="CFJ155" s="1">
        <v>0</v>
      </c>
      <c r="CFK155" s="1">
        <v>0</v>
      </c>
      <c r="CFL155" s="1">
        <v>0</v>
      </c>
      <c r="CFM155" s="1">
        <v>100</v>
      </c>
      <c r="CFN155" s="1">
        <v>0</v>
      </c>
      <c r="CFO155" s="1">
        <v>0</v>
      </c>
      <c r="CFP155" s="1">
        <v>100</v>
      </c>
      <c r="CFQ155" s="1">
        <v>100</v>
      </c>
      <c r="CFR155" s="1">
        <v>100</v>
      </c>
      <c r="CFS155" s="1">
        <v>0</v>
      </c>
      <c r="CFT155" s="1">
        <v>0</v>
      </c>
      <c r="CFU155" s="1">
        <v>0</v>
      </c>
      <c r="CFV155" s="1">
        <v>0</v>
      </c>
      <c r="CFW155" s="1">
        <v>0</v>
      </c>
      <c r="CFX155" s="1">
        <v>0</v>
      </c>
      <c r="CFY155" s="1">
        <v>0</v>
      </c>
      <c r="CFZ155" s="1">
        <v>0</v>
      </c>
      <c r="CGA155" s="1">
        <v>100</v>
      </c>
      <c r="CGB155" s="1">
        <v>100</v>
      </c>
      <c r="CGC155" s="1">
        <v>0</v>
      </c>
      <c r="CGD155" s="1">
        <v>100</v>
      </c>
      <c r="CGE155" s="1">
        <v>100</v>
      </c>
      <c r="CGF155" s="1">
        <v>100</v>
      </c>
      <c r="CGG155" s="1">
        <v>100</v>
      </c>
      <c r="CGH155" s="1">
        <v>100</v>
      </c>
      <c r="CGI155" s="1">
        <v>0</v>
      </c>
      <c r="CGJ155" s="1">
        <v>100</v>
      </c>
      <c r="CGK155" s="1">
        <v>100</v>
      </c>
      <c r="CGL155" s="1">
        <v>100</v>
      </c>
      <c r="CGM155" s="1">
        <v>100</v>
      </c>
      <c r="CGN155" s="1">
        <v>100</v>
      </c>
      <c r="CGO155" s="1">
        <v>100</v>
      </c>
      <c r="CGP155" s="1">
        <v>100</v>
      </c>
      <c r="CGQ155" s="1">
        <v>100</v>
      </c>
      <c r="CGR155" s="1">
        <v>100</v>
      </c>
      <c r="CGS155" s="1">
        <v>0</v>
      </c>
      <c r="CGT155" s="1">
        <v>100</v>
      </c>
      <c r="CGU155" s="1">
        <v>0</v>
      </c>
      <c r="CGV155" s="1">
        <v>0</v>
      </c>
      <c r="CGW155" s="1">
        <v>0</v>
      </c>
      <c r="CGX155" s="1">
        <v>0</v>
      </c>
      <c r="CGY155" s="1">
        <v>100</v>
      </c>
      <c r="CGZ155" s="1">
        <v>100</v>
      </c>
      <c r="CHA155" s="1">
        <v>0</v>
      </c>
      <c r="CHB155" s="1">
        <v>0</v>
      </c>
      <c r="CHC155" s="1">
        <v>0</v>
      </c>
      <c r="CHD155" s="1">
        <v>0</v>
      </c>
      <c r="CHE155" s="1">
        <v>100</v>
      </c>
      <c r="CHF155" s="1">
        <v>0</v>
      </c>
      <c r="CHG155" s="1">
        <v>0</v>
      </c>
      <c r="CHH155" s="1">
        <v>100</v>
      </c>
      <c r="CHI155" s="1">
        <v>0</v>
      </c>
      <c r="CHJ155" s="1">
        <v>100</v>
      </c>
      <c r="CHK155" s="1">
        <v>0</v>
      </c>
      <c r="CHL155" s="1">
        <v>0</v>
      </c>
      <c r="CHM155" s="1">
        <v>0</v>
      </c>
      <c r="CHN155" s="1">
        <v>0</v>
      </c>
      <c r="CHO155" s="1">
        <v>0</v>
      </c>
      <c r="CHP155" s="1">
        <v>0</v>
      </c>
      <c r="CHQ155" s="1">
        <v>100</v>
      </c>
      <c r="CHR155" s="1">
        <v>100</v>
      </c>
      <c r="CHS155" s="1">
        <v>0</v>
      </c>
      <c r="CHT155" s="1">
        <v>0</v>
      </c>
      <c r="CHU155" s="1">
        <v>100</v>
      </c>
      <c r="CHV155" s="1">
        <v>0</v>
      </c>
      <c r="CHW155" s="1">
        <v>100</v>
      </c>
      <c r="CHX155" s="1">
        <v>100</v>
      </c>
      <c r="CHY155" s="1">
        <v>0</v>
      </c>
      <c r="CHZ155" s="1">
        <v>0</v>
      </c>
      <c r="CIA155" s="1">
        <v>100</v>
      </c>
      <c r="CIB155" s="1">
        <v>0</v>
      </c>
      <c r="CIC155" s="1">
        <v>0</v>
      </c>
      <c r="CID155" s="1">
        <v>100</v>
      </c>
      <c r="CIE155" s="1">
        <v>100</v>
      </c>
      <c r="CIF155" s="1">
        <v>0</v>
      </c>
      <c r="CIG155" s="1">
        <v>0</v>
      </c>
      <c r="CIH155" s="1">
        <v>0</v>
      </c>
      <c r="CII155" s="1">
        <v>100</v>
      </c>
      <c r="CIJ155" s="1">
        <v>0</v>
      </c>
      <c r="CIK155" s="1">
        <v>0</v>
      </c>
      <c r="CIL155" s="1">
        <v>0</v>
      </c>
      <c r="CIM155" s="1">
        <v>0</v>
      </c>
      <c r="CIN155" s="1">
        <v>100</v>
      </c>
      <c r="CIO155" s="1">
        <v>100</v>
      </c>
      <c r="CIP155" s="1">
        <v>100</v>
      </c>
      <c r="CIQ155" s="1">
        <v>100</v>
      </c>
      <c r="CIR155" s="1">
        <v>100</v>
      </c>
      <c r="CIS155" s="1">
        <v>0</v>
      </c>
      <c r="CIT155" s="1">
        <v>100</v>
      </c>
      <c r="CIU155" s="1">
        <v>0</v>
      </c>
      <c r="CIV155" s="1">
        <v>0</v>
      </c>
      <c r="CIW155" s="1">
        <v>0</v>
      </c>
      <c r="CIX155" s="1">
        <v>0</v>
      </c>
      <c r="CIY155" s="1">
        <v>0</v>
      </c>
      <c r="CIZ155" s="1">
        <v>0</v>
      </c>
      <c r="CJA155" s="1">
        <v>0</v>
      </c>
      <c r="CJB155" s="1">
        <v>0</v>
      </c>
      <c r="CJC155" s="1">
        <v>100</v>
      </c>
      <c r="CJD155" s="1">
        <v>0</v>
      </c>
      <c r="CJE155" s="1">
        <v>100</v>
      </c>
      <c r="CJF155" s="1">
        <v>100</v>
      </c>
      <c r="CJG155" s="1">
        <v>0</v>
      </c>
      <c r="CJH155" s="1">
        <v>0</v>
      </c>
      <c r="CJI155" s="1">
        <v>0</v>
      </c>
      <c r="CJJ155" s="1">
        <v>100</v>
      </c>
      <c r="CJK155" s="1">
        <v>0</v>
      </c>
      <c r="CJL155" s="1">
        <v>100</v>
      </c>
      <c r="CJM155" s="1">
        <v>100</v>
      </c>
      <c r="CJN155" s="1">
        <v>100</v>
      </c>
      <c r="CJO155" s="1">
        <v>100</v>
      </c>
      <c r="CJP155" s="1">
        <v>100</v>
      </c>
      <c r="CJQ155" s="1">
        <v>0</v>
      </c>
      <c r="CJR155" s="1">
        <v>0</v>
      </c>
      <c r="CJS155" s="1">
        <v>100</v>
      </c>
      <c r="CJT155" s="1">
        <v>100</v>
      </c>
      <c r="CJU155" s="1">
        <v>0</v>
      </c>
      <c r="CJV155" s="1">
        <v>0</v>
      </c>
      <c r="CJW155" s="1">
        <v>100</v>
      </c>
      <c r="CJX155" s="1">
        <v>0</v>
      </c>
      <c r="CJY155" s="1">
        <v>100</v>
      </c>
      <c r="CJZ155" s="1">
        <v>0</v>
      </c>
      <c r="CKA155" s="1">
        <v>100</v>
      </c>
      <c r="CKB155" s="1">
        <v>100</v>
      </c>
      <c r="CKC155" s="1">
        <v>0</v>
      </c>
      <c r="CKD155" s="1">
        <v>0</v>
      </c>
      <c r="CKE155" s="1">
        <v>100</v>
      </c>
      <c r="CKF155" s="1">
        <v>0</v>
      </c>
      <c r="CKG155" s="1">
        <v>0</v>
      </c>
      <c r="CKH155" s="1">
        <v>0</v>
      </c>
      <c r="CKI155" s="1">
        <v>0</v>
      </c>
      <c r="CKJ155" s="1">
        <v>100</v>
      </c>
      <c r="CKK155" s="1">
        <v>0</v>
      </c>
      <c r="CKL155" s="1">
        <v>0</v>
      </c>
      <c r="CKM155" s="1">
        <v>0</v>
      </c>
      <c r="CKN155" s="1">
        <v>0</v>
      </c>
      <c r="CKO155" s="1">
        <v>100</v>
      </c>
      <c r="CKP155" s="1">
        <v>100</v>
      </c>
      <c r="CKQ155" s="1">
        <v>100</v>
      </c>
      <c r="CKR155" s="1">
        <v>0</v>
      </c>
      <c r="CKS155" s="1">
        <v>100</v>
      </c>
      <c r="CKT155" s="1">
        <v>100</v>
      </c>
      <c r="CKU155" s="1">
        <v>0</v>
      </c>
      <c r="CKV155" s="1">
        <v>100</v>
      </c>
      <c r="CKW155" s="1">
        <v>0</v>
      </c>
      <c r="CKX155" s="1">
        <v>0</v>
      </c>
      <c r="CKY155" s="1">
        <v>100</v>
      </c>
      <c r="CKZ155" s="1">
        <v>0</v>
      </c>
      <c r="CLA155" s="1">
        <v>100</v>
      </c>
      <c r="CLB155" s="1">
        <v>0</v>
      </c>
      <c r="CLC155" s="1">
        <v>100</v>
      </c>
      <c r="CLD155" s="1">
        <v>100</v>
      </c>
      <c r="CLE155" s="1">
        <v>0</v>
      </c>
      <c r="CLF155" s="1">
        <v>0</v>
      </c>
      <c r="CLG155" s="1">
        <v>100</v>
      </c>
      <c r="CLH155" s="1">
        <v>100</v>
      </c>
      <c r="CLI155" s="1">
        <v>100</v>
      </c>
      <c r="CLJ155" s="1">
        <v>100</v>
      </c>
      <c r="CLK155" s="1">
        <v>0</v>
      </c>
      <c r="CLL155" s="1">
        <v>0</v>
      </c>
      <c r="CLM155" s="1">
        <v>0</v>
      </c>
      <c r="CLN155" s="1">
        <v>0</v>
      </c>
      <c r="CLO155" s="1">
        <v>0</v>
      </c>
      <c r="CLP155" s="1">
        <v>0</v>
      </c>
      <c r="CLQ155" s="1">
        <v>0</v>
      </c>
      <c r="CLR155" s="1">
        <v>100</v>
      </c>
      <c r="CLS155" s="1">
        <v>0</v>
      </c>
      <c r="CLT155" s="1">
        <v>100</v>
      </c>
      <c r="CLU155" s="1">
        <v>0</v>
      </c>
      <c r="CLV155" s="1">
        <v>0</v>
      </c>
      <c r="CLW155" s="1">
        <v>0</v>
      </c>
      <c r="CLX155" s="1">
        <v>0</v>
      </c>
      <c r="CLY155" s="1">
        <v>100</v>
      </c>
      <c r="CLZ155" s="1">
        <v>100</v>
      </c>
      <c r="CMA155" s="1">
        <v>0</v>
      </c>
      <c r="CMB155" s="1">
        <v>100</v>
      </c>
      <c r="CMC155" s="1">
        <v>0</v>
      </c>
      <c r="CMD155" s="1">
        <v>100</v>
      </c>
      <c r="CME155" s="1">
        <v>0</v>
      </c>
      <c r="CMF155" s="1">
        <v>0</v>
      </c>
      <c r="CMG155" s="1">
        <v>0</v>
      </c>
      <c r="CMH155" s="1">
        <v>0</v>
      </c>
      <c r="CMI155" s="1">
        <v>0</v>
      </c>
      <c r="CMJ155" s="1">
        <v>100</v>
      </c>
      <c r="CMK155" s="1">
        <v>0</v>
      </c>
      <c r="CML155" s="1">
        <v>0</v>
      </c>
      <c r="CMM155" s="1">
        <v>0</v>
      </c>
      <c r="CMN155" s="1">
        <v>0</v>
      </c>
      <c r="CMO155" s="1">
        <v>0</v>
      </c>
      <c r="CMP155" s="1">
        <v>100</v>
      </c>
      <c r="CMQ155" s="1">
        <v>0</v>
      </c>
      <c r="CMR155" s="1">
        <v>100</v>
      </c>
      <c r="CMS155" s="1">
        <v>0</v>
      </c>
      <c r="CMT155" s="1">
        <v>0</v>
      </c>
      <c r="CMU155" s="1">
        <v>0</v>
      </c>
      <c r="CMV155" s="1">
        <v>100</v>
      </c>
      <c r="CMW155" s="1">
        <v>100</v>
      </c>
      <c r="CMX155" s="1">
        <v>0</v>
      </c>
      <c r="CMY155" s="1">
        <v>0</v>
      </c>
      <c r="CMZ155" s="1">
        <v>0</v>
      </c>
      <c r="CNA155" s="1">
        <v>0</v>
      </c>
      <c r="CNB155" s="1">
        <v>100</v>
      </c>
      <c r="CNC155" s="1">
        <v>0</v>
      </c>
      <c r="CND155" s="1">
        <v>100</v>
      </c>
      <c r="CNE155" s="1">
        <v>100</v>
      </c>
      <c r="CNF155" s="1">
        <v>0</v>
      </c>
      <c r="CNG155" s="1">
        <v>0</v>
      </c>
      <c r="CNH155" s="1">
        <v>0</v>
      </c>
      <c r="CNI155" s="1">
        <v>100</v>
      </c>
      <c r="CNJ155" s="1">
        <v>0</v>
      </c>
      <c r="CNK155" s="1">
        <v>100</v>
      </c>
      <c r="CNL155" s="1">
        <v>100</v>
      </c>
      <c r="CNM155" s="1">
        <v>0</v>
      </c>
      <c r="CNN155" s="1">
        <v>100</v>
      </c>
      <c r="CNO155" s="1">
        <v>100</v>
      </c>
      <c r="CNP155" s="1">
        <v>100</v>
      </c>
      <c r="CNQ155" s="1">
        <v>0</v>
      </c>
      <c r="CNR155" s="1">
        <v>100</v>
      </c>
      <c r="CNS155" s="1">
        <v>100</v>
      </c>
      <c r="CNT155" s="1">
        <v>0</v>
      </c>
      <c r="CNU155" s="1">
        <v>0</v>
      </c>
      <c r="CNV155" s="1">
        <v>100</v>
      </c>
      <c r="CNW155" s="1">
        <v>100</v>
      </c>
      <c r="CNX155" s="1">
        <v>0</v>
      </c>
      <c r="CNY155" s="1">
        <v>0</v>
      </c>
      <c r="CNZ155" s="1">
        <v>0</v>
      </c>
      <c r="COA155" s="1">
        <v>0</v>
      </c>
      <c r="COB155" s="1">
        <v>100</v>
      </c>
      <c r="COC155" s="1">
        <v>0</v>
      </c>
      <c r="COD155" s="1">
        <v>0</v>
      </c>
      <c r="COE155" s="1">
        <v>0</v>
      </c>
      <c r="COF155" s="1">
        <v>0</v>
      </c>
      <c r="COG155" s="1">
        <v>0</v>
      </c>
      <c r="COH155" s="1">
        <v>0</v>
      </c>
      <c r="COI155" s="1">
        <v>0</v>
      </c>
      <c r="COJ155" s="1">
        <v>0</v>
      </c>
      <c r="COK155" s="1">
        <v>0</v>
      </c>
      <c r="COL155" s="1">
        <v>0</v>
      </c>
      <c r="COM155" s="1">
        <v>100</v>
      </c>
      <c r="CON155" s="1">
        <v>0</v>
      </c>
      <c r="COO155" s="1">
        <v>0</v>
      </c>
      <c r="COP155" s="1">
        <v>100</v>
      </c>
      <c r="COQ155" s="1">
        <v>0</v>
      </c>
      <c r="COR155" s="1">
        <v>100</v>
      </c>
      <c r="COS155" s="1">
        <v>0</v>
      </c>
      <c r="COT155" s="1">
        <v>0</v>
      </c>
      <c r="COU155" s="1">
        <v>100</v>
      </c>
      <c r="COV155" s="1">
        <v>0</v>
      </c>
      <c r="COW155" s="1">
        <v>100</v>
      </c>
      <c r="COX155" s="1">
        <v>100</v>
      </c>
      <c r="COY155" s="1">
        <v>100</v>
      </c>
      <c r="COZ155" s="1">
        <v>100</v>
      </c>
      <c r="CPA155" s="1">
        <v>0</v>
      </c>
      <c r="CPB155" s="1">
        <v>0</v>
      </c>
      <c r="CPC155" s="1">
        <v>0</v>
      </c>
      <c r="CPD155" s="1">
        <v>0</v>
      </c>
      <c r="CPE155" s="1">
        <v>100</v>
      </c>
      <c r="CPF155" s="1">
        <v>0</v>
      </c>
      <c r="CPG155" s="1">
        <v>0</v>
      </c>
      <c r="CPH155" s="1">
        <v>100</v>
      </c>
      <c r="CPI155" s="1">
        <v>100</v>
      </c>
      <c r="CPJ155" s="1">
        <v>100</v>
      </c>
      <c r="CPK155" s="1">
        <v>0</v>
      </c>
      <c r="CPL155" s="1">
        <v>0</v>
      </c>
      <c r="CPM155" s="1">
        <v>0</v>
      </c>
      <c r="CPN155" s="1">
        <v>0</v>
      </c>
      <c r="CPO155" s="1">
        <v>0</v>
      </c>
      <c r="CPP155" s="1">
        <v>100</v>
      </c>
      <c r="CPQ155" s="1">
        <v>0</v>
      </c>
      <c r="CPR155" s="1">
        <v>100</v>
      </c>
      <c r="CPS155" s="1">
        <v>0</v>
      </c>
      <c r="CPT155" s="1">
        <v>100</v>
      </c>
      <c r="CPU155" s="1">
        <v>0</v>
      </c>
      <c r="CPV155" s="1">
        <v>100</v>
      </c>
      <c r="CPW155" s="1">
        <v>0</v>
      </c>
      <c r="CPX155" s="1">
        <v>0</v>
      </c>
      <c r="CPY155" s="1">
        <v>100</v>
      </c>
      <c r="CPZ155" s="1">
        <v>0</v>
      </c>
      <c r="CQA155" s="1">
        <v>100</v>
      </c>
      <c r="CQB155" s="1">
        <v>0</v>
      </c>
      <c r="CQC155" s="1">
        <v>100</v>
      </c>
      <c r="CQD155" s="1">
        <v>0</v>
      </c>
      <c r="CQE155" s="1">
        <v>0</v>
      </c>
      <c r="CQF155" s="1">
        <v>0</v>
      </c>
      <c r="CQG155" s="1">
        <v>0</v>
      </c>
      <c r="CQH155" s="1">
        <v>100</v>
      </c>
      <c r="CQI155" s="1">
        <v>0</v>
      </c>
      <c r="CQJ155" s="1">
        <v>0</v>
      </c>
      <c r="CQK155" s="1">
        <v>0</v>
      </c>
      <c r="CQL155" s="1">
        <v>0</v>
      </c>
      <c r="CQM155" s="1">
        <v>100</v>
      </c>
      <c r="CQN155" s="1">
        <v>0</v>
      </c>
      <c r="CQO155" s="1">
        <v>0</v>
      </c>
      <c r="CQP155" s="1">
        <v>100</v>
      </c>
      <c r="CQQ155" s="1">
        <v>0</v>
      </c>
      <c r="CQR155" s="1">
        <v>100</v>
      </c>
      <c r="CQS155" s="1">
        <v>0</v>
      </c>
      <c r="CQT155" s="1">
        <v>0</v>
      </c>
      <c r="CQU155" s="1">
        <v>100</v>
      </c>
      <c r="CQV155" s="1">
        <v>100</v>
      </c>
      <c r="CQW155" s="1">
        <v>0</v>
      </c>
      <c r="CQX155" s="1">
        <v>100</v>
      </c>
      <c r="CQY155" s="1">
        <v>100</v>
      </c>
      <c r="CQZ155" s="1">
        <v>100</v>
      </c>
      <c r="CRA155" s="1">
        <v>0</v>
      </c>
      <c r="CRB155" s="1">
        <v>0</v>
      </c>
      <c r="CRC155" s="1">
        <v>0</v>
      </c>
      <c r="CRD155" s="1">
        <v>100</v>
      </c>
      <c r="CRE155" s="1">
        <v>100</v>
      </c>
      <c r="CRF155" s="1">
        <v>0</v>
      </c>
      <c r="CRG155" s="1">
        <v>0</v>
      </c>
      <c r="CRH155" s="1">
        <v>100</v>
      </c>
      <c r="CRI155" s="1">
        <v>0</v>
      </c>
      <c r="CRJ155" s="1">
        <v>100</v>
      </c>
      <c r="CRK155" s="1">
        <v>0</v>
      </c>
      <c r="CRL155" s="1">
        <v>0</v>
      </c>
      <c r="CRM155" s="1">
        <v>0</v>
      </c>
      <c r="CRN155" s="1">
        <v>100</v>
      </c>
      <c r="CRO155" s="1">
        <v>100</v>
      </c>
      <c r="CRP155" s="1">
        <v>100</v>
      </c>
      <c r="CRQ155" s="1">
        <v>100</v>
      </c>
      <c r="CRR155" s="1">
        <v>0</v>
      </c>
      <c r="CRS155" s="1">
        <v>100</v>
      </c>
      <c r="CRT155" s="1">
        <v>0</v>
      </c>
      <c r="CRU155" s="1">
        <v>0</v>
      </c>
      <c r="CRV155" s="1">
        <v>0</v>
      </c>
      <c r="CRW155" s="1">
        <v>100</v>
      </c>
      <c r="CRX155" s="1">
        <v>0</v>
      </c>
      <c r="CRY155" s="1">
        <v>0</v>
      </c>
      <c r="CRZ155" s="1">
        <v>100</v>
      </c>
      <c r="CSA155" s="1">
        <v>100</v>
      </c>
      <c r="CSB155" s="1">
        <v>0</v>
      </c>
      <c r="CSC155" s="1">
        <v>100</v>
      </c>
      <c r="CSD155" s="1">
        <v>0</v>
      </c>
      <c r="CSE155" s="1">
        <v>100</v>
      </c>
      <c r="CSF155" s="1">
        <v>100</v>
      </c>
      <c r="CSG155" s="1">
        <v>100</v>
      </c>
      <c r="CSH155" s="1">
        <v>0</v>
      </c>
      <c r="CSI155" s="1">
        <v>100</v>
      </c>
      <c r="CSJ155" s="1">
        <v>0</v>
      </c>
      <c r="CSK155" s="1">
        <v>100</v>
      </c>
      <c r="CSL155" s="1">
        <v>0</v>
      </c>
      <c r="CSM155" s="1">
        <v>100</v>
      </c>
      <c r="CSN155" s="1">
        <v>0</v>
      </c>
      <c r="CSO155" s="1">
        <v>100</v>
      </c>
      <c r="CSP155" s="1">
        <v>100</v>
      </c>
      <c r="CSQ155" s="1">
        <v>100</v>
      </c>
      <c r="CSR155" s="1">
        <v>100</v>
      </c>
      <c r="CSS155" s="1">
        <v>100</v>
      </c>
      <c r="CST155" s="1">
        <v>0</v>
      </c>
      <c r="CSU155" s="1">
        <v>0</v>
      </c>
      <c r="CSV155" s="1">
        <v>100</v>
      </c>
      <c r="CSW155" s="1">
        <v>100</v>
      </c>
      <c r="CSX155" s="1">
        <v>0</v>
      </c>
      <c r="CSY155" s="1">
        <v>100</v>
      </c>
      <c r="CSZ155" s="1">
        <v>100</v>
      </c>
      <c r="CTA155" s="1">
        <v>0</v>
      </c>
      <c r="CTB155" s="1">
        <v>100</v>
      </c>
      <c r="CTC155" s="1">
        <v>100</v>
      </c>
      <c r="CTD155" s="1">
        <v>0</v>
      </c>
      <c r="CTE155" s="1">
        <v>100</v>
      </c>
      <c r="CTF155" s="1">
        <v>0</v>
      </c>
      <c r="CTG155" s="1">
        <v>0</v>
      </c>
      <c r="CTH155" s="1">
        <v>0</v>
      </c>
      <c r="CTI155" s="1">
        <v>0</v>
      </c>
      <c r="CTJ155" s="1">
        <v>100</v>
      </c>
      <c r="CTK155" s="1">
        <v>100</v>
      </c>
      <c r="CTL155" s="1">
        <v>0</v>
      </c>
      <c r="CTM155" s="1">
        <v>0</v>
      </c>
      <c r="CTN155" s="1">
        <v>100</v>
      </c>
      <c r="CTO155" s="1">
        <v>100</v>
      </c>
      <c r="CTP155" s="1">
        <v>100</v>
      </c>
      <c r="CTQ155" s="1">
        <v>0</v>
      </c>
      <c r="CTR155" s="1">
        <v>0</v>
      </c>
      <c r="CTS155" s="1">
        <v>100</v>
      </c>
      <c r="CTT155" s="1">
        <v>0</v>
      </c>
      <c r="CTU155" s="1">
        <v>0</v>
      </c>
      <c r="CTV155" s="1">
        <v>0</v>
      </c>
      <c r="CTW155" s="1">
        <v>100</v>
      </c>
      <c r="CTX155" s="1">
        <v>0</v>
      </c>
      <c r="CTY155" s="1">
        <v>100</v>
      </c>
      <c r="CTZ155" s="1">
        <v>0</v>
      </c>
      <c r="CUA155" s="1">
        <v>0</v>
      </c>
      <c r="CUB155" s="1">
        <v>100</v>
      </c>
      <c r="CUC155" s="1">
        <v>0</v>
      </c>
      <c r="CUD155" s="1">
        <v>0</v>
      </c>
      <c r="CUE155" s="1">
        <v>0</v>
      </c>
      <c r="CUF155" s="1">
        <v>100</v>
      </c>
      <c r="CUG155" s="1">
        <v>0</v>
      </c>
      <c r="CUH155" s="1">
        <v>0</v>
      </c>
      <c r="CUI155" s="1">
        <v>0</v>
      </c>
      <c r="CUJ155" s="1">
        <v>100</v>
      </c>
      <c r="CUK155" s="1">
        <v>0</v>
      </c>
      <c r="CUL155" s="1">
        <v>0</v>
      </c>
      <c r="CUM155" s="1">
        <v>0</v>
      </c>
      <c r="CUN155" s="1">
        <v>0</v>
      </c>
      <c r="CUO155" s="1">
        <v>0</v>
      </c>
      <c r="CUP155" s="1">
        <v>100</v>
      </c>
      <c r="CUQ155" s="1">
        <v>0</v>
      </c>
      <c r="CUR155" s="1">
        <v>0</v>
      </c>
      <c r="CUS155" s="1">
        <v>0</v>
      </c>
      <c r="CUT155" s="1">
        <v>0</v>
      </c>
      <c r="CUU155" s="1">
        <v>100</v>
      </c>
      <c r="CUV155" s="1">
        <v>100</v>
      </c>
      <c r="CUW155" s="1">
        <v>0</v>
      </c>
      <c r="CUX155" s="1">
        <v>0</v>
      </c>
      <c r="CUY155" s="1">
        <v>100</v>
      </c>
      <c r="CUZ155" s="1">
        <v>0</v>
      </c>
      <c r="CVA155" s="1">
        <v>0</v>
      </c>
      <c r="CVB155" s="1">
        <v>0</v>
      </c>
      <c r="CVC155" s="1">
        <v>100</v>
      </c>
      <c r="CVD155" s="1">
        <v>0</v>
      </c>
      <c r="CVE155" s="1">
        <v>100</v>
      </c>
      <c r="CVF155" s="1">
        <v>100</v>
      </c>
      <c r="CVG155" s="1">
        <v>100</v>
      </c>
      <c r="CVH155" s="1">
        <v>0</v>
      </c>
      <c r="CVI155" s="1">
        <v>0</v>
      </c>
      <c r="CVJ155" s="1">
        <v>100</v>
      </c>
      <c r="CVK155" s="1">
        <v>100</v>
      </c>
      <c r="CVL155" s="1">
        <v>100</v>
      </c>
      <c r="CVM155" s="1">
        <v>100</v>
      </c>
      <c r="CVN155" s="1">
        <v>0</v>
      </c>
      <c r="CVO155" s="1">
        <v>0</v>
      </c>
      <c r="CVP155" s="1">
        <v>100</v>
      </c>
      <c r="CVQ155" s="1">
        <v>0</v>
      </c>
      <c r="CVR155" s="1">
        <v>0</v>
      </c>
      <c r="CVS155" s="1">
        <v>100</v>
      </c>
      <c r="CVT155" s="1">
        <v>0</v>
      </c>
      <c r="CVU155" s="1">
        <v>0</v>
      </c>
      <c r="CVV155" s="1">
        <v>100</v>
      </c>
      <c r="CVW155" s="1">
        <v>100</v>
      </c>
      <c r="CVX155" s="1">
        <v>0</v>
      </c>
      <c r="CVY155" s="1">
        <v>0</v>
      </c>
      <c r="CVZ155" s="1">
        <v>0</v>
      </c>
      <c r="CWA155" s="1">
        <v>100</v>
      </c>
      <c r="CWB155" s="1">
        <v>100</v>
      </c>
      <c r="CWC155" s="1">
        <v>100</v>
      </c>
      <c r="CWD155" s="1">
        <v>100</v>
      </c>
      <c r="CWE155" s="1">
        <v>0</v>
      </c>
      <c r="CWF155" s="1">
        <v>0</v>
      </c>
      <c r="CWG155" s="1">
        <v>0</v>
      </c>
      <c r="CWH155" s="1">
        <v>0</v>
      </c>
      <c r="CWI155" s="1">
        <v>100</v>
      </c>
      <c r="CWJ155" s="1">
        <v>0</v>
      </c>
      <c r="CWK155" s="1">
        <v>0</v>
      </c>
      <c r="CWL155" s="1">
        <v>0</v>
      </c>
      <c r="CWM155" s="1">
        <v>0</v>
      </c>
      <c r="CWN155" s="1">
        <v>0</v>
      </c>
      <c r="CWO155" s="1">
        <v>100</v>
      </c>
      <c r="CWP155" s="1">
        <v>0</v>
      </c>
      <c r="CWQ155" s="1">
        <v>100</v>
      </c>
      <c r="CWR155" s="1">
        <v>100</v>
      </c>
      <c r="CWS155" s="1">
        <v>100</v>
      </c>
      <c r="CWT155" s="1">
        <v>100</v>
      </c>
      <c r="CWU155" s="1">
        <v>0</v>
      </c>
      <c r="CWV155" s="1">
        <v>0</v>
      </c>
      <c r="CWW155" s="1">
        <v>100</v>
      </c>
      <c r="CWX155" s="1">
        <v>0</v>
      </c>
      <c r="CWY155" s="1">
        <v>100</v>
      </c>
      <c r="CWZ155" s="1">
        <v>100</v>
      </c>
      <c r="CXA155" s="1">
        <v>0</v>
      </c>
      <c r="CXB155" s="1">
        <v>0</v>
      </c>
      <c r="CXC155" s="1">
        <v>0</v>
      </c>
      <c r="CXD155" s="1">
        <v>0</v>
      </c>
      <c r="CXE155" s="1">
        <v>0</v>
      </c>
      <c r="CXF155" s="1">
        <v>100</v>
      </c>
      <c r="CXG155" s="1">
        <v>0</v>
      </c>
      <c r="CXH155" s="1">
        <v>0</v>
      </c>
      <c r="CXI155" s="1">
        <v>0</v>
      </c>
      <c r="CXJ155" s="1">
        <v>0</v>
      </c>
      <c r="CXK155" s="1">
        <v>0</v>
      </c>
      <c r="CXL155" s="1">
        <v>100</v>
      </c>
      <c r="CXM155" s="1">
        <v>0</v>
      </c>
      <c r="CXN155" s="1">
        <v>100</v>
      </c>
      <c r="CXO155" s="1">
        <v>0</v>
      </c>
      <c r="CXP155" s="1">
        <v>100</v>
      </c>
      <c r="CXQ155" s="1">
        <v>100</v>
      </c>
      <c r="CXR155" s="1">
        <v>0</v>
      </c>
      <c r="CXS155" s="1">
        <v>0</v>
      </c>
      <c r="CXT155" s="1">
        <v>0</v>
      </c>
      <c r="CXU155" s="1">
        <v>0</v>
      </c>
      <c r="CXV155" s="1">
        <v>100</v>
      </c>
      <c r="CXW155" s="1">
        <v>0</v>
      </c>
      <c r="CXX155" s="1">
        <v>0</v>
      </c>
      <c r="CXY155" s="1">
        <v>100</v>
      </c>
      <c r="CXZ155" s="1">
        <v>100</v>
      </c>
      <c r="CYA155" s="1">
        <v>0</v>
      </c>
      <c r="CYB155" s="1">
        <v>100</v>
      </c>
      <c r="CYC155" s="1">
        <v>100</v>
      </c>
      <c r="CYD155" s="1">
        <v>100</v>
      </c>
      <c r="CYE155" s="1">
        <v>0</v>
      </c>
      <c r="CYF155" s="1">
        <v>100</v>
      </c>
      <c r="CYG155" s="1">
        <v>100</v>
      </c>
      <c r="CYH155" s="1">
        <v>0</v>
      </c>
      <c r="CYI155" s="1">
        <v>100</v>
      </c>
      <c r="CYJ155" s="1">
        <v>100</v>
      </c>
      <c r="CYK155" s="1">
        <v>0</v>
      </c>
      <c r="CYL155" s="1">
        <v>0</v>
      </c>
      <c r="CYM155" s="1">
        <v>100</v>
      </c>
      <c r="CYN155" s="1">
        <v>0</v>
      </c>
      <c r="CYO155" s="1">
        <v>100</v>
      </c>
      <c r="CYP155" s="1">
        <v>0</v>
      </c>
      <c r="CYQ155" s="1">
        <v>0</v>
      </c>
      <c r="CYR155" s="1">
        <v>0</v>
      </c>
      <c r="CYS155" s="1">
        <v>0</v>
      </c>
      <c r="CYT155" s="1">
        <v>0</v>
      </c>
      <c r="CYU155" s="1">
        <v>0</v>
      </c>
      <c r="CYV155" s="1">
        <v>100</v>
      </c>
      <c r="CYW155" s="1">
        <v>100</v>
      </c>
      <c r="CYX155" s="1">
        <v>100</v>
      </c>
      <c r="CYY155" s="1">
        <v>100</v>
      </c>
      <c r="CYZ155" s="1">
        <v>100</v>
      </c>
      <c r="CZA155" s="1">
        <v>100</v>
      </c>
      <c r="CZB155" s="1">
        <v>100</v>
      </c>
      <c r="CZC155" s="1">
        <v>100</v>
      </c>
      <c r="CZD155" s="1">
        <v>0</v>
      </c>
      <c r="CZE155" s="1">
        <v>100</v>
      </c>
      <c r="CZF155" s="1">
        <v>0</v>
      </c>
      <c r="CZG155" s="1">
        <v>100</v>
      </c>
      <c r="CZH155" s="1">
        <v>100</v>
      </c>
      <c r="CZI155" s="1">
        <v>100</v>
      </c>
      <c r="CZJ155" s="1">
        <v>100</v>
      </c>
      <c r="CZK155" s="1">
        <v>100</v>
      </c>
      <c r="CZL155" s="1">
        <v>100</v>
      </c>
      <c r="CZM155" s="1">
        <v>100</v>
      </c>
      <c r="CZN155" s="1">
        <v>100</v>
      </c>
      <c r="CZO155" s="1">
        <v>0</v>
      </c>
      <c r="CZP155" s="1">
        <v>100</v>
      </c>
      <c r="CZQ155" s="1">
        <v>100</v>
      </c>
      <c r="CZR155" s="1">
        <v>0</v>
      </c>
      <c r="CZS155" s="1">
        <v>0</v>
      </c>
      <c r="CZT155" s="1">
        <v>0</v>
      </c>
      <c r="CZU155" s="1">
        <v>0</v>
      </c>
      <c r="CZV155" s="1">
        <v>0</v>
      </c>
      <c r="CZW155" s="1">
        <v>0</v>
      </c>
      <c r="CZX155" s="1">
        <v>100</v>
      </c>
      <c r="CZY155" s="1">
        <v>0</v>
      </c>
      <c r="CZZ155" s="1">
        <v>0</v>
      </c>
      <c r="DAA155" s="1">
        <v>100</v>
      </c>
      <c r="DAB155" s="1">
        <v>100</v>
      </c>
      <c r="DAC155" s="1">
        <v>0</v>
      </c>
      <c r="DAD155" s="1">
        <v>0</v>
      </c>
      <c r="DAE155" s="1">
        <v>0</v>
      </c>
      <c r="DAF155" s="1">
        <v>100</v>
      </c>
      <c r="DAG155" s="1">
        <v>0</v>
      </c>
      <c r="DAH155" s="1">
        <v>0</v>
      </c>
      <c r="DAI155" s="1">
        <v>100</v>
      </c>
      <c r="DAJ155" s="1">
        <v>100</v>
      </c>
      <c r="DAK155" s="1">
        <v>0</v>
      </c>
      <c r="DAL155" s="1">
        <v>0</v>
      </c>
      <c r="DAM155" s="1">
        <v>0</v>
      </c>
      <c r="DAN155" s="1">
        <v>100</v>
      </c>
      <c r="DAO155" s="1">
        <v>0</v>
      </c>
      <c r="DAP155" s="1">
        <v>0</v>
      </c>
      <c r="DAQ155" s="1">
        <v>100</v>
      </c>
      <c r="DAR155" s="1">
        <v>100</v>
      </c>
      <c r="DAS155" s="1">
        <v>100</v>
      </c>
      <c r="DAT155" s="1">
        <v>100</v>
      </c>
      <c r="DAU155" s="1">
        <v>0</v>
      </c>
      <c r="DAV155" s="1">
        <v>100</v>
      </c>
      <c r="DAW155" s="1">
        <v>100</v>
      </c>
      <c r="DAX155" s="1">
        <v>100</v>
      </c>
      <c r="DAY155" s="1">
        <v>100</v>
      </c>
      <c r="DAZ155" s="1">
        <v>100</v>
      </c>
      <c r="DBA155" s="1">
        <v>100</v>
      </c>
      <c r="DBB155" s="1">
        <v>100</v>
      </c>
      <c r="DBC155" s="1">
        <v>0</v>
      </c>
      <c r="DBD155" s="1">
        <v>0</v>
      </c>
      <c r="DBE155" s="1">
        <v>0</v>
      </c>
      <c r="DBF155" s="1">
        <v>100</v>
      </c>
      <c r="DBG155" s="1">
        <v>100</v>
      </c>
      <c r="DBH155" s="1">
        <v>100</v>
      </c>
      <c r="DBI155" s="1">
        <v>0</v>
      </c>
      <c r="DBJ155" s="1">
        <v>100</v>
      </c>
      <c r="DBK155" s="1">
        <v>100</v>
      </c>
      <c r="DBL155" s="1">
        <v>100</v>
      </c>
      <c r="DBM155" s="1">
        <v>100</v>
      </c>
      <c r="DBN155" s="1">
        <v>0</v>
      </c>
      <c r="DBO155" s="1">
        <v>0</v>
      </c>
      <c r="DBP155" s="1">
        <v>100</v>
      </c>
      <c r="DBQ155" s="1">
        <v>100</v>
      </c>
      <c r="DBR155" s="1">
        <v>0</v>
      </c>
      <c r="DBS155" s="1">
        <v>0</v>
      </c>
      <c r="DBT155" s="1">
        <v>100</v>
      </c>
      <c r="DBU155" s="1">
        <v>0</v>
      </c>
      <c r="DBV155" s="1">
        <v>0</v>
      </c>
      <c r="DBW155" s="1">
        <v>100</v>
      </c>
      <c r="DBX155" s="1">
        <v>100</v>
      </c>
      <c r="DBY155" s="1">
        <v>0</v>
      </c>
      <c r="DBZ155" s="1">
        <v>0</v>
      </c>
      <c r="DCA155" s="1">
        <v>0</v>
      </c>
      <c r="DCB155" s="1">
        <v>0</v>
      </c>
      <c r="DCC155" s="1">
        <v>0</v>
      </c>
      <c r="DCD155" s="1">
        <v>0</v>
      </c>
      <c r="DCE155" s="1">
        <v>100</v>
      </c>
      <c r="DCF155" s="1">
        <v>0</v>
      </c>
      <c r="DCG155" s="1">
        <v>0</v>
      </c>
      <c r="DCH155" s="1">
        <v>100</v>
      </c>
      <c r="DCI155" s="1">
        <v>100</v>
      </c>
      <c r="DCJ155" s="1">
        <v>0</v>
      </c>
      <c r="DCK155" s="1">
        <v>100</v>
      </c>
      <c r="DCL155" s="1">
        <v>100</v>
      </c>
      <c r="DCM155" s="1">
        <v>0</v>
      </c>
      <c r="DCN155" s="1">
        <v>0</v>
      </c>
      <c r="DCO155" s="1">
        <v>0</v>
      </c>
      <c r="DCP155" s="1">
        <v>100</v>
      </c>
      <c r="DCQ155" s="1">
        <v>100</v>
      </c>
      <c r="DCR155" s="1">
        <v>0</v>
      </c>
      <c r="DCS155" s="1">
        <v>100</v>
      </c>
      <c r="DCT155" s="1">
        <v>0</v>
      </c>
      <c r="DCU155" s="1">
        <v>0</v>
      </c>
      <c r="DCV155" s="1">
        <v>100</v>
      </c>
      <c r="DCW155" s="1">
        <v>0</v>
      </c>
      <c r="DCX155" s="1">
        <v>0</v>
      </c>
      <c r="DCY155" s="1">
        <v>0</v>
      </c>
      <c r="DCZ155" s="1">
        <v>0</v>
      </c>
      <c r="DDA155" s="1">
        <v>100</v>
      </c>
      <c r="DDB155" s="1">
        <v>0</v>
      </c>
      <c r="DDC155" s="1">
        <v>0</v>
      </c>
      <c r="DDD155" s="1">
        <v>0</v>
      </c>
      <c r="DDE155" s="1">
        <v>0</v>
      </c>
      <c r="DDF155" s="1">
        <v>100</v>
      </c>
      <c r="DDG155" s="1">
        <v>0</v>
      </c>
      <c r="DDH155" s="1">
        <v>0</v>
      </c>
      <c r="DDI155" s="1">
        <v>100</v>
      </c>
      <c r="DDJ155" s="1">
        <v>0</v>
      </c>
      <c r="DDK155" s="1">
        <v>100</v>
      </c>
      <c r="DDL155" s="1">
        <v>0</v>
      </c>
      <c r="DDM155" s="1">
        <v>100</v>
      </c>
      <c r="DDN155" s="1">
        <v>100</v>
      </c>
      <c r="DDO155" s="1">
        <v>0</v>
      </c>
      <c r="DDP155" s="1">
        <v>0</v>
      </c>
      <c r="DDQ155" s="1">
        <v>0</v>
      </c>
      <c r="DDR155" s="1">
        <v>0</v>
      </c>
      <c r="DDS155" s="1">
        <v>100</v>
      </c>
      <c r="DDT155" s="1">
        <v>0</v>
      </c>
      <c r="DDU155" s="1">
        <v>100</v>
      </c>
      <c r="DDV155" s="1">
        <v>0</v>
      </c>
      <c r="DDW155" s="1">
        <v>0</v>
      </c>
      <c r="DDX155" s="1">
        <v>100</v>
      </c>
      <c r="DDY155" s="1">
        <v>0</v>
      </c>
      <c r="DDZ155" s="1">
        <v>0</v>
      </c>
      <c r="DEA155" s="1">
        <v>100</v>
      </c>
      <c r="DEB155" s="1">
        <v>0</v>
      </c>
      <c r="DEC155" s="1">
        <v>0</v>
      </c>
      <c r="DED155" s="1">
        <v>100</v>
      </c>
      <c r="DEE155" s="1">
        <v>100</v>
      </c>
      <c r="DEF155" s="1">
        <v>0</v>
      </c>
      <c r="DEG155" s="1">
        <v>100</v>
      </c>
      <c r="DEH155" s="1">
        <v>100</v>
      </c>
      <c r="DEI155" s="1">
        <v>100</v>
      </c>
      <c r="DEJ155" s="1">
        <v>100</v>
      </c>
      <c r="DEK155" s="1">
        <v>100</v>
      </c>
      <c r="DEL155" s="1">
        <v>0</v>
      </c>
      <c r="DEM155" s="1">
        <v>100</v>
      </c>
      <c r="DEN155" s="1">
        <v>0</v>
      </c>
      <c r="DEO155" s="1">
        <v>100</v>
      </c>
      <c r="DEP155" s="1">
        <v>0</v>
      </c>
      <c r="DEQ155" s="1">
        <v>0</v>
      </c>
      <c r="DER155" s="1">
        <v>100</v>
      </c>
      <c r="DES155" s="1">
        <v>0</v>
      </c>
      <c r="DET155" s="1">
        <v>100</v>
      </c>
      <c r="DEU155" s="1">
        <v>0</v>
      </c>
      <c r="DEV155" s="1">
        <v>100</v>
      </c>
      <c r="DEW155" s="1">
        <v>100</v>
      </c>
      <c r="DEX155" s="1">
        <v>100</v>
      </c>
      <c r="DEY155" s="1">
        <v>100</v>
      </c>
      <c r="DEZ155" s="1">
        <v>0</v>
      </c>
      <c r="DFA155" s="1">
        <v>100</v>
      </c>
      <c r="DFB155" s="1">
        <v>0</v>
      </c>
      <c r="DFC155" s="1">
        <v>0</v>
      </c>
      <c r="DFD155" s="1">
        <v>100</v>
      </c>
      <c r="DFE155" s="1">
        <v>0</v>
      </c>
      <c r="DFF155" s="1">
        <v>100</v>
      </c>
      <c r="DFG155" s="1">
        <v>100</v>
      </c>
      <c r="DFH155" s="1">
        <v>100</v>
      </c>
      <c r="DFI155" s="1">
        <v>0</v>
      </c>
      <c r="DFJ155" s="1">
        <v>100</v>
      </c>
      <c r="DFK155" s="1">
        <v>100</v>
      </c>
      <c r="DFL155" s="1">
        <v>0</v>
      </c>
      <c r="DFM155" s="1">
        <v>100</v>
      </c>
      <c r="DFN155" s="1">
        <v>0</v>
      </c>
      <c r="DFO155" s="1">
        <v>100</v>
      </c>
      <c r="DFP155" s="1">
        <v>100</v>
      </c>
      <c r="DFQ155" s="1">
        <v>100</v>
      </c>
      <c r="DFR155" s="1">
        <v>100</v>
      </c>
      <c r="DFS155" s="1">
        <v>100</v>
      </c>
      <c r="DFT155" s="1">
        <v>0</v>
      </c>
      <c r="DFU155" s="1">
        <v>100</v>
      </c>
      <c r="DFV155" s="1">
        <v>0</v>
      </c>
      <c r="DFW155" s="1">
        <v>0</v>
      </c>
      <c r="DFX155" s="1">
        <v>0</v>
      </c>
      <c r="DFY155" s="1">
        <v>100</v>
      </c>
      <c r="DFZ155" s="1">
        <v>0</v>
      </c>
      <c r="DGA155" s="1">
        <v>0</v>
      </c>
      <c r="DGB155" s="1">
        <v>100</v>
      </c>
      <c r="DGC155" s="1">
        <v>100</v>
      </c>
      <c r="DGD155" s="1">
        <v>100</v>
      </c>
      <c r="DGE155" s="1">
        <v>0</v>
      </c>
      <c r="DGF155" s="1">
        <v>100</v>
      </c>
      <c r="DGG155" s="1">
        <v>100</v>
      </c>
      <c r="DGH155" s="1">
        <v>0</v>
      </c>
      <c r="DGI155" s="1">
        <v>0</v>
      </c>
      <c r="DGJ155" s="1">
        <v>100</v>
      </c>
      <c r="DGK155" s="1">
        <v>100</v>
      </c>
      <c r="DGL155" s="1">
        <v>100</v>
      </c>
      <c r="DGM155" s="1">
        <v>100</v>
      </c>
      <c r="DGN155" s="1">
        <v>100</v>
      </c>
      <c r="DGO155" s="1">
        <v>100</v>
      </c>
      <c r="DGP155" s="1">
        <v>100</v>
      </c>
      <c r="DGQ155" s="1">
        <v>100</v>
      </c>
      <c r="DGR155" s="1">
        <v>100</v>
      </c>
      <c r="DGS155" s="1">
        <v>0</v>
      </c>
      <c r="DGT155" s="1">
        <v>0</v>
      </c>
      <c r="DGU155" s="1">
        <v>100</v>
      </c>
      <c r="DGV155" s="1">
        <v>0</v>
      </c>
      <c r="DGW155" s="1">
        <v>100</v>
      </c>
      <c r="DGX155" s="1">
        <v>100</v>
      </c>
      <c r="DGY155" s="1">
        <v>100</v>
      </c>
      <c r="DGZ155" s="1">
        <v>100</v>
      </c>
      <c r="DHA155" s="1">
        <v>100</v>
      </c>
      <c r="DHB155" s="1">
        <v>100</v>
      </c>
      <c r="DHC155" s="1">
        <v>0</v>
      </c>
      <c r="DHD155" s="1">
        <v>100</v>
      </c>
      <c r="DHE155" s="1">
        <v>0</v>
      </c>
      <c r="DHF155" s="1">
        <v>100</v>
      </c>
      <c r="DHG155" s="1">
        <v>0</v>
      </c>
      <c r="DHH155" s="1">
        <v>0</v>
      </c>
      <c r="DHI155" s="1">
        <v>100</v>
      </c>
      <c r="DHJ155" s="1">
        <v>0</v>
      </c>
      <c r="DHK155" s="1">
        <v>100</v>
      </c>
      <c r="DHL155" s="1">
        <v>100</v>
      </c>
      <c r="DHM155" s="1">
        <v>0</v>
      </c>
      <c r="DHN155" s="1">
        <v>100</v>
      </c>
      <c r="DHO155" s="1">
        <v>0</v>
      </c>
      <c r="DHP155" s="1">
        <v>100</v>
      </c>
      <c r="DHQ155" s="1">
        <v>100</v>
      </c>
      <c r="DHR155" s="1">
        <v>100</v>
      </c>
      <c r="DHS155" s="1">
        <v>0</v>
      </c>
      <c r="DHT155" s="1">
        <v>100</v>
      </c>
      <c r="DHU155" s="1">
        <v>0</v>
      </c>
      <c r="DHV155" s="1">
        <v>100</v>
      </c>
      <c r="DHW155" s="1">
        <v>100</v>
      </c>
      <c r="DHX155" s="1">
        <v>100</v>
      </c>
      <c r="DHY155" s="1">
        <v>100</v>
      </c>
      <c r="DHZ155" s="1">
        <v>100</v>
      </c>
      <c r="DIA155" s="1">
        <v>0</v>
      </c>
      <c r="DIB155" s="1">
        <v>0</v>
      </c>
      <c r="DIC155" s="1">
        <v>0</v>
      </c>
      <c r="DID155" s="1">
        <v>0</v>
      </c>
      <c r="DIE155" s="1">
        <v>0</v>
      </c>
      <c r="DIF155" s="1">
        <v>100</v>
      </c>
      <c r="DIG155" s="1">
        <v>0</v>
      </c>
      <c r="DIH155" s="1">
        <v>100</v>
      </c>
      <c r="DII155" s="1">
        <v>100</v>
      </c>
      <c r="DIJ155" s="1">
        <v>0</v>
      </c>
      <c r="DIK155" s="1">
        <v>100</v>
      </c>
      <c r="DIL155" s="1">
        <v>0</v>
      </c>
      <c r="DIM155" s="1">
        <v>0</v>
      </c>
      <c r="DIN155" s="1">
        <v>100</v>
      </c>
      <c r="DIO155" s="1">
        <v>0</v>
      </c>
      <c r="DIP155" s="1">
        <v>0</v>
      </c>
      <c r="DIQ155" s="1">
        <v>0</v>
      </c>
      <c r="DIR155" s="1">
        <v>0</v>
      </c>
      <c r="DIS155" s="1">
        <v>0</v>
      </c>
      <c r="DIT155" s="1">
        <v>0</v>
      </c>
      <c r="DIU155" s="1">
        <v>0</v>
      </c>
      <c r="DIV155" s="1">
        <v>100</v>
      </c>
      <c r="DIW155" s="1">
        <v>100</v>
      </c>
      <c r="DIX155" s="1">
        <v>0</v>
      </c>
      <c r="DIY155" s="1">
        <v>0</v>
      </c>
      <c r="DIZ155" s="1">
        <v>0</v>
      </c>
      <c r="DJA155" s="1">
        <v>0</v>
      </c>
      <c r="DJB155" s="1">
        <v>0</v>
      </c>
      <c r="DJC155" s="1">
        <v>100</v>
      </c>
      <c r="DJD155" s="1">
        <v>100</v>
      </c>
      <c r="DJE155" s="1">
        <v>100</v>
      </c>
      <c r="DJF155" s="1">
        <v>0</v>
      </c>
      <c r="DJG155" s="1">
        <v>0</v>
      </c>
      <c r="DJH155" s="1">
        <v>100</v>
      </c>
      <c r="DJI155" s="1">
        <v>100</v>
      </c>
      <c r="DJJ155" s="1">
        <v>100</v>
      </c>
      <c r="DJK155" s="1">
        <v>100</v>
      </c>
      <c r="DJL155" s="1">
        <v>100</v>
      </c>
      <c r="DJM155" s="1">
        <v>0</v>
      </c>
      <c r="DJN155" s="1">
        <v>100</v>
      </c>
      <c r="DJO155" s="1">
        <v>0</v>
      </c>
      <c r="DJP155" s="1">
        <v>100</v>
      </c>
      <c r="DJQ155" s="1">
        <v>100</v>
      </c>
      <c r="DJR155" s="1">
        <v>0</v>
      </c>
      <c r="DJS155" s="1">
        <v>100</v>
      </c>
      <c r="DJT155" s="1">
        <v>100</v>
      </c>
      <c r="DJU155" s="1">
        <v>0</v>
      </c>
      <c r="DJV155" s="1">
        <v>0</v>
      </c>
      <c r="DJW155" s="1">
        <v>0</v>
      </c>
      <c r="DJX155" s="1">
        <v>100</v>
      </c>
      <c r="DJY155" s="1">
        <v>100</v>
      </c>
      <c r="DJZ155" s="1">
        <v>100</v>
      </c>
      <c r="DKA155" s="1">
        <v>0</v>
      </c>
      <c r="DKB155" s="1">
        <v>0</v>
      </c>
      <c r="DKC155" s="1">
        <v>100</v>
      </c>
      <c r="DKD155" s="1">
        <v>100</v>
      </c>
      <c r="DKE155" s="1">
        <v>0</v>
      </c>
      <c r="DKF155" s="1">
        <v>100</v>
      </c>
      <c r="DKG155" s="1">
        <v>0</v>
      </c>
      <c r="DKH155" s="1">
        <v>0</v>
      </c>
      <c r="DKI155" s="1">
        <v>100</v>
      </c>
      <c r="DKJ155" s="1">
        <v>0</v>
      </c>
      <c r="DKK155" s="1">
        <v>100</v>
      </c>
      <c r="DKL155" s="1">
        <v>0</v>
      </c>
      <c r="DKM155" s="1">
        <v>100</v>
      </c>
      <c r="DKN155" s="1">
        <v>100</v>
      </c>
      <c r="DKO155" s="1">
        <v>100</v>
      </c>
      <c r="DKP155" s="1">
        <v>100</v>
      </c>
      <c r="DKQ155" s="1">
        <v>0</v>
      </c>
      <c r="DKR155" s="1">
        <v>0</v>
      </c>
      <c r="DKS155" s="1">
        <v>0</v>
      </c>
      <c r="DKT155" s="1">
        <v>100</v>
      </c>
      <c r="DKU155" s="1">
        <v>100</v>
      </c>
      <c r="DKV155" s="1">
        <v>100</v>
      </c>
      <c r="DKW155" s="1">
        <v>100</v>
      </c>
      <c r="DKX155" s="1">
        <v>100</v>
      </c>
      <c r="DKY155" s="1">
        <v>100</v>
      </c>
      <c r="DKZ155" s="1">
        <v>0</v>
      </c>
      <c r="DLA155" s="1">
        <v>0</v>
      </c>
      <c r="DLB155" s="1">
        <v>0</v>
      </c>
      <c r="DLC155" s="1">
        <v>0</v>
      </c>
      <c r="DLD155" s="1">
        <v>0</v>
      </c>
      <c r="DLE155" s="1">
        <v>0</v>
      </c>
      <c r="DLF155" s="1">
        <v>0</v>
      </c>
      <c r="DLG155" s="1">
        <v>0</v>
      </c>
      <c r="DLH155" s="1">
        <v>100</v>
      </c>
      <c r="DLI155" s="1">
        <v>0</v>
      </c>
      <c r="DLJ155" s="1">
        <v>100</v>
      </c>
      <c r="DLK155" s="1">
        <v>0</v>
      </c>
      <c r="DLL155" s="1">
        <v>0</v>
      </c>
      <c r="DLM155" s="1">
        <v>0</v>
      </c>
      <c r="DLN155" s="1">
        <v>100</v>
      </c>
      <c r="DLO155" s="1">
        <v>100</v>
      </c>
      <c r="DLP155" s="1">
        <v>0</v>
      </c>
      <c r="DLQ155" s="1">
        <v>100</v>
      </c>
      <c r="DLR155" s="1">
        <v>100</v>
      </c>
      <c r="DLS155" s="1">
        <v>100</v>
      </c>
      <c r="DLT155" s="1">
        <v>100</v>
      </c>
      <c r="DLU155" s="1">
        <v>0</v>
      </c>
      <c r="DLV155" s="1">
        <v>100</v>
      </c>
      <c r="DLW155" s="1">
        <v>100</v>
      </c>
      <c r="DLX155" s="1">
        <v>100</v>
      </c>
      <c r="DLY155" s="1">
        <v>0</v>
      </c>
      <c r="DLZ155" s="1">
        <v>0</v>
      </c>
      <c r="DMA155" s="1">
        <v>100</v>
      </c>
      <c r="DMB155" s="1">
        <v>100</v>
      </c>
      <c r="DMC155" s="1">
        <v>100</v>
      </c>
      <c r="DMD155" s="1">
        <v>0</v>
      </c>
      <c r="DME155" s="1">
        <v>0</v>
      </c>
      <c r="DMF155" s="1">
        <v>100</v>
      </c>
      <c r="DMG155" s="1">
        <v>0</v>
      </c>
      <c r="DMH155" s="1">
        <v>100</v>
      </c>
      <c r="DMI155" s="1">
        <v>100</v>
      </c>
      <c r="DMJ155" s="1">
        <v>0</v>
      </c>
      <c r="DMK155" s="1">
        <v>0</v>
      </c>
      <c r="DML155" s="1">
        <v>100</v>
      </c>
      <c r="DMM155" s="1">
        <v>0</v>
      </c>
      <c r="DMN155" s="1">
        <v>100</v>
      </c>
      <c r="DMO155" s="1">
        <v>0</v>
      </c>
      <c r="DMP155" s="1">
        <v>100</v>
      </c>
      <c r="DMQ155" s="1">
        <v>0</v>
      </c>
      <c r="DMR155" s="1">
        <v>100</v>
      </c>
      <c r="DMS155" s="1">
        <v>0</v>
      </c>
      <c r="DMT155" s="1">
        <v>100</v>
      </c>
      <c r="DMU155" s="1">
        <v>100</v>
      </c>
      <c r="DMV155" s="1">
        <v>0</v>
      </c>
      <c r="DMW155" s="1">
        <v>100</v>
      </c>
      <c r="DMX155" s="1">
        <v>0</v>
      </c>
      <c r="DMY155" s="1">
        <v>100</v>
      </c>
      <c r="DMZ155" s="1">
        <v>100</v>
      </c>
      <c r="DNA155" s="1">
        <v>0</v>
      </c>
      <c r="DNB155" s="1">
        <v>0</v>
      </c>
      <c r="DNC155" s="1">
        <v>0</v>
      </c>
      <c r="DND155" s="1">
        <v>100</v>
      </c>
      <c r="DNE155" s="1">
        <v>100</v>
      </c>
      <c r="DNF155" s="1">
        <v>0</v>
      </c>
      <c r="DNG155" s="1">
        <v>100</v>
      </c>
      <c r="DNH155" s="1">
        <v>100</v>
      </c>
      <c r="DNI155" s="1">
        <v>100</v>
      </c>
      <c r="DNJ155" s="1">
        <v>0</v>
      </c>
      <c r="DNK155" s="1">
        <v>100</v>
      </c>
      <c r="DNL155" s="1">
        <v>0</v>
      </c>
      <c r="DNM155" s="1">
        <v>100</v>
      </c>
      <c r="DNN155" s="1">
        <v>100</v>
      </c>
      <c r="DNO155" s="1">
        <v>100</v>
      </c>
      <c r="DNP155" s="1">
        <v>100</v>
      </c>
      <c r="DNQ155" s="1">
        <v>100</v>
      </c>
      <c r="DNR155" s="1">
        <v>0</v>
      </c>
      <c r="DNS155" s="1">
        <v>100</v>
      </c>
      <c r="DNT155" s="1">
        <v>100</v>
      </c>
      <c r="DNU155" s="1">
        <v>100</v>
      </c>
      <c r="DNV155" s="1">
        <v>100</v>
      </c>
      <c r="DNW155" s="1">
        <v>0</v>
      </c>
      <c r="DNX155" s="1">
        <v>100</v>
      </c>
      <c r="DNY155" s="1">
        <v>100</v>
      </c>
      <c r="DNZ155" s="1">
        <v>100</v>
      </c>
      <c r="DOA155" s="1">
        <v>0</v>
      </c>
      <c r="DOB155" s="1">
        <v>0</v>
      </c>
      <c r="DOC155" s="1">
        <v>0</v>
      </c>
      <c r="DOD155" s="1">
        <v>0</v>
      </c>
      <c r="DOE155" s="1">
        <v>0</v>
      </c>
      <c r="DOF155" s="1">
        <v>0</v>
      </c>
      <c r="DOG155" s="1">
        <v>100</v>
      </c>
      <c r="DOH155" s="1">
        <v>100</v>
      </c>
      <c r="DOI155" s="1">
        <v>0</v>
      </c>
      <c r="DOJ155" s="1">
        <v>0</v>
      </c>
      <c r="DOK155" s="1">
        <v>100</v>
      </c>
      <c r="DOL155" s="1">
        <v>100</v>
      </c>
      <c r="DOM155" s="1">
        <v>100</v>
      </c>
      <c r="DON155" s="1">
        <v>100</v>
      </c>
      <c r="DOO155" s="1">
        <v>100</v>
      </c>
      <c r="DOP155" s="1">
        <v>100</v>
      </c>
      <c r="DOQ155" s="1">
        <v>0</v>
      </c>
      <c r="DOR155" s="1">
        <v>0</v>
      </c>
      <c r="DOS155" s="1">
        <v>100</v>
      </c>
      <c r="DOT155" s="1">
        <v>100</v>
      </c>
      <c r="DOU155" s="1">
        <v>0</v>
      </c>
      <c r="DOV155" s="1">
        <v>0</v>
      </c>
      <c r="DOW155" s="1">
        <v>0</v>
      </c>
      <c r="DOX155" s="1">
        <v>0</v>
      </c>
      <c r="DOY155" s="1">
        <v>100</v>
      </c>
      <c r="DOZ155" s="1">
        <v>0</v>
      </c>
      <c r="DPA155" s="1">
        <v>0</v>
      </c>
      <c r="DPB155" s="1">
        <v>0</v>
      </c>
      <c r="DPC155" s="1">
        <v>0</v>
      </c>
      <c r="DPD155" s="1">
        <v>100</v>
      </c>
      <c r="DPE155" s="1">
        <v>100</v>
      </c>
      <c r="DPF155" s="1">
        <v>100</v>
      </c>
      <c r="DPG155" s="1">
        <v>0</v>
      </c>
      <c r="DPH155" s="1">
        <v>100</v>
      </c>
      <c r="DPI155" s="1">
        <v>100</v>
      </c>
      <c r="DPJ155" s="1">
        <v>100</v>
      </c>
      <c r="DPK155" s="1">
        <v>0</v>
      </c>
      <c r="DPL155" s="1">
        <v>0</v>
      </c>
      <c r="DPM155" s="1">
        <v>100</v>
      </c>
      <c r="DPN155" s="1">
        <v>100</v>
      </c>
      <c r="DPO155" s="1">
        <v>0</v>
      </c>
      <c r="DPP155" s="1">
        <v>0</v>
      </c>
      <c r="DPQ155" s="1">
        <v>0</v>
      </c>
      <c r="DPR155" s="1">
        <v>0</v>
      </c>
      <c r="DPS155" s="1">
        <v>100</v>
      </c>
      <c r="DPT155" s="1">
        <v>0</v>
      </c>
      <c r="DPU155" s="1">
        <v>0</v>
      </c>
      <c r="DPV155" s="1">
        <v>100</v>
      </c>
      <c r="DPW155" s="1">
        <v>0</v>
      </c>
      <c r="DPX155" s="1">
        <v>0</v>
      </c>
      <c r="DPY155" s="1">
        <v>0</v>
      </c>
      <c r="DPZ155" s="1">
        <v>0</v>
      </c>
      <c r="DQA155" s="1">
        <v>0</v>
      </c>
      <c r="DQB155" s="1">
        <v>0</v>
      </c>
      <c r="DQC155" s="1">
        <v>0</v>
      </c>
      <c r="DQD155" s="1">
        <v>100</v>
      </c>
      <c r="DQE155" s="1">
        <v>0</v>
      </c>
      <c r="DQF155" s="1">
        <v>0</v>
      </c>
      <c r="DQG155" s="1">
        <v>100</v>
      </c>
      <c r="DQH155" s="1">
        <v>0</v>
      </c>
      <c r="DQI155" s="1">
        <v>0</v>
      </c>
      <c r="DQJ155" s="1">
        <v>0</v>
      </c>
      <c r="DQK155" s="1">
        <v>100</v>
      </c>
      <c r="DQL155" s="1">
        <v>100</v>
      </c>
      <c r="DQM155" s="1">
        <v>0</v>
      </c>
      <c r="DQN155" s="1">
        <v>100</v>
      </c>
      <c r="DQO155" s="1">
        <v>0</v>
      </c>
      <c r="DQP155" s="1">
        <v>100</v>
      </c>
      <c r="DQQ155" s="1">
        <v>100</v>
      </c>
      <c r="DQR155" s="1">
        <v>0</v>
      </c>
      <c r="DQS155" s="1">
        <v>100</v>
      </c>
      <c r="DQT155" s="1">
        <v>0</v>
      </c>
      <c r="DQU155" s="1">
        <v>0</v>
      </c>
      <c r="DQV155" s="1">
        <v>0</v>
      </c>
      <c r="DQW155" s="1">
        <v>100</v>
      </c>
      <c r="DQX155" s="1">
        <v>0</v>
      </c>
      <c r="DQY155" s="1">
        <v>100</v>
      </c>
      <c r="DQZ155" s="1">
        <v>0</v>
      </c>
      <c r="DRA155" s="1">
        <v>100</v>
      </c>
      <c r="DRB155" s="1">
        <v>0</v>
      </c>
      <c r="DRC155" s="1">
        <v>100</v>
      </c>
      <c r="DRD155" s="1">
        <v>100</v>
      </c>
      <c r="DRE155" s="1">
        <v>0</v>
      </c>
      <c r="DRF155" s="1">
        <v>0</v>
      </c>
      <c r="DRG155" s="1">
        <v>0</v>
      </c>
      <c r="DRH155" s="1">
        <v>0</v>
      </c>
      <c r="DRI155" s="1">
        <v>0</v>
      </c>
      <c r="DRJ155" s="1">
        <v>0</v>
      </c>
      <c r="DRK155" s="1">
        <v>0</v>
      </c>
      <c r="DRL155" s="1">
        <v>100</v>
      </c>
      <c r="DRM155" s="1">
        <v>100</v>
      </c>
      <c r="DRN155" s="1">
        <v>100</v>
      </c>
      <c r="DRO155" s="1">
        <v>0</v>
      </c>
      <c r="DRP155" s="1">
        <v>0</v>
      </c>
      <c r="DRQ155" s="1">
        <v>100</v>
      </c>
      <c r="DRR155" s="1">
        <v>100</v>
      </c>
      <c r="DRS155" s="1">
        <v>0</v>
      </c>
      <c r="DRT155" s="1">
        <v>100</v>
      </c>
      <c r="DRU155" s="1">
        <v>0</v>
      </c>
      <c r="DRV155" s="1">
        <v>0</v>
      </c>
      <c r="DRW155" s="1">
        <v>0</v>
      </c>
      <c r="DRX155" s="1">
        <v>100</v>
      </c>
      <c r="DRY155" s="1">
        <v>100</v>
      </c>
      <c r="DRZ155" s="1">
        <v>100</v>
      </c>
      <c r="DSA155" s="1">
        <v>100</v>
      </c>
      <c r="DSB155" s="1">
        <v>0</v>
      </c>
      <c r="DSC155" s="1">
        <v>0</v>
      </c>
      <c r="DSD155" s="1">
        <v>0</v>
      </c>
      <c r="DSE155" s="1">
        <v>0</v>
      </c>
      <c r="DSF155" s="1">
        <v>0</v>
      </c>
      <c r="DSG155" s="1">
        <v>0</v>
      </c>
      <c r="DSH155" s="1">
        <v>0</v>
      </c>
      <c r="DSI155" s="1">
        <v>100</v>
      </c>
      <c r="DSJ155" s="1">
        <v>100</v>
      </c>
      <c r="DSK155" s="1">
        <v>100</v>
      </c>
      <c r="DSL155" s="1">
        <v>0</v>
      </c>
      <c r="DSM155" s="1">
        <v>0</v>
      </c>
      <c r="DSN155" s="1">
        <v>100</v>
      </c>
      <c r="DSO155" s="1">
        <v>100</v>
      </c>
      <c r="DSP155" s="1">
        <v>0</v>
      </c>
      <c r="DSQ155" s="1">
        <v>100</v>
      </c>
      <c r="DSR155" s="1">
        <v>0</v>
      </c>
      <c r="DSS155" s="1">
        <v>0</v>
      </c>
      <c r="DST155" s="1">
        <v>100</v>
      </c>
      <c r="DSU155" s="1">
        <v>100</v>
      </c>
      <c r="DSV155" s="1">
        <v>100</v>
      </c>
      <c r="DSW155" s="1">
        <v>0</v>
      </c>
      <c r="DSX155" s="1">
        <v>100</v>
      </c>
      <c r="DSY155" s="1">
        <v>0</v>
      </c>
      <c r="DSZ155" s="1">
        <v>100</v>
      </c>
      <c r="DTA155" s="1">
        <v>0</v>
      </c>
      <c r="DTB155" s="1">
        <v>0</v>
      </c>
      <c r="DTC155" s="1">
        <v>0</v>
      </c>
      <c r="DTD155" s="1">
        <v>0</v>
      </c>
      <c r="DTE155" s="1">
        <v>0</v>
      </c>
      <c r="DTF155" s="1">
        <v>100</v>
      </c>
      <c r="DTG155" s="1">
        <v>100</v>
      </c>
      <c r="DTH155" s="1">
        <v>0</v>
      </c>
      <c r="DTI155" s="1">
        <v>100</v>
      </c>
      <c r="DTJ155" s="1">
        <v>0</v>
      </c>
      <c r="DTK155" s="1">
        <v>0</v>
      </c>
      <c r="DTL155" s="1">
        <v>0</v>
      </c>
      <c r="DTM155" s="1">
        <v>100</v>
      </c>
      <c r="DTN155" s="1">
        <v>0</v>
      </c>
      <c r="DTO155" s="1">
        <v>100</v>
      </c>
      <c r="DTP155" s="1">
        <v>0</v>
      </c>
      <c r="DTQ155" s="1">
        <v>100</v>
      </c>
      <c r="DTR155" s="1">
        <v>0</v>
      </c>
      <c r="DTS155" s="1">
        <v>100</v>
      </c>
      <c r="DTT155" s="1">
        <v>100</v>
      </c>
      <c r="DTU155" s="1">
        <v>100</v>
      </c>
      <c r="DTV155" s="1">
        <v>0</v>
      </c>
      <c r="DTW155" s="1">
        <v>100</v>
      </c>
      <c r="DTX155" s="1">
        <v>100</v>
      </c>
      <c r="DTY155" s="1">
        <v>100</v>
      </c>
      <c r="DTZ155" s="1">
        <v>100</v>
      </c>
      <c r="DUA155" s="1">
        <v>0</v>
      </c>
      <c r="DUB155" s="1">
        <v>100</v>
      </c>
      <c r="DUC155" s="1">
        <v>100</v>
      </c>
      <c r="DUD155" s="1">
        <v>100</v>
      </c>
      <c r="DUE155" s="1">
        <v>100</v>
      </c>
      <c r="DUF155" s="1">
        <v>100</v>
      </c>
      <c r="DUG155" s="1">
        <v>100</v>
      </c>
      <c r="DUH155" s="1">
        <v>100</v>
      </c>
      <c r="DUI155" s="1">
        <v>0</v>
      </c>
      <c r="DUJ155" s="1">
        <v>0</v>
      </c>
      <c r="DUK155" s="1">
        <v>100</v>
      </c>
      <c r="DUL155" s="1">
        <v>0</v>
      </c>
      <c r="DUM155" s="1">
        <v>0</v>
      </c>
      <c r="DUN155" s="1">
        <v>0</v>
      </c>
      <c r="DUO155" s="1">
        <v>100</v>
      </c>
      <c r="DUP155" s="1">
        <v>100</v>
      </c>
      <c r="DUQ155" s="1">
        <v>0</v>
      </c>
      <c r="DUR155" s="1">
        <v>100</v>
      </c>
      <c r="DUS155" s="1">
        <v>0</v>
      </c>
      <c r="DUT155" s="1">
        <v>0</v>
      </c>
      <c r="DUU155" s="1">
        <v>100</v>
      </c>
      <c r="DUV155" s="1">
        <v>0</v>
      </c>
      <c r="DUW155" s="1">
        <v>100</v>
      </c>
      <c r="DUX155" s="1">
        <v>100</v>
      </c>
      <c r="DUY155" s="1">
        <v>100</v>
      </c>
      <c r="DUZ155" s="1">
        <v>0</v>
      </c>
      <c r="DVA155" s="1">
        <v>0</v>
      </c>
      <c r="DVB155" s="1">
        <v>100</v>
      </c>
      <c r="DVC155" s="1">
        <v>100</v>
      </c>
      <c r="DVD155" s="1">
        <v>100</v>
      </c>
      <c r="DVE155" s="1">
        <v>0</v>
      </c>
      <c r="DVF155" s="1">
        <v>0</v>
      </c>
      <c r="DVG155" s="1">
        <v>100</v>
      </c>
      <c r="DVH155" s="1">
        <v>0</v>
      </c>
      <c r="DVI155" s="1">
        <v>0</v>
      </c>
      <c r="DVJ155" s="1">
        <v>0</v>
      </c>
      <c r="DVK155" s="1">
        <v>100</v>
      </c>
      <c r="DVL155" s="1">
        <v>100</v>
      </c>
      <c r="DVM155" s="1">
        <v>0</v>
      </c>
      <c r="DVN155" s="1">
        <v>100</v>
      </c>
      <c r="DVO155" s="1">
        <v>100</v>
      </c>
      <c r="DVP155" s="1">
        <v>0</v>
      </c>
      <c r="DVQ155" s="1">
        <v>100</v>
      </c>
      <c r="DVR155" s="1">
        <v>100</v>
      </c>
      <c r="DVS155" s="1">
        <v>100</v>
      </c>
      <c r="DVT155" s="1">
        <v>100</v>
      </c>
      <c r="DVU155" s="1">
        <v>100</v>
      </c>
      <c r="DVV155" s="1">
        <v>0</v>
      </c>
      <c r="DVW155" s="1">
        <v>0</v>
      </c>
      <c r="DVX155" s="1">
        <v>0</v>
      </c>
      <c r="DVY155" s="1">
        <v>0</v>
      </c>
      <c r="DVZ155" s="1">
        <v>100</v>
      </c>
      <c r="DWA155" s="1">
        <v>0</v>
      </c>
      <c r="DWB155" s="1">
        <v>100</v>
      </c>
      <c r="DWC155" s="1">
        <v>0</v>
      </c>
      <c r="DWD155" s="1">
        <v>0</v>
      </c>
      <c r="DWE155" s="1">
        <v>100</v>
      </c>
      <c r="DWF155" s="1">
        <v>0</v>
      </c>
      <c r="DWG155" s="1">
        <v>100</v>
      </c>
      <c r="DWH155" s="1">
        <v>100</v>
      </c>
      <c r="DWI155" s="1">
        <v>100</v>
      </c>
      <c r="DWJ155" s="1">
        <v>100</v>
      </c>
      <c r="DWK155" s="1">
        <v>0</v>
      </c>
      <c r="DWL155" s="1">
        <v>100</v>
      </c>
      <c r="DWM155" s="1">
        <v>0</v>
      </c>
      <c r="DWN155" s="1">
        <v>100</v>
      </c>
      <c r="DWO155" s="1">
        <v>100</v>
      </c>
      <c r="DWP155" s="1">
        <v>0</v>
      </c>
      <c r="DWQ155" s="1">
        <v>0</v>
      </c>
      <c r="DWR155" s="1">
        <v>0</v>
      </c>
      <c r="DWS155" s="1">
        <v>100</v>
      </c>
      <c r="DWT155" s="1">
        <v>0</v>
      </c>
      <c r="DWU155" s="1">
        <v>0</v>
      </c>
      <c r="DWV155" s="1">
        <v>0</v>
      </c>
      <c r="DWW155" s="1">
        <v>0</v>
      </c>
      <c r="DWX155" s="1">
        <v>100</v>
      </c>
      <c r="DWY155" s="1">
        <v>100</v>
      </c>
      <c r="DWZ155" s="1">
        <v>100</v>
      </c>
      <c r="DXA155" s="1">
        <v>0</v>
      </c>
      <c r="DXB155" s="1">
        <v>0</v>
      </c>
      <c r="DXC155" s="1">
        <v>0</v>
      </c>
      <c r="DXD155" s="1">
        <v>0</v>
      </c>
      <c r="DXE155" s="1">
        <v>100</v>
      </c>
      <c r="DXF155" s="1">
        <v>100</v>
      </c>
      <c r="DXG155" s="1">
        <v>100</v>
      </c>
      <c r="DXH155" s="1">
        <v>100</v>
      </c>
      <c r="DXI155" s="1">
        <v>0</v>
      </c>
      <c r="DXJ155" s="1">
        <v>100</v>
      </c>
      <c r="DXK155" s="1">
        <v>100</v>
      </c>
      <c r="DXL155" s="1">
        <v>100</v>
      </c>
      <c r="DXM155" s="1">
        <v>0</v>
      </c>
      <c r="DXN155" s="1">
        <v>100</v>
      </c>
      <c r="DXO155" s="1">
        <v>100</v>
      </c>
      <c r="DXP155" s="1">
        <v>0</v>
      </c>
      <c r="DXQ155" s="1">
        <v>100</v>
      </c>
      <c r="DXR155" s="1">
        <v>100</v>
      </c>
      <c r="DXS155" s="1">
        <v>100</v>
      </c>
      <c r="DXT155" s="1">
        <v>0</v>
      </c>
      <c r="DXU155" s="1">
        <v>100</v>
      </c>
      <c r="DXV155" s="1">
        <v>100</v>
      </c>
      <c r="DXW155" s="1">
        <v>0</v>
      </c>
      <c r="DXX155" s="1">
        <v>0</v>
      </c>
      <c r="DXY155" s="1">
        <v>0</v>
      </c>
      <c r="DXZ155" s="1">
        <v>0</v>
      </c>
      <c r="DYA155" s="1">
        <v>0</v>
      </c>
      <c r="DYB155" s="1">
        <v>0</v>
      </c>
      <c r="DYC155" s="1">
        <v>100</v>
      </c>
      <c r="DYD155" s="1">
        <v>100</v>
      </c>
      <c r="DYE155" s="1">
        <v>100</v>
      </c>
      <c r="DYF155" s="1">
        <v>0</v>
      </c>
      <c r="DYG155" s="1">
        <v>100</v>
      </c>
      <c r="DYH155" s="1">
        <v>100</v>
      </c>
      <c r="DYI155" s="1">
        <v>0</v>
      </c>
      <c r="DYJ155" s="1">
        <v>0</v>
      </c>
      <c r="DYK155" s="1">
        <v>0</v>
      </c>
      <c r="DYL155" s="1">
        <v>100</v>
      </c>
      <c r="DYM155" s="1">
        <v>0</v>
      </c>
      <c r="DYN155" s="1">
        <v>0</v>
      </c>
      <c r="DYO155" s="1">
        <v>0</v>
      </c>
      <c r="DYP155" s="1">
        <v>100</v>
      </c>
      <c r="DYQ155" s="1">
        <v>100</v>
      </c>
      <c r="DYR155" s="1">
        <v>0</v>
      </c>
      <c r="DYS155" s="1">
        <v>100</v>
      </c>
      <c r="DYT155" s="1">
        <v>0</v>
      </c>
      <c r="DYU155" s="1">
        <v>0</v>
      </c>
      <c r="DYV155" s="1">
        <v>100</v>
      </c>
      <c r="DYW155" s="1">
        <v>0</v>
      </c>
      <c r="DYX155" s="1">
        <v>0</v>
      </c>
      <c r="DYY155" s="1">
        <v>100</v>
      </c>
      <c r="DYZ155" s="1">
        <v>100</v>
      </c>
      <c r="DZA155" s="1">
        <v>0</v>
      </c>
      <c r="DZB155" s="1">
        <v>100</v>
      </c>
      <c r="DZC155" s="1">
        <v>0</v>
      </c>
      <c r="DZD155" s="1">
        <v>0</v>
      </c>
      <c r="DZE155" s="1">
        <v>100</v>
      </c>
      <c r="DZF155" s="1">
        <v>0</v>
      </c>
      <c r="DZG155" s="1">
        <v>0</v>
      </c>
      <c r="DZH155" s="1">
        <v>0</v>
      </c>
      <c r="DZI155" s="1">
        <v>100</v>
      </c>
      <c r="DZJ155" s="1">
        <v>100</v>
      </c>
      <c r="DZK155" s="1">
        <v>0</v>
      </c>
      <c r="DZL155" s="1">
        <v>0</v>
      </c>
      <c r="DZM155" s="1">
        <v>0</v>
      </c>
      <c r="DZN155" s="1">
        <v>0</v>
      </c>
    </row>
    <row r="156" spans="1:3394" ht="24" customHeight="1" x14ac:dyDescent="0.35">
      <c r="B156" s="5" t="s">
        <v>253</v>
      </c>
      <c r="C156" s="5" t="s">
        <v>254</v>
      </c>
      <c r="D156" s="5"/>
      <c r="F156" s="1">
        <v>100</v>
      </c>
      <c r="G156" s="1">
        <v>100</v>
      </c>
      <c r="H156" s="1">
        <v>100</v>
      </c>
      <c r="I156" s="1">
        <v>100</v>
      </c>
      <c r="J156" s="1">
        <v>100</v>
      </c>
      <c r="K156" s="1">
        <v>100</v>
      </c>
      <c r="L156" s="1">
        <v>100</v>
      </c>
      <c r="M156" s="1">
        <v>100</v>
      </c>
      <c r="N156" s="1">
        <v>100</v>
      </c>
      <c r="O156" s="1">
        <v>100</v>
      </c>
      <c r="P156" s="1">
        <v>100</v>
      </c>
      <c r="Q156" s="1">
        <v>100</v>
      </c>
      <c r="R156" s="1">
        <v>100</v>
      </c>
      <c r="S156" s="1">
        <v>100</v>
      </c>
      <c r="T156" s="1">
        <v>100</v>
      </c>
      <c r="U156" s="1">
        <v>100</v>
      </c>
      <c r="V156" s="1">
        <v>100</v>
      </c>
      <c r="W156" s="1">
        <v>100</v>
      </c>
      <c r="X156" s="1">
        <v>100</v>
      </c>
      <c r="Y156" s="1">
        <v>100</v>
      </c>
      <c r="Z156" s="1">
        <v>100</v>
      </c>
      <c r="AA156" s="1">
        <v>100</v>
      </c>
      <c r="AB156" s="1">
        <v>100</v>
      </c>
      <c r="AC156" s="1">
        <v>100</v>
      </c>
      <c r="AD156" s="1">
        <v>100</v>
      </c>
      <c r="AE156" s="1">
        <v>100</v>
      </c>
      <c r="AF156" s="1">
        <v>100</v>
      </c>
      <c r="AG156" s="1">
        <v>100</v>
      </c>
      <c r="AH156" s="1">
        <v>100</v>
      </c>
      <c r="AI156" s="1">
        <v>100</v>
      </c>
      <c r="AJ156" s="1">
        <v>100</v>
      </c>
      <c r="AK156" s="1">
        <v>100</v>
      </c>
      <c r="AL156" s="1">
        <v>100</v>
      </c>
      <c r="AM156" s="1">
        <v>100</v>
      </c>
      <c r="AN156" s="1">
        <v>100</v>
      </c>
      <c r="AO156" s="1">
        <v>100</v>
      </c>
      <c r="AP156" s="1">
        <v>100</v>
      </c>
      <c r="AQ156" s="1">
        <v>100</v>
      </c>
      <c r="AR156" s="1">
        <v>100</v>
      </c>
      <c r="AS156" s="1">
        <v>100</v>
      </c>
      <c r="AT156" s="1">
        <v>100</v>
      </c>
      <c r="AU156" s="1">
        <v>100</v>
      </c>
      <c r="AV156" s="1">
        <v>100</v>
      </c>
      <c r="AW156" s="1">
        <v>100</v>
      </c>
      <c r="AX156" s="1">
        <v>100</v>
      </c>
      <c r="AY156" s="1">
        <v>100</v>
      </c>
      <c r="AZ156" s="1">
        <v>100</v>
      </c>
      <c r="BA156" s="1">
        <v>100</v>
      </c>
      <c r="BB156" s="1">
        <v>100</v>
      </c>
      <c r="BC156" s="1">
        <v>100</v>
      </c>
      <c r="BD156" s="1">
        <v>100</v>
      </c>
      <c r="BE156" s="1">
        <v>100</v>
      </c>
      <c r="BF156" s="1">
        <v>100</v>
      </c>
      <c r="BG156" s="1">
        <v>100</v>
      </c>
      <c r="BH156" s="1">
        <v>100</v>
      </c>
      <c r="BI156" s="1">
        <v>100</v>
      </c>
      <c r="BJ156" s="1">
        <v>100</v>
      </c>
      <c r="BK156" s="1">
        <v>100</v>
      </c>
      <c r="BL156" s="1">
        <v>100</v>
      </c>
      <c r="BM156" s="1">
        <v>100</v>
      </c>
      <c r="BN156" s="1">
        <v>100</v>
      </c>
      <c r="BO156" s="1">
        <v>100</v>
      </c>
      <c r="BP156" s="1">
        <v>100</v>
      </c>
      <c r="BQ156" s="1">
        <v>100</v>
      </c>
      <c r="BR156" s="1">
        <v>100</v>
      </c>
      <c r="BS156" s="1">
        <v>100</v>
      </c>
      <c r="BT156" s="1">
        <v>100</v>
      </c>
      <c r="BU156" s="1">
        <v>100</v>
      </c>
      <c r="BV156" s="1">
        <v>100</v>
      </c>
      <c r="BW156" s="1">
        <v>100</v>
      </c>
      <c r="BX156" s="1">
        <v>100</v>
      </c>
      <c r="BY156" s="1">
        <v>100</v>
      </c>
      <c r="BZ156" s="1">
        <v>100</v>
      </c>
      <c r="CA156" s="1">
        <v>100</v>
      </c>
      <c r="CB156" s="1">
        <v>100</v>
      </c>
      <c r="CC156" s="1">
        <v>100</v>
      </c>
      <c r="CD156" s="1">
        <v>100</v>
      </c>
      <c r="CE156" s="1">
        <v>100</v>
      </c>
      <c r="CF156" s="1">
        <v>100</v>
      </c>
      <c r="CG156" s="1">
        <v>100</v>
      </c>
      <c r="CH156" s="1">
        <v>100</v>
      </c>
      <c r="CI156" s="1">
        <v>100</v>
      </c>
      <c r="CJ156" s="1">
        <v>100</v>
      </c>
      <c r="CK156" s="1">
        <v>100</v>
      </c>
      <c r="CL156" s="1">
        <v>100</v>
      </c>
      <c r="CM156" s="1">
        <v>100</v>
      </c>
      <c r="CN156" s="1">
        <v>100</v>
      </c>
      <c r="CO156" s="1">
        <v>100</v>
      </c>
      <c r="CP156" s="1">
        <v>100</v>
      </c>
      <c r="CQ156" s="1">
        <v>100</v>
      </c>
      <c r="CR156" s="1">
        <v>100</v>
      </c>
      <c r="CS156" s="1">
        <v>100</v>
      </c>
      <c r="CT156" s="1">
        <v>100</v>
      </c>
      <c r="CU156" s="1">
        <v>100</v>
      </c>
      <c r="CV156" s="1">
        <v>100</v>
      </c>
      <c r="CW156" s="1">
        <v>100</v>
      </c>
      <c r="CX156" s="1">
        <v>100</v>
      </c>
      <c r="CY156" s="1">
        <v>100</v>
      </c>
      <c r="CZ156" s="1">
        <v>100</v>
      </c>
      <c r="DA156" s="1">
        <v>100</v>
      </c>
      <c r="DB156" s="1">
        <v>100</v>
      </c>
      <c r="DC156" s="1">
        <v>100</v>
      </c>
      <c r="DD156" s="1">
        <v>100</v>
      </c>
      <c r="DE156" s="1">
        <v>100</v>
      </c>
      <c r="DF156" s="1">
        <v>100</v>
      </c>
      <c r="DG156" s="1">
        <v>100</v>
      </c>
      <c r="DH156" s="1">
        <v>100</v>
      </c>
      <c r="DI156" s="1">
        <v>100</v>
      </c>
      <c r="DJ156" s="1">
        <v>100</v>
      </c>
      <c r="DK156" s="1">
        <v>100</v>
      </c>
      <c r="DL156" s="1">
        <v>100</v>
      </c>
      <c r="DM156" s="1">
        <v>100</v>
      </c>
      <c r="DN156" s="1">
        <v>100</v>
      </c>
      <c r="DO156" s="1">
        <v>100</v>
      </c>
      <c r="DP156" s="1">
        <v>100</v>
      </c>
      <c r="DQ156" s="1">
        <v>100</v>
      </c>
      <c r="DR156" s="1">
        <v>100</v>
      </c>
      <c r="DS156" s="1">
        <v>100</v>
      </c>
      <c r="DT156" s="1">
        <v>100</v>
      </c>
      <c r="DU156" s="1">
        <v>100</v>
      </c>
      <c r="DV156" s="1">
        <v>100</v>
      </c>
      <c r="DW156" s="1">
        <v>100</v>
      </c>
      <c r="DX156" s="1">
        <v>100</v>
      </c>
      <c r="DY156" s="1">
        <v>100</v>
      </c>
      <c r="DZ156" s="1">
        <v>100</v>
      </c>
      <c r="EA156" s="1">
        <v>100</v>
      </c>
      <c r="EB156" s="1">
        <v>100</v>
      </c>
      <c r="EC156" s="1">
        <v>100</v>
      </c>
      <c r="ED156" s="1">
        <v>100</v>
      </c>
      <c r="EE156" s="1">
        <v>100</v>
      </c>
      <c r="EF156" s="1">
        <v>100</v>
      </c>
      <c r="EG156" s="1">
        <v>100</v>
      </c>
      <c r="EH156" s="1">
        <v>100</v>
      </c>
      <c r="EI156" s="1">
        <v>100</v>
      </c>
      <c r="EJ156" s="1">
        <v>100</v>
      </c>
      <c r="EK156" s="1">
        <v>100</v>
      </c>
      <c r="EL156" s="1">
        <v>100</v>
      </c>
      <c r="EM156" s="1">
        <v>100</v>
      </c>
      <c r="EN156" s="1">
        <v>100</v>
      </c>
      <c r="EO156" s="1">
        <v>100</v>
      </c>
      <c r="EP156" s="1">
        <v>100</v>
      </c>
      <c r="EQ156" s="1">
        <v>100</v>
      </c>
      <c r="ER156" s="1">
        <v>100</v>
      </c>
      <c r="ES156" s="1">
        <v>100</v>
      </c>
      <c r="ET156" s="1">
        <v>100</v>
      </c>
      <c r="EU156" s="1">
        <v>100</v>
      </c>
      <c r="EV156" s="1">
        <v>100</v>
      </c>
      <c r="EW156" s="1">
        <v>100</v>
      </c>
      <c r="EX156" s="1">
        <v>100</v>
      </c>
      <c r="EY156" s="1">
        <v>100</v>
      </c>
      <c r="EZ156" s="1">
        <v>100</v>
      </c>
      <c r="FA156" s="1">
        <v>100</v>
      </c>
      <c r="FB156" s="1">
        <v>100</v>
      </c>
      <c r="FC156" s="1">
        <v>100</v>
      </c>
      <c r="FD156" s="1">
        <v>100</v>
      </c>
      <c r="FE156" s="1">
        <v>100</v>
      </c>
      <c r="FF156" s="1">
        <v>100</v>
      </c>
      <c r="FG156" s="1">
        <v>100</v>
      </c>
      <c r="FH156" s="1">
        <v>100</v>
      </c>
      <c r="FI156" s="1">
        <v>100</v>
      </c>
      <c r="FJ156" s="1">
        <v>100</v>
      </c>
      <c r="FK156" s="1">
        <v>100</v>
      </c>
      <c r="FL156" s="1">
        <v>100</v>
      </c>
      <c r="FM156" s="1">
        <v>100</v>
      </c>
      <c r="FN156" s="1">
        <v>100</v>
      </c>
      <c r="FO156" s="1">
        <v>100</v>
      </c>
      <c r="FP156" s="1">
        <v>100</v>
      </c>
      <c r="FQ156" s="1">
        <v>100</v>
      </c>
      <c r="FR156" s="1">
        <v>100</v>
      </c>
      <c r="FS156" s="1">
        <v>100</v>
      </c>
      <c r="FT156" s="1">
        <v>100</v>
      </c>
      <c r="FU156" s="1">
        <v>100</v>
      </c>
      <c r="FV156" s="1">
        <v>100</v>
      </c>
      <c r="FW156" s="1">
        <v>100</v>
      </c>
      <c r="FX156" s="1">
        <v>100</v>
      </c>
      <c r="FY156" s="1">
        <v>100</v>
      </c>
      <c r="FZ156" s="1">
        <v>100</v>
      </c>
      <c r="GA156" s="1">
        <v>100</v>
      </c>
      <c r="GB156" s="1">
        <v>100</v>
      </c>
      <c r="GC156" s="1">
        <v>100</v>
      </c>
      <c r="GD156" s="1">
        <v>100</v>
      </c>
      <c r="GE156" s="1">
        <v>100</v>
      </c>
      <c r="GF156" s="1">
        <v>100</v>
      </c>
      <c r="GG156" s="1">
        <v>100</v>
      </c>
      <c r="GH156" s="1">
        <v>100</v>
      </c>
      <c r="GI156" s="1">
        <v>100</v>
      </c>
      <c r="GJ156" s="1">
        <v>100</v>
      </c>
      <c r="GK156" s="1">
        <v>100</v>
      </c>
      <c r="GL156" s="1">
        <v>100</v>
      </c>
      <c r="GM156" s="1">
        <v>100</v>
      </c>
      <c r="GN156" s="1">
        <v>100</v>
      </c>
      <c r="GO156" s="1">
        <v>100</v>
      </c>
      <c r="GP156" s="1">
        <v>100</v>
      </c>
      <c r="GQ156" s="1">
        <v>100</v>
      </c>
      <c r="GR156" s="1">
        <v>100</v>
      </c>
      <c r="GS156" s="1">
        <v>100</v>
      </c>
      <c r="GT156" s="1">
        <v>100</v>
      </c>
      <c r="GU156" s="1">
        <v>100</v>
      </c>
      <c r="GV156" s="1">
        <v>100</v>
      </c>
      <c r="GW156" s="1">
        <v>100</v>
      </c>
      <c r="GX156" s="1">
        <v>100</v>
      </c>
      <c r="GY156" s="1">
        <v>100</v>
      </c>
      <c r="GZ156" s="1">
        <v>100</v>
      </c>
      <c r="HA156" s="1">
        <v>100</v>
      </c>
      <c r="HB156" s="1">
        <v>100</v>
      </c>
      <c r="HC156" s="1">
        <v>100</v>
      </c>
      <c r="HD156" s="1">
        <v>100</v>
      </c>
      <c r="HE156" s="1">
        <v>100</v>
      </c>
      <c r="HF156" s="1">
        <v>100</v>
      </c>
      <c r="HG156" s="1">
        <v>100</v>
      </c>
      <c r="HH156" s="1">
        <v>100</v>
      </c>
      <c r="HI156" s="1">
        <v>100</v>
      </c>
      <c r="HJ156" s="1">
        <v>100</v>
      </c>
      <c r="HK156" s="1">
        <v>100</v>
      </c>
      <c r="HL156" s="1">
        <v>100</v>
      </c>
      <c r="HM156" s="1">
        <v>100</v>
      </c>
      <c r="HN156" s="1">
        <v>100</v>
      </c>
      <c r="HO156" s="1">
        <v>100</v>
      </c>
      <c r="HP156" s="1">
        <v>100</v>
      </c>
      <c r="HQ156" s="1">
        <v>100</v>
      </c>
      <c r="HR156" s="1">
        <v>100</v>
      </c>
      <c r="HS156" s="1">
        <v>100</v>
      </c>
      <c r="HT156" s="1">
        <v>100</v>
      </c>
      <c r="HU156" s="1">
        <v>100</v>
      </c>
      <c r="HV156" s="1">
        <v>100</v>
      </c>
      <c r="HW156" s="1">
        <v>100</v>
      </c>
      <c r="HX156" s="1">
        <v>100</v>
      </c>
      <c r="HY156" s="1">
        <v>100</v>
      </c>
      <c r="HZ156" s="1">
        <v>100</v>
      </c>
      <c r="IA156" s="1">
        <v>100</v>
      </c>
      <c r="IB156" s="1">
        <v>100</v>
      </c>
      <c r="IC156" s="1">
        <v>100</v>
      </c>
      <c r="ID156" s="1">
        <v>100</v>
      </c>
      <c r="IE156" s="1">
        <v>100</v>
      </c>
      <c r="IF156" s="1">
        <v>100</v>
      </c>
      <c r="IG156" s="1">
        <v>100</v>
      </c>
      <c r="IH156" s="1">
        <v>100</v>
      </c>
      <c r="II156" s="1">
        <v>100</v>
      </c>
      <c r="IJ156" s="1">
        <v>100</v>
      </c>
      <c r="IK156" s="1">
        <v>100</v>
      </c>
      <c r="IL156" s="1">
        <v>100</v>
      </c>
      <c r="IM156" s="1">
        <v>100</v>
      </c>
      <c r="IN156" s="1">
        <v>100</v>
      </c>
      <c r="IO156" s="1">
        <v>100</v>
      </c>
      <c r="IP156" s="1">
        <v>100</v>
      </c>
      <c r="IQ156" s="1">
        <v>100</v>
      </c>
      <c r="IR156" s="1">
        <v>100</v>
      </c>
      <c r="IS156" s="1">
        <v>100</v>
      </c>
      <c r="IT156" s="1">
        <v>100</v>
      </c>
      <c r="IU156" s="1">
        <v>100</v>
      </c>
      <c r="IV156" s="1">
        <v>100</v>
      </c>
      <c r="IW156" s="1">
        <v>100</v>
      </c>
      <c r="IX156" s="1">
        <v>100</v>
      </c>
      <c r="IY156" s="1">
        <v>100</v>
      </c>
      <c r="IZ156" s="1">
        <v>100</v>
      </c>
      <c r="JA156" s="1">
        <v>100</v>
      </c>
      <c r="JB156" s="1">
        <v>100</v>
      </c>
      <c r="JC156" s="1">
        <v>100</v>
      </c>
      <c r="JD156" s="1">
        <v>100</v>
      </c>
      <c r="JE156" s="1">
        <v>100</v>
      </c>
      <c r="JF156" s="1">
        <v>100</v>
      </c>
      <c r="JG156" s="1">
        <v>100</v>
      </c>
      <c r="JH156" s="1">
        <v>100</v>
      </c>
      <c r="JI156" s="1">
        <v>100</v>
      </c>
      <c r="JJ156" s="1">
        <v>100</v>
      </c>
      <c r="JK156" s="1">
        <v>100</v>
      </c>
      <c r="JL156" s="1">
        <v>100</v>
      </c>
      <c r="JM156" s="1">
        <v>100</v>
      </c>
      <c r="JN156" s="1">
        <v>100</v>
      </c>
      <c r="JO156" s="1">
        <v>100</v>
      </c>
      <c r="JP156" s="1">
        <v>100</v>
      </c>
      <c r="JQ156" s="1">
        <v>100</v>
      </c>
      <c r="JR156" s="1">
        <v>100</v>
      </c>
      <c r="JS156" s="1">
        <v>100</v>
      </c>
      <c r="JT156" s="1">
        <v>100</v>
      </c>
      <c r="JU156" s="1">
        <v>100</v>
      </c>
      <c r="JV156" s="1">
        <v>100</v>
      </c>
      <c r="JW156" s="1">
        <v>100</v>
      </c>
      <c r="JX156" s="1">
        <v>100</v>
      </c>
      <c r="JY156" s="1">
        <v>100</v>
      </c>
      <c r="JZ156" s="1">
        <v>100</v>
      </c>
      <c r="KA156" s="1">
        <v>100</v>
      </c>
      <c r="KB156" s="1">
        <v>100</v>
      </c>
      <c r="KC156" s="1">
        <v>100</v>
      </c>
      <c r="KD156" s="1">
        <v>100</v>
      </c>
      <c r="KE156" s="1">
        <v>100</v>
      </c>
      <c r="KF156" s="1">
        <v>100</v>
      </c>
      <c r="KG156" s="1">
        <v>100</v>
      </c>
      <c r="KH156" s="1">
        <v>100</v>
      </c>
      <c r="KI156" s="1">
        <v>100</v>
      </c>
      <c r="KJ156" s="1">
        <v>100</v>
      </c>
      <c r="KK156" s="1">
        <v>100</v>
      </c>
      <c r="KL156" s="1">
        <v>100</v>
      </c>
      <c r="KM156" s="1">
        <v>100</v>
      </c>
      <c r="KN156" s="1">
        <v>100</v>
      </c>
      <c r="KO156" s="1">
        <v>100</v>
      </c>
      <c r="KP156" s="1">
        <v>100</v>
      </c>
      <c r="KQ156" s="1">
        <v>100</v>
      </c>
      <c r="KR156" s="1">
        <v>100</v>
      </c>
      <c r="KS156" s="1">
        <v>100</v>
      </c>
      <c r="KT156" s="1">
        <v>100</v>
      </c>
      <c r="KU156" s="1">
        <v>100</v>
      </c>
      <c r="KV156" s="1">
        <v>100</v>
      </c>
      <c r="KW156" s="1">
        <v>100</v>
      </c>
      <c r="KX156" s="1">
        <v>100</v>
      </c>
      <c r="KY156" s="1">
        <v>100</v>
      </c>
      <c r="KZ156" s="1">
        <v>100</v>
      </c>
      <c r="LA156" s="1">
        <v>100</v>
      </c>
      <c r="LB156" s="1">
        <v>100</v>
      </c>
      <c r="LC156" s="1">
        <v>100</v>
      </c>
      <c r="LD156" s="1">
        <v>100</v>
      </c>
      <c r="LE156" s="1">
        <v>100</v>
      </c>
      <c r="LF156" s="1">
        <v>100</v>
      </c>
      <c r="LG156" s="1">
        <v>100</v>
      </c>
      <c r="LH156" s="1">
        <v>100</v>
      </c>
      <c r="LI156" s="1">
        <v>100</v>
      </c>
      <c r="LJ156" s="1">
        <v>100</v>
      </c>
      <c r="LK156" s="1">
        <v>100</v>
      </c>
      <c r="LL156" s="1">
        <v>100</v>
      </c>
      <c r="LM156" s="1">
        <v>100</v>
      </c>
      <c r="LN156" s="1">
        <v>100</v>
      </c>
      <c r="LO156" s="1">
        <v>100</v>
      </c>
      <c r="LP156" s="1">
        <v>100</v>
      </c>
      <c r="LQ156" s="1">
        <v>100</v>
      </c>
      <c r="LR156" s="1">
        <v>100</v>
      </c>
      <c r="LS156" s="1">
        <v>100</v>
      </c>
      <c r="LT156" s="1">
        <v>100</v>
      </c>
      <c r="LU156" s="1">
        <v>100</v>
      </c>
      <c r="LV156" s="1">
        <v>100</v>
      </c>
      <c r="LW156" s="1">
        <v>100</v>
      </c>
      <c r="LX156" s="1">
        <v>100</v>
      </c>
      <c r="LY156" s="1">
        <v>100</v>
      </c>
      <c r="LZ156" s="1">
        <v>100</v>
      </c>
      <c r="MA156" s="1">
        <v>100</v>
      </c>
      <c r="MB156" s="1">
        <v>100</v>
      </c>
      <c r="MC156" s="1">
        <v>100</v>
      </c>
      <c r="MD156" s="1">
        <v>100</v>
      </c>
      <c r="ME156" s="1">
        <v>100</v>
      </c>
      <c r="MF156" s="1">
        <v>100</v>
      </c>
      <c r="MG156" s="1">
        <v>100</v>
      </c>
      <c r="MH156" s="1">
        <v>100</v>
      </c>
      <c r="MI156" s="1">
        <v>100</v>
      </c>
      <c r="MJ156" s="1">
        <v>100</v>
      </c>
      <c r="MK156" s="1">
        <v>100</v>
      </c>
      <c r="ML156" s="1">
        <v>100</v>
      </c>
      <c r="MM156" s="1">
        <v>100</v>
      </c>
      <c r="MN156" s="1">
        <v>100</v>
      </c>
      <c r="MO156" s="1">
        <v>100</v>
      </c>
      <c r="MP156" s="1">
        <v>100</v>
      </c>
      <c r="MQ156" s="1">
        <v>100</v>
      </c>
      <c r="MR156" s="1">
        <v>100</v>
      </c>
      <c r="MS156" s="1">
        <v>100</v>
      </c>
      <c r="MT156" s="1">
        <v>100</v>
      </c>
      <c r="MU156" s="1">
        <v>100</v>
      </c>
      <c r="MV156" s="1">
        <v>100</v>
      </c>
      <c r="MW156" s="1">
        <v>100</v>
      </c>
      <c r="MX156" s="1">
        <v>100</v>
      </c>
      <c r="MY156" s="1">
        <v>100</v>
      </c>
      <c r="MZ156" s="1">
        <v>100</v>
      </c>
      <c r="NA156" s="1">
        <v>100</v>
      </c>
      <c r="NB156" s="1">
        <v>100</v>
      </c>
      <c r="NC156" s="1">
        <v>100</v>
      </c>
      <c r="ND156" s="1">
        <v>100</v>
      </c>
      <c r="NE156" s="1">
        <v>100</v>
      </c>
      <c r="NF156" s="1">
        <v>100</v>
      </c>
      <c r="NG156" s="1">
        <v>100</v>
      </c>
      <c r="NH156" s="1">
        <v>100</v>
      </c>
      <c r="NI156" s="1">
        <v>100</v>
      </c>
      <c r="NJ156" s="1">
        <v>100</v>
      </c>
      <c r="NK156" s="1">
        <v>100</v>
      </c>
      <c r="NL156" s="1">
        <v>0</v>
      </c>
      <c r="NM156" s="1">
        <v>100</v>
      </c>
      <c r="NN156" s="1">
        <v>100</v>
      </c>
      <c r="NO156" s="1">
        <v>100</v>
      </c>
      <c r="NP156" s="1">
        <v>100</v>
      </c>
      <c r="NQ156" s="1">
        <v>100</v>
      </c>
      <c r="NR156" s="1">
        <v>100</v>
      </c>
      <c r="NS156" s="1">
        <v>100</v>
      </c>
      <c r="NT156" s="1">
        <v>100</v>
      </c>
      <c r="NU156" s="1">
        <v>100</v>
      </c>
      <c r="NV156" s="1">
        <v>100</v>
      </c>
      <c r="NW156" s="1">
        <v>100</v>
      </c>
      <c r="NX156" s="1">
        <v>100</v>
      </c>
      <c r="NY156" s="1">
        <v>100</v>
      </c>
      <c r="NZ156" s="1">
        <v>100</v>
      </c>
      <c r="OA156" s="1">
        <v>100</v>
      </c>
      <c r="OB156" s="1">
        <v>100</v>
      </c>
      <c r="OC156" s="1">
        <v>100</v>
      </c>
      <c r="OD156" s="1">
        <v>100</v>
      </c>
      <c r="OE156" s="1">
        <v>100</v>
      </c>
      <c r="OF156" s="1">
        <v>100</v>
      </c>
      <c r="OG156" s="1">
        <v>100</v>
      </c>
      <c r="OH156" s="1">
        <v>100</v>
      </c>
      <c r="OI156" s="1">
        <v>100</v>
      </c>
      <c r="OJ156" s="1">
        <v>100</v>
      </c>
      <c r="OK156" s="1">
        <v>100</v>
      </c>
      <c r="OL156" s="1">
        <v>100</v>
      </c>
      <c r="OM156" s="1">
        <v>100</v>
      </c>
      <c r="ON156" s="1">
        <v>100</v>
      </c>
      <c r="OO156" s="1">
        <v>100</v>
      </c>
      <c r="OP156" s="1">
        <v>100</v>
      </c>
      <c r="OQ156" s="1">
        <v>100</v>
      </c>
      <c r="OR156" s="1">
        <v>100</v>
      </c>
      <c r="OS156" s="1">
        <v>100</v>
      </c>
      <c r="OT156" s="1">
        <v>100</v>
      </c>
      <c r="OU156" s="1">
        <v>100</v>
      </c>
      <c r="OV156" s="1">
        <v>100</v>
      </c>
      <c r="OW156" s="1">
        <v>100</v>
      </c>
      <c r="OX156" s="1">
        <v>100</v>
      </c>
      <c r="OY156" s="1">
        <v>100</v>
      </c>
      <c r="OZ156" s="1">
        <v>100</v>
      </c>
      <c r="PA156" s="1">
        <v>100</v>
      </c>
      <c r="PB156" s="1">
        <v>100</v>
      </c>
      <c r="PC156" s="1">
        <v>100</v>
      </c>
      <c r="PD156" s="1">
        <v>100</v>
      </c>
      <c r="PE156" s="1">
        <v>100</v>
      </c>
      <c r="PF156" s="1">
        <v>100</v>
      </c>
      <c r="PG156" s="1">
        <v>100</v>
      </c>
      <c r="PH156" s="1">
        <v>100</v>
      </c>
      <c r="PI156" s="1">
        <v>100</v>
      </c>
      <c r="PJ156" s="1">
        <v>100</v>
      </c>
      <c r="PK156" s="1">
        <v>100</v>
      </c>
      <c r="PL156" s="1">
        <v>100</v>
      </c>
      <c r="PM156" s="1">
        <v>100</v>
      </c>
      <c r="PN156" s="1">
        <v>100</v>
      </c>
      <c r="PO156" s="1">
        <v>0</v>
      </c>
      <c r="PP156" s="1">
        <v>100</v>
      </c>
      <c r="PQ156" s="1">
        <v>100</v>
      </c>
      <c r="PR156" s="1">
        <v>100</v>
      </c>
      <c r="PS156" s="1">
        <v>100</v>
      </c>
      <c r="PT156" s="1">
        <v>100</v>
      </c>
      <c r="PU156" s="1">
        <v>100</v>
      </c>
      <c r="PV156" s="1">
        <v>100</v>
      </c>
      <c r="PW156" s="1">
        <v>100</v>
      </c>
      <c r="PX156" s="1">
        <v>100</v>
      </c>
      <c r="PY156" s="1">
        <v>100</v>
      </c>
      <c r="PZ156" s="1">
        <v>100</v>
      </c>
      <c r="QA156" s="1">
        <v>100</v>
      </c>
      <c r="QB156" s="1">
        <v>100</v>
      </c>
      <c r="QC156" s="1">
        <v>100</v>
      </c>
      <c r="QD156" s="1">
        <v>100</v>
      </c>
      <c r="QE156" s="1">
        <v>100</v>
      </c>
      <c r="QF156" s="1">
        <v>100</v>
      </c>
      <c r="QG156" s="1">
        <v>100</v>
      </c>
      <c r="QH156" s="1">
        <v>100</v>
      </c>
      <c r="QI156" s="1">
        <v>100</v>
      </c>
      <c r="QJ156" s="1">
        <v>100</v>
      </c>
      <c r="QK156" s="1">
        <v>100</v>
      </c>
      <c r="QL156" s="1">
        <v>100</v>
      </c>
      <c r="QM156" s="1">
        <v>100</v>
      </c>
      <c r="QN156" s="1">
        <v>100</v>
      </c>
      <c r="QO156" s="1">
        <v>100</v>
      </c>
      <c r="QP156" s="1">
        <v>100</v>
      </c>
      <c r="QQ156" s="1">
        <v>100</v>
      </c>
      <c r="QR156" s="1">
        <v>100</v>
      </c>
      <c r="QS156" s="1">
        <v>100</v>
      </c>
      <c r="QT156" s="1">
        <v>100</v>
      </c>
      <c r="QU156" s="1">
        <v>100</v>
      </c>
      <c r="QV156" s="1">
        <v>100</v>
      </c>
      <c r="QW156" s="1">
        <v>100</v>
      </c>
      <c r="QX156" s="1">
        <v>100</v>
      </c>
      <c r="QY156" s="1">
        <v>100</v>
      </c>
      <c r="QZ156" s="1">
        <v>100</v>
      </c>
      <c r="RA156" s="1">
        <v>100</v>
      </c>
      <c r="RB156" s="1">
        <v>100</v>
      </c>
      <c r="RC156" s="1">
        <v>100</v>
      </c>
      <c r="RD156" s="1">
        <v>100</v>
      </c>
      <c r="RE156" s="1">
        <v>100</v>
      </c>
      <c r="RF156" s="1">
        <v>100</v>
      </c>
      <c r="RG156" s="1">
        <v>100</v>
      </c>
      <c r="RH156" s="1">
        <v>100</v>
      </c>
      <c r="RI156" s="1">
        <v>100</v>
      </c>
      <c r="RJ156" s="1">
        <v>100</v>
      </c>
      <c r="RK156" s="1">
        <v>100</v>
      </c>
      <c r="RL156" s="1">
        <v>100</v>
      </c>
      <c r="RM156" s="1">
        <v>100</v>
      </c>
      <c r="RN156" s="1">
        <v>100</v>
      </c>
      <c r="RO156" s="1">
        <v>100</v>
      </c>
      <c r="RP156" s="1">
        <v>100</v>
      </c>
      <c r="RQ156" s="1">
        <v>100</v>
      </c>
      <c r="RR156" s="1">
        <v>100</v>
      </c>
      <c r="RS156" s="1">
        <v>100</v>
      </c>
      <c r="RT156" s="1">
        <v>100</v>
      </c>
      <c r="RU156" s="1">
        <v>100</v>
      </c>
      <c r="RV156" s="1">
        <v>100</v>
      </c>
      <c r="RW156" s="1">
        <v>100</v>
      </c>
      <c r="RX156" s="1">
        <v>100</v>
      </c>
      <c r="RY156" s="1">
        <v>100</v>
      </c>
      <c r="RZ156" s="1">
        <v>100</v>
      </c>
      <c r="SA156" s="1">
        <v>100</v>
      </c>
      <c r="SB156" s="1">
        <v>100</v>
      </c>
      <c r="SC156" s="1">
        <v>100</v>
      </c>
      <c r="SD156" s="1">
        <v>100</v>
      </c>
      <c r="SE156" s="1">
        <v>100</v>
      </c>
      <c r="SF156" s="1">
        <v>100</v>
      </c>
      <c r="SG156" s="1">
        <v>100</v>
      </c>
      <c r="SH156" s="1">
        <v>100</v>
      </c>
      <c r="SI156" s="1">
        <v>100</v>
      </c>
      <c r="SJ156" s="1">
        <v>100</v>
      </c>
      <c r="SK156" s="1">
        <v>100</v>
      </c>
      <c r="SL156" s="1">
        <v>100</v>
      </c>
      <c r="SM156" s="1">
        <v>100</v>
      </c>
      <c r="SN156" s="1">
        <v>100</v>
      </c>
      <c r="SO156" s="1">
        <v>100</v>
      </c>
      <c r="SP156" s="1">
        <v>100</v>
      </c>
      <c r="SQ156" s="1">
        <v>100</v>
      </c>
      <c r="SR156" s="1">
        <v>100</v>
      </c>
      <c r="SS156" s="1">
        <v>100</v>
      </c>
      <c r="ST156" s="1">
        <v>100</v>
      </c>
      <c r="SU156" s="1">
        <v>100</v>
      </c>
      <c r="SV156" s="1">
        <v>100</v>
      </c>
      <c r="SW156" s="1">
        <v>100</v>
      </c>
      <c r="SX156" s="1">
        <v>100</v>
      </c>
      <c r="SY156" s="1">
        <v>100</v>
      </c>
      <c r="SZ156" s="1">
        <v>100</v>
      </c>
      <c r="TA156" s="1">
        <v>100</v>
      </c>
      <c r="TB156" s="1">
        <v>100</v>
      </c>
      <c r="TC156" s="1">
        <v>100</v>
      </c>
      <c r="TD156" s="1">
        <v>100</v>
      </c>
      <c r="TE156" s="1">
        <v>100</v>
      </c>
      <c r="TF156" s="1">
        <v>100</v>
      </c>
      <c r="TG156" s="1">
        <v>100</v>
      </c>
      <c r="TH156" s="1">
        <v>100</v>
      </c>
      <c r="TI156" s="1">
        <v>100</v>
      </c>
      <c r="TJ156" s="1">
        <v>100</v>
      </c>
      <c r="TK156" s="1">
        <v>100</v>
      </c>
      <c r="TL156" s="1">
        <v>100</v>
      </c>
      <c r="TM156" s="1">
        <v>100</v>
      </c>
      <c r="TN156" s="1">
        <v>100</v>
      </c>
      <c r="TO156" s="1">
        <v>100</v>
      </c>
      <c r="TP156" s="1">
        <v>100</v>
      </c>
      <c r="TQ156" s="1">
        <v>100</v>
      </c>
      <c r="TR156" s="1">
        <v>100</v>
      </c>
      <c r="TS156" s="1">
        <v>100</v>
      </c>
      <c r="TT156" s="1">
        <v>100</v>
      </c>
      <c r="TU156" s="1">
        <v>100</v>
      </c>
      <c r="TV156" s="1">
        <v>100</v>
      </c>
      <c r="TW156" s="1">
        <v>100</v>
      </c>
      <c r="TX156" s="1">
        <v>100</v>
      </c>
      <c r="TY156" s="1">
        <v>0</v>
      </c>
      <c r="TZ156" s="1">
        <v>100</v>
      </c>
      <c r="UA156" s="1">
        <v>100</v>
      </c>
      <c r="UB156" s="1">
        <v>100</v>
      </c>
      <c r="UC156" s="1">
        <v>100</v>
      </c>
      <c r="UD156" s="1">
        <v>100</v>
      </c>
      <c r="UE156" s="1">
        <v>100</v>
      </c>
      <c r="UF156" s="1">
        <v>100</v>
      </c>
      <c r="UG156" s="1">
        <v>100</v>
      </c>
      <c r="UH156" s="1">
        <v>100</v>
      </c>
      <c r="UI156" s="1">
        <v>100</v>
      </c>
      <c r="UJ156" s="1">
        <v>100</v>
      </c>
      <c r="UK156" s="1">
        <v>100</v>
      </c>
      <c r="UL156" s="1">
        <v>100</v>
      </c>
      <c r="UM156" s="1">
        <v>100</v>
      </c>
      <c r="UN156" s="1">
        <v>100</v>
      </c>
      <c r="UO156" s="1">
        <v>100</v>
      </c>
      <c r="UP156" s="1">
        <v>100</v>
      </c>
      <c r="UQ156" s="1">
        <v>100</v>
      </c>
      <c r="UR156" s="1">
        <v>100</v>
      </c>
      <c r="US156" s="1">
        <v>100</v>
      </c>
      <c r="UT156" s="1">
        <v>100</v>
      </c>
      <c r="UU156" s="1">
        <v>100</v>
      </c>
      <c r="UV156" s="1">
        <v>100</v>
      </c>
      <c r="UW156" s="1">
        <v>100</v>
      </c>
      <c r="UX156" s="1">
        <v>100</v>
      </c>
      <c r="UY156" s="1">
        <v>100</v>
      </c>
      <c r="UZ156" s="1">
        <v>100</v>
      </c>
      <c r="VA156" s="1">
        <v>100</v>
      </c>
      <c r="VB156" s="1">
        <v>100</v>
      </c>
      <c r="VC156" s="1">
        <v>100</v>
      </c>
      <c r="VD156" s="1">
        <v>100</v>
      </c>
      <c r="VE156" s="1">
        <v>100</v>
      </c>
      <c r="VF156" s="1">
        <v>100</v>
      </c>
      <c r="VG156" s="1">
        <v>100</v>
      </c>
      <c r="VH156" s="1">
        <v>100</v>
      </c>
      <c r="VI156" s="1">
        <v>100</v>
      </c>
      <c r="VJ156" s="1">
        <v>100</v>
      </c>
      <c r="VK156" s="1">
        <v>100</v>
      </c>
      <c r="VL156" s="1">
        <v>100</v>
      </c>
      <c r="VM156" s="1">
        <v>100</v>
      </c>
      <c r="VN156" s="1">
        <v>100</v>
      </c>
      <c r="VO156" s="1">
        <v>100</v>
      </c>
      <c r="VP156" s="1">
        <v>100</v>
      </c>
      <c r="VQ156" s="1">
        <v>100</v>
      </c>
      <c r="VR156" s="1">
        <v>100</v>
      </c>
      <c r="VS156" s="1">
        <v>100</v>
      </c>
      <c r="VT156" s="1">
        <v>100</v>
      </c>
      <c r="VU156" s="1">
        <v>100</v>
      </c>
      <c r="VV156" s="1">
        <v>100</v>
      </c>
      <c r="VW156" s="1">
        <v>100</v>
      </c>
      <c r="VX156" s="1">
        <v>100</v>
      </c>
      <c r="VY156" s="1">
        <v>100</v>
      </c>
      <c r="VZ156" s="1">
        <v>100</v>
      </c>
      <c r="WA156" s="1">
        <v>100</v>
      </c>
      <c r="WB156" s="1">
        <v>100</v>
      </c>
      <c r="WC156" s="1">
        <v>100</v>
      </c>
      <c r="WD156" s="1">
        <v>100</v>
      </c>
      <c r="WE156" s="1">
        <v>100</v>
      </c>
      <c r="WF156" s="1">
        <v>100</v>
      </c>
      <c r="WG156" s="1">
        <v>100</v>
      </c>
      <c r="WH156" s="1">
        <v>100</v>
      </c>
      <c r="WI156" s="1">
        <v>100</v>
      </c>
      <c r="WJ156" s="1">
        <v>100</v>
      </c>
      <c r="WK156" s="1">
        <v>100</v>
      </c>
      <c r="WL156" s="1">
        <v>100</v>
      </c>
      <c r="WM156" s="1">
        <v>100</v>
      </c>
      <c r="WN156" s="1">
        <v>100</v>
      </c>
      <c r="WO156" s="1">
        <v>100</v>
      </c>
      <c r="WP156" s="1">
        <v>100</v>
      </c>
      <c r="WQ156" s="1">
        <v>100</v>
      </c>
      <c r="WR156" s="1">
        <v>100</v>
      </c>
      <c r="WS156" s="1">
        <v>100</v>
      </c>
      <c r="WT156" s="1">
        <v>100</v>
      </c>
      <c r="WU156" s="1">
        <v>100</v>
      </c>
      <c r="WV156" s="1">
        <v>100</v>
      </c>
      <c r="WW156" s="1">
        <v>100</v>
      </c>
      <c r="WX156" s="1">
        <v>100</v>
      </c>
      <c r="WY156" s="1">
        <v>100</v>
      </c>
      <c r="WZ156" s="1">
        <v>100</v>
      </c>
      <c r="XA156" s="1">
        <v>100</v>
      </c>
      <c r="XB156" s="1">
        <v>100</v>
      </c>
      <c r="XC156" s="1">
        <v>100</v>
      </c>
      <c r="XD156" s="1">
        <v>100</v>
      </c>
      <c r="XE156" s="1">
        <v>100</v>
      </c>
      <c r="XF156" s="1">
        <v>100</v>
      </c>
      <c r="XG156" s="1">
        <v>100</v>
      </c>
      <c r="XH156" s="1">
        <v>100</v>
      </c>
      <c r="XI156" s="1">
        <v>100</v>
      </c>
      <c r="XJ156" s="1">
        <v>100</v>
      </c>
      <c r="XK156" s="1">
        <v>100</v>
      </c>
      <c r="XL156" s="1">
        <v>100</v>
      </c>
      <c r="XM156" s="1">
        <v>100</v>
      </c>
      <c r="XN156" s="1">
        <v>100</v>
      </c>
      <c r="XO156" s="1">
        <v>100</v>
      </c>
      <c r="XP156" s="1">
        <v>100</v>
      </c>
      <c r="XQ156" s="1">
        <v>100</v>
      </c>
      <c r="XR156" s="1">
        <v>100</v>
      </c>
      <c r="XS156" s="1">
        <v>100</v>
      </c>
      <c r="XT156" s="1">
        <v>100</v>
      </c>
      <c r="XU156" s="1">
        <v>100</v>
      </c>
      <c r="XV156" s="1">
        <v>100</v>
      </c>
      <c r="XW156" s="1">
        <v>100</v>
      </c>
      <c r="XX156" s="1">
        <v>100</v>
      </c>
      <c r="XY156" s="1">
        <v>100</v>
      </c>
      <c r="XZ156" s="1">
        <v>100</v>
      </c>
      <c r="YA156" s="1">
        <v>100</v>
      </c>
      <c r="YB156" s="1">
        <v>100</v>
      </c>
      <c r="YC156" s="1">
        <v>100</v>
      </c>
      <c r="YD156" s="1">
        <v>100</v>
      </c>
      <c r="YE156" s="1">
        <v>100</v>
      </c>
      <c r="YF156" s="1">
        <v>100</v>
      </c>
      <c r="YG156" s="1">
        <v>100</v>
      </c>
      <c r="YH156" s="1">
        <v>100</v>
      </c>
      <c r="YI156" s="1">
        <v>100</v>
      </c>
      <c r="YJ156" s="1">
        <v>100</v>
      </c>
      <c r="YK156" s="1">
        <v>100</v>
      </c>
      <c r="YL156" s="1">
        <v>100</v>
      </c>
      <c r="YM156" s="1">
        <v>100</v>
      </c>
      <c r="YN156" s="1">
        <v>100</v>
      </c>
      <c r="YO156" s="1">
        <v>100</v>
      </c>
      <c r="YP156" s="1">
        <v>100</v>
      </c>
      <c r="YQ156" s="1">
        <v>100</v>
      </c>
      <c r="YR156" s="1">
        <v>100</v>
      </c>
      <c r="YS156" s="1">
        <v>100</v>
      </c>
      <c r="YT156" s="1">
        <v>100</v>
      </c>
      <c r="YU156" s="1">
        <v>100</v>
      </c>
      <c r="YV156" s="1">
        <v>100</v>
      </c>
      <c r="YW156" s="1">
        <v>100</v>
      </c>
      <c r="YX156" s="1">
        <v>100</v>
      </c>
      <c r="YY156" s="1">
        <v>100</v>
      </c>
      <c r="YZ156" s="1">
        <v>100</v>
      </c>
      <c r="ZA156" s="1">
        <v>100</v>
      </c>
      <c r="ZB156" s="1">
        <v>100</v>
      </c>
      <c r="ZC156" s="1">
        <v>100</v>
      </c>
      <c r="ZD156" s="1">
        <v>100</v>
      </c>
      <c r="ZE156" s="1">
        <v>100</v>
      </c>
      <c r="ZF156" s="1">
        <v>100</v>
      </c>
      <c r="ZG156" s="1">
        <v>100</v>
      </c>
      <c r="ZH156" s="1">
        <v>100</v>
      </c>
      <c r="ZI156" s="1">
        <v>100</v>
      </c>
      <c r="ZJ156" s="1">
        <v>100</v>
      </c>
      <c r="ZK156" s="1">
        <v>100</v>
      </c>
      <c r="ZL156" s="1">
        <v>100</v>
      </c>
      <c r="ZM156" s="1">
        <v>100</v>
      </c>
      <c r="ZN156" s="1">
        <v>100</v>
      </c>
      <c r="ZO156" s="1">
        <v>100</v>
      </c>
      <c r="ZP156" s="1">
        <v>100</v>
      </c>
      <c r="ZQ156" s="1">
        <v>100</v>
      </c>
      <c r="ZR156" s="1">
        <v>100</v>
      </c>
      <c r="ZS156" s="1">
        <v>100</v>
      </c>
      <c r="ZT156" s="1">
        <v>100</v>
      </c>
      <c r="ZU156" s="1">
        <v>100</v>
      </c>
      <c r="ZV156" s="1">
        <v>100</v>
      </c>
      <c r="ZW156" s="1">
        <v>100</v>
      </c>
      <c r="ZX156" s="1">
        <v>100</v>
      </c>
      <c r="ZY156" s="1">
        <v>100</v>
      </c>
      <c r="ZZ156" s="1">
        <v>100</v>
      </c>
      <c r="AAA156" s="1">
        <v>100</v>
      </c>
      <c r="AAB156" s="1">
        <v>100</v>
      </c>
      <c r="AAC156" s="1">
        <v>100</v>
      </c>
      <c r="AAD156" s="1">
        <v>100</v>
      </c>
      <c r="AAE156" s="1">
        <v>100</v>
      </c>
      <c r="AAF156" s="1">
        <v>100</v>
      </c>
      <c r="AAG156" s="1">
        <v>100</v>
      </c>
      <c r="AAH156" s="1">
        <v>100</v>
      </c>
      <c r="AAI156" s="1">
        <v>100</v>
      </c>
      <c r="AAJ156" s="1">
        <v>100</v>
      </c>
      <c r="AAK156" s="1">
        <v>100</v>
      </c>
      <c r="AAL156" s="1">
        <v>100</v>
      </c>
      <c r="AAM156" s="1">
        <v>100</v>
      </c>
      <c r="AAN156" s="1">
        <v>100</v>
      </c>
      <c r="AAO156" s="1">
        <v>100</v>
      </c>
      <c r="AAP156" s="1">
        <v>100</v>
      </c>
      <c r="AAQ156" s="1">
        <v>100</v>
      </c>
      <c r="AAR156" s="1">
        <v>100</v>
      </c>
      <c r="AAS156" s="1">
        <v>100</v>
      </c>
      <c r="AAT156" s="1">
        <v>100</v>
      </c>
      <c r="AAU156" s="1">
        <v>100</v>
      </c>
      <c r="AAV156" s="1">
        <v>100</v>
      </c>
      <c r="AAW156" s="1">
        <v>100</v>
      </c>
      <c r="AAX156" s="1">
        <v>100</v>
      </c>
      <c r="AAY156" s="1">
        <v>100</v>
      </c>
      <c r="AAZ156" s="1">
        <v>100</v>
      </c>
      <c r="ABA156" s="1">
        <v>100</v>
      </c>
      <c r="ABB156" s="1">
        <v>100</v>
      </c>
      <c r="ABC156" s="1">
        <v>100</v>
      </c>
      <c r="ABD156" s="1">
        <v>100</v>
      </c>
      <c r="ABE156" s="1">
        <v>100</v>
      </c>
      <c r="ABF156" s="1">
        <v>100</v>
      </c>
      <c r="ABG156" s="1">
        <v>100</v>
      </c>
      <c r="ABH156" s="1">
        <v>100</v>
      </c>
      <c r="ABI156" s="1">
        <v>100</v>
      </c>
      <c r="ABJ156" s="1">
        <v>100</v>
      </c>
      <c r="ABK156" s="1">
        <v>100</v>
      </c>
      <c r="ABL156" s="1">
        <v>100</v>
      </c>
      <c r="ABM156" s="1">
        <v>100</v>
      </c>
      <c r="ABN156" s="1">
        <v>100</v>
      </c>
      <c r="ABO156" s="1">
        <v>100</v>
      </c>
      <c r="ABP156" s="1">
        <v>100</v>
      </c>
      <c r="ABQ156" s="1">
        <v>100</v>
      </c>
      <c r="ABR156" s="1">
        <v>100</v>
      </c>
      <c r="ABS156" s="1">
        <v>100</v>
      </c>
      <c r="ABT156" s="1">
        <v>100</v>
      </c>
      <c r="ABU156" s="1">
        <v>100</v>
      </c>
      <c r="ABV156" s="1">
        <v>100</v>
      </c>
      <c r="ABW156" s="1">
        <v>100</v>
      </c>
      <c r="ABX156" s="1">
        <v>100</v>
      </c>
      <c r="ABY156" s="1">
        <v>100</v>
      </c>
      <c r="ABZ156" s="1">
        <v>100</v>
      </c>
      <c r="ACA156" s="1">
        <v>100</v>
      </c>
      <c r="ACB156" s="1">
        <v>100</v>
      </c>
      <c r="ACC156" s="1">
        <v>100</v>
      </c>
      <c r="ACD156" s="1">
        <v>100</v>
      </c>
      <c r="ACE156" s="1">
        <v>100</v>
      </c>
      <c r="ACF156" s="1">
        <v>100</v>
      </c>
      <c r="ACG156" s="1">
        <v>100</v>
      </c>
      <c r="ACH156" s="1">
        <v>100</v>
      </c>
      <c r="ACI156" s="1">
        <v>100</v>
      </c>
      <c r="ACJ156" s="1">
        <v>100</v>
      </c>
      <c r="ACK156" s="1">
        <v>100</v>
      </c>
      <c r="ACL156" s="1">
        <v>100</v>
      </c>
      <c r="ACM156" s="1">
        <v>100</v>
      </c>
      <c r="ACN156" s="1">
        <v>100</v>
      </c>
      <c r="ACO156" s="1">
        <v>100</v>
      </c>
      <c r="ACP156" s="1">
        <v>100</v>
      </c>
      <c r="ACQ156" s="1">
        <v>100</v>
      </c>
      <c r="ACR156" s="1">
        <v>100</v>
      </c>
      <c r="ACS156" s="1">
        <v>100</v>
      </c>
      <c r="ACT156" s="1">
        <v>100</v>
      </c>
      <c r="ACU156" s="1">
        <v>100</v>
      </c>
      <c r="ACV156" s="1">
        <v>100</v>
      </c>
      <c r="ACW156" s="1">
        <v>100</v>
      </c>
      <c r="ACX156" s="1">
        <v>100</v>
      </c>
      <c r="ACY156" s="1">
        <v>100</v>
      </c>
      <c r="ACZ156" s="1">
        <v>100</v>
      </c>
      <c r="ADA156" s="1">
        <v>100</v>
      </c>
      <c r="ADB156" s="1">
        <v>100</v>
      </c>
      <c r="ADC156" s="1">
        <v>100</v>
      </c>
      <c r="ADD156" s="1">
        <v>100</v>
      </c>
      <c r="ADE156" s="1">
        <v>100</v>
      </c>
      <c r="ADF156" s="1">
        <v>100</v>
      </c>
      <c r="ADG156" s="1">
        <v>100</v>
      </c>
      <c r="ADH156" s="1">
        <v>100</v>
      </c>
      <c r="ADI156" s="1">
        <v>100</v>
      </c>
      <c r="ADJ156" s="1">
        <v>100</v>
      </c>
      <c r="ADK156" s="1">
        <v>100</v>
      </c>
      <c r="ADL156" s="1">
        <v>100</v>
      </c>
      <c r="ADM156" s="1">
        <v>100</v>
      </c>
      <c r="ADN156" s="1">
        <v>100</v>
      </c>
      <c r="ADO156" s="1">
        <v>100</v>
      </c>
      <c r="ADP156" s="1">
        <v>100</v>
      </c>
      <c r="ADQ156" s="1">
        <v>100</v>
      </c>
      <c r="ADR156" s="1">
        <v>100</v>
      </c>
      <c r="ADS156" s="1">
        <v>100</v>
      </c>
      <c r="ADT156" s="1">
        <v>100</v>
      </c>
      <c r="ADU156" s="1">
        <v>100</v>
      </c>
      <c r="ADV156" s="1">
        <v>100</v>
      </c>
      <c r="ADW156" s="1">
        <v>100</v>
      </c>
      <c r="ADX156" s="1">
        <v>100</v>
      </c>
      <c r="ADY156" s="1">
        <v>100</v>
      </c>
      <c r="ADZ156" s="1">
        <v>100</v>
      </c>
      <c r="AEA156" s="1">
        <v>100</v>
      </c>
      <c r="AEB156" s="1">
        <v>100</v>
      </c>
      <c r="AEC156" s="1">
        <v>100</v>
      </c>
      <c r="AED156" s="1">
        <v>100</v>
      </c>
      <c r="AEE156" s="1">
        <v>100</v>
      </c>
      <c r="AEF156" s="1">
        <v>100</v>
      </c>
      <c r="AEG156" s="1">
        <v>100</v>
      </c>
      <c r="AEH156" s="1">
        <v>100</v>
      </c>
      <c r="AEI156" s="1">
        <v>100</v>
      </c>
      <c r="AEJ156" s="1">
        <v>100</v>
      </c>
      <c r="AEK156" s="1">
        <v>100</v>
      </c>
      <c r="AEL156" s="1">
        <v>100</v>
      </c>
      <c r="AEM156" s="1">
        <v>100</v>
      </c>
      <c r="AEN156" s="1">
        <v>100</v>
      </c>
      <c r="AEO156" s="1">
        <v>100</v>
      </c>
      <c r="AEP156" s="1">
        <v>100</v>
      </c>
      <c r="AEQ156" s="1">
        <v>100</v>
      </c>
      <c r="AER156" s="1">
        <v>100</v>
      </c>
      <c r="AES156" s="1">
        <v>100</v>
      </c>
      <c r="AET156" s="1">
        <v>100</v>
      </c>
      <c r="AEU156" s="1">
        <v>100</v>
      </c>
      <c r="AEV156" s="1">
        <v>100</v>
      </c>
      <c r="AEW156" s="1">
        <v>100</v>
      </c>
      <c r="AEX156" s="1">
        <v>100</v>
      </c>
      <c r="AEY156" s="1">
        <v>100</v>
      </c>
      <c r="AEZ156" s="1">
        <v>100</v>
      </c>
      <c r="AFA156" s="1">
        <v>100</v>
      </c>
      <c r="AFB156" s="1">
        <v>100</v>
      </c>
      <c r="AFC156" s="1">
        <v>100</v>
      </c>
      <c r="AFD156" s="1">
        <v>100</v>
      </c>
      <c r="AFE156" s="1">
        <v>100</v>
      </c>
      <c r="AFF156" s="1">
        <v>100</v>
      </c>
      <c r="AFG156" s="1">
        <v>100</v>
      </c>
      <c r="AFH156" s="1">
        <v>100</v>
      </c>
      <c r="AFI156" s="1">
        <v>100</v>
      </c>
      <c r="AFJ156" s="1">
        <v>100</v>
      </c>
      <c r="AFK156" s="1">
        <v>100</v>
      </c>
      <c r="AFL156" s="1">
        <v>100</v>
      </c>
      <c r="AFM156" s="1">
        <v>100</v>
      </c>
      <c r="AFN156" s="1">
        <v>100</v>
      </c>
      <c r="AFO156" s="1">
        <v>100</v>
      </c>
      <c r="AFP156" s="1">
        <v>100</v>
      </c>
      <c r="AFQ156" s="1">
        <v>100</v>
      </c>
      <c r="AFR156" s="1">
        <v>100</v>
      </c>
      <c r="AFS156" s="1">
        <v>100</v>
      </c>
      <c r="AFT156" s="1">
        <v>100</v>
      </c>
      <c r="AFU156" s="1">
        <v>100</v>
      </c>
      <c r="AFV156" s="1">
        <v>100</v>
      </c>
      <c r="AFW156" s="1">
        <v>100</v>
      </c>
      <c r="AFX156" s="1">
        <v>100</v>
      </c>
      <c r="AFY156" s="1">
        <v>100</v>
      </c>
      <c r="AFZ156" s="1">
        <v>100</v>
      </c>
      <c r="AGA156" s="1">
        <v>100</v>
      </c>
      <c r="AGB156" s="1">
        <v>100</v>
      </c>
      <c r="AGC156" s="1">
        <v>100</v>
      </c>
      <c r="AGD156" s="1">
        <v>100</v>
      </c>
      <c r="AGE156" s="1">
        <v>0</v>
      </c>
      <c r="AGF156" s="1">
        <v>100</v>
      </c>
      <c r="AGG156" s="1">
        <v>100</v>
      </c>
      <c r="AGH156" s="1">
        <v>100</v>
      </c>
      <c r="AGI156" s="1">
        <v>100</v>
      </c>
      <c r="AGJ156" s="1">
        <v>100</v>
      </c>
      <c r="AGK156" s="1">
        <v>100</v>
      </c>
      <c r="AGL156" s="1">
        <v>100</v>
      </c>
      <c r="AGM156" s="1">
        <v>100</v>
      </c>
      <c r="AGN156" s="1">
        <v>100</v>
      </c>
      <c r="AGO156" s="1">
        <v>100</v>
      </c>
      <c r="AGP156" s="1">
        <v>100</v>
      </c>
      <c r="AGQ156" s="1">
        <v>100</v>
      </c>
      <c r="AGR156" s="1">
        <v>100</v>
      </c>
      <c r="AGS156" s="1">
        <v>100</v>
      </c>
      <c r="AGT156" s="1">
        <v>100</v>
      </c>
      <c r="AGU156" s="1">
        <v>100</v>
      </c>
      <c r="AGV156" s="1">
        <v>100</v>
      </c>
      <c r="AGW156" s="1">
        <v>100</v>
      </c>
      <c r="AGX156" s="1">
        <v>100</v>
      </c>
      <c r="AGY156" s="1">
        <v>100</v>
      </c>
      <c r="AGZ156" s="1">
        <v>100</v>
      </c>
      <c r="AHA156" s="1">
        <v>100</v>
      </c>
      <c r="AHB156" s="1">
        <v>100</v>
      </c>
      <c r="AHC156" s="1">
        <v>100</v>
      </c>
      <c r="AHD156" s="1">
        <v>100</v>
      </c>
      <c r="AHE156" s="1">
        <v>100</v>
      </c>
      <c r="AHF156" s="1">
        <v>100</v>
      </c>
      <c r="AHG156" s="1">
        <v>100</v>
      </c>
      <c r="AHH156" s="1">
        <v>100</v>
      </c>
      <c r="AHI156" s="1">
        <v>100</v>
      </c>
      <c r="AHJ156" s="1">
        <v>100</v>
      </c>
      <c r="AHK156" s="1">
        <v>100</v>
      </c>
      <c r="AHL156" s="1">
        <v>100</v>
      </c>
      <c r="AHM156" s="1">
        <v>100</v>
      </c>
      <c r="AHN156" s="1">
        <v>100</v>
      </c>
      <c r="AHO156" s="1">
        <v>100</v>
      </c>
      <c r="AHP156" s="1">
        <v>100</v>
      </c>
      <c r="AHQ156" s="1">
        <v>100</v>
      </c>
      <c r="AHR156" s="1">
        <v>100</v>
      </c>
      <c r="AHS156" s="1">
        <v>100</v>
      </c>
      <c r="AHT156" s="1">
        <v>100</v>
      </c>
      <c r="AHU156" s="1">
        <v>100</v>
      </c>
      <c r="AHV156" s="1">
        <v>100</v>
      </c>
      <c r="AHW156" s="1">
        <v>100</v>
      </c>
      <c r="AHX156" s="1">
        <v>100</v>
      </c>
      <c r="AHY156" s="1">
        <v>100</v>
      </c>
      <c r="AHZ156" s="1">
        <v>100</v>
      </c>
      <c r="AIA156" s="1">
        <v>100</v>
      </c>
      <c r="AIB156" s="1">
        <v>100</v>
      </c>
      <c r="AIC156" s="1">
        <v>100</v>
      </c>
      <c r="AID156" s="1">
        <v>100</v>
      </c>
      <c r="AIE156" s="1">
        <v>100</v>
      </c>
      <c r="AIF156" s="1">
        <v>100</v>
      </c>
      <c r="AIG156" s="1">
        <v>100</v>
      </c>
      <c r="AIH156" s="1">
        <v>100</v>
      </c>
      <c r="AII156" s="1">
        <v>100</v>
      </c>
      <c r="AIJ156" s="1">
        <v>100</v>
      </c>
      <c r="AIK156" s="1">
        <v>100</v>
      </c>
      <c r="AIL156" s="1">
        <v>100</v>
      </c>
      <c r="AIM156" s="1">
        <v>100</v>
      </c>
      <c r="AIN156" s="1">
        <v>100</v>
      </c>
      <c r="AIO156" s="1">
        <v>100</v>
      </c>
      <c r="AIP156" s="1">
        <v>100</v>
      </c>
      <c r="AIQ156" s="1">
        <v>100</v>
      </c>
      <c r="AIR156" s="1">
        <v>100</v>
      </c>
      <c r="AIS156" s="1">
        <v>100</v>
      </c>
      <c r="AIT156" s="1">
        <v>100</v>
      </c>
      <c r="AIU156" s="1">
        <v>100</v>
      </c>
      <c r="AIV156" s="1">
        <v>100</v>
      </c>
      <c r="AIW156" s="1">
        <v>100</v>
      </c>
      <c r="AIX156" s="1">
        <v>100</v>
      </c>
      <c r="AIY156" s="1">
        <v>100</v>
      </c>
      <c r="AIZ156" s="1">
        <v>100</v>
      </c>
      <c r="AJA156" s="1">
        <v>100</v>
      </c>
      <c r="AJB156" s="1">
        <v>100</v>
      </c>
      <c r="AJC156" s="1">
        <v>100</v>
      </c>
      <c r="AJD156" s="1">
        <v>100</v>
      </c>
      <c r="AJE156" s="1">
        <v>100</v>
      </c>
      <c r="AJF156" s="1">
        <v>100</v>
      </c>
      <c r="AJG156" s="1">
        <v>100</v>
      </c>
      <c r="AJH156" s="1">
        <v>100</v>
      </c>
      <c r="AJI156" s="1">
        <v>100</v>
      </c>
      <c r="AJJ156" s="1">
        <v>100</v>
      </c>
      <c r="AJK156" s="1">
        <v>100</v>
      </c>
      <c r="AJL156" s="1">
        <v>100</v>
      </c>
      <c r="AJM156" s="1">
        <v>100</v>
      </c>
      <c r="AJN156" s="1">
        <v>100</v>
      </c>
      <c r="AJO156" s="1">
        <v>100</v>
      </c>
      <c r="AJP156" s="1">
        <v>100</v>
      </c>
      <c r="AJQ156" s="1">
        <v>100</v>
      </c>
      <c r="AJR156" s="1">
        <v>100</v>
      </c>
      <c r="AJS156" s="1">
        <v>100</v>
      </c>
      <c r="AJT156" s="1">
        <v>100</v>
      </c>
      <c r="AJU156" s="1">
        <v>100</v>
      </c>
      <c r="AJV156" s="1">
        <v>100</v>
      </c>
      <c r="AJW156" s="1">
        <v>100</v>
      </c>
      <c r="AJX156" s="1">
        <v>100</v>
      </c>
      <c r="AJY156" s="1">
        <v>100</v>
      </c>
      <c r="AJZ156" s="1">
        <v>100</v>
      </c>
      <c r="AKA156" s="1">
        <v>100</v>
      </c>
      <c r="AKB156" s="1">
        <v>100</v>
      </c>
      <c r="AKC156" s="1">
        <v>100</v>
      </c>
      <c r="AKD156" s="1">
        <v>100</v>
      </c>
      <c r="AKE156" s="1">
        <v>100</v>
      </c>
      <c r="AKF156" s="1">
        <v>100</v>
      </c>
      <c r="AKG156" s="1">
        <v>100</v>
      </c>
      <c r="AKH156" s="1">
        <v>100</v>
      </c>
      <c r="AKI156" s="1">
        <v>100</v>
      </c>
      <c r="AKJ156" s="1">
        <v>100</v>
      </c>
      <c r="AKK156" s="1">
        <v>100</v>
      </c>
      <c r="AKL156" s="1">
        <v>100</v>
      </c>
      <c r="AKM156" s="1">
        <v>100</v>
      </c>
      <c r="AKN156" s="1">
        <v>100</v>
      </c>
      <c r="AKO156" s="1">
        <v>100</v>
      </c>
      <c r="AKP156" s="1">
        <v>100</v>
      </c>
      <c r="AKQ156" s="1">
        <v>100</v>
      </c>
      <c r="AKR156" s="1">
        <v>100</v>
      </c>
      <c r="AKS156" s="1">
        <v>100</v>
      </c>
      <c r="AKT156" s="1">
        <v>100</v>
      </c>
      <c r="AKU156" s="1">
        <v>100</v>
      </c>
      <c r="AKV156" s="1">
        <v>100</v>
      </c>
      <c r="AKW156" s="1">
        <v>100</v>
      </c>
      <c r="AKX156" s="1">
        <v>100</v>
      </c>
      <c r="AKY156" s="1">
        <v>100</v>
      </c>
      <c r="AKZ156" s="1">
        <v>100</v>
      </c>
      <c r="ALA156" s="1">
        <v>100</v>
      </c>
      <c r="ALB156" s="1">
        <v>100</v>
      </c>
      <c r="ALC156" s="1">
        <v>100</v>
      </c>
      <c r="ALD156" s="1">
        <v>100</v>
      </c>
      <c r="ALE156" s="1">
        <v>100</v>
      </c>
      <c r="ALF156" s="1">
        <v>100</v>
      </c>
      <c r="ALG156" s="1">
        <v>100</v>
      </c>
      <c r="ALH156" s="1">
        <v>100</v>
      </c>
      <c r="ALI156" s="1">
        <v>100</v>
      </c>
      <c r="ALJ156" s="1">
        <v>100</v>
      </c>
      <c r="ALK156" s="1">
        <v>100</v>
      </c>
      <c r="ALL156" s="1">
        <v>100</v>
      </c>
      <c r="ALM156" s="1">
        <v>100</v>
      </c>
      <c r="ALN156" s="1">
        <v>100</v>
      </c>
      <c r="ALO156" s="1">
        <v>100</v>
      </c>
      <c r="ALP156" s="1">
        <v>100</v>
      </c>
      <c r="ALQ156" s="1">
        <v>100</v>
      </c>
      <c r="ALR156" s="1">
        <v>100</v>
      </c>
      <c r="ALS156" s="1">
        <v>100</v>
      </c>
      <c r="ALT156" s="1">
        <v>100</v>
      </c>
      <c r="ALU156" s="1">
        <v>100</v>
      </c>
      <c r="ALV156" s="1">
        <v>100</v>
      </c>
      <c r="ALW156" s="1">
        <v>100</v>
      </c>
      <c r="ALX156" s="1">
        <v>100</v>
      </c>
      <c r="ALY156" s="1">
        <v>100</v>
      </c>
      <c r="ALZ156" s="1">
        <v>100</v>
      </c>
      <c r="AMA156" s="1">
        <v>100</v>
      </c>
      <c r="AMB156" s="1">
        <v>100</v>
      </c>
      <c r="AMC156" s="1">
        <v>100</v>
      </c>
      <c r="AMD156" s="1">
        <v>100</v>
      </c>
      <c r="AME156" s="1">
        <v>100</v>
      </c>
      <c r="AMF156" s="1">
        <v>100</v>
      </c>
      <c r="AMG156" s="1">
        <v>100</v>
      </c>
      <c r="AMH156" s="1">
        <v>100</v>
      </c>
      <c r="AMI156" s="1">
        <v>100</v>
      </c>
      <c r="AMJ156" s="1">
        <v>100</v>
      </c>
      <c r="AMK156" s="1">
        <v>100</v>
      </c>
      <c r="AML156" s="1">
        <v>100</v>
      </c>
      <c r="AMM156" s="1">
        <v>100</v>
      </c>
      <c r="AMN156" s="1">
        <v>100</v>
      </c>
      <c r="AMO156" s="1">
        <v>100</v>
      </c>
      <c r="AMP156" s="1">
        <v>100</v>
      </c>
      <c r="AMQ156" s="1">
        <v>100</v>
      </c>
      <c r="AMR156" s="1">
        <v>100</v>
      </c>
      <c r="AMS156" s="1">
        <v>100</v>
      </c>
      <c r="AMT156" s="1">
        <v>100</v>
      </c>
      <c r="AMU156" s="1">
        <v>100</v>
      </c>
      <c r="AMV156" s="1">
        <v>100</v>
      </c>
      <c r="AMW156" s="1">
        <v>100</v>
      </c>
      <c r="AMX156" s="1">
        <v>100</v>
      </c>
      <c r="AMY156" s="1">
        <v>100</v>
      </c>
      <c r="AMZ156" s="1">
        <v>100</v>
      </c>
      <c r="ANA156" s="1">
        <v>100</v>
      </c>
      <c r="ANB156" s="1">
        <v>100</v>
      </c>
      <c r="ANC156" s="1">
        <v>100</v>
      </c>
      <c r="AND156" s="1">
        <v>100</v>
      </c>
      <c r="ANE156" s="1">
        <v>100</v>
      </c>
      <c r="ANF156" s="1">
        <v>100</v>
      </c>
      <c r="ANG156" s="1">
        <v>100</v>
      </c>
      <c r="ANH156" s="1">
        <v>100</v>
      </c>
      <c r="ANI156" s="1">
        <v>100</v>
      </c>
      <c r="ANJ156" s="1">
        <v>100</v>
      </c>
      <c r="ANK156" s="1">
        <v>100</v>
      </c>
      <c r="ANL156" s="1">
        <v>100</v>
      </c>
      <c r="ANM156" s="1">
        <v>100</v>
      </c>
      <c r="ANN156" s="1">
        <v>100</v>
      </c>
      <c r="ANO156" s="1">
        <v>100</v>
      </c>
      <c r="ANP156" s="1">
        <v>100</v>
      </c>
      <c r="ANQ156" s="1">
        <v>100</v>
      </c>
      <c r="ANR156" s="1">
        <v>100</v>
      </c>
      <c r="ANS156" s="1">
        <v>100</v>
      </c>
      <c r="ANT156" s="1">
        <v>100</v>
      </c>
      <c r="ANU156" s="1">
        <v>100</v>
      </c>
      <c r="ANV156" s="1">
        <v>100</v>
      </c>
      <c r="ANW156" s="1">
        <v>100</v>
      </c>
      <c r="ANX156" s="1">
        <v>100</v>
      </c>
      <c r="ANY156" s="1">
        <v>100</v>
      </c>
      <c r="ANZ156" s="1">
        <v>100</v>
      </c>
      <c r="AOA156" s="1">
        <v>100</v>
      </c>
      <c r="AOB156" s="1">
        <v>100</v>
      </c>
      <c r="AOC156" s="1">
        <v>100</v>
      </c>
      <c r="AOD156" s="1">
        <v>100</v>
      </c>
      <c r="AOE156" s="1">
        <v>100</v>
      </c>
      <c r="AOF156" s="1">
        <v>100</v>
      </c>
      <c r="AOG156" s="1">
        <v>100</v>
      </c>
      <c r="AOH156" s="1">
        <v>100</v>
      </c>
      <c r="AOI156" s="1">
        <v>100</v>
      </c>
      <c r="AOJ156" s="1">
        <v>100</v>
      </c>
      <c r="AOK156" s="1">
        <v>100</v>
      </c>
      <c r="AOL156" s="1">
        <v>100</v>
      </c>
      <c r="AOM156" s="1">
        <v>100</v>
      </c>
      <c r="AON156" s="1">
        <v>100</v>
      </c>
      <c r="AOO156" s="1">
        <v>100</v>
      </c>
      <c r="AOP156" s="1">
        <v>100</v>
      </c>
      <c r="AOQ156" s="1">
        <v>100</v>
      </c>
      <c r="AOR156" s="1">
        <v>100</v>
      </c>
      <c r="AOS156" s="1">
        <v>100</v>
      </c>
      <c r="AOT156" s="1">
        <v>100</v>
      </c>
      <c r="AOU156" s="1">
        <v>100</v>
      </c>
      <c r="AOV156" s="1">
        <v>100</v>
      </c>
      <c r="AOW156" s="1">
        <v>100</v>
      </c>
      <c r="AOX156" s="1">
        <v>100</v>
      </c>
      <c r="AOY156" s="1">
        <v>100</v>
      </c>
      <c r="AOZ156" s="1">
        <v>100</v>
      </c>
      <c r="APA156" s="1">
        <v>100</v>
      </c>
      <c r="APB156" s="1">
        <v>100</v>
      </c>
      <c r="APC156" s="1">
        <v>100</v>
      </c>
      <c r="APD156" s="1">
        <v>100</v>
      </c>
      <c r="APE156" s="1">
        <v>100</v>
      </c>
      <c r="APF156" s="1">
        <v>100</v>
      </c>
      <c r="APG156" s="1">
        <v>100</v>
      </c>
      <c r="APH156" s="1">
        <v>100</v>
      </c>
      <c r="API156" s="1">
        <v>100</v>
      </c>
      <c r="APJ156" s="1">
        <v>100</v>
      </c>
      <c r="APK156" s="1">
        <v>100</v>
      </c>
      <c r="APL156" s="1">
        <v>100</v>
      </c>
      <c r="APM156" s="1">
        <v>100</v>
      </c>
      <c r="APN156" s="1">
        <v>100</v>
      </c>
      <c r="APO156" s="1">
        <v>100</v>
      </c>
      <c r="APP156" s="1">
        <v>100</v>
      </c>
      <c r="APQ156" s="1">
        <v>100</v>
      </c>
      <c r="APR156" s="1">
        <v>100</v>
      </c>
      <c r="APS156" s="1">
        <v>100</v>
      </c>
      <c r="APT156" s="1">
        <v>100</v>
      </c>
      <c r="APU156" s="1">
        <v>100</v>
      </c>
      <c r="APV156" s="1">
        <v>100</v>
      </c>
      <c r="APW156" s="1">
        <v>100</v>
      </c>
      <c r="APX156" s="1">
        <v>100</v>
      </c>
      <c r="APY156" s="1">
        <v>100</v>
      </c>
      <c r="APZ156" s="1">
        <v>100</v>
      </c>
      <c r="AQA156" s="1">
        <v>100</v>
      </c>
      <c r="AQB156" s="1">
        <v>100</v>
      </c>
      <c r="AQC156" s="1">
        <v>100</v>
      </c>
      <c r="AQD156" s="1">
        <v>100</v>
      </c>
      <c r="AQE156" s="1">
        <v>100</v>
      </c>
      <c r="AQF156" s="1">
        <v>100</v>
      </c>
      <c r="AQG156" s="1">
        <v>100</v>
      </c>
      <c r="AQH156" s="1">
        <v>100</v>
      </c>
      <c r="AQI156" s="1">
        <v>100</v>
      </c>
      <c r="AQJ156" s="1">
        <v>100</v>
      </c>
      <c r="AQK156" s="1">
        <v>100</v>
      </c>
      <c r="AQL156" s="1">
        <v>100</v>
      </c>
      <c r="AQM156" s="1">
        <v>100</v>
      </c>
      <c r="AQN156" s="1">
        <v>100</v>
      </c>
      <c r="AQO156" s="1">
        <v>100</v>
      </c>
      <c r="AQP156" s="1">
        <v>100</v>
      </c>
      <c r="AQQ156" s="1">
        <v>100</v>
      </c>
      <c r="AQR156" s="1">
        <v>100</v>
      </c>
      <c r="AQS156" s="1">
        <v>100</v>
      </c>
      <c r="AQT156" s="1">
        <v>100</v>
      </c>
      <c r="AQU156" s="1">
        <v>100</v>
      </c>
      <c r="AQV156" s="1">
        <v>100</v>
      </c>
      <c r="AQW156" s="1">
        <v>100</v>
      </c>
      <c r="AQX156" s="1">
        <v>100</v>
      </c>
      <c r="AQY156" s="1">
        <v>100</v>
      </c>
      <c r="AQZ156" s="1">
        <v>100</v>
      </c>
      <c r="ARA156" s="1">
        <v>100</v>
      </c>
      <c r="ARB156" s="1">
        <v>100</v>
      </c>
      <c r="ARC156" s="1">
        <v>100</v>
      </c>
      <c r="ARD156" s="1">
        <v>100</v>
      </c>
      <c r="ARE156" s="1">
        <v>100</v>
      </c>
      <c r="ARF156" s="1">
        <v>100</v>
      </c>
      <c r="ARG156" s="1">
        <v>100</v>
      </c>
      <c r="ARH156" s="1">
        <v>100</v>
      </c>
      <c r="ARI156" s="1">
        <v>100</v>
      </c>
      <c r="ARJ156" s="1">
        <v>100</v>
      </c>
      <c r="ARK156" s="1">
        <v>100</v>
      </c>
      <c r="ARL156" s="1">
        <v>100</v>
      </c>
      <c r="ARM156" s="1">
        <v>100</v>
      </c>
      <c r="ARN156" s="1">
        <v>100</v>
      </c>
      <c r="ARO156" s="1">
        <v>100</v>
      </c>
      <c r="ARP156" s="1">
        <v>100</v>
      </c>
      <c r="ARQ156" s="1">
        <v>100</v>
      </c>
      <c r="ARR156" s="1">
        <v>100</v>
      </c>
      <c r="ARS156" s="1">
        <v>100</v>
      </c>
      <c r="ART156" s="1">
        <v>100</v>
      </c>
      <c r="ARU156" s="1">
        <v>100</v>
      </c>
      <c r="ARV156" s="1">
        <v>100</v>
      </c>
      <c r="ARW156" s="1">
        <v>100</v>
      </c>
      <c r="ARX156" s="1">
        <v>100</v>
      </c>
      <c r="ARY156" s="1">
        <v>100</v>
      </c>
      <c r="ARZ156" s="1">
        <v>100</v>
      </c>
      <c r="ASA156" s="1">
        <v>100</v>
      </c>
      <c r="ASB156" s="1">
        <v>100</v>
      </c>
      <c r="ASC156" s="1">
        <v>100</v>
      </c>
      <c r="ASD156" s="1">
        <v>100</v>
      </c>
      <c r="ASE156" s="1">
        <v>100</v>
      </c>
      <c r="ASF156" s="1">
        <v>100</v>
      </c>
      <c r="ASG156" s="1">
        <v>100</v>
      </c>
      <c r="ASH156" s="1">
        <v>100</v>
      </c>
      <c r="ASI156" s="1">
        <v>100</v>
      </c>
      <c r="ASJ156" s="1">
        <v>100</v>
      </c>
      <c r="ASK156" s="1">
        <v>100</v>
      </c>
      <c r="ASL156" s="1">
        <v>100</v>
      </c>
      <c r="ASM156" s="1">
        <v>100</v>
      </c>
      <c r="ASN156" s="1">
        <v>100</v>
      </c>
      <c r="ASO156" s="1">
        <v>100</v>
      </c>
      <c r="ASP156" s="1">
        <v>100</v>
      </c>
      <c r="ASQ156" s="1">
        <v>100</v>
      </c>
      <c r="ASR156" s="1">
        <v>100</v>
      </c>
      <c r="ASS156" s="1">
        <v>100</v>
      </c>
      <c r="AST156" s="1">
        <v>100</v>
      </c>
      <c r="ASU156" s="1">
        <v>100</v>
      </c>
      <c r="ASV156" s="1">
        <v>100</v>
      </c>
      <c r="ASW156" s="1">
        <v>100</v>
      </c>
      <c r="ASX156" s="1">
        <v>100</v>
      </c>
      <c r="ASY156" s="1">
        <v>100</v>
      </c>
      <c r="ASZ156" s="1">
        <v>100</v>
      </c>
      <c r="ATA156" s="1">
        <v>100</v>
      </c>
      <c r="ATB156" s="1">
        <v>100</v>
      </c>
      <c r="ATC156" s="1">
        <v>100</v>
      </c>
      <c r="ATD156" s="1">
        <v>100</v>
      </c>
      <c r="ATE156" s="1">
        <v>100</v>
      </c>
      <c r="ATF156" s="1">
        <v>100</v>
      </c>
      <c r="ATG156" s="1">
        <v>100</v>
      </c>
      <c r="ATH156" s="1">
        <v>100</v>
      </c>
      <c r="ATI156" s="1">
        <v>100</v>
      </c>
      <c r="ATJ156" s="1">
        <v>100</v>
      </c>
      <c r="ATK156" s="1">
        <v>100</v>
      </c>
      <c r="ATL156" s="1">
        <v>100</v>
      </c>
      <c r="ATM156" s="1">
        <v>100</v>
      </c>
      <c r="ATN156" s="1">
        <v>100</v>
      </c>
      <c r="ATO156" s="1">
        <v>100</v>
      </c>
      <c r="ATP156" s="1">
        <v>100</v>
      </c>
      <c r="ATQ156" s="1">
        <v>100</v>
      </c>
      <c r="ATR156" s="1">
        <v>100</v>
      </c>
      <c r="ATS156" s="1">
        <v>100</v>
      </c>
      <c r="ATT156" s="1">
        <v>100</v>
      </c>
      <c r="ATU156" s="1">
        <v>100</v>
      </c>
      <c r="ATV156" s="1">
        <v>100</v>
      </c>
      <c r="ATW156" s="1">
        <v>100</v>
      </c>
      <c r="ATX156" s="1">
        <v>100</v>
      </c>
      <c r="ATY156" s="1">
        <v>100</v>
      </c>
      <c r="ATZ156" s="1">
        <v>100</v>
      </c>
      <c r="AUA156" s="1">
        <v>100</v>
      </c>
      <c r="AUB156" s="1">
        <v>100</v>
      </c>
      <c r="AUC156" s="1">
        <v>100</v>
      </c>
      <c r="AUD156" s="1">
        <v>100</v>
      </c>
      <c r="AUE156" s="1">
        <v>100</v>
      </c>
      <c r="AUF156" s="1">
        <v>100</v>
      </c>
      <c r="AUG156" s="1">
        <v>100</v>
      </c>
      <c r="AUH156" s="1">
        <v>100</v>
      </c>
      <c r="AUI156" s="1">
        <v>100</v>
      </c>
      <c r="AUJ156" s="1">
        <v>100</v>
      </c>
      <c r="AUK156" s="1">
        <v>100</v>
      </c>
      <c r="AUL156" s="1">
        <v>100</v>
      </c>
      <c r="AUM156" s="1">
        <v>100</v>
      </c>
      <c r="AUN156" s="1">
        <v>100</v>
      </c>
      <c r="AUO156" s="1">
        <v>100</v>
      </c>
      <c r="AUP156" s="1">
        <v>100</v>
      </c>
      <c r="AUQ156" s="1">
        <v>100</v>
      </c>
      <c r="AUR156" s="1">
        <v>100</v>
      </c>
      <c r="AUS156" s="1">
        <v>100</v>
      </c>
      <c r="AUT156" s="1">
        <v>100</v>
      </c>
      <c r="AUU156" s="1">
        <v>100</v>
      </c>
      <c r="AUV156" s="1">
        <v>100</v>
      </c>
      <c r="AUW156" s="1">
        <v>100</v>
      </c>
      <c r="AUX156" s="1">
        <v>100</v>
      </c>
      <c r="AUY156" s="1">
        <v>100</v>
      </c>
      <c r="AUZ156" s="1">
        <v>100</v>
      </c>
      <c r="AVA156" s="1">
        <v>100</v>
      </c>
      <c r="AVB156" s="1">
        <v>100</v>
      </c>
      <c r="AVC156" s="1">
        <v>100</v>
      </c>
      <c r="AVD156" s="1">
        <v>100</v>
      </c>
      <c r="AVE156" s="1">
        <v>100</v>
      </c>
      <c r="AVF156" s="1">
        <v>100</v>
      </c>
      <c r="AVG156" s="1">
        <v>100</v>
      </c>
      <c r="AVH156" s="1">
        <v>100</v>
      </c>
      <c r="AVI156" s="1">
        <v>100</v>
      </c>
      <c r="AVJ156" s="1">
        <v>100</v>
      </c>
      <c r="AVK156" s="1">
        <v>100</v>
      </c>
      <c r="AVL156" s="1">
        <v>100</v>
      </c>
      <c r="AVM156" s="1">
        <v>100</v>
      </c>
      <c r="AVN156" s="1">
        <v>100</v>
      </c>
      <c r="AVO156" s="1">
        <v>100</v>
      </c>
      <c r="AVP156" s="1">
        <v>100</v>
      </c>
      <c r="AVQ156" s="1">
        <v>100</v>
      </c>
      <c r="AVR156" s="1">
        <v>100</v>
      </c>
      <c r="AVS156" s="1">
        <v>100</v>
      </c>
      <c r="AVT156" s="1">
        <v>100</v>
      </c>
      <c r="AVU156" s="1">
        <v>100</v>
      </c>
      <c r="AVV156" s="1">
        <v>100</v>
      </c>
      <c r="AVW156" s="1">
        <v>100</v>
      </c>
      <c r="AVX156" s="1">
        <v>100</v>
      </c>
      <c r="AVY156" s="1">
        <v>100</v>
      </c>
      <c r="AVZ156" s="1">
        <v>100</v>
      </c>
      <c r="AWA156" s="1">
        <v>100</v>
      </c>
      <c r="AWB156" s="1">
        <v>100</v>
      </c>
      <c r="AWC156" s="1">
        <v>100</v>
      </c>
      <c r="AWD156" s="1">
        <v>100</v>
      </c>
      <c r="AWE156" s="1">
        <v>100</v>
      </c>
      <c r="AWF156" s="1">
        <v>100</v>
      </c>
      <c r="AWG156" s="1">
        <v>100</v>
      </c>
      <c r="AWH156" s="1">
        <v>100</v>
      </c>
      <c r="AWI156" s="1">
        <v>100</v>
      </c>
      <c r="AWJ156" s="1">
        <v>100</v>
      </c>
      <c r="AWK156" s="1">
        <v>100</v>
      </c>
      <c r="AWL156" s="1">
        <v>100</v>
      </c>
      <c r="AWM156" s="1">
        <v>100</v>
      </c>
      <c r="AWN156" s="1">
        <v>100</v>
      </c>
      <c r="AWO156" s="1">
        <v>100</v>
      </c>
      <c r="AWP156" s="1">
        <v>100</v>
      </c>
      <c r="AWQ156" s="1">
        <v>100</v>
      </c>
      <c r="AWR156" s="1">
        <v>100</v>
      </c>
      <c r="AWS156" s="1">
        <v>100</v>
      </c>
      <c r="AWT156" s="1">
        <v>100</v>
      </c>
      <c r="AWU156" s="1">
        <v>100</v>
      </c>
      <c r="AWV156" s="1">
        <v>100</v>
      </c>
      <c r="AWW156" s="1">
        <v>100</v>
      </c>
      <c r="AWX156" s="1">
        <v>100</v>
      </c>
      <c r="AWY156" s="1">
        <v>100</v>
      </c>
      <c r="AWZ156" s="1">
        <v>100</v>
      </c>
      <c r="AXA156" s="1">
        <v>100</v>
      </c>
      <c r="AXB156" s="1">
        <v>100</v>
      </c>
      <c r="AXC156" s="1">
        <v>100</v>
      </c>
      <c r="AXD156" s="1">
        <v>100</v>
      </c>
      <c r="AXE156" s="1">
        <v>100</v>
      </c>
      <c r="AXF156" s="1">
        <v>100</v>
      </c>
      <c r="AXG156" s="1">
        <v>100</v>
      </c>
      <c r="AXH156" s="1">
        <v>100</v>
      </c>
      <c r="AXI156" s="1">
        <v>100</v>
      </c>
      <c r="AXJ156" s="1">
        <v>100</v>
      </c>
      <c r="AXK156" s="1">
        <v>100</v>
      </c>
      <c r="AXL156" s="1">
        <v>100</v>
      </c>
      <c r="AXM156" s="1">
        <v>100</v>
      </c>
      <c r="AXN156" s="1">
        <v>100</v>
      </c>
      <c r="AXO156" s="1">
        <v>100</v>
      </c>
      <c r="AXP156" s="1">
        <v>100</v>
      </c>
      <c r="AXQ156" s="1">
        <v>100</v>
      </c>
      <c r="AXR156" s="1">
        <v>100</v>
      </c>
      <c r="AXS156" s="1">
        <v>100</v>
      </c>
      <c r="AXT156" s="1">
        <v>100</v>
      </c>
      <c r="AXU156" s="1">
        <v>100</v>
      </c>
      <c r="AXV156" s="1">
        <v>100</v>
      </c>
      <c r="AXW156" s="1">
        <v>100</v>
      </c>
      <c r="AXX156" s="1">
        <v>100</v>
      </c>
      <c r="AXY156" s="1">
        <v>100</v>
      </c>
      <c r="AXZ156" s="1">
        <v>100</v>
      </c>
      <c r="AYA156" s="1">
        <v>100</v>
      </c>
      <c r="AYB156" s="1">
        <v>100</v>
      </c>
      <c r="AYC156" s="1">
        <v>100</v>
      </c>
      <c r="AYD156" s="1">
        <v>100</v>
      </c>
      <c r="AYE156" s="1">
        <v>100</v>
      </c>
      <c r="AYF156" s="1">
        <v>100</v>
      </c>
      <c r="AYG156" s="1">
        <v>100</v>
      </c>
      <c r="AYH156" s="1">
        <v>100</v>
      </c>
      <c r="AYI156" s="1">
        <v>100</v>
      </c>
      <c r="AYJ156" s="1">
        <v>100</v>
      </c>
      <c r="AYK156" s="1">
        <v>100</v>
      </c>
      <c r="AYL156" s="1">
        <v>100</v>
      </c>
      <c r="AYM156" s="1">
        <v>100</v>
      </c>
      <c r="AYN156" s="1">
        <v>100</v>
      </c>
      <c r="AYO156" s="1">
        <v>100</v>
      </c>
      <c r="AYP156" s="1">
        <v>100</v>
      </c>
      <c r="AYQ156" s="1">
        <v>100</v>
      </c>
      <c r="AYR156" s="1">
        <v>100</v>
      </c>
      <c r="AYS156" s="1">
        <v>100</v>
      </c>
      <c r="AYT156" s="1">
        <v>100</v>
      </c>
      <c r="AYU156" s="1">
        <v>100</v>
      </c>
      <c r="AYV156" s="1">
        <v>100</v>
      </c>
      <c r="AYW156" s="1">
        <v>100</v>
      </c>
      <c r="AYX156" s="1">
        <v>100</v>
      </c>
      <c r="AYY156" s="1">
        <v>100</v>
      </c>
      <c r="AYZ156" s="1">
        <v>100</v>
      </c>
      <c r="AZA156" s="1">
        <v>100</v>
      </c>
      <c r="AZB156" s="1">
        <v>100</v>
      </c>
      <c r="AZC156" s="1">
        <v>100</v>
      </c>
      <c r="AZD156" s="1">
        <v>100</v>
      </c>
      <c r="AZE156" s="1">
        <v>100</v>
      </c>
      <c r="AZF156" s="1">
        <v>100</v>
      </c>
      <c r="AZG156" s="1">
        <v>100</v>
      </c>
      <c r="AZH156" s="1">
        <v>100</v>
      </c>
      <c r="AZI156" s="1">
        <v>100</v>
      </c>
      <c r="AZJ156" s="1">
        <v>100</v>
      </c>
      <c r="AZK156" s="1">
        <v>100</v>
      </c>
      <c r="AZL156" s="1">
        <v>100</v>
      </c>
      <c r="AZM156" s="1">
        <v>100</v>
      </c>
      <c r="AZN156" s="1">
        <v>100</v>
      </c>
      <c r="AZO156" s="1">
        <v>100</v>
      </c>
      <c r="AZP156" s="1">
        <v>100</v>
      </c>
      <c r="AZQ156" s="1">
        <v>100</v>
      </c>
      <c r="AZR156" s="1">
        <v>100</v>
      </c>
      <c r="AZS156" s="1">
        <v>100</v>
      </c>
      <c r="AZT156" s="1">
        <v>100</v>
      </c>
      <c r="AZU156" s="1">
        <v>100</v>
      </c>
      <c r="AZV156" s="1">
        <v>100</v>
      </c>
      <c r="AZW156" s="1">
        <v>100</v>
      </c>
      <c r="AZX156" s="1">
        <v>100</v>
      </c>
      <c r="AZY156" s="1">
        <v>100</v>
      </c>
      <c r="AZZ156" s="1">
        <v>100</v>
      </c>
      <c r="BAA156" s="1">
        <v>100</v>
      </c>
      <c r="BAB156" s="1">
        <v>100</v>
      </c>
      <c r="BAC156" s="1">
        <v>100</v>
      </c>
      <c r="BAD156" s="1">
        <v>100</v>
      </c>
      <c r="BAE156" s="1">
        <v>100</v>
      </c>
      <c r="BAF156" s="1">
        <v>100</v>
      </c>
      <c r="BAG156" s="1">
        <v>100</v>
      </c>
      <c r="BAH156" s="1">
        <v>100</v>
      </c>
      <c r="BAI156" s="1">
        <v>100</v>
      </c>
      <c r="BAJ156" s="1">
        <v>100</v>
      </c>
      <c r="BAK156" s="1">
        <v>100</v>
      </c>
      <c r="BAL156" s="1">
        <v>100</v>
      </c>
      <c r="BAM156" s="1">
        <v>100</v>
      </c>
      <c r="BAN156" s="1">
        <v>100</v>
      </c>
      <c r="BAO156" s="1">
        <v>100</v>
      </c>
      <c r="BAP156" s="1">
        <v>100</v>
      </c>
      <c r="BAQ156" s="1">
        <v>100</v>
      </c>
      <c r="BAR156" s="1">
        <v>100</v>
      </c>
      <c r="BAS156" s="1">
        <v>0</v>
      </c>
      <c r="BAT156" s="1">
        <v>100</v>
      </c>
      <c r="BAU156" s="1">
        <v>100</v>
      </c>
      <c r="BAV156" s="1">
        <v>100</v>
      </c>
      <c r="BAW156" s="1">
        <v>100</v>
      </c>
      <c r="BAX156" s="1">
        <v>100</v>
      </c>
      <c r="BAY156" s="1">
        <v>100</v>
      </c>
      <c r="BAZ156" s="1">
        <v>100</v>
      </c>
      <c r="BBA156" s="1">
        <v>100</v>
      </c>
      <c r="BBB156" s="1">
        <v>100</v>
      </c>
      <c r="BBC156" s="1">
        <v>100</v>
      </c>
      <c r="BBD156" s="1">
        <v>100</v>
      </c>
      <c r="BBE156" s="1">
        <v>100</v>
      </c>
      <c r="BBF156" s="1">
        <v>100</v>
      </c>
      <c r="BBG156" s="1">
        <v>100</v>
      </c>
      <c r="BBH156" s="1">
        <v>100</v>
      </c>
      <c r="BBI156" s="1">
        <v>100</v>
      </c>
      <c r="BBJ156" s="1">
        <v>100</v>
      </c>
      <c r="BBK156" s="1">
        <v>100</v>
      </c>
      <c r="BBL156" s="1">
        <v>100</v>
      </c>
      <c r="BBM156" s="1">
        <v>100</v>
      </c>
      <c r="BBN156" s="1">
        <v>100</v>
      </c>
      <c r="BBO156" s="1">
        <v>100</v>
      </c>
      <c r="BBP156" s="1">
        <v>100</v>
      </c>
      <c r="BBQ156" s="1">
        <v>100</v>
      </c>
      <c r="BBR156" s="1">
        <v>100</v>
      </c>
      <c r="BBS156" s="1">
        <v>100</v>
      </c>
      <c r="BBT156" s="1">
        <v>100</v>
      </c>
      <c r="BBU156" s="1">
        <v>100</v>
      </c>
      <c r="BBV156" s="1">
        <v>100</v>
      </c>
      <c r="BBW156" s="1">
        <v>100</v>
      </c>
      <c r="BBX156" s="1">
        <v>100</v>
      </c>
      <c r="BBY156" s="1">
        <v>100</v>
      </c>
      <c r="BBZ156" s="1">
        <v>100</v>
      </c>
      <c r="BCA156" s="1">
        <v>100</v>
      </c>
      <c r="BCB156" s="1">
        <v>100</v>
      </c>
      <c r="BCC156" s="1">
        <v>100</v>
      </c>
      <c r="BCD156" s="1">
        <v>100</v>
      </c>
      <c r="BCE156" s="1">
        <v>100</v>
      </c>
      <c r="BCF156" s="1">
        <v>100</v>
      </c>
      <c r="BCG156" s="1">
        <v>100</v>
      </c>
      <c r="BCH156" s="1">
        <v>100</v>
      </c>
      <c r="BCI156" s="1">
        <v>100</v>
      </c>
      <c r="BCJ156" s="1">
        <v>100</v>
      </c>
      <c r="BCK156" s="1">
        <v>100</v>
      </c>
      <c r="BCL156" s="1">
        <v>100</v>
      </c>
      <c r="BCM156" s="1">
        <v>100</v>
      </c>
      <c r="BCN156" s="1">
        <v>100</v>
      </c>
      <c r="BCO156" s="1">
        <v>100</v>
      </c>
      <c r="BCP156" s="1">
        <v>100</v>
      </c>
      <c r="BCQ156" s="1">
        <v>100</v>
      </c>
      <c r="BCR156" s="1">
        <v>100</v>
      </c>
      <c r="BCS156" s="1">
        <v>100</v>
      </c>
      <c r="BCT156" s="1">
        <v>100</v>
      </c>
      <c r="BCU156" s="1">
        <v>100</v>
      </c>
      <c r="BCV156" s="1">
        <v>100</v>
      </c>
      <c r="BCW156" s="1">
        <v>100</v>
      </c>
      <c r="BCX156" s="1">
        <v>100</v>
      </c>
      <c r="BCY156" s="1">
        <v>100</v>
      </c>
      <c r="BCZ156" s="1">
        <v>100</v>
      </c>
      <c r="BDA156" s="1">
        <v>100</v>
      </c>
      <c r="BDB156" s="1">
        <v>100</v>
      </c>
      <c r="BDC156" s="1">
        <v>100</v>
      </c>
      <c r="BDD156" s="1">
        <v>100</v>
      </c>
      <c r="BDE156" s="1">
        <v>100</v>
      </c>
      <c r="BDF156" s="1">
        <v>100</v>
      </c>
      <c r="BDG156" s="1">
        <v>100</v>
      </c>
      <c r="BDH156" s="1">
        <v>100</v>
      </c>
      <c r="BDI156" s="1">
        <v>100</v>
      </c>
      <c r="BDJ156" s="1">
        <v>100</v>
      </c>
      <c r="BDK156" s="1">
        <v>100</v>
      </c>
      <c r="BDL156" s="1">
        <v>100</v>
      </c>
      <c r="BDM156" s="1">
        <v>100</v>
      </c>
      <c r="BDN156" s="1">
        <v>100</v>
      </c>
      <c r="BDO156" s="1">
        <v>100</v>
      </c>
      <c r="BDP156" s="1">
        <v>100</v>
      </c>
      <c r="BDQ156" s="1">
        <v>100</v>
      </c>
      <c r="BDR156" s="1">
        <v>100</v>
      </c>
      <c r="BDS156" s="1">
        <v>100</v>
      </c>
      <c r="BDT156" s="1">
        <v>100</v>
      </c>
      <c r="BDU156" s="1">
        <v>100</v>
      </c>
      <c r="BDV156" s="1">
        <v>100</v>
      </c>
      <c r="BDW156" s="1">
        <v>100</v>
      </c>
      <c r="BDX156" s="1">
        <v>100</v>
      </c>
      <c r="BDY156" s="1">
        <v>100</v>
      </c>
      <c r="BDZ156" s="1">
        <v>100</v>
      </c>
      <c r="BEA156" s="1">
        <v>100</v>
      </c>
      <c r="BEB156" s="1">
        <v>100</v>
      </c>
      <c r="BEC156" s="1">
        <v>100</v>
      </c>
      <c r="BED156" s="1">
        <v>100</v>
      </c>
      <c r="BEE156" s="1">
        <v>100</v>
      </c>
      <c r="BEF156" s="1">
        <v>100</v>
      </c>
      <c r="BEG156" s="1">
        <v>100</v>
      </c>
      <c r="BEH156" s="1">
        <v>100</v>
      </c>
      <c r="BEI156" s="1">
        <v>100</v>
      </c>
      <c r="BEJ156" s="1">
        <v>100</v>
      </c>
      <c r="BEK156" s="1">
        <v>100</v>
      </c>
      <c r="BEL156" s="1">
        <v>100</v>
      </c>
      <c r="BEM156" s="1">
        <v>100</v>
      </c>
      <c r="BEN156" s="1">
        <v>100</v>
      </c>
      <c r="BEO156" s="1">
        <v>100</v>
      </c>
      <c r="BEP156" s="1">
        <v>100</v>
      </c>
      <c r="BEQ156" s="1">
        <v>100</v>
      </c>
      <c r="BER156" s="1">
        <v>100</v>
      </c>
      <c r="BES156" s="1">
        <v>100</v>
      </c>
      <c r="BET156" s="1">
        <v>100</v>
      </c>
      <c r="BEU156" s="1">
        <v>100</v>
      </c>
      <c r="BEV156" s="1">
        <v>100</v>
      </c>
      <c r="BEW156" s="1">
        <v>100</v>
      </c>
      <c r="BEX156" s="1">
        <v>100</v>
      </c>
      <c r="BEY156" s="1">
        <v>100</v>
      </c>
      <c r="BEZ156" s="1">
        <v>100</v>
      </c>
      <c r="BFA156" s="1">
        <v>100</v>
      </c>
      <c r="BFB156" s="1">
        <v>100</v>
      </c>
      <c r="BFC156" s="1">
        <v>100</v>
      </c>
      <c r="BFD156" s="1">
        <v>100</v>
      </c>
      <c r="BFE156" s="1">
        <v>100</v>
      </c>
      <c r="BFF156" s="1">
        <v>100</v>
      </c>
      <c r="BFG156" s="1">
        <v>100</v>
      </c>
      <c r="BFH156" s="1">
        <v>100</v>
      </c>
      <c r="BFI156" s="1">
        <v>100</v>
      </c>
      <c r="BFJ156" s="1">
        <v>100</v>
      </c>
      <c r="BFK156" s="1">
        <v>100</v>
      </c>
      <c r="BFL156" s="1">
        <v>100</v>
      </c>
      <c r="BFM156" s="1">
        <v>100</v>
      </c>
      <c r="BFN156" s="1">
        <v>100</v>
      </c>
      <c r="BFO156" s="1">
        <v>100</v>
      </c>
      <c r="BFP156" s="1">
        <v>100</v>
      </c>
      <c r="BFQ156" s="1">
        <v>100</v>
      </c>
      <c r="BFR156" s="1">
        <v>100</v>
      </c>
      <c r="BFS156" s="1">
        <v>100</v>
      </c>
      <c r="BFT156" s="1">
        <v>100</v>
      </c>
      <c r="BFU156" s="1">
        <v>100</v>
      </c>
      <c r="BFV156" s="1">
        <v>100</v>
      </c>
      <c r="BFW156" s="1">
        <v>100</v>
      </c>
      <c r="BFX156" s="1">
        <v>100</v>
      </c>
      <c r="BFY156" s="1">
        <v>100</v>
      </c>
      <c r="BFZ156" s="1">
        <v>100</v>
      </c>
      <c r="BGA156" s="1">
        <v>100</v>
      </c>
      <c r="BGB156" s="1">
        <v>100</v>
      </c>
      <c r="BGC156" s="1">
        <v>100</v>
      </c>
      <c r="BGD156" s="1">
        <v>100</v>
      </c>
      <c r="BGE156" s="1">
        <v>100</v>
      </c>
      <c r="BGF156" s="1">
        <v>100</v>
      </c>
      <c r="BGG156" s="1">
        <v>100</v>
      </c>
      <c r="BGH156" s="1">
        <v>100</v>
      </c>
      <c r="BGI156" s="1">
        <v>100</v>
      </c>
      <c r="BGJ156" s="1">
        <v>100</v>
      </c>
      <c r="BGK156" s="1">
        <v>100</v>
      </c>
      <c r="BGL156" s="1">
        <v>100</v>
      </c>
      <c r="BGM156" s="1">
        <v>100</v>
      </c>
      <c r="BGN156" s="1">
        <v>100</v>
      </c>
      <c r="BGO156" s="1">
        <v>100</v>
      </c>
      <c r="BGP156" s="1">
        <v>100</v>
      </c>
      <c r="BGQ156" s="1">
        <v>100</v>
      </c>
      <c r="BGR156" s="1">
        <v>100</v>
      </c>
      <c r="BGS156" s="1">
        <v>100</v>
      </c>
      <c r="BGT156" s="1">
        <v>100</v>
      </c>
      <c r="BGU156" s="1">
        <v>100</v>
      </c>
      <c r="BGV156" s="1">
        <v>100</v>
      </c>
      <c r="BGW156" s="1">
        <v>100</v>
      </c>
      <c r="BGX156" s="1">
        <v>100</v>
      </c>
      <c r="BGY156" s="1">
        <v>100</v>
      </c>
      <c r="BGZ156" s="1">
        <v>100</v>
      </c>
      <c r="BHA156" s="1">
        <v>100</v>
      </c>
      <c r="BHB156" s="1">
        <v>100</v>
      </c>
      <c r="BHC156" s="1">
        <v>100</v>
      </c>
      <c r="BHD156" s="1">
        <v>100</v>
      </c>
      <c r="BHE156" s="1">
        <v>100</v>
      </c>
      <c r="BHF156" s="1">
        <v>100</v>
      </c>
      <c r="BHG156" s="1">
        <v>100</v>
      </c>
      <c r="BHH156" s="1">
        <v>100</v>
      </c>
      <c r="BHI156" s="1">
        <v>100</v>
      </c>
      <c r="BHJ156" s="1">
        <v>100</v>
      </c>
      <c r="BHK156" s="1">
        <v>100</v>
      </c>
      <c r="BHL156" s="1">
        <v>100</v>
      </c>
      <c r="BHM156" s="1">
        <v>100</v>
      </c>
      <c r="BHN156" s="1">
        <v>100</v>
      </c>
      <c r="BHO156" s="1">
        <v>100</v>
      </c>
      <c r="BHP156" s="1">
        <v>100</v>
      </c>
      <c r="BHQ156" s="1">
        <v>100</v>
      </c>
      <c r="BHR156" s="1">
        <v>100</v>
      </c>
      <c r="BHS156" s="1">
        <v>100</v>
      </c>
      <c r="BHT156" s="1">
        <v>100</v>
      </c>
      <c r="BHU156" s="1">
        <v>100</v>
      </c>
      <c r="BHV156" s="1">
        <v>100</v>
      </c>
      <c r="BHW156" s="1">
        <v>100</v>
      </c>
      <c r="BHX156" s="1">
        <v>100</v>
      </c>
      <c r="BHY156" s="1">
        <v>100</v>
      </c>
      <c r="BHZ156" s="1">
        <v>100</v>
      </c>
      <c r="BIA156" s="1">
        <v>100</v>
      </c>
      <c r="BIB156" s="1">
        <v>100</v>
      </c>
      <c r="BIC156" s="1">
        <v>100</v>
      </c>
      <c r="BID156" s="1">
        <v>100</v>
      </c>
      <c r="BIE156" s="1">
        <v>100</v>
      </c>
      <c r="BIF156" s="1">
        <v>100</v>
      </c>
      <c r="BIG156" s="1">
        <v>100</v>
      </c>
      <c r="BIH156" s="1">
        <v>100</v>
      </c>
      <c r="BII156" s="1">
        <v>100</v>
      </c>
      <c r="BIJ156" s="1">
        <v>100</v>
      </c>
      <c r="BIK156" s="1">
        <v>100</v>
      </c>
      <c r="BIL156" s="1">
        <v>100</v>
      </c>
      <c r="BIM156" s="1">
        <v>100</v>
      </c>
      <c r="BIN156" s="1">
        <v>100</v>
      </c>
      <c r="BIO156" s="1">
        <v>100</v>
      </c>
      <c r="BIP156" s="1">
        <v>100</v>
      </c>
      <c r="BIQ156" s="1">
        <v>100</v>
      </c>
      <c r="BIR156" s="1">
        <v>100</v>
      </c>
      <c r="BIS156" s="1">
        <v>100</v>
      </c>
      <c r="BIT156" s="1">
        <v>100</v>
      </c>
      <c r="BIU156" s="1">
        <v>100</v>
      </c>
      <c r="BIV156" s="1">
        <v>100</v>
      </c>
      <c r="BIW156" s="1">
        <v>100</v>
      </c>
      <c r="BIX156" s="1">
        <v>100</v>
      </c>
      <c r="BIY156" s="1">
        <v>100</v>
      </c>
      <c r="BIZ156" s="1">
        <v>100</v>
      </c>
      <c r="BJA156" s="1">
        <v>100</v>
      </c>
      <c r="BJB156" s="1">
        <v>100</v>
      </c>
      <c r="BJC156" s="1">
        <v>100</v>
      </c>
      <c r="BJD156" s="1">
        <v>100</v>
      </c>
      <c r="BJE156" s="1">
        <v>100</v>
      </c>
      <c r="BJF156" s="1">
        <v>100</v>
      </c>
      <c r="BJG156" s="1">
        <v>100</v>
      </c>
      <c r="BJH156" s="1">
        <v>100</v>
      </c>
      <c r="BJI156" s="1">
        <v>100</v>
      </c>
      <c r="BJJ156" s="1">
        <v>100</v>
      </c>
      <c r="BJK156" s="1">
        <v>100</v>
      </c>
      <c r="BJL156" s="1">
        <v>100</v>
      </c>
      <c r="BJM156" s="1">
        <v>100</v>
      </c>
      <c r="BJN156" s="1">
        <v>100</v>
      </c>
      <c r="BJO156" s="1">
        <v>100</v>
      </c>
      <c r="BJP156" s="1">
        <v>100</v>
      </c>
      <c r="BJQ156" s="1">
        <v>100</v>
      </c>
      <c r="BJR156" s="1">
        <v>100</v>
      </c>
      <c r="BJS156" s="1">
        <v>100</v>
      </c>
      <c r="BJT156" s="1">
        <v>100</v>
      </c>
      <c r="BJU156" s="1">
        <v>100</v>
      </c>
      <c r="BJV156" s="1">
        <v>100</v>
      </c>
      <c r="BJW156" s="1">
        <v>100</v>
      </c>
      <c r="BJX156" s="1">
        <v>100</v>
      </c>
      <c r="BJY156" s="1">
        <v>100</v>
      </c>
      <c r="BJZ156" s="1">
        <v>100</v>
      </c>
      <c r="BKA156" s="1">
        <v>100</v>
      </c>
      <c r="BKB156" s="1">
        <v>100</v>
      </c>
      <c r="BKC156" s="1">
        <v>100</v>
      </c>
      <c r="BKD156" s="1">
        <v>100</v>
      </c>
      <c r="BKE156" s="1">
        <v>100</v>
      </c>
      <c r="BKF156" s="1">
        <v>100</v>
      </c>
      <c r="BKG156" s="1">
        <v>100</v>
      </c>
      <c r="BKH156" s="1">
        <v>100</v>
      </c>
      <c r="BKI156" s="1">
        <v>100</v>
      </c>
      <c r="BKJ156" s="1">
        <v>100</v>
      </c>
      <c r="BKK156" s="1">
        <v>100</v>
      </c>
      <c r="BKL156" s="1">
        <v>100</v>
      </c>
      <c r="BKM156" s="1">
        <v>100</v>
      </c>
      <c r="BKN156" s="1">
        <v>100</v>
      </c>
      <c r="BKO156" s="1">
        <v>100</v>
      </c>
      <c r="BKP156" s="1">
        <v>100</v>
      </c>
      <c r="BKQ156" s="1">
        <v>100</v>
      </c>
      <c r="BKR156" s="1">
        <v>100</v>
      </c>
      <c r="BKS156" s="1">
        <v>100</v>
      </c>
      <c r="BKT156" s="1">
        <v>100</v>
      </c>
      <c r="BKU156" s="1">
        <v>100</v>
      </c>
      <c r="BKV156" s="1">
        <v>100</v>
      </c>
      <c r="BKW156" s="1">
        <v>100</v>
      </c>
      <c r="BKX156" s="1">
        <v>100</v>
      </c>
      <c r="BKY156" s="1">
        <v>100</v>
      </c>
      <c r="BKZ156" s="1">
        <v>100</v>
      </c>
      <c r="BLA156" s="1">
        <v>100</v>
      </c>
      <c r="BLB156" s="1">
        <v>100</v>
      </c>
      <c r="BLC156" s="1">
        <v>100</v>
      </c>
      <c r="BLD156" s="1">
        <v>100</v>
      </c>
      <c r="BLE156" s="1">
        <v>100</v>
      </c>
      <c r="BLF156" s="1">
        <v>100</v>
      </c>
      <c r="BLG156" s="1">
        <v>100</v>
      </c>
      <c r="BLH156" s="1">
        <v>0</v>
      </c>
      <c r="BLI156" s="1">
        <v>100</v>
      </c>
      <c r="BLJ156" s="1">
        <v>100</v>
      </c>
      <c r="BLK156" s="1">
        <v>100</v>
      </c>
      <c r="BLL156" s="1">
        <v>100</v>
      </c>
      <c r="BLM156" s="1">
        <v>100</v>
      </c>
      <c r="BLN156" s="1">
        <v>100</v>
      </c>
      <c r="BLO156" s="1">
        <v>100</v>
      </c>
      <c r="BLP156" s="1">
        <v>100</v>
      </c>
      <c r="BLQ156" s="1">
        <v>100</v>
      </c>
      <c r="BLR156" s="1">
        <v>100</v>
      </c>
      <c r="BLS156" s="1">
        <v>100</v>
      </c>
      <c r="BLT156" s="1">
        <v>100</v>
      </c>
      <c r="BLU156" s="1">
        <v>100</v>
      </c>
      <c r="BLV156" s="1">
        <v>100</v>
      </c>
      <c r="BLW156" s="1">
        <v>100</v>
      </c>
      <c r="BLX156" s="1">
        <v>100</v>
      </c>
      <c r="BLY156" s="1">
        <v>100</v>
      </c>
      <c r="BLZ156" s="1">
        <v>100</v>
      </c>
      <c r="BMA156" s="1">
        <v>100</v>
      </c>
      <c r="BMB156" s="1">
        <v>100</v>
      </c>
      <c r="BMC156" s="1">
        <v>100</v>
      </c>
      <c r="BMD156" s="1">
        <v>100</v>
      </c>
      <c r="BME156" s="1">
        <v>100</v>
      </c>
      <c r="BMF156" s="1">
        <v>100</v>
      </c>
      <c r="BMG156" s="1">
        <v>100</v>
      </c>
      <c r="BMH156" s="1">
        <v>100</v>
      </c>
      <c r="BMI156" s="1">
        <v>100</v>
      </c>
      <c r="BMJ156" s="1">
        <v>100</v>
      </c>
      <c r="BMK156" s="1">
        <v>100</v>
      </c>
      <c r="BML156" s="1">
        <v>100</v>
      </c>
      <c r="BMM156" s="1">
        <v>100</v>
      </c>
      <c r="BMN156" s="1">
        <v>100</v>
      </c>
      <c r="BMO156" s="1">
        <v>100</v>
      </c>
      <c r="BMP156" s="1">
        <v>100</v>
      </c>
      <c r="BMQ156" s="1">
        <v>100</v>
      </c>
      <c r="BMR156" s="1">
        <v>100</v>
      </c>
      <c r="BMS156" s="1">
        <v>100</v>
      </c>
      <c r="BMT156" s="1">
        <v>100</v>
      </c>
      <c r="BMU156" s="1">
        <v>100</v>
      </c>
      <c r="BMV156" s="1">
        <v>100</v>
      </c>
      <c r="BMW156" s="1">
        <v>100</v>
      </c>
      <c r="BMX156" s="1">
        <v>100</v>
      </c>
      <c r="BMY156" s="1">
        <v>100</v>
      </c>
      <c r="BMZ156" s="1">
        <v>100</v>
      </c>
      <c r="BNA156" s="1">
        <v>100</v>
      </c>
      <c r="BNB156" s="1">
        <v>100</v>
      </c>
      <c r="BNC156" s="1">
        <v>100</v>
      </c>
      <c r="BND156" s="1">
        <v>100</v>
      </c>
      <c r="BNE156" s="1">
        <v>100</v>
      </c>
      <c r="BNF156" s="1">
        <v>100</v>
      </c>
      <c r="BNG156" s="1">
        <v>100</v>
      </c>
      <c r="BNH156" s="1">
        <v>100</v>
      </c>
      <c r="BNI156" s="1">
        <v>100</v>
      </c>
      <c r="BNJ156" s="1">
        <v>100</v>
      </c>
      <c r="BNK156" s="1">
        <v>100</v>
      </c>
      <c r="BNL156" s="1">
        <v>100</v>
      </c>
      <c r="BNM156" s="1">
        <v>100</v>
      </c>
      <c r="BNN156" s="1">
        <v>100</v>
      </c>
      <c r="BNO156" s="1">
        <v>100</v>
      </c>
      <c r="BNP156" s="1">
        <v>100</v>
      </c>
      <c r="BNQ156" s="1">
        <v>100</v>
      </c>
      <c r="BNR156" s="1">
        <v>100</v>
      </c>
      <c r="BNS156" s="1">
        <v>100</v>
      </c>
      <c r="BNT156" s="1">
        <v>100</v>
      </c>
      <c r="BNU156" s="1">
        <v>100</v>
      </c>
      <c r="BNV156" s="1">
        <v>100</v>
      </c>
      <c r="BNW156" s="1">
        <v>100</v>
      </c>
      <c r="BNX156" s="1">
        <v>100</v>
      </c>
      <c r="BNY156" s="1">
        <v>100</v>
      </c>
      <c r="BNZ156" s="1">
        <v>100</v>
      </c>
      <c r="BOA156" s="1">
        <v>100</v>
      </c>
      <c r="BOB156" s="1">
        <v>100</v>
      </c>
      <c r="BOC156" s="1">
        <v>100</v>
      </c>
      <c r="BOD156" s="1">
        <v>100</v>
      </c>
      <c r="BOE156" s="1">
        <v>100</v>
      </c>
      <c r="BOF156" s="1">
        <v>100</v>
      </c>
      <c r="BOG156" s="1">
        <v>100</v>
      </c>
      <c r="BOH156" s="1">
        <v>100</v>
      </c>
      <c r="BOI156" s="1">
        <v>100</v>
      </c>
      <c r="BOJ156" s="1">
        <v>100</v>
      </c>
      <c r="BOK156" s="1">
        <v>100</v>
      </c>
      <c r="BOL156" s="1">
        <v>100</v>
      </c>
      <c r="BOM156" s="1">
        <v>100</v>
      </c>
      <c r="BON156" s="1">
        <v>100</v>
      </c>
      <c r="BOO156" s="1">
        <v>100</v>
      </c>
      <c r="BOP156" s="1">
        <v>100</v>
      </c>
      <c r="BOQ156" s="1">
        <v>100</v>
      </c>
      <c r="BOR156" s="1">
        <v>100</v>
      </c>
      <c r="BOS156" s="1">
        <v>100</v>
      </c>
      <c r="BOT156" s="1">
        <v>100</v>
      </c>
      <c r="BOU156" s="1">
        <v>100</v>
      </c>
      <c r="BOV156" s="1">
        <v>100</v>
      </c>
      <c r="BOW156" s="1">
        <v>100</v>
      </c>
      <c r="BOX156" s="1">
        <v>100</v>
      </c>
      <c r="BOY156" s="1">
        <v>100</v>
      </c>
      <c r="BOZ156" s="1">
        <v>100</v>
      </c>
      <c r="BPA156" s="1">
        <v>100</v>
      </c>
      <c r="BPB156" s="1">
        <v>100</v>
      </c>
      <c r="BPC156" s="1">
        <v>100</v>
      </c>
      <c r="BPD156" s="1">
        <v>100</v>
      </c>
      <c r="BPE156" s="1">
        <v>100</v>
      </c>
      <c r="BPF156" s="1">
        <v>100</v>
      </c>
      <c r="BPG156" s="1">
        <v>100</v>
      </c>
      <c r="BPH156" s="1">
        <v>100</v>
      </c>
      <c r="BPI156" s="1">
        <v>100</v>
      </c>
      <c r="BPJ156" s="1">
        <v>100</v>
      </c>
      <c r="BPK156" s="1">
        <v>100</v>
      </c>
      <c r="BPL156" s="1">
        <v>100</v>
      </c>
      <c r="BPM156" s="1">
        <v>100</v>
      </c>
      <c r="BPN156" s="1">
        <v>100</v>
      </c>
      <c r="BPO156" s="1">
        <v>100</v>
      </c>
      <c r="BPP156" s="1">
        <v>100</v>
      </c>
      <c r="BPQ156" s="1">
        <v>100</v>
      </c>
      <c r="BPR156" s="1">
        <v>100</v>
      </c>
      <c r="BPS156" s="1">
        <v>100</v>
      </c>
      <c r="BPT156" s="1">
        <v>100</v>
      </c>
      <c r="BPU156" s="1">
        <v>100</v>
      </c>
      <c r="BPV156" s="1">
        <v>100</v>
      </c>
      <c r="BPW156" s="1">
        <v>100</v>
      </c>
      <c r="BPX156" s="1">
        <v>100</v>
      </c>
      <c r="BPY156" s="1">
        <v>100</v>
      </c>
      <c r="BPZ156" s="1">
        <v>100</v>
      </c>
      <c r="BQA156" s="1">
        <v>100</v>
      </c>
      <c r="BQB156" s="1">
        <v>100</v>
      </c>
      <c r="BQC156" s="1">
        <v>100</v>
      </c>
      <c r="BQD156" s="1">
        <v>100</v>
      </c>
      <c r="BQE156" s="1">
        <v>100</v>
      </c>
      <c r="BQF156" s="1">
        <v>100</v>
      </c>
      <c r="BQG156" s="1">
        <v>100</v>
      </c>
      <c r="BQH156" s="1">
        <v>100</v>
      </c>
      <c r="BQI156" s="1">
        <v>100</v>
      </c>
      <c r="BQJ156" s="1">
        <v>100</v>
      </c>
      <c r="BQK156" s="1">
        <v>100</v>
      </c>
      <c r="BQL156" s="1">
        <v>100</v>
      </c>
      <c r="BQM156" s="1">
        <v>100</v>
      </c>
      <c r="BQN156" s="1">
        <v>100</v>
      </c>
      <c r="BQO156" s="1">
        <v>100</v>
      </c>
      <c r="BQP156" s="1">
        <v>100</v>
      </c>
      <c r="BQQ156" s="1">
        <v>100</v>
      </c>
      <c r="BQR156" s="1">
        <v>100</v>
      </c>
      <c r="BQS156" s="1">
        <v>100</v>
      </c>
      <c r="BQT156" s="1">
        <v>100</v>
      </c>
      <c r="BQU156" s="1">
        <v>100</v>
      </c>
      <c r="BQV156" s="1">
        <v>100</v>
      </c>
      <c r="BQW156" s="1">
        <v>100</v>
      </c>
      <c r="BQX156" s="1">
        <v>100</v>
      </c>
      <c r="BQY156" s="1">
        <v>100</v>
      </c>
      <c r="BQZ156" s="1">
        <v>100</v>
      </c>
      <c r="BRA156" s="1">
        <v>100</v>
      </c>
      <c r="BRB156" s="1">
        <v>100</v>
      </c>
      <c r="BRC156" s="1">
        <v>100</v>
      </c>
      <c r="BRD156" s="1">
        <v>100</v>
      </c>
      <c r="BRE156" s="1">
        <v>100</v>
      </c>
      <c r="BRF156" s="1">
        <v>100</v>
      </c>
      <c r="BRG156" s="1">
        <v>100</v>
      </c>
      <c r="BRH156" s="1">
        <v>100</v>
      </c>
      <c r="BRI156" s="1">
        <v>100</v>
      </c>
      <c r="BRJ156" s="1">
        <v>100</v>
      </c>
      <c r="BRK156" s="1">
        <v>100</v>
      </c>
      <c r="BRL156" s="1">
        <v>100</v>
      </c>
      <c r="BRM156" s="1">
        <v>100</v>
      </c>
      <c r="BRN156" s="1">
        <v>100</v>
      </c>
      <c r="BRO156" s="1">
        <v>100</v>
      </c>
      <c r="BRP156" s="1">
        <v>100</v>
      </c>
      <c r="BRQ156" s="1">
        <v>100</v>
      </c>
      <c r="BRR156" s="1">
        <v>100</v>
      </c>
      <c r="BRS156" s="1">
        <v>100</v>
      </c>
      <c r="BRT156" s="1">
        <v>100</v>
      </c>
      <c r="BRU156" s="1">
        <v>100</v>
      </c>
      <c r="BRV156" s="1">
        <v>100</v>
      </c>
      <c r="BRW156" s="1">
        <v>100</v>
      </c>
      <c r="BRX156" s="1">
        <v>100</v>
      </c>
      <c r="BRY156" s="1">
        <v>100</v>
      </c>
      <c r="BRZ156" s="1">
        <v>100</v>
      </c>
      <c r="BSA156" s="1">
        <v>100</v>
      </c>
      <c r="BSB156" s="1">
        <v>100</v>
      </c>
      <c r="BSC156" s="1">
        <v>100</v>
      </c>
      <c r="BSD156" s="1">
        <v>100</v>
      </c>
      <c r="BSE156" s="1">
        <v>100</v>
      </c>
      <c r="BSF156" s="1">
        <v>100</v>
      </c>
      <c r="BSG156" s="1">
        <v>100</v>
      </c>
      <c r="BSH156" s="1">
        <v>100</v>
      </c>
      <c r="BSI156" s="1">
        <v>100</v>
      </c>
      <c r="BSJ156" s="1">
        <v>100</v>
      </c>
      <c r="BSK156" s="1">
        <v>100</v>
      </c>
      <c r="BSL156" s="1">
        <v>100</v>
      </c>
      <c r="BSM156" s="1">
        <v>100</v>
      </c>
      <c r="BSN156" s="1">
        <v>100</v>
      </c>
      <c r="BSO156" s="1">
        <v>0</v>
      </c>
      <c r="BSP156" s="1">
        <v>100</v>
      </c>
      <c r="BSQ156" s="1">
        <v>100</v>
      </c>
      <c r="BSR156" s="1">
        <v>100</v>
      </c>
      <c r="BSS156" s="1">
        <v>100</v>
      </c>
      <c r="BST156" s="1">
        <v>100</v>
      </c>
      <c r="BSU156" s="1">
        <v>100</v>
      </c>
      <c r="BSV156" s="1">
        <v>100</v>
      </c>
      <c r="BSW156" s="1">
        <v>100</v>
      </c>
      <c r="BSX156" s="1">
        <v>100</v>
      </c>
      <c r="BSY156" s="1">
        <v>100</v>
      </c>
      <c r="BSZ156" s="1">
        <v>100</v>
      </c>
      <c r="BTA156" s="1">
        <v>100</v>
      </c>
      <c r="BTB156" s="1">
        <v>100</v>
      </c>
      <c r="BTC156" s="1">
        <v>100</v>
      </c>
      <c r="BTD156" s="1">
        <v>100</v>
      </c>
      <c r="BTE156" s="1">
        <v>100</v>
      </c>
      <c r="BTF156" s="1">
        <v>100</v>
      </c>
      <c r="BTG156" s="1">
        <v>100</v>
      </c>
      <c r="BTH156" s="1">
        <v>100</v>
      </c>
      <c r="BTI156" s="1">
        <v>100</v>
      </c>
      <c r="BTJ156" s="1">
        <v>100</v>
      </c>
      <c r="BTK156" s="1">
        <v>100</v>
      </c>
      <c r="BTL156" s="1">
        <v>100</v>
      </c>
      <c r="BTM156" s="1">
        <v>100</v>
      </c>
      <c r="BTN156" s="1">
        <v>0</v>
      </c>
      <c r="BTO156" s="1">
        <v>100</v>
      </c>
      <c r="BTP156" s="1">
        <v>100</v>
      </c>
      <c r="BTQ156" s="1">
        <v>100</v>
      </c>
      <c r="BTR156" s="1">
        <v>100</v>
      </c>
      <c r="BTS156" s="1">
        <v>100</v>
      </c>
      <c r="BTT156" s="1">
        <v>100</v>
      </c>
      <c r="BTU156" s="1">
        <v>100</v>
      </c>
      <c r="BTV156" s="1">
        <v>100</v>
      </c>
      <c r="BTW156" s="1">
        <v>100</v>
      </c>
      <c r="BTX156" s="1">
        <v>100</v>
      </c>
      <c r="BTY156" s="1">
        <v>100</v>
      </c>
      <c r="BTZ156" s="1">
        <v>100</v>
      </c>
      <c r="BUA156" s="1">
        <v>100</v>
      </c>
      <c r="BUB156" s="1">
        <v>100</v>
      </c>
      <c r="BUC156" s="1">
        <v>100</v>
      </c>
      <c r="BUD156" s="1">
        <v>100</v>
      </c>
      <c r="BUE156" s="1">
        <v>100</v>
      </c>
      <c r="BUF156" s="1">
        <v>100</v>
      </c>
      <c r="BUG156" s="1">
        <v>100</v>
      </c>
      <c r="BUH156" s="1">
        <v>100</v>
      </c>
      <c r="BUI156" s="1">
        <v>100</v>
      </c>
      <c r="BUJ156" s="1">
        <v>100</v>
      </c>
      <c r="BUK156" s="1">
        <v>100</v>
      </c>
      <c r="BUL156" s="1">
        <v>100</v>
      </c>
      <c r="BUM156" s="1">
        <v>100</v>
      </c>
      <c r="BUN156" s="1">
        <v>100</v>
      </c>
      <c r="BUO156" s="1">
        <v>100</v>
      </c>
      <c r="BUP156" s="1">
        <v>100</v>
      </c>
      <c r="BUQ156" s="1">
        <v>100</v>
      </c>
      <c r="BUR156" s="1">
        <v>100</v>
      </c>
      <c r="BUS156" s="1">
        <v>100</v>
      </c>
      <c r="BUT156" s="1">
        <v>100</v>
      </c>
      <c r="BUU156" s="1">
        <v>100</v>
      </c>
      <c r="BUV156" s="1">
        <v>100</v>
      </c>
      <c r="BUW156" s="1">
        <v>100</v>
      </c>
      <c r="BUX156" s="1">
        <v>100</v>
      </c>
      <c r="BUY156" s="1">
        <v>100</v>
      </c>
      <c r="BUZ156" s="1">
        <v>100</v>
      </c>
      <c r="BVA156" s="1">
        <v>100</v>
      </c>
      <c r="BVB156" s="1">
        <v>100</v>
      </c>
      <c r="BVC156" s="1">
        <v>100</v>
      </c>
      <c r="BVD156" s="1">
        <v>100</v>
      </c>
      <c r="BVE156" s="1">
        <v>100</v>
      </c>
      <c r="BVF156" s="1">
        <v>100</v>
      </c>
      <c r="BVG156" s="1">
        <v>100</v>
      </c>
      <c r="BVH156" s="1">
        <v>100</v>
      </c>
      <c r="BVI156" s="1">
        <v>100</v>
      </c>
      <c r="BVJ156" s="1">
        <v>100</v>
      </c>
      <c r="BVK156" s="1">
        <v>100</v>
      </c>
      <c r="BVL156" s="1">
        <v>100</v>
      </c>
      <c r="BVM156" s="1">
        <v>100</v>
      </c>
      <c r="BVN156" s="1">
        <v>100</v>
      </c>
      <c r="BVO156" s="1">
        <v>100</v>
      </c>
      <c r="BVP156" s="1">
        <v>100</v>
      </c>
      <c r="BVQ156" s="1">
        <v>100</v>
      </c>
      <c r="BVR156" s="1">
        <v>100</v>
      </c>
      <c r="BVS156" s="1">
        <v>100</v>
      </c>
      <c r="BVT156" s="1">
        <v>100</v>
      </c>
      <c r="BVU156" s="1">
        <v>100</v>
      </c>
      <c r="BVV156" s="1">
        <v>100</v>
      </c>
      <c r="BVW156" s="1">
        <v>100</v>
      </c>
      <c r="BVX156" s="1">
        <v>100</v>
      </c>
      <c r="BVY156" s="1">
        <v>100</v>
      </c>
      <c r="BVZ156" s="1">
        <v>100</v>
      </c>
      <c r="BWA156" s="1">
        <v>100</v>
      </c>
      <c r="BWB156" s="1">
        <v>100</v>
      </c>
      <c r="BWC156" s="1">
        <v>100</v>
      </c>
      <c r="BWD156" s="1">
        <v>100</v>
      </c>
      <c r="BWE156" s="1">
        <v>100</v>
      </c>
      <c r="BWF156" s="1">
        <v>100</v>
      </c>
      <c r="BWG156" s="1">
        <v>100</v>
      </c>
      <c r="BWH156" s="1">
        <v>100</v>
      </c>
      <c r="BWI156" s="1">
        <v>100</v>
      </c>
      <c r="BWJ156" s="1">
        <v>100</v>
      </c>
      <c r="BWK156" s="1">
        <v>100</v>
      </c>
      <c r="BWL156" s="1">
        <v>100</v>
      </c>
      <c r="BWM156" s="1">
        <v>100</v>
      </c>
      <c r="BWN156" s="1">
        <v>100</v>
      </c>
      <c r="BWO156" s="1">
        <v>100</v>
      </c>
      <c r="BWP156" s="1">
        <v>100</v>
      </c>
      <c r="BWQ156" s="1">
        <v>100</v>
      </c>
      <c r="BWR156" s="1">
        <v>100</v>
      </c>
      <c r="BWS156" s="1">
        <v>100</v>
      </c>
      <c r="BWT156" s="1">
        <v>100</v>
      </c>
      <c r="BWU156" s="1">
        <v>100</v>
      </c>
      <c r="BWV156" s="1">
        <v>100</v>
      </c>
      <c r="BWW156" s="1">
        <v>100</v>
      </c>
      <c r="BWX156" s="1">
        <v>100</v>
      </c>
      <c r="BWY156" s="1">
        <v>100</v>
      </c>
      <c r="BWZ156" s="1">
        <v>100</v>
      </c>
      <c r="BXA156" s="1">
        <v>100</v>
      </c>
      <c r="BXB156" s="1">
        <v>100</v>
      </c>
      <c r="BXC156" s="1">
        <v>100</v>
      </c>
      <c r="BXD156" s="1">
        <v>100</v>
      </c>
      <c r="BXE156" s="1">
        <v>100</v>
      </c>
      <c r="BXF156" s="1">
        <v>100</v>
      </c>
      <c r="BXG156" s="1">
        <v>100</v>
      </c>
      <c r="BXH156" s="1">
        <v>100</v>
      </c>
      <c r="BXI156" s="1">
        <v>100</v>
      </c>
      <c r="BXJ156" s="1">
        <v>100</v>
      </c>
      <c r="BXK156" s="1">
        <v>100</v>
      </c>
      <c r="BXL156" s="1">
        <v>100</v>
      </c>
      <c r="BXM156" s="1">
        <v>100</v>
      </c>
      <c r="BXN156" s="1">
        <v>100</v>
      </c>
      <c r="BXO156" s="1">
        <v>100</v>
      </c>
      <c r="BXP156" s="1">
        <v>100</v>
      </c>
      <c r="BXQ156" s="1">
        <v>100</v>
      </c>
      <c r="BXR156" s="1">
        <v>100</v>
      </c>
      <c r="BXS156" s="1">
        <v>100</v>
      </c>
      <c r="BXT156" s="1">
        <v>100</v>
      </c>
      <c r="BXU156" s="1">
        <v>100</v>
      </c>
      <c r="BXV156" s="1">
        <v>100</v>
      </c>
      <c r="BXW156" s="1">
        <v>100</v>
      </c>
      <c r="BXX156" s="1">
        <v>100</v>
      </c>
      <c r="BXY156" s="1">
        <v>100</v>
      </c>
      <c r="BXZ156" s="1">
        <v>100</v>
      </c>
      <c r="BYA156" s="1">
        <v>100</v>
      </c>
      <c r="BYB156" s="1">
        <v>100</v>
      </c>
      <c r="BYC156" s="1">
        <v>100</v>
      </c>
      <c r="BYD156" s="1">
        <v>100</v>
      </c>
      <c r="BYE156" s="1">
        <v>100</v>
      </c>
      <c r="BYF156" s="1">
        <v>100</v>
      </c>
      <c r="BYG156" s="1">
        <v>100</v>
      </c>
      <c r="BYH156" s="1">
        <v>100</v>
      </c>
      <c r="BYI156" s="1">
        <v>100</v>
      </c>
      <c r="BYJ156" s="1">
        <v>100</v>
      </c>
      <c r="BYK156" s="1">
        <v>100</v>
      </c>
      <c r="BYL156" s="1">
        <v>100</v>
      </c>
      <c r="BYM156" s="1">
        <v>100</v>
      </c>
      <c r="BYN156" s="1">
        <v>100</v>
      </c>
      <c r="BYO156" s="1">
        <v>100</v>
      </c>
      <c r="BYP156" s="1">
        <v>100</v>
      </c>
      <c r="BYQ156" s="1">
        <v>100</v>
      </c>
      <c r="BYR156" s="1">
        <v>100</v>
      </c>
      <c r="BYS156" s="1">
        <v>100</v>
      </c>
      <c r="BYT156" s="1">
        <v>100</v>
      </c>
      <c r="BYU156" s="1">
        <v>100</v>
      </c>
      <c r="BYV156" s="1">
        <v>100</v>
      </c>
      <c r="BYW156" s="1">
        <v>100</v>
      </c>
      <c r="BYX156" s="1">
        <v>100</v>
      </c>
      <c r="BYY156" s="1">
        <v>100</v>
      </c>
      <c r="BYZ156" s="1">
        <v>100</v>
      </c>
      <c r="BZA156" s="1">
        <v>100</v>
      </c>
      <c r="BZB156" s="1">
        <v>100</v>
      </c>
      <c r="BZC156" s="1">
        <v>100</v>
      </c>
      <c r="BZD156" s="1">
        <v>100</v>
      </c>
      <c r="BZE156" s="1">
        <v>100</v>
      </c>
      <c r="BZF156" s="1">
        <v>100</v>
      </c>
      <c r="BZG156" s="1">
        <v>100</v>
      </c>
      <c r="BZH156" s="1">
        <v>100</v>
      </c>
      <c r="BZI156" s="1">
        <v>100</v>
      </c>
      <c r="BZJ156" s="1">
        <v>100</v>
      </c>
      <c r="BZK156" s="1">
        <v>100</v>
      </c>
      <c r="BZL156" s="1">
        <v>100</v>
      </c>
      <c r="BZM156" s="1">
        <v>100</v>
      </c>
      <c r="BZN156" s="1">
        <v>100</v>
      </c>
      <c r="BZO156" s="1">
        <v>100</v>
      </c>
      <c r="BZP156" s="1">
        <v>100</v>
      </c>
      <c r="BZQ156" s="1">
        <v>100</v>
      </c>
      <c r="BZR156" s="1">
        <v>100</v>
      </c>
      <c r="BZS156" s="1">
        <v>100</v>
      </c>
      <c r="BZT156" s="1">
        <v>100</v>
      </c>
      <c r="BZU156" s="1">
        <v>100</v>
      </c>
      <c r="BZV156" s="1">
        <v>100</v>
      </c>
      <c r="BZW156" s="1">
        <v>100</v>
      </c>
      <c r="BZX156" s="1">
        <v>100</v>
      </c>
      <c r="BZY156" s="1">
        <v>100</v>
      </c>
      <c r="BZZ156" s="1">
        <v>100</v>
      </c>
      <c r="CAA156" s="1">
        <v>100</v>
      </c>
      <c r="CAB156" s="1">
        <v>100</v>
      </c>
      <c r="CAC156" s="1">
        <v>100</v>
      </c>
      <c r="CAD156" s="1">
        <v>100</v>
      </c>
      <c r="CAE156" s="1">
        <v>100</v>
      </c>
      <c r="CAF156" s="1">
        <v>100</v>
      </c>
      <c r="CAG156" s="1">
        <v>100</v>
      </c>
      <c r="CAH156" s="1">
        <v>100</v>
      </c>
      <c r="CAI156" s="1">
        <v>100</v>
      </c>
      <c r="CAJ156" s="1">
        <v>100</v>
      </c>
      <c r="CAK156" s="1">
        <v>100</v>
      </c>
      <c r="CAL156" s="1">
        <v>100</v>
      </c>
      <c r="CAM156" s="1">
        <v>100</v>
      </c>
      <c r="CAN156" s="1">
        <v>100</v>
      </c>
      <c r="CAO156" s="1">
        <v>100</v>
      </c>
      <c r="CAP156" s="1">
        <v>100</v>
      </c>
      <c r="CAQ156" s="1">
        <v>100</v>
      </c>
      <c r="CAR156" s="1">
        <v>100</v>
      </c>
      <c r="CAS156" s="1">
        <v>100</v>
      </c>
      <c r="CAT156" s="1">
        <v>100</v>
      </c>
      <c r="CAU156" s="1">
        <v>100</v>
      </c>
      <c r="CAV156" s="1">
        <v>100</v>
      </c>
      <c r="CAW156" s="1">
        <v>100</v>
      </c>
      <c r="CAX156" s="1">
        <v>100</v>
      </c>
      <c r="CAY156" s="1">
        <v>100</v>
      </c>
      <c r="CAZ156" s="1">
        <v>100</v>
      </c>
      <c r="CBA156" s="1">
        <v>100</v>
      </c>
      <c r="CBB156" s="1">
        <v>100</v>
      </c>
      <c r="CBC156" s="1">
        <v>100</v>
      </c>
      <c r="CBD156" s="1">
        <v>100</v>
      </c>
      <c r="CBE156" s="1">
        <v>100</v>
      </c>
      <c r="CBF156" s="1">
        <v>100</v>
      </c>
      <c r="CBG156" s="1">
        <v>100</v>
      </c>
      <c r="CBH156" s="1">
        <v>100</v>
      </c>
      <c r="CBI156" s="1">
        <v>100</v>
      </c>
      <c r="CBJ156" s="1">
        <v>100</v>
      </c>
      <c r="CBK156" s="1">
        <v>100</v>
      </c>
      <c r="CBL156" s="1">
        <v>100</v>
      </c>
      <c r="CBM156" s="1">
        <v>100</v>
      </c>
      <c r="CBN156" s="1">
        <v>100</v>
      </c>
      <c r="CBO156" s="1">
        <v>100</v>
      </c>
      <c r="CBP156" s="1">
        <v>100</v>
      </c>
      <c r="CBQ156" s="1">
        <v>100</v>
      </c>
      <c r="CBR156" s="1">
        <v>100</v>
      </c>
      <c r="CBS156" s="1">
        <v>100</v>
      </c>
      <c r="CBT156" s="1">
        <v>100</v>
      </c>
      <c r="CBU156" s="1">
        <v>100</v>
      </c>
      <c r="CBV156" s="1">
        <v>100</v>
      </c>
      <c r="CBW156" s="1">
        <v>100</v>
      </c>
      <c r="CBX156" s="1">
        <v>100</v>
      </c>
      <c r="CBY156" s="1">
        <v>100</v>
      </c>
      <c r="CBZ156" s="1">
        <v>100</v>
      </c>
      <c r="CCA156" s="1">
        <v>100</v>
      </c>
      <c r="CCB156" s="1">
        <v>100</v>
      </c>
      <c r="CCC156" s="1">
        <v>100</v>
      </c>
      <c r="CCD156" s="1">
        <v>100</v>
      </c>
      <c r="CCE156" s="1">
        <v>100</v>
      </c>
      <c r="CCF156" s="1">
        <v>100</v>
      </c>
      <c r="CCG156" s="1">
        <v>100</v>
      </c>
      <c r="CCH156" s="1">
        <v>100</v>
      </c>
      <c r="CCI156" s="1">
        <v>100</v>
      </c>
      <c r="CCJ156" s="1">
        <v>100</v>
      </c>
      <c r="CCK156" s="1">
        <v>100</v>
      </c>
      <c r="CCL156" s="1">
        <v>100</v>
      </c>
      <c r="CCM156" s="1">
        <v>100</v>
      </c>
      <c r="CCN156" s="1">
        <v>100</v>
      </c>
      <c r="CCO156" s="1">
        <v>100</v>
      </c>
      <c r="CCP156" s="1">
        <v>100</v>
      </c>
      <c r="CCQ156" s="1">
        <v>100</v>
      </c>
      <c r="CCR156" s="1">
        <v>100</v>
      </c>
      <c r="CCS156" s="1">
        <v>100</v>
      </c>
      <c r="CCT156" s="1">
        <v>100</v>
      </c>
      <c r="CCU156" s="1">
        <v>100</v>
      </c>
      <c r="CCV156" s="1">
        <v>100</v>
      </c>
      <c r="CCW156" s="1">
        <v>100</v>
      </c>
      <c r="CCX156" s="1">
        <v>100</v>
      </c>
      <c r="CCY156" s="1">
        <v>100</v>
      </c>
      <c r="CCZ156" s="1">
        <v>100</v>
      </c>
      <c r="CDA156" s="1">
        <v>100</v>
      </c>
      <c r="CDB156" s="1">
        <v>100</v>
      </c>
      <c r="CDC156" s="1">
        <v>100</v>
      </c>
      <c r="CDD156" s="1">
        <v>100</v>
      </c>
      <c r="CDE156" s="1">
        <v>100</v>
      </c>
      <c r="CDF156" s="1">
        <v>100</v>
      </c>
      <c r="CDG156" s="1">
        <v>100</v>
      </c>
      <c r="CDH156" s="1">
        <v>100</v>
      </c>
      <c r="CDI156" s="1">
        <v>100</v>
      </c>
      <c r="CDJ156" s="1">
        <v>100</v>
      </c>
      <c r="CDK156" s="1">
        <v>100</v>
      </c>
      <c r="CDL156" s="1">
        <v>100</v>
      </c>
      <c r="CDM156" s="1">
        <v>100</v>
      </c>
      <c r="CDN156" s="1">
        <v>100</v>
      </c>
      <c r="CDO156" s="1">
        <v>100</v>
      </c>
      <c r="CDP156" s="1">
        <v>100</v>
      </c>
      <c r="CDQ156" s="1">
        <v>100</v>
      </c>
      <c r="CDR156" s="1">
        <v>100</v>
      </c>
      <c r="CDS156" s="1">
        <v>100</v>
      </c>
      <c r="CDT156" s="1">
        <v>100</v>
      </c>
      <c r="CDU156" s="1">
        <v>100</v>
      </c>
      <c r="CDV156" s="1">
        <v>100</v>
      </c>
      <c r="CDW156" s="1">
        <v>100</v>
      </c>
      <c r="CDX156" s="1">
        <v>100</v>
      </c>
      <c r="CDY156" s="1">
        <v>100</v>
      </c>
      <c r="CDZ156" s="1">
        <v>100</v>
      </c>
      <c r="CEA156" s="1">
        <v>100</v>
      </c>
      <c r="CEB156" s="1">
        <v>100</v>
      </c>
      <c r="CEC156" s="1">
        <v>100</v>
      </c>
      <c r="CED156" s="1">
        <v>100</v>
      </c>
      <c r="CEE156" s="1">
        <v>100</v>
      </c>
      <c r="CEF156" s="1">
        <v>100</v>
      </c>
      <c r="CEG156" s="1">
        <v>100</v>
      </c>
      <c r="CEH156" s="1">
        <v>100</v>
      </c>
      <c r="CEI156" s="1">
        <v>100</v>
      </c>
      <c r="CEJ156" s="1">
        <v>100</v>
      </c>
      <c r="CEK156" s="1">
        <v>100</v>
      </c>
      <c r="CEL156" s="1">
        <v>100</v>
      </c>
      <c r="CEM156" s="1">
        <v>100</v>
      </c>
      <c r="CEN156" s="1">
        <v>100</v>
      </c>
      <c r="CEO156" s="1">
        <v>100</v>
      </c>
      <c r="CEP156" s="1">
        <v>100</v>
      </c>
      <c r="CEQ156" s="1">
        <v>100</v>
      </c>
      <c r="CER156" s="1">
        <v>100</v>
      </c>
      <c r="CES156" s="1">
        <v>100</v>
      </c>
      <c r="CET156" s="1">
        <v>100</v>
      </c>
      <c r="CEU156" s="1">
        <v>100</v>
      </c>
      <c r="CEV156" s="1">
        <v>100</v>
      </c>
      <c r="CEW156" s="1">
        <v>100</v>
      </c>
      <c r="CEX156" s="1">
        <v>100</v>
      </c>
      <c r="CEY156" s="1">
        <v>100</v>
      </c>
      <c r="CEZ156" s="1">
        <v>100</v>
      </c>
      <c r="CFA156" s="1">
        <v>100</v>
      </c>
      <c r="CFB156" s="1">
        <v>100</v>
      </c>
      <c r="CFC156" s="1">
        <v>100</v>
      </c>
      <c r="CFD156" s="1">
        <v>100</v>
      </c>
      <c r="CFE156" s="1">
        <v>100</v>
      </c>
      <c r="CFF156" s="1">
        <v>100</v>
      </c>
      <c r="CFG156" s="1">
        <v>100</v>
      </c>
      <c r="CFH156" s="1">
        <v>100</v>
      </c>
      <c r="CFI156" s="1">
        <v>100</v>
      </c>
      <c r="CFJ156" s="1">
        <v>100</v>
      </c>
      <c r="CFK156" s="1">
        <v>100</v>
      </c>
      <c r="CFL156" s="1">
        <v>100</v>
      </c>
      <c r="CFM156" s="1">
        <v>100</v>
      </c>
      <c r="CFN156" s="1">
        <v>100</v>
      </c>
      <c r="CFO156" s="1">
        <v>100</v>
      </c>
      <c r="CFP156" s="1">
        <v>100</v>
      </c>
      <c r="CFQ156" s="1">
        <v>100</v>
      </c>
      <c r="CFR156" s="1">
        <v>100</v>
      </c>
      <c r="CFS156" s="1">
        <v>100</v>
      </c>
      <c r="CFT156" s="1">
        <v>100</v>
      </c>
      <c r="CFU156" s="1">
        <v>100</v>
      </c>
      <c r="CFV156" s="1">
        <v>100</v>
      </c>
      <c r="CFW156" s="1">
        <v>100</v>
      </c>
      <c r="CFX156" s="1">
        <v>100</v>
      </c>
      <c r="CFY156" s="1">
        <v>100</v>
      </c>
      <c r="CFZ156" s="1">
        <v>100</v>
      </c>
      <c r="CGA156" s="1">
        <v>100</v>
      </c>
      <c r="CGB156" s="1">
        <v>100</v>
      </c>
      <c r="CGC156" s="1">
        <v>100</v>
      </c>
      <c r="CGD156" s="1">
        <v>100</v>
      </c>
      <c r="CGE156" s="1">
        <v>100</v>
      </c>
      <c r="CGF156" s="1">
        <v>100</v>
      </c>
      <c r="CGG156" s="1">
        <v>100</v>
      </c>
      <c r="CGH156" s="1">
        <v>100</v>
      </c>
      <c r="CGI156" s="1">
        <v>100</v>
      </c>
      <c r="CGJ156" s="1">
        <v>100</v>
      </c>
      <c r="CGK156" s="1">
        <v>100</v>
      </c>
      <c r="CGL156" s="1">
        <v>100</v>
      </c>
      <c r="CGM156" s="1">
        <v>100</v>
      </c>
      <c r="CGN156" s="1">
        <v>100</v>
      </c>
      <c r="CGO156" s="1">
        <v>100</v>
      </c>
      <c r="CGP156" s="1">
        <v>100</v>
      </c>
      <c r="CGQ156" s="1">
        <v>100</v>
      </c>
      <c r="CGR156" s="1">
        <v>100</v>
      </c>
      <c r="CGS156" s="1">
        <v>100</v>
      </c>
      <c r="CGT156" s="1">
        <v>100</v>
      </c>
      <c r="CGU156" s="1">
        <v>100</v>
      </c>
      <c r="CGV156" s="1">
        <v>100</v>
      </c>
      <c r="CGW156" s="1">
        <v>100</v>
      </c>
      <c r="CGX156" s="1">
        <v>100</v>
      </c>
      <c r="CGY156" s="1">
        <v>100</v>
      </c>
      <c r="CGZ156" s="1">
        <v>100</v>
      </c>
      <c r="CHA156" s="1">
        <v>100</v>
      </c>
      <c r="CHB156" s="1">
        <v>100</v>
      </c>
      <c r="CHC156" s="1">
        <v>100</v>
      </c>
      <c r="CHD156" s="1">
        <v>100</v>
      </c>
      <c r="CHE156" s="1">
        <v>100</v>
      </c>
      <c r="CHF156" s="1">
        <v>100</v>
      </c>
      <c r="CHG156" s="1">
        <v>100</v>
      </c>
      <c r="CHH156" s="1">
        <v>100</v>
      </c>
      <c r="CHI156" s="1">
        <v>100</v>
      </c>
      <c r="CHJ156" s="1">
        <v>100</v>
      </c>
      <c r="CHK156" s="1">
        <v>100</v>
      </c>
      <c r="CHL156" s="1">
        <v>100</v>
      </c>
      <c r="CHM156" s="1">
        <v>100</v>
      </c>
      <c r="CHN156" s="1">
        <v>100</v>
      </c>
      <c r="CHO156" s="1">
        <v>100</v>
      </c>
      <c r="CHP156" s="1">
        <v>100</v>
      </c>
      <c r="CHQ156" s="1">
        <v>100</v>
      </c>
      <c r="CHR156" s="1">
        <v>100</v>
      </c>
      <c r="CHS156" s="1">
        <v>100</v>
      </c>
      <c r="CHT156" s="1">
        <v>100</v>
      </c>
      <c r="CHU156" s="1">
        <v>100</v>
      </c>
      <c r="CHV156" s="1">
        <v>100</v>
      </c>
      <c r="CHW156" s="1">
        <v>100</v>
      </c>
      <c r="CHX156" s="1">
        <v>100</v>
      </c>
      <c r="CHY156" s="1">
        <v>100</v>
      </c>
      <c r="CHZ156" s="1">
        <v>100</v>
      </c>
      <c r="CIA156" s="1">
        <v>100</v>
      </c>
      <c r="CIB156" s="1">
        <v>100</v>
      </c>
      <c r="CIC156" s="1">
        <v>100</v>
      </c>
      <c r="CID156" s="1">
        <v>100</v>
      </c>
      <c r="CIE156" s="1">
        <v>100</v>
      </c>
      <c r="CIF156" s="1">
        <v>100</v>
      </c>
      <c r="CIG156" s="1">
        <v>100</v>
      </c>
      <c r="CIH156" s="1">
        <v>100</v>
      </c>
      <c r="CII156" s="1">
        <v>100</v>
      </c>
      <c r="CIJ156" s="1">
        <v>100</v>
      </c>
      <c r="CIK156" s="1">
        <v>100</v>
      </c>
      <c r="CIL156" s="1">
        <v>100</v>
      </c>
      <c r="CIM156" s="1">
        <v>100</v>
      </c>
      <c r="CIN156" s="1">
        <v>100</v>
      </c>
      <c r="CIO156" s="1">
        <v>0</v>
      </c>
      <c r="CIP156" s="1">
        <v>100</v>
      </c>
      <c r="CIQ156" s="1">
        <v>100</v>
      </c>
      <c r="CIR156" s="1">
        <v>100</v>
      </c>
      <c r="CIS156" s="1">
        <v>100</v>
      </c>
      <c r="CIT156" s="1">
        <v>100</v>
      </c>
      <c r="CIU156" s="1">
        <v>100</v>
      </c>
      <c r="CIV156" s="1">
        <v>100</v>
      </c>
      <c r="CIW156" s="1">
        <v>100</v>
      </c>
      <c r="CIX156" s="1">
        <v>100</v>
      </c>
      <c r="CIY156" s="1">
        <v>100</v>
      </c>
      <c r="CIZ156" s="1">
        <v>100</v>
      </c>
      <c r="CJA156" s="1">
        <v>100</v>
      </c>
      <c r="CJB156" s="1">
        <v>100</v>
      </c>
      <c r="CJC156" s="1">
        <v>100</v>
      </c>
      <c r="CJD156" s="1">
        <v>100</v>
      </c>
      <c r="CJE156" s="1">
        <v>100</v>
      </c>
      <c r="CJF156" s="1">
        <v>100</v>
      </c>
      <c r="CJG156" s="1">
        <v>100</v>
      </c>
      <c r="CJH156" s="1">
        <v>100</v>
      </c>
      <c r="CJI156" s="1">
        <v>100</v>
      </c>
      <c r="CJJ156" s="1">
        <v>100</v>
      </c>
      <c r="CJK156" s="1">
        <v>100</v>
      </c>
      <c r="CJL156" s="1">
        <v>100</v>
      </c>
      <c r="CJM156" s="1">
        <v>100</v>
      </c>
      <c r="CJN156" s="1">
        <v>100</v>
      </c>
      <c r="CJO156" s="1">
        <v>100</v>
      </c>
      <c r="CJP156" s="1">
        <v>100</v>
      </c>
      <c r="CJQ156" s="1">
        <v>100</v>
      </c>
      <c r="CJR156" s="1">
        <v>100</v>
      </c>
      <c r="CJS156" s="1">
        <v>100</v>
      </c>
      <c r="CJT156" s="1">
        <v>100</v>
      </c>
      <c r="CJU156" s="1">
        <v>100</v>
      </c>
      <c r="CJV156" s="1">
        <v>100</v>
      </c>
      <c r="CJW156" s="1">
        <v>100</v>
      </c>
      <c r="CJX156" s="1">
        <v>100</v>
      </c>
      <c r="CJY156" s="1">
        <v>100</v>
      </c>
      <c r="CJZ156" s="1">
        <v>100</v>
      </c>
      <c r="CKA156" s="1">
        <v>100</v>
      </c>
      <c r="CKB156" s="1">
        <v>100</v>
      </c>
      <c r="CKC156" s="1">
        <v>100</v>
      </c>
      <c r="CKD156" s="1">
        <v>100</v>
      </c>
      <c r="CKE156" s="1">
        <v>100</v>
      </c>
      <c r="CKF156" s="1">
        <v>100</v>
      </c>
      <c r="CKG156" s="1">
        <v>100</v>
      </c>
      <c r="CKH156" s="1">
        <v>100</v>
      </c>
      <c r="CKI156" s="1">
        <v>100</v>
      </c>
      <c r="CKJ156" s="1">
        <v>0</v>
      </c>
      <c r="CKK156" s="1">
        <v>100</v>
      </c>
      <c r="CKL156" s="1">
        <v>100</v>
      </c>
      <c r="CKM156" s="1">
        <v>100</v>
      </c>
      <c r="CKN156" s="1">
        <v>100</v>
      </c>
      <c r="CKO156" s="1">
        <v>100</v>
      </c>
      <c r="CKP156" s="1">
        <v>100</v>
      </c>
      <c r="CKQ156" s="1">
        <v>0</v>
      </c>
      <c r="CKR156" s="1">
        <v>100</v>
      </c>
      <c r="CKS156" s="1">
        <v>100</v>
      </c>
      <c r="CKT156" s="1">
        <v>100</v>
      </c>
      <c r="CKU156" s="1">
        <v>100</v>
      </c>
      <c r="CKV156" s="1">
        <v>100</v>
      </c>
      <c r="CKW156" s="1">
        <v>100</v>
      </c>
      <c r="CKX156" s="1">
        <v>100</v>
      </c>
      <c r="CKY156" s="1">
        <v>100</v>
      </c>
      <c r="CKZ156" s="1">
        <v>100</v>
      </c>
      <c r="CLA156" s="1">
        <v>100</v>
      </c>
      <c r="CLB156" s="1">
        <v>100</v>
      </c>
      <c r="CLC156" s="1">
        <v>100</v>
      </c>
      <c r="CLD156" s="1">
        <v>100</v>
      </c>
      <c r="CLE156" s="1">
        <v>100</v>
      </c>
      <c r="CLF156" s="1">
        <v>100</v>
      </c>
      <c r="CLG156" s="1">
        <v>100</v>
      </c>
      <c r="CLH156" s="1">
        <v>100</v>
      </c>
      <c r="CLI156" s="1">
        <v>100</v>
      </c>
      <c r="CLJ156" s="1">
        <v>100</v>
      </c>
      <c r="CLK156" s="1">
        <v>100</v>
      </c>
      <c r="CLL156" s="1">
        <v>100</v>
      </c>
      <c r="CLM156" s="1">
        <v>100</v>
      </c>
      <c r="CLN156" s="1">
        <v>100</v>
      </c>
      <c r="CLO156" s="1">
        <v>100</v>
      </c>
      <c r="CLP156" s="1">
        <v>100</v>
      </c>
      <c r="CLQ156" s="1">
        <v>100</v>
      </c>
      <c r="CLR156" s="1">
        <v>100</v>
      </c>
      <c r="CLS156" s="1">
        <v>100</v>
      </c>
      <c r="CLT156" s="1">
        <v>100</v>
      </c>
      <c r="CLU156" s="1">
        <v>100</v>
      </c>
      <c r="CLV156" s="1">
        <v>100</v>
      </c>
      <c r="CLW156" s="1">
        <v>100</v>
      </c>
      <c r="CLX156" s="1">
        <v>100</v>
      </c>
      <c r="CLY156" s="1">
        <v>100</v>
      </c>
      <c r="CLZ156" s="1">
        <v>100</v>
      </c>
      <c r="CMA156" s="1">
        <v>100</v>
      </c>
      <c r="CMB156" s="1">
        <v>100</v>
      </c>
      <c r="CMC156" s="1">
        <v>100</v>
      </c>
      <c r="CMD156" s="1">
        <v>100</v>
      </c>
      <c r="CME156" s="1">
        <v>100</v>
      </c>
      <c r="CMF156" s="1">
        <v>100</v>
      </c>
      <c r="CMG156" s="1">
        <v>100</v>
      </c>
      <c r="CMH156" s="1">
        <v>100</v>
      </c>
      <c r="CMI156" s="1">
        <v>100</v>
      </c>
      <c r="CMJ156" s="1">
        <v>100</v>
      </c>
      <c r="CMK156" s="1">
        <v>100</v>
      </c>
      <c r="CML156" s="1">
        <v>100</v>
      </c>
      <c r="CMM156" s="1">
        <v>100</v>
      </c>
      <c r="CMN156" s="1">
        <v>100</v>
      </c>
      <c r="CMO156" s="1">
        <v>100</v>
      </c>
      <c r="CMP156" s="1">
        <v>100</v>
      </c>
      <c r="CMQ156" s="1">
        <v>100</v>
      </c>
      <c r="CMR156" s="1">
        <v>100</v>
      </c>
      <c r="CMS156" s="1">
        <v>100</v>
      </c>
      <c r="CMT156" s="1">
        <v>100</v>
      </c>
      <c r="CMU156" s="1">
        <v>100</v>
      </c>
      <c r="CMV156" s="1">
        <v>100</v>
      </c>
      <c r="CMW156" s="1">
        <v>100</v>
      </c>
      <c r="CMX156" s="1">
        <v>100</v>
      </c>
      <c r="CMY156" s="1">
        <v>100</v>
      </c>
      <c r="CMZ156" s="1">
        <v>100</v>
      </c>
      <c r="CNA156" s="1">
        <v>100</v>
      </c>
      <c r="CNB156" s="1">
        <v>100</v>
      </c>
      <c r="CNC156" s="1">
        <v>100</v>
      </c>
      <c r="CND156" s="1">
        <v>100</v>
      </c>
      <c r="CNE156" s="1">
        <v>100</v>
      </c>
      <c r="CNF156" s="1">
        <v>100</v>
      </c>
      <c r="CNG156" s="1">
        <v>100</v>
      </c>
      <c r="CNH156" s="1">
        <v>100</v>
      </c>
      <c r="CNI156" s="1">
        <v>100</v>
      </c>
      <c r="CNJ156" s="1">
        <v>100</v>
      </c>
      <c r="CNK156" s="1">
        <v>100</v>
      </c>
      <c r="CNL156" s="1">
        <v>100</v>
      </c>
      <c r="CNM156" s="1">
        <v>100</v>
      </c>
      <c r="CNN156" s="1">
        <v>100</v>
      </c>
      <c r="CNO156" s="1">
        <v>100</v>
      </c>
      <c r="CNP156" s="1">
        <v>100</v>
      </c>
      <c r="CNQ156" s="1">
        <v>100</v>
      </c>
      <c r="CNR156" s="1">
        <v>100</v>
      </c>
      <c r="CNS156" s="1">
        <v>100</v>
      </c>
      <c r="CNT156" s="1">
        <v>100</v>
      </c>
      <c r="CNU156" s="1">
        <v>100</v>
      </c>
      <c r="CNV156" s="1">
        <v>100</v>
      </c>
      <c r="CNW156" s="1">
        <v>100</v>
      </c>
      <c r="CNX156" s="1">
        <v>100</v>
      </c>
      <c r="CNY156" s="1">
        <v>100</v>
      </c>
      <c r="CNZ156" s="1">
        <v>100</v>
      </c>
      <c r="COA156" s="1">
        <v>100</v>
      </c>
      <c r="COB156" s="1">
        <v>100</v>
      </c>
      <c r="COC156" s="1">
        <v>100</v>
      </c>
      <c r="COD156" s="1">
        <v>100</v>
      </c>
      <c r="COE156" s="1">
        <v>100</v>
      </c>
      <c r="COF156" s="1">
        <v>100</v>
      </c>
      <c r="COG156" s="1">
        <v>100</v>
      </c>
      <c r="COH156" s="1">
        <v>100</v>
      </c>
      <c r="COI156" s="1">
        <v>100</v>
      </c>
      <c r="COJ156" s="1">
        <v>100</v>
      </c>
      <c r="COK156" s="1">
        <v>100</v>
      </c>
      <c r="COL156" s="1">
        <v>100</v>
      </c>
      <c r="COM156" s="1">
        <v>100</v>
      </c>
      <c r="CON156" s="1">
        <v>100</v>
      </c>
      <c r="COO156" s="1">
        <v>100</v>
      </c>
      <c r="COP156" s="1">
        <v>100</v>
      </c>
      <c r="COQ156" s="1">
        <v>100</v>
      </c>
      <c r="COR156" s="1">
        <v>100</v>
      </c>
      <c r="COS156" s="1">
        <v>100</v>
      </c>
      <c r="COT156" s="1">
        <v>100</v>
      </c>
      <c r="COU156" s="1">
        <v>100</v>
      </c>
      <c r="COV156" s="1">
        <v>100</v>
      </c>
      <c r="COW156" s="1">
        <v>100</v>
      </c>
      <c r="COX156" s="1">
        <v>100</v>
      </c>
      <c r="COY156" s="1">
        <v>100</v>
      </c>
      <c r="COZ156" s="1">
        <v>100</v>
      </c>
      <c r="CPA156" s="1">
        <v>100</v>
      </c>
      <c r="CPB156" s="1">
        <v>100</v>
      </c>
      <c r="CPC156" s="1">
        <v>100</v>
      </c>
      <c r="CPD156" s="1">
        <v>100</v>
      </c>
      <c r="CPE156" s="1">
        <v>100</v>
      </c>
      <c r="CPF156" s="1">
        <v>100</v>
      </c>
      <c r="CPG156" s="1">
        <v>100</v>
      </c>
      <c r="CPH156" s="1">
        <v>100</v>
      </c>
      <c r="CPI156" s="1">
        <v>100</v>
      </c>
      <c r="CPJ156" s="1">
        <v>100</v>
      </c>
      <c r="CPK156" s="1">
        <v>100</v>
      </c>
      <c r="CPL156" s="1">
        <v>100</v>
      </c>
      <c r="CPM156" s="1">
        <v>100</v>
      </c>
      <c r="CPN156" s="1">
        <v>100</v>
      </c>
      <c r="CPO156" s="1">
        <v>100</v>
      </c>
      <c r="CPP156" s="1">
        <v>100</v>
      </c>
      <c r="CPQ156" s="1">
        <v>100</v>
      </c>
      <c r="CPR156" s="1">
        <v>100</v>
      </c>
      <c r="CPS156" s="1">
        <v>100</v>
      </c>
      <c r="CPT156" s="1">
        <v>100</v>
      </c>
      <c r="CPU156" s="1">
        <v>100</v>
      </c>
      <c r="CPV156" s="1">
        <v>100</v>
      </c>
      <c r="CPW156" s="1">
        <v>100</v>
      </c>
      <c r="CPX156" s="1">
        <v>100</v>
      </c>
      <c r="CPY156" s="1">
        <v>100</v>
      </c>
      <c r="CPZ156" s="1">
        <v>100</v>
      </c>
      <c r="CQA156" s="1">
        <v>100</v>
      </c>
      <c r="CQB156" s="1">
        <v>100</v>
      </c>
      <c r="CQC156" s="1">
        <v>100</v>
      </c>
      <c r="CQD156" s="1">
        <v>100</v>
      </c>
      <c r="CQE156" s="1">
        <v>100</v>
      </c>
      <c r="CQF156" s="1">
        <v>100</v>
      </c>
      <c r="CQG156" s="1">
        <v>100</v>
      </c>
      <c r="CQH156" s="1">
        <v>100</v>
      </c>
      <c r="CQI156" s="1">
        <v>100</v>
      </c>
      <c r="CQJ156" s="1">
        <v>100</v>
      </c>
      <c r="CQK156" s="1">
        <v>100</v>
      </c>
      <c r="CQL156" s="1">
        <v>100</v>
      </c>
      <c r="CQM156" s="1">
        <v>100</v>
      </c>
      <c r="CQN156" s="1">
        <v>100</v>
      </c>
      <c r="CQO156" s="1">
        <v>100</v>
      </c>
      <c r="CQP156" s="1">
        <v>100</v>
      </c>
      <c r="CQQ156" s="1">
        <v>100</v>
      </c>
      <c r="CQR156" s="1">
        <v>100</v>
      </c>
      <c r="CQS156" s="1">
        <v>100</v>
      </c>
      <c r="CQT156" s="1">
        <v>100</v>
      </c>
      <c r="CQU156" s="1">
        <v>100</v>
      </c>
      <c r="CQV156" s="1">
        <v>100</v>
      </c>
      <c r="CQW156" s="1">
        <v>100</v>
      </c>
      <c r="CQX156" s="1">
        <v>100</v>
      </c>
      <c r="CQY156" s="1">
        <v>100</v>
      </c>
      <c r="CQZ156" s="1">
        <v>100</v>
      </c>
      <c r="CRA156" s="1">
        <v>100</v>
      </c>
      <c r="CRB156" s="1">
        <v>100</v>
      </c>
      <c r="CRC156" s="1">
        <v>100</v>
      </c>
      <c r="CRD156" s="1">
        <v>100</v>
      </c>
      <c r="CRE156" s="1">
        <v>100</v>
      </c>
      <c r="CRF156" s="1">
        <v>100</v>
      </c>
      <c r="CRG156" s="1">
        <v>100</v>
      </c>
      <c r="CRH156" s="1">
        <v>100</v>
      </c>
      <c r="CRI156" s="1">
        <v>100</v>
      </c>
      <c r="CRJ156" s="1">
        <v>100</v>
      </c>
      <c r="CRK156" s="1">
        <v>100</v>
      </c>
      <c r="CRL156" s="1">
        <v>100</v>
      </c>
      <c r="CRM156" s="1">
        <v>100</v>
      </c>
      <c r="CRN156" s="1">
        <v>100</v>
      </c>
      <c r="CRO156" s="1">
        <v>100</v>
      </c>
      <c r="CRP156" s="1">
        <v>100</v>
      </c>
      <c r="CRQ156" s="1">
        <v>100</v>
      </c>
      <c r="CRR156" s="1">
        <v>100</v>
      </c>
      <c r="CRS156" s="1">
        <v>100</v>
      </c>
      <c r="CRT156" s="1">
        <v>100</v>
      </c>
      <c r="CRU156" s="1">
        <v>100</v>
      </c>
      <c r="CRV156" s="1">
        <v>100</v>
      </c>
      <c r="CRW156" s="1">
        <v>100</v>
      </c>
      <c r="CRX156" s="1">
        <v>100</v>
      </c>
      <c r="CRY156" s="1">
        <v>100</v>
      </c>
      <c r="CRZ156" s="1">
        <v>100</v>
      </c>
      <c r="CSA156" s="1">
        <v>100</v>
      </c>
      <c r="CSB156" s="1">
        <v>100</v>
      </c>
      <c r="CSC156" s="1">
        <v>100</v>
      </c>
      <c r="CSD156" s="1">
        <v>100</v>
      </c>
      <c r="CSE156" s="1">
        <v>100</v>
      </c>
      <c r="CSF156" s="1">
        <v>100</v>
      </c>
      <c r="CSG156" s="1">
        <v>100</v>
      </c>
      <c r="CSH156" s="1">
        <v>100</v>
      </c>
      <c r="CSI156" s="1">
        <v>100</v>
      </c>
      <c r="CSJ156" s="1">
        <v>100</v>
      </c>
      <c r="CSK156" s="1">
        <v>100</v>
      </c>
      <c r="CSL156" s="1">
        <v>100</v>
      </c>
      <c r="CSM156" s="1">
        <v>100</v>
      </c>
      <c r="CSN156" s="1">
        <v>100</v>
      </c>
      <c r="CSO156" s="1">
        <v>100</v>
      </c>
      <c r="CSP156" s="1">
        <v>100</v>
      </c>
      <c r="CSQ156" s="1">
        <v>100</v>
      </c>
      <c r="CSR156" s="1">
        <v>100</v>
      </c>
      <c r="CSS156" s="1">
        <v>100</v>
      </c>
      <c r="CST156" s="1">
        <v>100</v>
      </c>
      <c r="CSU156" s="1">
        <v>100</v>
      </c>
      <c r="CSV156" s="1">
        <v>100</v>
      </c>
      <c r="CSW156" s="1">
        <v>100</v>
      </c>
      <c r="CSX156" s="1">
        <v>100</v>
      </c>
      <c r="CSY156" s="1">
        <v>100</v>
      </c>
      <c r="CSZ156" s="1">
        <v>100</v>
      </c>
      <c r="CTA156" s="1">
        <v>100</v>
      </c>
      <c r="CTB156" s="1">
        <v>100</v>
      </c>
      <c r="CTC156" s="1">
        <v>100</v>
      </c>
      <c r="CTD156" s="1">
        <v>100</v>
      </c>
      <c r="CTE156" s="1">
        <v>100</v>
      </c>
      <c r="CTF156" s="1">
        <v>100</v>
      </c>
      <c r="CTG156" s="1">
        <v>100</v>
      </c>
      <c r="CTH156" s="1">
        <v>100</v>
      </c>
      <c r="CTI156" s="1">
        <v>100</v>
      </c>
      <c r="CTJ156" s="1">
        <v>100</v>
      </c>
      <c r="CTK156" s="1">
        <v>100</v>
      </c>
      <c r="CTL156" s="1">
        <v>100</v>
      </c>
      <c r="CTM156" s="1">
        <v>100</v>
      </c>
      <c r="CTN156" s="1">
        <v>100</v>
      </c>
      <c r="CTO156" s="1">
        <v>100</v>
      </c>
      <c r="CTP156" s="1">
        <v>0</v>
      </c>
      <c r="CTQ156" s="1">
        <v>100</v>
      </c>
      <c r="CTR156" s="1">
        <v>100</v>
      </c>
      <c r="CTS156" s="1">
        <v>100</v>
      </c>
      <c r="CTT156" s="1">
        <v>100</v>
      </c>
      <c r="CTU156" s="1">
        <v>100</v>
      </c>
      <c r="CTV156" s="1">
        <v>100</v>
      </c>
      <c r="CTW156" s="1">
        <v>100</v>
      </c>
      <c r="CTX156" s="1">
        <v>100</v>
      </c>
      <c r="CTY156" s="1">
        <v>100</v>
      </c>
      <c r="CTZ156" s="1">
        <v>100</v>
      </c>
      <c r="CUA156" s="1">
        <v>100</v>
      </c>
      <c r="CUB156" s="1">
        <v>100</v>
      </c>
      <c r="CUC156" s="1">
        <v>100</v>
      </c>
      <c r="CUD156" s="1">
        <v>100</v>
      </c>
      <c r="CUE156" s="1">
        <v>100</v>
      </c>
      <c r="CUF156" s="1">
        <v>100</v>
      </c>
      <c r="CUG156" s="1">
        <v>100</v>
      </c>
      <c r="CUH156" s="1">
        <v>100</v>
      </c>
      <c r="CUI156" s="1">
        <v>100</v>
      </c>
      <c r="CUJ156" s="1">
        <v>100</v>
      </c>
      <c r="CUK156" s="1">
        <v>100</v>
      </c>
      <c r="CUL156" s="1">
        <v>100</v>
      </c>
      <c r="CUM156" s="1">
        <v>100</v>
      </c>
      <c r="CUN156" s="1">
        <v>100</v>
      </c>
      <c r="CUO156" s="1">
        <v>100</v>
      </c>
      <c r="CUP156" s="1">
        <v>100</v>
      </c>
      <c r="CUQ156" s="1">
        <v>100</v>
      </c>
      <c r="CUR156" s="1">
        <v>100</v>
      </c>
      <c r="CUS156" s="1">
        <v>100</v>
      </c>
      <c r="CUT156" s="1">
        <v>100</v>
      </c>
      <c r="CUU156" s="1">
        <v>100</v>
      </c>
      <c r="CUV156" s="1">
        <v>0</v>
      </c>
      <c r="CUW156" s="1">
        <v>100</v>
      </c>
      <c r="CUX156" s="1">
        <v>100</v>
      </c>
      <c r="CUY156" s="1">
        <v>100</v>
      </c>
      <c r="CUZ156" s="1">
        <v>100</v>
      </c>
      <c r="CVA156" s="1">
        <v>100</v>
      </c>
      <c r="CVB156" s="1">
        <v>100</v>
      </c>
      <c r="CVC156" s="1">
        <v>100</v>
      </c>
      <c r="CVD156" s="1">
        <v>100</v>
      </c>
      <c r="CVE156" s="1">
        <v>100</v>
      </c>
      <c r="CVF156" s="1">
        <v>100</v>
      </c>
      <c r="CVG156" s="1">
        <v>100</v>
      </c>
      <c r="CVH156" s="1">
        <v>100</v>
      </c>
      <c r="CVI156" s="1">
        <v>100</v>
      </c>
      <c r="CVJ156" s="1">
        <v>100</v>
      </c>
      <c r="CVK156" s="1">
        <v>100</v>
      </c>
      <c r="CVL156" s="1">
        <v>100</v>
      </c>
      <c r="CVM156" s="1">
        <v>100</v>
      </c>
      <c r="CVN156" s="1">
        <v>100</v>
      </c>
      <c r="CVO156" s="1">
        <v>100</v>
      </c>
      <c r="CVP156" s="1">
        <v>100</v>
      </c>
      <c r="CVQ156" s="1">
        <v>100</v>
      </c>
      <c r="CVR156" s="1">
        <v>100</v>
      </c>
      <c r="CVS156" s="1">
        <v>100</v>
      </c>
      <c r="CVT156" s="1">
        <v>100</v>
      </c>
      <c r="CVU156" s="1">
        <v>100</v>
      </c>
      <c r="CVV156" s="1">
        <v>100</v>
      </c>
      <c r="CVW156" s="1">
        <v>100</v>
      </c>
      <c r="CVX156" s="1">
        <v>100</v>
      </c>
      <c r="CVY156" s="1">
        <v>100</v>
      </c>
      <c r="CVZ156" s="1">
        <v>100</v>
      </c>
      <c r="CWA156" s="1">
        <v>100</v>
      </c>
      <c r="CWB156" s="1">
        <v>100</v>
      </c>
      <c r="CWC156" s="1">
        <v>100</v>
      </c>
      <c r="CWD156" s="1">
        <v>100</v>
      </c>
      <c r="CWE156" s="1">
        <v>100</v>
      </c>
      <c r="CWF156" s="1">
        <v>100</v>
      </c>
      <c r="CWG156" s="1">
        <v>100</v>
      </c>
      <c r="CWH156" s="1">
        <v>100</v>
      </c>
      <c r="CWI156" s="1">
        <v>100</v>
      </c>
      <c r="CWJ156" s="1">
        <v>100</v>
      </c>
      <c r="CWK156" s="1">
        <v>100</v>
      </c>
      <c r="CWL156" s="1">
        <v>100</v>
      </c>
      <c r="CWM156" s="1">
        <v>100</v>
      </c>
      <c r="CWN156" s="1">
        <v>100</v>
      </c>
      <c r="CWO156" s="1">
        <v>100</v>
      </c>
      <c r="CWP156" s="1">
        <v>100</v>
      </c>
      <c r="CWQ156" s="1">
        <v>100</v>
      </c>
      <c r="CWR156" s="1">
        <v>100</v>
      </c>
      <c r="CWS156" s="1">
        <v>100</v>
      </c>
      <c r="CWT156" s="1">
        <v>100</v>
      </c>
      <c r="CWU156" s="1">
        <v>100</v>
      </c>
      <c r="CWV156" s="1">
        <v>100</v>
      </c>
      <c r="CWW156" s="1">
        <v>100</v>
      </c>
      <c r="CWX156" s="1">
        <v>100</v>
      </c>
      <c r="CWY156" s="1">
        <v>100</v>
      </c>
      <c r="CWZ156" s="1">
        <v>100</v>
      </c>
      <c r="CXA156" s="1">
        <v>100</v>
      </c>
      <c r="CXB156" s="1">
        <v>100</v>
      </c>
      <c r="CXC156" s="1">
        <v>100</v>
      </c>
      <c r="CXD156" s="1">
        <v>100</v>
      </c>
      <c r="CXE156" s="1">
        <v>100</v>
      </c>
      <c r="CXF156" s="1">
        <v>100</v>
      </c>
      <c r="CXG156" s="1">
        <v>100</v>
      </c>
      <c r="CXH156" s="1">
        <v>100</v>
      </c>
      <c r="CXI156" s="1">
        <v>100</v>
      </c>
      <c r="CXJ156" s="1">
        <v>100</v>
      </c>
      <c r="CXK156" s="1">
        <v>100</v>
      </c>
      <c r="CXL156" s="1">
        <v>100</v>
      </c>
      <c r="CXM156" s="1">
        <v>100</v>
      </c>
      <c r="CXN156" s="1">
        <v>100</v>
      </c>
      <c r="CXO156" s="1">
        <v>100</v>
      </c>
      <c r="CXP156" s="1">
        <v>100</v>
      </c>
      <c r="CXQ156" s="1">
        <v>0</v>
      </c>
      <c r="CXR156" s="1">
        <v>100</v>
      </c>
      <c r="CXS156" s="1">
        <v>100</v>
      </c>
      <c r="CXT156" s="1">
        <v>100</v>
      </c>
      <c r="CXU156" s="1">
        <v>100</v>
      </c>
      <c r="CXV156" s="1">
        <v>100</v>
      </c>
      <c r="CXW156" s="1">
        <v>100</v>
      </c>
      <c r="CXX156" s="1">
        <v>100</v>
      </c>
      <c r="CXY156" s="1">
        <v>100</v>
      </c>
      <c r="CXZ156" s="1">
        <v>100</v>
      </c>
      <c r="CYA156" s="1">
        <v>100</v>
      </c>
      <c r="CYB156" s="1">
        <v>100</v>
      </c>
      <c r="CYC156" s="1">
        <v>100</v>
      </c>
      <c r="CYD156" s="1">
        <v>100</v>
      </c>
      <c r="CYE156" s="1">
        <v>100</v>
      </c>
      <c r="CYF156" s="1">
        <v>100</v>
      </c>
      <c r="CYG156" s="1">
        <v>100</v>
      </c>
      <c r="CYH156" s="1">
        <v>100</v>
      </c>
      <c r="CYI156" s="1">
        <v>100</v>
      </c>
      <c r="CYJ156" s="1">
        <v>100</v>
      </c>
      <c r="CYK156" s="1">
        <v>100</v>
      </c>
      <c r="CYL156" s="1">
        <v>100</v>
      </c>
      <c r="CYM156" s="1">
        <v>100</v>
      </c>
      <c r="CYN156" s="1">
        <v>100</v>
      </c>
      <c r="CYO156" s="1">
        <v>100</v>
      </c>
      <c r="CYP156" s="1">
        <v>100</v>
      </c>
      <c r="CYQ156" s="1">
        <v>100</v>
      </c>
      <c r="CYR156" s="1">
        <v>100</v>
      </c>
      <c r="CYS156" s="1">
        <v>100</v>
      </c>
      <c r="CYT156" s="1">
        <v>100</v>
      </c>
      <c r="CYU156" s="1">
        <v>100</v>
      </c>
      <c r="CYV156" s="1">
        <v>100</v>
      </c>
      <c r="CYW156" s="1">
        <v>100</v>
      </c>
      <c r="CYX156" s="1">
        <v>100</v>
      </c>
      <c r="CYY156" s="1">
        <v>100</v>
      </c>
      <c r="CYZ156" s="1">
        <v>100</v>
      </c>
      <c r="CZA156" s="1">
        <v>100</v>
      </c>
      <c r="CZB156" s="1">
        <v>100</v>
      </c>
      <c r="CZC156" s="1">
        <v>100</v>
      </c>
      <c r="CZD156" s="1">
        <v>100</v>
      </c>
      <c r="CZE156" s="1">
        <v>100</v>
      </c>
      <c r="CZF156" s="1">
        <v>100</v>
      </c>
      <c r="CZG156" s="1">
        <v>100</v>
      </c>
      <c r="CZH156" s="1">
        <v>100</v>
      </c>
      <c r="CZI156" s="1">
        <v>100</v>
      </c>
      <c r="CZJ156" s="1">
        <v>100</v>
      </c>
      <c r="CZK156" s="1">
        <v>100</v>
      </c>
      <c r="CZL156" s="1">
        <v>100</v>
      </c>
      <c r="CZM156" s="1">
        <v>100</v>
      </c>
      <c r="CZN156" s="1">
        <v>100</v>
      </c>
      <c r="CZO156" s="1">
        <v>100</v>
      </c>
      <c r="CZP156" s="1">
        <v>100</v>
      </c>
      <c r="CZQ156" s="1">
        <v>100</v>
      </c>
      <c r="CZR156" s="1">
        <v>100</v>
      </c>
      <c r="CZS156" s="1">
        <v>100</v>
      </c>
      <c r="CZT156" s="1">
        <v>100</v>
      </c>
      <c r="CZU156" s="1">
        <v>100</v>
      </c>
      <c r="CZV156" s="1">
        <v>100</v>
      </c>
      <c r="CZW156" s="1">
        <v>100</v>
      </c>
      <c r="CZX156" s="1">
        <v>100</v>
      </c>
      <c r="CZY156" s="1">
        <v>100</v>
      </c>
      <c r="CZZ156" s="1">
        <v>100</v>
      </c>
      <c r="DAA156" s="1">
        <v>100</v>
      </c>
      <c r="DAB156" s="1">
        <v>100</v>
      </c>
      <c r="DAC156" s="1">
        <v>100</v>
      </c>
      <c r="DAD156" s="1">
        <v>100</v>
      </c>
      <c r="DAE156" s="1">
        <v>100</v>
      </c>
      <c r="DAF156" s="1">
        <v>100</v>
      </c>
      <c r="DAG156" s="1">
        <v>100</v>
      </c>
      <c r="DAH156" s="1">
        <v>100</v>
      </c>
      <c r="DAI156" s="1">
        <v>100</v>
      </c>
      <c r="DAJ156" s="1">
        <v>100</v>
      </c>
      <c r="DAK156" s="1">
        <v>100</v>
      </c>
      <c r="DAL156" s="1">
        <v>100</v>
      </c>
      <c r="DAM156" s="1">
        <v>100</v>
      </c>
      <c r="DAN156" s="1">
        <v>100</v>
      </c>
      <c r="DAO156" s="1">
        <v>100</v>
      </c>
      <c r="DAP156" s="1">
        <v>100</v>
      </c>
      <c r="DAQ156" s="1">
        <v>100</v>
      </c>
      <c r="DAR156" s="1">
        <v>100</v>
      </c>
      <c r="DAS156" s="1">
        <v>100</v>
      </c>
      <c r="DAT156" s="1">
        <v>100</v>
      </c>
      <c r="DAU156" s="1">
        <v>100</v>
      </c>
      <c r="DAV156" s="1">
        <v>100</v>
      </c>
      <c r="DAW156" s="1">
        <v>100</v>
      </c>
      <c r="DAX156" s="1">
        <v>100</v>
      </c>
      <c r="DAY156" s="1">
        <v>100</v>
      </c>
      <c r="DAZ156" s="1">
        <v>100</v>
      </c>
      <c r="DBA156" s="1">
        <v>100</v>
      </c>
      <c r="DBB156" s="1">
        <v>100</v>
      </c>
      <c r="DBC156" s="1">
        <v>100</v>
      </c>
      <c r="DBD156" s="1">
        <v>100</v>
      </c>
      <c r="DBE156" s="1">
        <v>100</v>
      </c>
      <c r="DBF156" s="1">
        <v>100</v>
      </c>
      <c r="DBG156" s="1">
        <v>100</v>
      </c>
      <c r="DBH156" s="1">
        <v>100</v>
      </c>
      <c r="DBI156" s="1">
        <v>100</v>
      </c>
      <c r="DBJ156" s="1">
        <v>100</v>
      </c>
      <c r="DBK156" s="1">
        <v>100</v>
      </c>
      <c r="DBL156" s="1">
        <v>100</v>
      </c>
      <c r="DBM156" s="1">
        <v>100</v>
      </c>
      <c r="DBN156" s="1">
        <v>100</v>
      </c>
      <c r="DBO156" s="1">
        <v>100</v>
      </c>
      <c r="DBP156" s="1">
        <v>100</v>
      </c>
      <c r="DBQ156" s="1">
        <v>100</v>
      </c>
      <c r="DBR156" s="1">
        <v>100</v>
      </c>
      <c r="DBS156" s="1">
        <v>100</v>
      </c>
      <c r="DBT156" s="1">
        <v>100</v>
      </c>
      <c r="DBU156" s="1">
        <v>100</v>
      </c>
      <c r="DBV156" s="1">
        <v>100</v>
      </c>
      <c r="DBW156" s="1">
        <v>100</v>
      </c>
      <c r="DBX156" s="1">
        <v>100</v>
      </c>
      <c r="DBY156" s="1">
        <v>100</v>
      </c>
      <c r="DBZ156" s="1">
        <v>100</v>
      </c>
      <c r="DCA156" s="1">
        <v>100</v>
      </c>
      <c r="DCB156" s="1">
        <v>100</v>
      </c>
      <c r="DCC156" s="1">
        <v>100</v>
      </c>
      <c r="DCD156" s="1">
        <v>100</v>
      </c>
      <c r="DCE156" s="1">
        <v>100</v>
      </c>
      <c r="DCF156" s="1">
        <v>100</v>
      </c>
      <c r="DCG156" s="1">
        <v>100</v>
      </c>
      <c r="DCH156" s="1">
        <v>100</v>
      </c>
      <c r="DCI156" s="1">
        <v>100</v>
      </c>
      <c r="DCJ156" s="1">
        <v>100</v>
      </c>
      <c r="DCK156" s="1">
        <v>100</v>
      </c>
      <c r="DCL156" s="1">
        <v>100</v>
      </c>
      <c r="DCM156" s="1">
        <v>100</v>
      </c>
      <c r="DCN156" s="1">
        <v>100</v>
      </c>
      <c r="DCO156" s="1">
        <v>100</v>
      </c>
      <c r="DCP156" s="1">
        <v>100</v>
      </c>
      <c r="DCQ156" s="1">
        <v>100</v>
      </c>
      <c r="DCR156" s="1">
        <v>100</v>
      </c>
      <c r="DCS156" s="1">
        <v>100</v>
      </c>
      <c r="DCT156" s="1">
        <v>100</v>
      </c>
      <c r="DCU156" s="1">
        <v>100</v>
      </c>
      <c r="DCV156" s="1">
        <v>100</v>
      </c>
      <c r="DCW156" s="1">
        <v>100</v>
      </c>
      <c r="DCX156" s="1">
        <v>100</v>
      </c>
      <c r="DCY156" s="1">
        <v>100</v>
      </c>
      <c r="DCZ156" s="1">
        <v>100</v>
      </c>
      <c r="DDA156" s="1">
        <v>100</v>
      </c>
      <c r="DDB156" s="1">
        <v>100</v>
      </c>
      <c r="DDC156" s="1">
        <v>100</v>
      </c>
      <c r="DDD156" s="1">
        <v>100</v>
      </c>
      <c r="DDE156" s="1">
        <v>100</v>
      </c>
      <c r="DDF156" s="1">
        <v>100</v>
      </c>
      <c r="DDG156" s="1">
        <v>100</v>
      </c>
      <c r="DDH156" s="1">
        <v>100</v>
      </c>
      <c r="DDI156" s="1">
        <v>100</v>
      </c>
      <c r="DDJ156" s="1">
        <v>100</v>
      </c>
      <c r="DDK156" s="1">
        <v>100</v>
      </c>
      <c r="DDL156" s="1">
        <v>100</v>
      </c>
      <c r="DDM156" s="1">
        <v>100</v>
      </c>
      <c r="DDN156" s="1">
        <v>100</v>
      </c>
      <c r="DDO156" s="1">
        <v>100</v>
      </c>
      <c r="DDP156" s="1">
        <v>100</v>
      </c>
      <c r="DDQ156" s="1">
        <v>100</v>
      </c>
      <c r="DDR156" s="1">
        <v>100</v>
      </c>
      <c r="DDS156" s="1">
        <v>100</v>
      </c>
      <c r="DDT156" s="1">
        <v>100</v>
      </c>
      <c r="DDU156" s="1">
        <v>100</v>
      </c>
      <c r="DDV156" s="1">
        <v>100</v>
      </c>
      <c r="DDW156" s="1">
        <v>100</v>
      </c>
      <c r="DDX156" s="1">
        <v>100</v>
      </c>
      <c r="DDY156" s="1">
        <v>100</v>
      </c>
      <c r="DDZ156" s="1">
        <v>100</v>
      </c>
      <c r="DEA156" s="1">
        <v>100</v>
      </c>
      <c r="DEB156" s="1">
        <v>100</v>
      </c>
      <c r="DEC156" s="1">
        <v>100</v>
      </c>
      <c r="DED156" s="1">
        <v>100</v>
      </c>
      <c r="DEE156" s="1">
        <v>100</v>
      </c>
      <c r="DEF156" s="1">
        <v>100</v>
      </c>
      <c r="DEG156" s="1">
        <v>100</v>
      </c>
      <c r="DEH156" s="1">
        <v>100</v>
      </c>
      <c r="DEI156" s="1">
        <v>100</v>
      </c>
      <c r="DEJ156" s="1">
        <v>100</v>
      </c>
      <c r="DEK156" s="1">
        <v>100</v>
      </c>
      <c r="DEL156" s="1">
        <v>100</v>
      </c>
      <c r="DEM156" s="1">
        <v>100</v>
      </c>
      <c r="DEN156" s="1">
        <v>100</v>
      </c>
      <c r="DEO156" s="1">
        <v>100</v>
      </c>
      <c r="DEP156" s="1">
        <v>100</v>
      </c>
      <c r="DEQ156" s="1">
        <v>100</v>
      </c>
      <c r="DER156" s="1">
        <v>100</v>
      </c>
      <c r="DES156" s="1">
        <v>100</v>
      </c>
      <c r="DET156" s="1">
        <v>100</v>
      </c>
      <c r="DEU156" s="1">
        <v>100</v>
      </c>
      <c r="DEV156" s="1">
        <v>100</v>
      </c>
      <c r="DEW156" s="1">
        <v>100</v>
      </c>
      <c r="DEX156" s="1">
        <v>100</v>
      </c>
      <c r="DEY156" s="1">
        <v>100</v>
      </c>
      <c r="DEZ156" s="1">
        <v>0</v>
      </c>
      <c r="DFA156" s="1">
        <v>100</v>
      </c>
      <c r="DFB156" s="1">
        <v>100</v>
      </c>
      <c r="DFC156" s="1">
        <v>100</v>
      </c>
      <c r="DFD156" s="1">
        <v>100</v>
      </c>
      <c r="DFE156" s="1">
        <v>100</v>
      </c>
      <c r="DFF156" s="1">
        <v>100</v>
      </c>
      <c r="DFG156" s="1">
        <v>100</v>
      </c>
      <c r="DFH156" s="1">
        <v>100</v>
      </c>
      <c r="DFI156" s="1">
        <v>100</v>
      </c>
      <c r="DFJ156" s="1">
        <v>100</v>
      </c>
      <c r="DFK156" s="1">
        <v>100</v>
      </c>
      <c r="DFL156" s="1">
        <v>100</v>
      </c>
      <c r="DFM156" s="1">
        <v>100</v>
      </c>
      <c r="DFN156" s="1">
        <v>100</v>
      </c>
      <c r="DFO156" s="1">
        <v>100</v>
      </c>
      <c r="DFP156" s="1">
        <v>100</v>
      </c>
      <c r="DFQ156" s="1">
        <v>100</v>
      </c>
      <c r="DFR156" s="1">
        <v>100</v>
      </c>
      <c r="DFS156" s="1">
        <v>100</v>
      </c>
      <c r="DFT156" s="1">
        <v>100</v>
      </c>
      <c r="DFU156" s="1">
        <v>100</v>
      </c>
      <c r="DFV156" s="1">
        <v>100</v>
      </c>
      <c r="DFW156" s="1">
        <v>100</v>
      </c>
      <c r="DFX156" s="1">
        <v>100</v>
      </c>
      <c r="DFY156" s="1">
        <v>100</v>
      </c>
      <c r="DFZ156" s="1">
        <v>100</v>
      </c>
      <c r="DGA156" s="1">
        <v>100</v>
      </c>
      <c r="DGB156" s="1">
        <v>100</v>
      </c>
      <c r="DGC156" s="1">
        <v>100</v>
      </c>
      <c r="DGD156" s="1">
        <v>100</v>
      </c>
      <c r="DGE156" s="1">
        <v>100</v>
      </c>
      <c r="DGF156" s="1">
        <v>100</v>
      </c>
      <c r="DGG156" s="1">
        <v>100</v>
      </c>
      <c r="DGH156" s="1">
        <v>100</v>
      </c>
      <c r="DGI156" s="1">
        <v>100</v>
      </c>
      <c r="DGJ156" s="1">
        <v>100</v>
      </c>
      <c r="DGK156" s="1">
        <v>100</v>
      </c>
      <c r="DGL156" s="1">
        <v>100</v>
      </c>
      <c r="DGM156" s="1">
        <v>100</v>
      </c>
      <c r="DGN156" s="1">
        <v>100</v>
      </c>
      <c r="DGO156" s="1">
        <v>100</v>
      </c>
      <c r="DGP156" s="1">
        <v>100</v>
      </c>
      <c r="DGQ156" s="1">
        <v>100</v>
      </c>
      <c r="DGR156" s="1">
        <v>100</v>
      </c>
      <c r="DGS156" s="1">
        <v>100</v>
      </c>
      <c r="DGT156" s="1">
        <v>100</v>
      </c>
      <c r="DGU156" s="1">
        <v>100</v>
      </c>
      <c r="DGV156" s="1">
        <v>100</v>
      </c>
      <c r="DGW156" s="1">
        <v>100</v>
      </c>
      <c r="DGX156" s="1">
        <v>100</v>
      </c>
      <c r="DGY156" s="1">
        <v>100</v>
      </c>
      <c r="DGZ156" s="1">
        <v>100</v>
      </c>
      <c r="DHA156" s="1">
        <v>100</v>
      </c>
      <c r="DHB156" s="1">
        <v>100</v>
      </c>
      <c r="DHC156" s="1">
        <v>100</v>
      </c>
      <c r="DHD156" s="1">
        <v>100</v>
      </c>
      <c r="DHE156" s="1">
        <v>100</v>
      </c>
      <c r="DHF156" s="1">
        <v>100</v>
      </c>
      <c r="DHG156" s="1">
        <v>100</v>
      </c>
      <c r="DHH156" s="1">
        <v>100</v>
      </c>
      <c r="DHI156" s="1">
        <v>100</v>
      </c>
      <c r="DHJ156" s="1">
        <v>100</v>
      </c>
      <c r="DHK156" s="1">
        <v>100</v>
      </c>
      <c r="DHL156" s="1">
        <v>100</v>
      </c>
      <c r="DHM156" s="1">
        <v>100</v>
      </c>
      <c r="DHN156" s="1">
        <v>100</v>
      </c>
      <c r="DHO156" s="1">
        <v>100</v>
      </c>
      <c r="DHP156" s="1">
        <v>100</v>
      </c>
      <c r="DHQ156" s="1">
        <v>100</v>
      </c>
      <c r="DHR156" s="1">
        <v>100</v>
      </c>
      <c r="DHS156" s="1">
        <v>100</v>
      </c>
      <c r="DHT156" s="1">
        <v>100</v>
      </c>
      <c r="DHU156" s="1">
        <v>100</v>
      </c>
      <c r="DHV156" s="1">
        <v>100</v>
      </c>
      <c r="DHW156" s="1">
        <v>100</v>
      </c>
      <c r="DHX156" s="1">
        <v>100</v>
      </c>
      <c r="DHY156" s="1">
        <v>100</v>
      </c>
      <c r="DHZ156" s="1">
        <v>100</v>
      </c>
      <c r="DIA156" s="1">
        <v>100</v>
      </c>
      <c r="DIB156" s="1">
        <v>100</v>
      </c>
      <c r="DIC156" s="1">
        <v>100</v>
      </c>
      <c r="DID156" s="1">
        <v>100</v>
      </c>
      <c r="DIE156" s="1">
        <v>100</v>
      </c>
      <c r="DIF156" s="1">
        <v>100</v>
      </c>
      <c r="DIG156" s="1">
        <v>100</v>
      </c>
      <c r="DIH156" s="1">
        <v>100</v>
      </c>
      <c r="DII156" s="1">
        <v>100</v>
      </c>
      <c r="DIJ156" s="1">
        <v>100</v>
      </c>
      <c r="DIK156" s="1">
        <v>100</v>
      </c>
      <c r="DIL156" s="1">
        <v>100</v>
      </c>
      <c r="DIM156" s="1">
        <v>100</v>
      </c>
      <c r="DIN156" s="1">
        <v>100</v>
      </c>
      <c r="DIO156" s="1">
        <v>100</v>
      </c>
      <c r="DIP156" s="1">
        <v>100</v>
      </c>
      <c r="DIQ156" s="1">
        <v>100</v>
      </c>
      <c r="DIR156" s="1">
        <v>100</v>
      </c>
      <c r="DIS156" s="1">
        <v>100</v>
      </c>
      <c r="DIT156" s="1">
        <v>100</v>
      </c>
      <c r="DIU156" s="1">
        <v>100</v>
      </c>
      <c r="DIV156" s="1">
        <v>100</v>
      </c>
      <c r="DIW156" s="1">
        <v>100</v>
      </c>
      <c r="DIX156" s="1">
        <v>100</v>
      </c>
      <c r="DIY156" s="1">
        <v>100</v>
      </c>
      <c r="DIZ156" s="1">
        <v>100</v>
      </c>
      <c r="DJA156" s="1">
        <v>100</v>
      </c>
      <c r="DJB156" s="1">
        <v>100</v>
      </c>
      <c r="DJC156" s="1">
        <v>100</v>
      </c>
      <c r="DJD156" s="1">
        <v>100</v>
      </c>
      <c r="DJE156" s="1">
        <v>100</v>
      </c>
      <c r="DJF156" s="1">
        <v>100</v>
      </c>
      <c r="DJG156" s="1">
        <v>100</v>
      </c>
      <c r="DJH156" s="1">
        <v>100</v>
      </c>
      <c r="DJI156" s="1">
        <v>100</v>
      </c>
      <c r="DJJ156" s="1">
        <v>100</v>
      </c>
      <c r="DJK156" s="1">
        <v>100</v>
      </c>
      <c r="DJL156" s="1">
        <v>100</v>
      </c>
      <c r="DJM156" s="1">
        <v>100</v>
      </c>
      <c r="DJN156" s="1">
        <v>100</v>
      </c>
      <c r="DJO156" s="1">
        <v>100</v>
      </c>
      <c r="DJP156" s="1">
        <v>100</v>
      </c>
      <c r="DJQ156" s="1">
        <v>100</v>
      </c>
      <c r="DJR156" s="1">
        <v>100</v>
      </c>
      <c r="DJS156" s="1">
        <v>100</v>
      </c>
      <c r="DJT156" s="1">
        <v>100</v>
      </c>
      <c r="DJU156" s="1">
        <v>100</v>
      </c>
      <c r="DJV156" s="1">
        <v>100</v>
      </c>
      <c r="DJW156" s="1">
        <v>100</v>
      </c>
      <c r="DJX156" s="1">
        <v>100</v>
      </c>
      <c r="DJY156" s="1">
        <v>100</v>
      </c>
      <c r="DJZ156" s="1">
        <v>100</v>
      </c>
      <c r="DKA156" s="1">
        <v>100</v>
      </c>
      <c r="DKB156" s="1">
        <v>100</v>
      </c>
      <c r="DKC156" s="1">
        <v>100</v>
      </c>
      <c r="DKD156" s="1">
        <v>100</v>
      </c>
      <c r="DKE156" s="1">
        <v>100</v>
      </c>
      <c r="DKF156" s="1">
        <v>100</v>
      </c>
      <c r="DKG156" s="1">
        <v>100</v>
      </c>
      <c r="DKH156" s="1">
        <v>100</v>
      </c>
      <c r="DKI156" s="1">
        <v>100</v>
      </c>
      <c r="DKJ156" s="1">
        <v>100</v>
      </c>
      <c r="DKK156" s="1">
        <v>100</v>
      </c>
      <c r="DKL156" s="1">
        <v>100</v>
      </c>
      <c r="DKM156" s="1">
        <v>100</v>
      </c>
      <c r="DKN156" s="1">
        <v>100</v>
      </c>
      <c r="DKO156" s="1">
        <v>100</v>
      </c>
      <c r="DKP156" s="1">
        <v>100</v>
      </c>
      <c r="DKQ156" s="1">
        <v>100</v>
      </c>
      <c r="DKR156" s="1">
        <v>100</v>
      </c>
      <c r="DKS156" s="1">
        <v>100</v>
      </c>
      <c r="DKT156" s="1">
        <v>100</v>
      </c>
      <c r="DKU156" s="1">
        <v>100</v>
      </c>
      <c r="DKV156" s="1">
        <v>100</v>
      </c>
      <c r="DKW156" s="1">
        <v>100</v>
      </c>
      <c r="DKX156" s="1">
        <v>100</v>
      </c>
      <c r="DKY156" s="1">
        <v>100</v>
      </c>
      <c r="DKZ156" s="1">
        <v>100</v>
      </c>
      <c r="DLA156" s="1">
        <v>100</v>
      </c>
      <c r="DLB156" s="1">
        <v>100</v>
      </c>
      <c r="DLC156" s="1">
        <v>100</v>
      </c>
      <c r="DLD156" s="1">
        <v>100</v>
      </c>
      <c r="DLE156" s="1">
        <v>100</v>
      </c>
      <c r="DLF156" s="1">
        <v>100</v>
      </c>
      <c r="DLG156" s="1">
        <v>100</v>
      </c>
      <c r="DLH156" s="1">
        <v>100</v>
      </c>
      <c r="DLI156" s="1">
        <v>100</v>
      </c>
      <c r="DLJ156" s="1">
        <v>100</v>
      </c>
      <c r="DLK156" s="1">
        <v>100</v>
      </c>
      <c r="DLL156" s="1">
        <v>100</v>
      </c>
      <c r="DLM156" s="1">
        <v>100</v>
      </c>
      <c r="DLN156" s="1">
        <v>100</v>
      </c>
      <c r="DLO156" s="1">
        <v>100</v>
      </c>
      <c r="DLP156" s="1">
        <v>100</v>
      </c>
      <c r="DLQ156" s="1">
        <v>100</v>
      </c>
      <c r="DLR156" s="1">
        <v>100</v>
      </c>
      <c r="DLS156" s="1">
        <v>100</v>
      </c>
      <c r="DLT156" s="1">
        <v>100</v>
      </c>
      <c r="DLU156" s="1">
        <v>100</v>
      </c>
      <c r="DLV156" s="1">
        <v>100</v>
      </c>
      <c r="DLW156" s="1">
        <v>100</v>
      </c>
      <c r="DLX156" s="1">
        <v>100</v>
      </c>
      <c r="DLY156" s="1">
        <v>100</v>
      </c>
      <c r="DLZ156" s="1">
        <v>100</v>
      </c>
      <c r="DMA156" s="1">
        <v>100</v>
      </c>
      <c r="DMB156" s="1">
        <v>100</v>
      </c>
      <c r="DMC156" s="1">
        <v>100</v>
      </c>
      <c r="DMD156" s="1">
        <v>100</v>
      </c>
      <c r="DME156" s="1">
        <v>100</v>
      </c>
      <c r="DMF156" s="1">
        <v>100</v>
      </c>
      <c r="DMG156" s="1">
        <v>100</v>
      </c>
      <c r="DMH156" s="1">
        <v>100</v>
      </c>
      <c r="DMI156" s="1">
        <v>100</v>
      </c>
      <c r="DMJ156" s="1">
        <v>100</v>
      </c>
      <c r="DMK156" s="1">
        <v>100</v>
      </c>
      <c r="DML156" s="1">
        <v>100</v>
      </c>
      <c r="DMM156" s="1">
        <v>100</v>
      </c>
      <c r="DMN156" s="1">
        <v>100</v>
      </c>
      <c r="DMO156" s="1">
        <v>100</v>
      </c>
      <c r="DMP156" s="1">
        <v>100</v>
      </c>
      <c r="DMQ156" s="1">
        <v>100</v>
      </c>
      <c r="DMR156" s="1">
        <v>100</v>
      </c>
      <c r="DMS156" s="1">
        <v>100</v>
      </c>
      <c r="DMT156" s="1">
        <v>100</v>
      </c>
      <c r="DMU156" s="1">
        <v>100</v>
      </c>
      <c r="DMV156" s="1">
        <v>100</v>
      </c>
      <c r="DMW156" s="1">
        <v>100</v>
      </c>
      <c r="DMX156" s="1">
        <v>100</v>
      </c>
      <c r="DMY156" s="1">
        <v>100</v>
      </c>
      <c r="DMZ156" s="1">
        <v>100</v>
      </c>
      <c r="DNA156" s="1">
        <v>100</v>
      </c>
      <c r="DNB156" s="1">
        <v>100</v>
      </c>
      <c r="DNC156" s="1">
        <v>100</v>
      </c>
      <c r="DND156" s="1">
        <v>100</v>
      </c>
      <c r="DNE156" s="1">
        <v>100</v>
      </c>
      <c r="DNF156" s="1">
        <v>100</v>
      </c>
      <c r="DNG156" s="1">
        <v>100</v>
      </c>
      <c r="DNH156" s="1">
        <v>100</v>
      </c>
      <c r="DNI156" s="1">
        <v>100</v>
      </c>
      <c r="DNJ156" s="1">
        <v>100</v>
      </c>
      <c r="DNK156" s="1">
        <v>100</v>
      </c>
      <c r="DNL156" s="1">
        <v>100</v>
      </c>
      <c r="DNM156" s="1">
        <v>100</v>
      </c>
      <c r="DNN156" s="1">
        <v>100</v>
      </c>
      <c r="DNO156" s="1">
        <v>100</v>
      </c>
      <c r="DNP156" s="1">
        <v>100</v>
      </c>
      <c r="DNQ156" s="1">
        <v>100</v>
      </c>
      <c r="DNR156" s="1">
        <v>100</v>
      </c>
      <c r="DNS156" s="1">
        <v>100</v>
      </c>
      <c r="DNT156" s="1">
        <v>100</v>
      </c>
      <c r="DNU156" s="1">
        <v>100</v>
      </c>
      <c r="DNV156" s="1">
        <v>100</v>
      </c>
      <c r="DNW156" s="1">
        <v>100</v>
      </c>
      <c r="DNX156" s="1">
        <v>100</v>
      </c>
      <c r="DNY156" s="1">
        <v>100</v>
      </c>
      <c r="DNZ156" s="1">
        <v>100</v>
      </c>
      <c r="DOA156" s="1">
        <v>100</v>
      </c>
      <c r="DOB156" s="1">
        <v>100</v>
      </c>
      <c r="DOC156" s="1">
        <v>100</v>
      </c>
      <c r="DOD156" s="1">
        <v>100</v>
      </c>
      <c r="DOE156" s="1">
        <v>100</v>
      </c>
      <c r="DOF156" s="1">
        <v>100</v>
      </c>
      <c r="DOG156" s="1">
        <v>100</v>
      </c>
      <c r="DOH156" s="1">
        <v>100</v>
      </c>
      <c r="DOI156" s="1">
        <v>100</v>
      </c>
      <c r="DOJ156" s="1">
        <v>100</v>
      </c>
      <c r="DOK156" s="1">
        <v>100</v>
      </c>
      <c r="DOL156" s="1">
        <v>100</v>
      </c>
      <c r="DOM156" s="1">
        <v>100</v>
      </c>
      <c r="DON156" s="1">
        <v>100</v>
      </c>
      <c r="DOO156" s="1">
        <v>100</v>
      </c>
      <c r="DOP156" s="1">
        <v>100</v>
      </c>
      <c r="DOQ156" s="1">
        <v>100</v>
      </c>
      <c r="DOR156" s="1">
        <v>100</v>
      </c>
      <c r="DOS156" s="1">
        <v>100</v>
      </c>
      <c r="DOT156" s="1">
        <v>100</v>
      </c>
      <c r="DOU156" s="1">
        <v>100</v>
      </c>
      <c r="DOV156" s="1">
        <v>100</v>
      </c>
      <c r="DOW156" s="1">
        <v>100</v>
      </c>
      <c r="DOX156" s="1">
        <v>100</v>
      </c>
      <c r="DOY156" s="1">
        <v>100</v>
      </c>
      <c r="DOZ156" s="1">
        <v>100</v>
      </c>
      <c r="DPA156" s="1">
        <v>100</v>
      </c>
      <c r="DPB156" s="1">
        <v>100</v>
      </c>
      <c r="DPC156" s="1">
        <v>100</v>
      </c>
      <c r="DPD156" s="1">
        <v>100</v>
      </c>
      <c r="DPE156" s="1">
        <v>100</v>
      </c>
      <c r="DPF156" s="1">
        <v>100</v>
      </c>
      <c r="DPG156" s="1">
        <v>100</v>
      </c>
      <c r="DPH156" s="1">
        <v>100</v>
      </c>
      <c r="DPI156" s="1">
        <v>100</v>
      </c>
      <c r="DPJ156" s="1">
        <v>100</v>
      </c>
      <c r="DPK156" s="1">
        <v>100</v>
      </c>
      <c r="DPL156" s="1">
        <v>100</v>
      </c>
      <c r="DPM156" s="1">
        <v>100</v>
      </c>
      <c r="DPN156" s="1">
        <v>100</v>
      </c>
      <c r="DPO156" s="1">
        <v>100</v>
      </c>
      <c r="DPP156" s="1">
        <v>100</v>
      </c>
      <c r="DPQ156" s="1">
        <v>100</v>
      </c>
      <c r="DPR156" s="1">
        <v>100</v>
      </c>
      <c r="DPS156" s="1">
        <v>100</v>
      </c>
      <c r="DPT156" s="1">
        <v>100</v>
      </c>
      <c r="DPU156" s="1">
        <v>100</v>
      </c>
      <c r="DPV156" s="1">
        <v>100</v>
      </c>
      <c r="DPW156" s="1">
        <v>100</v>
      </c>
      <c r="DPX156" s="1">
        <v>100</v>
      </c>
      <c r="DPY156" s="1">
        <v>100</v>
      </c>
      <c r="DPZ156" s="1">
        <v>100</v>
      </c>
      <c r="DQA156" s="1">
        <v>100</v>
      </c>
      <c r="DQB156" s="1">
        <v>100</v>
      </c>
      <c r="DQC156" s="1">
        <v>100</v>
      </c>
      <c r="DQD156" s="1">
        <v>100</v>
      </c>
      <c r="DQE156" s="1">
        <v>100</v>
      </c>
      <c r="DQF156" s="1">
        <v>100</v>
      </c>
      <c r="DQG156" s="1">
        <v>100</v>
      </c>
      <c r="DQH156" s="1">
        <v>100</v>
      </c>
      <c r="DQI156" s="1">
        <v>100</v>
      </c>
      <c r="DQJ156" s="1">
        <v>100</v>
      </c>
      <c r="DQK156" s="1">
        <v>100</v>
      </c>
      <c r="DQL156" s="1">
        <v>100</v>
      </c>
      <c r="DQM156" s="1">
        <v>100</v>
      </c>
      <c r="DQN156" s="1">
        <v>100</v>
      </c>
      <c r="DQO156" s="1">
        <v>100</v>
      </c>
      <c r="DQP156" s="1">
        <v>100</v>
      </c>
      <c r="DQQ156" s="1">
        <v>100</v>
      </c>
      <c r="DQR156" s="1">
        <v>100</v>
      </c>
      <c r="DQS156" s="1">
        <v>100</v>
      </c>
      <c r="DQT156" s="1">
        <v>100</v>
      </c>
      <c r="DQU156" s="1">
        <v>100</v>
      </c>
      <c r="DQV156" s="1">
        <v>100</v>
      </c>
      <c r="DQW156" s="1">
        <v>100</v>
      </c>
      <c r="DQX156" s="1">
        <v>100</v>
      </c>
      <c r="DQY156" s="1">
        <v>100</v>
      </c>
      <c r="DQZ156" s="1">
        <v>100</v>
      </c>
      <c r="DRA156" s="1">
        <v>100</v>
      </c>
      <c r="DRB156" s="1">
        <v>100</v>
      </c>
      <c r="DRC156" s="1">
        <v>100</v>
      </c>
      <c r="DRD156" s="1">
        <v>100</v>
      </c>
      <c r="DRE156" s="1">
        <v>100</v>
      </c>
      <c r="DRF156" s="1">
        <v>100</v>
      </c>
      <c r="DRG156" s="1">
        <v>100</v>
      </c>
      <c r="DRH156" s="1">
        <v>100</v>
      </c>
      <c r="DRI156" s="1">
        <v>100</v>
      </c>
      <c r="DRJ156" s="1">
        <v>100</v>
      </c>
      <c r="DRK156" s="1">
        <v>100</v>
      </c>
      <c r="DRL156" s="1">
        <v>100</v>
      </c>
      <c r="DRM156" s="1">
        <v>100</v>
      </c>
      <c r="DRN156" s="1">
        <v>100</v>
      </c>
      <c r="DRO156" s="1">
        <v>100</v>
      </c>
      <c r="DRP156" s="1">
        <v>100</v>
      </c>
      <c r="DRQ156" s="1">
        <v>100</v>
      </c>
      <c r="DRR156" s="1">
        <v>100</v>
      </c>
      <c r="DRS156" s="1">
        <v>100</v>
      </c>
      <c r="DRT156" s="1">
        <v>100</v>
      </c>
      <c r="DRU156" s="1">
        <v>100</v>
      </c>
      <c r="DRV156" s="1">
        <v>100</v>
      </c>
      <c r="DRW156" s="1">
        <v>100</v>
      </c>
      <c r="DRX156" s="1">
        <v>100</v>
      </c>
      <c r="DRY156" s="1">
        <v>100</v>
      </c>
      <c r="DRZ156" s="1">
        <v>100</v>
      </c>
      <c r="DSA156" s="1">
        <v>100</v>
      </c>
      <c r="DSB156" s="1">
        <v>100</v>
      </c>
      <c r="DSC156" s="1">
        <v>100</v>
      </c>
      <c r="DSD156" s="1">
        <v>100</v>
      </c>
      <c r="DSE156" s="1">
        <v>100</v>
      </c>
      <c r="DSF156" s="1">
        <v>100</v>
      </c>
      <c r="DSG156" s="1">
        <v>100</v>
      </c>
      <c r="DSH156" s="1">
        <v>100</v>
      </c>
      <c r="DSI156" s="1">
        <v>100</v>
      </c>
      <c r="DSJ156" s="1">
        <v>100</v>
      </c>
      <c r="DSK156" s="1">
        <v>100</v>
      </c>
      <c r="DSL156" s="1">
        <v>100</v>
      </c>
      <c r="DSM156" s="1">
        <v>100</v>
      </c>
      <c r="DSN156" s="1">
        <v>100</v>
      </c>
      <c r="DSO156" s="1">
        <v>100</v>
      </c>
      <c r="DSP156" s="1">
        <v>100</v>
      </c>
      <c r="DSQ156" s="1">
        <v>100</v>
      </c>
      <c r="DSR156" s="1">
        <v>100</v>
      </c>
      <c r="DSS156" s="1">
        <v>100</v>
      </c>
      <c r="DST156" s="1">
        <v>100</v>
      </c>
      <c r="DSU156" s="1">
        <v>100</v>
      </c>
      <c r="DSV156" s="1">
        <v>100</v>
      </c>
      <c r="DSW156" s="1">
        <v>100</v>
      </c>
      <c r="DSX156" s="1">
        <v>100</v>
      </c>
      <c r="DSY156" s="1">
        <v>100</v>
      </c>
      <c r="DSZ156" s="1">
        <v>100</v>
      </c>
      <c r="DTA156" s="1">
        <v>100</v>
      </c>
      <c r="DTB156" s="1">
        <v>100</v>
      </c>
      <c r="DTC156" s="1">
        <v>100</v>
      </c>
      <c r="DTD156" s="1">
        <v>100</v>
      </c>
      <c r="DTE156" s="1">
        <v>100</v>
      </c>
      <c r="DTF156" s="1">
        <v>100</v>
      </c>
      <c r="DTG156" s="1">
        <v>100</v>
      </c>
      <c r="DTH156" s="1">
        <v>100</v>
      </c>
      <c r="DTI156" s="1">
        <v>100</v>
      </c>
      <c r="DTJ156" s="1">
        <v>100</v>
      </c>
      <c r="DTK156" s="1">
        <v>100</v>
      </c>
      <c r="DTL156" s="1">
        <v>100</v>
      </c>
      <c r="DTM156" s="1">
        <v>100</v>
      </c>
      <c r="DTN156" s="1">
        <v>100</v>
      </c>
      <c r="DTO156" s="1">
        <v>100</v>
      </c>
      <c r="DTP156" s="1">
        <v>100</v>
      </c>
      <c r="DTQ156" s="1">
        <v>100</v>
      </c>
      <c r="DTR156" s="1">
        <v>100</v>
      </c>
      <c r="DTS156" s="1">
        <v>100</v>
      </c>
      <c r="DTT156" s="1">
        <v>100</v>
      </c>
      <c r="DTU156" s="1">
        <v>100</v>
      </c>
      <c r="DTV156" s="1">
        <v>100</v>
      </c>
      <c r="DTW156" s="1">
        <v>100</v>
      </c>
      <c r="DTX156" s="1">
        <v>100</v>
      </c>
      <c r="DTY156" s="1">
        <v>100</v>
      </c>
      <c r="DTZ156" s="1">
        <v>100</v>
      </c>
      <c r="DUA156" s="1">
        <v>100</v>
      </c>
      <c r="DUB156" s="1">
        <v>100</v>
      </c>
      <c r="DUC156" s="1">
        <v>100</v>
      </c>
      <c r="DUD156" s="1">
        <v>100</v>
      </c>
      <c r="DUE156" s="1">
        <v>100</v>
      </c>
      <c r="DUF156" s="1">
        <v>100</v>
      </c>
      <c r="DUG156" s="1">
        <v>100</v>
      </c>
      <c r="DUH156" s="1">
        <v>100</v>
      </c>
      <c r="DUI156" s="1">
        <v>100</v>
      </c>
      <c r="DUJ156" s="1">
        <v>100</v>
      </c>
      <c r="DUK156" s="1">
        <v>100</v>
      </c>
      <c r="DUL156" s="1">
        <v>100</v>
      </c>
      <c r="DUM156" s="1">
        <v>100</v>
      </c>
      <c r="DUN156" s="1">
        <v>100</v>
      </c>
      <c r="DUO156" s="1">
        <v>100</v>
      </c>
      <c r="DUP156" s="1">
        <v>100</v>
      </c>
      <c r="DUQ156" s="1">
        <v>100</v>
      </c>
      <c r="DUR156" s="1">
        <v>100</v>
      </c>
      <c r="DUS156" s="1">
        <v>100</v>
      </c>
      <c r="DUT156" s="1">
        <v>100</v>
      </c>
      <c r="DUU156" s="1">
        <v>100</v>
      </c>
      <c r="DUV156" s="1">
        <v>100</v>
      </c>
      <c r="DUW156" s="1">
        <v>100</v>
      </c>
      <c r="DUX156" s="1">
        <v>100</v>
      </c>
      <c r="DUY156" s="1">
        <v>100</v>
      </c>
      <c r="DUZ156" s="1">
        <v>100</v>
      </c>
      <c r="DVA156" s="1">
        <v>100</v>
      </c>
      <c r="DVB156" s="1">
        <v>100</v>
      </c>
      <c r="DVC156" s="1">
        <v>100</v>
      </c>
      <c r="DVD156" s="1">
        <v>100</v>
      </c>
      <c r="DVE156" s="1">
        <v>100</v>
      </c>
      <c r="DVF156" s="1">
        <v>100</v>
      </c>
      <c r="DVG156" s="1">
        <v>100</v>
      </c>
      <c r="DVH156" s="1">
        <v>100</v>
      </c>
      <c r="DVI156" s="1">
        <v>100</v>
      </c>
      <c r="DVJ156" s="1">
        <v>100</v>
      </c>
      <c r="DVK156" s="1">
        <v>100</v>
      </c>
      <c r="DVL156" s="1">
        <v>100</v>
      </c>
      <c r="DVM156" s="1">
        <v>100</v>
      </c>
      <c r="DVN156" s="1">
        <v>100</v>
      </c>
      <c r="DVO156" s="1">
        <v>100</v>
      </c>
      <c r="DVP156" s="1">
        <v>100</v>
      </c>
      <c r="DVQ156" s="1">
        <v>100</v>
      </c>
      <c r="DVR156" s="1">
        <v>100</v>
      </c>
      <c r="DVS156" s="1">
        <v>100</v>
      </c>
      <c r="DVT156" s="1">
        <v>100</v>
      </c>
      <c r="DVU156" s="1">
        <v>100</v>
      </c>
      <c r="DVV156" s="1">
        <v>100</v>
      </c>
      <c r="DVW156" s="1">
        <v>100</v>
      </c>
      <c r="DVX156" s="1">
        <v>100</v>
      </c>
      <c r="DVY156" s="1">
        <v>100</v>
      </c>
      <c r="DVZ156" s="1">
        <v>100</v>
      </c>
      <c r="DWA156" s="1">
        <v>100</v>
      </c>
      <c r="DWB156" s="1">
        <v>100</v>
      </c>
      <c r="DWC156" s="1">
        <v>100</v>
      </c>
      <c r="DWD156" s="1">
        <v>100</v>
      </c>
      <c r="DWE156" s="1">
        <v>100</v>
      </c>
      <c r="DWF156" s="1">
        <v>100</v>
      </c>
      <c r="DWG156" s="1">
        <v>100</v>
      </c>
      <c r="DWH156" s="1">
        <v>100</v>
      </c>
      <c r="DWI156" s="1">
        <v>100</v>
      </c>
      <c r="DWJ156" s="1">
        <v>100</v>
      </c>
      <c r="DWK156" s="1">
        <v>100</v>
      </c>
      <c r="DWL156" s="1">
        <v>100</v>
      </c>
      <c r="DWM156" s="1">
        <v>100</v>
      </c>
      <c r="DWN156" s="1">
        <v>100</v>
      </c>
      <c r="DWO156" s="1">
        <v>100</v>
      </c>
      <c r="DWP156" s="1">
        <v>100</v>
      </c>
      <c r="DWQ156" s="1">
        <v>100</v>
      </c>
      <c r="DWR156" s="1">
        <v>100</v>
      </c>
      <c r="DWS156" s="1">
        <v>100</v>
      </c>
      <c r="DWT156" s="1">
        <v>100</v>
      </c>
      <c r="DWU156" s="1">
        <v>100</v>
      </c>
      <c r="DWV156" s="1">
        <v>100</v>
      </c>
      <c r="DWW156" s="1">
        <v>100</v>
      </c>
      <c r="DWX156" s="1">
        <v>100</v>
      </c>
      <c r="DWY156" s="1">
        <v>100</v>
      </c>
      <c r="DWZ156" s="1">
        <v>100</v>
      </c>
      <c r="DXA156" s="1">
        <v>100</v>
      </c>
      <c r="DXB156" s="1">
        <v>100</v>
      </c>
      <c r="DXC156" s="1">
        <v>100</v>
      </c>
      <c r="DXD156" s="1">
        <v>100</v>
      </c>
      <c r="DXE156" s="1">
        <v>100</v>
      </c>
      <c r="DXF156" s="1">
        <v>100</v>
      </c>
      <c r="DXG156" s="1">
        <v>100</v>
      </c>
      <c r="DXH156" s="1">
        <v>100</v>
      </c>
      <c r="DXI156" s="1">
        <v>100</v>
      </c>
      <c r="DXJ156" s="1">
        <v>100</v>
      </c>
      <c r="DXK156" s="1">
        <v>100</v>
      </c>
      <c r="DXL156" s="1">
        <v>100</v>
      </c>
      <c r="DXM156" s="1">
        <v>100</v>
      </c>
      <c r="DXN156" s="1">
        <v>100</v>
      </c>
      <c r="DXO156" s="1">
        <v>100</v>
      </c>
      <c r="DXP156" s="1">
        <v>100</v>
      </c>
      <c r="DXQ156" s="1">
        <v>100</v>
      </c>
      <c r="DXR156" s="1">
        <v>100</v>
      </c>
      <c r="DXS156" s="1">
        <v>100</v>
      </c>
      <c r="DXT156" s="1">
        <v>100</v>
      </c>
      <c r="DXU156" s="1">
        <v>100</v>
      </c>
      <c r="DXV156" s="1">
        <v>100</v>
      </c>
      <c r="DXW156" s="1">
        <v>100</v>
      </c>
      <c r="DXX156" s="1">
        <v>100</v>
      </c>
      <c r="DXY156" s="1">
        <v>100</v>
      </c>
      <c r="DXZ156" s="1">
        <v>100</v>
      </c>
      <c r="DYA156" s="1">
        <v>100</v>
      </c>
      <c r="DYB156" s="1">
        <v>100</v>
      </c>
      <c r="DYC156" s="1">
        <v>100</v>
      </c>
      <c r="DYD156" s="1">
        <v>100</v>
      </c>
      <c r="DYE156" s="1">
        <v>100</v>
      </c>
      <c r="DYF156" s="1">
        <v>100</v>
      </c>
      <c r="DYG156" s="1">
        <v>100</v>
      </c>
      <c r="DYH156" s="1">
        <v>100</v>
      </c>
      <c r="DYI156" s="1">
        <v>100</v>
      </c>
      <c r="DYJ156" s="1">
        <v>100</v>
      </c>
      <c r="DYK156" s="1">
        <v>100</v>
      </c>
      <c r="DYL156" s="1">
        <v>100</v>
      </c>
      <c r="DYM156" s="1">
        <v>100</v>
      </c>
      <c r="DYN156" s="1">
        <v>100</v>
      </c>
      <c r="DYO156" s="1">
        <v>100</v>
      </c>
      <c r="DYP156" s="1">
        <v>100</v>
      </c>
      <c r="DYQ156" s="1">
        <v>100</v>
      </c>
      <c r="DYR156" s="1">
        <v>100</v>
      </c>
      <c r="DYS156" s="1">
        <v>100</v>
      </c>
      <c r="DYT156" s="1">
        <v>100</v>
      </c>
      <c r="DYU156" s="1">
        <v>100</v>
      </c>
      <c r="DYV156" s="1">
        <v>100</v>
      </c>
      <c r="DYW156" s="1">
        <v>100</v>
      </c>
      <c r="DYX156" s="1">
        <v>100</v>
      </c>
      <c r="DYY156" s="1">
        <v>100</v>
      </c>
      <c r="DYZ156" s="1">
        <v>100</v>
      </c>
      <c r="DZA156" s="1">
        <v>100</v>
      </c>
      <c r="DZB156" s="1">
        <v>100</v>
      </c>
      <c r="DZC156" s="1">
        <v>100</v>
      </c>
      <c r="DZD156" s="1">
        <v>100</v>
      </c>
      <c r="DZE156" s="1">
        <v>100</v>
      </c>
      <c r="DZF156" s="1">
        <v>100</v>
      </c>
      <c r="DZG156" s="1">
        <v>100</v>
      </c>
      <c r="DZH156" s="1">
        <v>100</v>
      </c>
      <c r="DZI156" s="1">
        <v>100</v>
      </c>
      <c r="DZJ156" s="1">
        <v>100</v>
      </c>
      <c r="DZK156" s="1">
        <v>100</v>
      </c>
      <c r="DZL156" s="1">
        <v>100</v>
      </c>
      <c r="DZM156" s="1">
        <v>100</v>
      </c>
      <c r="DZN156" s="1">
        <v>100</v>
      </c>
    </row>
    <row r="157" spans="1:3394" ht="24" customHeight="1" x14ac:dyDescent="0.35">
      <c r="B157" s="5" t="s">
        <v>255</v>
      </c>
      <c r="C157" s="5" t="s">
        <v>256</v>
      </c>
      <c r="D157" s="5"/>
    </row>
    <row r="158" spans="1:3394" ht="24" customHeight="1" x14ac:dyDescent="0.35">
      <c r="B158" s="5" t="s">
        <v>257</v>
      </c>
      <c r="C158" s="5" t="s">
        <v>258</v>
      </c>
      <c r="D158" s="5"/>
    </row>
    <row r="159" spans="1:3394" ht="24" customHeight="1" x14ac:dyDescent="0.35">
      <c r="B159" s="5" t="s">
        <v>259</v>
      </c>
      <c r="C159" s="5" t="s">
        <v>260</v>
      </c>
      <c r="D159" s="5"/>
    </row>
    <row r="160" spans="1:3394" ht="24" customHeight="1" x14ac:dyDescent="0.35">
      <c r="B160" s="5" t="s">
        <v>261</v>
      </c>
      <c r="C160" s="5" t="s">
        <v>262</v>
      </c>
      <c r="D160" s="5"/>
    </row>
    <row r="161" spans="1:3394" ht="24" customHeight="1" x14ac:dyDescent="0.35">
      <c r="B161" s="5" t="s">
        <v>263</v>
      </c>
      <c r="C161" s="5" t="s">
        <v>264</v>
      </c>
      <c r="D161" s="5"/>
    </row>
    <row r="162" spans="1:3394" ht="24" customHeight="1" x14ac:dyDescent="0.35">
      <c r="B162" s="5" t="s">
        <v>265</v>
      </c>
      <c r="C162" s="5" t="s">
        <v>266</v>
      </c>
      <c r="D162" s="5"/>
      <c r="F162" s="1">
        <v>100</v>
      </c>
      <c r="G162" s="1">
        <v>100</v>
      </c>
      <c r="H162" s="1">
        <v>100</v>
      </c>
      <c r="I162" s="1">
        <v>0</v>
      </c>
      <c r="J162" s="1">
        <v>0</v>
      </c>
      <c r="K162" s="1">
        <v>0</v>
      </c>
      <c r="L162" s="1">
        <v>0</v>
      </c>
      <c r="M162" s="1">
        <v>100</v>
      </c>
      <c r="N162" s="1">
        <v>0</v>
      </c>
      <c r="O162" s="1">
        <v>100</v>
      </c>
      <c r="P162" s="1">
        <v>0</v>
      </c>
      <c r="Q162" s="1">
        <v>100</v>
      </c>
      <c r="R162" s="1">
        <v>0</v>
      </c>
      <c r="S162" s="1">
        <v>100</v>
      </c>
      <c r="T162" s="1">
        <v>0</v>
      </c>
      <c r="U162" s="1">
        <v>0</v>
      </c>
      <c r="V162" s="1">
        <v>0</v>
      </c>
      <c r="W162" s="1">
        <v>100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100</v>
      </c>
      <c r="AI162" s="1">
        <v>0</v>
      </c>
      <c r="AJ162" s="1">
        <v>0</v>
      </c>
      <c r="AK162" s="1">
        <v>0</v>
      </c>
      <c r="AL162" s="1">
        <v>0</v>
      </c>
      <c r="AM162" s="1">
        <v>100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100</v>
      </c>
      <c r="AU162" s="1">
        <v>100</v>
      </c>
      <c r="AV162" s="1">
        <v>0</v>
      </c>
      <c r="AW162" s="1">
        <v>0</v>
      </c>
      <c r="AX162" s="1">
        <v>100</v>
      </c>
      <c r="AY162" s="1">
        <v>0</v>
      </c>
      <c r="AZ162" s="1">
        <v>0</v>
      </c>
      <c r="BA162" s="1">
        <v>100</v>
      </c>
      <c r="BB162" s="1">
        <v>100</v>
      </c>
      <c r="BC162" s="1">
        <v>0</v>
      </c>
      <c r="BD162" s="1">
        <v>0</v>
      </c>
      <c r="BE162" s="1">
        <v>0</v>
      </c>
      <c r="BF162" s="1">
        <v>0</v>
      </c>
      <c r="BG162" s="1">
        <v>100</v>
      </c>
      <c r="BH162" s="1">
        <v>100</v>
      </c>
      <c r="BI162" s="1">
        <v>100</v>
      </c>
      <c r="BJ162" s="1">
        <v>100</v>
      </c>
      <c r="BK162" s="1">
        <v>0</v>
      </c>
      <c r="BL162" s="1">
        <v>0</v>
      </c>
      <c r="BM162" s="1">
        <v>0</v>
      </c>
      <c r="BN162" s="1">
        <v>100</v>
      </c>
      <c r="BO162" s="1">
        <v>0</v>
      </c>
      <c r="BP162" s="1">
        <v>100</v>
      </c>
      <c r="BQ162" s="1">
        <v>100</v>
      </c>
      <c r="BR162" s="1">
        <v>0</v>
      </c>
      <c r="BS162" s="1">
        <v>100</v>
      </c>
      <c r="BT162" s="1">
        <v>0</v>
      </c>
      <c r="BU162" s="1">
        <v>100</v>
      </c>
      <c r="BV162" s="1">
        <v>0</v>
      </c>
      <c r="BW162" s="1">
        <v>0</v>
      </c>
      <c r="BX162" s="1">
        <v>0</v>
      </c>
      <c r="BY162" s="1">
        <v>0</v>
      </c>
      <c r="BZ162" s="1">
        <v>100</v>
      </c>
      <c r="CA162" s="1">
        <v>100</v>
      </c>
      <c r="CB162" s="1">
        <v>0</v>
      </c>
      <c r="CC162" s="1">
        <v>0</v>
      </c>
      <c r="CD162" s="1">
        <v>0</v>
      </c>
      <c r="CE162" s="1">
        <v>0</v>
      </c>
      <c r="CF162" s="1">
        <v>100</v>
      </c>
      <c r="CG162" s="1">
        <v>0</v>
      </c>
      <c r="CH162" s="1">
        <v>0</v>
      </c>
      <c r="CI162" s="1">
        <v>100</v>
      </c>
      <c r="CJ162" s="1">
        <v>0</v>
      </c>
      <c r="CK162" s="1">
        <v>100</v>
      </c>
      <c r="CL162" s="1">
        <v>100</v>
      </c>
      <c r="CM162" s="1">
        <v>0</v>
      </c>
      <c r="CN162" s="1">
        <v>100</v>
      </c>
      <c r="CO162" s="1">
        <v>100</v>
      </c>
      <c r="CP162" s="1">
        <v>0</v>
      </c>
      <c r="CQ162" s="1">
        <v>0</v>
      </c>
      <c r="CR162" s="1">
        <v>100</v>
      </c>
      <c r="CS162" s="1">
        <v>0</v>
      </c>
      <c r="CT162" s="1">
        <v>100</v>
      </c>
      <c r="CU162" s="1">
        <v>100</v>
      </c>
      <c r="CV162" s="1">
        <v>0</v>
      </c>
      <c r="CW162" s="1">
        <v>0</v>
      </c>
      <c r="CX162" s="1">
        <v>0</v>
      </c>
      <c r="CY162" s="1">
        <v>100</v>
      </c>
      <c r="CZ162" s="1">
        <v>0</v>
      </c>
      <c r="DA162" s="1">
        <v>100</v>
      </c>
      <c r="DB162" s="1">
        <v>100</v>
      </c>
      <c r="DC162" s="1">
        <v>0</v>
      </c>
      <c r="DD162" s="1">
        <v>100</v>
      </c>
      <c r="DE162" s="1">
        <v>0</v>
      </c>
      <c r="DF162" s="1">
        <v>100</v>
      </c>
      <c r="DG162" s="1">
        <v>100</v>
      </c>
      <c r="DH162" s="1">
        <v>100</v>
      </c>
      <c r="DI162" s="1">
        <v>100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100</v>
      </c>
      <c r="DP162" s="1">
        <v>0</v>
      </c>
      <c r="DQ162" s="1">
        <v>0</v>
      </c>
      <c r="DR162" s="1">
        <v>100</v>
      </c>
      <c r="DS162" s="1">
        <v>100</v>
      </c>
      <c r="DT162" s="1">
        <v>100</v>
      </c>
      <c r="DU162" s="1">
        <v>100</v>
      </c>
      <c r="DV162" s="1">
        <v>0</v>
      </c>
      <c r="DW162" s="1">
        <v>100</v>
      </c>
      <c r="DX162" s="1">
        <v>0</v>
      </c>
      <c r="DY162" s="1">
        <v>0</v>
      </c>
      <c r="DZ162" s="1">
        <v>100</v>
      </c>
      <c r="EA162" s="1">
        <v>100</v>
      </c>
      <c r="EB162" s="1">
        <v>100</v>
      </c>
      <c r="EC162" s="1">
        <v>0</v>
      </c>
      <c r="ED162" s="1">
        <v>100</v>
      </c>
      <c r="EE162" s="1">
        <v>0</v>
      </c>
      <c r="EF162" s="1">
        <v>100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100</v>
      </c>
      <c r="EN162" s="1">
        <v>0</v>
      </c>
      <c r="EO162" s="1">
        <v>100</v>
      </c>
      <c r="EP162" s="1">
        <v>0</v>
      </c>
      <c r="EQ162" s="1">
        <v>0</v>
      </c>
      <c r="ER162" s="1">
        <v>0</v>
      </c>
      <c r="ES162" s="1">
        <v>100</v>
      </c>
      <c r="ET162" s="1">
        <v>0</v>
      </c>
      <c r="EU162" s="1">
        <v>0</v>
      </c>
      <c r="EV162" s="1">
        <v>0</v>
      </c>
      <c r="EW162" s="1">
        <v>0</v>
      </c>
      <c r="EX162" s="1">
        <v>100</v>
      </c>
      <c r="EY162" s="1">
        <v>100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100</v>
      </c>
      <c r="FF162" s="1">
        <v>0</v>
      </c>
      <c r="FG162" s="1">
        <v>100</v>
      </c>
      <c r="FH162" s="1">
        <v>0</v>
      </c>
      <c r="FI162" s="1">
        <v>0</v>
      </c>
      <c r="FJ162" s="1">
        <v>100</v>
      </c>
      <c r="FK162" s="1">
        <v>100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100</v>
      </c>
      <c r="FR162" s="1">
        <v>100</v>
      </c>
      <c r="FS162" s="1">
        <v>0</v>
      </c>
      <c r="FT162" s="1">
        <v>100</v>
      </c>
      <c r="FU162" s="1">
        <v>100</v>
      </c>
      <c r="FV162" s="1">
        <v>0</v>
      </c>
      <c r="FW162" s="1">
        <v>100</v>
      </c>
      <c r="FX162" s="1">
        <v>100</v>
      </c>
      <c r="FY162" s="1">
        <v>100</v>
      </c>
      <c r="FZ162" s="1">
        <v>100</v>
      </c>
      <c r="GA162" s="1">
        <v>100</v>
      </c>
      <c r="GB162" s="1">
        <v>100</v>
      </c>
      <c r="GC162" s="1">
        <v>0</v>
      </c>
      <c r="GD162" s="1">
        <v>0</v>
      </c>
      <c r="GE162" s="1">
        <v>100</v>
      </c>
      <c r="GF162" s="1">
        <v>100</v>
      </c>
      <c r="GG162" s="1">
        <v>100</v>
      </c>
      <c r="GH162" s="1">
        <v>0</v>
      </c>
      <c r="GI162" s="1">
        <v>100</v>
      </c>
      <c r="GJ162" s="1">
        <v>0</v>
      </c>
      <c r="GK162" s="1">
        <v>0</v>
      </c>
      <c r="GL162" s="1">
        <v>0</v>
      </c>
      <c r="GM162" s="1">
        <v>100</v>
      </c>
      <c r="GN162" s="1">
        <v>100</v>
      </c>
      <c r="GO162" s="1">
        <v>100</v>
      </c>
      <c r="GP162" s="1">
        <v>100</v>
      </c>
      <c r="GQ162" s="1">
        <v>100</v>
      </c>
      <c r="GR162" s="1">
        <v>0</v>
      </c>
      <c r="GS162" s="1">
        <v>100</v>
      </c>
      <c r="GT162" s="1">
        <v>0</v>
      </c>
      <c r="GU162" s="1">
        <v>0</v>
      </c>
      <c r="GV162" s="1">
        <v>0</v>
      </c>
      <c r="GW162" s="1">
        <v>100</v>
      </c>
      <c r="GX162" s="1">
        <v>100</v>
      </c>
      <c r="GY162" s="1">
        <v>0</v>
      </c>
      <c r="GZ162" s="1">
        <v>0</v>
      </c>
      <c r="HA162" s="1">
        <v>100</v>
      </c>
      <c r="HB162" s="1">
        <v>0</v>
      </c>
      <c r="HC162" s="1">
        <v>0</v>
      </c>
      <c r="HD162" s="1">
        <v>100</v>
      </c>
      <c r="HE162" s="1">
        <v>100</v>
      </c>
      <c r="HF162" s="1">
        <v>0</v>
      </c>
      <c r="HG162" s="1">
        <v>0</v>
      </c>
      <c r="HH162" s="1">
        <v>0</v>
      </c>
      <c r="HI162" s="1">
        <v>100</v>
      </c>
      <c r="HJ162" s="1">
        <v>0</v>
      </c>
      <c r="HK162" s="1">
        <v>0</v>
      </c>
      <c r="HL162" s="1">
        <v>0</v>
      </c>
      <c r="HM162" s="1">
        <v>100</v>
      </c>
      <c r="HN162" s="1">
        <v>0</v>
      </c>
      <c r="HO162" s="1">
        <v>100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100</v>
      </c>
      <c r="HV162" s="1">
        <v>0</v>
      </c>
      <c r="HW162" s="1">
        <v>0</v>
      </c>
      <c r="HX162" s="1">
        <v>100</v>
      </c>
      <c r="HY162" s="1">
        <v>0</v>
      </c>
      <c r="HZ162" s="1">
        <v>0</v>
      </c>
      <c r="IA162" s="1">
        <v>0</v>
      </c>
      <c r="IB162" s="1">
        <v>100</v>
      </c>
      <c r="IC162" s="1">
        <v>100</v>
      </c>
      <c r="ID162" s="1">
        <v>0</v>
      </c>
      <c r="IE162" s="1">
        <v>100</v>
      </c>
      <c r="IF162" s="1">
        <v>100</v>
      </c>
      <c r="IG162" s="1">
        <v>100</v>
      </c>
      <c r="IH162" s="1">
        <v>0</v>
      </c>
      <c r="II162" s="1">
        <v>0</v>
      </c>
      <c r="IJ162" s="1">
        <v>0</v>
      </c>
      <c r="IK162" s="1">
        <v>0</v>
      </c>
      <c r="IL162" s="1">
        <v>100</v>
      </c>
      <c r="IM162" s="1">
        <v>100</v>
      </c>
      <c r="IN162" s="1">
        <v>100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100</v>
      </c>
      <c r="IY162" s="1">
        <v>100</v>
      </c>
      <c r="IZ162" s="1">
        <v>100</v>
      </c>
      <c r="JA162" s="1">
        <v>0</v>
      </c>
      <c r="JB162" s="1">
        <v>100</v>
      </c>
      <c r="JC162" s="1">
        <v>100</v>
      </c>
      <c r="JD162" s="1">
        <v>0</v>
      </c>
      <c r="JE162" s="1">
        <v>0</v>
      </c>
      <c r="JF162" s="1">
        <v>0</v>
      </c>
      <c r="JG162" s="1">
        <v>0</v>
      </c>
      <c r="JH162" s="1">
        <v>100</v>
      </c>
      <c r="JI162" s="1">
        <v>100</v>
      </c>
      <c r="JJ162" s="1">
        <v>0</v>
      </c>
      <c r="JK162" s="1">
        <v>100</v>
      </c>
      <c r="JL162" s="1">
        <v>100</v>
      </c>
      <c r="JM162" s="1">
        <v>0</v>
      </c>
      <c r="JN162" s="1">
        <v>100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100</v>
      </c>
      <c r="JW162" s="1">
        <v>100</v>
      </c>
      <c r="JX162" s="1">
        <v>0</v>
      </c>
      <c r="JY162" s="1">
        <v>0</v>
      </c>
      <c r="JZ162" s="1">
        <v>100</v>
      </c>
      <c r="KA162" s="1">
        <v>0</v>
      </c>
      <c r="KB162" s="1">
        <v>100</v>
      </c>
      <c r="KC162" s="1">
        <v>100</v>
      </c>
      <c r="KD162" s="1">
        <v>0</v>
      </c>
      <c r="KE162" s="1">
        <v>100</v>
      </c>
      <c r="KF162" s="1">
        <v>0</v>
      </c>
      <c r="KG162" s="1">
        <v>100</v>
      </c>
      <c r="KH162" s="1">
        <v>100</v>
      </c>
      <c r="KI162" s="1">
        <v>0</v>
      </c>
      <c r="KJ162" s="1">
        <v>0</v>
      </c>
      <c r="KK162" s="1">
        <v>0</v>
      </c>
      <c r="KL162" s="1">
        <v>0</v>
      </c>
      <c r="KM162" s="1">
        <v>100</v>
      </c>
      <c r="KN162" s="1">
        <v>0</v>
      </c>
      <c r="KO162" s="1">
        <v>100</v>
      </c>
      <c r="KP162" s="1">
        <v>100</v>
      </c>
      <c r="KQ162" s="1">
        <v>100</v>
      </c>
      <c r="KR162" s="1">
        <v>100</v>
      </c>
      <c r="KS162" s="1">
        <v>0</v>
      </c>
      <c r="KT162" s="1">
        <v>100</v>
      </c>
      <c r="KU162" s="1">
        <v>100</v>
      </c>
      <c r="KV162" s="1">
        <v>0</v>
      </c>
      <c r="KW162" s="1">
        <v>0</v>
      </c>
      <c r="KX162" s="1">
        <v>100</v>
      </c>
      <c r="KY162" s="1">
        <v>0</v>
      </c>
      <c r="KZ162" s="1">
        <v>100</v>
      </c>
      <c r="LA162" s="1">
        <v>0</v>
      </c>
      <c r="LB162" s="1">
        <v>0</v>
      </c>
      <c r="LC162" s="1">
        <v>0</v>
      </c>
      <c r="LD162" s="1">
        <v>0</v>
      </c>
      <c r="LE162" s="1">
        <v>100</v>
      </c>
      <c r="LF162" s="1">
        <v>100</v>
      </c>
      <c r="LG162" s="1">
        <v>100</v>
      </c>
      <c r="LH162" s="1">
        <v>0</v>
      </c>
      <c r="LI162" s="1">
        <v>0</v>
      </c>
      <c r="LJ162" s="1">
        <v>0</v>
      </c>
      <c r="LK162" s="1">
        <v>0</v>
      </c>
      <c r="LL162" s="1">
        <v>100</v>
      </c>
      <c r="LM162" s="1">
        <v>0</v>
      </c>
      <c r="LN162" s="1">
        <v>0</v>
      </c>
      <c r="LO162" s="1">
        <v>100</v>
      </c>
      <c r="LP162" s="1">
        <v>0</v>
      </c>
      <c r="LQ162" s="1">
        <v>0</v>
      </c>
      <c r="LR162" s="1">
        <v>0</v>
      </c>
      <c r="LS162" s="1">
        <v>100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100</v>
      </c>
      <c r="LZ162" s="1">
        <v>100</v>
      </c>
      <c r="MA162" s="1">
        <v>100</v>
      </c>
      <c r="MB162" s="1">
        <v>0</v>
      </c>
      <c r="MC162" s="1">
        <v>0</v>
      </c>
      <c r="MD162" s="1">
        <v>0</v>
      </c>
      <c r="ME162" s="1">
        <v>100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100</v>
      </c>
      <c r="MM162" s="1">
        <v>100</v>
      </c>
      <c r="MN162" s="1">
        <v>0</v>
      </c>
      <c r="MO162" s="1">
        <v>100</v>
      </c>
      <c r="MP162" s="1">
        <v>0</v>
      </c>
      <c r="MQ162" s="1">
        <v>0</v>
      </c>
      <c r="MR162" s="1">
        <v>100</v>
      </c>
      <c r="MS162" s="1">
        <v>100</v>
      </c>
      <c r="MT162" s="1">
        <v>100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100</v>
      </c>
      <c r="NJ162" s="1">
        <v>100</v>
      </c>
      <c r="NK162" s="1">
        <v>0</v>
      </c>
      <c r="NL162" s="1">
        <v>0</v>
      </c>
      <c r="NM162" s="1">
        <v>100</v>
      </c>
      <c r="NN162" s="1">
        <v>100</v>
      </c>
      <c r="NO162" s="1">
        <v>0</v>
      </c>
      <c r="NP162" s="1">
        <v>0</v>
      </c>
      <c r="NQ162" s="1">
        <v>100</v>
      </c>
      <c r="NR162" s="1">
        <v>100</v>
      </c>
      <c r="NS162" s="1">
        <v>0</v>
      </c>
      <c r="NT162" s="1">
        <v>100</v>
      </c>
      <c r="NU162" s="1">
        <v>0</v>
      </c>
      <c r="NV162" s="1">
        <v>100</v>
      </c>
      <c r="NW162" s="1">
        <v>0</v>
      </c>
      <c r="NX162" s="1">
        <v>100</v>
      </c>
      <c r="NY162" s="1">
        <v>0</v>
      </c>
      <c r="NZ162" s="1">
        <v>0</v>
      </c>
      <c r="OA162" s="1">
        <v>100</v>
      </c>
      <c r="OB162" s="1">
        <v>100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100</v>
      </c>
      <c r="OJ162" s="1">
        <v>0</v>
      </c>
      <c r="OK162" s="1">
        <v>100</v>
      </c>
      <c r="OL162" s="1">
        <v>100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100</v>
      </c>
      <c r="OS162" s="1">
        <v>100</v>
      </c>
      <c r="OT162" s="1">
        <v>100</v>
      </c>
      <c r="OU162" s="1">
        <v>0</v>
      </c>
      <c r="OV162" s="1">
        <v>0</v>
      </c>
      <c r="OW162" s="1">
        <v>0</v>
      </c>
      <c r="OX162" s="1">
        <v>0</v>
      </c>
      <c r="OY162" s="1">
        <v>100</v>
      </c>
      <c r="OZ162" s="1">
        <v>0</v>
      </c>
      <c r="PA162" s="1">
        <v>100</v>
      </c>
      <c r="PB162" s="1">
        <v>100</v>
      </c>
      <c r="PC162" s="1">
        <v>100</v>
      </c>
      <c r="PD162" s="1">
        <v>0</v>
      </c>
      <c r="PE162" s="1">
        <v>0</v>
      </c>
      <c r="PF162" s="1">
        <v>0</v>
      </c>
      <c r="PG162" s="1">
        <v>100</v>
      </c>
      <c r="PH162" s="1">
        <v>0</v>
      </c>
      <c r="PI162" s="1">
        <v>0</v>
      </c>
      <c r="PJ162" s="1">
        <v>0</v>
      </c>
      <c r="PK162" s="1">
        <v>100</v>
      </c>
      <c r="PL162" s="1">
        <v>0</v>
      </c>
      <c r="PM162" s="1">
        <v>100</v>
      </c>
      <c r="PN162" s="1">
        <v>0</v>
      </c>
      <c r="PO162" s="1">
        <v>100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100</v>
      </c>
      <c r="PX162" s="1">
        <v>100</v>
      </c>
      <c r="PY162" s="1">
        <v>0</v>
      </c>
      <c r="PZ162" s="1">
        <v>0</v>
      </c>
      <c r="QA162" s="1">
        <v>100</v>
      </c>
      <c r="QB162" s="1">
        <v>100</v>
      </c>
      <c r="QC162" s="1">
        <v>0</v>
      </c>
      <c r="QD162" s="1">
        <v>100</v>
      </c>
      <c r="QE162" s="1">
        <v>100</v>
      </c>
      <c r="QF162" s="1">
        <v>100</v>
      </c>
      <c r="QG162" s="1">
        <v>0</v>
      </c>
      <c r="QH162" s="1">
        <v>100</v>
      </c>
      <c r="QI162" s="1">
        <v>0</v>
      </c>
      <c r="QJ162" s="1">
        <v>100</v>
      </c>
      <c r="QK162" s="1">
        <v>100</v>
      </c>
      <c r="QL162" s="1">
        <v>100</v>
      </c>
      <c r="QM162" s="1">
        <v>0</v>
      </c>
      <c r="QN162" s="1">
        <v>0</v>
      </c>
      <c r="QO162" s="1">
        <v>0</v>
      </c>
      <c r="QP162" s="1">
        <v>100</v>
      </c>
      <c r="QQ162" s="1">
        <v>0</v>
      </c>
      <c r="QR162" s="1">
        <v>0</v>
      </c>
      <c r="QS162" s="1">
        <v>100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100</v>
      </c>
      <c r="RD162" s="1">
        <v>0</v>
      </c>
      <c r="RE162" s="1">
        <v>100</v>
      </c>
      <c r="RF162" s="1">
        <v>0</v>
      </c>
      <c r="RG162" s="1">
        <v>0</v>
      </c>
      <c r="RH162" s="1">
        <v>100</v>
      </c>
      <c r="RI162" s="1">
        <v>0</v>
      </c>
      <c r="RJ162" s="1">
        <v>0</v>
      </c>
      <c r="RK162" s="1">
        <v>100</v>
      </c>
      <c r="RL162" s="1">
        <v>100</v>
      </c>
      <c r="RM162" s="1">
        <v>0</v>
      </c>
      <c r="RN162" s="1">
        <v>100</v>
      </c>
      <c r="RO162" s="1">
        <v>0</v>
      </c>
      <c r="RP162" s="1">
        <v>100</v>
      </c>
      <c r="RQ162" s="1">
        <v>0</v>
      </c>
      <c r="RR162" s="1">
        <v>100</v>
      </c>
      <c r="RS162" s="1">
        <v>0</v>
      </c>
      <c r="RT162" s="1">
        <v>100</v>
      </c>
      <c r="RU162" s="1">
        <v>0</v>
      </c>
      <c r="RV162" s="1">
        <v>0</v>
      </c>
      <c r="RW162" s="1">
        <v>100</v>
      </c>
      <c r="RX162" s="1">
        <v>0</v>
      </c>
      <c r="RY162" s="1">
        <v>100</v>
      </c>
      <c r="RZ162" s="1">
        <v>0</v>
      </c>
      <c r="SA162" s="1">
        <v>100</v>
      </c>
      <c r="SB162" s="1">
        <v>100</v>
      </c>
      <c r="SC162" s="1">
        <v>100</v>
      </c>
      <c r="SD162" s="1">
        <v>100</v>
      </c>
      <c r="SE162" s="1">
        <v>0</v>
      </c>
      <c r="SF162" s="1">
        <v>100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100</v>
      </c>
      <c r="SM162" s="1">
        <v>100</v>
      </c>
      <c r="SN162" s="1">
        <v>100</v>
      </c>
      <c r="SO162" s="1">
        <v>0</v>
      </c>
      <c r="SP162" s="1">
        <v>0</v>
      </c>
      <c r="SQ162" s="1">
        <v>100</v>
      </c>
      <c r="SR162" s="1">
        <v>0</v>
      </c>
      <c r="SS162" s="1">
        <v>0</v>
      </c>
      <c r="ST162" s="1">
        <v>0</v>
      </c>
      <c r="SU162" s="1">
        <v>100</v>
      </c>
      <c r="SV162" s="1">
        <v>0</v>
      </c>
      <c r="SW162" s="1">
        <v>100</v>
      </c>
      <c r="SX162" s="1">
        <v>0</v>
      </c>
      <c r="SY162" s="1">
        <v>0</v>
      </c>
      <c r="SZ162" s="1">
        <v>100</v>
      </c>
      <c r="TA162" s="1">
        <v>0</v>
      </c>
      <c r="TB162" s="1">
        <v>100</v>
      </c>
      <c r="TC162" s="1">
        <v>100</v>
      </c>
      <c r="TD162" s="1">
        <v>0</v>
      </c>
      <c r="TE162" s="1">
        <v>0</v>
      </c>
      <c r="TF162" s="1">
        <v>0</v>
      </c>
      <c r="TG162" s="1">
        <v>100</v>
      </c>
      <c r="TH162" s="1">
        <v>0</v>
      </c>
      <c r="TI162" s="1">
        <v>100</v>
      </c>
      <c r="TJ162" s="1">
        <v>0</v>
      </c>
      <c r="TK162" s="1">
        <v>0</v>
      </c>
      <c r="TL162" s="1">
        <v>0</v>
      </c>
      <c r="TM162" s="1">
        <v>0</v>
      </c>
      <c r="TN162" s="1">
        <v>100</v>
      </c>
      <c r="TO162" s="1">
        <v>0</v>
      </c>
      <c r="TP162" s="1">
        <v>100</v>
      </c>
      <c r="TQ162" s="1">
        <v>100</v>
      </c>
      <c r="TR162" s="1">
        <v>0</v>
      </c>
      <c r="TS162" s="1">
        <v>0</v>
      </c>
      <c r="TT162" s="1">
        <v>100</v>
      </c>
      <c r="TU162" s="1">
        <v>0</v>
      </c>
      <c r="TV162" s="1">
        <v>100</v>
      </c>
      <c r="TW162" s="1">
        <v>0</v>
      </c>
      <c r="TX162" s="1">
        <v>100</v>
      </c>
      <c r="TY162" s="1">
        <v>100</v>
      </c>
      <c r="TZ162" s="1">
        <v>0</v>
      </c>
      <c r="UA162" s="1">
        <v>0</v>
      </c>
      <c r="UB162" s="1">
        <v>0</v>
      </c>
      <c r="UC162" s="1">
        <v>100</v>
      </c>
      <c r="UD162" s="1">
        <v>0</v>
      </c>
      <c r="UE162" s="1">
        <v>0</v>
      </c>
      <c r="UF162" s="1">
        <v>0</v>
      </c>
      <c r="UG162" s="1">
        <v>0</v>
      </c>
      <c r="UH162" s="1">
        <v>100</v>
      </c>
      <c r="UI162" s="1">
        <v>0</v>
      </c>
      <c r="UJ162" s="1">
        <v>0</v>
      </c>
      <c r="UK162" s="1">
        <v>100</v>
      </c>
      <c r="UL162" s="1">
        <v>100</v>
      </c>
      <c r="UM162" s="1">
        <v>100</v>
      </c>
      <c r="UN162" s="1">
        <v>0</v>
      </c>
      <c r="UO162" s="1">
        <v>100</v>
      </c>
      <c r="UP162" s="1">
        <v>100</v>
      </c>
      <c r="UQ162" s="1">
        <v>100</v>
      </c>
      <c r="UR162" s="1">
        <v>0</v>
      </c>
      <c r="US162" s="1">
        <v>100</v>
      </c>
      <c r="UT162" s="1">
        <v>100</v>
      </c>
      <c r="UU162" s="1">
        <v>100</v>
      </c>
      <c r="UV162" s="1">
        <v>0</v>
      </c>
      <c r="UW162" s="1">
        <v>0</v>
      </c>
      <c r="UX162" s="1">
        <v>100</v>
      </c>
      <c r="UY162" s="1">
        <v>0</v>
      </c>
      <c r="UZ162" s="1">
        <v>100</v>
      </c>
      <c r="VA162" s="1">
        <v>100</v>
      </c>
      <c r="VB162" s="1">
        <v>0</v>
      </c>
      <c r="VC162" s="1">
        <v>0</v>
      </c>
      <c r="VD162" s="1">
        <v>100</v>
      </c>
      <c r="VE162" s="1">
        <v>0</v>
      </c>
      <c r="VF162" s="1">
        <v>100</v>
      </c>
      <c r="VG162" s="1">
        <v>0</v>
      </c>
      <c r="VH162" s="1">
        <v>0</v>
      </c>
      <c r="VI162" s="1">
        <v>100</v>
      </c>
      <c r="VJ162" s="1">
        <v>100</v>
      </c>
      <c r="VK162" s="1">
        <v>100</v>
      </c>
      <c r="VL162" s="1">
        <v>0</v>
      </c>
      <c r="VM162" s="1">
        <v>0</v>
      </c>
      <c r="VN162" s="1">
        <v>0</v>
      </c>
      <c r="VO162" s="1">
        <v>100</v>
      </c>
      <c r="VP162" s="1">
        <v>100</v>
      </c>
      <c r="VQ162" s="1">
        <v>0</v>
      </c>
      <c r="VR162" s="1">
        <v>100</v>
      </c>
      <c r="VS162" s="1">
        <v>100</v>
      </c>
      <c r="VT162" s="1">
        <v>0</v>
      </c>
      <c r="VU162" s="1">
        <v>100</v>
      </c>
      <c r="VV162" s="1">
        <v>100</v>
      </c>
      <c r="VW162" s="1">
        <v>0</v>
      </c>
      <c r="VX162" s="1">
        <v>0</v>
      </c>
      <c r="VY162" s="1">
        <v>100</v>
      </c>
      <c r="VZ162" s="1">
        <v>100</v>
      </c>
      <c r="WA162" s="1">
        <v>0</v>
      </c>
      <c r="WB162" s="1">
        <v>100</v>
      </c>
      <c r="WC162" s="1">
        <v>100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100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100</v>
      </c>
      <c r="WP162" s="1">
        <v>0</v>
      </c>
      <c r="WQ162" s="1">
        <v>0</v>
      </c>
      <c r="WR162" s="1">
        <v>100</v>
      </c>
      <c r="WS162" s="1">
        <v>0</v>
      </c>
      <c r="WT162" s="1">
        <v>100</v>
      </c>
      <c r="WU162" s="1">
        <v>0</v>
      </c>
      <c r="WV162" s="1">
        <v>0</v>
      </c>
      <c r="WW162" s="1">
        <v>0</v>
      </c>
      <c r="WX162" s="1">
        <v>100</v>
      </c>
      <c r="WY162" s="1">
        <v>0</v>
      </c>
      <c r="WZ162" s="1">
        <v>0</v>
      </c>
      <c r="XA162" s="1">
        <v>0</v>
      </c>
      <c r="XB162" s="1">
        <v>0</v>
      </c>
      <c r="XC162" s="1">
        <v>100</v>
      </c>
      <c r="XD162" s="1">
        <v>0</v>
      </c>
      <c r="XE162" s="1">
        <v>100</v>
      </c>
      <c r="XF162" s="1">
        <v>0</v>
      </c>
      <c r="XG162" s="1">
        <v>0</v>
      </c>
      <c r="XH162" s="1">
        <v>100</v>
      </c>
      <c r="XI162" s="1">
        <v>100</v>
      </c>
      <c r="XJ162" s="1">
        <v>100</v>
      </c>
      <c r="XK162" s="1">
        <v>0</v>
      </c>
      <c r="XL162" s="1">
        <v>100</v>
      </c>
      <c r="XM162" s="1">
        <v>0</v>
      </c>
      <c r="XN162" s="1">
        <v>0</v>
      </c>
      <c r="XO162" s="1">
        <v>100</v>
      </c>
      <c r="XP162" s="1">
        <v>100</v>
      </c>
      <c r="XQ162" s="1">
        <v>0</v>
      </c>
      <c r="XR162" s="1">
        <v>100</v>
      </c>
      <c r="XS162" s="1">
        <v>0</v>
      </c>
      <c r="XT162" s="1">
        <v>0</v>
      </c>
      <c r="XU162" s="1">
        <v>0</v>
      </c>
      <c r="XV162" s="1">
        <v>100</v>
      </c>
      <c r="XW162" s="1">
        <v>100</v>
      </c>
      <c r="XX162" s="1">
        <v>0</v>
      </c>
      <c r="XY162" s="1">
        <v>100</v>
      </c>
      <c r="XZ162" s="1">
        <v>100</v>
      </c>
      <c r="YA162" s="1">
        <v>100</v>
      </c>
      <c r="YB162" s="1">
        <v>100</v>
      </c>
      <c r="YC162" s="1">
        <v>100</v>
      </c>
      <c r="YD162" s="1">
        <v>100</v>
      </c>
      <c r="YE162" s="1">
        <v>100</v>
      </c>
      <c r="YF162" s="1">
        <v>100</v>
      </c>
      <c r="YG162" s="1">
        <v>100</v>
      </c>
      <c r="YH162" s="1">
        <v>100</v>
      </c>
      <c r="YI162" s="1">
        <v>0</v>
      </c>
      <c r="YJ162" s="1">
        <v>100</v>
      </c>
      <c r="YK162" s="1">
        <v>100</v>
      </c>
      <c r="YL162" s="1">
        <v>100</v>
      </c>
      <c r="YM162" s="1">
        <v>0</v>
      </c>
      <c r="YN162" s="1">
        <v>0</v>
      </c>
      <c r="YO162" s="1">
        <v>100</v>
      </c>
      <c r="YP162" s="1">
        <v>0</v>
      </c>
      <c r="YQ162" s="1">
        <v>0</v>
      </c>
      <c r="YR162" s="1">
        <v>100</v>
      </c>
      <c r="YS162" s="1">
        <v>0</v>
      </c>
      <c r="YT162" s="1">
        <v>0</v>
      </c>
      <c r="YU162" s="1">
        <v>100</v>
      </c>
      <c r="YV162" s="1">
        <v>0</v>
      </c>
      <c r="YW162" s="1">
        <v>0</v>
      </c>
      <c r="YX162" s="1">
        <v>0</v>
      </c>
      <c r="YY162" s="1">
        <v>0</v>
      </c>
      <c r="YZ162" s="1">
        <v>100</v>
      </c>
      <c r="ZA162" s="1">
        <v>0</v>
      </c>
      <c r="ZB162" s="1">
        <v>100</v>
      </c>
      <c r="ZC162" s="1">
        <v>0</v>
      </c>
      <c r="ZD162" s="1">
        <v>0</v>
      </c>
      <c r="ZE162" s="1">
        <v>0</v>
      </c>
      <c r="ZF162" s="1">
        <v>100</v>
      </c>
      <c r="ZG162" s="1">
        <v>0</v>
      </c>
      <c r="ZH162" s="1">
        <v>0</v>
      </c>
      <c r="ZI162" s="1">
        <v>100</v>
      </c>
      <c r="ZJ162" s="1">
        <v>100</v>
      </c>
      <c r="ZK162" s="1">
        <v>100</v>
      </c>
      <c r="ZL162" s="1">
        <v>100</v>
      </c>
      <c r="ZM162" s="1">
        <v>100</v>
      </c>
      <c r="ZN162" s="1">
        <v>0</v>
      </c>
      <c r="ZO162" s="1">
        <v>0</v>
      </c>
      <c r="ZP162" s="1">
        <v>100</v>
      </c>
      <c r="ZQ162" s="1">
        <v>0</v>
      </c>
      <c r="ZR162" s="1">
        <v>100</v>
      </c>
      <c r="ZS162" s="1">
        <v>0</v>
      </c>
      <c r="ZT162" s="1">
        <v>0</v>
      </c>
      <c r="ZU162" s="1">
        <v>0</v>
      </c>
      <c r="ZV162" s="1">
        <v>100</v>
      </c>
      <c r="ZW162" s="1">
        <v>0</v>
      </c>
      <c r="ZX162" s="1">
        <v>0</v>
      </c>
      <c r="ZY162" s="1">
        <v>100</v>
      </c>
      <c r="ZZ162" s="1">
        <v>100</v>
      </c>
      <c r="AAA162" s="1">
        <v>100</v>
      </c>
      <c r="AAB162" s="1">
        <v>0</v>
      </c>
      <c r="AAC162" s="1">
        <v>100</v>
      </c>
      <c r="AAD162" s="1">
        <v>100</v>
      </c>
      <c r="AAE162" s="1">
        <v>0</v>
      </c>
      <c r="AAF162" s="1">
        <v>100</v>
      </c>
      <c r="AAG162" s="1">
        <v>100</v>
      </c>
      <c r="AAH162" s="1">
        <v>100</v>
      </c>
      <c r="AAI162" s="1">
        <v>0</v>
      </c>
      <c r="AAJ162" s="1">
        <v>100</v>
      </c>
      <c r="AAK162" s="1">
        <v>0</v>
      </c>
      <c r="AAL162" s="1">
        <v>0</v>
      </c>
      <c r="AAM162" s="1">
        <v>100</v>
      </c>
      <c r="AAN162" s="1">
        <v>0</v>
      </c>
      <c r="AAO162" s="1">
        <v>0</v>
      </c>
      <c r="AAP162" s="1">
        <v>0</v>
      </c>
      <c r="AAQ162" s="1">
        <v>0</v>
      </c>
      <c r="AAR162" s="1">
        <v>0</v>
      </c>
      <c r="AAS162" s="1">
        <v>0</v>
      </c>
      <c r="AAT162" s="1">
        <v>0</v>
      </c>
      <c r="AAU162" s="1">
        <v>100</v>
      </c>
      <c r="AAV162" s="1">
        <v>100</v>
      </c>
      <c r="AAW162" s="1">
        <v>0</v>
      </c>
      <c r="AAX162" s="1">
        <v>100</v>
      </c>
      <c r="AAY162" s="1">
        <v>100</v>
      </c>
      <c r="AAZ162" s="1">
        <v>0</v>
      </c>
      <c r="ABA162" s="1">
        <v>100</v>
      </c>
      <c r="ABB162" s="1">
        <v>0</v>
      </c>
      <c r="ABC162" s="1">
        <v>0</v>
      </c>
      <c r="ABD162" s="1">
        <v>0</v>
      </c>
      <c r="ABE162" s="1">
        <v>100</v>
      </c>
      <c r="ABF162" s="1">
        <v>0</v>
      </c>
      <c r="ABG162" s="1">
        <v>100</v>
      </c>
      <c r="ABH162" s="1">
        <v>0</v>
      </c>
      <c r="ABI162" s="1">
        <v>0</v>
      </c>
      <c r="ABJ162" s="1">
        <v>0</v>
      </c>
      <c r="ABK162" s="1">
        <v>100</v>
      </c>
      <c r="ABL162" s="1">
        <v>100</v>
      </c>
      <c r="ABM162" s="1">
        <v>0</v>
      </c>
      <c r="ABN162" s="1">
        <v>0</v>
      </c>
      <c r="ABO162" s="1">
        <v>100</v>
      </c>
      <c r="ABP162" s="1">
        <v>0</v>
      </c>
      <c r="ABQ162" s="1">
        <v>100</v>
      </c>
      <c r="ABR162" s="1">
        <v>0</v>
      </c>
      <c r="ABS162" s="1">
        <v>0</v>
      </c>
      <c r="ABT162" s="1">
        <v>0</v>
      </c>
      <c r="ABU162" s="1">
        <v>100</v>
      </c>
      <c r="ABV162" s="1">
        <v>100</v>
      </c>
      <c r="ABW162" s="1">
        <v>0</v>
      </c>
      <c r="ABX162" s="1">
        <v>0</v>
      </c>
      <c r="ABY162" s="1">
        <v>100</v>
      </c>
      <c r="ABZ162" s="1">
        <v>0</v>
      </c>
      <c r="ACA162" s="1">
        <v>0</v>
      </c>
      <c r="ACB162" s="1">
        <v>100</v>
      </c>
      <c r="ACC162" s="1">
        <v>100</v>
      </c>
      <c r="ACD162" s="1">
        <v>100</v>
      </c>
      <c r="ACE162" s="1">
        <v>0</v>
      </c>
      <c r="ACF162" s="1">
        <v>100</v>
      </c>
      <c r="ACG162" s="1">
        <v>0</v>
      </c>
      <c r="ACH162" s="1">
        <v>100</v>
      </c>
      <c r="ACI162" s="1">
        <v>0</v>
      </c>
      <c r="ACJ162" s="1">
        <v>100</v>
      </c>
      <c r="ACK162" s="1">
        <v>100</v>
      </c>
      <c r="ACL162" s="1">
        <v>0</v>
      </c>
      <c r="ACM162" s="1">
        <v>0</v>
      </c>
      <c r="ACN162" s="1">
        <v>100</v>
      </c>
      <c r="ACO162" s="1">
        <v>0</v>
      </c>
      <c r="ACP162" s="1">
        <v>0</v>
      </c>
      <c r="ACQ162" s="1">
        <v>0</v>
      </c>
      <c r="ACR162" s="1">
        <v>0</v>
      </c>
      <c r="ACS162" s="1">
        <v>100</v>
      </c>
      <c r="ACT162" s="1">
        <v>100</v>
      </c>
      <c r="ACU162" s="1">
        <v>0</v>
      </c>
      <c r="ACV162" s="1">
        <v>0</v>
      </c>
      <c r="ACW162" s="1">
        <v>100</v>
      </c>
      <c r="ACX162" s="1">
        <v>100</v>
      </c>
      <c r="ACY162" s="1">
        <v>100</v>
      </c>
      <c r="ACZ162" s="1">
        <v>0</v>
      </c>
      <c r="ADA162" s="1">
        <v>0</v>
      </c>
      <c r="ADB162" s="1">
        <v>100</v>
      </c>
      <c r="ADC162" s="1">
        <v>100</v>
      </c>
      <c r="ADD162" s="1">
        <v>100</v>
      </c>
      <c r="ADE162" s="1">
        <v>100</v>
      </c>
      <c r="ADF162" s="1">
        <v>0</v>
      </c>
      <c r="ADG162" s="1">
        <v>0</v>
      </c>
      <c r="ADH162" s="1">
        <v>100</v>
      </c>
      <c r="ADI162" s="1">
        <v>0</v>
      </c>
      <c r="ADJ162" s="1">
        <v>100</v>
      </c>
      <c r="ADK162" s="1">
        <v>100</v>
      </c>
      <c r="ADL162" s="1">
        <v>0</v>
      </c>
      <c r="ADM162" s="1">
        <v>0</v>
      </c>
      <c r="ADN162" s="1">
        <v>0</v>
      </c>
      <c r="ADO162" s="1">
        <v>0</v>
      </c>
      <c r="ADP162" s="1">
        <v>0</v>
      </c>
      <c r="ADQ162" s="1">
        <v>100</v>
      </c>
      <c r="ADR162" s="1">
        <v>100</v>
      </c>
      <c r="ADS162" s="1">
        <v>100</v>
      </c>
      <c r="ADT162" s="1">
        <v>0</v>
      </c>
      <c r="ADU162" s="1">
        <v>100</v>
      </c>
      <c r="ADV162" s="1">
        <v>0</v>
      </c>
      <c r="ADW162" s="1">
        <v>0</v>
      </c>
      <c r="ADX162" s="1">
        <v>0</v>
      </c>
      <c r="ADY162" s="1">
        <v>0</v>
      </c>
      <c r="ADZ162" s="1">
        <v>100</v>
      </c>
      <c r="AEA162" s="1">
        <v>100</v>
      </c>
      <c r="AEB162" s="1">
        <v>0</v>
      </c>
      <c r="AEC162" s="1">
        <v>100</v>
      </c>
      <c r="AED162" s="1">
        <v>0</v>
      </c>
      <c r="AEE162" s="1">
        <v>100</v>
      </c>
      <c r="AEF162" s="1">
        <v>0</v>
      </c>
      <c r="AEG162" s="1">
        <v>0</v>
      </c>
      <c r="AEH162" s="1">
        <v>0</v>
      </c>
      <c r="AEI162" s="1">
        <v>0</v>
      </c>
      <c r="AEJ162" s="1">
        <v>0</v>
      </c>
      <c r="AEK162" s="1">
        <v>100</v>
      </c>
      <c r="AEL162" s="1">
        <v>100</v>
      </c>
      <c r="AEM162" s="1">
        <v>100</v>
      </c>
      <c r="AEN162" s="1">
        <v>100</v>
      </c>
      <c r="AEO162" s="1">
        <v>0</v>
      </c>
      <c r="AEP162" s="1">
        <v>0</v>
      </c>
      <c r="AEQ162" s="1">
        <v>100</v>
      </c>
      <c r="AER162" s="1">
        <v>0</v>
      </c>
      <c r="AES162" s="1">
        <v>0</v>
      </c>
      <c r="AET162" s="1">
        <v>0</v>
      </c>
      <c r="AEU162" s="1">
        <v>0</v>
      </c>
      <c r="AEV162" s="1">
        <v>0</v>
      </c>
      <c r="AEW162" s="1">
        <v>100</v>
      </c>
      <c r="AEX162" s="1">
        <v>0</v>
      </c>
      <c r="AEY162" s="1">
        <v>0</v>
      </c>
      <c r="AEZ162" s="1">
        <v>0</v>
      </c>
      <c r="AFA162" s="1">
        <v>100</v>
      </c>
      <c r="AFB162" s="1">
        <v>0</v>
      </c>
      <c r="AFC162" s="1">
        <v>0</v>
      </c>
      <c r="AFD162" s="1">
        <v>0</v>
      </c>
      <c r="AFE162" s="1">
        <v>100</v>
      </c>
      <c r="AFF162" s="1">
        <v>0</v>
      </c>
      <c r="AFG162" s="1">
        <v>0</v>
      </c>
      <c r="AFH162" s="1">
        <v>100</v>
      </c>
      <c r="AFI162" s="1">
        <v>100</v>
      </c>
      <c r="AFJ162" s="1">
        <v>0</v>
      </c>
      <c r="AFK162" s="1">
        <v>0</v>
      </c>
      <c r="AFL162" s="1">
        <v>100</v>
      </c>
      <c r="AFM162" s="1">
        <v>0</v>
      </c>
      <c r="AFN162" s="1">
        <v>100</v>
      </c>
      <c r="AFO162" s="1">
        <v>100</v>
      </c>
      <c r="AFP162" s="1">
        <v>0</v>
      </c>
      <c r="AFQ162" s="1">
        <v>100</v>
      </c>
      <c r="AFR162" s="1">
        <v>0</v>
      </c>
      <c r="AFS162" s="1">
        <v>0</v>
      </c>
      <c r="AFT162" s="1">
        <v>100</v>
      </c>
      <c r="AFU162" s="1">
        <v>0</v>
      </c>
      <c r="AFV162" s="1">
        <v>0</v>
      </c>
      <c r="AFW162" s="1">
        <v>100</v>
      </c>
      <c r="AFX162" s="1">
        <v>0</v>
      </c>
      <c r="AFY162" s="1">
        <v>0</v>
      </c>
      <c r="AFZ162" s="1">
        <v>0</v>
      </c>
      <c r="AGA162" s="1">
        <v>0</v>
      </c>
      <c r="AGB162" s="1">
        <v>0</v>
      </c>
      <c r="AGC162" s="1">
        <v>0</v>
      </c>
      <c r="AGD162" s="1">
        <v>100</v>
      </c>
      <c r="AGE162" s="1">
        <v>100</v>
      </c>
      <c r="AGF162" s="1">
        <v>0</v>
      </c>
      <c r="AGG162" s="1">
        <v>100</v>
      </c>
      <c r="AGH162" s="1">
        <v>100</v>
      </c>
      <c r="AGI162" s="1">
        <v>100</v>
      </c>
      <c r="AGJ162" s="1">
        <v>0</v>
      </c>
      <c r="AGK162" s="1">
        <v>0</v>
      </c>
      <c r="AGL162" s="1">
        <v>0</v>
      </c>
      <c r="AGM162" s="1">
        <v>0</v>
      </c>
      <c r="AGN162" s="1">
        <v>100</v>
      </c>
      <c r="AGO162" s="1">
        <v>100</v>
      </c>
      <c r="AGP162" s="1">
        <v>0</v>
      </c>
      <c r="AGQ162" s="1">
        <v>100</v>
      </c>
      <c r="AGR162" s="1">
        <v>0</v>
      </c>
      <c r="AGS162" s="1">
        <v>100</v>
      </c>
      <c r="AGT162" s="1">
        <v>0</v>
      </c>
      <c r="AGU162" s="1">
        <v>100</v>
      </c>
      <c r="AGV162" s="1">
        <v>100</v>
      </c>
      <c r="AGW162" s="1">
        <v>0</v>
      </c>
      <c r="AGX162" s="1">
        <v>0</v>
      </c>
      <c r="AGY162" s="1">
        <v>0</v>
      </c>
      <c r="AGZ162" s="1">
        <v>0</v>
      </c>
      <c r="AHA162" s="1">
        <v>0</v>
      </c>
      <c r="AHB162" s="1">
        <v>100</v>
      </c>
      <c r="AHC162" s="1">
        <v>0</v>
      </c>
      <c r="AHD162" s="1">
        <v>0</v>
      </c>
      <c r="AHE162" s="1">
        <v>0</v>
      </c>
      <c r="AHF162" s="1">
        <v>100</v>
      </c>
      <c r="AHG162" s="1">
        <v>0</v>
      </c>
      <c r="AHH162" s="1">
        <v>0</v>
      </c>
      <c r="AHI162" s="1">
        <v>0</v>
      </c>
      <c r="AHJ162" s="1">
        <v>100</v>
      </c>
      <c r="AHK162" s="1">
        <v>0</v>
      </c>
      <c r="AHL162" s="1">
        <v>0</v>
      </c>
      <c r="AHM162" s="1">
        <v>100</v>
      </c>
      <c r="AHN162" s="1">
        <v>0</v>
      </c>
      <c r="AHO162" s="1">
        <v>100</v>
      </c>
      <c r="AHP162" s="1">
        <v>0</v>
      </c>
      <c r="AHQ162" s="1">
        <v>100</v>
      </c>
      <c r="AHR162" s="1">
        <v>0</v>
      </c>
      <c r="AHS162" s="1">
        <v>0</v>
      </c>
      <c r="AHT162" s="1">
        <v>0</v>
      </c>
      <c r="AHU162" s="1">
        <v>100</v>
      </c>
      <c r="AHV162" s="1">
        <v>0</v>
      </c>
      <c r="AHW162" s="1">
        <v>100</v>
      </c>
      <c r="AHX162" s="1">
        <v>0</v>
      </c>
      <c r="AHY162" s="1">
        <v>100</v>
      </c>
      <c r="AHZ162" s="1">
        <v>100</v>
      </c>
      <c r="AIA162" s="1">
        <v>100</v>
      </c>
      <c r="AIB162" s="1">
        <v>0</v>
      </c>
      <c r="AIC162" s="1">
        <v>0</v>
      </c>
      <c r="AID162" s="1">
        <v>100</v>
      </c>
      <c r="AIE162" s="1">
        <v>100</v>
      </c>
      <c r="AIF162" s="1">
        <v>0</v>
      </c>
      <c r="AIG162" s="1">
        <v>0</v>
      </c>
      <c r="AIH162" s="1">
        <v>0</v>
      </c>
      <c r="AII162" s="1">
        <v>0</v>
      </c>
      <c r="AIJ162" s="1">
        <v>0</v>
      </c>
      <c r="AIK162" s="1">
        <v>100</v>
      </c>
      <c r="AIL162" s="1">
        <v>100</v>
      </c>
      <c r="AIM162" s="1">
        <v>0</v>
      </c>
      <c r="AIN162" s="1">
        <v>0</v>
      </c>
      <c r="AIO162" s="1">
        <v>0</v>
      </c>
      <c r="AIP162" s="1">
        <v>0</v>
      </c>
      <c r="AIQ162" s="1">
        <v>0</v>
      </c>
      <c r="AIR162" s="1">
        <v>0</v>
      </c>
      <c r="AIS162" s="1">
        <v>0</v>
      </c>
      <c r="AIT162" s="1">
        <v>0</v>
      </c>
      <c r="AIU162" s="1">
        <v>100</v>
      </c>
      <c r="AIV162" s="1">
        <v>100</v>
      </c>
      <c r="AIW162" s="1">
        <v>100</v>
      </c>
      <c r="AIX162" s="1">
        <v>0</v>
      </c>
      <c r="AIY162" s="1">
        <v>0</v>
      </c>
      <c r="AIZ162" s="1">
        <v>0</v>
      </c>
      <c r="AJA162" s="1">
        <v>0</v>
      </c>
      <c r="AJB162" s="1">
        <v>0</v>
      </c>
      <c r="AJC162" s="1">
        <v>0</v>
      </c>
      <c r="AJD162" s="1">
        <v>0</v>
      </c>
      <c r="AJE162" s="1">
        <v>0</v>
      </c>
      <c r="AJF162" s="1">
        <v>100</v>
      </c>
      <c r="AJG162" s="1">
        <v>100</v>
      </c>
      <c r="AJH162" s="1">
        <v>100</v>
      </c>
      <c r="AJI162" s="1">
        <v>100</v>
      </c>
      <c r="AJJ162" s="1">
        <v>0</v>
      </c>
      <c r="AJK162" s="1">
        <v>100</v>
      </c>
      <c r="AJL162" s="1">
        <v>0</v>
      </c>
      <c r="AJM162" s="1">
        <v>100</v>
      </c>
      <c r="AJN162" s="1">
        <v>100</v>
      </c>
      <c r="AJO162" s="1">
        <v>0</v>
      </c>
      <c r="AJP162" s="1">
        <v>0</v>
      </c>
      <c r="AJQ162" s="1">
        <v>0</v>
      </c>
      <c r="AJR162" s="1">
        <v>0</v>
      </c>
      <c r="AJS162" s="1">
        <v>0</v>
      </c>
      <c r="AJT162" s="1">
        <v>0</v>
      </c>
      <c r="AJU162" s="1">
        <v>100</v>
      </c>
      <c r="AJV162" s="1">
        <v>0</v>
      </c>
      <c r="AJW162" s="1">
        <v>0</v>
      </c>
      <c r="AJX162" s="1">
        <v>0</v>
      </c>
      <c r="AJY162" s="1">
        <v>0</v>
      </c>
      <c r="AJZ162" s="1">
        <v>0</v>
      </c>
      <c r="AKA162" s="1">
        <v>100</v>
      </c>
      <c r="AKB162" s="1">
        <v>100</v>
      </c>
      <c r="AKC162" s="1">
        <v>100</v>
      </c>
      <c r="AKD162" s="1">
        <v>0</v>
      </c>
      <c r="AKE162" s="1">
        <v>100</v>
      </c>
      <c r="AKF162" s="1">
        <v>100</v>
      </c>
      <c r="AKG162" s="1">
        <v>0</v>
      </c>
      <c r="AKH162" s="1">
        <v>0</v>
      </c>
      <c r="AKI162" s="1">
        <v>100</v>
      </c>
      <c r="AKJ162" s="1">
        <v>0</v>
      </c>
      <c r="AKK162" s="1">
        <v>0</v>
      </c>
      <c r="AKL162" s="1">
        <v>100</v>
      </c>
      <c r="AKM162" s="1">
        <v>100</v>
      </c>
      <c r="AKN162" s="1">
        <v>0</v>
      </c>
      <c r="AKO162" s="1">
        <v>0</v>
      </c>
      <c r="AKP162" s="1">
        <v>0</v>
      </c>
      <c r="AKQ162" s="1">
        <v>0</v>
      </c>
      <c r="AKR162" s="1">
        <v>0</v>
      </c>
      <c r="AKS162" s="1">
        <v>0</v>
      </c>
      <c r="AKT162" s="1">
        <v>0</v>
      </c>
      <c r="AKU162" s="1">
        <v>100</v>
      </c>
      <c r="AKV162" s="1">
        <v>0</v>
      </c>
      <c r="AKW162" s="1">
        <v>0</v>
      </c>
      <c r="AKX162" s="1">
        <v>100</v>
      </c>
      <c r="AKY162" s="1">
        <v>0</v>
      </c>
      <c r="AKZ162" s="1">
        <v>100</v>
      </c>
      <c r="ALA162" s="1">
        <v>0</v>
      </c>
      <c r="ALB162" s="1">
        <v>0</v>
      </c>
      <c r="ALC162" s="1">
        <v>0</v>
      </c>
      <c r="ALD162" s="1">
        <v>100</v>
      </c>
      <c r="ALE162" s="1">
        <v>100</v>
      </c>
      <c r="ALF162" s="1">
        <v>0</v>
      </c>
      <c r="ALG162" s="1">
        <v>0</v>
      </c>
      <c r="ALH162" s="1">
        <v>0</v>
      </c>
      <c r="ALI162" s="1">
        <v>0</v>
      </c>
      <c r="ALJ162" s="1">
        <v>0</v>
      </c>
      <c r="ALK162" s="1">
        <v>0</v>
      </c>
      <c r="ALL162" s="1">
        <v>0</v>
      </c>
      <c r="ALM162" s="1">
        <v>100</v>
      </c>
      <c r="ALN162" s="1">
        <v>0</v>
      </c>
      <c r="ALO162" s="1">
        <v>100</v>
      </c>
      <c r="ALP162" s="1">
        <v>0</v>
      </c>
      <c r="ALQ162" s="1">
        <v>100</v>
      </c>
      <c r="ALR162" s="1">
        <v>0</v>
      </c>
      <c r="ALS162" s="1">
        <v>100</v>
      </c>
      <c r="ALT162" s="1">
        <v>0</v>
      </c>
      <c r="ALU162" s="1">
        <v>0</v>
      </c>
      <c r="ALV162" s="1">
        <v>100</v>
      </c>
      <c r="ALW162" s="1">
        <v>0</v>
      </c>
      <c r="ALX162" s="1">
        <v>0</v>
      </c>
      <c r="ALY162" s="1">
        <v>0</v>
      </c>
      <c r="ALZ162" s="1">
        <v>0</v>
      </c>
      <c r="AMA162" s="1">
        <v>0</v>
      </c>
      <c r="AMB162" s="1">
        <v>0</v>
      </c>
      <c r="AMC162" s="1">
        <v>0</v>
      </c>
      <c r="AMD162" s="1">
        <v>0</v>
      </c>
      <c r="AME162" s="1">
        <v>0</v>
      </c>
      <c r="AMF162" s="1">
        <v>100</v>
      </c>
      <c r="AMG162" s="1">
        <v>0</v>
      </c>
      <c r="AMH162" s="1">
        <v>0</v>
      </c>
      <c r="AMI162" s="1">
        <v>0</v>
      </c>
      <c r="AMJ162" s="1">
        <v>100</v>
      </c>
      <c r="AMK162" s="1">
        <v>0</v>
      </c>
      <c r="AML162" s="1">
        <v>0</v>
      </c>
      <c r="AMM162" s="1">
        <v>0</v>
      </c>
      <c r="AMN162" s="1">
        <v>100</v>
      </c>
      <c r="AMO162" s="1">
        <v>0</v>
      </c>
      <c r="AMP162" s="1">
        <v>0</v>
      </c>
      <c r="AMQ162" s="1">
        <v>0</v>
      </c>
      <c r="AMR162" s="1">
        <v>100</v>
      </c>
      <c r="AMS162" s="1">
        <v>0</v>
      </c>
      <c r="AMT162" s="1">
        <v>100</v>
      </c>
      <c r="AMU162" s="1">
        <v>0</v>
      </c>
      <c r="AMV162" s="1">
        <v>100</v>
      </c>
      <c r="AMW162" s="1">
        <v>0</v>
      </c>
      <c r="AMX162" s="1">
        <v>0</v>
      </c>
      <c r="AMY162" s="1">
        <v>0</v>
      </c>
      <c r="AMZ162" s="1">
        <v>100</v>
      </c>
      <c r="ANA162" s="1">
        <v>100</v>
      </c>
      <c r="ANB162" s="1">
        <v>0</v>
      </c>
      <c r="ANC162" s="1">
        <v>0</v>
      </c>
      <c r="AND162" s="1">
        <v>0</v>
      </c>
      <c r="ANE162" s="1">
        <v>100</v>
      </c>
      <c r="ANF162" s="1">
        <v>0</v>
      </c>
      <c r="ANG162" s="1">
        <v>0</v>
      </c>
      <c r="ANH162" s="1">
        <v>100</v>
      </c>
      <c r="ANI162" s="1">
        <v>0</v>
      </c>
      <c r="ANJ162" s="1">
        <v>100</v>
      </c>
      <c r="ANK162" s="1">
        <v>0</v>
      </c>
      <c r="ANL162" s="1">
        <v>100</v>
      </c>
      <c r="ANM162" s="1">
        <v>100</v>
      </c>
      <c r="ANN162" s="1">
        <v>100</v>
      </c>
      <c r="ANO162" s="1">
        <v>0</v>
      </c>
      <c r="ANP162" s="1">
        <v>0</v>
      </c>
      <c r="ANQ162" s="1">
        <v>0</v>
      </c>
      <c r="ANR162" s="1">
        <v>0</v>
      </c>
      <c r="ANS162" s="1">
        <v>0</v>
      </c>
      <c r="ANT162" s="1">
        <v>100</v>
      </c>
      <c r="ANU162" s="1">
        <v>0</v>
      </c>
      <c r="ANV162" s="1">
        <v>100</v>
      </c>
      <c r="ANW162" s="1">
        <v>0</v>
      </c>
      <c r="ANX162" s="1">
        <v>0</v>
      </c>
      <c r="ANY162" s="1">
        <v>0</v>
      </c>
      <c r="ANZ162" s="1">
        <v>0</v>
      </c>
      <c r="AOA162" s="1">
        <v>0</v>
      </c>
      <c r="AOB162" s="1">
        <v>0</v>
      </c>
      <c r="AOC162" s="1">
        <v>100</v>
      </c>
      <c r="AOD162" s="1">
        <v>0</v>
      </c>
      <c r="AOE162" s="1">
        <v>100</v>
      </c>
      <c r="AOF162" s="1">
        <v>0</v>
      </c>
      <c r="AOG162" s="1">
        <v>100</v>
      </c>
      <c r="AOH162" s="1">
        <v>0</v>
      </c>
      <c r="AOI162" s="1">
        <v>100</v>
      </c>
      <c r="AOJ162" s="1">
        <v>0</v>
      </c>
      <c r="AOK162" s="1">
        <v>0</v>
      </c>
      <c r="AOL162" s="1">
        <v>0</v>
      </c>
      <c r="AOM162" s="1">
        <v>0</v>
      </c>
      <c r="AON162" s="1">
        <v>0</v>
      </c>
      <c r="AOO162" s="1">
        <v>0</v>
      </c>
      <c r="AOP162" s="1">
        <v>0</v>
      </c>
      <c r="AOQ162" s="1">
        <v>0</v>
      </c>
      <c r="AOR162" s="1">
        <v>0</v>
      </c>
      <c r="AOS162" s="1">
        <v>100</v>
      </c>
      <c r="AOT162" s="1">
        <v>0</v>
      </c>
      <c r="AOU162" s="1">
        <v>0</v>
      </c>
      <c r="AOV162" s="1">
        <v>100</v>
      </c>
      <c r="AOW162" s="1">
        <v>0</v>
      </c>
      <c r="AOX162" s="1">
        <v>0</v>
      </c>
      <c r="AOY162" s="1">
        <v>0</v>
      </c>
      <c r="AOZ162" s="1">
        <v>0</v>
      </c>
      <c r="APA162" s="1">
        <v>0</v>
      </c>
      <c r="APB162" s="1">
        <v>100</v>
      </c>
      <c r="APC162" s="1">
        <v>0</v>
      </c>
      <c r="APD162" s="1">
        <v>0</v>
      </c>
      <c r="APE162" s="1">
        <v>0</v>
      </c>
      <c r="APF162" s="1">
        <v>100</v>
      </c>
      <c r="APG162" s="1">
        <v>100</v>
      </c>
      <c r="APH162" s="1">
        <v>0</v>
      </c>
      <c r="API162" s="1">
        <v>0</v>
      </c>
      <c r="APJ162" s="1">
        <v>0</v>
      </c>
      <c r="APK162" s="1">
        <v>0</v>
      </c>
      <c r="APL162" s="1">
        <v>0</v>
      </c>
      <c r="APM162" s="1">
        <v>0</v>
      </c>
      <c r="APN162" s="1">
        <v>100</v>
      </c>
      <c r="APO162" s="1">
        <v>0</v>
      </c>
      <c r="APP162" s="1">
        <v>0</v>
      </c>
      <c r="APQ162" s="1">
        <v>0</v>
      </c>
      <c r="APR162" s="1">
        <v>0</v>
      </c>
      <c r="APS162" s="1">
        <v>0</v>
      </c>
      <c r="APT162" s="1">
        <v>0</v>
      </c>
      <c r="APU162" s="1">
        <v>100</v>
      </c>
      <c r="APV162" s="1">
        <v>100</v>
      </c>
      <c r="APW162" s="1">
        <v>0</v>
      </c>
      <c r="APX162" s="1">
        <v>0</v>
      </c>
      <c r="APY162" s="1">
        <v>0</v>
      </c>
      <c r="APZ162" s="1">
        <v>0</v>
      </c>
      <c r="AQA162" s="1">
        <v>100</v>
      </c>
      <c r="AQB162" s="1">
        <v>100</v>
      </c>
      <c r="AQC162" s="1">
        <v>0</v>
      </c>
      <c r="AQD162" s="1">
        <v>0</v>
      </c>
      <c r="AQE162" s="1">
        <v>0</v>
      </c>
      <c r="AQF162" s="1">
        <v>100</v>
      </c>
      <c r="AQG162" s="1">
        <v>0</v>
      </c>
      <c r="AQH162" s="1">
        <v>0</v>
      </c>
      <c r="AQI162" s="1">
        <v>100</v>
      </c>
      <c r="AQJ162" s="1">
        <v>0</v>
      </c>
      <c r="AQK162" s="1">
        <v>100</v>
      </c>
      <c r="AQL162" s="1">
        <v>0</v>
      </c>
      <c r="AQM162" s="1">
        <v>0</v>
      </c>
      <c r="AQN162" s="1">
        <v>0</v>
      </c>
      <c r="AQO162" s="1">
        <v>100</v>
      </c>
      <c r="AQP162" s="1">
        <v>0</v>
      </c>
      <c r="AQQ162" s="1">
        <v>0</v>
      </c>
      <c r="AQR162" s="1">
        <v>0</v>
      </c>
      <c r="AQS162" s="1">
        <v>0</v>
      </c>
      <c r="AQT162" s="1">
        <v>0</v>
      </c>
      <c r="AQU162" s="1">
        <v>0</v>
      </c>
      <c r="AQV162" s="1">
        <v>0</v>
      </c>
      <c r="AQW162" s="1">
        <v>100</v>
      </c>
      <c r="AQX162" s="1">
        <v>0</v>
      </c>
      <c r="AQY162" s="1">
        <v>0</v>
      </c>
      <c r="AQZ162" s="1">
        <v>100</v>
      </c>
      <c r="ARA162" s="1">
        <v>0</v>
      </c>
      <c r="ARB162" s="1">
        <v>0</v>
      </c>
      <c r="ARC162" s="1">
        <v>0</v>
      </c>
      <c r="ARD162" s="1">
        <v>100</v>
      </c>
      <c r="ARE162" s="1">
        <v>0</v>
      </c>
      <c r="ARF162" s="1">
        <v>0</v>
      </c>
      <c r="ARG162" s="1">
        <v>100</v>
      </c>
      <c r="ARH162" s="1">
        <v>0</v>
      </c>
      <c r="ARI162" s="1">
        <v>0</v>
      </c>
      <c r="ARJ162" s="1">
        <v>100</v>
      </c>
      <c r="ARK162" s="1">
        <v>0</v>
      </c>
      <c r="ARL162" s="1">
        <v>0</v>
      </c>
      <c r="ARM162" s="1">
        <v>100</v>
      </c>
      <c r="ARN162" s="1">
        <v>0</v>
      </c>
      <c r="ARO162" s="1">
        <v>0</v>
      </c>
      <c r="ARP162" s="1">
        <v>0</v>
      </c>
      <c r="ARQ162" s="1">
        <v>0</v>
      </c>
      <c r="ARR162" s="1">
        <v>0</v>
      </c>
      <c r="ARS162" s="1">
        <v>0</v>
      </c>
      <c r="ART162" s="1">
        <v>100</v>
      </c>
      <c r="ARU162" s="1">
        <v>0</v>
      </c>
      <c r="ARV162" s="1">
        <v>0</v>
      </c>
      <c r="ARW162" s="1">
        <v>0</v>
      </c>
      <c r="ARX162" s="1">
        <v>0</v>
      </c>
      <c r="ARY162" s="1">
        <v>100</v>
      </c>
      <c r="ARZ162" s="1">
        <v>0</v>
      </c>
      <c r="ASA162" s="1">
        <v>0</v>
      </c>
      <c r="ASB162" s="1">
        <v>100</v>
      </c>
      <c r="ASC162" s="1">
        <v>0</v>
      </c>
      <c r="ASD162" s="1">
        <v>0</v>
      </c>
      <c r="ASE162" s="1">
        <v>100</v>
      </c>
      <c r="ASF162" s="1">
        <v>0</v>
      </c>
      <c r="ASG162" s="1">
        <v>0</v>
      </c>
      <c r="ASH162" s="1">
        <v>0</v>
      </c>
      <c r="ASI162" s="1">
        <v>0</v>
      </c>
      <c r="ASJ162" s="1">
        <v>0</v>
      </c>
      <c r="ASK162" s="1">
        <v>0</v>
      </c>
      <c r="ASL162" s="1">
        <v>100</v>
      </c>
      <c r="ASM162" s="1">
        <v>100</v>
      </c>
      <c r="ASN162" s="1">
        <v>0</v>
      </c>
      <c r="ASO162" s="1">
        <v>0</v>
      </c>
      <c r="ASP162" s="1">
        <v>100</v>
      </c>
      <c r="ASQ162" s="1">
        <v>100</v>
      </c>
      <c r="ASR162" s="1">
        <v>0</v>
      </c>
      <c r="ASS162" s="1">
        <v>0</v>
      </c>
      <c r="AST162" s="1">
        <v>100</v>
      </c>
      <c r="ASU162" s="1">
        <v>0</v>
      </c>
      <c r="ASV162" s="1">
        <v>100</v>
      </c>
      <c r="ASW162" s="1">
        <v>0</v>
      </c>
      <c r="ASX162" s="1">
        <v>0</v>
      </c>
      <c r="ASY162" s="1">
        <v>0</v>
      </c>
      <c r="ASZ162" s="1">
        <v>0</v>
      </c>
      <c r="ATA162" s="1">
        <v>100</v>
      </c>
      <c r="ATB162" s="1">
        <v>100</v>
      </c>
      <c r="ATC162" s="1">
        <v>100</v>
      </c>
      <c r="ATD162" s="1">
        <v>0</v>
      </c>
      <c r="ATE162" s="1">
        <v>0</v>
      </c>
      <c r="ATF162" s="1">
        <v>100</v>
      </c>
      <c r="ATG162" s="1">
        <v>100</v>
      </c>
      <c r="ATH162" s="1">
        <v>100</v>
      </c>
      <c r="ATI162" s="1">
        <v>100</v>
      </c>
      <c r="ATJ162" s="1">
        <v>0</v>
      </c>
      <c r="ATK162" s="1">
        <v>0</v>
      </c>
      <c r="ATL162" s="1">
        <v>100</v>
      </c>
      <c r="ATM162" s="1">
        <v>100</v>
      </c>
      <c r="ATN162" s="1">
        <v>100</v>
      </c>
      <c r="ATO162" s="1">
        <v>0</v>
      </c>
      <c r="ATP162" s="1">
        <v>0</v>
      </c>
      <c r="ATQ162" s="1">
        <v>100</v>
      </c>
      <c r="ATR162" s="1">
        <v>100</v>
      </c>
      <c r="ATS162" s="1">
        <v>100</v>
      </c>
      <c r="ATT162" s="1">
        <v>100</v>
      </c>
      <c r="ATU162" s="1">
        <v>100</v>
      </c>
      <c r="ATV162" s="1">
        <v>0</v>
      </c>
      <c r="ATW162" s="1">
        <v>100</v>
      </c>
      <c r="ATX162" s="1">
        <v>0</v>
      </c>
      <c r="ATY162" s="1">
        <v>0</v>
      </c>
      <c r="ATZ162" s="1">
        <v>0</v>
      </c>
      <c r="AUA162" s="1">
        <v>0</v>
      </c>
      <c r="AUB162" s="1">
        <v>0</v>
      </c>
      <c r="AUC162" s="1">
        <v>100</v>
      </c>
      <c r="AUD162" s="1">
        <v>100</v>
      </c>
      <c r="AUE162" s="1">
        <v>0</v>
      </c>
      <c r="AUF162" s="1">
        <v>0</v>
      </c>
      <c r="AUG162" s="1">
        <v>0</v>
      </c>
      <c r="AUH162" s="1">
        <v>0</v>
      </c>
      <c r="AUI162" s="1">
        <v>0</v>
      </c>
      <c r="AUJ162" s="1">
        <v>0</v>
      </c>
      <c r="AUK162" s="1">
        <v>0</v>
      </c>
      <c r="AUL162" s="1">
        <v>0</v>
      </c>
      <c r="AUM162" s="1">
        <v>0</v>
      </c>
      <c r="AUN162" s="1">
        <v>0</v>
      </c>
      <c r="AUO162" s="1">
        <v>0</v>
      </c>
      <c r="AUP162" s="1">
        <v>100</v>
      </c>
      <c r="AUQ162" s="1">
        <v>100</v>
      </c>
      <c r="AUR162" s="1">
        <v>0</v>
      </c>
      <c r="AUS162" s="1">
        <v>0</v>
      </c>
      <c r="AUT162" s="1">
        <v>0</v>
      </c>
      <c r="AUU162" s="1">
        <v>100</v>
      </c>
      <c r="AUV162" s="1">
        <v>0</v>
      </c>
      <c r="AUW162" s="1">
        <v>100</v>
      </c>
      <c r="AUX162" s="1">
        <v>0</v>
      </c>
      <c r="AUY162" s="1">
        <v>100</v>
      </c>
      <c r="AUZ162" s="1">
        <v>0</v>
      </c>
      <c r="AVA162" s="1">
        <v>0</v>
      </c>
      <c r="AVB162" s="1">
        <v>100</v>
      </c>
      <c r="AVC162" s="1">
        <v>100</v>
      </c>
      <c r="AVD162" s="1">
        <v>0</v>
      </c>
      <c r="AVE162" s="1">
        <v>100</v>
      </c>
      <c r="AVF162" s="1">
        <v>100</v>
      </c>
      <c r="AVG162" s="1">
        <v>100</v>
      </c>
      <c r="AVH162" s="1">
        <v>0</v>
      </c>
      <c r="AVI162" s="1">
        <v>0</v>
      </c>
      <c r="AVJ162" s="1">
        <v>0</v>
      </c>
      <c r="AVK162" s="1">
        <v>100</v>
      </c>
      <c r="AVL162" s="1">
        <v>100</v>
      </c>
      <c r="AVM162" s="1">
        <v>100</v>
      </c>
      <c r="AVN162" s="1">
        <v>0</v>
      </c>
      <c r="AVO162" s="1">
        <v>0</v>
      </c>
      <c r="AVP162" s="1">
        <v>100</v>
      </c>
      <c r="AVQ162" s="1">
        <v>100</v>
      </c>
      <c r="AVR162" s="1">
        <v>0</v>
      </c>
      <c r="AVS162" s="1">
        <v>0</v>
      </c>
      <c r="AVT162" s="1">
        <v>100</v>
      </c>
      <c r="AVU162" s="1">
        <v>0</v>
      </c>
      <c r="AVV162" s="1">
        <v>0</v>
      </c>
      <c r="AVW162" s="1">
        <v>0</v>
      </c>
      <c r="AVX162" s="1">
        <v>100</v>
      </c>
      <c r="AVY162" s="1">
        <v>100</v>
      </c>
      <c r="AVZ162" s="1">
        <v>100</v>
      </c>
      <c r="AWA162" s="1">
        <v>100</v>
      </c>
      <c r="AWB162" s="1">
        <v>0</v>
      </c>
      <c r="AWC162" s="1">
        <v>0</v>
      </c>
      <c r="AWD162" s="1">
        <v>0</v>
      </c>
      <c r="AWE162" s="1">
        <v>100</v>
      </c>
      <c r="AWF162" s="1">
        <v>0</v>
      </c>
      <c r="AWG162" s="1">
        <v>0</v>
      </c>
      <c r="AWH162" s="1">
        <v>100</v>
      </c>
      <c r="AWI162" s="1">
        <v>0</v>
      </c>
      <c r="AWJ162" s="1">
        <v>0</v>
      </c>
      <c r="AWK162" s="1">
        <v>100</v>
      </c>
      <c r="AWL162" s="1">
        <v>0</v>
      </c>
      <c r="AWM162" s="1">
        <v>0</v>
      </c>
      <c r="AWN162" s="1">
        <v>0</v>
      </c>
      <c r="AWO162" s="1">
        <v>0</v>
      </c>
      <c r="AWP162" s="1">
        <v>0</v>
      </c>
      <c r="AWQ162" s="1">
        <v>100</v>
      </c>
      <c r="AWR162" s="1">
        <v>0</v>
      </c>
      <c r="AWS162" s="1">
        <v>0</v>
      </c>
      <c r="AWT162" s="1">
        <v>100</v>
      </c>
      <c r="AWU162" s="1">
        <v>0</v>
      </c>
      <c r="AWV162" s="1">
        <v>0</v>
      </c>
      <c r="AWW162" s="1">
        <v>100</v>
      </c>
      <c r="AWX162" s="1">
        <v>0</v>
      </c>
      <c r="AWY162" s="1">
        <v>100</v>
      </c>
      <c r="AWZ162" s="1">
        <v>0</v>
      </c>
      <c r="AXA162" s="1">
        <v>0</v>
      </c>
      <c r="AXB162" s="1">
        <v>100</v>
      </c>
      <c r="AXC162" s="1">
        <v>0</v>
      </c>
      <c r="AXD162" s="1">
        <v>100</v>
      </c>
      <c r="AXE162" s="1">
        <v>100</v>
      </c>
      <c r="AXF162" s="1">
        <v>100</v>
      </c>
      <c r="AXG162" s="1">
        <v>100</v>
      </c>
      <c r="AXH162" s="1">
        <v>100</v>
      </c>
      <c r="AXI162" s="1">
        <v>100</v>
      </c>
      <c r="AXJ162" s="1">
        <v>0</v>
      </c>
      <c r="AXK162" s="1">
        <v>100</v>
      </c>
      <c r="AXL162" s="1">
        <v>0</v>
      </c>
      <c r="AXM162" s="1">
        <v>0</v>
      </c>
      <c r="AXN162" s="1">
        <v>100</v>
      </c>
      <c r="AXO162" s="1">
        <v>100</v>
      </c>
      <c r="AXP162" s="1">
        <v>100</v>
      </c>
      <c r="AXQ162" s="1">
        <v>0</v>
      </c>
      <c r="AXR162" s="1">
        <v>0</v>
      </c>
      <c r="AXS162" s="1">
        <v>0</v>
      </c>
      <c r="AXT162" s="1">
        <v>100</v>
      </c>
      <c r="AXU162" s="1">
        <v>100</v>
      </c>
      <c r="AXV162" s="1">
        <v>0</v>
      </c>
      <c r="AXW162" s="1">
        <v>0</v>
      </c>
      <c r="AXX162" s="1">
        <v>0</v>
      </c>
      <c r="AXY162" s="1">
        <v>0</v>
      </c>
      <c r="AXZ162" s="1">
        <v>100</v>
      </c>
      <c r="AYA162" s="1">
        <v>0</v>
      </c>
      <c r="AYB162" s="1">
        <v>0</v>
      </c>
      <c r="AYC162" s="1">
        <v>0</v>
      </c>
      <c r="AYD162" s="1">
        <v>0</v>
      </c>
      <c r="AYE162" s="1">
        <v>100</v>
      </c>
      <c r="AYF162" s="1">
        <v>0</v>
      </c>
      <c r="AYG162" s="1">
        <v>100</v>
      </c>
      <c r="AYH162" s="1">
        <v>100</v>
      </c>
      <c r="AYI162" s="1">
        <v>0</v>
      </c>
      <c r="AYJ162" s="1">
        <v>0</v>
      </c>
      <c r="AYK162" s="1">
        <v>0</v>
      </c>
      <c r="AYL162" s="1">
        <v>100</v>
      </c>
      <c r="AYM162" s="1">
        <v>0</v>
      </c>
      <c r="AYN162" s="1">
        <v>0</v>
      </c>
      <c r="AYO162" s="1">
        <v>100</v>
      </c>
      <c r="AYP162" s="1">
        <v>0</v>
      </c>
      <c r="AYQ162" s="1">
        <v>0</v>
      </c>
      <c r="AYR162" s="1">
        <v>100</v>
      </c>
      <c r="AYS162" s="1">
        <v>100</v>
      </c>
      <c r="AYT162" s="1">
        <v>0</v>
      </c>
      <c r="AYU162" s="1">
        <v>0</v>
      </c>
      <c r="AYV162" s="1">
        <v>0</v>
      </c>
      <c r="AYW162" s="1">
        <v>100</v>
      </c>
      <c r="AYX162" s="1">
        <v>0</v>
      </c>
      <c r="AYY162" s="1">
        <v>100</v>
      </c>
      <c r="AYZ162" s="1">
        <v>100</v>
      </c>
      <c r="AZA162" s="1">
        <v>0</v>
      </c>
      <c r="AZB162" s="1">
        <v>100</v>
      </c>
      <c r="AZC162" s="1">
        <v>0</v>
      </c>
      <c r="AZD162" s="1">
        <v>0</v>
      </c>
      <c r="AZE162" s="1">
        <v>0</v>
      </c>
      <c r="AZF162" s="1">
        <v>0</v>
      </c>
      <c r="AZG162" s="1">
        <v>0</v>
      </c>
      <c r="AZH162" s="1">
        <v>0</v>
      </c>
      <c r="AZI162" s="1">
        <v>0</v>
      </c>
      <c r="AZJ162" s="1">
        <v>0</v>
      </c>
      <c r="AZK162" s="1">
        <v>0</v>
      </c>
      <c r="AZL162" s="1">
        <v>100</v>
      </c>
      <c r="AZM162" s="1">
        <v>0</v>
      </c>
      <c r="AZN162" s="1">
        <v>0</v>
      </c>
      <c r="AZO162" s="1">
        <v>0</v>
      </c>
      <c r="AZP162" s="1">
        <v>100</v>
      </c>
      <c r="AZQ162" s="1">
        <v>100</v>
      </c>
      <c r="AZR162" s="1">
        <v>0</v>
      </c>
      <c r="AZS162" s="1">
        <v>100</v>
      </c>
      <c r="AZT162" s="1">
        <v>0</v>
      </c>
      <c r="AZU162" s="1">
        <v>100</v>
      </c>
      <c r="AZV162" s="1">
        <v>100</v>
      </c>
      <c r="AZW162" s="1">
        <v>0</v>
      </c>
      <c r="AZX162" s="1">
        <v>100</v>
      </c>
      <c r="AZY162" s="1">
        <v>100</v>
      </c>
      <c r="AZZ162" s="1">
        <v>0</v>
      </c>
      <c r="BAA162" s="1">
        <v>0</v>
      </c>
      <c r="BAB162" s="1">
        <v>100</v>
      </c>
      <c r="BAC162" s="1">
        <v>0</v>
      </c>
      <c r="BAD162" s="1">
        <v>0</v>
      </c>
      <c r="BAE162" s="1">
        <v>0</v>
      </c>
      <c r="BAF162" s="1">
        <v>0</v>
      </c>
      <c r="BAG162" s="1">
        <v>100</v>
      </c>
      <c r="BAH162" s="1">
        <v>100</v>
      </c>
      <c r="BAI162" s="1">
        <v>100</v>
      </c>
      <c r="BAJ162" s="1">
        <v>100</v>
      </c>
      <c r="BAK162" s="1">
        <v>0</v>
      </c>
      <c r="BAL162" s="1">
        <v>100</v>
      </c>
      <c r="BAM162" s="1">
        <v>0</v>
      </c>
      <c r="BAN162" s="1">
        <v>100</v>
      </c>
      <c r="BAO162" s="1">
        <v>0</v>
      </c>
      <c r="BAP162" s="1">
        <v>100</v>
      </c>
      <c r="BAQ162" s="1">
        <v>0</v>
      </c>
      <c r="BAR162" s="1">
        <v>0</v>
      </c>
      <c r="BAS162" s="1">
        <v>0</v>
      </c>
      <c r="BAT162" s="1">
        <v>0</v>
      </c>
      <c r="BAU162" s="1">
        <v>100</v>
      </c>
      <c r="BAV162" s="1">
        <v>0</v>
      </c>
      <c r="BAW162" s="1">
        <v>0</v>
      </c>
      <c r="BAX162" s="1">
        <v>100</v>
      </c>
      <c r="BAY162" s="1">
        <v>0</v>
      </c>
      <c r="BAZ162" s="1">
        <v>100</v>
      </c>
      <c r="BBA162" s="1">
        <v>100</v>
      </c>
      <c r="BBB162" s="1">
        <v>0</v>
      </c>
      <c r="BBC162" s="1">
        <v>0</v>
      </c>
      <c r="BBD162" s="1">
        <v>0</v>
      </c>
      <c r="BBE162" s="1">
        <v>0</v>
      </c>
      <c r="BBF162" s="1">
        <v>0</v>
      </c>
      <c r="BBG162" s="1">
        <v>100</v>
      </c>
      <c r="BBH162" s="1">
        <v>0</v>
      </c>
      <c r="BBI162" s="1">
        <v>0</v>
      </c>
      <c r="BBJ162" s="1">
        <v>100</v>
      </c>
      <c r="BBK162" s="1">
        <v>100</v>
      </c>
      <c r="BBL162" s="1">
        <v>0</v>
      </c>
      <c r="BBM162" s="1">
        <v>100</v>
      </c>
      <c r="BBN162" s="1">
        <v>0</v>
      </c>
      <c r="BBO162" s="1">
        <v>100</v>
      </c>
      <c r="BBP162" s="1">
        <v>0</v>
      </c>
      <c r="BBQ162" s="1">
        <v>0</v>
      </c>
      <c r="BBR162" s="1">
        <v>0</v>
      </c>
      <c r="BBS162" s="1">
        <v>100</v>
      </c>
      <c r="BBT162" s="1">
        <v>100</v>
      </c>
      <c r="BBU162" s="1">
        <v>0</v>
      </c>
      <c r="BBV162" s="1">
        <v>0</v>
      </c>
      <c r="BBW162" s="1">
        <v>0</v>
      </c>
      <c r="BBX162" s="1">
        <v>0</v>
      </c>
      <c r="BBY162" s="1">
        <v>0</v>
      </c>
      <c r="BBZ162" s="1">
        <v>0</v>
      </c>
      <c r="BCA162" s="1">
        <v>0</v>
      </c>
      <c r="BCB162" s="1">
        <v>0</v>
      </c>
      <c r="BCC162" s="1">
        <v>0</v>
      </c>
      <c r="BCD162" s="1">
        <v>100</v>
      </c>
      <c r="BCE162" s="1">
        <v>100</v>
      </c>
      <c r="BCF162" s="1">
        <v>0</v>
      </c>
      <c r="BCG162" s="1">
        <v>0</v>
      </c>
      <c r="BCH162" s="1">
        <v>0</v>
      </c>
      <c r="BCI162" s="1">
        <v>0</v>
      </c>
      <c r="BCJ162" s="1">
        <v>0</v>
      </c>
      <c r="BCK162" s="1">
        <v>100</v>
      </c>
      <c r="BCL162" s="1">
        <v>0</v>
      </c>
      <c r="BCM162" s="1">
        <v>100</v>
      </c>
      <c r="BCN162" s="1">
        <v>100</v>
      </c>
      <c r="BCO162" s="1">
        <v>0</v>
      </c>
      <c r="BCP162" s="1">
        <v>0</v>
      </c>
      <c r="BCQ162" s="1">
        <v>0</v>
      </c>
      <c r="BCR162" s="1">
        <v>0</v>
      </c>
      <c r="BCS162" s="1">
        <v>0</v>
      </c>
      <c r="BCT162" s="1">
        <v>100</v>
      </c>
      <c r="BCU162" s="1">
        <v>0</v>
      </c>
      <c r="BCV162" s="1">
        <v>0</v>
      </c>
      <c r="BCW162" s="1">
        <v>100</v>
      </c>
      <c r="BCX162" s="1">
        <v>100</v>
      </c>
      <c r="BCY162" s="1">
        <v>100</v>
      </c>
      <c r="BCZ162" s="1">
        <v>0</v>
      </c>
      <c r="BDA162" s="1">
        <v>0</v>
      </c>
      <c r="BDB162" s="1">
        <v>0</v>
      </c>
      <c r="BDC162" s="1">
        <v>100</v>
      </c>
      <c r="BDD162" s="1">
        <v>0</v>
      </c>
      <c r="BDE162" s="1">
        <v>0</v>
      </c>
      <c r="BDF162" s="1">
        <v>0</v>
      </c>
      <c r="BDG162" s="1">
        <v>0</v>
      </c>
      <c r="BDH162" s="1">
        <v>100</v>
      </c>
      <c r="BDI162" s="1">
        <v>100</v>
      </c>
      <c r="BDJ162" s="1">
        <v>0</v>
      </c>
      <c r="BDK162" s="1">
        <v>100</v>
      </c>
      <c r="BDL162" s="1">
        <v>0</v>
      </c>
      <c r="BDM162" s="1">
        <v>100</v>
      </c>
      <c r="BDN162" s="1">
        <v>0</v>
      </c>
      <c r="BDO162" s="1">
        <v>0</v>
      </c>
      <c r="BDP162" s="1">
        <v>0</v>
      </c>
      <c r="BDQ162" s="1">
        <v>0</v>
      </c>
      <c r="BDR162" s="1">
        <v>0</v>
      </c>
      <c r="BDS162" s="1">
        <v>0</v>
      </c>
      <c r="BDT162" s="1">
        <v>100</v>
      </c>
      <c r="BDU162" s="1">
        <v>100</v>
      </c>
      <c r="BDV162" s="1">
        <v>100</v>
      </c>
      <c r="BDW162" s="1">
        <v>0</v>
      </c>
      <c r="BDX162" s="1">
        <v>0</v>
      </c>
      <c r="BDY162" s="1">
        <v>0</v>
      </c>
      <c r="BDZ162" s="1">
        <v>0</v>
      </c>
      <c r="BEA162" s="1">
        <v>100</v>
      </c>
      <c r="BEB162" s="1">
        <v>0</v>
      </c>
      <c r="BEC162" s="1">
        <v>100</v>
      </c>
      <c r="BED162" s="1">
        <v>0</v>
      </c>
      <c r="BEE162" s="1">
        <v>100</v>
      </c>
      <c r="BEF162" s="1">
        <v>0</v>
      </c>
      <c r="BEG162" s="1">
        <v>100</v>
      </c>
      <c r="BEH162" s="1">
        <v>0</v>
      </c>
      <c r="BEI162" s="1">
        <v>0</v>
      </c>
      <c r="BEJ162" s="1">
        <v>0</v>
      </c>
      <c r="BEK162" s="1">
        <v>0</v>
      </c>
      <c r="BEL162" s="1">
        <v>0</v>
      </c>
      <c r="BEM162" s="1">
        <v>0</v>
      </c>
      <c r="BEN162" s="1">
        <v>100</v>
      </c>
      <c r="BEO162" s="1">
        <v>0</v>
      </c>
      <c r="BEP162" s="1">
        <v>0</v>
      </c>
      <c r="BEQ162" s="1">
        <v>0</v>
      </c>
      <c r="BER162" s="1">
        <v>100</v>
      </c>
      <c r="BES162" s="1">
        <v>0</v>
      </c>
      <c r="BET162" s="1">
        <v>0</v>
      </c>
      <c r="BEU162" s="1">
        <v>0</v>
      </c>
      <c r="BEV162" s="1">
        <v>100</v>
      </c>
      <c r="BEW162" s="1">
        <v>0</v>
      </c>
      <c r="BEX162" s="1">
        <v>100</v>
      </c>
      <c r="BEY162" s="1">
        <v>0</v>
      </c>
      <c r="BEZ162" s="1">
        <v>0</v>
      </c>
      <c r="BFA162" s="1">
        <v>100</v>
      </c>
      <c r="BFB162" s="1">
        <v>100</v>
      </c>
      <c r="BFC162" s="1">
        <v>100</v>
      </c>
      <c r="BFD162" s="1">
        <v>0</v>
      </c>
      <c r="BFE162" s="1">
        <v>0</v>
      </c>
      <c r="BFF162" s="1">
        <v>0</v>
      </c>
      <c r="BFG162" s="1">
        <v>100</v>
      </c>
      <c r="BFH162" s="1">
        <v>100</v>
      </c>
      <c r="BFI162" s="1">
        <v>0</v>
      </c>
      <c r="BFJ162" s="1">
        <v>100</v>
      </c>
      <c r="BFK162" s="1">
        <v>0</v>
      </c>
      <c r="BFL162" s="1">
        <v>100</v>
      </c>
      <c r="BFM162" s="1">
        <v>0</v>
      </c>
      <c r="BFN162" s="1">
        <v>0</v>
      </c>
      <c r="BFO162" s="1">
        <v>0</v>
      </c>
      <c r="BFP162" s="1">
        <v>0</v>
      </c>
      <c r="BFQ162" s="1">
        <v>100</v>
      </c>
      <c r="BFR162" s="1">
        <v>0</v>
      </c>
      <c r="BFS162" s="1">
        <v>0</v>
      </c>
      <c r="BFT162" s="1">
        <v>0</v>
      </c>
      <c r="BFU162" s="1">
        <v>100</v>
      </c>
      <c r="BFV162" s="1">
        <v>0</v>
      </c>
      <c r="BFW162" s="1">
        <v>0</v>
      </c>
      <c r="BFX162" s="1">
        <v>0</v>
      </c>
      <c r="BFY162" s="1">
        <v>100</v>
      </c>
      <c r="BFZ162" s="1">
        <v>100</v>
      </c>
      <c r="BGA162" s="1">
        <v>0</v>
      </c>
      <c r="BGB162" s="1">
        <v>100</v>
      </c>
      <c r="BGC162" s="1">
        <v>100</v>
      </c>
      <c r="BGD162" s="1">
        <v>0</v>
      </c>
      <c r="BGE162" s="1">
        <v>0</v>
      </c>
      <c r="BGF162" s="1">
        <v>0</v>
      </c>
      <c r="BGG162" s="1">
        <v>100</v>
      </c>
      <c r="BGH162" s="1">
        <v>0</v>
      </c>
      <c r="BGI162" s="1">
        <v>100</v>
      </c>
      <c r="BGJ162" s="1">
        <v>0</v>
      </c>
      <c r="BGK162" s="1">
        <v>0</v>
      </c>
      <c r="BGL162" s="1">
        <v>0</v>
      </c>
      <c r="BGM162" s="1">
        <v>100</v>
      </c>
      <c r="BGN162" s="1">
        <v>100</v>
      </c>
      <c r="BGO162" s="1">
        <v>0</v>
      </c>
      <c r="BGP162" s="1">
        <v>0</v>
      </c>
      <c r="BGQ162" s="1">
        <v>100</v>
      </c>
      <c r="BGR162" s="1">
        <v>0</v>
      </c>
      <c r="BGS162" s="1">
        <v>0</v>
      </c>
      <c r="BGT162" s="1">
        <v>0</v>
      </c>
      <c r="BGU162" s="1">
        <v>100</v>
      </c>
      <c r="BGV162" s="1">
        <v>0</v>
      </c>
      <c r="BGW162" s="1">
        <v>100</v>
      </c>
      <c r="BGX162" s="1">
        <v>100</v>
      </c>
      <c r="BGY162" s="1">
        <v>0</v>
      </c>
      <c r="BGZ162" s="1">
        <v>0</v>
      </c>
      <c r="BHA162" s="1">
        <v>100</v>
      </c>
      <c r="BHB162" s="1">
        <v>100</v>
      </c>
      <c r="BHC162" s="1">
        <v>0</v>
      </c>
      <c r="BHD162" s="1">
        <v>0</v>
      </c>
      <c r="BHE162" s="1">
        <v>100</v>
      </c>
      <c r="BHF162" s="1">
        <v>0</v>
      </c>
      <c r="BHG162" s="1">
        <v>100</v>
      </c>
      <c r="BHH162" s="1">
        <v>0</v>
      </c>
      <c r="BHI162" s="1">
        <v>100</v>
      </c>
      <c r="BHJ162" s="1">
        <v>100</v>
      </c>
      <c r="BHK162" s="1">
        <v>0</v>
      </c>
      <c r="BHL162" s="1">
        <v>0</v>
      </c>
      <c r="BHM162" s="1">
        <v>100</v>
      </c>
      <c r="BHN162" s="1">
        <v>100</v>
      </c>
      <c r="BHO162" s="1">
        <v>0</v>
      </c>
      <c r="BHP162" s="1">
        <v>0</v>
      </c>
      <c r="BHQ162" s="1">
        <v>0</v>
      </c>
      <c r="BHR162" s="1">
        <v>100</v>
      </c>
      <c r="BHS162" s="1">
        <v>100</v>
      </c>
      <c r="BHT162" s="1">
        <v>100</v>
      </c>
      <c r="BHU162" s="1">
        <v>0</v>
      </c>
      <c r="BHV162" s="1">
        <v>0</v>
      </c>
      <c r="BHW162" s="1">
        <v>100</v>
      </c>
      <c r="BHX162" s="1">
        <v>100</v>
      </c>
      <c r="BHY162" s="1">
        <v>0</v>
      </c>
      <c r="BHZ162" s="1">
        <v>0</v>
      </c>
      <c r="BIA162" s="1">
        <v>0</v>
      </c>
      <c r="BIB162" s="1">
        <v>0</v>
      </c>
      <c r="BIC162" s="1">
        <v>100</v>
      </c>
      <c r="BID162" s="1">
        <v>0</v>
      </c>
      <c r="BIE162" s="1">
        <v>100</v>
      </c>
      <c r="BIF162" s="1">
        <v>0</v>
      </c>
      <c r="BIG162" s="1">
        <v>100</v>
      </c>
      <c r="BIH162" s="1">
        <v>100</v>
      </c>
      <c r="BII162" s="1">
        <v>0</v>
      </c>
      <c r="BIJ162" s="1">
        <v>0</v>
      </c>
      <c r="BIK162" s="1">
        <v>0</v>
      </c>
      <c r="BIL162" s="1">
        <v>0</v>
      </c>
      <c r="BIM162" s="1">
        <v>0</v>
      </c>
      <c r="BIN162" s="1">
        <v>100</v>
      </c>
      <c r="BIO162" s="1">
        <v>0</v>
      </c>
      <c r="BIP162" s="1">
        <v>0</v>
      </c>
      <c r="BIQ162" s="1">
        <v>100</v>
      </c>
      <c r="BIR162" s="1">
        <v>0</v>
      </c>
      <c r="BIS162" s="1">
        <v>100</v>
      </c>
      <c r="BIT162" s="1">
        <v>0</v>
      </c>
      <c r="BIU162" s="1">
        <v>100</v>
      </c>
      <c r="BIV162" s="1">
        <v>100</v>
      </c>
      <c r="BIW162" s="1">
        <v>0</v>
      </c>
      <c r="BIX162" s="1">
        <v>0</v>
      </c>
      <c r="BIY162" s="1">
        <v>0</v>
      </c>
      <c r="BIZ162" s="1">
        <v>0</v>
      </c>
      <c r="BJA162" s="1">
        <v>100</v>
      </c>
      <c r="BJB162" s="1">
        <v>0</v>
      </c>
      <c r="BJC162" s="1">
        <v>0</v>
      </c>
      <c r="BJD162" s="1">
        <v>0</v>
      </c>
      <c r="BJE162" s="1">
        <v>0</v>
      </c>
      <c r="BJF162" s="1">
        <v>0</v>
      </c>
      <c r="BJG162" s="1">
        <v>100</v>
      </c>
      <c r="BJH162" s="1">
        <v>100</v>
      </c>
      <c r="BJI162" s="1">
        <v>100</v>
      </c>
      <c r="BJJ162" s="1">
        <v>0</v>
      </c>
      <c r="BJK162" s="1">
        <v>100</v>
      </c>
      <c r="BJL162" s="1">
        <v>0</v>
      </c>
      <c r="BJM162" s="1">
        <v>0</v>
      </c>
      <c r="BJN162" s="1">
        <v>0</v>
      </c>
      <c r="BJO162" s="1">
        <v>0</v>
      </c>
      <c r="BJP162" s="1">
        <v>100</v>
      </c>
      <c r="BJQ162" s="1">
        <v>0</v>
      </c>
      <c r="BJR162" s="1">
        <v>100</v>
      </c>
      <c r="BJS162" s="1">
        <v>0</v>
      </c>
      <c r="BJT162" s="1">
        <v>0</v>
      </c>
      <c r="BJU162" s="1">
        <v>100</v>
      </c>
      <c r="BJV162" s="1">
        <v>0</v>
      </c>
      <c r="BJW162" s="1">
        <v>100</v>
      </c>
      <c r="BJX162" s="1">
        <v>0</v>
      </c>
      <c r="BJY162" s="1">
        <v>0</v>
      </c>
      <c r="BJZ162" s="1">
        <v>0</v>
      </c>
      <c r="BKA162" s="1">
        <v>100</v>
      </c>
      <c r="BKB162" s="1">
        <v>0</v>
      </c>
      <c r="BKC162" s="1">
        <v>0</v>
      </c>
      <c r="BKD162" s="1">
        <v>100</v>
      </c>
      <c r="BKE162" s="1">
        <v>0</v>
      </c>
      <c r="BKF162" s="1">
        <v>0</v>
      </c>
      <c r="BKG162" s="1">
        <v>0</v>
      </c>
      <c r="BKH162" s="1">
        <v>100</v>
      </c>
      <c r="BKI162" s="1">
        <v>0</v>
      </c>
      <c r="BKJ162" s="1">
        <v>0</v>
      </c>
      <c r="BKK162" s="1">
        <v>0</v>
      </c>
      <c r="BKL162" s="1">
        <v>0</v>
      </c>
      <c r="BKM162" s="1">
        <v>0</v>
      </c>
      <c r="BKN162" s="1">
        <v>0</v>
      </c>
      <c r="BKO162" s="1">
        <v>0</v>
      </c>
      <c r="BKP162" s="1">
        <v>0</v>
      </c>
      <c r="BKQ162" s="1">
        <v>100</v>
      </c>
      <c r="BKR162" s="1">
        <v>0</v>
      </c>
      <c r="BKS162" s="1">
        <v>0</v>
      </c>
      <c r="BKT162" s="1">
        <v>100</v>
      </c>
      <c r="BKU162" s="1">
        <v>0</v>
      </c>
      <c r="BKV162" s="1">
        <v>100</v>
      </c>
      <c r="BKW162" s="1">
        <v>0</v>
      </c>
      <c r="BKX162" s="1">
        <v>100</v>
      </c>
      <c r="BKY162" s="1">
        <v>0</v>
      </c>
      <c r="BKZ162" s="1">
        <v>0</v>
      </c>
      <c r="BLA162" s="1">
        <v>100</v>
      </c>
      <c r="BLB162" s="1">
        <v>0</v>
      </c>
      <c r="BLC162" s="1">
        <v>0</v>
      </c>
      <c r="BLD162" s="1">
        <v>0</v>
      </c>
      <c r="BLE162" s="1">
        <v>0</v>
      </c>
      <c r="BLF162" s="1">
        <v>0</v>
      </c>
      <c r="BLG162" s="1">
        <v>100</v>
      </c>
      <c r="BLH162" s="1">
        <v>100</v>
      </c>
      <c r="BLI162" s="1">
        <v>100</v>
      </c>
      <c r="BLJ162" s="1">
        <v>0</v>
      </c>
      <c r="BLK162" s="1">
        <v>100</v>
      </c>
      <c r="BLL162" s="1">
        <v>0</v>
      </c>
      <c r="BLM162" s="1">
        <v>0</v>
      </c>
      <c r="BLN162" s="1">
        <v>100</v>
      </c>
      <c r="BLO162" s="1">
        <v>100</v>
      </c>
      <c r="BLP162" s="1">
        <v>0</v>
      </c>
      <c r="BLQ162" s="1">
        <v>100</v>
      </c>
      <c r="BLR162" s="1">
        <v>100</v>
      </c>
      <c r="BLS162" s="1">
        <v>0</v>
      </c>
      <c r="BLT162" s="1">
        <v>100</v>
      </c>
      <c r="BLU162" s="1">
        <v>0</v>
      </c>
      <c r="BLV162" s="1">
        <v>100</v>
      </c>
      <c r="BLW162" s="1">
        <v>100</v>
      </c>
      <c r="BLX162" s="1">
        <v>0</v>
      </c>
      <c r="BLY162" s="1">
        <v>100</v>
      </c>
      <c r="BLZ162" s="1">
        <v>100</v>
      </c>
      <c r="BMA162" s="1">
        <v>0</v>
      </c>
      <c r="BMB162" s="1">
        <v>100</v>
      </c>
      <c r="BMC162" s="1">
        <v>0</v>
      </c>
      <c r="BMD162" s="1">
        <v>0</v>
      </c>
      <c r="BME162" s="1">
        <v>0</v>
      </c>
      <c r="BMF162" s="1">
        <v>0</v>
      </c>
      <c r="BMG162" s="1">
        <v>0</v>
      </c>
      <c r="BMH162" s="1">
        <v>100</v>
      </c>
      <c r="BMI162" s="1">
        <v>100</v>
      </c>
      <c r="BMJ162" s="1">
        <v>100</v>
      </c>
      <c r="BMK162" s="1">
        <v>0</v>
      </c>
      <c r="BML162" s="1">
        <v>0</v>
      </c>
      <c r="BMM162" s="1">
        <v>0</v>
      </c>
      <c r="BMN162" s="1">
        <v>0</v>
      </c>
      <c r="BMO162" s="1">
        <v>100</v>
      </c>
      <c r="BMP162" s="1">
        <v>0</v>
      </c>
      <c r="BMQ162" s="1">
        <v>0</v>
      </c>
      <c r="BMR162" s="1">
        <v>0</v>
      </c>
      <c r="BMS162" s="1">
        <v>0</v>
      </c>
      <c r="BMT162" s="1">
        <v>100</v>
      </c>
      <c r="BMU162" s="1">
        <v>100</v>
      </c>
      <c r="BMV162" s="1">
        <v>100</v>
      </c>
      <c r="BMW162" s="1">
        <v>0</v>
      </c>
      <c r="BMX162" s="1">
        <v>100</v>
      </c>
      <c r="BMY162" s="1">
        <v>0</v>
      </c>
      <c r="BMZ162" s="1">
        <v>0</v>
      </c>
      <c r="BNA162" s="1">
        <v>0</v>
      </c>
      <c r="BNB162" s="1">
        <v>100</v>
      </c>
      <c r="BNC162" s="1">
        <v>0</v>
      </c>
      <c r="BND162" s="1">
        <v>0</v>
      </c>
      <c r="BNE162" s="1">
        <v>100</v>
      </c>
      <c r="BNF162" s="1">
        <v>100</v>
      </c>
      <c r="BNG162" s="1">
        <v>0</v>
      </c>
      <c r="BNH162" s="1">
        <v>100</v>
      </c>
      <c r="BNI162" s="1">
        <v>100</v>
      </c>
      <c r="BNJ162" s="1">
        <v>0</v>
      </c>
      <c r="BNK162" s="1">
        <v>0</v>
      </c>
      <c r="BNL162" s="1">
        <v>0</v>
      </c>
      <c r="BNM162" s="1">
        <v>0</v>
      </c>
      <c r="BNN162" s="1">
        <v>100</v>
      </c>
      <c r="BNO162" s="1">
        <v>100</v>
      </c>
      <c r="BNP162" s="1">
        <v>0</v>
      </c>
      <c r="BNQ162" s="1">
        <v>100</v>
      </c>
      <c r="BNR162" s="1">
        <v>0</v>
      </c>
      <c r="BNS162" s="1">
        <v>0</v>
      </c>
      <c r="BNT162" s="1">
        <v>100</v>
      </c>
      <c r="BNU162" s="1">
        <v>100</v>
      </c>
      <c r="BNV162" s="1">
        <v>0</v>
      </c>
      <c r="BNW162" s="1">
        <v>0</v>
      </c>
      <c r="BNX162" s="1">
        <v>100</v>
      </c>
      <c r="BNY162" s="1">
        <v>0</v>
      </c>
      <c r="BNZ162" s="1">
        <v>0</v>
      </c>
      <c r="BOA162" s="1">
        <v>0</v>
      </c>
      <c r="BOB162" s="1">
        <v>0</v>
      </c>
      <c r="BOC162" s="1">
        <v>0</v>
      </c>
      <c r="BOD162" s="1">
        <v>100</v>
      </c>
      <c r="BOE162" s="1">
        <v>0</v>
      </c>
      <c r="BOF162" s="1">
        <v>100</v>
      </c>
      <c r="BOG162" s="1">
        <v>0</v>
      </c>
      <c r="BOH162" s="1">
        <v>100</v>
      </c>
      <c r="BOI162" s="1">
        <v>0</v>
      </c>
      <c r="BOJ162" s="1">
        <v>0</v>
      </c>
      <c r="BOK162" s="1">
        <v>100</v>
      </c>
      <c r="BOL162" s="1">
        <v>100</v>
      </c>
      <c r="BOM162" s="1">
        <v>100</v>
      </c>
      <c r="BON162" s="1">
        <v>100</v>
      </c>
      <c r="BOO162" s="1">
        <v>100</v>
      </c>
      <c r="BOP162" s="1">
        <v>100</v>
      </c>
      <c r="BOQ162" s="1">
        <v>0</v>
      </c>
      <c r="BOR162" s="1">
        <v>100</v>
      </c>
      <c r="BOS162" s="1">
        <v>100</v>
      </c>
      <c r="BOT162" s="1">
        <v>0</v>
      </c>
      <c r="BOU162" s="1">
        <v>100</v>
      </c>
      <c r="BOV162" s="1">
        <v>100</v>
      </c>
      <c r="BOW162" s="1">
        <v>100</v>
      </c>
      <c r="BOX162" s="1">
        <v>100</v>
      </c>
      <c r="BOY162" s="1">
        <v>100</v>
      </c>
      <c r="BOZ162" s="1">
        <v>100</v>
      </c>
      <c r="BPA162" s="1">
        <v>100</v>
      </c>
      <c r="BPB162" s="1">
        <v>0</v>
      </c>
      <c r="BPC162" s="1">
        <v>0</v>
      </c>
      <c r="BPD162" s="1">
        <v>0</v>
      </c>
      <c r="BPE162" s="1">
        <v>100</v>
      </c>
      <c r="BPF162" s="1">
        <v>100</v>
      </c>
      <c r="BPG162" s="1">
        <v>0</v>
      </c>
      <c r="BPH162" s="1">
        <v>0</v>
      </c>
      <c r="BPI162" s="1">
        <v>100</v>
      </c>
      <c r="BPJ162" s="1">
        <v>0</v>
      </c>
      <c r="BPK162" s="1">
        <v>0</v>
      </c>
      <c r="BPL162" s="1">
        <v>0</v>
      </c>
      <c r="BPM162" s="1">
        <v>0</v>
      </c>
      <c r="BPN162" s="1">
        <v>100</v>
      </c>
      <c r="BPO162" s="1">
        <v>0</v>
      </c>
      <c r="BPP162" s="1">
        <v>0</v>
      </c>
      <c r="BPQ162" s="1">
        <v>100</v>
      </c>
      <c r="BPR162" s="1">
        <v>0</v>
      </c>
      <c r="BPS162" s="1">
        <v>0</v>
      </c>
      <c r="BPT162" s="1">
        <v>0</v>
      </c>
      <c r="BPU162" s="1">
        <v>100</v>
      </c>
      <c r="BPV162" s="1">
        <v>0</v>
      </c>
      <c r="BPW162" s="1">
        <v>0</v>
      </c>
      <c r="BPX162" s="1">
        <v>0</v>
      </c>
      <c r="BPY162" s="1">
        <v>0</v>
      </c>
      <c r="BPZ162" s="1">
        <v>0</v>
      </c>
      <c r="BQA162" s="1">
        <v>0</v>
      </c>
      <c r="BQB162" s="1">
        <v>100</v>
      </c>
      <c r="BQC162" s="1">
        <v>0</v>
      </c>
      <c r="BQD162" s="1">
        <v>100</v>
      </c>
      <c r="BQE162" s="1">
        <v>100</v>
      </c>
      <c r="BQF162" s="1">
        <v>100</v>
      </c>
      <c r="BQG162" s="1">
        <v>100</v>
      </c>
      <c r="BQH162" s="1">
        <v>0</v>
      </c>
      <c r="BQI162" s="1">
        <v>0</v>
      </c>
      <c r="BQJ162" s="1">
        <v>0</v>
      </c>
      <c r="BQK162" s="1">
        <v>0</v>
      </c>
      <c r="BQL162" s="1">
        <v>0</v>
      </c>
      <c r="BQM162" s="1">
        <v>0</v>
      </c>
      <c r="BQN162" s="1">
        <v>100</v>
      </c>
      <c r="BQO162" s="1">
        <v>0</v>
      </c>
      <c r="BQP162" s="1">
        <v>0</v>
      </c>
      <c r="BQQ162" s="1">
        <v>0</v>
      </c>
      <c r="BQR162" s="1">
        <v>100</v>
      </c>
      <c r="BQS162" s="1">
        <v>100</v>
      </c>
      <c r="BQT162" s="1">
        <v>100</v>
      </c>
      <c r="BQU162" s="1">
        <v>100</v>
      </c>
      <c r="BQV162" s="1">
        <v>0</v>
      </c>
      <c r="BQW162" s="1">
        <v>100</v>
      </c>
      <c r="BQX162" s="1">
        <v>0</v>
      </c>
      <c r="BQY162" s="1">
        <v>0</v>
      </c>
      <c r="BQZ162" s="1">
        <v>0</v>
      </c>
      <c r="BRA162" s="1">
        <v>0</v>
      </c>
      <c r="BRB162" s="1">
        <v>0</v>
      </c>
      <c r="BRC162" s="1">
        <v>0</v>
      </c>
      <c r="BRD162" s="1">
        <v>0</v>
      </c>
      <c r="BRE162" s="1">
        <v>0</v>
      </c>
      <c r="BRF162" s="1">
        <v>100</v>
      </c>
      <c r="BRG162" s="1">
        <v>100</v>
      </c>
      <c r="BRH162" s="1">
        <v>0</v>
      </c>
      <c r="BRI162" s="1">
        <v>0</v>
      </c>
      <c r="BRJ162" s="1">
        <v>0</v>
      </c>
      <c r="BRK162" s="1">
        <v>100</v>
      </c>
      <c r="BRL162" s="1">
        <v>0</v>
      </c>
      <c r="BRM162" s="1">
        <v>100</v>
      </c>
      <c r="BRN162" s="1">
        <v>0</v>
      </c>
      <c r="BRO162" s="1">
        <v>0</v>
      </c>
      <c r="BRP162" s="1">
        <v>100</v>
      </c>
      <c r="BRQ162" s="1">
        <v>100</v>
      </c>
      <c r="BRR162" s="1">
        <v>0</v>
      </c>
      <c r="BRS162" s="1">
        <v>0</v>
      </c>
      <c r="BRT162" s="1">
        <v>100</v>
      </c>
      <c r="BRU162" s="1">
        <v>0</v>
      </c>
      <c r="BRV162" s="1">
        <v>100</v>
      </c>
      <c r="BRW162" s="1">
        <v>0</v>
      </c>
      <c r="BRX162" s="1">
        <v>100</v>
      </c>
      <c r="BRY162" s="1">
        <v>100</v>
      </c>
      <c r="BRZ162" s="1">
        <v>0</v>
      </c>
      <c r="BSA162" s="1">
        <v>0</v>
      </c>
      <c r="BSB162" s="1">
        <v>0</v>
      </c>
      <c r="BSC162" s="1">
        <v>0</v>
      </c>
      <c r="BSD162" s="1">
        <v>0</v>
      </c>
      <c r="BSE162" s="1">
        <v>100</v>
      </c>
      <c r="BSF162" s="1">
        <v>0</v>
      </c>
      <c r="BSG162" s="1">
        <v>100</v>
      </c>
      <c r="BSH162" s="1">
        <v>0</v>
      </c>
      <c r="BSI162" s="1">
        <v>0</v>
      </c>
      <c r="BSJ162" s="1">
        <v>0</v>
      </c>
      <c r="BSK162" s="1">
        <v>100</v>
      </c>
      <c r="BSL162" s="1">
        <v>0</v>
      </c>
      <c r="BSM162" s="1">
        <v>0</v>
      </c>
      <c r="BSN162" s="1">
        <v>0</v>
      </c>
      <c r="BSO162" s="1">
        <v>100</v>
      </c>
      <c r="BSP162" s="1">
        <v>0</v>
      </c>
      <c r="BSQ162" s="1">
        <v>100</v>
      </c>
      <c r="BSR162" s="1">
        <v>0</v>
      </c>
      <c r="BSS162" s="1">
        <v>0</v>
      </c>
      <c r="BST162" s="1">
        <v>0</v>
      </c>
      <c r="BSU162" s="1">
        <v>100</v>
      </c>
      <c r="BSV162" s="1">
        <v>0</v>
      </c>
      <c r="BSW162" s="1">
        <v>0</v>
      </c>
      <c r="BSX162" s="1">
        <v>0</v>
      </c>
      <c r="BSY162" s="1">
        <v>0</v>
      </c>
      <c r="BSZ162" s="1">
        <v>100</v>
      </c>
      <c r="BTA162" s="1">
        <v>100</v>
      </c>
      <c r="BTB162" s="1">
        <v>0</v>
      </c>
      <c r="BTC162" s="1">
        <v>0</v>
      </c>
      <c r="BTD162" s="1">
        <v>0</v>
      </c>
      <c r="BTE162" s="1">
        <v>100</v>
      </c>
      <c r="BTF162" s="1">
        <v>0</v>
      </c>
      <c r="BTG162" s="1">
        <v>100</v>
      </c>
      <c r="BTH162" s="1">
        <v>0</v>
      </c>
      <c r="BTI162" s="1">
        <v>100</v>
      </c>
      <c r="BTJ162" s="1">
        <v>0</v>
      </c>
      <c r="BTK162" s="1">
        <v>100</v>
      </c>
      <c r="BTL162" s="1">
        <v>0</v>
      </c>
      <c r="BTM162" s="1">
        <v>0</v>
      </c>
      <c r="BTN162" s="1">
        <v>100</v>
      </c>
      <c r="BTO162" s="1">
        <v>100</v>
      </c>
      <c r="BTP162" s="1">
        <v>100</v>
      </c>
      <c r="BTQ162" s="1">
        <v>100</v>
      </c>
      <c r="BTR162" s="1">
        <v>0</v>
      </c>
      <c r="BTS162" s="1">
        <v>100</v>
      </c>
      <c r="BTT162" s="1">
        <v>0</v>
      </c>
      <c r="BTU162" s="1">
        <v>100</v>
      </c>
      <c r="BTV162" s="1">
        <v>0</v>
      </c>
      <c r="BTW162" s="1">
        <v>0</v>
      </c>
      <c r="BTX162" s="1">
        <v>0</v>
      </c>
      <c r="BTY162" s="1">
        <v>100</v>
      </c>
      <c r="BTZ162" s="1">
        <v>0</v>
      </c>
      <c r="BUA162" s="1">
        <v>0</v>
      </c>
      <c r="BUB162" s="1">
        <v>0</v>
      </c>
      <c r="BUC162" s="1">
        <v>100</v>
      </c>
      <c r="BUD162" s="1">
        <v>100</v>
      </c>
      <c r="BUE162" s="1">
        <v>0</v>
      </c>
      <c r="BUF162" s="1">
        <v>0</v>
      </c>
      <c r="BUG162" s="1">
        <v>0</v>
      </c>
      <c r="BUH162" s="1">
        <v>0</v>
      </c>
      <c r="BUI162" s="1">
        <v>100</v>
      </c>
      <c r="BUJ162" s="1">
        <v>100</v>
      </c>
      <c r="BUK162" s="1">
        <v>100</v>
      </c>
      <c r="BUL162" s="1">
        <v>100</v>
      </c>
      <c r="BUM162" s="1">
        <v>100</v>
      </c>
      <c r="BUN162" s="1">
        <v>100</v>
      </c>
      <c r="BUO162" s="1">
        <v>0</v>
      </c>
      <c r="BUP162" s="1">
        <v>0</v>
      </c>
      <c r="BUQ162" s="1">
        <v>0</v>
      </c>
      <c r="BUR162" s="1">
        <v>100</v>
      </c>
      <c r="BUS162" s="1">
        <v>0</v>
      </c>
      <c r="BUT162" s="1">
        <v>0</v>
      </c>
      <c r="BUU162" s="1">
        <v>0</v>
      </c>
      <c r="BUV162" s="1">
        <v>100</v>
      </c>
      <c r="BUW162" s="1">
        <v>100</v>
      </c>
      <c r="BUX162" s="1">
        <v>0</v>
      </c>
      <c r="BUY162" s="1">
        <v>100</v>
      </c>
      <c r="BUZ162" s="1">
        <v>100</v>
      </c>
      <c r="BVA162" s="1">
        <v>100</v>
      </c>
      <c r="BVB162" s="1">
        <v>100</v>
      </c>
      <c r="BVC162" s="1">
        <v>0</v>
      </c>
      <c r="BVD162" s="1">
        <v>0</v>
      </c>
      <c r="BVE162" s="1">
        <v>0</v>
      </c>
      <c r="BVF162" s="1">
        <v>0</v>
      </c>
      <c r="BVG162" s="1">
        <v>0</v>
      </c>
      <c r="BVH162" s="1">
        <v>0</v>
      </c>
      <c r="BVI162" s="1">
        <v>0</v>
      </c>
      <c r="BVJ162" s="1">
        <v>100</v>
      </c>
      <c r="BVK162" s="1">
        <v>100</v>
      </c>
      <c r="BVL162" s="1">
        <v>0</v>
      </c>
      <c r="BVM162" s="1">
        <v>0</v>
      </c>
      <c r="BVN162" s="1">
        <v>0</v>
      </c>
      <c r="BVO162" s="1">
        <v>0</v>
      </c>
      <c r="BVP162" s="1">
        <v>0</v>
      </c>
      <c r="BVQ162" s="1">
        <v>100</v>
      </c>
      <c r="BVR162" s="1">
        <v>0</v>
      </c>
      <c r="BVS162" s="1">
        <v>0</v>
      </c>
      <c r="BVT162" s="1">
        <v>0</v>
      </c>
      <c r="BVU162" s="1">
        <v>0</v>
      </c>
      <c r="BVV162" s="1">
        <v>0</v>
      </c>
      <c r="BVW162" s="1">
        <v>100</v>
      </c>
      <c r="BVX162" s="1">
        <v>100</v>
      </c>
      <c r="BVY162" s="1">
        <v>0</v>
      </c>
      <c r="BVZ162" s="1">
        <v>0</v>
      </c>
      <c r="BWA162" s="1">
        <v>0</v>
      </c>
      <c r="BWB162" s="1">
        <v>0</v>
      </c>
      <c r="BWC162" s="1">
        <v>0</v>
      </c>
      <c r="BWD162" s="1">
        <v>100</v>
      </c>
      <c r="BWE162" s="1">
        <v>0</v>
      </c>
      <c r="BWF162" s="1">
        <v>0</v>
      </c>
      <c r="BWG162" s="1">
        <v>100</v>
      </c>
      <c r="BWH162" s="1">
        <v>0</v>
      </c>
      <c r="BWI162" s="1">
        <v>0</v>
      </c>
      <c r="BWJ162" s="1">
        <v>0</v>
      </c>
      <c r="BWK162" s="1">
        <v>100</v>
      </c>
      <c r="BWL162" s="1">
        <v>100</v>
      </c>
      <c r="BWM162" s="1">
        <v>0</v>
      </c>
      <c r="BWN162" s="1">
        <v>100</v>
      </c>
      <c r="BWO162" s="1">
        <v>0</v>
      </c>
      <c r="BWP162" s="1">
        <v>100</v>
      </c>
      <c r="BWQ162" s="1">
        <v>0</v>
      </c>
      <c r="BWR162" s="1">
        <v>0</v>
      </c>
      <c r="BWS162" s="1">
        <v>100</v>
      </c>
      <c r="BWT162" s="1">
        <v>0</v>
      </c>
      <c r="BWU162" s="1">
        <v>0</v>
      </c>
      <c r="BWV162" s="1">
        <v>0</v>
      </c>
      <c r="BWW162" s="1">
        <v>0</v>
      </c>
      <c r="BWX162" s="1">
        <v>0</v>
      </c>
      <c r="BWY162" s="1">
        <v>100</v>
      </c>
      <c r="BWZ162" s="1">
        <v>100</v>
      </c>
      <c r="BXA162" s="1">
        <v>0</v>
      </c>
      <c r="BXB162" s="1">
        <v>0</v>
      </c>
      <c r="BXC162" s="1">
        <v>0</v>
      </c>
      <c r="BXD162" s="1">
        <v>100</v>
      </c>
      <c r="BXE162" s="1">
        <v>0</v>
      </c>
      <c r="BXF162" s="1">
        <v>100</v>
      </c>
      <c r="BXG162" s="1">
        <v>100</v>
      </c>
      <c r="BXH162" s="1">
        <v>0</v>
      </c>
      <c r="BXI162" s="1">
        <v>100</v>
      </c>
      <c r="BXJ162" s="1">
        <v>0</v>
      </c>
      <c r="BXK162" s="1">
        <v>100</v>
      </c>
      <c r="BXL162" s="1">
        <v>0</v>
      </c>
      <c r="BXM162" s="1">
        <v>0</v>
      </c>
      <c r="BXN162" s="1">
        <v>100</v>
      </c>
      <c r="BXO162" s="1">
        <v>100</v>
      </c>
      <c r="BXP162" s="1">
        <v>100</v>
      </c>
      <c r="BXQ162" s="1">
        <v>0</v>
      </c>
      <c r="BXR162" s="1">
        <v>100</v>
      </c>
      <c r="BXS162" s="1">
        <v>0</v>
      </c>
      <c r="BXT162" s="1">
        <v>0</v>
      </c>
      <c r="BXU162" s="1">
        <v>0</v>
      </c>
      <c r="BXV162" s="1">
        <v>100</v>
      </c>
      <c r="BXW162" s="1">
        <v>0</v>
      </c>
      <c r="BXX162" s="1">
        <v>0</v>
      </c>
      <c r="BXY162" s="1">
        <v>0</v>
      </c>
      <c r="BXZ162" s="1">
        <v>0</v>
      </c>
      <c r="BYA162" s="1">
        <v>0</v>
      </c>
      <c r="BYB162" s="1">
        <v>100</v>
      </c>
      <c r="BYC162" s="1">
        <v>0</v>
      </c>
      <c r="BYD162" s="1">
        <v>0</v>
      </c>
      <c r="BYE162" s="1">
        <v>0</v>
      </c>
      <c r="BYF162" s="1">
        <v>100</v>
      </c>
      <c r="BYG162" s="1">
        <v>0</v>
      </c>
      <c r="BYH162" s="1">
        <v>0</v>
      </c>
      <c r="BYI162" s="1">
        <v>0</v>
      </c>
      <c r="BYJ162" s="1">
        <v>100</v>
      </c>
      <c r="BYK162" s="1">
        <v>0</v>
      </c>
      <c r="BYL162" s="1">
        <v>100</v>
      </c>
      <c r="BYM162" s="1">
        <v>100</v>
      </c>
      <c r="BYN162" s="1">
        <v>100</v>
      </c>
      <c r="BYO162" s="1">
        <v>0</v>
      </c>
      <c r="BYP162" s="1">
        <v>100</v>
      </c>
      <c r="BYQ162" s="1">
        <v>0</v>
      </c>
      <c r="BYR162" s="1">
        <v>100</v>
      </c>
      <c r="BYS162" s="1">
        <v>100</v>
      </c>
      <c r="BYT162" s="1">
        <v>0</v>
      </c>
      <c r="BYU162" s="1">
        <v>0</v>
      </c>
      <c r="BYV162" s="1">
        <v>100</v>
      </c>
      <c r="BYW162" s="1">
        <v>100</v>
      </c>
      <c r="BYX162" s="1">
        <v>0</v>
      </c>
      <c r="BYY162" s="1">
        <v>0</v>
      </c>
      <c r="BYZ162" s="1">
        <v>0</v>
      </c>
      <c r="BZA162" s="1">
        <v>0</v>
      </c>
      <c r="BZB162" s="1">
        <v>100</v>
      </c>
      <c r="BZC162" s="1">
        <v>100</v>
      </c>
      <c r="BZD162" s="1">
        <v>0</v>
      </c>
      <c r="BZE162" s="1">
        <v>0</v>
      </c>
      <c r="BZF162" s="1">
        <v>100</v>
      </c>
      <c r="BZG162" s="1">
        <v>0</v>
      </c>
      <c r="BZH162" s="1">
        <v>0</v>
      </c>
      <c r="BZI162" s="1">
        <v>100</v>
      </c>
      <c r="BZJ162" s="1">
        <v>0</v>
      </c>
      <c r="BZK162" s="1">
        <v>0</v>
      </c>
      <c r="BZL162" s="1">
        <v>0</v>
      </c>
      <c r="BZM162" s="1">
        <v>100</v>
      </c>
      <c r="BZN162" s="1">
        <v>100</v>
      </c>
      <c r="BZO162" s="1">
        <v>0</v>
      </c>
      <c r="BZP162" s="1">
        <v>100</v>
      </c>
      <c r="BZQ162" s="1">
        <v>100</v>
      </c>
      <c r="BZR162" s="1">
        <v>0</v>
      </c>
      <c r="BZS162" s="1">
        <v>0</v>
      </c>
      <c r="BZT162" s="1">
        <v>0</v>
      </c>
      <c r="BZU162" s="1">
        <v>0</v>
      </c>
      <c r="BZV162" s="1">
        <v>0</v>
      </c>
      <c r="BZW162" s="1">
        <v>0</v>
      </c>
      <c r="BZX162" s="1">
        <v>0</v>
      </c>
      <c r="BZY162" s="1">
        <v>0</v>
      </c>
      <c r="BZZ162" s="1">
        <v>100</v>
      </c>
      <c r="CAA162" s="1">
        <v>0</v>
      </c>
      <c r="CAB162" s="1">
        <v>100</v>
      </c>
      <c r="CAC162" s="1">
        <v>0</v>
      </c>
      <c r="CAD162" s="1">
        <v>100</v>
      </c>
      <c r="CAE162" s="1">
        <v>100</v>
      </c>
      <c r="CAF162" s="1">
        <v>0</v>
      </c>
      <c r="CAG162" s="1">
        <v>100</v>
      </c>
      <c r="CAH162" s="1">
        <v>100</v>
      </c>
      <c r="CAI162" s="1">
        <v>0</v>
      </c>
      <c r="CAJ162" s="1">
        <v>0</v>
      </c>
      <c r="CAK162" s="1">
        <v>100</v>
      </c>
      <c r="CAL162" s="1">
        <v>100</v>
      </c>
      <c r="CAM162" s="1">
        <v>0</v>
      </c>
      <c r="CAN162" s="1">
        <v>0</v>
      </c>
      <c r="CAO162" s="1">
        <v>100</v>
      </c>
      <c r="CAP162" s="1">
        <v>0</v>
      </c>
      <c r="CAQ162" s="1">
        <v>100</v>
      </c>
      <c r="CAR162" s="1">
        <v>0</v>
      </c>
      <c r="CAS162" s="1">
        <v>0</v>
      </c>
      <c r="CAT162" s="1">
        <v>100</v>
      </c>
      <c r="CAU162" s="1">
        <v>0</v>
      </c>
      <c r="CAV162" s="1">
        <v>0</v>
      </c>
      <c r="CAW162" s="1">
        <v>0</v>
      </c>
      <c r="CAX162" s="1">
        <v>0</v>
      </c>
      <c r="CAY162" s="1">
        <v>0</v>
      </c>
      <c r="CAZ162" s="1">
        <v>0</v>
      </c>
      <c r="CBA162" s="1">
        <v>0</v>
      </c>
      <c r="CBB162" s="1">
        <v>0</v>
      </c>
      <c r="CBC162" s="1">
        <v>100</v>
      </c>
      <c r="CBD162" s="1">
        <v>100</v>
      </c>
      <c r="CBE162" s="1">
        <v>0</v>
      </c>
      <c r="CBF162" s="1">
        <v>0</v>
      </c>
      <c r="CBG162" s="1">
        <v>100</v>
      </c>
      <c r="CBH162" s="1">
        <v>0</v>
      </c>
      <c r="CBI162" s="1">
        <v>100</v>
      </c>
      <c r="CBJ162" s="1">
        <v>100</v>
      </c>
      <c r="CBK162" s="1">
        <v>100</v>
      </c>
      <c r="CBL162" s="1">
        <v>100</v>
      </c>
      <c r="CBM162" s="1">
        <v>0</v>
      </c>
      <c r="CBN162" s="1">
        <v>0</v>
      </c>
      <c r="CBO162" s="1">
        <v>0</v>
      </c>
      <c r="CBP162" s="1">
        <v>0</v>
      </c>
      <c r="CBQ162" s="1">
        <v>0</v>
      </c>
      <c r="CBR162" s="1">
        <v>100</v>
      </c>
      <c r="CBS162" s="1">
        <v>0</v>
      </c>
      <c r="CBT162" s="1">
        <v>100</v>
      </c>
      <c r="CBU162" s="1">
        <v>0</v>
      </c>
      <c r="CBV162" s="1">
        <v>100</v>
      </c>
      <c r="CBW162" s="1">
        <v>100</v>
      </c>
      <c r="CBX162" s="1">
        <v>0</v>
      </c>
      <c r="CBY162" s="1">
        <v>0</v>
      </c>
      <c r="CBZ162" s="1">
        <v>100</v>
      </c>
      <c r="CCA162" s="1">
        <v>0</v>
      </c>
      <c r="CCB162" s="1">
        <v>100</v>
      </c>
      <c r="CCC162" s="1">
        <v>0</v>
      </c>
      <c r="CCD162" s="1">
        <v>0</v>
      </c>
      <c r="CCE162" s="1">
        <v>0</v>
      </c>
      <c r="CCF162" s="1">
        <v>100</v>
      </c>
      <c r="CCG162" s="1">
        <v>0</v>
      </c>
      <c r="CCH162" s="1">
        <v>0</v>
      </c>
      <c r="CCI162" s="1">
        <v>100</v>
      </c>
      <c r="CCJ162" s="1">
        <v>100</v>
      </c>
      <c r="CCK162" s="1">
        <v>100</v>
      </c>
      <c r="CCL162" s="1">
        <v>0</v>
      </c>
      <c r="CCM162" s="1">
        <v>100</v>
      </c>
      <c r="CCN162" s="1">
        <v>0</v>
      </c>
      <c r="CCO162" s="1">
        <v>100</v>
      </c>
      <c r="CCP162" s="1">
        <v>0</v>
      </c>
      <c r="CCQ162" s="1">
        <v>0</v>
      </c>
      <c r="CCR162" s="1">
        <v>0</v>
      </c>
      <c r="CCS162" s="1">
        <v>100</v>
      </c>
      <c r="CCT162" s="1">
        <v>0</v>
      </c>
      <c r="CCU162" s="1">
        <v>100</v>
      </c>
      <c r="CCV162" s="1">
        <v>0</v>
      </c>
      <c r="CCW162" s="1">
        <v>100</v>
      </c>
      <c r="CCX162" s="1">
        <v>0</v>
      </c>
      <c r="CCY162" s="1">
        <v>0</v>
      </c>
      <c r="CCZ162" s="1">
        <v>100</v>
      </c>
      <c r="CDA162" s="1">
        <v>0</v>
      </c>
      <c r="CDB162" s="1">
        <v>100</v>
      </c>
      <c r="CDC162" s="1">
        <v>0</v>
      </c>
      <c r="CDD162" s="1">
        <v>100</v>
      </c>
      <c r="CDE162" s="1">
        <v>0</v>
      </c>
      <c r="CDF162" s="1">
        <v>0</v>
      </c>
      <c r="CDG162" s="1">
        <v>0</v>
      </c>
      <c r="CDH162" s="1">
        <v>0</v>
      </c>
      <c r="CDI162" s="1">
        <v>100</v>
      </c>
      <c r="CDJ162" s="1">
        <v>0</v>
      </c>
      <c r="CDK162" s="1">
        <v>0</v>
      </c>
      <c r="CDL162" s="1">
        <v>0</v>
      </c>
      <c r="CDM162" s="1">
        <v>100</v>
      </c>
      <c r="CDN162" s="1">
        <v>100</v>
      </c>
      <c r="CDO162" s="1">
        <v>100</v>
      </c>
      <c r="CDP162" s="1">
        <v>0</v>
      </c>
      <c r="CDQ162" s="1">
        <v>0</v>
      </c>
      <c r="CDR162" s="1">
        <v>100</v>
      </c>
      <c r="CDS162" s="1">
        <v>0</v>
      </c>
      <c r="CDT162" s="1">
        <v>0</v>
      </c>
      <c r="CDU162" s="1">
        <v>0</v>
      </c>
      <c r="CDV162" s="1">
        <v>100</v>
      </c>
      <c r="CDW162" s="1">
        <v>0</v>
      </c>
      <c r="CDX162" s="1">
        <v>0</v>
      </c>
      <c r="CDY162" s="1">
        <v>100</v>
      </c>
      <c r="CDZ162" s="1">
        <v>0</v>
      </c>
      <c r="CEA162" s="1">
        <v>0</v>
      </c>
      <c r="CEB162" s="1">
        <v>0</v>
      </c>
      <c r="CEC162" s="1">
        <v>100</v>
      </c>
      <c r="CED162" s="1">
        <v>0</v>
      </c>
      <c r="CEE162" s="1">
        <v>100</v>
      </c>
      <c r="CEF162" s="1">
        <v>0</v>
      </c>
      <c r="CEG162" s="1">
        <v>100</v>
      </c>
      <c r="CEH162" s="1">
        <v>0</v>
      </c>
      <c r="CEI162" s="1">
        <v>0</v>
      </c>
      <c r="CEJ162" s="1">
        <v>0</v>
      </c>
      <c r="CEK162" s="1">
        <v>100</v>
      </c>
      <c r="CEL162" s="1">
        <v>0</v>
      </c>
      <c r="CEM162" s="1">
        <v>100</v>
      </c>
      <c r="CEN162" s="1">
        <v>0</v>
      </c>
      <c r="CEO162" s="1">
        <v>100</v>
      </c>
      <c r="CEP162" s="1">
        <v>100</v>
      </c>
      <c r="CEQ162" s="1">
        <v>100</v>
      </c>
      <c r="CER162" s="1">
        <v>0</v>
      </c>
      <c r="CES162" s="1">
        <v>100</v>
      </c>
      <c r="CET162" s="1">
        <v>0</v>
      </c>
      <c r="CEU162" s="1">
        <v>100</v>
      </c>
      <c r="CEV162" s="1">
        <v>0</v>
      </c>
      <c r="CEW162" s="1">
        <v>100</v>
      </c>
      <c r="CEX162" s="1">
        <v>100</v>
      </c>
      <c r="CEY162" s="1">
        <v>100</v>
      </c>
      <c r="CEZ162" s="1">
        <v>100</v>
      </c>
      <c r="CFA162" s="1">
        <v>0</v>
      </c>
      <c r="CFB162" s="1">
        <v>100</v>
      </c>
      <c r="CFC162" s="1">
        <v>100</v>
      </c>
      <c r="CFD162" s="1">
        <v>100</v>
      </c>
      <c r="CFE162" s="1">
        <v>100</v>
      </c>
      <c r="CFF162" s="1">
        <v>100</v>
      </c>
      <c r="CFG162" s="1">
        <v>100</v>
      </c>
      <c r="CFH162" s="1">
        <v>0</v>
      </c>
      <c r="CFI162" s="1">
        <v>0</v>
      </c>
      <c r="CFJ162" s="1">
        <v>0</v>
      </c>
      <c r="CFK162" s="1">
        <v>100</v>
      </c>
      <c r="CFL162" s="1">
        <v>100</v>
      </c>
      <c r="CFM162" s="1">
        <v>100</v>
      </c>
      <c r="CFN162" s="1">
        <v>0</v>
      </c>
      <c r="CFO162" s="1">
        <v>0</v>
      </c>
      <c r="CFP162" s="1">
        <v>0</v>
      </c>
      <c r="CFQ162" s="1">
        <v>0</v>
      </c>
      <c r="CFR162" s="1">
        <v>0</v>
      </c>
      <c r="CFS162" s="1">
        <v>100</v>
      </c>
      <c r="CFT162" s="1">
        <v>0</v>
      </c>
      <c r="CFU162" s="1">
        <v>0</v>
      </c>
      <c r="CFV162" s="1">
        <v>0</v>
      </c>
      <c r="CFW162" s="1">
        <v>0</v>
      </c>
      <c r="CFX162" s="1">
        <v>0</v>
      </c>
      <c r="CFY162" s="1">
        <v>0</v>
      </c>
      <c r="CFZ162" s="1">
        <v>0</v>
      </c>
      <c r="CGA162" s="1">
        <v>0</v>
      </c>
      <c r="CGB162" s="1">
        <v>0</v>
      </c>
      <c r="CGC162" s="1">
        <v>100</v>
      </c>
      <c r="CGD162" s="1">
        <v>100</v>
      </c>
      <c r="CGE162" s="1">
        <v>100</v>
      </c>
      <c r="CGF162" s="1">
        <v>100</v>
      </c>
      <c r="CGG162" s="1">
        <v>0</v>
      </c>
      <c r="CGH162" s="1">
        <v>0</v>
      </c>
      <c r="CGI162" s="1">
        <v>0</v>
      </c>
      <c r="CGJ162" s="1">
        <v>0</v>
      </c>
      <c r="CGK162" s="1">
        <v>100</v>
      </c>
      <c r="CGL162" s="1">
        <v>0</v>
      </c>
      <c r="CGM162" s="1">
        <v>0</v>
      </c>
      <c r="CGN162" s="1">
        <v>0</v>
      </c>
      <c r="CGO162" s="1">
        <v>0</v>
      </c>
      <c r="CGP162" s="1">
        <v>100</v>
      </c>
      <c r="CGQ162" s="1">
        <v>0</v>
      </c>
      <c r="CGR162" s="1">
        <v>0</v>
      </c>
      <c r="CGS162" s="1">
        <v>0</v>
      </c>
      <c r="CGT162" s="1">
        <v>100</v>
      </c>
      <c r="CGU162" s="1">
        <v>0</v>
      </c>
      <c r="CGV162" s="1">
        <v>0</v>
      </c>
      <c r="CGW162" s="1">
        <v>0</v>
      </c>
      <c r="CGX162" s="1">
        <v>0</v>
      </c>
      <c r="CGY162" s="1">
        <v>0</v>
      </c>
      <c r="CGZ162" s="1">
        <v>0</v>
      </c>
      <c r="CHA162" s="1">
        <v>0</v>
      </c>
      <c r="CHB162" s="1">
        <v>0</v>
      </c>
      <c r="CHC162" s="1">
        <v>0</v>
      </c>
      <c r="CHD162" s="1">
        <v>0</v>
      </c>
      <c r="CHE162" s="1">
        <v>0</v>
      </c>
      <c r="CHF162" s="1">
        <v>0</v>
      </c>
      <c r="CHG162" s="1">
        <v>0</v>
      </c>
      <c r="CHH162" s="1">
        <v>0</v>
      </c>
      <c r="CHI162" s="1">
        <v>0</v>
      </c>
      <c r="CHJ162" s="1">
        <v>100</v>
      </c>
      <c r="CHK162" s="1">
        <v>0</v>
      </c>
      <c r="CHL162" s="1">
        <v>0</v>
      </c>
      <c r="CHM162" s="1">
        <v>100</v>
      </c>
      <c r="CHN162" s="1">
        <v>0</v>
      </c>
      <c r="CHO162" s="1">
        <v>0</v>
      </c>
      <c r="CHP162" s="1">
        <v>0</v>
      </c>
      <c r="CHQ162" s="1">
        <v>100</v>
      </c>
      <c r="CHR162" s="1">
        <v>100</v>
      </c>
      <c r="CHS162" s="1">
        <v>100</v>
      </c>
      <c r="CHT162" s="1">
        <v>100</v>
      </c>
      <c r="CHU162" s="1">
        <v>0</v>
      </c>
      <c r="CHV162" s="1">
        <v>0</v>
      </c>
      <c r="CHW162" s="1">
        <v>100</v>
      </c>
      <c r="CHX162" s="1">
        <v>100</v>
      </c>
      <c r="CHY162" s="1">
        <v>0</v>
      </c>
      <c r="CHZ162" s="1">
        <v>0</v>
      </c>
      <c r="CIA162" s="1">
        <v>100</v>
      </c>
      <c r="CIB162" s="1">
        <v>0</v>
      </c>
      <c r="CIC162" s="1">
        <v>0</v>
      </c>
      <c r="CID162" s="1">
        <v>100</v>
      </c>
      <c r="CIE162" s="1">
        <v>100</v>
      </c>
      <c r="CIF162" s="1">
        <v>0</v>
      </c>
      <c r="CIG162" s="1">
        <v>0</v>
      </c>
      <c r="CIH162" s="1">
        <v>0</v>
      </c>
      <c r="CII162" s="1">
        <v>0</v>
      </c>
      <c r="CIJ162" s="1">
        <v>0</v>
      </c>
      <c r="CIK162" s="1">
        <v>100</v>
      </c>
      <c r="CIL162" s="1">
        <v>0</v>
      </c>
      <c r="CIM162" s="1">
        <v>0</v>
      </c>
      <c r="CIN162" s="1">
        <v>0</v>
      </c>
      <c r="CIO162" s="1">
        <v>100</v>
      </c>
      <c r="CIP162" s="1">
        <v>100</v>
      </c>
      <c r="CIQ162" s="1">
        <v>0</v>
      </c>
      <c r="CIR162" s="1">
        <v>0</v>
      </c>
      <c r="CIS162" s="1">
        <v>100</v>
      </c>
      <c r="CIT162" s="1">
        <v>100</v>
      </c>
      <c r="CIU162" s="1">
        <v>0</v>
      </c>
      <c r="CIV162" s="1">
        <v>0</v>
      </c>
      <c r="CIW162" s="1">
        <v>0</v>
      </c>
      <c r="CIX162" s="1">
        <v>0</v>
      </c>
      <c r="CIY162" s="1">
        <v>0</v>
      </c>
      <c r="CIZ162" s="1">
        <v>100</v>
      </c>
      <c r="CJA162" s="1">
        <v>0</v>
      </c>
      <c r="CJB162" s="1">
        <v>100</v>
      </c>
      <c r="CJC162" s="1">
        <v>100</v>
      </c>
      <c r="CJD162" s="1">
        <v>100</v>
      </c>
      <c r="CJE162" s="1">
        <v>100</v>
      </c>
      <c r="CJF162" s="1">
        <v>0</v>
      </c>
      <c r="CJG162" s="1">
        <v>100</v>
      </c>
      <c r="CJH162" s="1">
        <v>0</v>
      </c>
      <c r="CJI162" s="1">
        <v>0</v>
      </c>
      <c r="CJJ162" s="1">
        <v>100</v>
      </c>
      <c r="CJK162" s="1">
        <v>0</v>
      </c>
      <c r="CJL162" s="1">
        <v>0</v>
      </c>
      <c r="CJM162" s="1">
        <v>100</v>
      </c>
      <c r="CJN162" s="1">
        <v>100</v>
      </c>
      <c r="CJO162" s="1">
        <v>100</v>
      </c>
      <c r="CJP162" s="1">
        <v>0</v>
      </c>
      <c r="CJQ162" s="1">
        <v>0</v>
      </c>
      <c r="CJR162" s="1">
        <v>0</v>
      </c>
      <c r="CJS162" s="1">
        <v>0</v>
      </c>
      <c r="CJT162" s="1">
        <v>0</v>
      </c>
      <c r="CJU162" s="1">
        <v>0</v>
      </c>
      <c r="CJV162" s="1">
        <v>0</v>
      </c>
      <c r="CJW162" s="1">
        <v>100</v>
      </c>
      <c r="CJX162" s="1">
        <v>0</v>
      </c>
      <c r="CJY162" s="1">
        <v>100</v>
      </c>
      <c r="CJZ162" s="1">
        <v>0</v>
      </c>
      <c r="CKA162" s="1">
        <v>100</v>
      </c>
      <c r="CKB162" s="1">
        <v>100</v>
      </c>
      <c r="CKC162" s="1">
        <v>0</v>
      </c>
      <c r="CKD162" s="1">
        <v>100</v>
      </c>
      <c r="CKE162" s="1">
        <v>100</v>
      </c>
      <c r="CKF162" s="1">
        <v>100</v>
      </c>
      <c r="CKG162" s="1">
        <v>0</v>
      </c>
      <c r="CKH162" s="1">
        <v>0</v>
      </c>
      <c r="CKI162" s="1">
        <v>0</v>
      </c>
      <c r="CKJ162" s="1">
        <v>100</v>
      </c>
      <c r="CKK162" s="1">
        <v>100</v>
      </c>
      <c r="CKL162" s="1">
        <v>0</v>
      </c>
      <c r="CKM162" s="1">
        <v>0</v>
      </c>
      <c r="CKN162" s="1">
        <v>100</v>
      </c>
      <c r="CKO162" s="1">
        <v>0</v>
      </c>
      <c r="CKP162" s="1">
        <v>100</v>
      </c>
      <c r="CKQ162" s="1">
        <v>0</v>
      </c>
      <c r="CKR162" s="1">
        <v>0</v>
      </c>
      <c r="CKS162" s="1">
        <v>0</v>
      </c>
      <c r="CKT162" s="1">
        <v>100</v>
      </c>
      <c r="CKU162" s="1">
        <v>0</v>
      </c>
      <c r="CKV162" s="1">
        <v>100</v>
      </c>
      <c r="CKW162" s="1">
        <v>0</v>
      </c>
      <c r="CKX162" s="1">
        <v>100</v>
      </c>
      <c r="CKY162" s="1">
        <v>100</v>
      </c>
      <c r="CKZ162" s="1">
        <v>0</v>
      </c>
      <c r="CLA162" s="1">
        <v>0</v>
      </c>
      <c r="CLB162" s="1">
        <v>100</v>
      </c>
      <c r="CLC162" s="1">
        <v>0</v>
      </c>
      <c r="CLD162" s="1">
        <v>0</v>
      </c>
      <c r="CLE162" s="1">
        <v>0</v>
      </c>
      <c r="CLF162" s="1">
        <v>0</v>
      </c>
      <c r="CLG162" s="1">
        <v>0</v>
      </c>
      <c r="CLH162" s="1">
        <v>100</v>
      </c>
      <c r="CLI162" s="1">
        <v>100</v>
      </c>
      <c r="CLJ162" s="1">
        <v>0</v>
      </c>
      <c r="CLK162" s="1">
        <v>0</v>
      </c>
      <c r="CLL162" s="1">
        <v>0</v>
      </c>
      <c r="CLM162" s="1">
        <v>100</v>
      </c>
      <c r="CLN162" s="1">
        <v>0</v>
      </c>
      <c r="CLO162" s="1">
        <v>0</v>
      </c>
      <c r="CLP162" s="1">
        <v>100</v>
      </c>
      <c r="CLQ162" s="1">
        <v>100</v>
      </c>
      <c r="CLR162" s="1">
        <v>0</v>
      </c>
      <c r="CLS162" s="1">
        <v>100</v>
      </c>
      <c r="CLT162" s="1">
        <v>0</v>
      </c>
      <c r="CLU162" s="1">
        <v>0</v>
      </c>
      <c r="CLV162" s="1">
        <v>0</v>
      </c>
      <c r="CLW162" s="1">
        <v>0</v>
      </c>
      <c r="CLX162" s="1">
        <v>0</v>
      </c>
      <c r="CLY162" s="1">
        <v>0</v>
      </c>
      <c r="CLZ162" s="1">
        <v>100</v>
      </c>
      <c r="CMA162" s="1">
        <v>100</v>
      </c>
      <c r="CMB162" s="1">
        <v>100</v>
      </c>
      <c r="CMC162" s="1">
        <v>100</v>
      </c>
      <c r="CMD162" s="1">
        <v>0</v>
      </c>
      <c r="CME162" s="1">
        <v>0</v>
      </c>
      <c r="CMF162" s="1">
        <v>100</v>
      </c>
      <c r="CMG162" s="1">
        <v>100</v>
      </c>
      <c r="CMH162" s="1">
        <v>0</v>
      </c>
      <c r="CMI162" s="1">
        <v>0</v>
      </c>
      <c r="CMJ162" s="1">
        <v>0</v>
      </c>
      <c r="CMK162" s="1">
        <v>100</v>
      </c>
      <c r="CML162" s="1">
        <v>0</v>
      </c>
      <c r="CMM162" s="1">
        <v>0</v>
      </c>
      <c r="CMN162" s="1">
        <v>100</v>
      </c>
      <c r="CMO162" s="1">
        <v>0</v>
      </c>
      <c r="CMP162" s="1">
        <v>0</v>
      </c>
      <c r="CMQ162" s="1">
        <v>0</v>
      </c>
      <c r="CMR162" s="1">
        <v>100</v>
      </c>
      <c r="CMS162" s="1">
        <v>0</v>
      </c>
      <c r="CMT162" s="1">
        <v>0</v>
      </c>
      <c r="CMU162" s="1">
        <v>0</v>
      </c>
      <c r="CMV162" s="1">
        <v>0</v>
      </c>
      <c r="CMW162" s="1">
        <v>0</v>
      </c>
      <c r="CMX162" s="1">
        <v>0</v>
      </c>
      <c r="CMY162" s="1">
        <v>0</v>
      </c>
      <c r="CMZ162" s="1">
        <v>0</v>
      </c>
      <c r="CNA162" s="1">
        <v>0</v>
      </c>
      <c r="CNB162" s="1">
        <v>0</v>
      </c>
      <c r="CNC162" s="1">
        <v>0</v>
      </c>
      <c r="CND162" s="1">
        <v>100</v>
      </c>
      <c r="CNE162" s="1">
        <v>100</v>
      </c>
      <c r="CNF162" s="1">
        <v>100</v>
      </c>
      <c r="CNG162" s="1">
        <v>0</v>
      </c>
      <c r="CNH162" s="1">
        <v>0</v>
      </c>
      <c r="CNI162" s="1">
        <v>100</v>
      </c>
      <c r="CNJ162" s="1">
        <v>0</v>
      </c>
      <c r="CNK162" s="1">
        <v>100</v>
      </c>
      <c r="CNL162" s="1">
        <v>100</v>
      </c>
      <c r="CNM162" s="1">
        <v>0</v>
      </c>
      <c r="CNN162" s="1">
        <v>100</v>
      </c>
      <c r="CNO162" s="1">
        <v>0</v>
      </c>
      <c r="CNP162" s="1">
        <v>100</v>
      </c>
      <c r="CNQ162" s="1">
        <v>0</v>
      </c>
      <c r="CNR162" s="1">
        <v>0</v>
      </c>
      <c r="CNS162" s="1">
        <v>0</v>
      </c>
      <c r="CNT162" s="1">
        <v>0</v>
      </c>
      <c r="CNU162" s="1">
        <v>0</v>
      </c>
      <c r="CNV162" s="1">
        <v>100</v>
      </c>
      <c r="CNW162" s="1">
        <v>0</v>
      </c>
      <c r="CNX162" s="1">
        <v>0</v>
      </c>
      <c r="CNY162" s="1">
        <v>0</v>
      </c>
      <c r="CNZ162" s="1">
        <v>0</v>
      </c>
      <c r="COA162" s="1">
        <v>0</v>
      </c>
      <c r="COB162" s="1">
        <v>100</v>
      </c>
      <c r="COC162" s="1">
        <v>0</v>
      </c>
      <c r="COD162" s="1">
        <v>0</v>
      </c>
      <c r="COE162" s="1">
        <v>0</v>
      </c>
      <c r="COF162" s="1">
        <v>0</v>
      </c>
      <c r="COG162" s="1">
        <v>0</v>
      </c>
      <c r="COH162" s="1">
        <v>0</v>
      </c>
      <c r="COI162" s="1">
        <v>0</v>
      </c>
      <c r="COJ162" s="1">
        <v>0</v>
      </c>
      <c r="COK162" s="1">
        <v>0</v>
      </c>
      <c r="COL162" s="1">
        <v>0</v>
      </c>
      <c r="COM162" s="1">
        <v>100</v>
      </c>
      <c r="CON162" s="1">
        <v>0</v>
      </c>
      <c r="COO162" s="1">
        <v>0</v>
      </c>
      <c r="COP162" s="1">
        <v>100</v>
      </c>
      <c r="COQ162" s="1">
        <v>0</v>
      </c>
      <c r="COR162" s="1">
        <v>0</v>
      </c>
      <c r="COS162" s="1">
        <v>0</v>
      </c>
      <c r="COT162" s="1">
        <v>0</v>
      </c>
      <c r="COU162" s="1">
        <v>0</v>
      </c>
      <c r="COV162" s="1">
        <v>0</v>
      </c>
      <c r="COW162" s="1">
        <v>0</v>
      </c>
      <c r="COX162" s="1">
        <v>100</v>
      </c>
      <c r="COY162" s="1">
        <v>100</v>
      </c>
      <c r="COZ162" s="1">
        <v>100</v>
      </c>
      <c r="CPA162" s="1">
        <v>0</v>
      </c>
      <c r="CPB162" s="1">
        <v>0</v>
      </c>
      <c r="CPC162" s="1">
        <v>0</v>
      </c>
      <c r="CPD162" s="1">
        <v>100</v>
      </c>
      <c r="CPE162" s="1">
        <v>100</v>
      </c>
      <c r="CPF162" s="1">
        <v>0</v>
      </c>
      <c r="CPG162" s="1">
        <v>0</v>
      </c>
      <c r="CPH162" s="1">
        <v>0</v>
      </c>
      <c r="CPI162" s="1">
        <v>100</v>
      </c>
      <c r="CPJ162" s="1">
        <v>0</v>
      </c>
      <c r="CPK162" s="1">
        <v>100</v>
      </c>
      <c r="CPL162" s="1">
        <v>0</v>
      </c>
      <c r="CPM162" s="1">
        <v>100</v>
      </c>
      <c r="CPN162" s="1">
        <v>100</v>
      </c>
      <c r="CPO162" s="1">
        <v>0</v>
      </c>
      <c r="CPP162" s="1">
        <v>100</v>
      </c>
      <c r="CPQ162" s="1">
        <v>100</v>
      </c>
      <c r="CPR162" s="1">
        <v>100</v>
      </c>
      <c r="CPS162" s="1">
        <v>0</v>
      </c>
      <c r="CPT162" s="1">
        <v>100</v>
      </c>
      <c r="CPU162" s="1">
        <v>100</v>
      </c>
      <c r="CPV162" s="1">
        <v>100</v>
      </c>
      <c r="CPW162" s="1">
        <v>0</v>
      </c>
      <c r="CPX162" s="1">
        <v>0</v>
      </c>
      <c r="CPY162" s="1">
        <v>0</v>
      </c>
      <c r="CPZ162" s="1">
        <v>0</v>
      </c>
      <c r="CQA162" s="1">
        <v>100</v>
      </c>
      <c r="CQB162" s="1">
        <v>100</v>
      </c>
      <c r="CQC162" s="1">
        <v>100</v>
      </c>
      <c r="CQD162" s="1">
        <v>0</v>
      </c>
      <c r="CQE162" s="1">
        <v>0</v>
      </c>
      <c r="CQF162" s="1">
        <v>0</v>
      </c>
      <c r="CQG162" s="1">
        <v>0</v>
      </c>
      <c r="CQH162" s="1">
        <v>100</v>
      </c>
      <c r="CQI162" s="1">
        <v>0</v>
      </c>
      <c r="CQJ162" s="1">
        <v>0</v>
      </c>
      <c r="CQK162" s="1">
        <v>100</v>
      </c>
      <c r="CQL162" s="1">
        <v>0</v>
      </c>
      <c r="CQM162" s="1">
        <v>0</v>
      </c>
      <c r="CQN162" s="1">
        <v>0</v>
      </c>
      <c r="CQO162" s="1">
        <v>0</v>
      </c>
      <c r="CQP162" s="1">
        <v>100</v>
      </c>
      <c r="CQQ162" s="1">
        <v>0</v>
      </c>
      <c r="CQR162" s="1">
        <v>100</v>
      </c>
      <c r="CQS162" s="1">
        <v>0</v>
      </c>
      <c r="CQT162" s="1">
        <v>0</v>
      </c>
      <c r="CQU162" s="1">
        <v>0</v>
      </c>
      <c r="CQV162" s="1">
        <v>100</v>
      </c>
      <c r="CQW162" s="1">
        <v>0</v>
      </c>
      <c r="CQX162" s="1">
        <v>0</v>
      </c>
      <c r="CQY162" s="1">
        <v>100</v>
      </c>
      <c r="CQZ162" s="1">
        <v>100</v>
      </c>
      <c r="CRA162" s="1">
        <v>0</v>
      </c>
      <c r="CRB162" s="1">
        <v>100</v>
      </c>
      <c r="CRC162" s="1">
        <v>100</v>
      </c>
      <c r="CRD162" s="1">
        <v>0</v>
      </c>
      <c r="CRE162" s="1">
        <v>0</v>
      </c>
      <c r="CRF162" s="1">
        <v>0</v>
      </c>
      <c r="CRG162" s="1">
        <v>0</v>
      </c>
      <c r="CRH162" s="1">
        <v>0</v>
      </c>
      <c r="CRI162" s="1">
        <v>0</v>
      </c>
      <c r="CRJ162" s="1">
        <v>100</v>
      </c>
      <c r="CRK162" s="1">
        <v>100</v>
      </c>
      <c r="CRL162" s="1">
        <v>0</v>
      </c>
      <c r="CRM162" s="1">
        <v>0</v>
      </c>
      <c r="CRN162" s="1">
        <v>100</v>
      </c>
      <c r="CRO162" s="1">
        <v>100</v>
      </c>
      <c r="CRP162" s="1">
        <v>0</v>
      </c>
      <c r="CRQ162" s="1">
        <v>0</v>
      </c>
      <c r="CRR162" s="1">
        <v>0</v>
      </c>
      <c r="CRS162" s="1">
        <v>0</v>
      </c>
      <c r="CRT162" s="1">
        <v>0</v>
      </c>
      <c r="CRU162" s="1">
        <v>100</v>
      </c>
      <c r="CRV162" s="1">
        <v>0</v>
      </c>
      <c r="CRW162" s="1">
        <v>0</v>
      </c>
      <c r="CRX162" s="1">
        <v>0</v>
      </c>
      <c r="CRY162" s="1">
        <v>0</v>
      </c>
      <c r="CRZ162" s="1">
        <v>0</v>
      </c>
      <c r="CSA162" s="1">
        <v>100</v>
      </c>
      <c r="CSB162" s="1">
        <v>0</v>
      </c>
      <c r="CSC162" s="1">
        <v>0</v>
      </c>
      <c r="CSD162" s="1">
        <v>100</v>
      </c>
      <c r="CSE162" s="1">
        <v>100</v>
      </c>
      <c r="CSF162" s="1">
        <v>100</v>
      </c>
      <c r="CSG162" s="1">
        <v>100</v>
      </c>
      <c r="CSH162" s="1">
        <v>0</v>
      </c>
      <c r="CSI162" s="1">
        <v>0</v>
      </c>
      <c r="CSJ162" s="1">
        <v>0</v>
      </c>
      <c r="CSK162" s="1">
        <v>0</v>
      </c>
      <c r="CSL162" s="1">
        <v>0</v>
      </c>
      <c r="CSM162" s="1">
        <v>100</v>
      </c>
      <c r="CSN162" s="1">
        <v>0</v>
      </c>
      <c r="CSO162" s="1">
        <v>100</v>
      </c>
      <c r="CSP162" s="1">
        <v>0</v>
      </c>
      <c r="CSQ162" s="1">
        <v>100</v>
      </c>
      <c r="CSR162" s="1">
        <v>0</v>
      </c>
      <c r="CSS162" s="1">
        <v>0</v>
      </c>
      <c r="CST162" s="1">
        <v>0</v>
      </c>
      <c r="CSU162" s="1">
        <v>100</v>
      </c>
      <c r="CSV162" s="1">
        <v>0</v>
      </c>
      <c r="CSW162" s="1">
        <v>0</v>
      </c>
      <c r="CSX162" s="1">
        <v>0</v>
      </c>
      <c r="CSY162" s="1">
        <v>100</v>
      </c>
      <c r="CSZ162" s="1">
        <v>0</v>
      </c>
      <c r="CTA162" s="1">
        <v>0</v>
      </c>
      <c r="CTB162" s="1">
        <v>0</v>
      </c>
      <c r="CTC162" s="1">
        <v>100</v>
      </c>
      <c r="CTD162" s="1">
        <v>0</v>
      </c>
      <c r="CTE162" s="1">
        <v>100</v>
      </c>
      <c r="CTF162" s="1">
        <v>0</v>
      </c>
      <c r="CTG162" s="1">
        <v>0</v>
      </c>
      <c r="CTH162" s="1">
        <v>100</v>
      </c>
      <c r="CTI162" s="1">
        <v>0</v>
      </c>
      <c r="CTJ162" s="1">
        <v>0</v>
      </c>
      <c r="CTK162" s="1">
        <v>100</v>
      </c>
      <c r="CTL162" s="1">
        <v>100</v>
      </c>
      <c r="CTM162" s="1">
        <v>0</v>
      </c>
      <c r="CTN162" s="1">
        <v>100</v>
      </c>
      <c r="CTO162" s="1">
        <v>0</v>
      </c>
      <c r="CTP162" s="1">
        <v>100</v>
      </c>
      <c r="CTQ162" s="1">
        <v>0</v>
      </c>
      <c r="CTR162" s="1">
        <v>0</v>
      </c>
      <c r="CTS162" s="1">
        <v>0</v>
      </c>
      <c r="CTT162" s="1">
        <v>0</v>
      </c>
      <c r="CTU162" s="1">
        <v>0</v>
      </c>
      <c r="CTV162" s="1">
        <v>0</v>
      </c>
      <c r="CTW162" s="1">
        <v>100</v>
      </c>
      <c r="CTX162" s="1">
        <v>0</v>
      </c>
      <c r="CTY162" s="1">
        <v>100</v>
      </c>
      <c r="CTZ162" s="1">
        <v>0</v>
      </c>
      <c r="CUA162" s="1">
        <v>0</v>
      </c>
      <c r="CUB162" s="1">
        <v>0</v>
      </c>
      <c r="CUC162" s="1">
        <v>100</v>
      </c>
      <c r="CUD162" s="1">
        <v>0</v>
      </c>
      <c r="CUE162" s="1">
        <v>100</v>
      </c>
      <c r="CUF162" s="1">
        <v>0</v>
      </c>
      <c r="CUG162" s="1">
        <v>0</v>
      </c>
      <c r="CUH162" s="1">
        <v>0</v>
      </c>
      <c r="CUI162" s="1">
        <v>0</v>
      </c>
      <c r="CUJ162" s="1">
        <v>100</v>
      </c>
      <c r="CUK162" s="1">
        <v>0</v>
      </c>
      <c r="CUL162" s="1">
        <v>0</v>
      </c>
      <c r="CUM162" s="1">
        <v>0</v>
      </c>
      <c r="CUN162" s="1">
        <v>0</v>
      </c>
      <c r="CUO162" s="1">
        <v>0</v>
      </c>
      <c r="CUP162" s="1">
        <v>100</v>
      </c>
      <c r="CUQ162" s="1">
        <v>0</v>
      </c>
      <c r="CUR162" s="1">
        <v>0</v>
      </c>
      <c r="CUS162" s="1">
        <v>0</v>
      </c>
      <c r="CUT162" s="1">
        <v>100</v>
      </c>
      <c r="CUU162" s="1">
        <v>100</v>
      </c>
      <c r="CUV162" s="1">
        <v>100</v>
      </c>
      <c r="CUW162" s="1">
        <v>0</v>
      </c>
      <c r="CUX162" s="1">
        <v>0</v>
      </c>
      <c r="CUY162" s="1">
        <v>0</v>
      </c>
      <c r="CUZ162" s="1">
        <v>0</v>
      </c>
      <c r="CVA162" s="1">
        <v>100</v>
      </c>
      <c r="CVB162" s="1">
        <v>0</v>
      </c>
      <c r="CVC162" s="1">
        <v>100</v>
      </c>
      <c r="CVD162" s="1">
        <v>0</v>
      </c>
      <c r="CVE162" s="1">
        <v>0</v>
      </c>
      <c r="CVF162" s="1">
        <v>0</v>
      </c>
      <c r="CVG162" s="1">
        <v>100</v>
      </c>
      <c r="CVH162" s="1">
        <v>0</v>
      </c>
      <c r="CVI162" s="1">
        <v>100</v>
      </c>
      <c r="CVJ162" s="1">
        <v>100</v>
      </c>
      <c r="CVK162" s="1">
        <v>0</v>
      </c>
      <c r="CVL162" s="1">
        <v>100</v>
      </c>
      <c r="CVM162" s="1">
        <v>0</v>
      </c>
      <c r="CVN162" s="1">
        <v>0</v>
      </c>
      <c r="CVO162" s="1">
        <v>0</v>
      </c>
      <c r="CVP162" s="1">
        <v>100</v>
      </c>
      <c r="CVQ162" s="1">
        <v>0</v>
      </c>
      <c r="CVR162" s="1">
        <v>0</v>
      </c>
      <c r="CVS162" s="1">
        <v>0</v>
      </c>
      <c r="CVT162" s="1">
        <v>0</v>
      </c>
      <c r="CVU162" s="1">
        <v>100</v>
      </c>
      <c r="CVV162" s="1">
        <v>100</v>
      </c>
      <c r="CVW162" s="1">
        <v>0</v>
      </c>
      <c r="CVX162" s="1">
        <v>0</v>
      </c>
      <c r="CVY162" s="1">
        <v>0</v>
      </c>
      <c r="CVZ162" s="1">
        <v>0</v>
      </c>
      <c r="CWA162" s="1">
        <v>0</v>
      </c>
      <c r="CWB162" s="1">
        <v>100</v>
      </c>
      <c r="CWC162" s="1">
        <v>0</v>
      </c>
      <c r="CWD162" s="1">
        <v>0</v>
      </c>
      <c r="CWE162" s="1">
        <v>0</v>
      </c>
      <c r="CWF162" s="1">
        <v>0</v>
      </c>
      <c r="CWG162" s="1">
        <v>100</v>
      </c>
      <c r="CWH162" s="1">
        <v>100</v>
      </c>
      <c r="CWI162" s="1">
        <v>0</v>
      </c>
      <c r="CWJ162" s="1">
        <v>0</v>
      </c>
      <c r="CWK162" s="1">
        <v>0</v>
      </c>
      <c r="CWL162" s="1">
        <v>100</v>
      </c>
      <c r="CWM162" s="1">
        <v>0</v>
      </c>
      <c r="CWN162" s="1">
        <v>0</v>
      </c>
      <c r="CWO162" s="1">
        <v>0</v>
      </c>
      <c r="CWP162" s="1">
        <v>0</v>
      </c>
      <c r="CWQ162" s="1">
        <v>100</v>
      </c>
      <c r="CWR162" s="1">
        <v>0</v>
      </c>
      <c r="CWS162" s="1">
        <v>0</v>
      </c>
      <c r="CWT162" s="1">
        <v>100</v>
      </c>
      <c r="CWU162" s="1">
        <v>0</v>
      </c>
      <c r="CWV162" s="1">
        <v>0</v>
      </c>
      <c r="CWW162" s="1">
        <v>0</v>
      </c>
      <c r="CWX162" s="1">
        <v>0</v>
      </c>
      <c r="CWY162" s="1">
        <v>100</v>
      </c>
      <c r="CWZ162" s="1">
        <v>0</v>
      </c>
      <c r="CXA162" s="1">
        <v>100</v>
      </c>
      <c r="CXB162" s="1">
        <v>100</v>
      </c>
      <c r="CXC162" s="1">
        <v>0</v>
      </c>
      <c r="CXD162" s="1">
        <v>100</v>
      </c>
      <c r="CXE162" s="1">
        <v>0</v>
      </c>
      <c r="CXF162" s="1">
        <v>0</v>
      </c>
      <c r="CXG162" s="1">
        <v>0</v>
      </c>
      <c r="CXH162" s="1">
        <v>0</v>
      </c>
      <c r="CXI162" s="1">
        <v>0</v>
      </c>
      <c r="CXJ162" s="1">
        <v>0</v>
      </c>
      <c r="CXK162" s="1">
        <v>0</v>
      </c>
      <c r="CXL162" s="1">
        <v>0</v>
      </c>
      <c r="CXM162" s="1">
        <v>100</v>
      </c>
      <c r="CXN162" s="1">
        <v>0</v>
      </c>
      <c r="CXO162" s="1">
        <v>100</v>
      </c>
      <c r="CXP162" s="1">
        <v>100</v>
      </c>
      <c r="CXQ162" s="1">
        <v>100</v>
      </c>
      <c r="CXR162" s="1">
        <v>0</v>
      </c>
      <c r="CXS162" s="1">
        <v>100</v>
      </c>
      <c r="CXT162" s="1">
        <v>0</v>
      </c>
      <c r="CXU162" s="1">
        <v>0</v>
      </c>
      <c r="CXV162" s="1">
        <v>0</v>
      </c>
      <c r="CXW162" s="1">
        <v>0</v>
      </c>
      <c r="CXX162" s="1">
        <v>100</v>
      </c>
      <c r="CXY162" s="1">
        <v>100</v>
      </c>
      <c r="CXZ162" s="1">
        <v>0</v>
      </c>
      <c r="CYA162" s="1">
        <v>0</v>
      </c>
      <c r="CYB162" s="1">
        <v>0</v>
      </c>
      <c r="CYC162" s="1">
        <v>100</v>
      </c>
      <c r="CYD162" s="1">
        <v>100</v>
      </c>
      <c r="CYE162" s="1">
        <v>0</v>
      </c>
      <c r="CYF162" s="1">
        <v>100</v>
      </c>
      <c r="CYG162" s="1">
        <v>0</v>
      </c>
      <c r="CYH162" s="1">
        <v>100</v>
      </c>
      <c r="CYI162" s="1">
        <v>100</v>
      </c>
      <c r="CYJ162" s="1">
        <v>0</v>
      </c>
      <c r="CYK162" s="1">
        <v>0</v>
      </c>
      <c r="CYL162" s="1">
        <v>100</v>
      </c>
      <c r="CYM162" s="1">
        <v>100</v>
      </c>
      <c r="CYN162" s="1">
        <v>0</v>
      </c>
      <c r="CYO162" s="1">
        <v>0</v>
      </c>
      <c r="CYP162" s="1">
        <v>0</v>
      </c>
      <c r="CYQ162" s="1">
        <v>0</v>
      </c>
      <c r="CYR162" s="1">
        <v>0</v>
      </c>
      <c r="CYS162" s="1">
        <v>0</v>
      </c>
      <c r="CYT162" s="1">
        <v>0</v>
      </c>
      <c r="CYU162" s="1">
        <v>100</v>
      </c>
      <c r="CYV162" s="1">
        <v>100</v>
      </c>
      <c r="CYW162" s="1">
        <v>0</v>
      </c>
      <c r="CYX162" s="1">
        <v>100</v>
      </c>
      <c r="CYY162" s="1">
        <v>100</v>
      </c>
      <c r="CYZ162" s="1">
        <v>0</v>
      </c>
      <c r="CZA162" s="1">
        <v>100</v>
      </c>
      <c r="CZB162" s="1">
        <v>100</v>
      </c>
      <c r="CZC162" s="1">
        <v>100</v>
      </c>
      <c r="CZD162" s="1">
        <v>100</v>
      </c>
      <c r="CZE162" s="1">
        <v>0</v>
      </c>
      <c r="CZF162" s="1">
        <v>100</v>
      </c>
      <c r="CZG162" s="1">
        <v>100</v>
      </c>
      <c r="CZH162" s="1">
        <v>0</v>
      </c>
      <c r="CZI162" s="1">
        <v>0</v>
      </c>
      <c r="CZJ162" s="1">
        <v>0</v>
      </c>
      <c r="CZK162" s="1">
        <v>100</v>
      </c>
      <c r="CZL162" s="1">
        <v>100</v>
      </c>
      <c r="CZM162" s="1">
        <v>0</v>
      </c>
      <c r="CZN162" s="1">
        <v>100</v>
      </c>
      <c r="CZO162" s="1">
        <v>0</v>
      </c>
      <c r="CZP162" s="1">
        <v>0</v>
      </c>
      <c r="CZQ162" s="1">
        <v>100</v>
      </c>
      <c r="CZR162" s="1">
        <v>0</v>
      </c>
      <c r="CZS162" s="1">
        <v>0</v>
      </c>
      <c r="CZT162" s="1">
        <v>100</v>
      </c>
      <c r="CZU162" s="1">
        <v>100</v>
      </c>
      <c r="CZV162" s="1">
        <v>100</v>
      </c>
      <c r="CZW162" s="1">
        <v>0</v>
      </c>
      <c r="CZX162" s="1">
        <v>0</v>
      </c>
      <c r="CZY162" s="1">
        <v>0</v>
      </c>
      <c r="CZZ162" s="1">
        <v>100</v>
      </c>
      <c r="DAA162" s="1">
        <v>0</v>
      </c>
      <c r="DAB162" s="1">
        <v>0</v>
      </c>
      <c r="DAC162" s="1">
        <v>0</v>
      </c>
      <c r="DAD162" s="1">
        <v>100</v>
      </c>
      <c r="DAE162" s="1">
        <v>0</v>
      </c>
      <c r="DAF162" s="1">
        <v>100</v>
      </c>
      <c r="DAG162" s="1">
        <v>100</v>
      </c>
      <c r="DAH162" s="1">
        <v>0</v>
      </c>
      <c r="DAI162" s="1">
        <v>100</v>
      </c>
      <c r="DAJ162" s="1">
        <v>0</v>
      </c>
      <c r="DAK162" s="1">
        <v>0</v>
      </c>
      <c r="DAL162" s="1">
        <v>0</v>
      </c>
      <c r="DAM162" s="1">
        <v>0</v>
      </c>
      <c r="DAN162" s="1">
        <v>100</v>
      </c>
      <c r="DAO162" s="1">
        <v>0</v>
      </c>
      <c r="DAP162" s="1">
        <v>100</v>
      </c>
      <c r="DAQ162" s="1">
        <v>0</v>
      </c>
      <c r="DAR162" s="1">
        <v>0</v>
      </c>
      <c r="DAS162" s="1">
        <v>0</v>
      </c>
      <c r="DAT162" s="1">
        <v>100</v>
      </c>
      <c r="DAU162" s="1">
        <v>0</v>
      </c>
      <c r="DAV162" s="1">
        <v>0</v>
      </c>
      <c r="DAW162" s="1">
        <v>100</v>
      </c>
      <c r="DAX162" s="1">
        <v>100</v>
      </c>
      <c r="DAY162" s="1">
        <v>100</v>
      </c>
      <c r="DAZ162" s="1">
        <v>100</v>
      </c>
      <c r="DBA162" s="1">
        <v>0</v>
      </c>
      <c r="DBB162" s="1">
        <v>0</v>
      </c>
      <c r="DBC162" s="1">
        <v>0</v>
      </c>
      <c r="DBD162" s="1">
        <v>100</v>
      </c>
      <c r="DBE162" s="1">
        <v>0</v>
      </c>
      <c r="DBF162" s="1">
        <v>0</v>
      </c>
      <c r="DBG162" s="1">
        <v>0</v>
      </c>
      <c r="DBH162" s="1">
        <v>100</v>
      </c>
      <c r="DBI162" s="1">
        <v>0</v>
      </c>
      <c r="DBJ162" s="1">
        <v>0</v>
      </c>
      <c r="DBK162" s="1">
        <v>100</v>
      </c>
      <c r="DBL162" s="1">
        <v>100</v>
      </c>
      <c r="DBM162" s="1">
        <v>0</v>
      </c>
      <c r="DBN162" s="1">
        <v>100</v>
      </c>
      <c r="DBO162" s="1">
        <v>100</v>
      </c>
      <c r="DBP162" s="1">
        <v>0</v>
      </c>
      <c r="DBQ162" s="1">
        <v>0</v>
      </c>
      <c r="DBR162" s="1">
        <v>0</v>
      </c>
      <c r="DBS162" s="1">
        <v>0</v>
      </c>
      <c r="DBT162" s="1">
        <v>100</v>
      </c>
      <c r="DBU162" s="1">
        <v>0</v>
      </c>
      <c r="DBV162" s="1">
        <v>100</v>
      </c>
      <c r="DBW162" s="1">
        <v>100</v>
      </c>
      <c r="DBX162" s="1">
        <v>0</v>
      </c>
      <c r="DBY162" s="1">
        <v>100</v>
      </c>
      <c r="DBZ162" s="1">
        <v>0</v>
      </c>
      <c r="DCA162" s="1">
        <v>0</v>
      </c>
      <c r="DCB162" s="1">
        <v>0</v>
      </c>
      <c r="DCC162" s="1">
        <v>0</v>
      </c>
      <c r="DCD162" s="1">
        <v>0</v>
      </c>
      <c r="DCE162" s="1">
        <v>100</v>
      </c>
      <c r="DCF162" s="1">
        <v>0</v>
      </c>
      <c r="DCG162" s="1">
        <v>0</v>
      </c>
      <c r="DCH162" s="1">
        <v>100</v>
      </c>
      <c r="DCI162" s="1">
        <v>0</v>
      </c>
      <c r="DCJ162" s="1">
        <v>0</v>
      </c>
      <c r="DCK162" s="1">
        <v>0</v>
      </c>
      <c r="DCL162" s="1">
        <v>100</v>
      </c>
      <c r="DCM162" s="1">
        <v>0</v>
      </c>
      <c r="DCN162" s="1">
        <v>0</v>
      </c>
      <c r="DCO162" s="1">
        <v>100</v>
      </c>
      <c r="DCP162" s="1">
        <v>0</v>
      </c>
      <c r="DCQ162" s="1">
        <v>100</v>
      </c>
      <c r="DCR162" s="1">
        <v>100</v>
      </c>
      <c r="DCS162" s="1">
        <v>0</v>
      </c>
      <c r="DCT162" s="1">
        <v>0</v>
      </c>
      <c r="DCU162" s="1">
        <v>0</v>
      </c>
      <c r="DCV162" s="1">
        <v>0</v>
      </c>
      <c r="DCW162" s="1">
        <v>0</v>
      </c>
      <c r="DCX162" s="1">
        <v>0</v>
      </c>
      <c r="DCY162" s="1">
        <v>0</v>
      </c>
      <c r="DCZ162" s="1">
        <v>0</v>
      </c>
      <c r="DDA162" s="1">
        <v>100</v>
      </c>
      <c r="DDB162" s="1">
        <v>0</v>
      </c>
      <c r="DDC162" s="1">
        <v>0</v>
      </c>
      <c r="DDD162" s="1">
        <v>100</v>
      </c>
      <c r="DDE162" s="1">
        <v>0</v>
      </c>
      <c r="DDF162" s="1">
        <v>100</v>
      </c>
      <c r="DDG162" s="1">
        <v>100</v>
      </c>
      <c r="DDH162" s="1">
        <v>100</v>
      </c>
      <c r="DDI162" s="1">
        <v>0</v>
      </c>
      <c r="DDJ162" s="1">
        <v>100</v>
      </c>
      <c r="DDK162" s="1">
        <v>0</v>
      </c>
      <c r="DDL162" s="1">
        <v>0</v>
      </c>
      <c r="DDM162" s="1">
        <v>0</v>
      </c>
      <c r="DDN162" s="1">
        <v>100</v>
      </c>
      <c r="DDO162" s="1">
        <v>0</v>
      </c>
      <c r="DDP162" s="1">
        <v>0</v>
      </c>
      <c r="DDQ162" s="1">
        <v>0</v>
      </c>
      <c r="DDR162" s="1">
        <v>0</v>
      </c>
      <c r="DDS162" s="1">
        <v>100</v>
      </c>
      <c r="DDT162" s="1">
        <v>0</v>
      </c>
      <c r="DDU162" s="1">
        <v>0</v>
      </c>
      <c r="DDV162" s="1">
        <v>0</v>
      </c>
      <c r="DDW162" s="1">
        <v>0</v>
      </c>
      <c r="DDX162" s="1">
        <v>100</v>
      </c>
      <c r="DDY162" s="1">
        <v>100</v>
      </c>
      <c r="DDZ162" s="1">
        <v>0</v>
      </c>
      <c r="DEA162" s="1">
        <v>100</v>
      </c>
      <c r="DEB162" s="1">
        <v>0</v>
      </c>
      <c r="DEC162" s="1">
        <v>0</v>
      </c>
      <c r="DED162" s="1">
        <v>0</v>
      </c>
      <c r="DEE162" s="1">
        <v>100</v>
      </c>
      <c r="DEF162" s="1">
        <v>100</v>
      </c>
      <c r="DEG162" s="1">
        <v>0</v>
      </c>
      <c r="DEH162" s="1">
        <v>0</v>
      </c>
      <c r="DEI162" s="1">
        <v>100</v>
      </c>
      <c r="DEJ162" s="1">
        <v>0</v>
      </c>
      <c r="DEK162" s="1">
        <v>0</v>
      </c>
      <c r="DEL162" s="1">
        <v>0</v>
      </c>
      <c r="DEM162" s="1">
        <v>100</v>
      </c>
      <c r="DEN162" s="1">
        <v>0</v>
      </c>
      <c r="DEO162" s="1">
        <v>0</v>
      </c>
      <c r="DEP162" s="1">
        <v>100</v>
      </c>
      <c r="DEQ162" s="1">
        <v>0</v>
      </c>
      <c r="DER162" s="1">
        <v>0</v>
      </c>
      <c r="DES162" s="1">
        <v>0</v>
      </c>
      <c r="DET162" s="1">
        <v>0</v>
      </c>
      <c r="DEU162" s="1">
        <v>0</v>
      </c>
      <c r="DEV162" s="1">
        <v>100</v>
      </c>
      <c r="DEW162" s="1">
        <v>0</v>
      </c>
      <c r="DEX162" s="1">
        <v>100</v>
      </c>
      <c r="DEY162" s="1">
        <v>0</v>
      </c>
      <c r="DEZ162" s="1">
        <v>100</v>
      </c>
      <c r="DFA162" s="1">
        <v>0</v>
      </c>
      <c r="DFB162" s="1">
        <v>0</v>
      </c>
      <c r="DFC162" s="1">
        <v>100</v>
      </c>
      <c r="DFD162" s="1">
        <v>0</v>
      </c>
      <c r="DFE162" s="1">
        <v>0</v>
      </c>
      <c r="DFF162" s="1">
        <v>100</v>
      </c>
      <c r="DFG162" s="1">
        <v>100</v>
      </c>
      <c r="DFH162" s="1">
        <v>0</v>
      </c>
      <c r="DFI162" s="1">
        <v>0</v>
      </c>
      <c r="DFJ162" s="1">
        <v>0</v>
      </c>
      <c r="DFK162" s="1">
        <v>0</v>
      </c>
      <c r="DFL162" s="1">
        <v>0</v>
      </c>
      <c r="DFM162" s="1">
        <v>0</v>
      </c>
      <c r="DFN162" s="1">
        <v>0</v>
      </c>
      <c r="DFO162" s="1">
        <v>0</v>
      </c>
      <c r="DFP162" s="1">
        <v>100</v>
      </c>
      <c r="DFQ162" s="1">
        <v>0</v>
      </c>
      <c r="DFR162" s="1">
        <v>0</v>
      </c>
      <c r="DFS162" s="1">
        <v>100</v>
      </c>
      <c r="DFT162" s="1">
        <v>0</v>
      </c>
      <c r="DFU162" s="1">
        <v>0</v>
      </c>
      <c r="DFV162" s="1">
        <v>0</v>
      </c>
      <c r="DFW162" s="1">
        <v>100</v>
      </c>
      <c r="DFX162" s="1">
        <v>0</v>
      </c>
      <c r="DFY162" s="1">
        <v>0</v>
      </c>
      <c r="DFZ162" s="1">
        <v>0</v>
      </c>
      <c r="DGA162" s="1">
        <v>0</v>
      </c>
      <c r="DGB162" s="1">
        <v>100</v>
      </c>
      <c r="DGC162" s="1">
        <v>0</v>
      </c>
      <c r="DGD162" s="1">
        <v>0</v>
      </c>
      <c r="DGE162" s="1">
        <v>0</v>
      </c>
      <c r="DGF162" s="1">
        <v>0</v>
      </c>
      <c r="DGG162" s="1">
        <v>100</v>
      </c>
      <c r="DGH162" s="1">
        <v>0</v>
      </c>
      <c r="DGI162" s="1">
        <v>0</v>
      </c>
      <c r="DGJ162" s="1">
        <v>0</v>
      </c>
      <c r="DGK162" s="1">
        <v>0</v>
      </c>
      <c r="DGL162" s="1">
        <v>0</v>
      </c>
      <c r="DGM162" s="1">
        <v>0</v>
      </c>
      <c r="DGN162" s="1">
        <v>100</v>
      </c>
      <c r="DGO162" s="1">
        <v>0</v>
      </c>
      <c r="DGP162" s="1">
        <v>0</v>
      </c>
      <c r="DGQ162" s="1">
        <v>0</v>
      </c>
      <c r="DGR162" s="1">
        <v>0</v>
      </c>
      <c r="DGS162" s="1">
        <v>0</v>
      </c>
      <c r="DGT162" s="1">
        <v>0</v>
      </c>
      <c r="DGU162" s="1">
        <v>100</v>
      </c>
      <c r="DGV162" s="1">
        <v>0</v>
      </c>
      <c r="DGW162" s="1">
        <v>0</v>
      </c>
      <c r="DGX162" s="1">
        <v>0</v>
      </c>
      <c r="DGY162" s="1">
        <v>100</v>
      </c>
      <c r="DGZ162" s="1">
        <v>0</v>
      </c>
      <c r="DHA162" s="1">
        <v>100</v>
      </c>
      <c r="DHB162" s="1">
        <v>0</v>
      </c>
      <c r="DHC162" s="1">
        <v>0</v>
      </c>
      <c r="DHD162" s="1">
        <v>0</v>
      </c>
      <c r="DHE162" s="1">
        <v>0</v>
      </c>
      <c r="DHF162" s="1">
        <v>0</v>
      </c>
      <c r="DHG162" s="1">
        <v>0</v>
      </c>
      <c r="DHH162" s="1">
        <v>0</v>
      </c>
      <c r="DHI162" s="1">
        <v>100</v>
      </c>
      <c r="DHJ162" s="1">
        <v>100</v>
      </c>
      <c r="DHK162" s="1">
        <v>100</v>
      </c>
      <c r="DHL162" s="1">
        <v>0</v>
      </c>
      <c r="DHM162" s="1">
        <v>0</v>
      </c>
      <c r="DHN162" s="1">
        <v>0</v>
      </c>
      <c r="DHO162" s="1">
        <v>0</v>
      </c>
      <c r="DHP162" s="1">
        <v>100</v>
      </c>
      <c r="DHQ162" s="1">
        <v>100</v>
      </c>
      <c r="DHR162" s="1">
        <v>100</v>
      </c>
      <c r="DHS162" s="1">
        <v>100</v>
      </c>
      <c r="DHT162" s="1">
        <v>100</v>
      </c>
      <c r="DHU162" s="1">
        <v>100</v>
      </c>
      <c r="DHV162" s="1">
        <v>0</v>
      </c>
      <c r="DHW162" s="1">
        <v>100</v>
      </c>
      <c r="DHX162" s="1">
        <v>100</v>
      </c>
      <c r="DHY162" s="1">
        <v>0</v>
      </c>
      <c r="DHZ162" s="1">
        <v>100</v>
      </c>
      <c r="DIA162" s="1">
        <v>0</v>
      </c>
      <c r="DIB162" s="1">
        <v>0</v>
      </c>
      <c r="DIC162" s="1">
        <v>100</v>
      </c>
      <c r="DID162" s="1">
        <v>0</v>
      </c>
      <c r="DIE162" s="1">
        <v>0</v>
      </c>
      <c r="DIF162" s="1">
        <v>0</v>
      </c>
      <c r="DIG162" s="1">
        <v>100</v>
      </c>
      <c r="DIH162" s="1">
        <v>100</v>
      </c>
      <c r="DII162" s="1">
        <v>0</v>
      </c>
      <c r="DIJ162" s="1">
        <v>0</v>
      </c>
      <c r="DIK162" s="1">
        <v>100</v>
      </c>
      <c r="DIL162" s="1">
        <v>100</v>
      </c>
      <c r="DIM162" s="1">
        <v>100</v>
      </c>
      <c r="DIN162" s="1">
        <v>100</v>
      </c>
      <c r="DIO162" s="1">
        <v>0</v>
      </c>
      <c r="DIP162" s="1">
        <v>0</v>
      </c>
      <c r="DIQ162" s="1">
        <v>0</v>
      </c>
      <c r="DIR162" s="1">
        <v>0</v>
      </c>
      <c r="DIS162" s="1">
        <v>100</v>
      </c>
      <c r="DIT162" s="1">
        <v>0</v>
      </c>
      <c r="DIU162" s="1">
        <v>100</v>
      </c>
      <c r="DIV162" s="1">
        <v>100</v>
      </c>
      <c r="DIW162" s="1">
        <v>0</v>
      </c>
      <c r="DIX162" s="1">
        <v>100</v>
      </c>
      <c r="DIY162" s="1">
        <v>0</v>
      </c>
      <c r="DIZ162" s="1">
        <v>100</v>
      </c>
      <c r="DJA162" s="1">
        <v>100</v>
      </c>
      <c r="DJB162" s="1">
        <v>0</v>
      </c>
      <c r="DJC162" s="1">
        <v>100</v>
      </c>
      <c r="DJD162" s="1">
        <v>0</v>
      </c>
      <c r="DJE162" s="1">
        <v>100</v>
      </c>
      <c r="DJF162" s="1">
        <v>0</v>
      </c>
      <c r="DJG162" s="1">
        <v>100</v>
      </c>
      <c r="DJH162" s="1">
        <v>0</v>
      </c>
      <c r="DJI162" s="1">
        <v>0</v>
      </c>
      <c r="DJJ162" s="1">
        <v>100</v>
      </c>
      <c r="DJK162" s="1">
        <v>0</v>
      </c>
      <c r="DJL162" s="1">
        <v>0</v>
      </c>
      <c r="DJM162" s="1">
        <v>0</v>
      </c>
      <c r="DJN162" s="1">
        <v>100</v>
      </c>
      <c r="DJO162" s="1">
        <v>0</v>
      </c>
      <c r="DJP162" s="1">
        <v>0</v>
      </c>
      <c r="DJQ162" s="1">
        <v>0</v>
      </c>
      <c r="DJR162" s="1">
        <v>0</v>
      </c>
      <c r="DJS162" s="1">
        <v>100</v>
      </c>
      <c r="DJT162" s="1">
        <v>0</v>
      </c>
      <c r="DJU162" s="1">
        <v>0</v>
      </c>
      <c r="DJV162" s="1">
        <v>0</v>
      </c>
      <c r="DJW162" s="1">
        <v>0</v>
      </c>
      <c r="DJX162" s="1">
        <v>0</v>
      </c>
      <c r="DJY162" s="1">
        <v>100</v>
      </c>
      <c r="DJZ162" s="1">
        <v>100</v>
      </c>
      <c r="DKA162" s="1">
        <v>0</v>
      </c>
      <c r="DKB162" s="1">
        <v>100</v>
      </c>
      <c r="DKC162" s="1">
        <v>100</v>
      </c>
      <c r="DKD162" s="1">
        <v>0</v>
      </c>
      <c r="DKE162" s="1">
        <v>0</v>
      </c>
      <c r="DKF162" s="1">
        <v>100</v>
      </c>
      <c r="DKG162" s="1">
        <v>100</v>
      </c>
      <c r="DKH162" s="1">
        <v>100</v>
      </c>
      <c r="DKI162" s="1">
        <v>0</v>
      </c>
      <c r="DKJ162" s="1">
        <v>100</v>
      </c>
      <c r="DKK162" s="1">
        <v>0</v>
      </c>
      <c r="DKL162" s="1">
        <v>0</v>
      </c>
      <c r="DKM162" s="1">
        <v>100</v>
      </c>
      <c r="DKN162" s="1">
        <v>0</v>
      </c>
      <c r="DKO162" s="1">
        <v>0</v>
      </c>
      <c r="DKP162" s="1">
        <v>0</v>
      </c>
      <c r="DKQ162" s="1">
        <v>0</v>
      </c>
      <c r="DKR162" s="1">
        <v>0</v>
      </c>
      <c r="DKS162" s="1">
        <v>0</v>
      </c>
      <c r="DKT162" s="1">
        <v>100</v>
      </c>
      <c r="DKU162" s="1">
        <v>0</v>
      </c>
      <c r="DKV162" s="1">
        <v>100</v>
      </c>
      <c r="DKW162" s="1">
        <v>0</v>
      </c>
      <c r="DKX162" s="1">
        <v>0</v>
      </c>
      <c r="DKY162" s="1">
        <v>0</v>
      </c>
      <c r="DKZ162" s="1">
        <v>100</v>
      </c>
      <c r="DLA162" s="1">
        <v>0</v>
      </c>
      <c r="DLB162" s="1">
        <v>0</v>
      </c>
      <c r="DLC162" s="1">
        <v>0</v>
      </c>
      <c r="DLD162" s="1">
        <v>0</v>
      </c>
      <c r="DLE162" s="1">
        <v>0</v>
      </c>
      <c r="DLF162" s="1">
        <v>0</v>
      </c>
      <c r="DLG162" s="1">
        <v>0</v>
      </c>
      <c r="DLH162" s="1">
        <v>0</v>
      </c>
      <c r="DLI162" s="1">
        <v>100</v>
      </c>
      <c r="DLJ162" s="1">
        <v>100</v>
      </c>
      <c r="DLK162" s="1">
        <v>100</v>
      </c>
      <c r="DLL162" s="1">
        <v>100</v>
      </c>
      <c r="DLM162" s="1">
        <v>0</v>
      </c>
      <c r="DLN162" s="1">
        <v>100</v>
      </c>
      <c r="DLO162" s="1">
        <v>100</v>
      </c>
      <c r="DLP162" s="1">
        <v>0</v>
      </c>
      <c r="DLQ162" s="1">
        <v>0</v>
      </c>
      <c r="DLR162" s="1">
        <v>0</v>
      </c>
      <c r="DLS162" s="1">
        <v>100</v>
      </c>
      <c r="DLT162" s="1">
        <v>0</v>
      </c>
      <c r="DLU162" s="1">
        <v>0</v>
      </c>
      <c r="DLV162" s="1">
        <v>100</v>
      </c>
      <c r="DLW162" s="1">
        <v>100</v>
      </c>
      <c r="DLX162" s="1">
        <v>0</v>
      </c>
      <c r="DLY162" s="1">
        <v>0</v>
      </c>
      <c r="DLZ162" s="1">
        <v>0</v>
      </c>
      <c r="DMA162" s="1">
        <v>0</v>
      </c>
      <c r="DMB162" s="1">
        <v>100</v>
      </c>
      <c r="DMC162" s="1">
        <v>100</v>
      </c>
      <c r="DMD162" s="1">
        <v>100</v>
      </c>
      <c r="DME162" s="1">
        <v>100</v>
      </c>
      <c r="DMF162" s="1">
        <v>100</v>
      </c>
      <c r="DMG162" s="1">
        <v>0</v>
      </c>
      <c r="DMH162" s="1">
        <v>100</v>
      </c>
      <c r="DMI162" s="1">
        <v>100</v>
      </c>
      <c r="DMJ162" s="1">
        <v>0</v>
      </c>
      <c r="DMK162" s="1">
        <v>0</v>
      </c>
      <c r="DML162" s="1">
        <v>0</v>
      </c>
      <c r="DMM162" s="1">
        <v>0</v>
      </c>
      <c r="DMN162" s="1">
        <v>100</v>
      </c>
      <c r="DMO162" s="1">
        <v>0</v>
      </c>
      <c r="DMP162" s="1">
        <v>0</v>
      </c>
      <c r="DMQ162" s="1">
        <v>0</v>
      </c>
      <c r="DMR162" s="1">
        <v>0</v>
      </c>
      <c r="DMS162" s="1">
        <v>0</v>
      </c>
      <c r="DMT162" s="1">
        <v>0</v>
      </c>
      <c r="DMU162" s="1">
        <v>0</v>
      </c>
      <c r="DMV162" s="1">
        <v>0</v>
      </c>
      <c r="DMW162" s="1">
        <v>0</v>
      </c>
      <c r="DMX162" s="1">
        <v>0</v>
      </c>
      <c r="DMY162" s="1">
        <v>0</v>
      </c>
      <c r="DMZ162" s="1">
        <v>0</v>
      </c>
      <c r="DNA162" s="1">
        <v>0</v>
      </c>
      <c r="DNB162" s="1">
        <v>0</v>
      </c>
      <c r="DNC162" s="1">
        <v>0</v>
      </c>
      <c r="DND162" s="1">
        <v>0</v>
      </c>
      <c r="DNE162" s="1">
        <v>100</v>
      </c>
      <c r="DNF162" s="1">
        <v>0</v>
      </c>
      <c r="DNG162" s="1">
        <v>100</v>
      </c>
      <c r="DNH162" s="1">
        <v>100</v>
      </c>
      <c r="DNI162" s="1">
        <v>0</v>
      </c>
      <c r="DNJ162" s="1">
        <v>0</v>
      </c>
      <c r="DNK162" s="1">
        <v>100</v>
      </c>
      <c r="DNL162" s="1">
        <v>0</v>
      </c>
      <c r="DNM162" s="1">
        <v>0</v>
      </c>
      <c r="DNN162" s="1">
        <v>100</v>
      </c>
      <c r="DNO162" s="1">
        <v>100</v>
      </c>
      <c r="DNP162" s="1">
        <v>100</v>
      </c>
      <c r="DNQ162" s="1">
        <v>100</v>
      </c>
      <c r="DNR162" s="1">
        <v>100</v>
      </c>
      <c r="DNS162" s="1">
        <v>100</v>
      </c>
      <c r="DNT162" s="1">
        <v>0</v>
      </c>
      <c r="DNU162" s="1">
        <v>100</v>
      </c>
      <c r="DNV162" s="1">
        <v>0</v>
      </c>
      <c r="DNW162" s="1">
        <v>0</v>
      </c>
      <c r="DNX162" s="1">
        <v>100</v>
      </c>
      <c r="DNY162" s="1">
        <v>0</v>
      </c>
      <c r="DNZ162" s="1">
        <v>100</v>
      </c>
      <c r="DOA162" s="1">
        <v>0</v>
      </c>
      <c r="DOB162" s="1">
        <v>0</v>
      </c>
      <c r="DOC162" s="1">
        <v>0</v>
      </c>
      <c r="DOD162" s="1">
        <v>0</v>
      </c>
      <c r="DOE162" s="1">
        <v>100</v>
      </c>
      <c r="DOF162" s="1">
        <v>0</v>
      </c>
      <c r="DOG162" s="1">
        <v>100</v>
      </c>
      <c r="DOH162" s="1">
        <v>0</v>
      </c>
      <c r="DOI162" s="1">
        <v>0</v>
      </c>
      <c r="DOJ162" s="1">
        <v>0</v>
      </c>
      <c r="DOK162" s="1">
        <v>0</v>
      </c>
      <c r="DOL162" s="1">
        <v>0</v>
      </c>
      <c r="DOM162" s="1">
        <v>0</v>
      </c>
      <c r="DON162" s="1">
        <v>0</v>
      </c>
      <c r="DOO162" s="1">
        <v>100</v>
      </c>
      <c r="DOP162" s="1">
        <v>0</v>
      </c>
      <c r="DOQ162" s="1">
        <v>0</v>
      </c>
      <c r="DOR162" s="1">
        <v>0</v>
      </c>
      <c r="DOS162" s="1">
        <v>0</v>
      </c>
      <c r="DOT162" s="1">
        <v>100</v>
      </c>
      <c r="DOU162" s="1">
        <v>0</v>
      </c>
      <c r="DOV162" s="1">
        <v>100</v>
      </c>
      <c r="DOW162" s="1">
        <v>0</v>
      </c>
      <c r="DOX162" s="1">
        <v>0</v>
      </c>
      <c r="DOY162" s="1">
        <v>100</v>
      </c>
      <c r="DOZ162" s="1">
        <v>0</v>
      </c>
      <c r="DPA162" s="1">
        <v>0</v>
      </c>
      <c r="DPB162" s="1">
        <v>0</v>
      </c>
      <c r="DPC162" s="1">
        <v>0</v>
      </c>
      <c r="DPD162" s="1">
        <v>100</v>
      </c>
      <c r="DPE162" s="1">
        <v>0</v>
      </c>
      <c r="DPF162" s="1">
        <v>0</v>
      </c>
      <c r="DPG162" s="1">
        <v>100</v>
      </c>
      <c r="DPH162" s="1">
        <v>0</v>
      </c>
      <c r="DPI162" s="1">
        <v>0</v>
      </c>
      <c r="DPJ162" s="1">
        <v>0</v>
      </c>
      <c r="DPK162" s="1">
        <v>0</v>
      </c>
      <c r="DPL162" s="1">
        <v>0</v>
      </c>
      <c r="DPM162" s="1">
        <v>100</v>
      </c>
      <c r="DPN162" s="1">
        <v>0</v>
      </c>
      <c r="DPO162" s="1">
        <v>100</v>
      </c>
      <c r="DPP162" s="1">
        <v>0</v>
      </c>
      <c r="DPQ162" s="1">
        <v>0</v>
      </c>
      <c r="DPR162" s="1">
        <v>0</v>
      </c>
      <c r="DPS162" s="1">
        <v>100</v>
      </c>
      <c r="DPT162" s="1">
        <v>0</v>
      </c>
      <c r="DPU162" s="1">
        <v>0</v>
      </c>
      <c r="DPV162" s="1">
        <v>100</v>
      </c>
      <c r="DPW162" s="1">
        <v>0</v>
      </c>
      <c r="DPX162" s="1">
        <v>100</v>
      </c>
      <c r="DPY162" s="1">
        <v>0</v>
      </c>
      <c r="DPZ162" s="1">
        <v>0</v>
      </c>
      <c r="DQA162" s="1">
        <v>0</v>
      </c>
      <c r="DQB162" s="1">
        <v>0</v>
      </c>
      <c r="DQC162" s="1">
        <v>0</v>
      </c>
      <c r="DQD162" s="1">
        <v>100</v>
      </c>
      <c r="DQE162" s="1">
        <v>100</v>
      </c>
      <c r="DQF162" s="1">
        <v>0</v>
      </c>
      <c r="DQG162" s="1">
        <v>100</v>
      </c>
      <c r="DQH162" s="1">
        <v>0</v>
      </c>
      <c r="DQI162" s="1">
        <v>0</v>
      </c>
      <c r="DQJ162" s="1">
        <v>100</v>
      </c>
      <c r="DQK162" s="1">
        <v>0</v>
      </c>
      <c r="DQL162" s="1">
        <v>100</v>
      </c>
      <c r="DQM162" s="1">
        <v>0</v>
      </c>
      <c r="DQN162" s="1">
        <v>0</v>
      </c>
      <c r="DQO162" s="1">
        <v>100</v>
      </c>
      <c r="DQP162" s="1">
        <v>0</v>
      </c>
      <c r="DQQ162" s="1">
        <v>100</v>
      </c>
      <c r="DQR162" s="1">
        <v>0</v>
      </c>
      <c r="DQS162" s="1">
        <v>0</v>
      </c>
      <c r="DQT162" s="1">
        <v>0</v>
      </c>
      <c r="DQU162" s="1">
        <v>0</v>
      </c>
      <c r="DQV162" s="1">
        <v>100</v>
      </c>
      <c r="DQW162" s="1">
        <v>100</v>
      </c>
      <c r="DQX162" s="1">
        <v>100</v>
      </c>
      <c r="DQY162" s="1">
        <v>0</v>
      </c>
      <c r="DQZ162" s="1">
        <v>0</v>
      </c>
      <c r="DRA162" s="1">
        <v>100</v>
      </c>
      <c r="DRB162" s="1">
        <v>0</v>
      </c>
      <c r="DRC162" s="1">
        <v>100</v>
      </c>
      <c r="DRD162" s="1">
        <v>100</v>
      </c>
      <c r="DRE162" s="1">
        <v>100</v>
      </c>
      <c r="DRF162" s="1">
        <v>0</v>
      </c>
      <c r="DRG162" s="1">
        <v>100</v>
      </c>
      <c r="DRH162" s="1">
        <v>100</v>
      </c>
      <c r="DRI162" s="1">
        <v>0</v>
      </c>
      <c r="DRJ162" s="1">
        <v>100</v>
      </c>
      <c r="DRK162" s="1">
        <v>0</v>
      </c>
      <c r="DRL162" s="1">
        <v>0</v>
      </c>
      <c r="DRM162" s="1">
        <v>100</v>
      </c>
      <c r="DRN162" s="1">
        <v>0</v>
      </c>
      <c r="DRO162" s="1">
        <v>100</v>
      </c>
      <c r="DRP162" s="1">
        <v>0</v>
      </c>
      <c r="DRQ162" s="1">
        <v>0</v>
      </c>
      <c r="DRR162" s="1">
        <v>0</v>
      </c>
      <c r="DRS162" s="1">
        <v>0</v>
      </c>
      <c r="DRT162" s="1">
        <v>0</v>
      </c>
      <c r="DRU162" s="1">
        <v>0</v>
      </c>
      <c r="DRV162" s="1">
        <v>100</v>
      </c>
      <c r="DRW162" s="1">
        <v>100</v>
      </c>
      <c r="DRX162" s="1">
        <v>100</v>
      </c>
      <c r="DRY162" s="1">
        <v>100</v>
      </c>
      <c r="DRZ162" s="1">
        <v>100</v>
      </c>
      <c r="DSA162" s="1">
        <v>100</v>
      </c>
      <c r="DSB162" s="1">
        <v>0</v>
      </c>
      <c r="DSC162" s="1">
        <v>100</v>
      </c>
      <c r="DSD162" s="1">
        <v>0</v>
      </c>
      <c r="DSE162" s="1">
        <v>100</v>
      </c>
      <c r="DSF162" s="1">
        <v>100</v>
      </c>
      <c r="DSG162" s="1">
        <v>0</v>
      </c>
      <c r="DSH162" s="1">
        <v>0</v>
      </c>
      <c r="DSI162" s="1">
        <v>0</v>
      </c>
      <c r="DSJ162" s="1">
        <v>100</v>
      </c>
      <c r="DSK162" s="1">
        <v>100</v>
      </c>
      <c r="DSL162" s="1">
        <v>100</v>
      </c>
      <c r="DSM162" s="1">
        <v>0</v>
      </c>
      <c r="DSN162" s="1">
        <v>100</v>
      </c>
      <c r="DSO162" s="1">
        <v>0</v>
      </c>
      <c r="DSP162" s="1">
        <v>100</v>
      </c>
      <c r="DSQ162" s="1">
        <v>0</v>
      </c>
      <c r="DSR162" s="1">
        <v>0</v>
      </c>
      <c r="DSS162" s="1">
        <v>0</v>
      </c>
      <c r="DST162" s="1">
        <v>0</v>
      </c>
      <c r="DSU162" s="1">
        <v>0</v>
      </c>
      <c r="DSV162" s="1">
        <v>0</v>
      </c>
      <c r="DSW162" s="1">
        <v>0</v>
      </c>
      <c r="DSX162" s="1">
        <v>0</v>
      </c>
      <c r="DSY162" s="1">
        <v>0</v>
      </c>
      <c r="DSZ162" s="1">
        <v>0</v>
      </c>
      <c r="DTA162" s="1">
        <v>0</v>
      </c>
      <c r="DTB162" s="1">
        <v>100</v>
      </c>
      <c r="DTC162" s="1">
        <v>100</v>
      </c>
      <c r="DTD162" s="1">
        <v>0</v>
      </c>
      <c r="DTE162" s="1">
        <v>0</v>
      </c>
      <c r="DTF162" s="1">
        <v>100</v>
      </c>
      <c r="DTG162" s="1">
        <v>100</v>
      </c>
      <c r="DTH162" s="1">
        <v>100</v>
      </c>
      <c r="DTI162" s="1">
        <v>100</v>
      </c>
      <c r="DTJ162" s="1">
        <v>0</v>
      </c>
      <c r="DTK162" s="1">
        <v>100</v>
      </c>
      <c r="DTL162" s="1">
        <v>0</v>
      </c>
      <c r="DTM162" s="1">
        <v>0</v>
      </c>
      <c r="DTN162" s="1">
        <v>0</v>
      </c>
      <c r="DTO162" s="1">
        <v>100</v>
      </c>
      <c r="DTP162" s="1">
        <v>0</v>
      </c>
      <c r="DTQ162" s="1">
        <v>0</v>
      </c>
      <c r="DTR162" s="1">
        <v>0</v>
      </c>
      <c r="DTS162" s="1">
        <v>100</v>
      </c>
      <c r="DTT162" s="1">
        <v>100</v>
      </c>
      <c r="DTU162" s="1">
        <v>100</v>
      </c>
      <c r="DTV162" s="1">
        <v>0</v>
      </c>
      <c r="DTW162" s="1">
        <v>0</v>
      </c>
      <c r="DTX162" s="1">
        <v>0</v>
      </c>
      <c r="DTY162" s="1">
        <v>0</v>
      </c>
      <c r="DTZ162" s="1">
        <v>0</v>
      </c>
      <c r="DUA162" s="1">
        <v>100</v>
      </c>
      <c r="DUB162" s="1">
        <v>0</v>
      </c>
      <c r="DUC162" s="1">
        <v>100</v>
      </c>
      <c r="DUD162" s="1">
        <v>0</v>
      </c>
      <c r="DUE162" s="1">
        <v>100</v>
      </c>
      <c r="DUF162" s="1">
        <v>0</v>
      </c>
      <c r="DUG162" s="1">
        <v>100</v>
      </c>
      <c r="DUH162" s="1">
        <v>0</v>
      </c>
      <c r="DUI162" s="1">
        <v>0</v>
      </c>
      <c r="DUJ162" s="1">
        <v>100</v>
      </c>
      <c r="DUK162" s="1">
        <v>100</v>
      </c>
      <c r="DUL162" s="1">
        <v>0</v>
      </c>
      <c r="DUM162" s="1">
        <v>100</v>
      </c>
      <c r="DUN162" s="1">
        <v>100</v>
      </c>
      <c r="DUO162" s="1">
        <v>100</v>
      </c>
      <c r="DUP162" s="1">
        <v>0</v>
      </c>
      <c r="DUQ162" s="1">
        <v>0</v>
      </c>
      <c r="DUR162" s="1">
        <v>0</v>
      </c>
      <c r="DUS162" s="1">
        <v>0</v>
      </c>
      <c r="DUT162" s="1">
        <v>0</v>
      </c>
      <c r="DUU162" s="1">
        <v>0</v>
      </c>
      <c r="DUV162" s="1">
        <v>0</v>
      </c>
      <c r="DUW162" s="1">
        <v>100</v>
      </c>
      <c r="DUX162" s="1">
        <v>100</v>
      </c>
      <c r="DUY162" s="1">
        <v>100</v>
      </c>
      <c r="DUZ162" s="1">
        <v>0</v>
      </c>
      <c r="DVA162" s="1">
        <v>0</v>
      </c>
      <c r="DVB162" s="1">
        <v>0</v>
      </c>
      <c r="DVC162" s="1">
        <v>100</v>
      </c>
      <c r="DVD162" s="1">
        <v>100</v>
      </c>
      <c r="DVE162" s="1">
        <v>0</v>
      </c>
      <c r="DVF162" s="1">
        <v>0</v>
      </c>
      <c r="DVG162" s="1">
        <v>100</v>
      </c>
      <c r="DVH162" s="1">
        <v>0</v>
      </c>
      <c r="DVI162" s="1">
        <v>0</v>
      </c>
      <c r="DVJ162" s="1">
        <v>0</v>
      </c>
      <c r="DVK162" s="1">
        <v>100</v>
      </c>
      <c r="DVL162" s="1">
        <v>0</v>
      </c>
      <c r="DVM162" s="1">
        <v>0</v>
      </c>
      <c r="DVN162" s="1">
        <v>100</v>
      </c>
      <c r="DVO162" s="1">
        <v>100</v>
      </c>
      <c r="DVP162" s="1">
        <v>0</v>
      </c>
      <c r="DVQ162" s="1">
        <v>100</v>
      </c>
      <c r="DVR162" s="1">
        <v>100</v>
      </c>
      <c r="DVS162" s="1">
        <v>100</v>
      </c>
      <c r="DVT162" s="1">
        <v>0</v>
      </c>
      <c r="DVU162" s="1">
        <v>100</v>
      </c>
      <c r="DVV162" s="1">
        <v>0</v>
      </c>
      <c r="DVW162" s="1">
        <v>0</v>
      </c>
      <c r="DVX162" s="1">
        <v>0</v>
      </c>
      <c r="DVY162" s="1">
        <v>0</v>
      </c>
      <c r="DVZ162" s="1">
        <v>0</v>
      </c>
      <c r="DWA162" s="1">
        <v>0</v>
      </c>
      <c r="DWB162" s="1">
        <v>0</v>
      </c>
      <c r="DWC162" s="1">
        <v>0</v>
      </c>
      <c r="DWD162" s="1">
        <v>100</v>
      </c>
      <c r="DWE162" s="1">
        <v>100</v>
      </c>
      <c r="DWF162" s="1">
        <v>0</v>
      </c>
      <c r="DWG162" s="1">
        <v>100</v>
      </c>
      <c r="DWH162" s="1">
        <v>0</v>
      </c>
      <c r="DWI162" s="1">
        <v>100</v>
      </c>
      <c r="DWJ162" s="1">
        <v>0</v>
      </c>
      <c r="DWK162" s="1">
        <v>0</v>
      </c>
      <c r="DWL162" s="1">
        <v>100</v>
      </c>
      <c r="DWM162" s="1">
        <v>0</v>
      </c>
      <c r="DWN162" s="1">
        <v>0</v>
      </c>
      <c r="DWO162" s="1">
        <v>0</v>
      </c>
      <c r="DWP162" s="1">
        <v>0</v>
      </c>
      <c r="DWQ162" s="1">
        <v>0</v>
      </c>
      <c r="DWR162" s="1">
        <v>0</v>
      </c>
      <c r="DWS162" s="1">
        <v>0</v>
      </c>
      <c r="DWT162" s="1">
        <v>0</v>
      </c>
      <c r="DWU162" s="1">
        <v>0</v>
      </c>
      <c r="DWV162" s="1">
        <v>100</v>
      </c>
      <c r="DWW162" s="1">
        <v>100</v>
      </c>
      <c r="DWX162" s="1">
        <v>0</v>
      </c>
      <c r="DWY162" s="1">
        <v>100</v>
      </c>
      <c r="DWZ162" s="1">
        <v>100</v>
      </c>
      <c r="DXA162" s="1">
        <v>0</v>
      </c>
      <c r="DXB162" s="1">
        <v>0</v>
      </c>
      <c r="DXC162" s="1">
        <v>0</v>
      </c>
      <c r="DXD162" s="1">
        <v>0</v>
      </c>
      <c r="DXE162" s="1">
        <v>100</v>
      </c>
      <c r="DXF162" s="1">
        <v>0</v>
      </c>
      <c r="DXG162" s="1">
        <v>100</v>
      </c>
      <c r="DXH162" s="1">
        <v>0</v>
      </c>
      <c r="DXI162" s="1">
        <v>100</v>
      </c>
      <c r="DXJ162" s="1">
        <v>100</v>
      </c>
      <c r="DXK162" s="1">
        <v>0</v>
      </c>
      <c r="DXL162" s="1">
        <v>100</v>
      </c>
      <c r="DXM162" s="1">
        <v>0</v>
      </c>
      <c r="DXN162" s="1">
        <v>100</v>
      </c>
      <c r="DXO162" s="1">
        <v>0</v>
      </c>
      <c r="DXP162" s="1">
        <v>0</v>
      </c>
      <c r="DXQ162" s="1">
        <v>100</v>
      </c>
      <c r="DXR162" s="1">
        <v>100</v>
      </c>
      <c r="DXS162" s="1">
        <v>100</v>
      </c>
      <c r="DXT162" s="1">
        <v>0</v>
      </c>
      <c r="DXU162" s="1">
        <v>100</v>
      </c>
      <c r="DXV162" s="1">
        <v>0</v>
      </c>
      <c r="DXW162" s="1">
        <v>0</v>
      </c>
      <c r="DXX162" s="1">
        <v>0</v>
      </c>
      <c r="DXY162" s="1">
        <v>100</v>
      </c>
      <c r="DXZ162" s="1">
        <v>0</v>
      </c>
      <c r="DYA162" s="1">
        <v>0</v>
      </c>
      <c r="DYB162" s="1">
        <v>0</v>
      </c>
      <c r="DYC162" s="1">
        <v>100</v>
      </c>
      <c r="DYD162" s="1">
        <v>0</v>
      </c>
      <c r="DYE162" s="1">
        <v>0</v>
      </c>
      <c r="DYF162" s="1">
        <v>0</v>
      </c>
      <c r="DYG162" s="1">
        <v>100</v>
      </c>
      <c r="DYH162" s="1">
        <v>100</v>
      </c>
      <c r="DYI162" s="1">
        <v>100</v>
      </c>
      <c r="DYJ162" s="1">
        <v>100</v>
      </c>
      <c r="DYK162" s="1">
        <v>100</v>
      </c>
      <c r="DYL162" s="1">
        <v>100</v>
      </c>
      <c r="DYM162" s="1">
        <v>0</v>
      </c>
      <c r="DYN162" s="1">
        <v>100</v>
      </c>
      <c r="DYO162" s="1">
        <v>0</v>
      </c>
      <c r="DYP162" s="1">
        <v>100</v>
      </c>
      <c r="DYQ162" s="1">
        <v>100</v>
      </c>
      <c r="DYR162" s="1">
        <v>100</v>
      </c>
      <c r="DYS162" s="1">
        <v>0</v>
      </c>
      <c r="DYT162" s="1">
        <v>0</v>
      </c>
      <c r="DYU162" s="1">
        <v>0</v>
      </c>
      <c r="DYV162" s="1">
        <v>0</v>
      </c>
      <c r="DYW162" s="1">
        <v>100</v>
      </c>
      <c r="DYX162" s="1">
        <v>0</v>
      </c>
      <c r="DYY162" s="1">
        <v>0</v>
      </c>
      <c r="DYZ162" s="1">
        <v>100</v>
      </c>
      <c r="DZA162" s="1">
        <v>0</v>
      </c>
      <c r="DZB162" s="1">
        <v>0</v>
      </c>
      <c r="DZC162" s="1">
        <v>100</v>
      </c>
      <c r="DZD162" s="1">
        <v>0</v>
      </c>
      <c r="DZE162" s="1">
        <v>0</v>
      </c>
      <c r="DZF162" s="1">
        <v>0</v>
      </c>
      <c r="DZG162" s="1">
        <v>0</v>
      </c>
      <c r="DZH162" s="1">
        <v>0</v>
      </c>
      <c r="DZI162" s="1">
        <v>0</v>
      </c>
      <c r="DZJ162" s="1">
        <v>0</v>
      </c>
      <c r="DZK162" s="1">
        <v>0</v>
      </c>
      <c r="DZL162" s="1">
        <v>0</v>
      </c>
      <c r="DZM162" s="1">
        <v>0</v>
      </c>
      <c r="DZN162" s="1">
        <v>100</v>
      </c>
    </row>
    <row r="163" spans="1:3394" ht="24" customHeight="1" x14ac:dyDescent="0.35">
      <c r="B163" s="5" t="s">
        <v>267</v>
      </c>
      <c r="C163" s="5" t="s">
        <v>268</v>
      </c>
      <c r="D163" s="5"/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100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100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100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100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100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100</v>
      </c>
      <c r="CJ163" s="1">
        <v>0</v>
      </c>
      <c r="CK163" s="1">
        <v>0</v>
      </c>
      <c r="CL163" s="1">
        <v>100</v>
      </c>
      <c r="CM163" s="1">
        <v>0</v>
      </c>
      <c r="CN163" s="1">
        <v>0</v>
      </c>
      <c r="CO163" s="1">
        <v>100</v>
      </c>
      <c r="CP163" s="1">
        <v>0</v>
      </c>
      <c r="CQ163" s="1">
        <v>0</v>
      </c>
      <c r="CR163" s="1">
        <v>100</v>
      </c>
      <c r="CS163" s="1">
        <v>0</v>
      </c>
      <c r="CT163" s="1">
        <v>0</v>
      </c>
      <c r="CU163" s="1">
        <v>0</v>
      </c>
      <c r="CV163" s="1">
        <v>100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100</v>
      </c>
      <c r="DC163" s="1">
        <v>0</v>
      </c>
      <c r="DD163" s="1">
        <v>0</v>
      </c>
      <c r="DE163" s="1">
        <v>0</v>
      </c>
      <c r="DF163" s="1">
        <v>0</v>
      </c>
      <c r="DG163" s="1">
        <v>100</v>
      </c>
      <c r="DH163" s="1">
        <v>0</v>
      </c>
      <c r="DI163" s="1">
        <v>100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100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100</v>
      </c>
      <c r="EC163" s="1">
        <v>0</v>
      </c>
      <c r="ED163" s="1">
        <v>0</v>
      </c>
      <c r="EE163" s="1">
        <v>0</v>
      </c>
      <c r="EF163" s="1">
        <v>100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100</v>
      </c>
      <c r="FS163" s="1">
        <v>0</v>
      </c>
      <c r="FT163" s="1">
        <v>100</v>
      </c>
      <c r="FU163" s="1">
        <v>100</v>
      </c>
      <c r="FV163" s="1">
        <v>0</v>
      </c>
      <c r="FW163" s="1">
        <v>100</v>
      </c>
      <c r="FX163" s="1">
        <v>0</v>
      </c>
      <c r="FY163" s="1">
        <v>0</v>
      </c>
      <c r="FZ163" s="1">
        <v>0</v>
      </c>
      <c r="GA163" s="1">
        <v>0</v>
      </c>
      <c r="GB163" s="1">
        <v>100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100</v>
      </c>
      <c r="GJ163" s="1">
        <v>0</v>
      </c>
      <c r="GK163" s="1">
        <v>0</v>
      </c>
      <c r="GL163" s="1">
        <v>0</v>
      </c>
      <c r="GM163" s="1">
        <v>100</v>
      </c>
      <c r="GN163" s="1">
        <v>0</v>
      </c>
      <c r="GO163" s="1">
        <v>100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100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100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100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100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100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100</v>
      </c>
      <c r="JA163" s="1">
        <v>0</v>
      </c>
      <c r="JB163" s="1">
        <v>100</v>
      </c>
      <c r="JC163" s="1">
        <v>100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100</v>
      </c>
      <c r="JO163" s="1">
        <v>0</v>
      </c>
      <c r="JP163" s="1">
        <v>100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100</v>
      </c>
      <c r="KN163" s="1">
        <v>0</v>
      </c>
      <c r="KO163" s="1">
        <v>0</v>
      </c>
      <c r="KP163" s="1">
        <v>100</v>
      </c>
      <c r="KQ163" s="1">
        <v>0</v>
      </c>
      <c r="KR163" s="1">
        <v>0</v>
      </c>
      <c r="KS163" s="1">
        <v>100</v>
      </c>
      <c r="KT163" s="1">
        <v>0</v>
      </c>
      <c r="KU163" s="1">
        <v>100</v>
      </c>
      <c r="KV163" s="1">
        <v>0</v>
      </c>
      <c r="KW163" s="1">
        <v>0</v>
      </c>
      <c r="KX163" s="1">
        <v>0</v>
      </c>
      <c r="KY163" s="1">
        <v>0</v>
      </c>
      <c r="KZ163" s="1">
        <v>100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100</v>
      </c>
      <c r="LK163" s="1">
        <v>100</v>
      </c>
      <c r="LL163" s="1">
        <v>100</v>
      </c>
      <c r="LM163" s="1">
        <v>0</v>
      </c>
      <c r="LN163" s="1">
        <v>0</v>
      </c>
      <c r="LO163" s="1">
        <v>100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100</v>
      </c>
      <c r="NR163" s="1">
        <v>0</v>
      </c>
      <c r="NS163" s="1">
        <v>0</v>
      </c>
      <c r="NT163" s="1">
        <v>100</v>
      </c>
      <c r="NU163" s="1">
        <v>0</v>
      </c>
      <c r="NV163" s="1">
        <v>100</v>
      </c>
      <c r="NW163" s="1">
        <v>0</v>
      </c>
      <c r="NX163" s="1">
        <v>100</v>
      </c>
      <c r="NY163" s="1">
        <v>0</v>
      </c>
      <c r="NZ163" s="1">
        <v>0</v>
      </c>
      <c r="OA163" s="1">
        <v>0</v>
      </c>
      <c r="OB163" s="1">
        <v>100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100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100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100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100</v>
      </c>
      <c r="QG163" s="1">
        <v>0</v>
      </c>
      <c r="QH163" s="1">
        <v>0</v>
      </c>
      <c r="QI163" s="1">
        <v>0</v>
      </c>
      <c r="QJ163" s="1">
        <v>100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100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100</v>
      </c>
      <c r="RO163" s="1">
        <v>0</v>
      </c>
      <c r="RP163" s="1">
        <v>0</v>
      </c>
      <c r="RQ163" s="1">
        <v>0</v>
      </c>
      <c r="RR163" s="1">
        <v>100</v>
      </c>
      <c r="RS163" s="1">
        <v>0</v>
      </c>
      <c r="RT163" s="1">
        <v>0</v>
      </c>
      <c r="RU163" s="1">
        <v>0</v>
      </c>
      <c r="RV163" s="1">
        <v>0</v>
      </c>
      <c r="RW163" s="1">
        <v>100</v>
      </c>
      <c r="RX163" s="1">
        <v>0</v>
      </c>
      <c r="RY163" s="1">
        <v>0</v>
      </c>
      <c r="RZ163" s="1">
        <v>0</v>
      </c>
      <c r="SA163" s="1">
        <v>100</v>
      </c>
      <c r="SB163" s="1">
        <v>100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100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100</v>
      </c>
      <c r="TA163" s="1">
        <v>0</v>
      </c>
      <c r="TB163" s="1">
        <v>100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100</v>
      </c>
      <c r="TJ163" s="1">
        <v>0</v>
      </c>
      <c r="TK163" s="1">
        <v>0</v>
      </c>
      <c r="TL163" s="1">
        <v>0</v>
      </c>
      <c r="TM163" s="1">
        <v>0</v>
      </c>
      <c r="TN163" s="1">
        <v>100</v>
      </c>
      <c r="TO163" s="1">
        <v>0</v>
      </c>
      <c r="TP163" s="1">
        <v>100</v>
      </c>
      <c r="TQ163" s="1">
        <v>0</v>
      </c>
      <c r="TR163" s="1">
        <v>0</v>
      </c>
      <c r="TS163" s="1">
        <v>100</v>
      </c>
      <c r="TT163" s="1">
        <v>100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100</v>
      </c>
      <c r="UM163" s="1">
        <v>0</v>
      </c>
      <c r="UN163" s="1">
        <v>0</v>
      </c>
      <c r="UO163" s="1">
        <v>0</v>
      </c>
      <c r="UP163" s="1">
        <v>0</v>
      </c>
      <c r="UQ163" s="1">
        <v>100</v>
      </c>
      <c r="UR163" s="1">
        <v>0</v>
      </c>
      <c r="US163" s="1">
        <v>100</v>
      </c>
      <c r="UT163" s="1">
        <v>0</v>
      </c>
      <c r="UU163" s="1">
        <v>100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100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100</v>
      </c>
      <c r="VW163" s="1">
        <v>0</v>
      </c>
      <c r="VX163" s="1">
        <v>0</v>
      </c>
      <c r="VY163" s="1">
        <v>100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  <c r="WP163" s="1">
        <v>0</v>
      </c>
      <c r="WQ163" s="1">
        <v>0</v>
      </c>
      <c r="WR163" s="1">
        <v>0</v>
      </c>
      <c r="WS163" s="1">
        <v>0</v>
      </c>
      <c r="WT163" s="1">
        <v>100</v>
      </c>
      <c r="WU163" s="1">
        <v>0</v>
      </c>
      <c r="WV163" s="1">
        <v>0</v>
      </c>
      <c r="WW163" s="1">
        <v>0</v>
      </c>
      <c r="WX163" s="1">
        <v>0</v>
      </c>
      <c r="WY163" s="1">
        <v>0</v>
      </c>
      <c r="WZ163" s="1">
        <v>0</v>
      </c>
      <c r="XA163" s="1">
        <v>0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100</v>
      </c>
      <c r="XJ163" s="1">
        <v>0</v>
      </c>
      <c r="XK163" s="1">
        <v>0</v>
      </c>
      <c r="XL163" s="1">
        <v>100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100</v>
      </c>
      <c r="XX163" s="1">
        <v>0</v>
      </c>
      <c r="XY163" s="1">
        <v>0</v>
      </c>
      <c r="XZ163" s="1">
        <v>100</v>
      </c>
      <c r="YA163" s="1">
        <v>0</v>
      </c>
      <c r="YB163" s="1">
        <v>0</v>
      </c>
      <c r="YC163" s="1">
        <v>0</v>
      </c>
      <c r="YD163" s="1">
        <v>100</v>
      </c>
      <c r="YE163" s="1">
        <v>100</v>
      </c>
      <c r="YF163" s="1">
        <v>100</v>
      </c>
      <c r="YG163" s="1">
        <v>0</v>
      </c>
      <c r="YH163" s="1">
        <v>0</v>
      </c>
      <c r="YI163" s="1">
        <v>0</v>
      </c>
      <c r="YJ163" s="1">
        <v>0</v>
      </c>
      <c r="YK163" s="1">
        <v>100</v>
      </c>
      <c r="YL163" s="1">
        <v>0</v>
      </c>
      <c r="YM163" s="1">
        <v>0</v>
      </c>
      <c r="YN163" s="1">
        <v>0</v>
      </c>
      <c r="YO163" s="1">
        <v>0</v>
      </c>
      <c r="YP163" s="1">
        <v>0</v>
      </c>
      <c r="YQ163" s="1">
        <v>0</v>
      </c>
      <c r="YR163" s="1">
        <v>0</v>
      </c>
      <c r="YS163" s="1">
        <v>0</v>
      </c>
      <c r="YT163" s="1">
        <v>0</v>
      </c>
      <c r="YU163" s="1">
        <v>100</v>
      </c>
      <c r="YV163" s="1">
        <v>0</v>
      </c>
      <c r="YW163" s="1">
        <v>0</v>
      </c>
      <c r="YX163" s="1">
        <v>0</v>
      </c>
      <c r="YY163" s="1">
        <v>0</v>
      </c>
      <c r="YZ163" s="1">
        <v>0</v>
      </c>
      <c r="ZA163" s="1">
        <v>0</v>
      </c>
      <c r="ZB163" s="1">
        <v>0</v>
      </c>
      <c r="ZC163" s="1">
        <v>0</v>
      </c>
      <c r="ZD163" s="1">
        <v>0</v>
      </c>
      <c r="ZE163" s="1">
        <v>0</v>
      </c>
      <c r="ZF163" s="1">
        <v>0</v>
      </c>
      <c r="ZG163" s="1">
        <v>0</v>
      </c>
      <c r="ZH163" s="1">
        <v>0</v>
      </c>
      <c r="ZI163" s="1">
        <v>0</v>
      </c>
      <c r="ZJ163" s="1">
        <v>0</v>
      </c>
      <c r="ZK163" s="1">
        <v>0</v>
      </c>
      <c r="ZL163" s="1">
        <v>100</v>
      </c>
      <c r="ZM163" s="1">
        <v>100</v>
      </c>
      <c r="ZN163" s="1">
        <v>0</v>
      </c>
      <c r="ZO163" s="1">
        <v>0</v>
      </c>
      <c r="ZP163" s="1">
        <v>0</v>
      </c>
      <c r="ZQ163" s="1">
        <v>0</v>
      </c>
      <c r="ZR163" s="1">
        <v>0</v>
      </c>
      <c r="ZS163" s="1">
        <v>0</v>
      </c>
      <c r="ZT163" s="1">
        <v>0</v>
      </c>
      <c r="ZU163" s="1">
        <v>0</v>
      </c>
      <c r="ZV163" s="1">
        <v>100</v>
      </c>
      <c r="ZW163" s="1">
        <v>0</v>
      </c>
      <c r="ZX163" s="1">
        <v>0</v>
      </c>
      <c r="ZY163" s="1">
        <v>0</v>
      </c>
      <c r="ZZ163" s="1">
        <v>100</v>
      </c>
      <c r="AAA163" s="1">
        <v>0</v>
      </c>
      <c r="AAB163" s="1">
        <v>0</v>
      </c>
      <c r="AAC163" s="1">
        <v>0</v>
      </c>
      <c r="AAD163" s="1">
        <v>0</v>
      </c>
      <c r="AAE163" s="1">
        <v>100</v>
      </c>
      <c r="AAF163" s="1">
        <v>0</v>
      </c>
      <c r="AAG163" s="1">
        <v>0</v>
      </c>
      <c r="AAH163" s="1">
        <v>0</v>
      </c>
      <c r="AAI163" s="1">
        <v>0</v>
      </c>
      <c r="AAJ163" s="1">
        <v>100</v>
      </c>
      <c r="AAK163" s="1">
        <v>0</v>
      </c>
      <c r="AAL163" s="1">
        <v>0</v>
      </c>
      <c r="AAM163" s="1">
        <v>0</v>
      </c>
      <c r="AAN163" s="1">
        <v>0</v>
      </c>
      <c r="AAO163" s="1">
        <v>0</v>
      </c>
      <c r="AAP163" s="1">
        <v>0</v>
      </c>
      <c r="AAQ163" s="1">
        <v>0</v>
      </c>
      <c r="AAR163" s="1">
        <v>0</v>
      </c>
      <c r="AAS163" s="1">
        <v>0</v>
      </c>
      <c r="AAT163" s="1">
        <v>0</v>
      </c>
      <c r="AAU163" s="1">
        <v>0</v>
      </c>
      <c r="AAV163" s="1">
        <v>0</v>
      </c>
      <c r="AAW163" s="1">
        <v>0</v>
      </c>
      <c r="AAX163" s="1">
        <v>0</v>
      </c>
      <c r="AAY163" s="1">
        <v>0</v>
      </c>
      <c r="AAZ163" s="1">
        <v>0</v>
      </c>
      <c r="ABA163" s="1">
        <v>0</v>
      </c>
      <c r="ABB163" s="1">
        <v>0</v>
      </c>
      <c r="ABC163" s="1">
        <v>0</v>
      </c>
      <c r="ABD163" s="1">
        <v>0</v>
      </c>
      <c r="ABE163" s="1">
        <v>0</v>
      </c>
      <c r="ABF163" s="1">
        <v>0</v>
      </c>
      <c r="ABG163" s="1">
        <v>0</v>
      </c>
      <c r="ABH163" s="1">
        <v>0</v>
      </c>
      <c r="ABI163" s="1">
        <v>0</v>
      </c>
      <c r="ABJ163" s="1">
        <v>0</v>
      </c>
      <c r="ABK163" s="1">
        <v>0</v>
      </c>
      <c r="ABL163" s="1">
        <v>0</v>
      </c>
      <c r="ABM163" s="1">
        <v>0</v>
      </c>
      <c r="ABN163" s="1">
        <v>0</v>
      </c>
      <c r="ABO163" s="1">
        <v>0</v>
      </c>
      <c r="ABP163" s="1">
        <v>0</v>
      </c>
      <c r="ABQ163" s="1">
        <v>0</v>
      </c>
      <c r="ABR163" s="1">
        <v>0</v>
      </c>
      <c r="ABS163" s="1">
        <v>0</v>
      </c>
      <c r="ABT163" s="1">
        <v>0</v>
      </c>
      <c r="ABU163" s="1">
        <v>100</v>
      </c>
      <c r="ABV163" s="1">
        <v>0</v>
      </c>
      <c r="ABW163" s="1">
        <v>0</v>
      </c>
      <c r="ABX163" s="1">
        <v>0</v>
      </c>
      <c r="ABY163" s="1">
        <v>100</v>
      </c>
      <c r="ABZ163" s="1">
        <v>0</v>
      </c>
      <c r="ACA163" s="1">
        <v>0</v>
      </c>
      <c r="ACB163" s="1">
        <v>0</v>
      </c>
      <c r="ACC163" s="1">
        <v>0</v>
      </c>
      <c r="ACD163" s="1">
        <v>0</v>
      </c>
      <c r="ACE163" s="1">
        <v>0</v>
      </c>
      <c r="ACF163" s="1">
        <v>0</v>
      </c>
      <c r="ACG163" s="1">
        <v>0</v>
      </c>
      <c r="ACH163" s="1">
        <v>0</v>
      </c>
      <c r="ACI163" s="1">
        <v>100</v>
      </c>
      <c r="ACJ163" s="1">
        <v>0</v>
      </c>
      <c r="ACK163" s="1">
        <v>0</v>
      </c>
      <c r="ACL163" s="1">
        <v>0</v>
      </c>
      <c r="ACM163" s="1">
        <v>0</v>
      </c>
      <c r="ACN163" s="1">
        <v>0</v>
      </c>
      <c r="ACO163" s="1">
        <v>0</v>
      </c>
      <c r="ACP163" s="1">
        <v>0</v>
      </c>
      <c r="ACQ163" s="1">
        <v>0</v>
      </c>
      <c r="ACR163" s="1">
        <v>0</v>
      </c>
      <c r="ACS163" s="1">
        <v>100</v>
      </c>
      <c r="ACT163" s="1">
        <v>0</v>
      </c>
      <c r="ACU163" s="1">
        <v>0</v>
      </c>
      <c r="ACV163" s="1">
        <v>0</v>
      </c>
      <c r="ACW163" s="1">
        <v>0</v>
      </c>
      <c r="ACX163" s="1">
        <v>0</v>
      </c>
      <c r="ACY163" s="1">
        <v>0</v>
      </c>
      <c r="ACZ163" s="1">
        <v>0</v>
      </c>
      <c r="ADA163" s="1">
        <v>0</v>
      </c>
      <c r="ADB163" s="1">
        <v>100</v>
      </c>
      <c r="ADC163" s="1">
        <v>0</v>
      </c>
      <c r="ADD163" s="1">
        <v>0</v>
      </c>
      <c r="ADE163" s="1">
        <v>100</v>
      </c>
      <c r="ADF163" s="1">
        <v>0</v>
      </c>
      <c r="ADG163" s="1">
        <v>0</v>
      </c>
      <c r="ADH163" s="1">
        <v>0</v>
      </c>
      <c r="ADI163" s="1">
        <v>0</v>
      </c>
      <c r="ADJ163" s="1">
        <v>0</v>
      </c>
      <c r="ADK163" s="1">
        <v>100</v>
      </c>
      <c r="ADL163" s="1">
        <v>0</v>
      </c>
      <c r="ADM163" s="1">
        <v>0</v>
      </c>
      <c r="ADN163" s="1">
        <v>0</v>
      </c>
      <c r="ADO163" s="1">
        <v>0</v>
      </c>
      <c r="ADP163" s="1">
        <v>0</v>
      </c>
      <c r="ADQ163" s="1">
        <v>0</v>
      </c>
      <c r="ADR163" s="1">
        <v>0</v>
      </c>
      <c r="ADS163" s="1">
        <v>0</v>
      </c>
      <c r="ADT163" s="1">
        <v>0</v>
      </c>
      <c r="ADU163" s="1">
        <v>0</v>
      </c>
      <c r="ADV163" s="1">
        <v>0</v>
      </c>
      <c r="ADW163" s="1">
        <v>100</v>
      </c>
      <c r="ADX163" s="1">
        <v>0</v>
      </c>
      <c r="ADY163" s="1">
        <v>0</v>
      </c>
      <c r="ADZ163" s="1">
        <v>0</v>
      </c>
      <c r="AEA163" s="1">
        <v>0</v>
      </c>
      <c r="AEB163" s="1">
        <v>0</v>
      </c>
      <c r="AEC163" s="1">
        <v>0</v>
      </c>
      <c r="AED163" s="1">
        <v>0</v>
      </c>
      <c r="AEE163" s="1">
        <v>0</v>
      </c>
      <c r="AEF163" s="1">
        <v>0</v>
      </c>
      <c r="AEG163" s="1">
        <v>0</v>
      </c>
      <c r="AEH163" s="1">
        <v>0</v>
      </c>
      <c r="AEI163" s="1">
        <v>0</v>
      </c>
      <c r="AEJ163" s="1">
        <v>0</v>
      </c>
      <c r="AEK163" s="1">
        <v>0</v>
      </c>
      <c r="AEL163" s="1">
        <v>0</v>
      </c>
      <c r="AEM163" s="1">
        <v>100</v>
      </c>
      <c r="AEN163" s="1">
        <v>0</v>
      </c>
      <c r="AEO163" s="1">
        <v>0</v>
      </c>
      <c r="AEP163" s="1">
        <v>0</v>
      </c>
      <c r="AEQ163" s="1">
        <v>0</v>
      </c>
      <c r="AER163" s="1">
        <v>0</v>
      </c>
      <c r="AES163" s="1">
        <v>0</v>
      </c>
      <c r="AET163" s="1">
        <v>0</v>
      </c>
      <c r="AEU163" s="1">
        <v>0</v>
      </c>
      <c r="AEV163" s="1">
        <v>0</v>
      </c>
      <c r="AEW163" s="1">
        <v>0</v>
      </c>
      <c r="AEX163" s="1">
        <v>0</v>
      </c>
      <c r="AEY163" s="1">
        <v>0</v>
      </c>
      <c r="AEZ163" s="1">
        <v>0</v>
      </c>
      <c r="AFA163" s="1">
        <v>0</v>
      </c>
      <c r="AFB163" s="1">
        <v>0</v>
      </c>
      <c r="AFC163" s="1">
        <v>0</v>
      </c>
      <c r="AFD163" s="1">
        <v>0</v>
      </c>
      <c r="AFE163" s="1">
        <v>0</v>
      </c>
      <c r="AFF163" s="1">
        <v>0</v>
      </c>
      <c r="AFG163" s="1">
        <v>0</v>
      </c>
      <c r="AFH163" s="1">
        <v>0</v>
      </c>
      <c r="AFI163" s="1">
        <v>0</v>
      </c>
      <c r="AFJ163" s="1">
        <v>0</v>
      </c>
      <c r="AFK163" s="1">
        <v>0</v>
      </c>
      <c r="AFL163" s="1">
        <v>100</v>
      </c>
      <c r="AFM163" s="1">
        <v>0</v>
      </c>
      <c r="AFN163" s="1">
        <v>0</v>
      </c>
      <c r="AFO163" s="1">
        <v>0</v>
      </c>
      <c r="AFP163" s="1">
        <v>0</v>
      </c>
      <c r="AFQ163" s="1">
        <v>0</v>
      </c>
      <c r="AFR163" s="1">
        <v>0</v>
      </c>
      <c r="AFS163" s="1">
        <v>0</v>
      </c>
      <c r="AFT163" s="1">
        <v>0</v>
      </c>
      <c r="AFU163" s="1">
        <v>0</v>
      </c>
      <c r="AFV163" s="1">
        <v>0</v>
      </c>
      <c r="AFW163" s="1">
        <v>100</v>
      </c>
      <c r="AFX163" s="1">
        <v>0</v>
      </c>
      <c r="AFY163" s="1">
        <v>0</v>
      </c>
      <c r="AFZ163" s="1">
        <v>0</v>
      </c>
      <c r="AGA163" s="1">
        <v>0</v>
      </c>
      <c r="AGB163" s="1">
        <v>0</v>
      </c>
      <c r="AGC163" s="1">
        <v>0</v>
      </c>
      <c r="AGD163" s="1">
        <v>0</v>
      </c>
      <c r="AGE163" s="1">
        <v>100</v>
      </c>
      <c r="AGF163" s="1">
        <v>0</v>
      </c>
      <c r="AGG163" s="1">
        <v>0</v>
      </c>
      <c r="AGH163" s="1">
        <v>0</v>
      </c>
      <c r="AGI163" s="1">
        <v>100</v>
      </c>
      <c r="AGJ163" s="1">
        <v>0</v>
      </c>
      <c r="AGK163" s="1">
        <v>0</v>
      </c>
      <c r="AGL163" s="1">
        <v>0</v>
      </c>
      <c r="AGM163" s="1">
        <v>0</v>
      </c>
      <c r="AGN163" s="1">
        <v>0</v>
      </c>
      <c r="AGO163" s="1">
        <v>0</v>
      </c>
      <c r="AGP163" s="1">
        <v>0</v>
      </c>
      <c r="AGQ163" s="1">
        <v>0</v>
      </c>
      <c r="AGR163" s="1">
        <v>0</v>
      </c>
      <c r="AGS163" s="1">
        <v>0</v>
      </c>
      <c r="AGT163" s="1">
        <v>0</v>
      </c>
      <c r="AGU163" s="1">
        <v>0</v>
      </c>
      <c r="AGV163" s="1">
        <v>0</v>
      </c>
      <c r="AGW163" s="1">
        <v>0</v>
      </c>
      <c r="AGX163" s="1">
        <v>100</v>
      </c>
      <c r="AGY163" s="1">
        <v>0</v>
      </c>
      <c r="AGZ163" s="1">
        <v>0</v>
      </c>
      <c r="AHA163" s="1">
        <v>0</v>
      </c>
      <c r="AHB163" s="1">
        <v>0</v>
      </c>
      <c r="AHC163" s="1">
        <v>0</v>
      </c>
      <c r="AHD163" s="1">
        <v>0</v>
      </c>
      <c r="AHE163" s="1">
        <v>0</v>
      </c>
      <c r="AHF163" s="1">
        <v>0</v>
      </c>
      <c r="AHG163" s="1">
        <v>0</v>
      </c>
      <c r="AHH163" s="1">
        <v>0</v>
      </c>
      <c r="AHI163" s="1">
        <v>0</v>
      </c>
      <c r="AHJ163" s="1">
        <v>100</v>
      </c>
      <c r="AHK163" s="1">
        <v>0</v>
      </c>
      <c r="AHL163" s="1">
        <v>0</v>
      </c>
      <c r="AHM163" s="1">
        <v>0</v>
      </c>
      <c r="AHN163" s="1">
        <v>0</v>
      </c>
      <c r="AHO163" s="1">
        <v>0</v>
      </c>
      <c r="AHP163" s="1">
        <v>0</v>
      </c>
      <c r="AHQ163" s="1">
        <v>0</v>
      </c>
      <c r="AHR163" s="1">
        <v>100</v>
      </c>
      <c r="AHS163" s="1">
        <v>0</v>
      </c>
      <c r="AHT163" s="1">
        <v>0</v>
      </c>
      <c r="AHU163" s="1">
        <v>0</v>
      </c>
      <c r="AHV163" s="1">
        <v>0</v>
      </c>
      <c r="AHW163" s="1">
        <v>0</v>
      </c>
      <c r="AHX163" s="1">
        <v>0</v>
      </c>
      <c r="AHY163" s="1">
        <v>100</v>
      </c>
      <c r="AHZ163" s="1">
        <v>0</v>
      </c>
      <c r="AIA163" s="1">
        <v>0</v>
      </c>
      <c r="AIB163" s="1">
        <v>0</v>
      </c>
      <c r="AIC163" s="1">
        <v>0</v>
      </c>
      <c r="AID163" s="1">
        <v>0</v>
      </c>
      <c r="AIE163" s="1">
        <v>0</v>
      </c>
      <c r="AIF163" s="1">
        <v>0</v>
      </c>
      <c r="AIG163" s="1">
        <v>0</v>
      </c>
      <c r="AIH163" s="1">
        <v>0</v>
      </c>
      <c r="AII163" s="1">
        <v>0</v>
      </c>
      <c r="AIJ163" s="1">
        <v>0</v>
      </c>
      <c r="AIK163" s="1">
        <v>100</v>
      </c>
      <c r="AIL163" s="1">
        <v>0</v>
      </c>
      <c r="AIM163" s="1">
        <v>0</v>
      </c>
      <c r="AIN163" s="1">
        <v>0</v>
      </c>
      <c r="AIO163" s="1">
        <v>0</v>
      </c>
      <c r="AIP163" s="1">
        <v>0</v>
      </c>
      <c r="AIQ163" s="1">
        <v>0</v>
      </c>
      <c r="AIR163" s="1">
        <v>0</v>
      </c>
      <c r="AIS163" s="1">
        <v>0</v>
      </c>
      <c r="AIT163" s="1">
        <v>0</v>
      </c>
      <c r="AIU163" s="1">
        <v>0</v>
      </c>
      <c r="AIV163" s="1">
        <v>0</v>
      </c>
      <c r="AIW163" s="1">
        <v>0</v>
      </c>
      <c r="AIX163" s="1">
        <v>0</v>
      </c>
      <c r="AIY163" s="1">
        <v>0</v>
      </c>
      <c r="AIZ163" s="1">
        <v>0</v>
      </c>
      <c r="AJA163" s="1">
        <v>0</v>
      </c>
      <c r="AJB163" s="1">
        <v>0</v>
      </c>
      <c r="AJC163" s="1">
        <v>0</v>
      </c>
      <c r="AJD163" s="1">
        <v>0</v>
      </c>
      <c r="AJE163" s="1">
        <v>0</v>
      </c>
      <c r="AJF163" s="1">
        <v>0</v>
      </c>
      <c r="AJG163" s="1">
        <v>0</v>
      </c>
      <c r="AJH163" s="1">
        <v>0</v>
      </c>
      <c r="AJI163" s="1">
        <v>0</v>
      </c>
      <c r="AJJ163" s="1">
        <v>0</v>
      </c>
      <c r="AJK163" s="1">
        <v>0</v>
      </c>
      <c r="AJL163" s="1">
        <v>0</v>
      </c>
      <c r="AJM163" s="1">
        <v>100</v>
      </c>
      <c r="AJN163" s="1">
        <v>100</v>
      </c>
      <c r="AJO163" s="1">
        <v>0</v>
      </c>
      <c r="AJP163" s="1">
        <v>0</v>
      </c>
      <c r="AJQ163" s="1">
        <v>0</v>
      </c>
      <c r="AJR163" s="1">
        <v>0</v>
      </c>
      <c r="AJS163" s="1">
        <v>0</v>
      </c>
      <c r="AJT163" s="1">
        <v>0</v>
      </c>
      <c r="AJU163" s="1">
        <v>0</v>
      </c>
      <c r="AJV163" s="1">
        <v>0</v>
      </c>
      <c r="AJW163" s="1">
        <v>0</v>
      </c>
      <c r="AJX163" s="1">
        <v>0</v>
      </c>
      <c r="AJY163" s="1">
        <v>0</v>
      </c>
      <c r="AJZ163" s="1">
        <v>0</v>
      </c>
      <c r="AKA163" s="1">
        <v>100</v>
      </c>
      <c r="AKB163" s="1">
        <v>100</v>
      </c>
      <c r="AKC163" s="1">
        <v>0</v>
      </c>
      <c r="AKD163" s="1">
        <v>0</v>
      </c>
      <c r="AKE163" s="1">
        <v>0</v>
      </c>
      <c r="AKF163" s="1">
        <v>0</v>
      </c>
      <c r="AKG163" s="1">
        <v>0</v>
      </c>
      <c r="AKH163" s="1">
        <v>0</v>
      </c>
      <c r="AKI163" s="1">
        <v>0</v>
      </c>
      <c r="AKJ163" s="1">
        <v>0</v>
      </c>
      <c r="AKK163" s="1">
        <v>0</v>
      </c>
      <c r="AKL163" s="1">
        <v>0</v>
      </c>
      <c r="AKM163" s="1">
        <v>0</v>
      </c>
      <c r="AKN163" s="1">
        <v>0</v>
      </c>
      <c r="AKO163" s="1">
        <v>0</v>
      </c>
      <c r="AKP163" s="1">
        <v>0</v>
      </c>
      <c r="AKQ163" s="1">
        <v>0</v>
      </c>
      <c r="AKR163" s="1">
        <v>0</v>
      </c>
      <c r="AKS163" s="1">
        <v>0</v>
      </c>
      <c r="AKT163" s="1">
        <v>0</v>
      </c>
      <c r="AKU163" s="1">
        <v>0</v>
      </c>
      <c r="AKV163" s="1">
        <v>0</v>
      </c>
      <c r="AKW163" s="1">
        <v>0</v>
      </c>
      <c r="AKX163" s="1">
        <v>0</v>
      </c>
      <c r="AKY163" s="1">
        <v>0</v>
      </c>
      <c r="AKZ163" s="1">
        <v>0</v>
      </c>
      <c r="ALA163" s="1">
        <v>0</v>
      </c>
      <c r="ALB163" s="1">
        <v>0</v>
      </c>
      <c r="ALC163" s="1">
        <v>0</v>
      </c>
      <c r="ALD163" s="1">
        <v>0</v>
      </c>
      <c r="ALE163" s="1">
        <v>0</v>
      </c>
      <c r="ALF163" s="1">
        <v>0</v>
      </c>
      <c r="ALG163" s="1">
        <v>0</v>
      </c>
      <c r="ALH163" s="1">
        <v>0</v>
      </c>
      <c r="ALI163" s="1">
        <v>0</v>
      </c>
      <c r="ALJ163" s="1">
        <v>0</v>
      </c>
      <c r="ALK163" s="1">
        <v>0</v>
      </c>
      <c r="ALL163" s="1">
        <v>100</v>
      </c>
      <c r="ALM163" s="1">
        <v>0</v>
      </c>
      <c r="ALN163" s="1">
        <v>0</v>
      </c>
      <c r="ALO163" s="1">
        <v>100</v>
      </c>
      <c r="ALP163" s="1">
        <v>0</v>
      </c>
      <c r="ALQ163" s="1">
        <v>0</v>
      </c>
      <c r="ALR163" s="1">
        <v>100</v>
      </c>
      <c r="ALS163" s="1">
        <v>0</v>
      </c>
      <c r="ALT163" s="1">
        <v>0</v>
      </c>
      <c r="ALU163" s="1">
        <v>0</v>
      </c>
      <c r="ALV163" s="1">
        <v>100</v>
      </c>
      <c r="ALW163" s="1">
        <v>0</v>
      </c>
      <c r="ALX163" s="1">
        <v>0</v>
      </c>
      <c r="ALY163" s="1">
        <v>0</v>
      </c>
      <c r="ALZ163" s="1">
        <v>0</v>
      </c>
      <c r="AMA163" s="1">
        <v>0</v>
      </c>
      <c r="AMB163" s="1">
        <v>0</v>
      </c>
      <c r="AMC163" s="1">
        <v>0</v>
      </c>
      <c r="AMD163" s="1">
        <v>0</v>
      </c>
      <c r="AME163" s="1">
        <v>0</v>
      </c>
      <c r="AMF163" s="1">
        <v>0</v>
      </c>
      <c r="AMG163" s="1">
        <v>0</v>
      </c>
      <c r="AMH163" s="1">
        <v>0</v>
      </c>
      <c r="AMI163" s="1">
        <v>0</v>
      </c>
      <c r="AMJ163" s="1">
        <v>0</v>
      </c>
      <c r="AMK163" s="1">
        <v>0</v>
      </c>
      <c r="AML163" s="1">
        <v>0</v>
      </c>
      <c r="AMM163" s="1">
        <v>0</v>
      </c>
      <c r="AMN163" s="1">
        <v>0</v>
      </c>
      <c r="AMO163" s="1">
        <v>0</v>
      </c>
      <c r="AMP163" s="1">
        <v>0</v>
      </c>
      <c r="AMQ163" s="1">
        <v>0</v>
      </c>
      <c r="AMR163" s="1">
        <v>100</v>
      </c>
      <c r="AMS163" s="1">
        <v>0</v>
      </c>
      <c r="AMT163" s="1">
        <v>0</v>
      </c>
      <c r="AMU163" s="1">
        <v>0</v>
      </c>
      <c r="AMV163" s="1">
        <v>0</v>
      </c>
      <c r="AMW163" s="1">
        <v>0</v>
      </c>
      <c r="AMX163" s="1">
        <v>0</v>
      </c>
      <c r="AMY163" s="1">
        <v>0</v>
      </c>
      <c r="AMZ163" s="1">
        <v>100</v>
      </c>
      <c r="ANA163" s="1">
        <v>0</v>
      </c>
      <c r="ANB163" s="1">
        <v>0</v>
      </c>
      <c r="ANC163" s="1">
        <v>100</v>
      </c>
      <c r="AND163" s="1">
        <v>0</v>
      </c>
      <c r="ANE163" s="1">
        <v>100</v>
      </c>
      <c r="ANF163" s="1">
        <v>100</v>
      </c>
      <c r="ANG163" s="1">
        <v>0</v>
      </c>
      <c r="ANH163" s="1">
        <v>0</v>
      </c>
      <c r="ANI163" s="1">
        <v>0</v>
      </c>
      <c r="ANJ163" s="1">
        <v>100</v>
      </c>
      <c r="ANK163" s="1">
        <v>0</v>
      </c>
      <c r="ANL163" s="1">
        <v>0</v>
      </c>
      <c r="ANM163" s="1">
        <v>0</v>
      </c>
      <c r="ANN163" s="1">
        <v>0</v>
      </c>
      <c r="ANO163" s="1">
        <v>0</v>
      </c>
      <c r="ANP163" s="1">
        <v>0</v>
      </c>
      <c r="ANQ163" s="1">
        <v>0</v>
      </c>
      <c r="ANR163" s="1">
        <v>0</v>
      </c>
      <c r="ANS163" s="1">
        <v>0</v>
      </c>
      <c r="ANT163" s="1">
        <v>0</v>
      </c>
      <c r="ANU163" s="1">
        <v>0</v>
      </c>
      <c r="ANV163" s="1">
        <v>0</v>
      </c>
      <c r="ANW163" s="1">
        <v>0</v>
      </c>
      <c r="ANX163" s="1">
        <v>100</v>
      </c>
      <c r="ANY163" s="1">
        <v>0</v>
      </c>
      <c r="ANZ163" s="1">
        <v>0</v>
      </c>
      <c r="AOA163" s="1">
        <v>0</v>
      </c>
      <c r="AOB163" s="1">
        <v>0</v>
      </c>
      <c r="AOC163" s="1">
        <v>0</v>
      </c>
      <c r="AOD163" s="1">
        <v>0</v>
      </c>
      <c r="AOE163" s="1">
        <v>0</v>
      </c>
      <c r="AOF163" s="1">
        <v>0</v>
      </c>
      <c r="AOG163" s="1">
        <v>0</v>
      </c>
      <c r="AOH163" s="1">
        <v>0</v>
      </c>
      <c r="AOI163" s="1">
        <v>0</v>
      </c>
      <c r="AOJ163" s="1">
        <v>0</v>
      </c>
      <c r="AOK163" s="1">
        <v>0</v>
      </c>
      <c r="AOL163" s="1">
        <v>0</v>
      </c>
      <c r="AOM163" s="1">
        <v>0</v>
      </c>
      <c r="AON163" s="1">
        <v>0</v>
      </c>
      <c r="AOO163" s="1">
        <v>0</v>
      </c>
      <c r="AOP163" s="1">
        <v>0</v>
      </c>
      <c r="AOQ163" s="1">
        <v>0</v>
      </c>
      <c r="AOR163" s="1">
        <v>0</v>
      </c>
      <c r="AOS163" s="1">
        <v>0</v>
      </c>
      <c r="AOT163" s="1">
        <v>0</v>
      </c>
      <c r="AOU163" s="1">
        <v>0</v>
      </c>
      <c r="AOV163" s="1">
        <v>100</v>
      </c>
      <c r="AOW163" s="1">
        <v>0</v>
      </c>
      <c r="AOX163" s="1">
        <v>0</v>
      </c>
      <c r="AOY163" s="1">
        <v>0</v>
      </c>
      <c r="AOZ163" s="1">
        <v>0</v>
      </c>
      <c r="APA163" s="1">
        <v>0</v>
      </c>
      <c r="APB163" s="1">
        <v>100</v>
      </c>
      <c r="APC163" s="1">
        <v>0</v>
      </c>
      <c r="APD163" s="1">
        <v>0</v>
      </c>
      <c r="APE163" s="1">
        <v>0</v>
      </c>
      <c r="APF163" s="1">
        <v>0</v>
      </c>
      <c r="APG163" s="1">
        <v>0</v>
      </c>
      <c r="APH163" s="1">
        <v>0</v>
      </c>
      <c r="API163" s="1">
        <v>0</v>
      </c>
      <c r="APJ163" s="1">
        <v>0</v>
      </c>
      <c r="APK163" s="1">
        <v>0</v>
      </c>
      <c r="APL163" s="1">
        <v>0</v>
      </c>
      <c r="APM163" s="1">
        <v>0</v>
      </c>
      <c r="APN163" s="1">
        <v>0</v>
      </c>
      <c r="APO163" s="1">
        <v>0</v>
      </c>
      <c r="APP163" s="1">
        <v>0</v>
      </c>
      <c r="APQ163" s="1">
        <v>0</v>
      </c>
      <c r="APR163" s="1">
        <v>0</v>
      </c>
      <c r="APS163" s="1">
        <v>0</v>
      </c>
      <c r="APT163" s="1">
        <v>100</v>
      </c>
      <c r="APU163" s="1">
        <v>100</v>
      </c>
      <c r="APV163" s="1">
        <v>0</v>
      </c>
      <c r="APW163" s="1">
        <v>0</v>
      </c>
      <c r="APX163" s="1">
        <v>0</v>
      </c>
      <c r="APY163" s="1">
        <v>0</v>
      </c>
      <c r="APZ163" s="1">
        <v>0</v>
      </c>
      <c r="AQA163" s="1">
        <v>0</v>
      </c>
      <c r="AQB163" s="1">
        <v>0</v>
      </c>
      <c r="AQC163" s="1">
        <v>0</v>
      </c>
      <c r="AQD163" s="1">
        <v>0</v>
      </c>
      <c r="AQE163" s="1">
        <v>0</v>
      </c>
      <c r="AQF163" s="1">
        <v>0</v>
      </c>
      <c r="AQG163" s="1">
        <v>0</v>
      </c>
      <c r="AQH163" s="1">
        <v>0</v>
      </c>
      <c r="AQI163" s="1">
        <v>0</v>
      </c>
      <c r="AQJ163" s="1">
        <v>0</v>
      </c>
      <c r="AQK163" s="1">
        <v>0</v>
      </c>
      <c r="AQL163" s="1">
        <v>0</v>
      </c>
      <c r="AQM163" s="1">
        <v>0</v>
      </c>
      <c r="AQN163" s="1">
        <v>0</v>
      </c>
      <c r="AQO163" s="1">
        <v>100</v>
      </c>
      <c r="AQP163" s="1">
        <v>0</v>
      </c>
      <c r="AQQ163" s="1">
        <v>100</v>
      </c>
      <c r="AQR163" s="1">
        <v>0</v>
      </c>
      <c r="AQS163" s="1">
        <v>0</v>
      </c>
      <c r="AQT163" s="1">
        <v>0</v>
      </c>
      <c r="AQU163" s="1">
        <v>0</v>
      </c>
      <c r="AQV163" s="1">
        <v>0</v>
      </c>
      <c r="AQW163" s="1">
        <v>0</v>
      </c>
      <c r="AQX163" s="1">
        <v>0</v>
      </c>
      <c r="AQY163" s="1">
        <v>0</v>
      </c>
      <c r="AQZ163" s="1">
        <v>0</v>
      </c>
      <c r="ARA163" s="1">
        <v>0</v>
      </c>
      <c r="ARB163" s="1">
        <v>0</v>
      </c>
      <c r="ARC163" s="1">
        <v>0</v>
      </c>
      <c r="ARD163" s="1">
        <v>0</v>
      </c>
      <c r="ARE163" s="1">
        <v>0</v>
      </c>
      <c r="ARF163" s="1">
        <v>0</v>
      </c>
      <c r="ARG163" s="1">
        <v>100</v>
      </c>
      <c r="ARH163" s="1">
        <v>0</v>
      </c>
      <c r="ARI163" s="1">
        <v>0</v>
      </c>
      <c r="ARJ163" s="1">
        <v>0</v>
      </c>
      <c r="ARK163" s="1">
        <v>100</v>
      </c>
      <c r="ARL163" s="1">
        <v>0</v>
      </c>
      <c r="ARM163" s="1">
        <v>100</v>
      </c>
      <c r="ARN163" s="1">
        <v>0</v>
      </c>
      <c r="ARO163" s="1">
        <v>0</v>
      </c>
      <c r="ARP163" s="1">
        <v>0</v>
      </c>
      <c r="ARQ163" s="1">
        <v>0</v>
      </c>
      <c r="ARR163" s="1">
        <v>0</v>
      </c>
      <c r="ARS163" s="1">
        <v>0</v>
      </c>
      <c r="ART163" s="1">
        <v>100</v>
      </c>
      <c r="ARU163" s="1">
        <v>0</v>
      </c>
      <c r="ARV163" s="1">
        <v>0</v>
      </c>
      <c r="ARW163" s="1">
        <v>0</v>
      </c>
      <c r="ARX163" s="1">
        <v>0</v>
      </c>
      <c r="ARY163" s="1">
        <v>0</v>
      </c>
      <c r="ARZ163" s="1">
        <v>0</v>
      </c>
      <c r="ASA163" s="1">
        <v>0</v>
      </c>
      <c r="ASB163" s="1">
        <v>0</v>
      </c>
      <c r="ASC163" s="1">
        <v>0</v>
      </c>
      <c r="ASD163" s="1">
        <v>0</v>
      </c>
      <c r="ASE163" s="1">
        <v>100</v>
      </c>
      <c r="ASF163" s="1">
        <v>0</v>
      </c>
      <c r="ASG163" s="1">
        <v>0</v>
      </c>
      <c r="ASH163" s="1">
        <v>0</v>
      </c>
      <c r="ASI163" s="1">
        <v>0</v>
      </c>
      <c r="ASJ163" s="1">
        <v>0</v>
      </c>
      <c r="ASK163" s="1">
        <v>0</v>
      </c>
      <c r="ASL163" s="1">
        <v>0</v>
      </c>
      <c r="ASM163" s="1">
        <v>0</v>
      </c>
      <c r="ASN163" s="1">
        <v>0</v>
      </c>
      <c r="ASO163" s="1">
        <v>100</v>
      </c>
      <c r="ASP163" s="1">
        <v>100</v>
      </c>
      <c r="ASQ163" s="1">
        <v>0</v>
      </c>
      <c r="ASR163" s="1">
        <v>0</v>
      </c>
      <c r="ASS163" s="1">
        <v>0</v>
      </c>
      <c r="AST163" s="1">
        <v>100</v>
      </c>
      <c r="ASU163" s="1">
        <v>0</v>
      </c>
      <c r="ASV163" s="1">
        <v>0</v>
      </c>
      <c r="ASW163" s="1">
        <v>0</v>
      </c>
      <c r="ASX163" s="1">
        <v>0</v>
      </c>
      <c r="ASY163" s="1">
        <v>0</v>
      </c>
      <c r="ASZ163" s="1">
        <v>0</v>
      </c>
      <c r="ATA163" s="1">
        <v>0</v>
      </c>
      <c r="ATB163" s="1">
        <v>0</v>
      </c>
      <c r="ATC163" s="1">
        <v>100</v>
      </c>
      <c r="ATD163" s="1">
        <v>0</v>
      </c>
      <c r="ATE163" s="1">
        <v>0</v>
      </c>
      <c r="ATF163" s="1">
        <v>0</v>
      </c>
      <c r="ATG163" s="1">
        <v>0</v>
      </c>
      <c r="ATH163" s="1">
        <v>0</v>
      </c>
      <c r="ATI163" s="1">
        <v>0</v>
      </c>
      <c r="ATJ163" s="1">
        <v>0</v>
      </c>
      <c r="ATK163" s="1">
        <v>0</v>
      </c>
      <c r="ATL163" s="1">
        <v>100</v>
      </c>
      <c r="ATM163" s="1">
        <v>0</v>
      </c>
      <c r="ATN163" s="1">
        <v>0</v>
      </c>
      <c r="ATO163" s="1">
        <v>0</v>
      </c>
      <c r="ATP163" s="1">
        <v>0</v>
      </c>
      <c r="ATQ163" s="1">
        <v>100</v>
      </c>
      <c r="ATR163" s="1">
        <v>0</v>
      </c>
      <c r="ATS163" s="1">
        <v>100</v>
      </c>
      <c r="ATT163" s="1">
        <v>0</v>
      </c>
      <c r="ATU163" s="1">
        <v>0</v>
      </c>
      <c r="ATV163" s="1">
        <v>0</v>
      </c>
      <c r="ATW163" s="1">
        <v>0</v>
      </c>
      <c r="ATX163" s="1">
        <v>0</v>
      </c>
      <c r="ATY163" s="1">
        <v>0</v>
      </c>
      <c r="ATZ163" s="1">
        <v>0</v>
      </c>
      <c r="AUA163" s="1">
        <v>0</v>
      </c>
      <c r="AUB163" s="1">
        <v>0</v>
      </c>
      <c r="AUC163" s="1">
        <v>0</v>
      </c>
      <c r="AUD163" s="1">
        <v>0</v>
      </c>
      <c r="AUE163" s="1">
        <v>0</v>
      </c>
      <c r="AUF163" s="1">
        <v>0</v>
      </c>
      <c r="AUG163" s="1">
        <v>0</v>
      </c>
      <c r="AUH163" s="1">
        <v>0</v>
      </c>
      <c r="AUI163" s="1">
        <v>0</v>
      </c>
      <c r="AUJ163" s="1">
        <v>0</v>
      </c>
      <c r="AUK163" s="1">
        <v>0</v>
      </c>
      <c r="AUL163" s="1">
        <v>0</v>
      </c>
      <c r="AUM163" s="1">
        <v>0</v>
      </c>
      <c r="AUN163" s="1">
        <v>0</v>
      </c>
      <c r="AUO163" s="1">
        <v>0</v>
      </c>
      <c r="AUP163" s="1">
        <v>0</v>
      </c>
      <c r="AUQ163" s="1">
        <v>0</v>
      </c>
      <c r="AUR163" s="1">
        <v>0</v>
      </c>
      <c r="AUS163" s="1">
        <v>0</v>
      </c>
      <c r="AUT163" s="1">
        <v>0</v>
      </c>
      <c r="AUU163" s="1">
        <v>0</v>
      </c>
      <c r="AUV163" s="1">
        <v>0</v>
      </c>
      <c r="AUW163" s="1">
        <v>100</v>
      </c>
      <c r="AUX163" s="1">
        <v>0</v>
      </c>
      <c r="AUY163" s="1">
        <v>0</v>
      </c>
      <c r="AUZ163" s="1">
        <v>0</v>
      </c>
      <c r="AVA163" s="1">
        <v>0</v>
      </c>
      <c r="AVB163" s="1">
        <v>100</v>
      </c>
      <c r="AVC163" s="1">
        <v>0</v>
      </c>
      <c r="AVD163" s="1">
        <v>0</v>
      </c>
      <c r="AVE163" s="1">
        <v>0</v>
      </c>
      <c r="AVF163" s="1">
        <v>0</v>
      </c>
      <c r="AVG163" s="1">
        <v>0</v>
      </c>
      <c r="AVH163" s="1">
        <v>0</v>
      </c>
      <c r="AVI163" s="1">
        <v>0</v>
      </c>
      <c r="AVJ163" s="1">
        <v>0</v>
      </c>
      <c r="AVK163" s="1">
        <v>100</v>
      </c>
      <c r="AVL163" s="1">
        <v>0</v>
      </c>
      <c r="AVM163" s="1">
        <v>0</v>
      </c>
      <c r="AVN163" s="1">
        <v>0</v>
      </c>
      <c r="AVO163" s="1">
        <v>0</v>
      </c>
      <c r="AVP163" s="1">
        <v>0</v>
      </c>
      <c r="AVQ163" s="1">
        <v>0</v>
      </c>
      <c r="AVR163" s="1">
        <v>0</v>
      </c>
      <c r="AVS163" s="1">
        <v>0</v>
      </c>
      <c r="AVT163" s="1">
        <v>0</v>
      </c>
      <c r="AVU163" s="1">
        <v>0</v>
      </c>
      <c r="AVV163" s="1">
        <v>0</v>
      </c>
      <c r="AVW163" s="1">
        <v>0</v>
      </c>
      <c r="AVX163" s="1">
        <v>0</v>
      </c>
      <c r="AVY163" s="1">
        <v>100</v>
      </c>
      <c r="AVZ163" s="1">
        <v>0</v>
      </c>
      <c r="AWA163" s="1">
        <v>0</v>
      </c>
      <c r="AWB163" s="1">
        <v>0</v>
      </c>
      <c r="AWC163" s="1">
        <v>0</v>
      </c>
      <c r="AWD163" s="1">
        <v>0</v>
      </c>
      <c r="AWE163" s="1">
        <v>0</v>
      </c>
      <c r="AWF163" s="1">
        <v>0</v>
      </c>
      <c r="AWG163" s="1">
        <v>0</v>
      </c>
      <c r="AWH163" s="1">
        <v>100</v>
      </c>
      <c r="AWI163" s="1">
        <v>0</v>
      </c>
      <c r="AWJ163" s="1">
        <v>0</v>
      </c>
      <c r="AWK163" s="1">
        <v>0</v>
      </c>
      <c r="AWL163" s="1">
        <v>0</v>
      </c>
      <c r="AWM163" s="1">
        <v>0</v>
      </c>
      <c r="AWN163" s="1">
        <v>0</v>
      </c>
      <c r="AWO163" s="1">
        <v>0</v>
      </c>
      <c r="AWP163" s="1">
        <v>0</v>
      </c>
      <c r="AWQ163" s="1">
        <v>0</v>
      </c>
      <c r="AWR163" s="1">
        <v>0</v>
      </c>
      <c r="AWS163" s="1">
        <v>0</v>
      </c>
      <c r="AWT163" s="1">
        <v>0</v>
      </c>
      <c r="AWU163" s="1">
        <v>0</v>
      </c>
      <c r="AWV163" s="1">
        <v>0</v>
      </c>
      <c r="AWW163" s="1">
        <v>0</v>
      </c>
      <c r="AWX163" s="1">
        <v>0</v>
      </c>
      <c r="AWY163" s="1">
        <v>0</v>
      </c>
      <c r="AWZ163" s="1">
        <v>0</v>
      </c>
      <c r="AXA163" s="1">
        <v>0</v>
      </c>
      <c r="AXB163" s="1">
        <v>0</v>
      </c>
      <c r="AXC163" s="1">
        <v>0</v>
      </c>
      <c r="AXD163" s="1">
        <v>100</v>
      </c>
      <c r="AXE163" s="1">
        <v>100</v>
      </c>
      <c r="AXF163" s="1">
        <v>0</v>
      </c>
      <c r="AXG163" s="1">
        <v>0</v>
      </c>
      <c r="AXH163" s="1">
        <v>0</v>
      </c>
      <c r="AXI163" s="1">
        <v>0</v>
      </c>
      <c r="AXJ163" s="1">
        <v>0</v>
      </c>
      <c r="AXK163" s="1">
        <v>0</v>
      </c>
      <c r="AXL163" s="1">
        <v>0</v>
      </c>
      <c r="AXM163" s="1">
        <v>0</v>
      </c>
      <c r="AXN163" s="1">
        <v>0</v>
      </c>
      <c r="AXO163" s="1">
        <v>0</v>
      </c>
      <c r="AXP163" s="1">
        <v>0</v>
      </c>
      <c r="AXQ163" s="1">
        <v>0</v>
      </c>
      <c r="AXR163" s="1">
        <v>0</v>
      </c>
      <c r="AXS163" s="1">
        <v>0</v>
      </c>
      <c r="AXT163" s="1">
        <v>0</v>
      </c>
      <c r="AXU163" s="1">
        <v>0</v>
      </c>
      <c r="AXV163" s="1">
        <v>0</v>
      </c>
      <c r="AXW163" s="1">
        <v>0</v>
      </c>
      <c r="AXX163" s="1">
        <v>0</v>
      </c>
      <c r="AXY163" s="1">
        <v>0</v>
      </c>
      <c r="AXZ163" s="1">
        <v>100</v>
      </c>
      <c r="AYA163" s="1">
        <v>0</v>
      </c>
      <c r="AYB163" s="1">
        <v>0</v>
      </c>
      <c r="AYC163" s="1">
        <v>0</v>
      </c>
      <c r="AYD163" s="1">
        <v>0</v>
      </c>
      <c r="AYE163" s="1">
        <v>0</v>
      </c>
      <c r="AYF163" s="1">
        <v>0</v>
      </c>
      <c r="AYG163" s="1">
        <v>0</v>
      </c>
      <c r="AYH163" s="1">
        <v>0</v>
      </c>
      <c r="AYI163" s="1">
        <v>0</v>
      </c>
      <c r="AYJ163" s="1">
        <v>0</v>
      </c>
      <c r="AYK163" s="1">
        <v>0</v>
      </c>
      <c r="AYL163" s="1">
        <v>0</v>
      </c>
      <c r="AYM163" s="1">
        <v>0</v>
      </c>
      <c r="AYN163" s="1">
        <v>0</v>
      </c>
      <c r="AYO163" s="1">
        <v>0</v>
      </c>
      <c r="AYP163" s="1">
        <v>0</v>
      </c>
      <c r="AYQ163" s="1">
        <v>0</v>
      </c>
      <c r="AYR163" s="1">
        <v>0</v>
      </c>
      <c r="AYS163" s="1">
        <v>100</v>
      </c>
      <c r="AYT163" s="1">
        <v>0</v>
      </c>
      <c r="AYU163" s="1">
        <v>0</v>
      </c>
      <c r="AYV163" s="1">
        <v>0</v>
      </c>
      <c r="AYW163" s="1">
        <v>0</v>
      </c>
      <c r="AYX163" s="1">
        <v>0</v>
      </c>
      <c r="AYY163" s="1">
        <v>0</v>
      </c>
      <c r="AYZ163" s="1">
        <v>100</v>
      </c>
      <c r="AZA163" s="1">
        <v>0</v>
      </c>
      <c r="AZB163" s="1">
        <v>100</v>
      </c>
      <c r="AZC163" s="1">
        <v>0</v>
      </c>
      <c r="AZD163" s="1">
        <v>0</v>
      </c>
      <c r="AZE163" s="1">
        <v>0</v>
      </c>
      <c r="AZF163" s="1">
        <v>0</v>
      </c>
      <c r="AZG163" s="1">
        <v>0</v>
      </c>
      <c r="AZH163" s="1">
        <v>0</v>
      </c>
      <c r="AZI163" s="1">
        <v>0</v>
      </c>
      <c r="AZJ163" s="1">
        <v>0</v>
      </c>
      <c r="AZK163" s="1">
        <v>0</v>
      </c>
      <c r="AZL163" s="1">
        <v>0</v>
      </c>
      <c r="AZM163" s="1">
        <v>0</v>
      </c>
      <c r="AZN163" s="1">
        <v>0</v>
      </c>
      <c r="AZO163" s="1">
        <v>0</v>
      </c>
      <c r="AZP163" s="1">
        <v>0</v>
      </c>
      <c r="AZQ163" s="1">
        <v>0</v>
      </c>
      <c r="AZR163" s="1">
        <v>0</v>
      </c>
      <c r="AZS163" s="1">
        <v>100</v>
      </c>
      <c r="AZT163" s="1">
        <v>0</v>
      </c>
      <c r="AZU163" s="1">
        <v>0</v>
      </c>
      <c r="AZV163" s="1">
        <v>0</v>
      </c>
      <c r="AZW163" s="1">
        <v>0</v>
      </c>
      <c r="AZX163" s="1">
        <v>100</v>
      </c>
      <c r="AZY163" s="1">
        <v>0</v>
      </c>
      <c r="AZZ163" s="1">
        <v>0</v>
      </c>
      <c r="BAA163" s="1">
        <v>100</v>
      </c>
      <c r="BAB163" s="1">
        <v>0</v>
      </c>
      <c r="BAC163" s="1">
        <v>0</v>
      </c>
      <c r="BAD163" s="1">
        <v>0</v>
      </c>
      <c r="BAE163" s="1">
        <v>0</v>
      </c>
      <c r="BAF163" s="1">
        <v>0</v>
      </c>
      <c r="BAG163" s="1">
        <v>0</v>
      </c>
      <c r="BAH163" s="1">
        <v>0</v>
      </c>
      <c r="BAI163" s="1">
        <v>0</v>
      </c>
      <c r="BAJ163" s="1">
        <v>100</v>
      </c>
      <c r="BAK163" s="1">
        <v>0</v>
      </c>
      <c r="BAL163" s="1">
        <v>0</v>
      </c>
      <c r="BAM163" s="1">
        <v>0</v>
      </c>
      <c r="BAN163" s="1">
        <v>0</v>
      </c>
      <c r="BAO163" s="1">
        <v>0</v>
      </c>
      <c r="BAP163" s="1">
        <v>0</v>
      </c>
      <c r="BAQ163" s="1">
        <v>0</v>
      </c>
      <c r="BAR163" s="1">
        <v>0</v>
      </c>
      <c r="BAS163" s="1">
        <v>0</v>
      </c>
      <c r="BAT163" s="1">
        <v>0</v>
      </c>
      <c r="BAU163" s="1">
        <v>100</v>
      </c>
      <c r="BAV163" s="1">
        <v>0</v>
      </c>
      <c r="BAW163" s="1">
        <v>0</v>
      </c>
      <c r="BAX163" s="1">
        <v>0</v>
      </c>
      <c r="BAY163" s="1">
        <v>0</v>
      </c>
      <c r="BAZ163" s="1">
        <v>100</v>
      </c>
      <c r="BBA163" s="1">
        <v>0</v>
      </c>
      <c r="BBB163" s="1">
        <v>0</v>
      </c>
      <c r="BBC163" s="1">
        <v>0</v>
      </c>
      <c r="BBD163" s="1">
        <v>0</v>
      </c>
      <c r="BBE163" s="1">
        <v>0</v>
      </c>
      <c r="BBF163" s="1">
        <v>0</v>
      </c>
      <c r="BBG163" s="1">
        <v>100</v>
      </c>
      <c r="BBH163" s="1">
        <v>0</v>
      </c>
      <c r="BBI163" s="1">
        <v>0</v>
      </c>
      <c r="BBJ163" s="1">
        <v>0</v>
      </c>
      <c r="BBK163" s="1">
        <v>0</v>
      </c>
      <c r="BBL163" s="1">
        <v>0</v>
      </c>
      <c r="BBM163" s="1">
        <v>0</v>
      </c>
      <c r="BBN163" s="1">
        <v>0</v>
      </c>
      <c r="BBO163" s="1">
        <v>0</v>
      </c>
      <c r="BBP163" s="1">
        <v>0</v>
      </c>
      <c r="BBQ163" s="1">
        <v>0</v>
      </c>
      <c r="BBR163" s="1">
        <v>0</v>
      </c>
      <c r="BBS163" s="1">
        <v>100</v>
      </c>
      <c r="BBT163" s="1">
        <v>0</v>
      </c>
      <c r="BBU163" s="1">
        <v>0</v>
      </c>
      <c r="BBV163" s="1">
        <v>0</v>
      </c>
      <c r="BBW163" s="1">
        <v>0</v>
      </c>
      <c r="BBX163" s="1">
        <v>0</v>
      </c>
      <c r="BBY163" s="1">
        <v>0</v>
      </c>
      <c r="BBZ163" s="1">
        <v>0</v>
      </c>
      <c r="BCA163" s="1">
        <v>0</v>
      </c>
      <c r="BCB163" s="1">
        <v>0</v>
      </c>
      <c r="BCC163" s="1">
        <v>0</v>
      </c>
      <c r="BCD163" s="1">
        <v>0</v>
      </c>
      <c r="BCE163" s="1">
        <v>0</v>
      </c>
      <c r="BCF163" s="1">
        <v>0</v>
      </c>
      <c r="BCG163" s="1">
        <v>0</v>
      </c>
      <c r="BCH163" s="1">
        <v>0</v>
      </c>
      <c r="BCI163" s="1">
        <v>0</v>
      </c>
      <c r="BCJ163" s="1">
        <v>0</v>
      </c>
      <c r="BCK163" s="1">
        <v>0</v>
      </c>
      <c r="BCL163" s="1">
        <v>0</v>
      </c>
      <c r="BCM163" s="1">
        <v>0</v>
      </c>
      <c r="BCN163" s="1">
        <v>0</v>
      </c>
      <c r="BCO163" s="1">
        <v>0</v>
      </c>
      <c r="BCP163" s="1">
        <v>0</v>
      </c>
      <c r="BCQ163" s="1">
        <v>0</v>
      </c>
      <c r="BCR163" s="1">
        <v>100</v>
      </c>
      <c r="BCS163" s="1">
        <v>0</v>
      </c>
      <c r="BCT163" s="1">
        <v>0</v>
      </c>
      <c r="BCU163" s="1">
        <v>0</v>
      </c>
      <c r="BCV163" s="1">
        <v>0</v>
      </c>
      <c r="BCW163" s="1">
        <v>0</v>
      </c>
      <c r="BCX163" s="1">
        <v>0</v>
      </c>
      <c r="BCY163" s="1">
        <v>0</v>
      </c>
      <c r="BCZ163" s="1">
        <v>0</v>
      </c>
      <c r="BDA163" s="1">
        <v>0</v>
      </c>
      <c r="BDB163" s="1">
        <v>0</v>
      </c>
      <c r="BDC163" s="1">
        <v>0</v>
      </c>
      <c r="BDD163" s="1">
        <v>0</v>
      </c>
      <c r="BDE163" s="1">
        <v>0</v>
      </c>
      <c r="BDF163" s="1">
        <v>0</v>
      </c>
      <c r="BDG163" s="1">
        <v>0</v>
      </c>
      <c r="BDH163" s="1">
        <v>0</v>
      </c>
      <c r="BDI163" s="1">
        <v>0</v>
      </c>
      <c r="BDJ163" s="1">
        <v>0</v>
      </c>
      <c r="BDK163" s="1">
        <v>100</v>
      </c>
      <c r="BDL163" s="1">
        <v>0</v>
      </c>
      <c r="BDM163" s="1">
        <v>0</v>
      </c>
      <c r="BDN163" s="1">
        <v>0</v>
      </c>
      <c r="BDO163" s="1">
        <v>0</v>
      </c>
      <c r="BDP163" s="1">
        <v>0</v>
      </c>
      <c r="BDQ163" s="1">
        <v>0</v>
      </c>
      <c r="BDR163" s="1">
        <v>0</v>
      </c>
      <c r="BDS163" s="1">
        <v>0</v>
      </c>
      <c r="BDT163" s="1">
        <v>0</v>
      </c>
      <c r="BDU163" s="1">
        <v>100</v>
      </c>
      <c r="BDV163" s="1">
        <v>100</v>
      </c>
      <c r="BDW163" s="1">
        <v>0</v>
      </c>
      <c r="BDX163" s="1">
        <v>0</v>
      </c>
      <c r="BDY163" s="1">
        <v>0</v>
      </c>
      <c r="BDZ163" s="1">
        <v>0</v>
      </c>
      <c r="BEA163" s="1">
        <v>0</v>
      </c>
      <c r="BEB163" s="1">
        <v>0</v>
      </c>
      <c r="BEC163" s="1">
        <v>0</v>
      </c>
      <c r="BED163" s="1">
        <v>0</v>
      </c>
      <c r="BEE163" s="1">
        <v>0</v>
      </c>
      <c r="BEF163" s="1">
        <v>0</v>
      </c>
      <c r="BEG163" s="1">
        <v>100</v>
      </c>
      <c r="BEH163" s="1">
        <v>0</v>
      </c>
      <c r="BEI163" s="1">
        <v>0</v>
      </c>
      <c r="BEJ163" s="1">
        <v>0</v>
      </c>
      <c r="BEK163" s="1">
        <v>0</v>
      </c>
      <c r="BEL163" s="1">
        <v>0</v>
      </c>
      <c r="BEM163" s="1">
        <v>0</v>
      </c>
      <c r="BEN163" s="1">
        <v>0</v>
      </c>
      <c r="BEO163" s="1">
        <v>0</v>
      </c>
      <c r="BEP163" s="1">
        <v>0</v>
      </c>
      <c r="BEQ163" s="1">
        <v>0</v>
      </c>
      <c r="BER163" s="1">
        <v>0</v>
      </c>
      <c r="BES163" s="1">
        <v>0</v>
      </c>
      <c r="BET163" s="1">
        <v>0</v>
      </c>
      <c r="BEU163" s="1">
        <v>0</v>
      </c>
      <c r="BEV163" s="1">
        <v>0</v>
      </c>
      <c r="BEW163" s="1">
        <v>0</v>
      </c>
      <c r="BEX163" s="1">
        <v>0</v>
      </c>
      <c r="BEY163" s="1">
        <v>0</v>
      </c>
      <c r="BEZ163" s="1">
        <v>0</v>
      </c>
      <c r="BFA163" s="1">
        <v>0</v>
      </c>
      <c r="BFB163" s="1">
        <v>100</v>
      </c>
      <c r="BFC163" s="1">
        <v>100</v>
      </c>
      <c r="BFD163" s="1">
        <v>0</v>
      </c>
      <c r="BFE163" s="1">
        <v>0</v>
      </c>
      <c r="BFF163" s="1">
        <v>0</v>
      </c>
      <c r="BFG163" s="1">
        <v>0</v>
      </c>
      <c r="BFH163" s="1">
        <v>0</v>
      </c>
      <c r="BFI163" s="1">
        <v>0</v>
      </c>
      <c r="BFJ163" s="1">
        <v>0</v>
      </c>
      <c r="BFK163" s="1">
        <v>0</v>
      </c>
      <c r="BFL163" s="1">
        <v>100</v>
      </c>
      <c r="BFM163" s="1">
        <v>0</v>
      </c>
      <c r="BFN163" s="1">
        <v>0</v>
      </c>
      <c r="BFO163" s="1">
        <v>0</v>
      </c>
      <c r="BFP163" s="1">
        <v>0</v>
      </c>
      <c r="BFQ163" s="1">
        <v>0</v>
      </c>
      <c r="BFR163" s="1">
        <v>0</v>
      </c>
      <c r="BFS163" s="1">
        <v>0</v>
      </c>
      <c r="BFT163" s="1">
        <v>0</v>
      </c>
      <c r="BFU163" s="1">
        <v>0</v>
      </c>
      <c r="BFV163" s="1">
        <v>0</v>
      </c>
      <c r="BFW163" s="1">
        <v>0</v>
      </c>
      <c r="BFX163" s="1">
        <v>0</v>
      </c>
      <c r="BFY163" s="1">
        <v>0</v>
      </c>
      <c r="BFZ163" s="1">
        <v>0</v>
      </c>
      <c r="BGA163" s="1">
        <v>0</v>
      </c>
      <c r="BGB163" s="1">
        <v>0</v>
      </c>
      <c r="BGC163" s="1">
        <v>0</v>
      </c>
      <c r="BGD163" s="1">
        <v>0</v>
      </c>
      <c r="BGE163" s="1">
        <v>0</v>
      </c>
      <c r="BGF163" s="1">
        <v>0</v>
      </c>
      <c r="BGG163" s="1">
        <v>0</v>
      </c>
      <c r="BGH163" s="1">
        <v>0</v>
      </c>
      <c r="BGI163" s="1">
        <v>0</v>
      </c>
      <c r="BGJ163" s="1">
        <v>0</v>
      </c>
      <c r="BGK163" s="1">
        <v>0</v>
      </c>
      <c r="BGL163" s="1">
        <v>0</v>
      </c>
      <c r="BGM163" s="1">
        <v>0</v>
      </c>
      <c r="BGN163" s="1">
        <v>0</v>
      </c>
      <c r="BGO163" s="1">
        <v>100</v>
      </c>
      <c r="BGP163" s="1">
        <v>0</v>
      </c>
      <c r="BGQ163" s="1">
        <v>0</v>
      </c>
      <c r="BGR163" s="1">
        <v>0</v>
      </c>
      <c r="BGS163" s="1">
        <v>0</v>
      </c>
      <c r="BGT163" s="1">
        <v>0</v>
      </c>
      <c r="BGU163" s="1">
        <v>0</v>
      </c>
      <c r="BGV163" s="1">
        <v>0</v>
      </c>
      <c r="BGW163" s="1">
        <v>0</v>
      </c>
      <c r="BGX163" s="1">
        <v>0</v>
      </c>
      <c r="BGY163" s="1">
        <v>0</v>
      </c>
      <c r="BGZ163" s="1">
        <v>0</v>
      </c>
      <c r="BHA163" s="1">
        <v>0</v>
      </c>
      <c r="BHB163" s="1">
        <v>100</v>
      </c>
      <c r="BHC163" s="1">
        <v>0</v>
      </c>
      <c r="BHD163" s="1">
        <v>0</v>
      </c>
      <c r="BHE163" s="1">
        <v>0</v>
      </c>
      <c r="BHF163" s="1">
        <v>0</v>
      </c>
      <c r="BHG163" s="1">
        <v>0</v>
      </c>
      <c r="BHH163" s="1">
        <v>0</v>
      </c>
      <c r="BHI163" s="1">
        <v>0</v>
      </c>
      <c r="BHJ163" s="1">
        <v>0</v>
      </c>
      <c r="BHK163" s="1">
        <v>0</v>
      </c>
      <c r="BHL163" s="1">
        <v>0</v>
      </c>
      <c r="BHM163" s="1">
        <v>0</v>
      </c>
      <c r="BHN163" s="1">
        <v>0</v>
      </c>
      <c r="BHO163" s="1">
        <v>0</v>
      </c>
      <c r="BHP163" s="1">
        <v>0</v>
      </c>
      <c r="BHQ163" s="1">
        <v>0</v>
      </c>
      <c r="BHR163" s="1">
        <v>100</v>
      </c>
      <c r="BHS163" s="1">
        <v>0</v>
      </c>
      <c r="BHT163" s="1">
        <v>100</v>
      </c>
      <c r="BHU163" s="1">
        <v>0</v>
      </c>
      <c r="BHV163" s="1">
        <v>0</v>
      </c>
      <c r="BHW163" s="1">
        <v>100</v>
      </c>
      <c r="BHX163" s="1">
        <v>0</v>
      </c>
      <c r="BHY163" s="1">
        <v>0</v>
      </c>
      <c r="BHZ163" s="1">
        <v>0</v>
      </c>
      <c r="BIA163" s="1">
        <v>0</v>
      </c>
      <c r="BIB163" s="1">
        <v>0</v>
      </c>
      <c r="BIC163" s="1">
        <v>0</v>
      </c>
      <c r="BID163" s="1">
        <v>0</v>
      </c>
      <c r="BIE163" s="1">
        <v>0</v>
      </c>
      <c r="BIF163" s="1">
        <v>0</v>
      </c>
      <c r="BIG163" s="1">
        <v>0</v>
      </c>
      <c r="BIH163" s="1">
        <v>0</v>
      </c>
      <c r="BII163" s="1">
        <v>0</v>
      </c>
      <c r="BIJ163" s="1">
        <v>0</v>
      </c>
      <c r="BIK163" s="1">
        <v>0</v>
      </c>
      <c r="BIL163" s="1">
        <v>0</v>
      </c>
      <c r="BIM163" s="1">
        <v>0</v>
      </c>
      <c r="BIN163" s="1">
        <v>0</v>
      </c>
      <c r="BIO163" s="1">
        <v>100</v>
      </c>
      <c r="BIP163" s="1">
        <v>0</v>
      </c>
      <c r="BIQ163" s="1">
        <v>0</v>
      </c>
      <c r="BIR163" s="1">
        <v>0</v>
      </c>
      <c r="BIS163" s="1">
        <v>0</v>
      </c>
      <c r="BIT163" s="1">
        <v>0</v>
      </c>
      <c r="BIU163" s="1">
        <v>100</v>
      </c>
      <c r="BIV163" s="1">
        <v>0</v>
      </c>
      <c r="BIW163" s="1">
        <v>0</v>
      </c>
      <c r="BIX163" s="1">
        <v>0</v>
      </c>
      <c r="BIY163" s="1">
        <v>0</v>
      </c>
      <c r="BIZ163" s="1">
        <v>0</v>
      </c>
      <c r="BJA163" s="1">
        <v>0</v>
      </c>
      <c r="BJB163" s="1">
        <v>0</v>
      </c>
      <c r="BJC163" s="1">
        <v>0</v>
      </c>
      <c r="BJD163" s="1">
        <v>0</v>
      </c>
      <c r="BJE163" s="1">
        <v>0</v>
      </c>
      <c r="BJF163" s="1">
        <v>0</v>
      </c>
      <c r="BJG163" s="1">
        <v>0</v>
      </c>
      <c r="BJH163" s="1">
        <v>100</v>
      </c>
      <c r="BJI163" s="1">
        <v>0</v>
      </c>
      <c r="BJJ163" s="1">
        <v>0</v>
      </c>
      <c r="BJK163" s="1">
        <v>0</v>
      </c>
      <c r="BJL163" s="1">
        <v>0</v>
      </c>
      <c r="BJM163" s="1">
        <v>0</v>
      </c>
      <c r="BJN163" s="1">
        <v>0</v>
      </c>
      <c r="BJO163" s="1">
        <v>0</v>
      </c>
      <c r="BJP163" s="1">
        <v>0</v>
      </c>
      <c r="BJQ163" s="1">
        <v>100</v>
      </c>
      <c r="BJR163" s="1">
        <v>100</v>
      </c>
      <c r="BJS163" s="1">
        <v>100</v>
      </c>
      <c r="BJT163" s="1">
        <v>0</v>
      </c>
      <c r="BJU163" s="1">
        <v>0</v>
      </c>
      <c r="BJV163" s="1">
        <v>0</v>
      </c>
      <c r="BJW163" s="1">
        <v>0</v>
      </c>
      <c r="BJX163" s="1">
        <v>0</v>
      </c>
      <c r="BJY163" s="1">
        <v>0</v>
      </c>
      <c r="BJZ163" s="1">
        <v>0</v>
      </c>
      <c r="BKA163" s="1">
        <v>0</v>
      </c>
      <c r="BKB163" s="1">
        <v>0</v>
      </c>
      <c r="BKC163" s="1">
        <v>0</v>
      </c>
      <c r="BKD163" s="1">
        <v>0</v>
      </c>
      <c r="BKE163" s="1">
        <v>0</v>
      </c>
      <c r="BKF163" s="1">
        <v>0</v>
      </c>
      <c r="BKG163" s="1">
        <v>0</v>
      </c>
      <c r="BKH163" s="1">
        <v>0</v>
      </c>
      <c r="BKI163" s="1">
        <v>0</v>
      </c>
      <c r="BKJ163" s="1">
        <v>100</v>
      </c>
      <c r="BKK163" s="1">
        <v>0</v>
      </c>
      <c r="BKL163" s="1">
        <v>0</v>
      </c>
      <c r="BKM163" s="1">
        <v>0</v>
      </c>
      <c r="BKN163" s="1">
        <v>0</v>
      </c>
      <c r="BKO163" s="1">
        <v>0</v>
      </c>
      <c r="BKP163" s="1">
        <v>0</v>
      </c>
      <c r="BKQ163" s="1">
        <v>0</v>
      </c>
      <c r="BKR163" s="1">
        <v>0</v>
      </c>
      <c r="BKS163" s="1">
        <v>0</v>
      </c>
      <c r="BKT163" s="1">
        <v>0</v>
      </c>
      <c r="BKU163" s="1">
        <v>0</v>
      </c>
      <c r="BKV163" s="1">
        <v>0</v>
      </c>
      <c r="BKW163" s="1">
        <v>0</v>
      </c>
      <c r="BKX163" s="1">
        <v>100</v>
      </c>
      <c r="BKY163" s="1">
        <v>0</v>
      </c>
      <c r="BKZ163" s="1">
        <v>0</v>
      </c>
      <c r="BLA163" s="1">
        <v>100</v>
      </c>
      <c r="BLB163" s="1">
        <v>0</v>
      </c>
      <c r="BLC163" s="1">
        <v>0</v>
      </c>
      <c r="BLD163" s="1">
        <v>0</v>
      </c>
      <c r="BLE163" s="1">
        <v>0</v>
      </c>
      <c r="BLF163" s="1">
        <v>0</v>
      </c>
      <c r="BLG163" s="1">
        <v>0</v>
      </c>
      <c r="BLH163" s="1">
        <v>100</v>
      </c>
      <c r="BLI163" s="1">
        <v>0</v>
      </c>
      <c r="BLJ163" s="1">
        <v>0</v>
      </c>
      <c r="BLK163" s="1">
        <v>0</v>
      </c>
      <c r="BLL163" s="1">
        <v>0</v>
      </c>
      <c r="BLM163" s="1">
        <v>0</v>
      </c>
      <c r="BLN163" s="1">
        <v>0</v>
      </c>
      <c r="BLO163" s="1">
        <v>100</v>
      </c>
      <c r="BLP163" s="1">
        <v>0</v>
      </c>
      <c r="BLQ163" s="1">
        <v>0</v>
      </c>
      <c r="BLR163" s="1">
        <v>0</v>
      </c>
      <c r="BLS163" s="1">
        <v>0</v>
      </c>
      <c r="BLT163" s="1">
        <v>100</v>
      </c>
      <c r="BLU163" s="1">
        <v>0</v>
      </c>
      <c r="BLV163" s="1">
        <v>0</v>
      </c>
      <c r="BLW163" s="1">
        <v>100</v>
      </c>
      <c r="BLX163" s="1">
        <v>0</v>
      </c>
      <c r="BLY163" s="1">
        <v>0</v>
      </c>
      <c r="BLZ163" s="1">
        <v>0</v>
      </c>
      <c r="BMA163" s="1">
        <v>0</v>
      </c>
      <c r="BMB163" s="1">
        <v>0</v>
      </c>
      <c r="BMC163" s="1">
        <v>0</v>
      </c>
      <c r="BMD163" s="1">
        <v>100</v>
      </c>
      <c r="BME163" s="1">
        <v>0</v>
      </c>
      <c r="BMF163" s="1">
        <v>0</v>
      </c>
      <c r="BMG163" s="1">
        <v>0</v>
      </c>
      <c r="BMH163" s="1">
        <v>0</v>
      </c>
      <c r="BMI163" s="1">
        <v>0</v>
      </c>
      <c r="BMJ163" s="1">
        <v>100</v>
      </c>
      <c r="BMK163" s="1">
        <v>0</v>
      </c>
      <c r="BML163" s="1">
        <v>0</v>
      </c>
      <c r="BMM163" s="1">
        <v>0</v>
      </c>
      <c r="BMN163" s="1">
        <v>100</v>
      </c>
      <c r="BMO163" s="1">
        <v>100</v>
      </c>
      <c r="BMP163" s="1">
        <v>0</v>
      </c>
      <c r="BMQ163" s="1">
        <v>100</v>
      </c>
      <c r="BMR163" s="1">
        <v>0</v>
      </c>
      <c r="BMS163" s="1">
        <v>0</v>
      </c>
      <c r="BMT163" s="1">
        <v>100</v>
      </c>
      <c r="BMU163" s="1">
        <v>0</v>
      </c>
      <c r="BMV163" s="1">
        <v>0</v>
      </c>
      <c r="BMW163" s="1">
        <v>0</v>
      </c>
      <c r="BMX163" s="1">
        <v>0</v>
      </c>
      <c r="BMY163" s="1">
        <v>0</v>
      </c>
      <c r="BMZ163" s="1">
        <v>0</v>
      </c>
      <c r="BNA163" s="1">
        <v>0</v>
      </c>
      <c r="BNB163" s="1">
        <v>0</v>
      </c>
      <c r="BNC163" s="1">
        <v>0</v>
      </c>
      <c r="BND163" s="1">
        <v>0</v>
      </c>
      <c r="BNE163" s="1">
        <v>0</v>
      </c>
      <c r="BNF163" s="1">
        <v>100</v>
      </c>
      <c r="BNG163" s="1">
        <v>0</v>
      </c>
      <c r="BNH163" s="1">
        <v>0</v>
      </c>
      <c r="BNI163" s="1">
        <v>100</v>
      </c>
      <c r="BNJ163" s="1">
        <v>0</v>
      </c>
      <c r="BNK163" s="1">
        <v>0</v>
      </c>
      <c r="BNL163" s="1">
        <v>0</v>
      </c>
      <c r="BNM163" s="1">
        <v>0</v>
      </c>
      <c r="BNN163" s="1">
        <v>0</v>
      </c>
      <c r="BNO163" s="1">
        <v>0</v>
      </c>
      <c r="BNP163" s="1">
        <v>0</v>
      </c>
      <c r="BNQ163" s="1">
        <v>0</v>
      </c>
      <c r="BNR163" s="1">
        <v>0</v>
      </c>
      <c r="BNS163" s="1">
        <v>0</v>
      </c>
      <c r="BNT163" s="1">
        <v>0</v>
      </c>
      <c r="BNU163" s="1">
        <v>0</v>
      </c>
      <c r="BNV163" s="1">
        <v>100</v>
      </c>
      <c r="BNW163" s="1">
        <v>0</v>
      </c>
      <c r="BNX163" s="1">
        <v>0</v>
      </c>
      <c r="BNY163" s="1">
        <v>0</v>
      </c>
      <c r="BNZ163" s="1">
        <v>0</v>
      </c>
      <c r="BOA163" s="1">
        <v>0</v>
      </c>
      <c r="BOB163" s="1">
        <v>0</v>
      </c>
      <c r="BOC163" s="1">
        <v>0</v>
      </c>
      <c r="BOD163" s="1">
        <v>0</v>
      </c>
      <c r="BOE163" s="1">
        <v>0</v>
      </c>
      <c r="BOF163" s="1">
        <v>100</v>
      </c>
      <c r="BOG163" s="1">
        <v>0</v>
      </c>
      <c r="BOH163" s="1">
        <v>0</v>
      </c>
      <c r="BOI163" s="1">
        <v>0</v>
      </c>
      <c r="BOJ163" s="1">
        <v>0</v>
      </c>
      <c r="BOK163" s="1">
        <v>100</v>
      </c>
      <c r="BOL163" s="1">
        <v>0</v>
      </c>
      <c r="BOM163" s="1">
        <v>0</v>
      </c>
      <c r="BON163" s="1">
        <v>0</v>
      </c>
      <c r="BOO163" s="1">
        <v>100</v>
      </c>
      <c r="BOP163" s="1">
        <v>0</v>
      </c>
      <c r="BOQ163" s="1">
        <v>0</v>
      </c>
      <c r="BOR163" s="1">
        <v>100</v>
      </c>
      <c r="BOS163" s="1">
        <v>0</v>
      </c>
      <c r="BOT163" s="1">
        <v>0</v>
      </c>
      <c r="BOU163" s="1">
        <v>0</v>
      </c>
      <c r="BOV163" s="1">
        <v>0</v>
      </c>
      <c r="BOW163" s="1">
        <v>100</v>
      </c>
      <c r="BOX163" s="1">
        <v>0</v>
      </c>
      <c r="BOY163" s="1">
        <v>0</v>
      </c>
      <c r="BOZ163" s="1">
        <v>100</v>
      </c>
      <c r="BPA163" s="1">
        <v>100</v>
      </c>
      <c r="BPB163" s="1">
        <v>0</v>
      </c>
      <c r="BPC163" s="1">
        <v>0</v>
      </c>
      <c r="BPD163" s="1">
        <v>0</v>
      </c>
      <c r="BPE163" s="1">
        <v>100</v>
      </c>
      <c r="BPF163" s="1">
        <v>0</v>
      </c>
      <c r="BPG163" s="1">
        <v>0</v>
      </c>
      <c r="BPH163" s="1">
        <v>0</v>
      </c>
      <c r="BPI163" s="1">
        <v>0</v>
      </c>
      <c r="BPJ163" s="1">
        <v>0</v>
      </c>
      <c r="BPK163" s="1">
        <v>0</v>
      </c>
      <c r="BPL163" s="1">
        <v>0</v>
      </c>
      <c r="BPM163" s="1">
        <v>0</v>
      </c>
      <c r="BPN163" s="1">
        <v>0</v>
      </c>
      <c r="BPO163" s="1">
        <v>0</v>
      </c>
      <c r="BPP163" s="1">
        <v>0</v>
      </c>
      <c r="BPQ163" s="1">
        <v>100</v>
      </c>
      <c r="BPR163" s="1">
        <v>0</v>
      </c>
      <c r="BPS163" s="1">
        <v>0</v>
      </c>
      <c r="BPT163" s="1">
        <v>0</v>
      </c>
      <c r="BPU163" s="1">
        <v>100</v>
      </c>
      <c r="BPV163" s="1">
        <v>0</v>
      </c>
      <c r="BPW163" s="1">
        <v>0</v>
      </c>
      <c r="BPX163" s="1">
        <v>0</v>
      </c>
      <c r="BPY163" s="1">
        <v>0</v>
      </c>
      <c r="BPZ163" s="1">
        <v>0</v>
      </c>
      <c r="BQA163" s="1">
        <v>0</v>
      </c>
      <c r="BQB163" s="1">
        <v>0</v>
      </c>
      <c r="BQC163" s="1">
        <v>0</v>
      </c>
      <c r="BQD163" s="1">
        <v>0</v>
      </c>
      <c r="BQE163" s="1">
        <v>0</v>
      </c>
      <c r="BQF163" s="1">
        <v>100</v>
      </c>
      <c r="BQG163" s="1">
        <v>0</v>
      </c>
      <c r="BQH163" s="1">
        <v>0</v>
      </c>
      <c r="BQI163" s="1">
        <v>0</v>
      </c>
      <c r="BQJ163" s="1">
        <v>0</v>
      </c>
      <c r="BQK163" s="1">
        <v>0</v>
      </c>
      <c r="BQL163" s="1">
        <v>0</v>
      </c>
      <c r="BQM163" s="1">
        <v>0</v>
      </c>
      <c r="BQN163" s="1">
        <v>0</v>
      </c>
      <c r="BQO163" s="1">
        <v>0</v>
      </c>
      <c r="BQP163" s="1">
        <v>0</v>
      </c>
      <c r="BQQ163" s="1">
        <v>0</v>
      </c>
      <c r="BQR163" s="1">
        <v>0</v>
      </c>
      <c r="BQS163" s="1">
        <v>0</v>
      </c>
      <c r="BQT163" s="1">
        <v>0</v>
      </c>
      <c r="BQU163" s="1">
        <v>100</v>
      </c>
      <c r="BQV163" s="1">
        <v>0</v>
      </c>
      <c r="BQW163" s="1">
        <v>0</v>
      </c>
      <c r="BQX163" s="1">
        <v>0</v>
      </c>
      <c r="BQY163" s="1">
        <v>0</v>
      </c>
      <c r="BQZ163" s="1">
        <v>0</v>
      </c>
      <c r="BRA163" s="1">
        <v>0</v>
      </c>
      <c r="BRB163" s="1">
        <v>0</v>
      </c>
      <c r="BRC163" s="1">
        <v>0</v>
      </c>
      <c r="BRD163" s="1">
        <v>0</v>
      </c>
      <c r="BRE163" s="1">
        <v>0</v>
      </c>
      <c r="BRF163" s="1">
        <v>100</v>
      </c>
      <c r="BRG163" s="1">
        <v>0</v>
      </c>
      <c r="BRH163" s="1">
        <v>0</v>
      </c>
      <c r="BRI163" s="1">
        <v>0</v>
      </c>
      <c r="BRJ163" s="1">
        <v>0</v>
      </c>
      <c r="BRK163" s="1">
        <v>0</v>
      </c>
      <c r="BRL163" s="1">
        <v>0</v>
      </c>
      <c r="BRM163" s="1">
        <v>0</v>
      </c>
      <c r="BRN163" s="1">
        <v>0</v>
      </c>
      <c r="BRO163" s="1">
        <v>0</v>
      </c>
      <c r="BRP163" s="1">
        <v>0</v>
      </c>
      <c r="BRQ163" s="1">
        <v>0</v>
      </c>
      <c r="BRR163" s="1">
        <v>0</v>
      </c>
      <c r="BRS163" s="1">
        <v>0</v>
      </c>
      <c r="BRT163" s="1">
        <v>0</v>
      </c>
      <c r="BRU163" s="1">
        <v>0</v>
      </c>
      <c r="BRV163" s="1">
        <v>100</v>
      </c>
      <c r="BRW163" s="1">
        <v>0</v>
      </c>
      <c r="BRX163" s="1">
        <v>0</v>
      </c>
      <c r="BRY163" s="1">
        <v>0</v>
      </c>
      <c r="BRZ163" s="1">
        <v>0</v>
      </c>
      <c r="BSA163" s="1">
        <v>0</v>
      </c>
      <c r="BSB163" s="1">
        <v>0</v>
      </c>
      <c r="BSC163" s="1">
        <v>0</v>
      </c>
      <c r="BSD163" s="1">
        <v>0</v>
      </c>
      <c r="BSE163" s="1">
        <v>100</v>
      </c>
      <c r="BSF163" s="1">
        <v>0</v>
      </c>
      <c r="BSG163" s="1">
        <v>0</v>
      </c>
      <c r="BSH163" s="1">
        <v>0</v>
      </c>
      <c r="BSI163" s="1">
        <v>0</v>
      </c>
      <c r="BSJ163" s="1">
        <v>0</v>
      </c>
      <c r="BSK163" s="1">
        <v>0</v>
      </c>
      <c r="BSL163" s="1">
        <v>0</v>
      </c>
      <c r="BSM163" s="1">
        <v>0</v>
      </c>
      <c r="BSN163" s="1">
        <v>0</v>
      </c>
      <c r="BSO163" s="1">
        <v>100</v>
      </c>
      <c r="BSP163" s="1">
        <v>0</v>
      </c>
      <c r="BSQ163" s="1">
        <v>100</v>
      </c>
      <c r="BSR163" s="1">
        <v>0</v>
      </c>
      <c r="BSS163" s="1">
        <v>0</v>
      </c>
      <c r="BST163" s="1">
        <v>0</v>
      </c>
      <c r="BSU163" s="1">
        <v>0</v>
      </c>
      <c r="BSV163" s="1">
        <v>0</v>
      </c>
      <c r="BSW163" s="1">
        <v>0</v>
      </c>
      <c r="BSX163" s="1">
        <v>0</v>
      </c>
      <c r="BSY163" s="1">
        <v>0</v>
      </c>
      <c r="BSZ163" s="1">
        <v>100</v>
      </c>
      <c r="BTA163" s="1">
        <v>0</v>
      </c>
      <c r="BTB163" s="1">
        <v>0</v>
      </c>
      <c r="BTC163" s="1">
        <v>0</v>
      </c>
      <c r="BTD163" s="1">
        <v>0</v>
      </c>
      <c r="BTE163" s="1">
        <v>0</v>
      </c>
      <c r="BTF163" s="1">
        <v>0</v>
      </c>
      <c r="BTG163" s="1">
        <v>0</v>
      </c>
      <c r="BTH163" s="1">
        <v>0</v>
      </c>
      <c r="BTI163" s="1">
        <v>0</v>
      </c>
      <c r="BTJ163" s="1">
        <v>0</v>
      </c>
      <c r="BTK163" s="1">
        <v>0</v>
      </c>
      <c r="BTL163" s="1">
        <v>0</v>
      </c>
      <c r="BTM163" s="1">
        <v>0</v>
      </c>
      <c r="BTN163" s="1">
        <v>100</v>
      </c>
      <c r="BTO163" s="1">
        <v>100</v>
      </c>
      <c r="BTP163" s="1">
        <v>100</v>
      </c>
      <c r="BTQ163" s="1">
        <v>0</v>
      </c>
      <c r="BTR163" s="1">
        <v>0</v>
      </c>
      <c r="BTS163" s="1">
        <v>0</v>
      </c>
      <c r="BTT163" s="1">
        <v>0</v>
      </c>
      <c r="BTU163" s="1">
        <v>0</v>
      </c>
      <c r="BTV163" s="1">
        <v>0</v>
      </c>
      <c r="BTW163" s="1">
        <v>0</v>
      </c>
      <c r="BTX163" s="1">
        <v>0</v>
      </c>
      <c r="BTY163" s="1">
        <v>100</v>
      </c>
      <c r="BTZ163" s="1">
        <v>0</v>
      </c>
      <c r="BUA163" s="1">
        <v>0</v>
      </c>
      <c r="BUB163" s="1">
        <v>0</v>
      </c>
      <c r="BUC163" s="1">
        <v>0</v>
      </c>
      <c r="BUD163" s="1">
        <v>100</v>
      </c>
      <c r="BUE163" s="1">
        <v>0</v>
      </c>
      <c r="BUF163" s="1">
        <v>0</v>
      </c>
      <c r="BUG163" s="1">
        <v>0</v>
      </c>
      <c r="BUH163" s="1">
        <v>0</v>
      </c>
      <c r="BUI163" s="1">
        <v>100</v>
      </c>
      <c r="BUJ163" s="1">
        <v>0</v>
      </c>
      <c r="BUK163" s="1">
        <v>100</v>
      </c>
      <c r="BUL163" s="1">
        <v>0</v>
      </c>
      <c r="BUM163" s="1">
        <v>0</v>
      </c>
      <c r="BUN163" s="1">
        <v>100</v>
      </c>
      <c r="BUO163" s="1">
        <v>0</v>
      </c>
      <c r="BUP163" s="1">
        <v>0</v>
      </c>
      <c r="BUQ163" s="1">
        <v>0</v>
      </c>
      <c r="BUR163" s="1">
        <v>0</v>
      </c>
      <c r="BUS163" s="1">
        <v>0</v>
      </c>
      <c r="BUT163" s="1">
        <v>0</v>
      </c>
      <c r="BUU163" s="1">
        <v>0</v>
      </c>
      <c r="BUV163" s="1">
        <v>0</v>
      </c>
      <c r="BUW163" s="1">
        <v>0</v>
      </c>
      <c r="BUX163" s="1">
        <v>0</v>
      </c>
      <c r="BUY163" s="1">
        <v>0</v>
      </c>
      <c r="BUZ163" s="1">
        <v>0</v>
      </c>
      <c r="BVA163" s="1">
        <v>0</v>
      </c>
      <c r="BVB163" s="1">
        <v>0</v>
      </c>
      <c r="BVC163" s="1">
        <v>0</v>
      </c>
      <c r="BVD163" s="1">
        <v>0</v>
      </c>
      <c r="BVE163" s="1">
        <v>0</v>
      </c>
      <c r="BVF163" s="1">
        <v>0</v>
      </c>
      <c r="BVG163" s="1">
        <v>0</v>
      </c>
      <c r="BVH163" s="1">
        <v>0</v>
      </c>
      <c r="BVI163" s="1">
        <v>0</v>
      </c>
      <c r="BVJ163" s="1">
        <v>0</v>
      </c>
      <c r="BVK163" s="1">
        <v>0</v>
      </c>
      <c r="BVL163" s="1">
        <v>0</v>
      </c>
      <c r="BVM163" s="1">
        <v>0</v>
      </c>
      <c r="BVN163" s="1">
        <v>0</v>
      </c>
      <c r="BVO163" s="1">
        <v>0</v>
      </c>
      <c r="BVP163" s="1">
        <v>0</v>
      </c>
      <c r="BVQ163" s="1">
        <v>100</v>
      </c>
      <c r="BVR163" s="1">
        <v>0</v>
      </c>
      <c r="BVS163" s="1">
        <v>0</v>
      </c>
      <c r="BVT163" s="1">
        <v>0</v>
      </c>
      <c r="BVU163" s="1">
        <v>0</v>
      </c>
      <c r="BVV163" s="1">
        <v>0</v>
      </c>
      <c r="BVW163" s="1">
        <v>0</v>
      </c>
      <c r="BVX163" s="1">
        <v>0</v>
      </c>
      <c r="BVY163" s="1">
        <v>0</v>
      </c>
      <c r="BVZ163" s="1">
        <v>0</v>
      </c>
      <c r="BWA163" s="1">
        <v>0</v>
      </c>
      <c r="BWB163" s="1">
        <v>0</v>
      </c>
      <c r="BWC163" s="1">
        <v>0</v>
      </c>
      <c r="BWD163" s="1">
        <v>0</v>
      </c>
      <c r="BWE163" s="1">
        <v>0</v>
      </c>
      <c r="BWF163" s="1">
        <v>100</v>
      </c>
      <c r="BWG163" s="1">
        <v>0</v>
      </c>
      <c r="BWH163" s="1">
        <v>0</v>
      </c>
      <c r="BWI163" s="1">
        <v>0</v>
      </c>
      <c r="BWJ163" s="1">
        <v>0</v>
      </c>
      <c r="BWK163" s="1">
        <v>100</v>
      </c>
      <c r="BWL163" s="1">
        <v>0</v>
      </c>
      <c r="BWM163" s="1">
        <v>0</v>
      </c>
      <c r="BWN163" s="1">
        <v>0</v>
      </c>
      <c r="BWO163" s="1">
        <v>0</v>
      </c>
      <c r="BWP163" s="1">
        <v>100</v>
      </c>
      <c r="BWQ163" s="1">
        <v>0</v>
      </c>
      <c r="BWR163" s="1">
        <v>0</v>
      </c>
      <c r="BWS163" s="1">
        <v>0</v>
      </c>
      <c r="BWT163" s="1">
        <v>0</v>
      </c>
      <c r="BWU163" s="1">
        <v>0</v>
      </c>
      <c r="BWV163" s="1">
        <v>0</v>
      </c>
      <c r="BWW163" s="1">
        <v>0</v>
      </c>
      <c r="BWX163" s="1">
        <v>0</v>
      </c>
      <c r="BWY163" s="1">
        <v>0</v>
      </c>
      <c r="BWZ163" s="1">
        <v>0</v>
      </c>
      <c r="BXA163" s="1">
        <v>0</v>
      </c>
      <c r="BXB163" s="1">
        <v>0</v>
      </c>
      <c r="BXC163" s="1">
        <v>0</v>
      </c>
      <c r="BXD163" s="1">
        <v>0</v>
      </c>
      <c r="BXE163" s="1">
        <v>0</v>
      </c>
      <c r="BXF163" s="1">
        <v>0</v>
      </c>
      <c r="BXG163" s="1">
        <v>0</v>
      </c>
      <c r="BXH163" s="1">
        <v>0</v>
      </c>
      <c r="BXI163" s="1">
        <v>100</v>
      </c>
      <c r="BXJ163" s="1">
        <v>0</v>
      </c>
      <c r="BXK163" s="1">
        <v>0</v>
      </c>
      <c r="BXL163" s="1">
        <v>0</v>
      </c>
      <c r="BXM163" s="1">
        <v>0</v>
      </c>
      <c r="BXN163" s="1">
        <v>0</v>
      </c>
      <c r="BXO163" s="1">
        <v>0</v>
      </c>
      <c r="BXP163" s="1">
        <v>0</v>
      </c>
      <c r="BXQ163" s="1">
        <v>0</v>
      </c>
      <c r="BXR163" s="1">
        <v>0</v>
      </c>
      <c r="BXS163" s="1">
        <v>0</v>
      </c>
      <c r="BXT163" s="1">
        <v>0</v>
      </c>
      <c r="BXU163" s="1">
        <v>0</v>
      </c>
      <c r="BXV163" s="1">
        <v>0</v>
      </c>
      <c r="BXW163" s="1">
        <v>0</v>
      </c>
      <c r="BXX163" s="1">
        <v>0</v>
      </c>
      <c r="BXY163" s="1">
        <v>0</v>
      </c>
      <c r="BXZ163" s="1">
        <v>0</v>
      </c>
      <c r="BYA163" s="1">
        <v>0</v>
      </c>
      <c r="BYB163" s="1">
        <v>0</v>
      </c>
      <c r="BYC163" s="1">
        <v>0</v>
      </c>
      <c r="BYD163" s="1">
        <v>0</v>
      </c>
      <c r="BYE163" s="1">
        <v>0</v>
      </c>
      <c r="BYF163" s="1">
        <v>0</v>
      </c>
      <c r="BYG163" s="1">
        <v>0</v>
      </c>
      <c r="BYH163" s="1">
        <v>0</v>
      </c>
      <c r="BYI163" s="1">
        <v>0</v>
      </c>
      <c r="BYJ163" s="1">
        <v>0</v>
      </c>
      <c r="BYK163" s="1">
        <v>0</v>
      </c>
      <c r="BYL163" s="1">
        <v>100</v>
      </c>
      <c r="BYM163" s="1">
        <v>0</v>
      </c>
      <c r="BYN163" s="1">
        <v>0</v>
      </c>
      <c r="BYO163" s="1">
        <v>0</v>
      </c>
      <c r="BYP163" s="1">
        <v>0</v>
      </c>
      <c r="BYQ163" s="1">
        <v>0</v>
      </c>
      <c r="BYR163" s="1">
        <v>100</v>
      </c>
      <c r="BYS163" s="1">
        <v>0</v>
      </c>
      <c r="BYT163" s="1">
        <v>0</v>
      </c>
      <c r="BYU163" s="1">
        <v>0</v>
      </c>
      <c r="BYV163" s="1">
        <v>0</v>
      </c>
      <c r="BYW163" s="1">
        <v>0</v>
      </c>
      <c r="BYX163" s="1">
        <v>0</v>
      </c>
      <c r="BYY163" s="1">
        <v>0</v>
      </c>
      <c r="BYZ163" s="1">
        <v>0</v>
      </c>
      <c r="BZA163" s="1">
        <v>0</v>
      </c>
      <c r="BZB163" s="1">
        <v>0</v>
      </c>
      <c r="BZC163" s="1">
        <v>0</v>
      </c>
      <c r="BZD163" s="1">
        <v>0</v>
      </c>
      <c r="BZE163" s="1">
        <v>0</v>
      </c>
      <c r="BZF163" s="1">
        <v>100</v>
      </c>
      <c r="BZG163" s="1">
        <v>0</v>
      </c>
      <c r="BZH163" s="1">
        <v>0</v>
      </c>
      <c r="BZI163" s="1">
        <v>0</v>
      </c>
      <c r="BZJ163" s="1">
        <v>0</v>
      </c>
      <c r="BZK163" s="1">
        <v>0</v>
      </c>
      <c r="BZL163" s="1">
        <v>0</v>
      </c>
      <c r="BZM163" s="1">
        <v>100</v>
      </c>
      <c r="BZN163" s="1">
        <v>0</v>
      </c>
      <c r="BZO163" s="1">
        <v>0</v>
      </c>
      <c r="BZP163" s="1">
        <v>0</v>
      </c>
      <c r="BZQ163" s="1">
        <v>0</v>
      </c>
      <c r="BZR163" s="1">
        <v>0</v>
      </c>
      <c r="BZS163" s="1">
        <v>0</v>
      </c>
      <c r="BZT163" s="1">
        <v>0</v>
      </c>
      <c r="BZU163" s="1">
        <v>0</v>
      </c>
      <c r="BZV163" s="1">
        <v>0</v>
      </c>
      <c r="BZW163" s="1">
        <v>0</v>
      </c>
      <c r="BZX163" s="1">
        <v>0</v>
      </c>
      <c r="BZY163" s="1">
        <v>0</v>
      </c>
      <c r="BZZ163" s="1">
        <v>0</v>
      </c>
      <c r="CAA163" s="1">
        <v>0</v>
      </c>
      <c r="CAB163" s="1">
        <v>100</v>
      </c>
      <c r="CAC163" s="1">
        <v>0</v>
      </c>
      <c r="CAD163" s="1">
        <v>0</v>
      </c>
      <c r="CAE163" s="1">
        <v>0</v>
      </c>
      <c r="CAF163" s="1">
        <v>0</v>
      </c>
      <c r="CAG163" s="1">
        <v>0</v>
      </c>
      <c r="CAH163" s="1">
        <v>100</v>
      </c>
      <c r="CAI163" s="1">
        <v>0</v>
      </c>
      <c r="CAJ163" s="1">
        <v>0</v>
      </c>
      <c r="CAK163" s="1">
        <v>0</v>
      </c>
      <c r="CAL163" s="1">
        <v>0</v>
      </c>
      <c r="CAM163" s="1">
        <v>0</v>
      </c>
      <c r="CAN163" s="1">
        <v>0</v>
      </c>
      <c r="CAO163" s="1">
        <v>0</v>
      </c>
      <c r="CAP163" s="1">
        <v>0</v>
      </c>
      <c r="CAQ163" s="1">
        <v>100</v>
      </c>
      <c r="CAR163" s="1">
        <v>0</v>
      </c>
      <c r="CAS163" s="1">
        <v>0</v>
      </c>
      <c r="CAT163" s="1">
        <v>100</v>
      </c>
      <c r="CAU163" s="1">
        <v>100</v>
      </c>
      <c r="CAV163" s="1">
        <v>0</v>
      </c>
      <c r="CAW163" s="1">
        <v>0</v>
      </c>
      <c r="CAX163" s="1">
        <v>0</v>
      </c>
      <c r="CAY163" s="1">
        <v>0</v>
      </c>
      <c r="CAZ163" s="1">
        <v>0</v>
      </c>
      <c r="CBA163" s="1">
        <v>0</v>
      </c>
      <c r="CBB163" s="1">
        <v>0</v>
      </c>
      <c r="CBC163" s="1">
        <v>100</v>
      </c>
      <c r="CBD163" s="1">
        <v>0</v>
      </c>
      <c r="CBE163" s="1">
        <v>0</v>
      </c>
      <c r="CBF163" s="1">
        <v>0</v>
      </c>
      <c r="CBG163" s="1">
        <v>100</v>
      </c>
      <c r="CBH163" s="1">
        <v>0</v>
      </c>
      <c r="CBI163" s="1">
        <v>0</v>
      </c>
      <c r="CBJ163" s="1">
        <v>0</v>
      </c>
      <c r="CBK163" s="1">
        <v>0</v>
      </c>
      <c r="CBL163" s="1">
        <v>0</v>
      </c>
      <c r="CBM163" s="1">
        <v>0</v>
      </c>
      <c r="CBN163" s="1">
        <v>0</v>
      </c>
      <c r="CBO163" s="1">
        <v>0</v>
      </c>
      <c r="CBP163" s="1">
        <v>0</v>
      </c>
      <c r="CBQ163" s="1">
        <v>0</v>
      </c>
      <c r="CBR163" s="1">
        <v>0</v>
      </c>
      <c r="CBS163" s="1">
        <v>0</v>
      </c>
      <c r="CBT163" s="1">
        <v>0</v>
      </c>
      <c r="CBU163" s="1">
        <v>0</v>
      </c>
      <c r="CBV163" s="1">
        <v>0</v>
      </c>
      <c r="CBW163" s="1">
        <v>0</v>
      </c>
      <c r="CBX163" s="1">
        <v>0</v>
      </c>
      <c r="CBY163" s="1">
        <v>0</v>
      </c>
      <c r="CBZ163" s="1">
        <v>0</v>
      </c>
      <c r="CCA163" s="1">
        <v>0</v>
      </c>
      <c r="CCB163" s="1">
        <v>0</v>
      </c>
      <c r="CCC163" s="1">
        <v>0</v>
      </c>
      <c r="CCD163" s="1">
        <v>0</v>
      </c>
      <c r="CCE163" s="1">
        <v>0</v>
      </c>
      <c r="CCF163" s="1">
        <v>0</v>
      </c>
      <c r="CCG163" s="1">
        <v>0</v>
      </c>
      <c r="CCH163" s="1">
        <v>0</v>
      </c>
      <c r="CCI163" s="1">
        <v>0</v>
      </c>
      <c r="CCJ163" s="1">
        <v>0</v>
      </c>
      <c r="CCK163" s="1">
        <v>100</v>
      </c>
      <c r="CCL163" s="1">
        <v>0</v>
      </c>
      <c r="CCM163" s="1">
        <v>0</v>
      </c>
      <c r="CCN163" s="1">
        <v>0</v>
      </c>
      <c r="CCO163" s="1">
        <v>0</v>
      </c>
      <c r="CCP163" s="1">
        <v>0</v>
      </c>
      <c r="CCQ163" s="1">
        <v>0</v>
      </c>
      <c r="CCR163" s="1">
        <v>0</v>
      </c>
      <c r="CCS163" s="1">
        <v>0</v>
      </c>
      <c r="CCT163" s="1">
        <v>0</v>
      </c>
      <c r="CCU163" s="1">
        <v>0</v>
      </c>
      <c r="CCV163" s="1">
        <v>0</v>
      </c>
      <c r="CCW163" s="1">
        <v>0</v>
      </c>
      <c r="CCX163" s="1">
        <v>0</v>
      </c>
      <c r="CCY163" s="1">
        <v>0</v>
      </c>
      <c r="CCZ163" s="1">
        <v>0</v>
      </c>
      <c r="CDA163" s="1">
        <v>0</v>
      </c>
      <c r="CDB163" s="1">
        <v>100</v>
      </c>
      <c r="CDC163" s="1">
        <v>0</v>
      </c>
      <c r="CDD163" s="1">
        <v>0</v>
      </c>
      <c r="CDE163" s="1">
        <v>0</v>
      </c>
      <c r="CDF163" s="1">
        <v>0</v>
      </c>
      <c r="CDG163" s="1">
        <v>0</v>
      </c>
      <c r="CDH163" s="1">
        <v>0</v>
      </c>
      <c r="CDI163" s="1">
        <v>0</v>
      </c>
      <c r="CDJ163" s="1">
        <v>0</v>
      </c>
      <c r="CDK163" s="1">
        <v>0</v>
      </c>
      <c r="CDL163" s="1">
        <v>0</v>
      </c>
      <c r="CDM163" s="1">
        <v>100</v>
      </c>
      <c r="CDN163" s="1">
        <v>0</v>
      </c>
      <c r="CDO163" s="1">
        <v>100</v>
      </c>
      <c r="CDP163" s="1">
        <v>0</v>
      </c>
      <c r="CDQ163" s="1">
        <v>0</v>
      </c>
      <c r="CDR163" s="1">
        <v>0</v>
      </c>
      <c r="CDS163" s="1">
        <v>0</v>
      </c>
      <c r="CDT163" s="1">
        <v>0</v>
      </c>
      <c r="CDU163" s="1">
        <v>0</v>
      </c>
      <c r="CDV163" s="1">
        <v>0</v>
      </c>
      <c r="CDW163" s="1">
        <v>0</v>
      </c>
      <c r="CDX163" s="1">
        <v>0</v>
      </c>
      <c r="CDY163" s="1">
        <v>100</v>
      </c>
      <c r="CDZ163" s="1">
        <v>0</v>
      </c>
      <c r="CEA163" s="1">
        <v>0</v>
      </c>
      <c r="CEB163" s="1">
        <v>0</v>
      </c>
      <c r="CEC163" s="1">
        <v>0</v>
      </c>
      <c r="CED163" s="1">
        <v>0</v>
      </c>
      <c r="CEE163" s="1">
        <v>100</v>
      </c>
      <c r="CEF163" s="1">
        <v>0</v>
      </c>
      <c r="CEG163" s="1">
        <v>0</v>
      </c>
      <c r="CEH163" s="1">
        <v>0</v>
      </c>
      <c r="CEI163" s="1">
        <v>0</v>
      </c>
      <c r="CEJ163" s="1">
        <v>0</v>
      </c>
      <c r="CEK163" s="1">
        <v>0</v>
      </c>
      <c r="CEL163" s="1">
        <v>0</v>
      </c>
      <c r="CEM163" s="1">
        <v>100</v>
      </c>
      <c r="CEN163" s="1">
        <v>0</v>
      </c>
      <c r="CEO163" s="1">
        <v>0</v>
      </c>
      <c r="CEP163" s="1">
        <v>0</v>
      </c>
      <c r="CEQ163" s="1">
        <v>0</v>
      </c>
      <c r="CER163" s="1">
        <v>0</v>
      </c>
      <c r="CES163" s="1">
        <v>100</v>
      </c>
      <c r="CET163" s="1">
        <v>0</v>
      </c>
      <c r="CEU163" s="1">
        <v>0</v>
      </c>
      <c r="CEV163" s="1">
        <v>0</v>
      </c>
      <c r="CEW163" s="1">
        <v>0</v>
      </c>
      <c r="CEX163" s="1">
        <v>0</v>
      </c>
      <c r="CEY163" s="1">
        <v>0</v>
      </c>
      <c r="CEZ163" s="1">
        <v>0</v>
      </c>
      <c r="CFA163" s="1">
        <v>0</v>
      </c>
      <c r="CFB163" s="1">
        <v>100</v>
      </c>
      <c r="CFC163" s="1">
        <v>0</v>
      </c>
      <c r="CFD163" s="1">
        <v>0</v>
      </c>
      <c r="CFE163" s="1">
        <v>0</v>
      </c>
      <c r="CFF163" s="1">
        <v>0</v>
      </c>
      <c r="CFG163" s="1">
        <v>100</v>
      </c>
      <c r="CFH163" s="1">
        <v>100</v>
      </c>
      <c r="CFI163" s="1">
        <v>0</v>
      </c>
      <c r="CFJ163" s="1">
        <v>0</v>
      </c>
      <c r="CFK163" s="1">
        <v>0</v>
      </c>
      <c r="CFL163" s="1">
        <v>0</v>
      </c>
      <c r="CFM163" s="1">
        <v>0</v>
      </c>
      <c r="CFN163" s="1">
        <v>0</v>
      </c>
      <c r="CFO163" s="1">
        <v>0</v>
      </c>
      <c r="CFP163" s="1">
        <v>0</v>
      </c>
      <c r="CFQ163" s="1">
        <v>0</v>
      </c>
      <c r="CFR163" s="1">
        <v>0</v>
      </c>
      <c r="CFS163" s="1">
        <v>0</v>
      </c>
      <c r="CFT163" s="1">
        <v>0</v>
      </c>
      <c r="CFU163" s="1">
        <v>0</v>
      </c>
      <c r="CFV163" s="1">
        <v>0</v>
      </c>
      <c r="CFW163" s="1">
        <v>0</v>
      </c>
      <c r="CFX163" s="1">
        <v>0</v>
      </c>
      <c r="CFY163" s="1">
        <v>0</v>
      </c>
      <c r="CFZ163" s="1">
        <v>0</v>
      </c>
      <c r="CGA163" s="1">
        <v>0</v>
      </c>
      <c r="CGB163" s="1">
        <v>0</v>
      </c>
      <c r="CGC163" s="1">
        <v>0</v>
      </c>
      <c r="CGD163" s="1">
        <v>100</v>
      </c>
      <c r="CGE163" s="1">
        <v>0</v>
      </c>
      <c r="CGF163" s="1">
        <v>100</v>
      </c>
      <c r="CGG163" s="1">
        <v>0</v>
      </c>
      <c r="CGH163" s="1">
        <v>0</v>
      </c>
      <c r="CGI163" s="1">
        <v>0</v>
      </c>
      <c r="CGJ163" s="1">
        <v>0</v>
      </c>
      <c r="CGK163" s="1">
        <v>0</v>
      </c>
      <c r="CGL163" s="1">
        <v>0</v>
      </c>
      <c r="CGM163" s="1">
        <v>0</v>
      </c>
      <c r="CGN163" s="1">
        <v>0</v>
      </c>
      <c r="CGO163" s="1">
        <v>0</v>
      </c>
      <c r="CGP163" s="1">
        <v>0</v>
      </c>
      <c r="CGQ163" s="1">
        <v>0</v>
      </c>
      <c r="CGR163" s="1">
        <v>0</v>
      </c>
      <c r="CGS163" s="1">
        <v>0</v>
      </c>
      <c r="CGT163" s="1">
        <v>0</v>
      </c>
      <c r="CGU163" s="1">
        <v>0</v>
      </c>
      <c r="CGV163" s="1">
        <v>0</v>
      </c>
      <c r="CGW163" s="1">
        <v>0</v>
      </c>
      <c r="CGX163" s="1">
        <v>0</v>
      </c>
      <c r="CGY163" s="1">
        <v>0</v>
      </c>
      <c r="CGZ163" s="1">
        <v>0</v>
      </c>
      <c r="CHA163" s="1">
        <v>0</v>
      </c>
      <c r="CHB163" s="1">
        <v>0</v>
      </c>
      <c r="CHC163" s="1">
        <v>0</v>
      </c>
      <c r="CHD163" s="1">
        <v>0</v>
      </c>
      <c r="CHE163" s="1">
        <v>0</v>
      </c>
      <c r="CHF163" s="1">
        <v>0</v>
      </c>
      <c r="CHG163" s="1">
        <v>0</v>
      </c>
      <c r="CHH163" s="1">
        <v>0</v>
      </c>
      <c r="CHI163" s="1">
        <v>0</v>
      </c>
      <c r="CHJ163" s="1">
        <v>0</v>
      </c>
      <c r="CHK163" s="1">
        <v>0</v>
      </c>
      <c r="CHL163" s="1">
        <v>0</v>
      </c>
      <c r="CHM163" s="1">
        <v>100</v>
      </c>
      <c r="CHN163" s="1">
        <v>0</v>
      </c>
      <c r="CHO163" s="1">
        <v>0</v>
      </c>
      <c r="CHP163" s="1">
        <v>0</v>
      </c>
      <c r="CHQ163" s="1">
        <v>0</v>
      </c>
      <c r="CHR163" s="1">
        <v>0</v>
      </c>
      <c r="CHS163" s="1">
        <v>0</v>
      </c>
      <c r="CHT163" s="1">
        <v>0</v>
      </c>
      <c r="CHU163" s="1">
        <v>0</v>
      </c>
      <c r="CHV163" s="1">
        <v>0</v>
      </c>
      <c r="CHW163" s="1">
        <v>0</v>
      </c>
      <c r="CHX163" s="1">
        <v>0</v>
      </c>
      <c r="CHY163" s="1">
        <v>0</v>
      </c>
      <c r="CHZ163" s="1">
        <v>0</v>
      </c>
      <c r="CIA163" s="1">
        <v>0</v>
      </c>
      <c r="CIB163" s="1">
        <v>0</v>
      </c>
      <c r="CIC163" s="1">
        <v>0</v>
      </c>
      <c r="CID163" s="1">
        <v>0</v>
      </c>
      <c r="CIE163" s="1">
        <v>0</v>
      </c>
      <c r="CIF163" s="1">
        <v>0</v>
      </c>
      <c r="CIG163" s="1">
        <v>0</v>
      </c>
      <c r="CIH163" s="1">
        <v>0</v>
      </c>
      <c r="CII163" s="1">
        <v>0</v>
      </c>
      <c r="CIJ163" s="1">
        <v>0</v>
      </c>
      <c r="CIK163" s="1">
        <v>0</v>
      </c>
      <c r="CIL163" s="1">
        <v>0</v>
      </c>
      <c r="CIM163" s="1">
        <v>0</v>
      </c>
      <c r="CIN163" s="1">
        <v>0</v>
      </c>
      <c r="CIO163" s="1">
        <v>0</v>
      </c>
      <c r="CIP163" s="1">
        <v>100</v>
      </c>
      <c r="CIQ163" s="1">
        <v>0</v>
      </c>
      <c r="CIR163" s="1">
        <v>0</v>
      </c>
      <c r="CIS163" s="1">
        <v>0</v>
      </c>
      <c r="CIT163" s="1">
        <v>0</v>
      </c>
      <c r="CIU163" s="1">
        <v>0</v>
      </c>
      <c r="CIV163" s="1">
        <v>0</v>
      </c>
      <c r="CIW163" s="1">
        <v>0</v>
      </c>
      <c r="CIX163" s="1">
        <v>0</v>
      </c>
      <c r="CIY163" s="1">
        <v>0</v>
      </c>
      <c r="CIZ163" s="1">
        <v>0</v>
      </c>
      <c r="CJA163" s="1">
        <v>0</v>
      </c>
      <c r="CJB163" s="1">
        <v>100</v>
      </c>
      <c r="CJC163" s="1">
        <v>100</v>
      </c>
      <c r="CJD163" s="1">
        <v>0</v>
      </c>
      <c r="CJE163" s="1">
        <v>0</v>
      </c>
      <c r="CJF163" s="1">
        <v>0</v>
      </c>
      <c r="CJG163" s="1">
        <v>0</v>
      </c>
      <c r="CJH163" s="1">
        <v>0</v>
      </c>
      <c r="CJI163" s="1">
        <v>0</v>
      </c>
      <c r="CJJ163" s="1">
        <v>0</v>
      </c>
      <c r="CJK163" s="1">
        <v>0</v>
      </c>
      <c r="CJL163" s="1">
        <v>0</v>
      </c>
      <c r="CJM163" s="1">
        <v>100</v>
      </c>
      <c r="CJN163" s="1">
        <v>0</v>
      </c>
      <c r="CJO163" s="1">
        <v>0</v>
      </c>
      <c r="CJP163" s="1">
        <v>0</v>
      </c>
      <c r="CJQ163" s="1">
        <v>0</v>
      </c>
      <c r="CJR163" s="1">
        <v>0</v>
      </c>
      <c r="CJS163" s="1">
        <v>0</v>
      </c>
      <c r="CJT163" s="1">
        <v>0</v>
      </c>
      <c r="CJU163" s="1">
        <v>0</v>
      </c>
      <c r="CJV163" s="1">
        <v>0</v>
      </c>
      <c r="CJW163" s="1">
        <v>0</v>
      </c>
      <c r="CJX163" s="1">
        <v>0</v>
      </c>
      <c r="CJY163" s="1">
        <v>0</v>
      </c>
      <c r="CJZ163" s="1">
        <v>0</v>
      </c>
      <c r="CKA163" s="1">
        <v>0</v>
      </c>
      <c r="CKB163" s="1">
        <v>0</v>
      </c>
      <c r="CKC163" s="1">
        <v>0</v>
      </c>
      <c r="CKD163" s="1">
        <v>100</v>
      </c>
      <c r="CKE163" s="1">
        <v>0</v>
      </c>
      <c r="CKF163" s="1">
        <v>0</v>
      </c>
      <c r="CKG163" s="1">
        <v>0</v>
      </c>
      <c r="CKH163" s="1">
        <v>0</v>
      </c>
      <c r="CKI163" s="1">
        <v>0</v>
      </c>
      <c r="CKJ163" s="1">
        <v>100</v>
      </c>
      <c r="CKK163" s="1">
        <v>100</v>
      </c>
      <c r="CKL163" s="1">
        <v>0</v>
      </c>
      <c r="CKM163" s="1">
        <v>0</v>
      </c>
      <c r="CKN163" s="1">
        <v>0</v>
      </c>
      <c r="CKO163" s="1">
        <v>0</v>
      </c>
      <c r="CKP163" s="1">
        <v>0</v>
      </c>
      <c r="CKQ163" s="1">
        <v>0</v>
      </c>
      <c r="CKR163" s="1">
        <v>0</v>
      </c>
      <c r="CKS163" s="1">
        <v>0</v>
      </c>
      <c r="CKT163" s="1">
        <v>0</v>
      </c>
      <c r="CKU163" s="1">
        <v>0</v>
      </c>
      <c r="CKV163" s="1">
        <v>0</v>
      </c>
      <c r="CKW163" s="1">
        <v>0</v>
      </c>
      <c r="CKX163" s="1">
        <v>0</v>
      </c>
      <c r="CKY163" s="1">
        <v>100</v>
      </c>
      <c r="CKZ163" s="1">
        <v>0</v>
      </c>
      <c r="CLA163" s="1">
        <v>0</v>
      </c>
      <c r="CLB163" s="1">
        <v>0</v>
      </c>
      <c r="CLC163" s="1">
        <v>0</v>
      </c>
      <c r="CLD163" s="1">
        <v>0</v>
      </c>
      <c r="CLE163" s="1">
        <v>0</v>
      </c>
      <c r="CLF163" s="1">
        <v>0</v>
      </c>
      <c r="CLG163" s="1">
        <v>0</v>
      </c>
      <c r="CLH163" s="1">
        <v>100</v>
      </c>
      <c r="CLI163" s="1">
        <v>0</v>
      </c>
      <c r="CLJ163" s="1">
        <v>0</v>
      </c>
      <c r="CLK163" s="1">
        <v>0</v>
      </c>
      <c r="CLL163" s="1">
        <v>0</v>
      </c>
      <c r="CLM163" s="1">
        <v>0</v>
      </c>
      <c r="CLN163" s="1">
        <v>0</v>
      </c>
      <c r="CLO163" s="1">
        <v>0</v>
      </c>
      <c r="CLP163" s="1">
        <v>0</v>
      </c>
      <c r="CLQ163" s="1">
        <v>0</v>
      </c>
      <c r="CLR163" s="1">
        <v>0</v>
      </c>
      <c r="CLS163" s="1">
        <v>0</v>
      </c>
      <c r="CLT163" s="1">
        <v>0</v>
      </c>
      <c r="CLU163" s="1">
        <v>0</v>
      </c>
      <c r="CLV163" s="1">
        <v>0</v>
      </c>
      <c r="CLW163" s="1">
        <v>0</v>
      </c>
      <c r="CLX163" s="1">
        <v>0</v>
      </c>
      <c r="CLY163" s="1">
        <v>0</v>
      </c>
      <c r="CLZ163" s="1">
        <v>0</v>
      </c>
      <c r="CMA163" s="1">
        <v>0</v>
      </c>
      <c r="CMB163" s="1">
        <v>0</v>
      </c>
      <c r="CMC163" s="1">
        <v>0</v>
      </c>
      <c r="CMD163" s="1">
        <v>0</v>
      </c>
      <c r="CME163" s="1">
        <v>0</v>
      </c>
      <c r="CMF163" s="1">
        <v>0</v>
      </c>
      <c r="CMG163" s="1">
        <v>0</v>
      </c>
      <c r="CMH163" s="1">
        <v>0</v>
      </c>
      <c r="CMI163" s="1">
        <v>0</v>
      </c>
      <c r="CMJ163" s="1">
        <v>0</v>
      </c>
      <c r="CMK163" s="1">
        <v>0</v>
      </c>
      <c r="CML163" s="1">
        <v>0</v>
      </c>
      <c r="CMM163" s="1">
        <v>0</v>
      </c>
      <c r="CMN163" s="1">
        <v>0</v>
      </c>
      <c r="CMO163" s="1">
        <v>0</v>
      </c>
      <c r="CMP163" s="1">
        <v>0</v>
      </c>
      <c r="CMQ163" s="1">
        <v>0</v>
      </c>
      <c r="CMR163" s="1">
        <v>100</v>
      </c>
      <c r="CMS163" s="1">
        <v>0</v>
      </c>
      <c r="CMT163" s="1">
        <v>0</v>
      </c>
      <c r="CMU163" s="1">
        <v>0</v>
      </c>
      <c r="CMV163" s="1">
        <v>0</v>
      </c>
      <c r="CMW163" s="1">
        <v>0</v>
      </c>
      <c r="CMX163" s="1">
        <v>0</v>
      </c>
      <c r="CMY163" s="1">
        <v>0</v>
      </c>
      <c r="CMZ163" s="1">
        <v>0</v>
      </c>
      <c r="CNA163" s="1">
        <v>0</v>
      </c>
      <c r="CNB163" s="1">
        <v>0</v>
      </c>
      <c r="CNC163" s="1">
        <v>0</v>
      </c>
      <c r="CND163" s="1">
        <v>0</v>
      </c>
      <c r="CNE163" s="1">
        <v>0</v>
      </c>
      <c r="CNF163" s="1">
        <v>0</v>
      </c>
      <c r="CNG163" s="1">
        <v>0</v>
      </c>
      <c r="CNH163" s="1">
        <v>0</v>
      </c>
      <c r="CNI163" s="1">
        <v>100</v>
      </c>
      <c r="CNJ163" s="1">
        <v>0</v>
      </c>
      <c r="CNK163" s="1">
        <v>0</v>
      </c>
      <c r="CNL163" s="1">
        <v>0</v>
      </c>
      <c r="CNM163" s="1">
        <v>0</v>
      </c>
      <c r="CNN163" s="1">
        <v>0</v>
      </c>
      <c r="CNO163" s="1">
        <v>0</v>
      </c>
      <c r="CNP163" s="1">
        <v>0</v>
      </c>
      <c r="CNQ163" s="1">
        <v>0</v>
      </c>
      <c r="CNR163" s="1">
        <v>0</v>
      </c>
      <c r="CNS163" s="1">
        <v>0</v>
      </c>
      <c r="CNT163" s="1">
        <v>0</v>
      </c>
      <c r="CNU163" s="1">
        <v>0</v>
      </c>
      <c r="CNV163" s="1">
        <v>0</v>
      </c>
      <c r="CNW163" s="1">
        <v>100</v>
      </c>
      <c r="CNX163" s="1">
        <v>0</v>
      </c>
      <c r="CNY163" s="1">
        <v>0</v>
      </c>
      <c r="CNZ163" s="1">
        <v>0</v>
      </c>
      <c r="COA163" s="1">
        <v>0</v>
      </c>
      <c r="COB163" s="1">
        <v>100</v>
      </c>
      <c r="COC163" s="1">
        <v>0</v>
      </c>
      <c r="COD163" s="1">
        <v>0</v>
      </c>
      <c r="COE163" s="1">
        <v>0</v>
      </c>
      <c r="COF163" s="1">
        <v>0</v>
      </c>
      <c r="COG163" s="1">
        <v>0</v>
      </c>
      <c r="COH163" s="1">
        <v>0</v>
      </c>
      <c r="COI163" s="1">
        <v>0</v>
      </c>
      <c r="COJ163" s="1">
        <v>0</v>
      </c>
      <c r="COK163" s="1">
        <v>0</v>
      </c>
      <c r="COL163" s="1">
        <v>0</v>
      </c>
      <c r="COM163" s="1">
        <v>0</v>
      </c>
      <c r="CON163" s="1">
        <v>0</v>
      </c>
      <c r="COO163" s="1">
        <v>0</v>
      </c>
      <c r="COP163" s="1">
        <v>0</v>
      </c>
      <c r="COQ163" s="1">
        <v>0</v>
      </c>
      <c r="COR163" s="1">
        <v>0</v>
      </c>
      <c r="COS163" s="1">
        <v>0</v>
      </c>
      <c r="COT163" s="1">
        <v>100</v>
      </c>
      <c r="COU163" s="1">
        <v>0</v>
      </c>
      <c r="COV163" s="1">
        <v>0</v>
      </c>
      <c r="COW163" s="1">
        <v>0</v>
      </c>
      <c r="COX163" s="1">
        <v>100</v>
      </c>
      <c r="COY163" s="1">
        <v>100</v>
      </c>
      <c r="COZ163" s="1">
        <v>0</v>
      </c>
      <c r="CPA163" s="1">
        <v>0</v>
      </c>
      <c r="CPB163" s="1">
        <v>0</v>
      </c>
      <c r="CPC163" s="1">
        <v>0</v>
      </c>
      <c r="CPD163" s="1">
        <v>0</v>
      </c>
      <c r="CPE163" s="1">
        <v>0</v>
      </c>
      <c r="CPF163" s="1">
        <v>0</v>
      </c>
      <c r="CPG163" s="1">
        <v>0</v>
      </c>
      <c r="CPH163" s="1">
        <v>0</v>
      </c>
      <c r="CPI163" s="1">
        <v>0</v>
      </c>
      <c r="CPJ163" s="1">
        <v>0</v>
      </c>
      <c r="CPK163" s="1">
        <v>0</v>
      </c>
      <c r="CPL163" s="1">
        <v>0</v>
      </c>
      <c r="CPM163" s="1">
        <v>0</v>
      </c>
      <c r="CPN163" s="1">
        <v>0</v>
      </c>
      <c r="CPO163" s="1">
        <v>0</v>
      </c>
      <c r="CPP163" s="1">
        <v>0</v>
      </c>
      <c r="CPQ163" s="1">
        <v>100</v>
      </c>
      <c r="CPR163" s="1">
        <v>0</v>
      </c>
      <c r="CPS163" s="1">
        <v>0</v>
      </c>
      <c r="CPT163" s="1">
        <v>0</v>
      </c>
      <c r="CPU163" s="1">
        <v>0</v>
      </c>
      <c r="CPV163" s="1">
        <v>0</v>
      </c>
      <c r="CPW163" s="1">
        <v>0</v>
      </c>
      <c r="CPX163" s="1">
        <v>0</v>
      </c>
      <c r="CPY163" s="1">
        <v>0</v>
      </c>
      <c r="CPZ163" s="1">
        <v>0</v>
      </c>
      <c r="CQA163" s="1">
        <v>100</v>
      </c>
      <c r="CQB163" s="1">
        <v>0</v>
      </c>
      <c r="CQC163" s="1">
        <v>0</v>
      </c>
      <c r="CQD163" s="1">
        <v>0</v>
      </c>
      <c r="CQE163" s="1">
        <v>0</v>
      </c>
      <c r="CQF163" s="1">
        <v>0</v>
      </c>
      <c r="CQG163" s="1">
        <v>0</v>
      </c>
      <c r="CQH163" s="1">
        <v>0</v>
      </c>
      <c r="CQI163" s="1">
        <v>0</v>
      </c>
      <c r="CQJ163" s="1">
        <v>0</v>
      </c>
      <c r="CQK163" s="1">
        <v>0</v>
      </c>
      <c r="CQL163" s="1">
        <v>0</v>
      </c>
      <c r="CQM163" s="1">
        <v>0</v>
      </c>
      <c r="CQN163" s="1">
        <v>0</v>
      </c>
      <c r="CQO163" s="1">
        <v>0</v>
      </c>
      <c r="CQP163" s="1">
        <v>100</v>
      </c>
      <c r="CQQ163" s="1">
        <v>0</v>
      </c>
      <c r="CQR163" s="1">
        <v>100</v>
      </c>
      <c r="CQS163" s="1">
        <v>0</v>
      </c>
      <c r="CQT163" s="1">
        <v>0</v>
      </c>
      <c r="CQU163" s="1">
        <v>0</v>
      </c>
      <c r="CQV163" s="1">
        <v>0</v>
      </c>
      <c r="CQW163" s="1">
        <v>0</v>
      </c>
      <c r="CQX163" s="1">
        <v>0</v>
      </c>
      <c r="CQY163" s="1">
        <v>100</v>
      </c>
      <c r="CQZ163" s="1">
        <v>100</v>
      </c>
      <c r="CRA163" s="1">
        <v>0</v>
      </c>
      <c r="CRB163" s="1">
        <v>0</v>
      </c>
      <c r="CRC163" s="1">
        <v>0</v>
      </c>
      <c r="CRD163" s="1">
        <v>0</v>
      </c>
      <c r="CRE163" s="1">
        <v>0</v>
      </c>
      <c r="CRF163" s="1">
        <v>0</v>
      </c>
      <c r="CRG163" s="1">
        <v>0</v>
      </c>
      <c r="CRH163" s="1">
        <v>0</v>
      </c>
      <c r="CRI163" s="1">
        <v>0</v>
      </c>
      <c r="CRJ163" s="1">
        <v>0</v>
      </c>
      <c r="CRK163" s="1">
        <v>0</v>
      </c>
      <c r="CRL163" s="1">
        <v>0</v>
      </c>
      <c r="CRM163" s="1">
        <v>0</v>
      </c>
      <c r="CRN163" s="1">
        <v>100</v>
      </c>
      <c r="CRO163" s="1">
        <v>0</v>
      </c>
      <c r="CRP163" s="1">
        <v>0</v>
      </c>
      <c r="CRQ163" s="1">
        <v>0</v>
      </c>
      <c r="CRR163" s="1">
        <v>0</v>
      </c>
      <c r="CRS163" s="1">
        <v>0</v>
      </c>
      <c r="CRT163" s="1">
        <v>0</v>
      </c>
      <c r="CRU163" s="1">
        <v>0</v>
      </c>
      <c r="CRV163" s="1">
        <v>0</v>
      </c>
      <c r="CRW163" s="1">
        <v>0</v>
      </c>
      <c r="CRX163" s="1">
        <v>100</v>
      </c>
      <c r="CRY163" s="1">
        <v>0</v>
      </c>
      <c r="CRZ163" s="1">
        <v>0</v>
      </c>
      <c r="CSA163" s="1">
        <v>0</v>
      </c>
      <c r="CSB163" s="1">
        <v>0</v>
      </c>
      <c r="CSC163" s="1">
        <v>0</v>
      </c>
      <c r="CSD163" s="1">
        <v>0</v>
      </c>
      <c r="CSE163" s="1">
        <v>0</v>
      </c>
      <c r="CSF163" s="1">
        <v>100</v>
      </c>
      <c r="CSG163" s="1">
        <v>0</v>
      </c>
      <c r="CSH163" s="1">
        <v>0</v>
      </c>
      <c r="CSI163" s="1">
        <v>0</v>
      </c>
      <c r="CSJ163" s="1">
        <v>0</v>
      </c>
      <c r="CSK163" s="1">
        <v>0</v>
      </c>
      <c r="CSL163" s="1">
        <v>0</v>
      </c>
      <c r="CSM163" s="1">
        <v>0</v>
      </c>
      <c r="CSN163" s="1">
        <v>0</v>
      </c>
      <c r="CSO163" s="1">
        <v>0</v>
      </c>
      <c r="CSP163" s="1">
        <v>0</v>
      </c>
      <c r="CSQ163" s="1">
        <v>0</v>
      </c>
      <c r="CSR163" s="1">
        <v>0</v>
      </c>
      <c r="CSS163" s="1">
        <v>0</v>
      </c>
      <c r="CST163" s="1">
        <v>0</v>
      </c>
      <c r="CSU163" s="1">
        <v>0</v>
      </c>
      <c r="CSV163" s="1">
        <v>0</v>
      </c>
      <c r="CSW163" s="1">
        <v>0</v>
      </c>
      <c r="CSX163" s="1">
        <v>0</v>
      </c>
      <c r="CSY163" s="1">
        <v>0</v>
      </c>
      <c r="CSZ163" s="1">
        <v>0</v>
      </c>
      <c r="CTA163" s="1">
        <v>0</v>
      </c>
      <c r="CTB163" s="1">
        <v>0</v>
      </c>
      <c r="CTC163" s="1">
        <v>100</v>
      </c>
      <c r="CTD163" s="1">
        <v>0</v>
      </c>
      <c r="CTE163" s="1">
        <v>0</v>
      </c>
      <c r="CTF163" s="1">
        <v>0</v>
      </c>
      <c r="CTG163" s="1">
        <v>0</v>
      </c>
      <c r="CTH163" s="1">
        <v>0</v>
      </c>
      <c r="CTI163" s="1">
        <v>0</v>
      </c>
      <c r="CTJ163" s="1">
        <v>0</v>
      </c>
      <c r="CTK163" s="1">
        <v>0</v>
      </c>
      <c r="CTL163" s="1">
        <v>0</v>
      </c>
      <c r="CTM163" s="1">
        <v>0</v>
      </c>
      <c r="CTN163" s="1">
        <v>0</v>
      </c>
      <c r="CTO163" s="1">
        <v>0</v>
      </c>
      <c r="CTP163" s="1">
        <v>0</v>
      </c>
      <c r="CTQ163" s="1">
        <v>0</v>
      </c>
      <c r="CTR163" s="1">
        <v>0</v>
      </c>
      <c r="CTS163" s="1">
        <v>0</v>
      </c>
      <c r="CTT163" s="1">
        <v>0</v>
      </c>
      <c r="CTU163" s="1">
        <v>0</v>
      </c>
      <c r="CTV163" s="1">
        <v>0</v>
      </c>
      <c r="CTW163" s="1">
        <v>0</v>
      </c>
      <c r="CTX163" s="1">
        <v>0</v>
      </c>
      <c r="CTY163" s="1">
        <v>100</v>
      </c>
      <c r="CTZ163" s="1">
        <v>0</v>
      </c>
      <c r="CUA163" s="1">
        <v>0</v>
      </c>
      <c r="CUB163" s="1">
        <v>100</v>
      </c>
      <c r="CUC163" s="1">
        <v>0</v>
      </c>
      <c r="CUD163" s="1">
        <v>0</v>
      </c>
      <c r="CUE163" s="1">
        <v>0</v>
      </c>
      <c r="CUF163" s="1">
        <v>0</v>
      </c>
      <c r="CUG163" s="1">
        <v>0</v>
      </c>
      <c r="CUH163" s="1">
        <v>0</v>
      </c>
      <c r="CUI163" s="1">
        <v>0</v>
      </c>
      <c r="CUJ163" s="1">
        <v>0</v>
      </c>
      <c r="CUK163" s="1">
        <v>0</v>
      </c>
      <c r="CUL163" s="1">
        <v>0</v>
      </c>
      <c r="CUM163" s="1">
        <v>0</v>
      </c>
      <c r="CUN163" s="1">
        <v>0</v>
      </c>
      <c r="CUO163" s="1">
        <v>0</v>
      </c>
      <c r="CUP163" s="1">
        <v>0</v>
      </c>
      <c r="CUQ163" s="1">
        <v>0</v>
      </c>
      <c r="CUR163" s="1">
        <v>0</v>
      </c>
      <c r="CUS163" s="1">
        <v>0</v>
      </c>
      <c r="CUT163" s="1">
        <v>0</v>
      </c>
      <c r="CUU163" s="1">
        <v>0</v>
      </c>
      <c r="CUV163" s="1">
        <v>0</v>
      </c>
      <c r="CUW163" s="1">
        <v>0</v>
      </c>
      <c r="CUX163" s="1">
        <v>0</v>
      </c>
      <c r="CUY163" s="1">
        <v>0</v>
      </c>
      <c r="CUZ163" s="1">
        <v>0</v>
      </c>
      <c r="CVA163" s="1">
        <v>100</v>
      </c>
      <c r="CVB163" s="1">
        <v>0</v>
      </c>
      <c r="CVC163" s="1">
        <v>0</v>
      </c>
      <c r="CVD163" s="1">
        <v>0</v>
      </c>
      <c r="CVE163" s="1">
        <v>0</v>
      </c>
      <c r="CVF163" s="1">
        <v>0</v>
      </c>
      <c r="CVG163" s="1">
        <v>100</v>
      </c>
      <c r="CVH163" s="1">
        <v>0</v>
      </c>
      <c r="CVI163" s="1">
        <v>0</v>
      </c>
      <c r="CVJ163" s="1">
        <v>0</v>
      </c>
      <c r="CVK163" s="1">
        <v>0</v>
      </c>
      <c r="CVL163" s="1">
        <v>0</v>
      </c>
      <c r="CVM163" s="1">
        <v>0</v>
      </c>
      <c r="CVN163" s="1">
        <v>0</v>
      </c>
      <c r="CVO163" s="1">
        <v>0</v>
      </c>
      <c r="CVP163" s="1">
        <v>0</v>
      </c>
      <c r="CVQ163" s="1">
        <v>0</v>
      </c>
      <c r="CVR163" s="1">
        <v>0</v>
      </c>
      <c r="CVS163" s="1">
        <v>0</v>
      </c>
      <c r="CVT163" s="1">
        <v>0</v>
      </c>
      <c r="CVU163" s="1">
        <v>0</v>
      </c>
      <c r="CVV163" s="1">
        <v>0</v>
      </c>
      <c r="CVW163" s="1">
        <v>0</v>
      </c>
      <c r="CVX163" s="1">
        <v>0</v>
      </c>
      <c r="CVY163" s="1">
        <v>0</v>
      </c>
      <c r="CVZ163" s="1">
        <v>0</v>
      </c>
      <c r="CWA163" s="1">
        <v>0</v>
      </c>
      <c r="CWB163" s="1">
        <v>0</v>
      </c>
      <c r="CWC163" s="1">
        <v>0</v>
      </c>
      <c r="CWD163" s="1">
        <v>0</v>
      </c>
      <c r="CWE163" s="1">
        <v>0</v>
      </c>
      <c r="CWF163" s="1">
        <v>0</v>
      </c>
      <c r="CWG163" s="1">
        <v>0</v>
      </c>
      <c r="CWH163" s="1">
        <v>0</v>
      </c>
      <c r="CWI163" s="1">
        <v>0</v>
      </c>
      <c r="CWJ163" s="1">
        <v>0</v>
      </c>
      <c r="CWK163" s="1">
        <v>0</v>
      </c>
      <c r="CWL163" s="1">
        <v>0</v>
      </c>
      <c r="CWM163" s="1">
        <v>0</v>
      </c>
      <c r="CWN163" s="1">
        <v>0</v>
      </c>
      <c r="CWO163" s="1">
        <v>0</v>
      </c>
      <c r="CWP163" s="1">
        <v>0</v>
      </c>
      <c r="CWQ163" s="1">
        <v>0</v>
      </c>
      <c r="CWR163" s="1">
        <v>0</v>
      </c>
      <c r="CWS163" s="1">
        <v>0</v>
      </c>
      <c r="CWT163" s="1">
        <v>100</v>
      </c>
      <c r="CWU163" s="1">
        <v>0</v>
      </c>
      <c r="CWV163" s="1">
        <v>0</v>
      </c>
      <c r="CWW163" s="1">
        <v>0</v>
      </c>
      <c r="CWX163" s="1">
        <v>0</v>
      </c>
      <c r="CWY163" s="1">
        <v>0</v>
      </c>
      <c r="CWZ163" s="1">
        <v>0</v>
      </c>
      <c r="CXA163" s="1">
        <v>0</v>
      </c>
      <c r="CXB163" s="1">
        <v>0</v>
      </c>
      <c r="CXC163" s="1">
        <v>0</v>
      </c>
      <c r="CXD163" s="1">
        <v>0</v>
      </c>
      <c r="CXE163" s="1">
        <v>0</v>
      </c>
      <c r="CXF163" s="1">
        <v>0</v>
      </c>
      <c r="CXG163" s="1">
        <v>0</v>
      </c>
      <c r="CXH163" s="1">
        <v>0</v>
      </c>
      <c r="CXI163" s="1">
        <v>0</v>
      </c>
      <c r="CXJ163" s="1">
        <v>0</v>
      </c>
      <c r="CXK163" s="1">
        <v>0</v>
      </c>
      <c r="CXL163" s="1">
        <v>0</v>
      </c>
      <c r="CXM163" s="1">
        <v>100</v>
      </c>
      <c r="CXN163" s="1">
        <v>0</v>
      </c>
      <c r="CXO163" s="1">
        <v>0</v>
      </c>
      <c r="CXP163" s="1">
        <v>0</v>
      </c>
      <c r="CXQ163" s="1">
        <v>100</v>
      </c>
      <c r="CXR163" s="1">
        <v>0</v>
      </c>
      <c r="CXS163" s="1">
        <v>0</v>
      </c>
      <c r="CXT163" s="1">
        <v>0</v>
      </c>
      <c r="CXU163" s="1">
        <v>0</v>
      </c>
      <c r="CXV163" s="1">
        <v>0</v>
      </c>
      <c r="CXW163" s="1">
        <v>0</v>
      </c>
      <c r="CXX163" s="1">
        <v>0</v>
      </c>
      <c r="CXY163" s="1">
        <v>0</v>
      </c>
      <c r="CXZ163" s="1">
        <v>0</v>
      </c>
      <c r="CYA163" s="1">
        <v>0</v>
      </c>
      <c r="CYB163" s="1">
        <v>0</v>
      </c>
      <c r="CYC163" s="1">
        <v>0</v>
      </c>
      <c r="CYD163" s="1">
        <v>0</v>
      </c>
      <c r="CYE163" s="1">
        <v>0</v>
      </c>
      <c r="CYF163" s="1">
        <v>100</v>
      </c>
      <c r="CYG163" s="1">
        <v>0</v>
      </c>
      <c r="CYH163" s="1">
        <v>0</v>
      </c>
      <c r="CYI163" s="1">
        <v>0</v>
      </c>
      <c r="CYJ163" s="1">
        <v>0</v>
      </c>
      <c r="CYK163" s="1">
        <v>0</v>
      </c>
      <c r="CYL163" s="1">
        <v>100</v>
      </c>
      <c r="CYM163" s="1">
        <v>100</v>
      </c>
      <c r="CYN163" s="1">
        <v>0</v>
      </c>
      <c r="CYO163" s="1">
        <v>0</v>
      </c>
      <c r="CYP163" s="1">
        <v>0</v>
      </c>
      <c r="CYQ163" s="1">
        <v>0</v>
      </c>
      <c r="CYR163" s="1">
        <v>0</v>
      </c>
      <c r="CYS163" s="1">
        <v>0</v>
      </c>
      <c r="CYT163" s="1">
        <v>0</v>
      </c>
      <c r="CYU163" s="1">
        <v>0</v>
      </c>
      <c r="CYV163" s="1">
        <v>0</v>
      </c>
      <c r="CYW163" s="1">
        <v>0</v>
      </c>
      <c r="CYX163" s="1">
        <v>100</v>
      </c>
      <c r="CYY163" s="1">
        <v>100</v>
      </c>
      <c r="CYZ163" s="1">
        <v>0</v>
      </c>
      <c r="CZA163" s="1">
        <v>0</v>
      </c>
      <c r="CZB163" s="1">
        <v>0</v>
      </c>
      <c r="CZC163" s="1">
        <v>0</v>
      </c>
      <c r="CZD163" s="1">
        <v>0</v>
      </c>
      <c r="CZE163" s="1">
        <v>0</v>
      </c>
      <c r="CZF163" s="1">
        <v>0</v>
      </c>
      <c r="CZG163" s="1">
        <v>0</v>
      </c>
      <c r="CZH163" s="1">
        <v>0</v>
      </c>
      <c r="CZI163" s="1">
        <v>0</v>
      </c>
      <c r="CZJ163" s="1">
        <v>0</v>
      </c>
      <c r="CZK163" s="1">
        <v>0</v>
      </c>
      <c r="CZL163" s="1">
        <v>0</v>
      </c>
      <c r="CZM163" s="1">
        <v>0</v>
      </c>
      <c r="CZN163" s="1">
        <v>0</v>
      </c>
      <c r="CZO163" s="1">
        <v>0</v>
      </c>
      <c r="CZP163" s="1">
        <v>0</v>
      </c>
      <c r="CZQ163" s="1">
        <v>0</v>
      </c>
      <c r="CZR163" s="1">
        <v>0</v>
      </c>
      <c r="CZS163" s="1">
        <v>0</v>
      </c>
      <c r="CZT163" s="1">
        <v>0</v>
      </c>
      <c r="CZU163" s="1">
        <v>0</v>
      </c>
      <c r="CZV163" s="1">
        <v>0</v>
      </c>
      <c r="CZW163" s="1">
        <v>0</v>
      </c>
      <c r="CZX163" s="1">
        <v>0</v>
      </c>
      <c r="CZY163" s="1">
        <v>0</v>
      </c>
      <c r="CZZ163" s="1">
        <v>0</v>
      </c>
      <c r="DAA163" s="1">
        <v>0</v>
      </c>
      <c r="DAB163" s="1">
        <v>0</v>
      </c>
      <c r="DAC163" s="1">
        <v>0</v>
      </c>
      <c r="DAD163" s="1">
        <v>0</v>
      </c>
      <c r="DAE163" s="1">
        <v>0</v>
      </c>
      <c r="DAF163" s="1">
        <v>0</v>
      </c>
      <c r="DAG163" s="1">
        <v>0</v>
      </c>
      <c r="DAH163" s="1">
        <v>0</v>
      </c>
      <c r="DAI163" s="1">
        <v>0</v>
      </c>
      <c r="DAJ163" s="1">
        <v>0</v>
      </c>
      <c r="DAK163" s="1">
        <v>0</v>
      </c>
      <c r="DAL163" s="1">
        <v>0</v>
      </c>
      <c r="DAM163" s="1">
        <v>0</v>
      </c>
      <c r="DAN163" s="1">
        <v>0</v>
      </c>
      <c r="DAO163" s="1">
        <v>0</v>
      </c>
      <c r="DAP163" s="1">
        <v>0</v>
      </c>
      <c r="DAQ163" s="1">
        <v>0</v>
      </c>
      <c r="DAR163" s="1">
        <v>0</v>
      </c>
      <c r="DAS163" s="1">
        <v>0</v>
      </c>
      <c r="DAT163" s="1">
        <v>100</v>
      </c>
      <c r="DAU163" s="1">
        <v>0</v>
      </c>
      <c r="DAV163" s="1">
        <v>0</v>
      </c>
      <c r="DAW163" s="1">
        <v>100</v>
      </c>
      <c r="DAX163" s="1">
        <v>0</v>
      </c>
      <c r="DAY163" s="1">
        <v>100</v>
      </c>
      <c r="DAZ163" s="1">
        <v>0</v>
      </c>
      <c r="DBA163" s="1">
        <v>0</v>
      </c>
      <c r="DBB163" s="1">
        <v>0</v>
      </c>
      <c r="DBC163" s="1">
        <v>0</v>
      </c>
      <c r="DBD163" s="1">
        <v>0</v>
      </c>
      <c r="DBE163" s="1">
        <v>0</v>
      </c>
      <c r="DBF163" s="1">
        <v>0</v>
      </c>
      <c r="DBG163" s="1">
        <v>0</v>
      </c>
      <c r="DBH163" s="1">
        <v>0</v>
      </c>
      <c r="DBI163" s="1">
        <v>0</v>
      </c>
      <c r="DBJ163" s="1">
        <v>0</v>
      </c>
      <c r="DBK163" s="1">
        <v>0</v>
      </c>
      <c r="DBL163" s="1">
        <v>0</v>
      </c>
      <c r="DBM163" s="1">
        <v>0</v>
      </c>
      <c r="DBN163" s="1">
        <v>0</v>
      </c>
      <c r="DBO163" s="1">
        <v>0</v>
      </c>
      <c r="DBP163" s="1">
        <v>0</v>
      </c>
      <c r="DBQ163" s="1">
        <v>0</v>
      </c>
      <c r="DBR163" s="1">
        <v>0</v>
      </c>
      <c r="DBS163" s="1">
        <v>0</v>
      </c>
      <c r="DBT163" s="1">
        <v>0</v>
      </c>
      <c r="DBU163" s="1">
        <v>0</v>
      </c>
      <c r="DBV163" s="1">
        <v>0</v>
      </c>
      <c r="DBW163" s="1">
        <v>100</v>
      </c>
      <c r="DBX163" s="1">
        <v>0</v>
      </c>
      <c r="DBY163" s="1">
        <v>100</v>
      </c>
      <c r="DBZ163" s="1">
        <v>0</v>
      </c>
      <c r="DCA163" s="1">
        <v>0</v>
      </c>
      <c r="DCB163" s="1">
        <v>0</v>
      </c>
      <c r="DCC163" s="1">
        <v>0</v>
      </c>
      <c r="DCD163" s="1">
        <v>0</v>
      </c>
      <c r="DCE163" s="1">
        <v>0</v>
      </c>
      <c r="DCF163" s="1">
        <v>100</v>
      </c>
      <c r="DCG163" s="1">
        <v>0</v>
      </c>
      <c r="DCH163" s="1">
        <v>0</v>
      </c>
      <c r="DCI163" s="1">
        <v>0</v>
      </c>
      <c r="DCJ163" s="1">
        <v>0</v>
      </c>
      <c r="DCK163" s="1">
        <v>0</v>
      </c>
      <c r="DCL163" s="1">
        <v>0</v>
      </c>
      <c r="DCM163" s="1">
        <v>0</v>
      </c>
      <c r="DCN163" s="1">
        <v>0</v>
      </c>
      <c r="DCO163" s="1">
        <v>0</v>
      </c>
      <c r="DCP163" s="1">
        <v>0</v>
      </c>
      <c r="DCQ163" s="1">
        <v>0</v>
      </c>
      <c r="DCR163" s="1">
        <v>0</v>
      </c>
      <c r="DCS163" s="1">
        <v>0</v>
      </c>
      <c r="DCT163" s="1">
        <v>0</v>
      </c>
      <c r="DCU163" s="1">
        <v>0</v>
      </c>
      <c r="DCV163" s="1">
        <v>0</v>
      </c>
      <c r="DCW163" s="1">
        <v>0</v>
      </c>
      <c r="DCX163" s="1">
        <v>0</v>
      </c>
      <c r="DCY163" s="1">
        <v>0</v>
      </c>
      <c r="DCZ163" s="1">
        <v>0</v>
      </c>
      <c r="DDA163" s="1">
        <v>0</v>
      </c>
      <c r="DDB163" s="1">
        <v>0</v>
      </c>
      <c r="DDC163" s="1">
        <v>0</v>
      </c>
      <c r="DDD163" s="1">
        <v>0</v>
      </c>
      <c r="DDE163" s="1">
        <v>0</v>
      </c>
      <c r="DDF163" s="1">
        <v>0</v>
      </c>
      <c r="DDG163" s="1">
        <v>0</v>
      </c>
      <c r="DDH163" s="1">
        <v>0</v>
      </c>
      <c r="DDI163" s="1">
        <v>0</v>
      </c>
      <c r="DDJ163" s="1">
        <v>0</v>
      </c>
      <c r="DDK163" s="1">
        <v>0</v>
      </c>
      <c r="DDL163" s="1">
        <v>100</v>
      </c>
      <c r="DDM163" s="1">
        <v>0</v>
      </c>
      <c r="DDN163" s="1">
        <v>0</v>
      </c>
      <c r="DDO163" s="1">
        <v>0</v>
      </c>
      <c r="DDP163" s="1">
        <v>0</v>
      </c>
      <c r="DDQ163" s="1">
        <v>0</v>
      </c>
      <c r="DDR163" s="1">
        <v>0</v>
      </c>
      <c r="DDS163" s="1">
        <v>0</v>
      </c>
      <c r="DDT163" s="1">
        <v>0</v>
      </c>
      <c r="DDU163" s="1">
        <v>0</v>
      </c>
      <c r="DDV163" s="1">
        <v>0</v>
      </c>
      <c r="DDW163" s="1">
        <v>0</v>
      </c>
      <c r="DDX163" s="1">
        <v>0</v>
      </c>
      <c r="DDY163" s="1">
        <v>0</v>
      </c>
      <c r="DDZ163" s="1">
        <v>0</v>
      </c>
      <c r="DEA163" s="1">
        <v>0</v>
      </c>
      <c r="DEB163" s="1">
        <v>0</v>
      </c>
      <c r="DEC163" s="1">
        <v>0</v>
      </c>
      <c r="DED163" s="1">
        <v>0</v>
      </c>
      <c r="DEE163" s="1">
        <v>0</v>
      </c>
      <c r="DEF163" s="1">
        <v>0</v>
      </c>
      <c r="DEG163" s="1">
        <v>0</v>
      </c>
      <c r="DEH163" s="1">
        <v>0</v>
      </c>
      <c r="DEI163" s="1">
        <v>100</v>
      </c>
      <c r="DEJ163" s="1">
        <v>0</v>
      </c>
      <c r="DEK163" s="1">
        <v>0</v>
      </c>
      <c r="DEL163" s="1">
        <v>0</v>
      </c>
      <c r="DEM163" s="1">
        <v>100</v>
      </c>
      <c r="DEN163" s="1">
        <v>0</v>
      </c>
      <c r="DEO163" s="1">
        <v>0</v>
      </c>
      <c r="DEP163" s="1">
        <v>0</v>
      </c>
      <c r="DEQ163" s="1">
        <v>0</v>
      </c>
      <c r="DER163" s="1">
        <v>0</v>
      </c>
      <c r="DES163" s="1">
        <v>0</v>
      </c>
      <c r="DET163" s="1">
        <v>0</v>
      </c>
      <c r="DEU163" s="1">
        <v>0</v>
      </c>
      <c r="DEV163" s="1">
        <v>0</v>
      </c>
      <c r="DEW163" s="1">
        <v>0</v>
      </c>
      <c r="DEX163" s="1">
        <v>0</v>
      </c>
      <c r="DEY163" s="1">
        <v>0</v>
      </c>
      <c r="DEZ163" s="1">
        <v>0</v>
      </c>
      <c r="DFA163" s="1">
        <v>0</v>
      </c>
      <c r="DFB163" s="1">
        <v>0</v>
      </c>
      <c r="DFC163" s="1">
        <v>0</v>
      </c>
      <c r="DFD163" s="1">
        <v>0</v>
      </c>
      <c r="DFE163" s="1">
        <v>0</v>
      </c>
      <c r="DFF163" s="1">
        <v>100</v>
      </c>
      <c r="DFG163" s="1">
        <v>0</v>
      </c>
      <c r="DFH163" s="1">
        <v>0</v>
      </c>
      <c r="DFI163" s="1">
        <v>0</v>
      </c>
      <c r="DFJ163" s="1">
        <v>0</v>
      </c>
      <c r="DFK163" s="1">
        <v>0</v>
      </c>
      <c r="DFL163" s="1">
        <v>0</v>
      </c>
      <c r="DFM163" s="1">
        <v>0</v>
      </c>
      <c r="DFN163" s="1">
        <v>0</v>
      </c>
      <c r="DFO163" s="1">
        <v>0</v>
      </c>
      <c r="DFP163" s="1">
        <v>0</v>
      </c>
      <c r="DFQ163" s="1">
        <v>0</v>
      </c>
      <c r="DFR163" s="1">
        <v>0</v>
      </c>
      <c r="DFS163" s="1">
        <v>0</v>
      </c>
      <c r="DFT163" s="1">
        <v>0</v>
      </c>
      <c r="DFU163" s="1">
        <v>0</v>
      </c>
      <c r="DFV163" s="1">
        <v>0</v>
      </c>
      <c r="DFW163" s="1">
        <v>100</v>
      </c>
      <c r="DFX163" s="1">
        <v>0</v>
      </c>
      <c r="DFY163" s="1">
        <v>0</v>
      </c>
      <c r="DFZ163" s="1">
        <v>0</v>
      </c>
      <c r="DGA163" s="1">
        <v>0</v>
      </c>
      <c r="DGB163" s="1">
        <v>0</v>
      </c>
      <c r="DGC163" s="1">
        <v>0</v>
      </c>
      <c r="DGD163" s="1">
        <v>0</v>
      </c>
      <c r="DGE163" s="1">
        <v>0</v>
      </c>
      <c r="DGF163" s="1">
        <v>0</v>
      </c>
      <c r="DGG163" s="1">
        <v>0</v>
      </c>
      <c r="DGH163" s="1">
        <v>0</v>
      </c>
      <c r="DGI163" s="1">
        <v>0</v>
      </c>
      <c r="DGJ163" s="1">
        <v>0</v>
      </c>
      <c r="DGK163" s="1">
        <v>0</v>
      </c>
      <c r="DGL163" s="1">
        <v>0</v>
      </c>
      <c r="DGM163" s="1">
        <v>0</v>
      </c>
      <c r="DGN163" s="1">
        <v>0</v>
      </c>
      <c r="DGO163" s="1">
        <v>0</v>
      </c>
      <c r="DGP163" s="1">
        <v>100</v>
      </c>
      <c r="DGQ163" s="1">
        <v>0</v>
      </c>
      <c r="DGR163" s="1">
        <v>0</v>
      </c>
      <c r="DGS163" s="1">
        <v>0</v>
      </c>
      <c r="DGT163" s="1">
        <v>0</v>
      </c>
      <c r="DGU163" s="1">
        <v>0</v>
      </c>
      <c r="DGV163" s="1">
        <v>0</v>
      </c>
      <c r="DGW163" s="1">
        <v>0</v>
      </c>
      <c r="DGX163" s="1">
        <v>0</v>
      </c>
      <c r="DGY163" s="1">
        <v>0</v>
      </c>
      <c r="DGZ163" s="1">
        <v>0</v>
      </c>
      <c r="DHA163" s="1">
        <v>0</v>
      </c>
      <c r="DHB163" s="1">
        <v>0</v>
      </c>
      <c r="DHC163" s="1">
        <v>0</v>
      </c>
      <c r="DHD163" s="1">
        <v>0</v>
      </c>
      <c r="DHE163" s="1">
        <v>0</v>
      </c>
      <c r="DHF163" s="1">
        <v>0</v>
      </c>
      <c r="DHG163" s="1">
        <v>0</v>
      </c>
      <c r="DHH163" s="1">
        <v>0</v>
      </c>
      <c r="DHI163" s="1">
        <v>100</v>
      </c>
      <c r="DHJ163" s="1">
        <v>0</v>
      </c>
      <c r="DHK163" s="1">
        <v>0</v>
      </c>
      <c r="DHL163" s="1">
        <v>0</v>
      </c>
      <c r="DHM163" s="1">
        <v>0</v>
      </c>
      <c r="DHN163" s="1">
        <v>0</v>
      </c>
      <c r="DHO163" s="1">
        <v>0</v>
      </c>
      <c r="DHP163" s="1">
        <v>0</v>
      </c>
      <c r="DHQ163" s="1">
        <v>0</v>
      </c>
      <c r="DHR163" s="1">
        <v>0</v>
      </c>
      <c r="DHS163" s="1">
        <v>0</v>
      </c>
      <c r="DHT163" s="1">
        <v>0</v>
      </c>
      <c r="DHU163" s="1">
        <v>0</v>
      </c>
      <c r="DHV163" s="1">
        <v>0</v>
      </c>
      <c r="DHW163" s="1">
        <v>0</v>
      </c>
      <c r="DHX163" s="1">
        <v>0</v>
      </c>
      <c r="DHY163" s="1">
        <v>0</v>
      </c>
      <c r="DHZ163" s="1">
        <v>0</v>
      </c>
      <c r="DIA163" s="1">
        <v>0</v>
      </c>
      <c r="DIB163" s="1">
        <v>0</v>
      </c>
      <c r="DIC163" s="1">
        <v>0</v>
      </c>
      <c r="DID163" s="1">
        <v>0</v>
      </c>
      <c r="DIE163" s="1">
        <v>0</v>
      </c>
      <c r="DIF163" s="1">
        <v>0</v>
      </c>
      <c r="DIG163" s="1">
        <v>0</v>
      </c>
      <c r="DIH163" s="1">
        <v>100</v>
      </c>
      <c r="DII163" s="1">
        <v>0</v>
      </c>
      <c r="DIJ163" s="1">
        <v>0</v>
      </c>
      <c r="DIK163" s="1">
        <v>0</v>
      </c>
      <c r="DIL163" s="1">
        <v>0</v>
      </c>
      <c r="DIM163" s="1">
        <v>0</v>
      </c>
      <c r="DIN163" s="1">
        <v>0</v>
      </c>
      <c r="DIO163" s="1">
        <v>0</v>
      </c>
      <c r="DIP163" s="1">
        <v>0</v>
      </c>
      <c r="DIQ163" s="1">
        <v>0</v>
      </c>
      <c r="DIR163" s="1">
        <v>0</v>
      </c>
      <c r="DIS163" s="1">
        <v>0</v>
      </c>
      <c r="DIT163" s="1">
        <v>0</v>
      </c>
      <c r="DIU163" s="1">
        <v>0</v>
      </c>
      <c r="DIV163" s="1">
        <v>0</v>
      </c>
      <c r="DIW163" s="1">
        <v>0</v>
      </c>
      <c r="DIX163" s="1">
        <v>0</v>
      </c>
      <c r="DIY163" s="1">
        <v>0</v>
      </c>
      <c r="DIZ163" s="1">
        <v>0</v>
      </c>
      <c r="DJA163" s="1">
        <v>0</v>
      </c>
      <c r="DJB163" s="1">
        <v>0</v>
      </c>
      <c r="DJC163" s="1">
        <v>100</v>
      </c>
      <c r="DJD163" s="1">
        <v>0</v>
      </c>
      <c r="DJE163" s="1">
        <v>0</v>
      </c>
      <c r="DJF163" s="1">
        <v>0</v>
      </c>
      <c r="DJG163" s="1">
        <v>0</v>
      </c>
      <c r="DJH163" s="1">
        <v>0</v>
      </c>
      <c r="DJI163" s="1">
        <v>0</v>
      </c>
      <c r="DJJ163" s="1">
        <v>0</v>
      </c>
      <c r="DJK163" s="1">
        <v>0</v>
      </c>
      <c r="DJL163" s="1">
        <v>0</v>
      </c>
      <c r="DJM163" s="1">
        <v>0</v>
      </c>
      <c r="DJN163" s="1">
        <v>100</v>
      </c>
      <c r="DJO163" s="1">
        <v>0</v>
      </c>
      <c r="DJP163" s="1">
        <v>0</v>
      </c>
      <c r="DJQ163" s="1">
        <v>100</v>
      </c>
      <c r="DJR163" s="1">
        <v>0</v>
      </c>
      <c r="DJS163" s="1">
        <v>100</v>
      </c>
      <c r="DJT163" s="1">
        <v>0</v>
      </c>
      <c r="DJU163" s="1">
        <v>0</v>
      </c>
      <c r="DJV163" s="1">
        <v>0</v>
      </c>
      <c r="DJW163" s="1">
        <v>0</v>
      </c>
      <c r="DJX163" s="1">
        <v>0</v>
      </c>
      <c r="DJY163" s="1">
        <v>100</v>
      </c>
      <c r="DJZ163" s="1">
        <v>0</v>
      </c>
      <c r="DKA163" s="1">
        <v>0</v>
      </c>
      <c r="DKB163" s="1">
        <v>0</v>
      </c>
      <c r="DKC163" s="1">
        <v>0</v>
      </c>
      <c r="DKD163" s="1">
        <v>0</v>
      </c>
      <c r="DKE163" s="1">
        <v>0</v>
      </c>
      <c r="DKF163" s="1">
        <v>100</v>
      </c>
      <c r="DKG163" s="1">
        <v>100</v>
      </c>
      <c r="DKH163" s="1">
        <v>0</v>
      </c>
      <c r="DKI163" s="1">
        <v>0</v>
      </c>
      <c r="DKJ163" s="1">
        <v>0</v>
      </c>
      <c r="DKK163" s="1">
        <v>0</v>
      </c>
      <c r="DKL163" s="1">
        <v>0</v>
      </c>
      <c r="DKM163" s="1">
        <v>0</v>
      </c>
      <c r="DKN163" s="1">
        <v>0</v>
      </c>
      <c r="DKO163" s="1">
        <v>0</v>
      </c>
      <c r="DKP163" s="1">
        <v>0</v>
      </c>
      <c r="DKQ163" s="1">
        <v>0</v>
      </c>
      <c r="DKR163" s="1">
        <v>0</v>
      </c>
      <c r="DKS163" s="1">
        <v>0</v>
      </c>
      <c r="DKT163" s="1">
        <v>0</v>
      </c>
      <c r="DKU163" s="1">
        <v>100</v>
      </c>
      <c r="DKV163" s="1">
        <v>0</v>
      </c>
      <c r="DKW163" s="1">
        <v>0</v>
      </c>
      <c r="DKX163" s="1">
        <v>0</v>
      </c>
      <c r="DKY163" s="1">
        <v>0</v>
      </c>
      <c r="DKZ163" s="1">
        <v>0</v>
      </c>
      <c r="DLA163" s="1">
        <v>0</v>
      </c>
      <c r="DLB163" s="1">
        <v>0</v>
      </c>
      <c r="DLC163" s="1">
        <v>0</v>
      </c>
      <c r="DLD163" s="1">
        <v>0</v>
      </c>
      <c r="DLE163" s="1">
        <v>0</v>
      </c>
      <c r="DLF163" s="1">
        <v>0</v>
      </c>
      <c r="DLG163" s="1">
        <v>0</v>
      </c>
      <c r="DLH163" s="1">
        <v>0</v>
      </c>
      <c r="DLI163" s="1">
        <v>100</v>
      </c>
      <c r="DLJ163" s="1">
        <v>0</v>
      </c>
      <c r="DLK163" s="1">
        <v>100</v>
      </c>
      <c r="DLL163" s="1">
        <v>0</v>
      </c>
      <c r="DLM163" s="1">
        <v>0</v>
      </c>
      <c r="DLN163" s="1">
        <v>0</v>
      </c>
      <c r="DLO163" s="1">
        <v>0</v>
      </c>
      <c r="DLP163" s="1">
        <v>0</v>
      </c>
      <c r="DLQ163" s="1">
        <v>0</v>
      </c>
      <c r="DLR163" s="1">
        <v>0</v>
      </c>
      <c r="DLS163" s="1">
        <v>0</v>
      </c>
      <c r="DLT163" s="1">
        <v>0</v>
      </c>
      <c r="DLU163" s="1">
        <v>0</v>
      </c>
      <c r="DLV163" s="1">
        <v>0</v>
      </c>
      <c r="DLW163" s="1">
        <v>0</v>
      </c>
      <c r="DLX163" s="1">
        <v>0</v>
      </c>
      <c r="DLY163" s="1">
        <v>0</v>
      </c>
      <c r="DLZ163" s="1">
        <v>0</v>
      </c>
      <c r="DMA163" s="1">
        <v>0</v>
      </c>
      <c r="DMB163" s="1">
        <v>100</v>
      </c>
      <c r="DMC163" s="1">
        <v>100</v>
      </c>
      <c r="DMD163" s="1">
        <v>100</v>
      </c>
      <c r="DME163" s="1">
        <v>0</v>
      </c>
      <c r="DMF163" s="1">
        <v>0</v>
      </c>
      <c r="DMG163" s="1">
        <v>0</v>
      </c>
      <c r="DMH163" s="1">
        <v>100</v>
      </c>
      <c r="DMI163" s="1">
        <v>0</v>
      </c>
      <c r="DMJ163" s="1">
        <v>0</v>
      </c>
      <c r="DMK163" s="1">
        <v>0</v>
      </c>
      <c r="DML163" s="1">
        <v>0</v>
      </c>
      <c r="DMM163" s="1">
        <v>0</v>
      </c>
      <c r="DMN163" s="1">
        <v>0</v>
      </c>
      <c r="DMO163" s="1">
        <v>0</v>
      </c>
      <c r="DMP163" s="1">
        <v>0</v>
      </c>
      <c r="DMQ163" s="1">
        <v>0</v>
      </c>
      <c r="DMR163" s="1">
        <v>0</v>
      </c>
      <c r="DMS163" s="1">
        <v>0</v>
      </c>
      <c r="DMT163" s="1">
        <v>0</v>
      </c>
      <c r="DMU163" s="1">
        <v>0</v>
      </c>
      <c r="DMV163" s="1">
        <v>0</v>
      </c>
      <c r="DMW163" s="1">
        <v>0</v>
      </c>
      <c r="DMX163" s="1">
        <v>0</v>
      </c>
      <c r="DMY163" s="1">
        <v>0</v>
      </c>
      <c r="DMZ163" s="1">
        <v>0</v>
      </c>
      <c r="DNA163" s="1">
        <v>0</v>
      </c>
      <c r="DNB163" s="1">
        <v>0</v>
      </c>
      <c r="DNC163" s="1">
        <v>0</v>
      </c>
      <c r="DND163" s="1">
        <v>0</v>
      </c>
      <c r="DNE163" s="1">
        <v>100</v>
      </c>
      <c r="DNF163" s="1">
        <v>0</v>
      </c>
      <c r="DNG163" s="1">
        <v>100</v>
      </c>
      <c r="DNH163" s="1">
        <v>0</v>
      </c>
      <c r="DNI163" s="1">
        <v>0</v>
      </c>
      <c r="DNJ163" s="1">
        <v>0</v>
      </c>
      <c r="DNK163" s="1">
        <v>0</v>
      </c>
      <c r="DNL163" s="1">
        <v>0</v>
      </c>
      <c r="DNM163" s="1">
        <v>0</v>
      </c>
      <c r="DNN163" s="1">
        <v>0</v>
      </c>
      <c r="DNO163" s="1">
        <v>0</v>
      </c>
      <c r="DNP163" s="1">
        <v>0</v>
      </c>
      <c r="DNQ163" s="1">
        <v>0</v>
      </c>
      <c r="DNR163" s="1">
        <v>0</v>
      </c>
      <c r="DNS163" s="1">
        <v>0</v>
      </c>
      <c r="DNT163" s="1">
        <v>0</v>
      </c>
      <c r="DNU163" s="1">
        <v>0</v>
      </c>
      <c r="DNV163" s="1">
        <v>0</v>
      </c>
      <c r="DNW163" s="1">
        <v>0</v>
      </c>
      <c r="DNX163" s="1">
        <v>100</v>
      </c>
      <c r="DNY163" s="1">
        <v>0</v>
      </c>
      <c r="DNZ163" s="1">
        <v>100</v>
      </c>
      <c r="DOA163" s="1">
        <v>0</v>
      </c>
      <c r="DOB163" s="1">
        <v>0</v>
      </c>
      <c r="DOC163" s="1">
        <v>0</v>
      </c>
      <c r="DOD163" s="1">
        <v>0</v>
      </c>
      <c r="DOE163" s="1">
        <v>0</v>
      </c>
      <c r="DOF163" s="1">
        <v>0</v>
      </c>
      <c r="DOG163" s="1">
        <v>0</v>
      </c>
      <c r="DOH163" s="1">
        <v>0</v>
      </c>
      <c r="DOI163" s="1">
        <v>0</v>
      </c>
      <c r="DOJ163" s="1">
        <v>0</v>
      </c>
      <c r="DOK163" s="1">
        <v>0</v>
      </c>
      <c r="DOL163" s="1">
        <v>0</v>
      </c>
      <c r="DOM163" s="1">
        <v>0</v>
      </c>
      <c r="DON163" s="1">
        <v>0</v>
      </c>
      <c r="DOO163" s="1">
        <v>0</v>
      </c>
      <c r="DOP163" s="1">
        <v>0</v>
      </c>
      <c r="DOQ163" s="1">
        <v>0</v>
      </c>
      <c r="DOR163" s="1">
        <v>0</v>
      </c>
      <c r="DOS163" s="1">
        <v>0</v>
      </c>
      <c r="DOT163" s="1">
        <v>0</v>
      </c>
      <c r="DOU163" s="1">
        <v>0</v>
      </c>
      <c r="DOV163" s="1">
        <v>0</v>
      </c>
      <c r="DOW163" s="1">
        <v>0</v>
      </c>
      <c r="DOX163" s="1">
        <v>0</v>
      </c>
      <c r="DOY163" s="1">
        <v>0</v>
      </c>
      <c r="DOZ163" s="1">
        <v>0</v>
      </c>
      <c r="DPA163" s="1">
        <v>0</v>
      </c>
      <c r="DPB163" s="1">
        <v>0</v>
      </c>
      <c r="DPC163" s="1">
        <v>0</v>
      </c>
      <c r="DPD163" s="1">
        <v>0</v>
      </c>
      <c r="DPE163" s="1">
        <v>0</v>
      </c>
      <c r="DPF163" s="1">
        <v>0</v>
      </c>
      <c r="DPG163" s="1">
        <v>0</v>
      </c>
      <c r="DPH163" s="1">
        <v>0</v>
      </c>
      <c r="DPI163" s="1">
        <v>0</v>
      </c>
      <c r="DPJ163" s="1">
        <v>0</v>
      </c>
      <c r="DPK163" s="1">
        <v>0</v>
      </c>
      <c r="DPL163" s="1">
        <v>0</v>
      </c>
      <c r="DPM163" s="1">
        <v>0</v>
      </c>
      <c r="DPN163" s="1">
        <v>0</v>
      </c>
      <c r="DPO163" s="1">
        <v>0</v>
      </c>
      <c r="DPP163" s="1">
        <v>0</v>
      </c>
      <c r="DPQ163" s="1">
        <v>0</v>
      </c>
      <c r="DPR163" s="1">
        <v>0</v>
      </c>
      <c r="DPS163" s="1">
        <v>0</v>
      </c>
      <c r="DPT163" s="1">
        <v>0</v>
      </c>
      <c r="DPU163" s="1">
        <v>100</v>
      </c>
      <c r="DPV163" s="1">
        <v>0</v>
      </c>
      <c r="DPW163" s="1">
        <v>0</v>
      </c>
      <c r="DPX163" s="1">
        <v>0</v>
      </c>
      <c r="DPY163" s="1">
        <v>0</v>
      </c>
      <c r="DPZ163" s="1">
        <v>0</v>
      </c>
      <c r="DQA163" s="1">
        <v>0</v>
      </c>
      <c r="DQB163" s="1">
        <v>0</v>
      </c>
      <c r="DQC163" s="1">
        <v>0</v>
      </c>
      <c r="DQD163" s="1">
        <v>0</v>
      </c>
      <c r="DQE163" s="1">
        <v>0</v>
      </c>
      <c r="DQF163" s="1">
        <v>0</v>
      </c>
      <c r="DQG163" s="1">
        <v>0</v>
      </c>
      <c r="DQH163" s="1">
        <v>0</v>
      </c>
      <c r="DQI163" s="1">
        <v>0</v>
      </c>
      <c r="DQJ163" s="1">
        <v>0</v>
      </c>
      <c r="DQK163" s="1">
        <v>0</v>
      </c>
      <c r="DQL163" s="1">
        <v>0</v>
      </c>
      <c r="DQM163" s="1">
        <v>0</v>
      </c>
      <c r="DQN163" s="1">
        <v>0</v>
      </c>
      <c r="DQO163" s="1">
        <v>0</v>
      </c>
      <c r="DQP163" s="1">
        <v>0</v>
      </c>
      <c r="DQQ163" s="1">
        <v>0</v>
      </c>
      <c r="DQR163" s="1">
        <v>0</v>
      </c>
      <c r="DQS163" s="1">
        <v>0</v>
      </c>
      <c r="DQT163" s="1">
        <v>0</v>
      </c>
      <c r="DQU163" s="1">
        <v>0</v>
      </c>
      <c r="DQV163" s="1">
        <v>0</v>
      </c>
      <c r="DQW163" s="1">
        <v>0</v>
      </c>
      <c r="DQX163" s="1">
        <v>0</v>
      </c>
      <c r="DQY163" s="1">
        <v>0</v>
      </c>
      <c r="DQZ163" s="1">
        <v>0</v>
      </c>
      <c r="DRA163" s="1">
        <v>0</v>
      </c>
      <c r="DRB163" s="1">
        <v>0</v>
      </c>
      <c r="DRC163" s="1">
        <v>0</v>
      </c>
      <c r="DRD163" s="1">
        <v>0</v>
      </c>
      <c r="DRE163" s="1">
        <v>0</v>
      </c>
      <c r="DRF163" s="1">
        <v>0</v>
      </c>
      <c r="DRG163" s="1">
        <v>0</v>
      </c>
      <c r="DRH163" s="1">
        <v>0</v>
      </c>
      <c r="DRI163" s="1">
        <v>0</v>
      </c>
      <c r="DRJ163" s="1">
        <v>0</v>
      </c>
      <c r="DRK163" s="1">
        <v>0</v>
      </c>
      <c r="DRL163" s="1">
        <v>0</v>
      </c>
      <c r="DRM163" s="1">
        <v>0</v>
      </c>
      <c r="DRN163" s="1">
        <v>0</v>
      </c>
      <c r="DRO163" s="1">
        <v>0</v>
      </c>
      <c r="DRP163" s="1">
        <v>0</v>
      </c>
      <c r="DRQ163" s="1">
        <v>0</v>
      </c>
      <c r="DRR163" s="1">
        <v>0</v>
      </c>
      <c r="DRS163" s="1">
        <v>0</v>
      </c>
      <c r="DRT163" s="1">
        <v>0</v>
      </c>
      <c r="DRU163" s="1">
        <v>0</v>
      </c>
      <c r="DRV163" s="1">
        <v>0</v>
      </c>
      <c r="DRW163" s="1">
        <v>0</v>
      </c>
      <c r="DRX163" s="1">
        <v>100</v>
      </c>
      <c r="DRY163" s="1">
        <v>0</v>
      </c>
      <c r="DRZ163" s="1">
        <v>100</v>
      </c>
      <c r="DSA163" s="1">
        <v>0</v>
      </c>
      <c r="DSB163" s="1">
        <v>0</v>
      </c>
      <c r="DSC163" s="1">
        <v>0</v>
      </c>
      <c r="DSD163" s="1">
        <v>0</v>
      </c>
      <c r="DSE163" s="1">
        <v>0</v>
      </c>
      <c r="DSF163" s="1">
        <v>0</v>
      </c>
      <c r="DSG163" s="1">
        <v>0</v>
      </c>
      <c r="DSH163" s="1">
        <v>0</v>
      </c>
      <c r="DSI163" s="1">
        <v>0</v>
      </c>
      <c r="DSJ163" s="1">
        <v>0</v>
      </c>
      <c r="DSK163" s="1">
        <v>100</v>
      </c>
      <c r="DSL163" s="1">
        <v>0</v>
      </c>
      <c r="DSM163" s="1">
        <v>0</v>
      </c>
      <c r="DSN163" s="1">
        <v>0</v>
      </c>
      <c r="DSO163" s="1">
        <v>0</v>
      </c>
      <c r="DSP163" s="1">
        <v>100</v>
      </c>
      <c r="DSQ163" s="1">
        <v>0</v>
      </c>
      <c r="DSR163" s="1">
        <v>0</v>
      </c>
      <c r="DSS163" s="1">
        <v>0</v>
      </c>
      <c r="DST163" s="1">
        <v>0</v>
      </c>
      <c r="DSU163" s="1">
        <v>0</v>
      </c>
      <c r="DSV163" s="1">
        <v>0</v>
      </c>
      <c r="DSW163" s="1">
        <v>0</v>
      </c>
      <c r="DSX163" s="1">
        <v>0</v>
      </c>
      <c r="DSY163" s="1">
        <v>0</v>
      </c>
      <c r="DSZ163" s="1">
        <v>0</v>
      </c>
      <c r="DTA163" s="1">
        <v>0</v>
      </c>
      <c r="DTB163" s="1">
        <v>0</v>
      </c>
      <c r="DTC163" s="1">
        <v>0</v>
      </c>
      <c r="DTD163" s="1">
        <v>0</v>
      </c>
      <c r="DTE163" s="1">
        <v>0</v>
      </c>
      <c r="DTF163" s="1">
        <v>0</v>
      </c>
      <c r="DTG163" s="1">
        <v>0</v>
      </c>
      <c r="DTH163" s="1">
        <v>0</v>
      </c>
      <c r="DTI163" s="1">
        <v>100</v>
      </c>
      <c r="DTJ163" s="1">
        <v>0</v>
      </c>
      <c r="DTK163" s="1">
        <v>0</v>
      </c>
      <c r="DTL163" s="1">
        <v>0</v>
      </c>
      <c r="DTM163" s="1">
        <v>0</v>
      </c>
      <c r="DTN163" s="1">
        <v>0</v>
      </c>
      <c r="DTO163" s="1">
        <v>0</v>
      </c>
      <c r="DTP163" s="1">
        <v>0</v>
      </c>
      <c r="DTQ163" s="1">
        <v>0</v>
      </c>
      <c r="DTR163" s="1">
        <v>0</v>
      </c>
      <c r="DTS163" s="1">
        <v>0</v>
      </c>
      <c r="DTT163" s="1">
        <v>0</v>
      </c>
      <c r="DTU163" s="1">
        <v>100</v>
      </c>
      <c r="DTV163" s="1">
        <v>0</v>
      </c>
      <c r="DTW163" s="1">
        <v>0</v>
      </c>
      <c r="DTX163" s="1">
        <v>0</v>
      </c>
      <c r="DTY163" s="1">
        <v>0</v>
      </c>
      <c r="DTZ163" s="1">
        <v>0</v>
      </c>
      <c r="DUA163" s="1">
        <v>0</v>
      </c>
      <c r="DUB163" s="1">
        <v>0</v>
      </c>
      <c r="DUC163" s="1">
        <v>0</v>
      </c>
      <c r="DUD163" s="1">
        <v>0</v>
      </c>
      <c r="DUE163" s="1">
        <v>100</v>
      </c>
      <c r="DUF163" s="1">
        <v>0</v>
      </c>
      <c r="DUG163" s="1">
        <v>0</v>
      </c>
      <c r="DUH163" s="1">
        <v>0</v>
      </c>
      <c r="DUI163" s="1">
        <v>0</v>
      </c>
      <c r="DUJ163" s="1">
        <v>0</v>
      </c>
      <c r="DUK163" s="1">
        <v>100</v>
      </c>
      <c r="DUL163" s="1">
        <v>0</v>
      </c>
      <c r="DUM163" s="1">
        <v>0</v>
      </c>
      <c r="DUN163" s="1">
        <v>0</v>
      </c>
      <c r="DUO163" s="1">
        <v>100</v>
      </c>
      <c r="DUP163" s="1">
        <v>0</v>
      </c>
      <c r="DUQ163" s="1">
        <v>0</v>
      </c>
      <c r="DUR163" s="1">
        <v>0</v>
      </c>
      <c r="DUS163" s="1">
        <v>0</v>
      </c>
      <c r="DUT163" s="1">
        <v>0</v>
      </c>
      <c r="DUU163" s="1">
        <v>0</v>
      </c>
      <c r="DUV163" s="1">
        <v>0</v>
      </c>
      <c r="DUW163" s="1">
        <v>100</v>
      </c>
      <c r="DUX163" s="1">
        <v>0</v>
      </c>
      <c r="DUY163" s="1">
        <v>0</v>
      </c>
      <c r="DUZ163" s="1">
        <v>0</v>
      </c>
      <c r="DVA163" s="1">
        <v>0</v>
      </c>
      <c r="DVB163" s="1">
        <v>0</v>
      </c>
      <c r="DVC163" s="1">
        <v>0</v>
      </c>
      <c r="DVD163" s="1">
        <v>0</v>
      </c>
      <c r="DVE163" s="1">
        <v>0</v>
      </c>
      <c r="DVF163" s="1">
        <v>0</v>
      </c>
      <c r="DVG163" s="1">
        <v>0</v>
      </c>
      <c r="DVH163" s="1">
        <v>0</v>
      </c>
      <c r="DVI163" s="1">
        <v>0</v>
      </c>
      <c r="DVJ163" s="1">
        <v>0</v>
      </c>
      <c r="DVK163" s="1">
        <v>0</v>
      </c>
      <c r="DVL163" s="1">
        <v>0</v>
      </c>
      <c r="DVM163" s="1">
        <v>0</v>
      </c>
      <c r="DVN163" s="1">
        <v>0</v>
      </c>
      <c r="DVO163" s="1">
        <v>0</v>
      </c>
      <c r="DVP163" s="1">
        <v>0</v>
      </c>
      <c r="DVQ163" s="1">
        <v>0</v>
      </c>
      <c r="DVR163" s="1">
        <v>0</v>
      </c>
      <c r="DVS163" s="1">
        <v>100</v>
      </c>
      <c r="DVT163" s="1">
        <v>0</v>
      </c>
      <c r="DVU163" s="1">
        <v>0</v>
      </c>
      <c r="DVV163" s="1">
        <v>0</v>
      </c>
      <c r="DVW163" s="1">
        <v>0</v>
      </c>
      <c r="DVX163" s="1">
        <v>0</v>
      </c>
      <c r="DVY163" s="1">
        <v>100</v>
      </c>
      <c r="DVZ163" s="1">
        <v>0</v>
      </c>
      <c r="DWA163" s="1">
        <v>0</v>
      </c>
      <c r="DWB163" s="1">
        <v>0</v>
      </c>
      <c r="DWC163" s="1">
        <v>0</v>
      </c>
      <c r="DWD163" s="1">
        <v>100</v>
      </c>
      <c r="DWE163" s="1">
        <v>0</v>
      </c>
      <c r="DWF163" s="1">
        <v>0</v>
      </c>
      <c r="DWG163" s="1">
        <v>100</v>
      </c>
      <c r="DWH163" s="1">
        <v>0</v>
      </c>
      <c r="DWI163" s="1">
        <v>0</v>
      </c>
      <c r="DWJ163" s="1">
        <v>0</v>
      </c>
      <c r="DWK163" s="1">
        <v>0</v>
      </c>
      <c r="DWL163" s="1">
        <v>100</v>
      </c>
      <c r="DWM163" s="1">
        <v>0</v>
      </c>
      <c r="DWN163" s="1">
        <v>100</v>
      </c>
      <c r="DWO163" s="1">
        <v>0</v>
      </c>
      <c r="DWP163" s="1">
        <v>0</v>
      </c>
      <c r="DWQ163" s="1">
        <v>0</v>
      </c>
      <c r="DWR163" s="1">
        <v>0</v>
      </c>
      <c r="DWS163" s="1">
        <v>0</v>
      </c>
      <c r="DWT163" s="1">
        <v>0</v>
      </c>
      <c r="DWU163" s="1">
        <v>0</v>
      </c>
      <c r="DWV163" s="1">
        <v>0</v>
      </c>
      <c r="DWW163" s="1">
        <v>0</v>
      </c>
      <c r="DWX163" s="1">
        <v>0</v>
      </c>
      <c r="DWY163" s="1">
        <v>0</v>
      </c>
      <c r="DWZ163" s="1">
        <v>100</v>
      </c>
      <c r="DXA163" s="1">
        <v>0</v>
      </c>
      <c r="DXB163" s="1">
        <v>0</v>
      </c>
      <c r="DXC163" s="1">
        <v>0</v>
      </c>
      <c r="DXD163" s="1">
        <v>0</v>
      </c>
      <c r="DXE163" s="1">
        <v>0</v>
      </c>
      <c r="DXF163" s="1">
        <v>0</v>
      </c>
      <c r="DXG163" s="1">
        <v>100</v>
      </c>
      <c r="DXH163" s="1">
        <v>0</v>
      </c>
      <c r="DXI163" s="1">
        <v>0</v>
      </c>
      <c r="DXJ163" s="1">
        <v>100</v>
      </c>
      <c r="DXK163" s="1">
        <v>0</v>
      </c>
      <c r="DXL163" s="1">
        <v>0</v>
      </c>
      <c r="DXM163" s="1">
        <v>0</v>
      </c>
      <c r="DXN163" s="1">
        <v>0</v>
      </c>
      <c r="DXO163" s="1">
        <v>0</v>
      </c>
      <c r="DXP163" s="1">
        <v>0</v>
      </c>
      <c r="DXQ163" s="1">
        <v>0</v>
      </c>
      <c r="DXR163" s="1">
        <v>0</v>
      </c>
      <c r="DXS163" s="1">
        <v>0</v>
      </c>
      <c r="DXT163" s="1">
        <v>0</v>
      </c>
      <c r="DXU163" s="1">
        <v>0</v>
      </c>
      <c r="DXV163" s="1">
        <v>0</v>
      </c>
      <c r="DXW163" s="1">
        <v>0</v>
      </c>
      <c r="DXX163" s="1">
        <v>0</v>
      </c>
      <c r="DXY163" s="1">
        <v>0</v>
      </c>
      <c r="DXZ163" s="1">
        <v>0</v>
      </c>
      <c r="DYA163" s="1">
        <v>0</v>
      </c>
      <c r="DYB163" s="1">
        <v>0</v>
      </c>
      <c r="DYC163" s="1">
        <v>100</v>
      </c>
      <c r="DYD163" s="1">
        <v>0</v>
      </c>
      <c r="DYE163" s="1">
        <v>0</v>
      </c>
      <c r="DYF163" s="1">
        <v>0</v>
      </c>
      <c r="DYG163" s="1">
        <v>100</v>
      </c>
      <c r="DYH163" s="1">
        <v>100</v>
      </c>
      <c r="DYI163" s="1">
        <v>100</v>
      </c>
      <c r="DYJ163" s="1">
        <v>100</v>
      </c>
      <c r="DYK163" s="1">
        <v>100</v>
      </c>
      <c r="DYL163" s="1">
        <v>0</v>
      </c>
      <c r="DYM163" s="1">
        <v>0</v>
      </c>
      <c r="DYN163" s="1">
        <v>0</v>
      </c>
      <c r="DYO163" s="1">
        <v>0</v>
      </c>
      <c r="DYP163" s="1">
        <v>100</v>
      </c>
      <c r="DYQ163" s="1">
        <v>100</v>
      </c>
      <c r="DYR163" s="1">
        <v>0</v>
      </c>
      <c r="DYS163" s="1">
        <v>0</v>
      </c>
      <c r="DYT163" s="1">
        <v>0</v>
      </c>
      <c r="DYU163" s="1">
        <v>0</v>
      </c>
      <c r="DYV163" s="1">
        <v>0</v>
      </c>
      <c r="DYW163" s="1">
        <v>0</v>
      </c>
      <c r="DYX163" s="1">
        <v>0</v>
      </c>
      <c r="DYY163" s="1">
        <v>100</v>
      </c>
      <c r="DYZ163" s="1">
        <v>100</v>
      </c>
      <c r="DZA163" s="1">
        <v>0</v>
      </c>
      <c r="DZB163" s="1">
        <v>0</v>
      </c>
      <c r="DZC163" s="1">
        <v>0</v>
      </c>
      <c r="DZD163" s="1">
        <v>0</v>
      </c>
      <c r="DZE163" s="1">
        <v>0</v>
      </c>
      <c r="DZF163" s="1">
        <v>0</v>
      </c>
      <c r="DZG163" s="1">
        <v>0</v>
      </c>
      <c r="DZH163" s="1">
        <v>0</v>
      </c>
      <c r="DZI163" s="1">
        <v>0</v>
      </c>
      <c r="DZJ163" s="1">
        <v>0</v>
      </c>
      <c r="DZK163" s="1">
        <v>0</v>
      </c>
      <c r="DZL163" s="1">
        <v>0</v>
      </c>
      <c r="DZM163" s="1">
        <v>0</v>
      </c>
      <c r="DZN163" s="1">
        <v>0</v>
      </c>
    </row>
    <row r="165" spans="1:3394" s="7" customFormat="1" ht="24" customHeight="1" x14ac:dyDescent="0.45">
      <c r="A165" s="7" t="s">
        <v>269</v>
      </c>
      <c r="B165" s="7" t="s">
        <v>270</v>
      </c>
      <c r="E165" s="7">
        <v>0.15</v>
      </c>
      <c r="F165" s="7">
        <v>100</v>
      </c>
      <c r="G165" s="7">
        <v>100</v>
      </c>
      <c r="H165" s="7">
        <v>100</v>
      </c>
      <c r="I165" s="7">
        <v>100</v>
      </c>
      <c r="J165" s="7">
        <v>100</v>
      </c>
      <c r="K165" s="7">
        <v>100</v>
      </c>
      <c r="L165" s="7">
        <v>100</v>
      </c>
      <c r="M165" s="7">
        <v>100</v>
      </c>
      <c r="N165" s="7">
        <v>100</v>
      </c>
      <c r="O165" s="7">
        <v>100</v>
      </c>
      <c r="P165" s="7">
        <v>100</v>
      </c>
      <c r="Q165" s="7">
        <v>100</v>
      </c>
      <c r="R165" s="7">
        <v>100</v>
      </c>
      <c r="S165" s="7">
        <v>100</v>
      </c>
      <c r="T165" s="7">
        <v>100</v>
      </c>
      <c r="U165" s="7">
        <v>100</v>
      </c>
      <c r="V165" s="7">
        <v>100</v>
      </c>
      <c r="W165" s="7">
        <v>100</v>
      </c>
      <c r="X165" s="7">
        <v>100</v>
      </c>
      <c r="Y165" s="7">
        <v>100</v>
      </c>
      <c r="Z165" s="7">
        <v>100</v>
      </c>
      <c r="AA165" s="7">
        <v>100</v>
      </c>
      <c r="AB165" s="7">
        <v>100</v>
      </c>
      <c r="AC165" s="7">
        <v>100</v>
      </c>
      <c r="AD165" s="7">
        <v>100</v>
      </c>
      <c r="AE165" s="7">
        <v>100</v>
      </c>
      <c r="AF165" s="7">
        <v>100</v>
      </c>
      <c r="AG165" s="7">
        <v>100</v>
      </c>
      <c r="AH165" s="7">
        <v>100</v>
      </c>
      <c r="AI165" s="7">
        <v>100</v>
      </c>
      <c r="AJ165" s="7">
        <v>100</v>
      </c>
      <c r="AK165" s="7">
        <v>100</v>
      </c>
      <c r="AL165" s="7">
        <v>100</v>
      </c>
      <c r="AM165" s="7">
        <v>100</v>
      </c>
      <c r="AN165" s="7">
        <v>100</v>
      </c>
      <c r="AO165" s="7">
        <v>100</v>
      </c>
      <c r="AP165" s="7">
        <v>100</v>
      </c>
      <c r="AQ165" s="7">
        <v>100</v>
      </c>
      <c r="AR165" s="7">
        <v>100</v>
      </c>
      <c r="AS165" s="7">
        <v>100</v>
      </c>
      <c r="AT165" s="7">
        <v>100</v>
      </c>
      <c r="AU165" s="7">
        <v>100</v>
      </c>
      <c r="AV165" s="7">
        <v>100</v>
      </c>
      <c r="AW165" s="7">
        <v>100</v>
      </c>
      <c r="AX165" s="7">
        <v>100</v>
      </c>
      <c r="AY165" s="7">
        <v>100</v>
      </c>
      <c r="AZ165" s="7">
        <v>100</v>
      </c>
      <c r="BA165" s="7">
        <v>100</v>
      </c>
      <c r="BB165" s="7">
        <v>100</v>
      </c>
      <c r="BC165" s="7">
        <v>100</v>
      </c>
      <c r="BD165" s="7">
        <v>100</v>
      </c>
      <c r="BE165" s="7">
        <v>100</v>
      </c>
      <c r="BF165" s="7">
        <v>100</v>
      </c>
      <c r="BG165" s="7">
        <v>100</v>
      </c>
      <c r="BH165" s="7">
        <v>100</v>
      </c>
      <c r="BI165" s="7">
        <v>100</v>
      </c>
      <c r="BJ165" s="7">
        <v>100</v>
      </c>
      <c r="BK165" s="7">
        <v>100</v>
      </c>
      <c r="BL165" s="7">
        <v>100</v>
      </c>
      <c r="BM165" s="7">
        <v>100</v>
      </c>
      <c r="BN165" s="7">
        <v>100</v>
      </c>
      <c r="BO165" s="7">
        <v>100</v>
      </c>
      <c r="BP165" s="7">
        <v>100</v>
      </c>
      <c r="BQ165" s="7">
        <v>100</v>
      </c>
      <c r="BR165" s="7">
        <v>100</v>
      </c>
      <c r="BS165" s="7">
        <v>100</v>
      </c>
      <c r="BT165" s="7">
        <v>100</v>
      </c>
      <c r="BU165" s="7">
        <v>100</v>
      </c>
      <c r="BV165" s="7">
        <v>100</v>
      </c>
      <c r="BW165" s="7">
        <v>100</v>
      </c>
      <c r="BX165" s="7">
        <v>100</v>
      </c>
      <c r="BY165" s="7">
        <v>100</v>
      </c>
      <c r="BZ165" s="7">
        <v>100</v>
      </c>
      <c r="CA165" s="7">
        <v>100</v>
      </c>
      <c r="CB165" s="7">
        <v>100</v>
      </c>
      <c r="CC165" s="7">
        <v>100</v>
      </c>
      <c r="CD165" s="7">
        <v>100</v>
      </c>
      <c r="CE165" s="7">
        <v>100</v>
      </c>
      <c r="CF165" s="7">
        <v>100</v>
      </c>
      <c r="CG165" s="7">
        <v>100</v>
      </c>
      <c r="CH165" s="7">
        <v>100</v>
      </c>
      <c r="CI165" s="7">
        <v>100</v>
      </c>
      <c r="CJ165" s="7">
        <v>100</v>
      </c>
      <c r="CK165" s="7">
        <v>100</v>
      </c>
      <c r="CL165" s="7">
        <v>100</v>
      </c>
      <c r="CM165" s="7">
        <v>100</v>
      </c>
      <c r="CN165" s="7">
        <v>100</v>
      </c>
      <c r="CO165" s="7">
        <v>100</v>
      </c>
      <c r="CP165" s="7">
        <v>100</v>
      </c>
      <c r="CQ165" s="7">
        <v>100</v>
      </c>
      <c r="CR165" s="7">
        <v>67</v>
      </c>
      <c r="CS165" s="7">
        <v>100</v>
      </c>
      <c r="CT165" s="7">
        <v>100</v>
      </c>
      <c r="CU165" s="7">
        <v>100</v>
      </c>
      <c r="CV165" s="7">
        <v>100</v>
      </c>
      <c r="CW165" s="7">
        <v>100</v>
      </c>
      <c r="CX165" s="7">
        <v>100</v>
      </c>
      <c r="CY165" s="7">
        <v>100</v>
      </c>
      <c r="CZ165" s="7">
        <v>100</v>
      </c>
      <c r="DA165" s="7">
        <v>100</v>
      </c>
      <c r="DB165" s="7">
        <v>100</v>
      </c>
      <c r="DC165" s="7">
        <v>100</v>
      </c>
      <c r="DD165" s="7">
        <v>100</v>
      </c>
      <c r="DE165" s="7">
        <v>100</v>
      </c>
      <c r="DF165" s="7">
        <v>100</v>
      </c>
      <c r="DG165" s="7">
        <v>100</v>
      </c>
      <c r="DH165" s="7">
        <v>100</v>
      </c>
      <c r="DI165" s="7">
        <v>100</v>
      </c>
      <c r="DJ165" s="7">
        <v>100</v>
      </c>
      <c r="DK165" s="7">
        <v>100</v>
      </c>
      <c r="DL165" s="7">
        <v>100</v>
      </c>
      <c r="DM165" s="7">
        <v>100</v>
      </c>
      <c r="DN165" s="7">
        <v>100</v>
      </c>
      <c r="DO165" s="7">
        <v>100</v>
      </c>
      <c r="DP165" s="7">
        <v>100</v>
      </c>
      <c r="DQ165" s="7">
        <v>100</v>
      </c>
      <c r="DR165" s="7">
        <v>100</v>
      </c>
      <c r="DS165" s="7">
        <v>33</v>
      </c>
      <c r="DT165" s="7">
        <v>100</v>
      </c>
      <c r="DU165" s="7">
        <v>100</v>
      </c>
      <c r="DV165" s="7">
        <v>100</v>
      </c>
      <c r="DW165" s="7">
        <v>100</v>
      </c>
      <c r="DX165" s="7">
        <v>100</v>
      </c>
      <c r="DY165" s="7">
        <v>100</v>
      </c>
      <c r="DZ165" s="7">
        <v>100</v>
      </c>
      <c r="EA165" s="7">
        <v>100</v>
      </c>
      <c r="EB165" s="7">
        <v>100</v>
      </c>
      <c r="EC165" s="7">
        <v>100</v>
      </c>
      <c r="ED165" s="7">
        <v>100</v>
      </c>
      <c r="EE165" s="7">
        <v>100</v>
      </c>
      <c r="EF165" s="7">
        <v>100</v>
      </c>
      <c r="EG165" s="7">
        <v>100</v>
      </c>
      <c r="EH165" s="7">
        <v>100</v>
      </c>
      <c r="EI165" s="7">
        <v>100</v>
      </c>
      <c r="EJ165" s="7">
        <v>100</v>
      </c>
      <c r="EK165" s="7">
        <v>100</v>
      </c>
      <c r="EL165" s="7">
        <v>100</v>
      </c>
      <c r="EM165" s="7">
        <v>100</v>
      </c>
      <c r="EN165" s="7">
        <v>100</v>
      </c>
      <c r="EO165" s="7">
        <v>100</v>
      </c>
      <c r="EP165" s="7">
        <v>100</v>
      </c>
      <c r="EQ165" s="7">
        <v>100</v>
      </c>
      <c r="ER165" s="7">
        <v>100</v>
      </c>
      <c r="ES165" s="7">
        <v>100</v>
      </c>
      <c r="ET165" s="7">
        <v>100</v>
      </c>
      <c r="EU165" s="7">
        <v>100</v>
      </c>
      <c r="EV165" s="7">
        <v>100</v>
      </c>
      <c r="EW165" s="7">
        <v>67</v>
      </c>
      <c r="EX165" s="7">
        <v>100</v>
      </c>
      <c r="EY165" s="7">
        <v>100</v>
      </c>
      <c r="EZ165" s="7">
        <v>100</v>
      </c>
      <c r="FA165" s="7">
        <v>100</v>
      </c>
      <c r="FB165" s="7">
        <v>100</v>
      </c>
      <c r="FC165" s="7">
        <v>100</v>
      </c>
      <c r="FD165" s="7">
        <v>100</v>
      </c>
      <c r="FE165" s="7">
        <v>100</v>
      </c>
      <c r="FF165" s="7">
        <v>100</v>
      </c>
      <c r="FG165" s="7">
        <v>100</v>
      </c>
      <c r="FH165" s="7">
        <v>100</v>
      </c>
      <c r="FI165" s="7">
        <v>100</v>
      </c>
      <c r="FJ165" s="7">
        <v>100</v>
      </c>
      <c r="FK165" s="7">
        <v>100</v>
      </c>
      <c r="FL165" s="7">
        <v>100</v>
      </c>
      <c r="FM165" s="7">
        <v>100</v>
      </c>
      <c r="FN165" s="7">
        <v>100</v>
      </c>
      <c r="FO165" s="7">
        <v>100</v>
      </c>
      <c r="FP165" s="7">
        <v>100</v>
      </c>
      <c r="FQ165" s="7">
        <v>100</v>
      </c>
      <c r="FR165" s="7">
        <v>100</v>
      </c>
      <c r="FS165" s="7">
        <v>100</v>
      </c>
      <c r="FT165" s="7">
        <v>100</v>
      </c>
      <c r="FU165" s="7">
        <v>100</v>
      </c>
      <c r="FV165" s="7">
        <v>100</v>
      </c>
      <c r="FW165" s="7">
        <v>100</v>
      </c>
      <c r="FX165" s="7">
        <v>100</v>
      </c>
      <c r="FY165" s="7">
        <v>100</v>
      </c>
      <c r="FZ165" s="7">
        <v>100</v>
      </c>
      <c r="GA165" s="7">
        <v>100</v>
      </c>
      <c r="GB165" s="7">
        <v>100</v>
      </c>
      <c r="GC165" s="7">
        <v>100</v>
      </c>
      <c r="GD165" s="7">
        <v>100</v>
      </c>
      <c r="GE165" s="7">
        <v>100</v>
      </c>
      <c r="GF165" s="7">
        <v>100</v>
      </c>
      <c r="GG165" s="7">
        <v>100</v>
      </c>
      <c r="GH165" s="7">
        <v>100</v>
      </c>
      <c r="GI165" s="7">
        <v>100</v>
      </c>
      <c r="GJ165" s="7">
        <v>100</v>
      </c>
      <c r="GK165" s="7">
        <v>100</v>
      </c>
      <c r="GL165" s="7">
        <v>100</v>
      </c>
      <c r="GM165" s="7">
        <v>33</v>
      </c>
      <c r="GN165" s="7">
        <v>100</v>
      </c>
      <c r="GO165" s="7">
        <v>67</v>
      </c>
      <c r="GP165" s="7">
        <v>100</v>
      </c>
      <c r="GQ165" s="7">
        <v>100</v>
      </c>
      <c r="GR165" s="7">
        <v>100</v>
      </c>
      <c r="GS165" s="7">
        <v>100</v>
      </c>
      <c r="GT165" s="7">
        <v>100</v>
      </c>
      <c r="GU165" s="7">
        <v>100</v>
      </c>
      <c r="GV165" s="7">
        <v>100</v>
      </c>
      <c r="GW165" s="7">
        <v>100</v>
      </c>
      <c r="GX165" s="7">
        <v>100</v>
      </c>
      <c r="GY165" s="7">
        <v>100</v>
      </c>
      <c r="GZ165" s="7">
        <v>100</v>
      </c>
      <c r="HA165" s="7">
        <v>100</v>
      </c>
      <c r="HB165" s="7">
        <v>100</v>
      </c>
      <c r="HC165" s="7">
        <v>100</v>
      </c>
      <c r="HD165" s="7">
        <v>100</v>
      </c>
      <c r="HE165" s="7">
        <v>100</v>
      </c>
      <c r="HF165" s="7">
        <v>100</v>
      </c>
      <c r="HG165" s="7">
        <v>100</v>
      </c>
      <c r="HH165" s="7">
        <v>100</v>
      </c>
      <c r="HI165" s="7">
        <v>100</v>
      </c>
      <c r="HJ165" s="7">
        <v>33</v>
      </c>
      <c r="HK165" s="7">
        <v>100</v>
      </c>
      <c r="HL165" s="7">
        <v>100</v>
      </c>
      <c r="HM165" s="7">
        <v>100</v>
      </c>
      <c r="HN165" s="7">
        <v>100</v>
      </c>
      <c r="HO165" s="7">
        <v>100</v>
      </c>
      <c r="HP165" s="7">
        <v>100</v>
      </c>
      <c r="HQ165" s="7">
        <v>100</v>
      </c>
      <c r="HR165" s="7">
        <v>100</v>
      </c>
      <c r="HS165" s="7">
        <v>100</v>
      </c>
      <c r="HT165" s="7">
        <v>100</v>
      </c>
      <c r="HU165" s="7">
        <v>100</v>
      </c>
      <c r="HV165" s="7">
        <v>100</v>
      </c>
      <c r="HW165" s="7">
        <v>100</v>
      </c>
      <c r="HX165" s="7">
        <v>67</v>
      </c>
      <c r="HY165" s="7">
        <v>100</v>
      </c>
      <c r="HZ165" s="7">
        <v>100</v>
      </c>
      <c r="IA165" s="7">
        <v>100</v>
      </c>
      <c r="IB165" s="7">
        <v>100</v>
      </c>
      <c r="IC165" s="7">
        <v>100</v>
      </c>
      <c r="ID165" s="7">
        <v>100</v>
      </c>
      <c r="IE165" s="7">
        <v>100</v>
      </c>
      <c r="IF165" s="7">
        <v>100</v>
      </c>
      <c r="IG165" s="7">
        <v>100</v>
      </c>
      <c r="IH165" s="7">
        <v>100</v>
      </c>
      <c r="II165" s="7">
        <v>100</v>
      </c>
      <c r="IJ165" s="7">
        <v>100</v>
      </c>
      <c r="IK165" s="7">
        <v>100</v>
      </c>
      <c r="IL165" s="7">
        <v>100</v>
      </c>
      <c r="IM165" s="7">
        <v>100</v>
      </c>
      <c r="IN165" s="7">
        <v>100</v>
      </c>
      <c r="IO165" s="7">
        <v>100</v>
      </c>
      <c r="IP165" s="7">
        <v>100</v>
      </c>
      <c r="IQ165" s="7">
        <v>100</v>
      </c>
      <c r="IR165" s="7">
        <v>100</v>
      </c>
      <c r="IS165" s="7">
        <v>100</v>
      </c>
      <c r="IT165" s="7">
        <v>100</v>
      </c>
      <c r="IU165" s="7">
        <v>100</v>
      </c>
      <c r="IV165" s="7">
        <v>100</v>
      </c>
      <c r="IW165" s="7">
        <v>100</v>
      </c>
      <c r="IX165" s="7">
        <v>100</v>
      </c>
      <c r="IY165" s="7">
        <v>100</v>
      </c>
      <c r="IZ165" s="7">
        <v>100</v>
      </c>
      <c r="JA165" s="7">
        <v>100</v>
      </c>
      <c r="JB165" s="7">
        <v>100</v>
      </c>
      <c r="JC165" s="7">
        <v>100</v>
      </c>
      <c r="JD165" s="7">
        <v>100</v>
      </c>
      <c r="JE165" s="7">
        <v>100</v>
      </c>
      <c r="JF165" s="7">
        <v>100</v>
      </c>
      <c r="JG165" s="7">
        <v>100</v>
      </c>
      <c r="JH165" s="7">
        <v>100</v>
      </c>
      <c r="JI165" s="7">
        <v>100</v>
      </c>
      <c r="JJ165" s="7">
        <v>100</v>
      </c>
      <c r="JK165" s="7">
        <v>100</v>
      </c>
      <c r="JL165" s="7">
        <v>100</v>
      </c>
      <c r="JM165" s="7">
        <v>100</v>
      </c>
      <c r="JN165" s="7">
        <v>100</v>
      </c>
      <c r="JO165" s="7">
        <v>100</v>
      </c>
      <c r="JP165" s="7">
        <v>100</v>
      </c>
      <c r="JQ165" s="7">
        <v>100</v>
      </c>
      <c r="JR165" s="7">
        <v>100</v>
      </c>
      <c r="JS165" s="7">
        <v>100</v>
      </c>
      <c r="JT165" s="7">
        <v>100</v>
      </c>
      <c r="JU165" s="7">
        <v>100</v>
      </c>
      <c r="JV165" s="7">
        <v>100</v>
      </c>
      <c r="JW165" s="7">
        <v>100</v>
      </c>
      <c r="JX165" s="7">
        <v>67</v>
      </c>
      <c r="JY165" s="7">
        <v>100</v>
      </c>
      <c r="JZ165" s="7">
        <v>100</v>
      </c>
      <c r="KA165" s="7">
        <v>100</v>
      </c>
      <c r="KB165" s="7">
        <v>100</v>
      </c>
      <c r="KC165" s="7">
        <v>100</v>
      </c>
      <c r="KD165" s="7">
        <v>100</v>
      </c>
      <c r="KE165" s="7">
        <v>100</v>
      </c>
      <c r="KF165" s="7">
        <v>100</v>
      </c>
      <c r="KG165" s="7">
        <v>100</v>
      </c>
      <c r="KH165" s="7">
        <v>100</v>
      </c>
      <c r="KI165" s="7">
        <v>100</v>
      </c>
      <c r="KJ165" s="7">
        <v>100</v>
      </c>
      <c r="KK165" s="7">
        <v>100</v>
      </c>
      <c r="KL165" s="7">
        <v>100</v>
      </c>
      <c r="KM165" s="7">
        <v>100</v>
      </c>
      <c r="KN165" s="7">
        <v>100</v>
      </c>
      <c r="KO165" s="7">
        <v>100</v>
      </c>
      <c r="KP165" s="7">
        <v>100</v>
      </c>
      <c r="KQ165" s="7">
        <v>100</v>
      </c>
      <c r="KR165" s="7">
        <v>100</v>
      </c>
      <c r="KS165" s="7">
        <v>100</v>
      </c>
      <c r="KT165" s="7">
        <v>100</v>
      </c>
      <c r="KU165" s="7">
        <v>100</v>
      </c>
      <c r="KV165" s="7">
        <v>100</v>
      </c>
      <c r="KW165" s="7">
        <v>100</v>
      </c>
      <c r="KX165" s="7">
        <v>100</v>
      </c>
      <c r="KY165" s="7">
        <v>100</v>
      </c>
      <c r="KZ165" s="7">
        <v>100</v>
      </c>
      <c r="LA165" s="7">
        <v>100</v>
      </c>
      <c r="LB165" s="7">
        <v>67</v>
      </c>
      <c r="LC165" s="7">
        <v>100</v>
      </c>
      <c r="LD165" s="7">
        <v>100</v>
      </c>
      <c r="LE165" s="7">
        <v>100</v>
      </c>
      <c r="LF165" s="7">
        <v>100</v>
      </c>
      <c r="LG165" s="7">
        <v>100</v>
      </c>
      <c r="LH165" s="7">
        <v>100</v>
      </c>
      <c r="LI165" s="7">
        <v>100</v>
      </c>
      <c r="LJ165" s="7">
        <v>100</v>
      </c>
      <c r="LK165" s="7">
        <v>100</v>
      </c>
      <c r="LL165" s="7">
        <v>100</v>
      </c>
      <c r="LM165" s="7">
        <v>100</v>
      </c>
      <c r="LN165" s="7">
        <v>100</v>
      </c>
      <c r="LO165" s="7">
        <v>100</v>
      </c>
      <c r="LP165" s="7">
        <v>100</v>
      </c>
      <c r="LQ165" s="7">
        <v>100</v>
      </c>
      <c r="LR165" s="7">
        <v>100</v>
      </c>
      <c r="LS165" s="7">
        <v>100</v>
      </c>
      <c r="LT165" s="7">
        <v>100</v>
      </c>
      <c r="LU165" s="7">
        <v>100</v>
      </c>
      <c r="LV165" s="7">
        <v>100</v>
      </c>
      <c r="LW165" s="7">
        <v>100</v>
      </c>
      <c r="LX165" s="7">
        <v>100</v>
      </c>
      <c r="LY165" s="7">
        <v>100</v>
      </c>
      <c r="LZ165" s="7">
        <v>100</v>
      </c>
      <c r="MA165" s="7">
        <v>100</v>
      </c>
      <c r="MB165" s="7">
        <v>100</v>
      </c>
      <c r="MC165" s="7">
        <v>100</v>
      </c>
      <c r="MD165" s="7">
        <v>100</v>
      </c>
      <c r="ME165" s="7">
        <v>100</v>
      </c>
      <c r="MF165" s="7">
        <v>100</v>
      </c>
      <c r="MG165" s="7">
        <v>100</v>
      </c>
      <c r="MH165" s="7">
        <v>100</v>
      </c>
      <c r="MI165" s="7">
        <v>100</v>
      </c>
      <c r="MJ165" s="7">
        <v>100</v>
      </c>
      <c r="MK165" s="7">
        <v>100</v>
      </c>
      <c r="ML165" s="7">
        <v>100</v>
      </c>
      <c r="MM165" s="7">
        <v>100</v>
      </c>
      <c r="MN165" s="7">
        <v>100</v>
      </c>
      <c r="MO165" s="7">
        <v>100</v>
      </c>
      <c r="MP165" s="7">
        <v>100</v>
      </c>
      <c r="MQ165" s="7">
        <v>100</v>
      </c>
      <c r="MR165" s="7">
        <v>100</v>
      </c>
      <c r="MS165" s="7">
        <v>100</v>
      </c>
      <c r="MT165" s="7">
        <v>100</v>
      </c>
      <c r="MU165" s="7">
        <v>100</v>
      </c>
      <c r="MV165" s="7">
        <v>100</v>
      </c>
      <c r="MW165" s="7">
        <v>100</v>
      </c>
      <c r="MX165" s="7">
        <v>100</v>
      </c>
      <c r="MY165" s="7">
        <v>100</v>
      </c>
      <c r="MZ165" s="7">
        <v>100</v>
      </c>
      <c r="NA165" s="7">
        <v>100</v>
      </c>
      <c r="NB165" s="7">
        <v>100</v>
      </c>
      <c r="NC165" s="7">
        <v>100</v>
      </c>
      <c r="ND165" s="7">
        <v>100</v>
      </c>
      <c r="NE165" s="7">
        <v>100</v>
      </c>
      <c r="NF165" s="7">
        <v>100</v>
      </c>
      <c r="NG165" s="7">
        <v>100</v>
      </c>
      <c r="NH165" s="7">
        <v>100</v>
      </c>
      <c r="NI165" s="7">
        <v>100</v>
      </c>
      <c r="NJ165" s="7">
        <v>100</v>
      </c>
      <c r="NK165" s="7">
        <v>100</v>
      </c>
      <c r="NL165" s="7">
        <v>100</v>
      </c>
      <c r="NM165" s="7">
        <v>100</v>
      </c>
      <c r="NN165" s="7">
        <v>100</v>
      </c>
      <c r="NO165" s="7">
        <v>100</v>
      </c>
      <c r="NP165" s="7">
        <v>67</v>
      </c>
      <c r="NQ165" s="7">
        <v>100</v>
      </c>
      <c r="NR165" s="7">
        <v>100</v>
      </c>
      <c r="NS165" s="7">
        <v>100</v>
      </c>
      <c r="NT165" s="7">
        <v>100</v>
      </c>
      <c r="NU165" s="7">
        <v>100</v>
      </c>
      <c r="NV165" s="7">
        <v>100</v>
      </c>
      <c r="NW165" s="7">
        <v>100</v>
      </c>
      <c r="NX165" s="7">
        <v>100</v>
      </c>
      <c r="NY165" s="7">
        <v>100</v>
      </c>
      <c r="NZ165" s="7">
        <v>100</v>
      </c>
      <c r="OA165" s="7">
        <v>100</v>
      </c>
      <c r="OB165" s="7">
        <v>100</v>
      </c>
      <c r="OC165" s="7">
        <v>100</v>
      </c>
      <c r="OD165" s="7">
        <v>100</v>
      </c>
      <c r="OE165" s="7">
        <v>100</v>
      </c>
      <c r="OF165" s="7">
        <v>100</v>
      </c>
      <c r="OG165" s="7">
        <v>100</v>
      </c>
      <c r="OH165" s="7">
        <v>100</v>
      </c>
      <c r="OI165" s="7">
        <v>100</v>
      </c>
      <c r="OJ165" s="7">
        <v>100</v>
      </c>
      <c r="OK165" s="7">
        <v>100</v>
      </c>
      <c r="OL165" s="7">
        <v>100</v>
      </c>
      <c r="OM165" s="7">
        <v>100</v>
      </c>
      <c r="ON165" s="7">
        <v>100</v>
      </c>
      <c r="OO165" s="7">
        <v>100</v>
      </c>
      <c r="OP165" s="7">
        <v>100</v>
      </c>
      <c r="OQ165" s="7">
        <v>100</v>
      </c>
      <c r="OR165" s="7">
        <v>100</v>
      </c>
      <c r="OS165" s="7">
        <v>100</v>
      </c>
      <c r="OT165" s="7">
        <v>100</v>
      </c>
      <c r="OU165" s="7">
        <v>100</v>
      </c>
      <c r="OV165" s="7">
        <v>100</v>
      </c>
      <c r="OW165" s="7">
        <v>100</v>
      </c>
      <c r="OX165" s="7">
        <v>100</v>
      </c>
      <c r="OY165" s="7">
        <v>100</v>
      </c>
      <c r="OZ165" s="7">
        <v>100</v>
      </c>
      <c r="PA165" s="7">
        <v>100</v>
      </c>
      <c r="PB165" s="7">
        <v>100</v>
      </c>
      <c r="PC165" s="7">
        <v>100</v>
      </c>
      <c r="PD165" s="7">
        <v>100</v>
      </c>
      <c r="PE165" s="7">
        <v>100</v>
      </c>
      <c r="PF165" s="7">
        <v>100</v>
      </c>
      <c r="PG165" s="7">
        <v>100</v>
      </c>
      <c r="PH165" s="7">
        <v>100</v>
      </c>
      <c r="PI165" s="7">
        <v>100</v>
      </c>
      <c r="PJ165" s="7">
        <v>100</v>
      </c>
      <c r="PK165" s="7">
        <v>100</v>
      </c>
      <c r="PL165" s="7">
        <v>100</v>
      </c>
      <c r="PM165" s="7">
        <v>100</v>
      </c>
      <c r="PN165" s="7">
        <v>67</v>
      </c>
      <c r="PO165" s="7">
        <v>67</v>
      </c>
      <c r="PP165" s="7">
        <v>100</v>
      </c>
      <c r="PQ165" s="7">
        <v>100</v>
      </c>
      <c r="PR165" s="7">
        <v>100</v>
      </c>
      <c r="PS165" s="7">
        <v>100</v>
      </c>
      <c r="PT165" s="7">
        <v>100</v>
      </c>
      <c r="PU165" s="7">
        <v>100</v>
      </c>
      <c r="PV165" s="7">
        <v>100</v>
      </c>
      <c r="PW165" s="7">
        <v>100</v>
      </c>
      <c r="PX165" s="7">
        <v>100</v>
      </c>
      <c r="PY165" s="7">
        <v>100</v>
      </c>
      <c r="PZ165" s="7">
        <v>100</v>
      </c>
      <c r="QA165" s="7">
        <v>100</v>
      </c>
      <c r="QB165" s="7">
        <v>100</v>
      </c>
      <c r="QC165" s="7">
        <v>100</v>
      </c>
      <c r="QD165" s="7">
        <v>100</v>
      </c>
      <c r="QE165" s="7">
        <v>100</v>
      </c>
      <c r="QF165" s="7">
        <v>100</v>
      </c>
      <c r="QG165" s="7">
        <v>100</v>
      </c>
      <c r="QH165" s="7">
        <v>100</v>
      </c>
      <c r="QI165" s="7">
        <v>100</v>
      </c>
      <c r="QJ165" s="7">
        <v>100</v>
      </c>
      <c r="QK165" s="7">
        <v>100</v>
      </c>
      <c r="QL165" s="7">
        <v>100</v>
      </c>
      <c r="QM165" s="7">
        <v>100</v>
      </c>
      <c r="QN165" s="7">
        <v>100</v>
      </c>
      <c r="QO165" s="7">
        <v>100</v>
      </c>
      <c r="QP165" s="7">
        <v>100</v>
      </c>
      <c r="QQ165" s="7">
        <v>100</v>
      </c>
      <c r="QR165" s="7">
        <v>100</v>
      </c>
      <c r="QS165" s="7">
        <v>100</v>
      </c>
      <c r="QT165" s="7">
        <v>100</v>
      </c>
      <c r="QU165" s="7">
        <v>100</v>
      </c>
      <c r="QV165" s="7">
        <v>100</v>
      </c>
      <c r="QW165" s="7">
        <v>100</v>
      </c>
      <c r="QX165" s="7">
        <v>100</v>
      </c>
      <c r="QY165" s="7">
        <v>100</v>
      </c>
      <c r="QZ165" s="7">
        <v>100</v>
      </c>
      <c r="RA165" s="7">
        <v>67</v>
      </c>
      <c r="RB165" s="7">
        <v>100</v>
      </c>
      <c r="RC165" s="7">
        <v>100</v>
      </c>
      <c r="RD165" s="7">
        <v>100</v>
      </c>
      <c r="RE165" s="7">
        <v>100</v>
      </c>
      <c r="RF165" s="7">
        <v>100</v>
      </c>
      <c r="RG165" s="7">
        <v>100</v>
      </c>
      <c r="RH165" s="7">
        <v>100</v>
      </c>
      <c r="RI165" s="7">
        <v>100</v>
      </c>
      <c r="RJ165" s="7">
        <v>100</v>
      </c>
      <c r="RK165" s="7">
        <v>100</v>
      </c>
      <c r="RL165" s="7">
        <v>100</v>
      </c>
      <c r="RM165" s="7">
        <v>100</v>
      </c>
      <c r="RN165" s="7">
        <v>100</v>
      </c>
      <c r="RO165" s="7">
        <v>100</v>
      </c>
      <c r="RP165" s="7">
        <v>100</v>
      </c>
      <c r="RQ165" s="7">
        <v>100</v>
      </c>
      <c r="RR165" s="7">
        <v>100</v>
      </c>
      <c r="RS165" s="7">
        <v>100</v>
      </c>
      <c r="RT165" s="7">
        <v>100</v>
      </c>
      <c r="RU165" s="7">
        <v>100</v>
      </c>
      <c r="RV165" s="7">
        <v>100</v>
      </c>
      <c r="RW165" s="7">
        <v>100</v>
      </c>
      <c r="RX165" s="7">
        <v>100</v>
      </c>
      <c r="RY165" s="7">
        <v>100</v>
      </c>
      <c r="RZ165" s="7">
        <v>100</v>
      </c>
      <c r="SA165" s="7">
        <v>100</v>
      </c>
      <c r="SB165" s="7">
        <v>100</v>
      </c>
      <c r="SC165" s="7">
        <v>100</v>
      </c>
      <c r="SD165" s="7">
        <v>67</v>
      </c>
      <c r="SE165" s="7">
        <v>100</v>
      </c>
      <c r="SF165" s="7">
        <v>100</v>
      </c>
      <c r="SG165" s="7">
        <v>100</v>
      </c>
      <c r="SH165" s="7">
        <v>100</v>
      </c>
      <c r="SI165" s="7">
        <v>100</v>
      </c>
      <c r="SJ165" s="7">
        <v>100</v>
      </c>
      <c r="SK165" s="7">
        <v>100</v>
      </c>
      <c r="SL165" s="7">
        <v>100</v>
      </c>
      <c r="SM165" s="7">
        <v>100</v>
      </c>
      <c r="SN165" s="7">
        <v>100</v>
      </c>
      <c r="SO165" s="7">
        <v>100</v>
      </c>
      <c r="SP165" s="7">
        <v>100</v>
      </c>
      <c r="SQ165" s="7">
        <v>100</v>
      </c>
      <c r="SR165" s="7">
        <v>100</v>
      </c>
      <c r="SS165" s="7">
        <v>100</v>
      </c>
      <c r="ST165" s="7">
        <v>100</v>
      </c>
      <c r="SU165" s="7">
        <v>100</v>
      </c>
      <c r="SV165" s="7">
        <v>100</v>
      </c>
      <c r="SW165" s="7">
        <v>67</v>
      </c>
      <c r="SX165" s="7">
        <v>100</v>
      </c>
      <c r="SY165" s="7">
        <v>100</v>
      </c>
      <c r="SZ165" s="7">
        <v>100</v>
      </c>
      <c r="TA165" s="7">
        <v>100</v>
      </c>
      <c r="TB165" s="7">
        <v>100</v>
      </c>
      <c r="TC165" s="7">
        <v>100</v>
      </c>
      <c r="TD165" s="7">
        <v>100</v>
      </c>
      <c r="TE165" s="7">
        <v>100</v>
      </c>
      <c r="TF165" s="7">
        <v>100</v>
      </c>
      <c r="TG165" s="7">
        <v>100</v>
      </c>
      <c r="TH165" s="7">
        <v>100</v>
      </c>
      <c r="TI165" s="7">
        <v>100</v>
      </c>
      <c r="TJ165" s="7">
        <v>100</v>
      </c>
      <c r="TK165" s="7">
        <v>100</v>
      </c>
      <c r="TL165" s="7">
        <v>100</v>
      </c>
      <c r="TM165" s="7">
        <v>100</v>
      </c>
      <c r="TN165" s="7">
        <v>100</v>
      </c>
      <c r="TO165" s="7">
        <v>100</v>
      </c>
      <c r="TP165" s="7">
        <v>100</v>
      </c>
      <c r="TQ165" s="7">
        <v>100</v>
      </c>
      <c r="TR165" s="7">
        <v>100</v>
      </c>
      <c r="TS165" s="7">
        <v>100</v>
      </c>
      <c r="TT165" s="7">
        <v>100</v>
      </c>
      <c r="TU165" s="7">
        <v>100</v>
      </c>
      <c r="TV165" s="7">
        <v>100</v>
      </c>
      <c r="TW165" s="7">
        <v>100</v>
      </c>
      <c r="TX165" s="7">
        <v>100</v>
      </c>
      <c r="TY165" s="7">
        <v>100</v>
      </c>
      <c r="TZ165" s="7">
        <v>100</v>
      </c>
      <c r="UA165" s="7">
        <v>100</v>
      </c>
      <c r="UB165" s="7">
        <v>100</v>
      </c>
      <c r="UC165" s="7">
        <v>100</v>
      </c>
      <c r="UD165" s="7">
        <v>100</v>
      </c>
      <c r="UE165" s="7">
        <v>100</v>
      </c>
      <c r="UF165" s="7">
        <v>100</v>
      </c>
      <c r="UG165" s="7">
        <v>100</v>
      </c>
      <c r="UH165" s="7">
        <v>100</v>
      </c>
      <c r="UI165" s="7">
        <v>100</v>
      </c>
      <c r="UJ165" s="7">
        <v>100</v>
      </c>
      <c r="UK165" s="7">
        <v>100</v>
      </c>
      <c r="UL165" s="7">
        <v>100</v>
      </c>
      <c r="UM165" s="7">
        <v>100</v>
      </c>
      <c r="UN165" s="7">
        <v>100</v>
      </c>
      <c r="UO165" s="7">
        <v>100</v>
      </c>
      <c r="UP165" s="7">
        <v>100</v>
      </c>
      <c r="UQ165" s="7">
        <v>100</v>
      </c>
      <c r="UR165" s="7">
        <v>100</v>
      </c>
      <c r="US165" s="7">
        <v>100</v>
      </c>
      <c r="UT165" s="7">
        <v>100</v>
      </c>
      <c r="UU165" s="7">
        <v>100</v>
      </c>
      <c r="UV165" s="7">
        <v>100</v>
      </c>
      <c r="UW165" s="7">
        <v>100</v>
      </c>
      <c r="UX165" s="7">
        <v>100</v>
      </c>
      <c r="UY165" s="7">
        <v>100</v>
      </c>
      <c r="UZ165" s="7">
        <v>100</v>
      </c>
      <c r="VA165" s="7">
        <v>100</v>
      </c>
      <c r="VB165" s="7">
        <v>100</v>
      </c>
      <c r="VC165" s="7">
        <v>100</v>
      </c>
      <c r="VD165" s="7">
        <v>100</v>
      </c>
      <c r="VE165" s="7">
        <v>100</v>
      </c>
      <c r="VF165" s="7">
        <v>100</v>
      </c>
      <c r="VG165" s="7">
        <v>67</v>
      </c>
      <c r="VH165" s="7">
        <v>100</v>
      </c>
      <c r="VI165" s="7">
        <v>100</v>
      </c>
      <c r="VJ165" s="7">
        <v>100</v>
      </c>
      <c r="VK165" s="7">
        <v>100</v>
      </c>
      <c r="VL165" s="7">
        <v>100</v>
      </c>
      <c r="VM165" s="7">
        <v>100</v>
      </c>
      <c r="VN165" s="7">
        <v>100</v>
      </c>
      <c r="VO165" s="7">
        <v>100</v>
      </c>
      <c r="VP165" s="7">
        <v>100</v>
      </c>
      <c r="VQ165" s="7">
        <v>67</v>
      </c>
      <c r="VR165" s="7">
        <v>100</v>
      </c>
      <c r="VS165" s="7">
        <v>100</v>
      </c>
      <c r="VT165" s="7">
        <v>100</v>
      </c>
      <c r="VU165" s="7">
        <v>100</v>
      </c>
      <c r="VV165" s="7">
        <v>100</v>
      </c>
      <c r="VW165" s="7">
        <v>100</v>
      </c>
      <c r="VX165" s="7">
        <v>100</v>
      </c>
      <c r="VY165" s="7">
        <v>100</v>
      </c>
      <c r="VZ165" s="7">
        <v>100</v>
      </c>
      <c r="WA165" s="7">
        <v>100</v>
      </c>
      <c r="WB165" s="7">
        <v>100</v>
      </c>
      <c r="WC165" s="7">
        <v>100</v>
      </c>
      <c r="WD165" s="7">
        <v>100</v>
      </c>
      <c r="WE165" s="7">
        <v>100</v>
      </c>
      <c r="WF165" s="7">
        <v>100</v>
      </c>
      <c r="WG165" s="7">
        <v>100</v>
      </c>
      <c r="WH165" s="7">
        <v>100</v>
      </c>
      <c r="WI165" s="7">
        <v>67</v>
      </c>
      <c r="WJ165" s="7">
        <v>100</v>
      </c>
      <c r="WK165" s="7">
        <v>100</v>
      </c>
      <c r="WL165" s="7">
        <v>100</v>
      </c>
      <c r="WM165" s="7">
        <v>100</v>
      </c>
      <c r="WN165" s="7">
        <v>100</v>
      </c>
      <c r="WO165" s="7">
        <v>100</v>
      </c>
      <c r="WP165" s="7">
        <v>100</v>
      </c>
      <c r="WQ165" s="7">
        <v>100</v>
      </c>
      <c r="WR165" s="7">
        <v>100</v>
      </c>
      <c r="WS165" s="7">
        <v>100</v>
      </c>
      <c r="WT165" s="7">
        <v>100</v>
      </c>
      <c r="WU165" s="7">
        <v>100</v>
      </c>
      <c r="WV165" s="7">
        <v>100</v>
      </c>
      <c r="WW165" s="7">
        <v>100</v>
      </c>
      <c r="WX165" s="7">
        <v>100</v>
      </c>
      <c r="WY165" s="7">
        <v>100</v>
      </c>
      <c r="WZ165" s="7">
        <v>100</v>
      </c>
      <c r="XA165" s="7">
        <v>100</v>
      </c>
      <c r="XB165" s="7">
        <v>100</v>
      </c>
      <c r="XC165" s="7">
        <v>100</v>
      </c>
      <c r="XD165" s="7">
        <v>100</v>
      </c>
      <c r="XE165" s="7">
        <v>100</v>
      </c>
      <c r="XF165" s="7">
        <v>100</v>
      </c>
      <c r="XG165" s="7">
        <v>100</v>
      </c>
      <c r="XH165" s="7">
        <v>100</v>
      </c>
      <c r="XI165" s="7">
        <v>100</v>
      </c>
      <c r="XJ165" s="7">
        <v>100</v>
      </c>
      <c r="XK165" s="7">
        <v>100</v>
      </c>
      <c r="XL165" s="7">
        <v>100</v>
      </c>
      <c r="XM165" s="7">
        <v>100</v>
      </c>
      <c r="XN165" s="7">
        <v>100</v>
      </c>
      <c r="XO165" s="7">
        <v>100</v>
      </c>
      <c r="XP165" s="7">
        <v>100</v>
      </c>
      <c r="XQ165" s="7">
        <v>100</v>
      </c>
      <c r="XR165" s="7">
        <v>100</v>
      </c>
      <c r="XS165" s="7">
        <v>100</v>
      </c>
      <c r="XT165" s="7">
        <v>100</v>
      </c>
      <c r="XU165" s="7">
        <v>100</v>
      </c>
      <c r="XV165" s="7">
        <v>100</v>
      </c>
      <c r="XW165" s="7">
        <v>100</v>
      </c>
      <c r="XX165" s="7">
        <v>100</v>
      </c>
      <c r="XY165" s="7">
        <v>100</v>
      </c>
      <c r="XZ165" s="7">
        <v>100</v>
      </c>
      <c r="YA165" s="7">
        <v>100</v>
      </c>
      <c r="YB165" s="7">
        <v>100</v>
      </c>
      <c r="YC165" s="7">
        <v>100</v>
      </c>
      <c r="YD165" s="7">
        <v>100</v>
      </c>
      <c r="YE165" s="7">
        <v>100</v>
      </c>
      <c r="YF165" s="7">
        <v>100</v>
      </c>
      <c r="YG165" s="7">
        <v>100</v>
      </c>
      <c r="YH165" s="7">
        <v>100</v>
      </c>
      <c r="YI165" s="7">
        <v>100</v>
      </c>
      <c r="YJ165" s="7">
        <v>100</v>
      </c>
      <c r="YK165" s="7">
        <v>100</v>
      </c>
      <c r="YL165" s="7">
        <v>100</v>
      </c>
      <c r="YM165" s="7">
        <v>100</v>
      </c>
      <c r="YN165" s="7">
        <v>100</v>
      </c>
      <c r="YO165" s="7">
        <v>100</v>
      </c>
      <c r="YP165" s="7">
        <v>100</v>
      </c>
      <c r="YQ165" s="7">
        <v>100</v>
      </c>
      <c r="YR165" s="7">
        <v>100</v>
      </c>
      <c r="YS165" s="7">
        <v>100</v>
      </c>
      <c r="YT165" s="7">
        <v>100</v>
      </c>
      <c r="YU165" s="7">
        <v>100</v>
      </c>
      <c r="YV165" s="7">
        <v>100</v>
      </c>
      <c r="YW165" s="7">
        <v>100</v>
      </c>
      <c r="YX165" s="7">
        <v>100</v>
      </c>
      <c r="YY165" s="7">
        <v>100</v>
      </c>
      <c r="YZ165" s="7">
        <v>100</v>
      </c>
      <c r="ZA165" s="7">
        <v>100</v>
      </c>
      <c r="ZB165" s="7">
        <v>100</v>
      </c>
      <c r="ZC165" s="7">
        <v>100</v>
      </c>
      <c r="ZD165" s="7">
        <v>100</v>
      </c>
      <c r="ZE165" s="7">
        <v>100</v>
      </c>
      <c r="ZF165" s="7">
        <v>100</v>
      </c>
      <c r="ZG165" s="7">
        <v>100</v>
      </c>
      <c r="ZH165" s="7">
        <v>100</v>
      </c>
      <c r="ZI165" s="7">
        <v>100</v>
      </c>
      <c r="ZJ165" s="7">
        <v>100</v>
      </c>
      <c r="ZK165" s="7">
        <v>100</v>
      </c>
      <c r="ZL165" s="7">
        <v>100</v>
      </c>
      <c r="ZM165" s="7">
        <v>100</v>
      </c>
      <c r="ZN165" s="7">
        <v>100</v>
      </c>
      <c r="ZO165" s="7">
        <v>100</v>
      </c>
      <c r="ZP165" s="7">
        <v>100</v>
      </c>
      <c r="ZQ165" s="7">
        <v>100</v>
      </c>
      <c r="ZR165" s="7">
        <v>100</v>
      </c>
      <c r="ZS165" s="7">
        <v>100</v>
      </c>
      <c r="ZT165" s="7">
        <v>100</v>
      </c>
      <c r="ZU165" s="7">
        <v>100</v>
      </c>
      <c r="ZV165" s="7">
        <v>100</v>
      </c>
      <c r="ZW165" s="7">
        <v>100</v>
      </c>
      <c r="ZX165" s="7">
        <v>100</v>
      </c>
      <c r="ZY165" s="7">
        <v>100</v>
      </c>
      <c r="ZZ165" s="7">
        <v>100</v>
      </c>
      <c r="AAA165" s="7">
        <v>100</v>
      </c>
      <c r="AAB165" s="7">
        <v>67</v>
      </c>
      <c r="AAC165" s="7">
        <v>100</v>
      </c>
      <c r="AAD165" s="7">
        <v>100</v>
      </c>
      <c r="AAE165" s="7">
        <v>100</v>
      </c>
      <c r="AAF165" s="7">
        <v>100</v>
      </c>
      <c r="AAG165" s="7">
        <v>100</v>
      </c>
      <c r="AAH165" s="7">
        <v>100</v>
      </c>
      <c r="AAI165" s="7">
        <v>100</v>
      </c>
      <c r="AAJ165" s="7">
        <v>100</v>
      </c>
      <c r="AAK165" s="7">
        <v>67</v>
      </c>
      <c r="AAL165" s="7">
        <v>100</v>
      </c>
      <c r="AAM165" s="7">
        <v>100</v>
      </c>
      <c r="AAN165" s="7">
        <v>100</v>
      </c>
      <c r="AAO165" s="7">
        <v>100</v>
      </c>
      <c r="AAP165" s="7">
        <v>100</v>
      </c>
      <c r="AAQ165" s="7">
        <v>100</v>
      </c>
      <c r="AAR165" s="7">
        <v>100</v>
      </c>
      <c r="AAS165" s="7">
        <v>100</v>
      </c>
      <c r="AAT165" s="7">
        <v>100</v>
      </c>
      <c r="AAU165" s="7">
        <v>67</v>
      </c>
      <c r="AAV165" s="7">
        <v>100</v>
      </c>
      <c r="AAW165" s="7">
        <v>100</v>
      </c>
      <c r="AAX165" s="7">
        <v>100</v>
      </c>
      <c r="AAY165" s="7">
        <v>100</v>
      </c>
      <c r="AAZ165" s="7">
        <v>100</v>
      </c>
      <c r="ABA165" s="7">
        <v>100</v>
      </c>
      <c r="ABB165" s="7">
        <v>100</v>
      </c>
      <c r="ABC165" s="7">
        <v>100</v>
      </c>
      <c r="ABD165" s="7">
        <v>100</v>
      </c>
      <c r="ABE165" s="7">
        <v>100</v>
      </c>
      <c r="ABF165" s="7">
        <v>100</v>
      </c>
      <c r="ABG165" s="7">
        <v>100</v>
      </c>
      <c r="ABH165" s="7">
        <v>100</v>
      </c>
      <c r="ABI165" s="7">
        <v>100</v>
      </c>
      <c r="ABJ165" s="7">
        <v>100</v>
      </c>
      <c r="ABK165" s="7">
        <v>100</v>
      </c>
      <c r="ABL165" s="7">
        <v>100</v>
      </c>
      <c r="ABM165" s="7">
        <v>100</v>
      </c>
      <c r="ABN165" s="7">
        <v>100</v>
      </c>
      <c r="ABO165" s="7">
        <v>100</v>
      </c>
      <c r="ABP165" s="7">
        <v>100</v>
      </c>
      <c r="ABQ165" s="7">
        <v>67</v>
      </c>
      <c r="ABR165" s="7">
        <v>100</v>
      </c>
      <c r="ABS165" s="7">
        <v>100</v>
      </c>
      <c r="ABT165" s="7">
        <v>100</v>
      </c>
      <c r="ABU165" s="7">
        <v>100</v>
      </c>
      <c r="ABV165" s="7">
        <v>100</v>
      </c>
      <c r="ABW165" s="7">
        <v>100</v>
      </c>
      <c r="ABX165" s="7">
        <v>100</v>
      </c>
      <c r="ABY165" s="7">
        <v>100</v>
      </c>
      <c r="ABZ165" s="7">
        <v>100</v>
      </c>
      <c r="ACA165" s="7">
        <v>100</v>
      </c>
      <c r="ACB165" s="7">
        <v>100</v>
      </c>
      <c r="ACC165" s="7">
        <v>100</v>
      </c>
      <c r="ACD165" s="7">
        <v>100</v>
      </c>
      <c r="ACE165" s="7">
        <v>100</v>
      </c>
      <c r="ACF165" s="7">
        <v>100</v>
      </c>
      <c r="ACG165" s="7">
        <v>100</v>
      </c>
      <c r="ACH165" s="7">
        <v>100</v>
      </c>
      <c r="ACI165" s="7">
        <v>100</v>
      </c>
      <c r="ACJ165" s="7">
        <v>100</v>
      </c>
      <c r="ACK165" s="7">
        <v>100</v>
      </c>
      <c r="ACL165" s="7">
        <v>100</v>
      </c>
      <c r="ACM165" s="7">
        <v>100</v>
      </c>
      <c r="ACN165" s="7">
        <v>100</v>
      </c>
      <c r="ACO165" s="7">
        <v>100</v>
      </c>
      <c r="ACP165" s="7">
        <v>67</v>
      </c>
      <c r="ACQ165" s="7">
        <v>100</v>
      </c>
      <c r="ACR165" s="7">
        <v>100</v>
      </c>
      <c r="ACS165" s="7">
        <v>100</v>
      </c>
      <c r="ACT165" s="7">
        <v>100</v>
      </c>
      <c r="ACU165" s="7">
        <v>100</v>
      </c>
      <c r="ACV165" s="7">
        <v>100</v>
      </c>
      <c r="ACW165" s="7">
        <v>100</v>
      </c>
      <c r="ACX165" s="7">
        <v>100</v>
      </c>
      <c r="ACY165" s="7">
        <v>100</v>
      </c>
      <c r="ACZ165" s="7">
        <v>100</v>
      </c>
      <c r="ADA165" s="7">
        <v>100</v>
      </c>
      <c r="ADB165" s="7">
        <v>100</v>
      </c>
      <c r="ADC165" s="7">
        <v>67</v>
      </c>
      <c r="ADD165" s="7">
        <v>100</v>
      </c>
      <c r="ADE165" s="7">
        <v>100</v>
      </c>
      <c r="ADF165" s="7">
        <v>100</v>
      </c>
      <c r="ADG165" s="7">
        <v>100</v>
      </c>
      <c r="ADH165" s="7">
        <v>100</v>
      </c>
      <c r="ADI165" s="7">
        <v>100</v>
      </c>
      <c r="ADJ165" s="7">
        <v>100</v>
      </c>
      <c r="ADK165" s="7">
        <v>100</v>
      </c>
      <c r="ADL165" s="7">
        <v>100</v>
      </c>
      <c r="ADM165" s="7">
        <v>100</v>
      </c>
      <c r="ADN165" s="7">
        <v>100</v>
      </c>
      <c r="ADO165" s="7">
        <v>100</v>
      </c>
      <c r="ADP165" s="7">
        <v>100</v>
      </c>
      <c r="ADQ165" s="7">
        <v>100</v>
      </c>
      <c r="ADR165" s="7">
        <v>100</v>
      </c>
      <c r="ADS165" s="7">
        <v>100</v>
      </c>
      <c r="ADT165" s="7">
        <v>100</v>
      </c>
      <c r="ADU165" s="7">
        <v>100</v>
      </c>
      <c r="ADV165" s="7">
        <v>100</v>
      </c>
      <c r="ADW165" s="7">
        <v>100</v>
      </c>
      <c r="ADX165" s="7">
        <v>100</v>
      </c>
      <c r="ADY165" s="7">
        <v>100</v>
      </c>
      <c r="ADZ165" s="7">
        <v>100</v>
      </c>
      <c r="AEA165" s="7">
        <v>100</v>
      </c>
      <c r="AEB165" s="7">
        <v>100</v>
      </c>
      <c r="AEC165" s="7">
        <v>100</v>
      </c>
      <c r="AED165" s="7">
        <v>100</v>
      </c>
      <c r="AEE165" s="7">
        <v>100</v>
      </c>
      <c r="AEF165" s="7">
        <v>100</v>
      </c>
      <c r="AEG165" s="7">
        <v>100</v>
      </c>
      <c r="AEH165" s="7">
        <v>100</v>
      </c>
      <c r="AEI165" s="7">
        <v>100</v>
      </c>
      <c r="AEJ165" s="7">
        <v>100</v>
      </c>
      <c r="AEK165" s="7">
        <v>67</v>
      </c>
      <c r="AEL165" s="7">
        <v>100</v>
      </c>
      <c r="AEM165" s="7">
        <v>100</v>
      </c>
      <c r="AEN165" s="7">
        <v>100</v>
      </c>
      <c r="AEO165" s="7">
        <v>100</v>
      </c>
      <c r="AEP165" s="7">
        <v>100</v>
      </c>
      <c r="AEQ165" s="7">
        <v>100</v>
      </c>
      <c r="AER165" s="7">
        <v>100</v>
      </c>
      <c r="AES165" s="7">
        <v>100</v>
      </c>
      <c r="AET165" s="7">
        <v>100</v>
      </c>
      <c r="AEU165" s="7">
        <v>100</v>
      </c>
      <c r="AEV165" s="7">
        <v>100</v>
      </c>
      <c r="AEW165" s="7">
        <v>100</v>
      </c>
      <c r="AEX165" s="7">
        <v>100</v>
      </c>
      <c r="AEY165" s="7">
        <v>100</v>
      </c>
      <c r="AEZ165" s="7">
        <v>100</v>
      </c>
      <c r="AFA165" s="7">
        <v>100</v>
      </c>
      <c r="AFB165" s="7">
        <v>100</v>
      </c>
      <c r="AFC165" s="7">
        <v>100</v>
      </c>
      <c r="AFD165" s="7">
        <v>100</v>
      </c>
      <c r="AFE165" s="7">
        <v>100</v>
      </c>
      <c r="AFF165" s="7">
        <v>100</v>
      </c>
      <c r="AFG165" s="7">
        <v>100</v>
      </c>
      <c r="AFH165" s="7">
        <v>100</v>
      </c>
      <c r="AFI165" s="7">
        <v>100</v>
      </c>
      <c r="AFJ165" s="7">
        <v>100</v>
      </c>
      <c r="AFK165" s="7">
        <v>100</v>
      </c>
      <c r="AFL165" s="7">
        <v>100</v>
      </c>
      <c r="AFM165" s="7">
        <v>100</v>
      </c>
      <c r="AFN165" s="7">
        <v>100</v>
      </c>
      <c r="AFO165" s="7">
        <v>100</v>
      </c>
      <c r="AFP165" s="7">
        <v>100</v>
      </c>
      <c r="AFQ165" s="7">
        <v>100</v>
      </c>
      <c r="AFR165" s="7">
        <v>100</v>
      </c>
      <c r="AFS165" s="7">
        <v>100</v>
      </c>
      <c r="AFT165" s="7">
        <v>100</v>
      </c>
      <c r="AFU165" s="7">
        <v>100</v>
      </c>
      <c r="AFV165" s="7">
        <v>100</v>
      </c>
      <c r="AFW165" s="7">
        <v>100</v>
      </c>
      <c r="AFX165" s="7">
        <v>100</v>
      </c>
      <c r="AFY165" s="7">
        <v>100</v>
      </c>
      <c r="AFZ165" s="7">
        <v>100</v>
      </c>
      <c r="AGA165" s="7">
        <v>100</v>
      </c>
      <c r="AGB165" s="7">
        <v>100</v>
      </c>
      <c r="AGC165" s="7">
        <v>100</v>
      </c>
      <c r="AGD165" s="7">
        <v>100</v>
      </c>
      <c r="AGE165" s="7">
        <v>33</v>
      </c>
      <c r="AGF165" s="7">
        <v>100</v>
      </c>
      <c r="AGG165" s="7">
        <v>100</v>
      </c>
      <c r="AGH165" s="7">
        <v>100</v>
      </c>
      <c r="AGI165" s="7">
        <v>100</v>
      </c>
      <c r="AGJ165" s="7">
        <v>100</v>
      </c>
      <c r="AGK165" s="7">
        <v>100</v>
      </c>
      <c r="AGL165" s="7">
        <v>100</v>
      </c>
      <c r="AGM165" s="7">
        <v>100</v>
      </c>
      <c r="AGN165" s="7">
        <v>100</v>
      </c>
      <c r="AGO165" s="7">
        <v>100</v>
      </c>
      <c r="AGP165" s="7">
        <v>100</v>
      </c>
      <c r="AGQ165" s="7">
        <v>67</v>
      </c>
      <c r="AGR165" s="7">
        <v>100</v>
      </c>
      <c r="AGS165" s="7">
        <v>100</v>
      </c>
      <c r="AGT165" s="7">
        <v>100</v>
      </c>
      <c r="AGU165" s="7">
        <v>100</v>
      </c>
      <c r="AGV165" s="7">
        <v>100</v>
      </c>
      <c r="AGW165" s="7">
        <v>100</v>
      </c>
      <c r="AGX165" s="7">
        <v>100</v>
      </c>
      <c r="AGY165" s="7">
        <v>100</v>
      </c>
      <c r="AGZ165" s="7">
        <v>100</v>
      </c>
      <c r="AHA165" s="7">
        <v>100</v>
      </c>
      <c r="AHB165" s="7">
        <v>100</v>
      </c>
      <c r="AHC165" s="7">
        <v>100</v>
      </c>
      <c r="AHD165" s="7">
        <v>100</v>
      </c>
      <c r="AHE165" s="7">
        <v>100</v>
      </c>
      <c r="AHF165" s="7">
        <v>100</v>
      </c>
      <c r="AHG165" s="7">
        <v>100</v>
      </c>
      <c r="AHH165" s="7">
        <v>100</v>
      </c>
      <c r="AHI165" s="7">
        <v>100</v>
      </c>
      <c r="AHJ165" s="7">
        <v>100</v>
      </c>
      <c r="AHK165" s="7">
        <v>100</v>
      </c>
      <c r="AHL165" s="7">
        <v>100</v>
      </c>
      <c r="AHM165" s="7">
        <v>100</v>
      </c>
      <c r="AHN165" s="7">
        <v>100</v>
      </c>
      <c r="AHO165" s="7">
        <v>100</v>
      </c>
      <c r="AHP165" s="7">
        <v>100</v>
      </c>
      <c r="AHQ165" s="7">
        <v>100</v>
      </c>
      <c r="AHR165" s="7">
        <v>100</v>
      </c>
      <c r="AHS165" s="7">
        <v>100</v>
      </c>
      <c r="AHT165" s="7">
        <v>100</v>
      </c>
      <c r="AHU165" s="7">
        <v>100</v>
      </c>
      <c r="AHV165" s="7">
        <v>100</v>
      </c>
      <c r="AHW165" s="7">
        <v>100</v>
      </c>
      <c r="AHX165" s="7">
        <v>100</v>
      </c>
      <c r="AHY165" s="7">
        <v>100</v>
      </c>
      <c r="AHZ165" s="7">
        <v>100</v>
      </c>
      <c r="AIA165" s="7">
        <v>100</v>
      </c>
      <c r="AIB165" s="7">
        <v>100</v>
      </c>
      <c r="AIC165" s="7">
        <v>100</v>
      </c>
      <c r="AID165" s="7">
        <v>100</v>
      </c>
      <c r="AIE165" s="7">
        <v>100</v>
      </c>
      <c r="AIF165" s="7">
        <v>100</v>
      </c>
      <c r="AIG165" s="7">
        <v>100</v>
      </c>
      <c r="AIH165" s="7">
        <v>100</v>
      </c>
      <c r="AII165" s="7">
        <v>100</v>
      </c>
      <c r="AIJ165" s="7">
        <v>100</v>
      </c>
      <c r="AIK165" s="7">
        <v>100</v>
      </c>
      <c r="AIL165" s="7">
        <v>100</v>
      </c>
      <c r="AIM165" s="7">
        <v>100</v>
      </c>
      <c r="AIN165" s="7">
        <v>100</v>
      </c>
      <c r="AIO165" s="7">
        <v>100</v>
      </c>
      <c r="AIP165" s="7">
        <v>100</v>
      </c>
      <c r="AIQ165" s="7">
        <v>100</v>
      </c>
      <c r="AIR165" s="7">
        <v>100</v>
      </c>
      <c r="AIS165" s="7">
        <v>100</v>
      </c>
      <c r="AIT165" s="7">
        <v>100</v>
      </c>
      <c r="AIU165" s="7">
        <v>100</v>
      </c>
      <c r="AIV165" s="7">
        <v>100</v>
      </c>
      <c r="AIW165" s="7">
        <v>100</v>
      </c>
      <c r="AIX165" s="7">
        <v>100</v>
      </c>
      <c r="AIY165" s="7">
        <v>100</v>
      </c>
      <c r="AIZ165" s="7">
        <v>100</v>
      </c>
      <c r="AJA165" s="7">
        <v>100</v>
      </c>
      <c r="AJB165" s="7">
        <v>100</v>
      </c>
      <c r="AJC165" s="7">
        <v>100</v>
      </c>
      <c r="AJD165" s="7">
        <v>100</v>
      </c>
      <c r="AJE165" s="7">
        <v>100</v>
      </c>
      <c r="AJF165" s="7">
        <v>100</v>
      </c>
      <c r="AJG165" s="7">
        <v>100</v>
      </c>
      <c r="AJH165" s="7">
        <v>100</v>
      </c>
      <c r="AJI165" s="7">
        <v>100</v>
      </c>
      <c r="AJJ165" s="7">
        <v>100</v>
      </c>
      <c r="AJK165" s="7">
        <v>100</v>
      </c>
      <c r="AJL165" s="7">
        <v>100</v>
      </c>
      <c r="AJM165" s="7">
        <v>100</v>
      </c>
      <c r="AJN165" s="7">
        <v>100</v>
      </c>
      <c r="AJO165" s="7">
        <v>100</v>
      </c>
      <c r="AJP165" s="7">
        <v>100</v>
      </c>
      <c r="AJQ165" s="7">
        <v>100</v>
      </c>
      <c r="AJR165" s="7">
        <v>100</v>
      </c>
      <c r="AJS165" s="7">
        <v>100</v>
      </c>
      <c r="AJT165" s="7">
        <v>100</v>
      </c>
      <c r="AJU165" s="7">
        <v>100</v>
      </c>
      <c r="AJV165" s="7">
        <v>100</v>
      </c>
      <c r="AJW165" s="7">
        <v>100</v>
      </c>
      <c r="AJX165" s="7">
        <v>100</v>
      </c>
      <c r="AJY165" s="7">
        <v>100</v>
      </c>
      <c r="AJZ165" s="7">
        <v>100</v>
      </c>
      <c r="AKA165" s="7">
        <v>100</v>
      </c>
      <c r="AKB165" s="7">
        <v>33</v>
      </c>
      <c r="AKC165" s="7">
        <v>100</v>
      </c>
      <c r="AKD165" s="7">
        <v>100</v>
      </c>
      <c r="AKE165" s="7">
        <v>100</v>
      </c>
      <c r="AKF165" s="7">
        <v>100</v>
      </c>
      <c r="AKG165" s="7">
        <v>100</v>
      </c>
      <c r="AKH165" s="7">
        <v>100</v>
      </c>
      <c r="AKI165" s="7">
        <v>100</v>
      </c>
      <c r="AKJ165" s="7">
        <v>100</v>
      </c>
      <c r="AKK165" s="7">
        <v>100</v>
      </c>
      <c r="AKL165" s="7">
        <v>100</v>
      </c>
      <c r="AKM165" s="7">
        <v>100</v>
      </c>
      <c r="AKN165" s="7">
        <v>100</v>
      </c>
      <c r="AKO165" s="7">
        <v>100</v>
      </c>
      <c r="AKP165" s="7">
        <v>100</v>
      </c>
      <c r="AKQ165" s="7">
        <v>67</v>
      </c>
      <c r="AKR165" s="7">
        <v>100</v>
      </c>
      <c r="AKS165" s="7">
        <v>100</v>
      </c>
      <c r="AKT165" s="7">
        <v>100</v>
      </c>
      <c r="AKU165" s="7">
        <v>100</v>
      </c>
      <c r="AKV165" s="7">
        <v>100</v>
      </c>
      <c r="AKW165" s="7">
        <v>100</v>
      </c>
      <c r="AKX165" s="7">
        <v>100</v>
      </c>
      <c r="AKY165" s="7">
        <v>100</v>
      </c>
      <c r="AKZ165" s="7">
        <v>100</v>
      </c>
      <c r="ALA165" s="7">
        <v>100</v>
      </c>
      <c r="ALB165" s="7">
        <v>100</v>
      </c>
      <c r="ALC165" s="7">
        <v>100</v>
      </c>
      <c r="ALD165" s="7">
        <v>100</v>
      </c>
      <c r="ALE165" s="7">
        <v>100</v>
      </c>
      <c r="ALF165" s="7">
        <v>100</v>
      </c>
      <c r="ALG165" s="7">
        <v>100</v>
      </c>
      <c r="ALH165" s="7">
        <v>100</v>
      </c>
      <c r="ALI165" s="7">
        <v>100</v>
      </c>
      <c r="ALJ165" s="7">
        <v>100</v>
      </c>
      <c r="ALK165" s="7">
        <v>100</v>
      </c>
      <c r="ALL165" s="7">
        <v>100</v>
      </c>
      <c r="ALM165" s="7">
        <v>100</v>
      </c>
      <c r="ALN165" s="7">
        <v>100</v>
      </c>
      <c r="ALO165" s="7">
        <v>100</v>
      </c>
      <c r="ALP165" s="7">
        <v>100</v>
      </c>
      <c r="ALQ165" s="7">
        <v>100</v>
      </c>
      <c r="ALR165" s="7">
        <v>100</v>
      </c>
      <c r="ALS165" s="7">
        <v>100</v>
      </c>
      <c r="ALT165" s="7">
        <v>100</v>
      </c>
      <c r="ALU165" s="7">
        <v>100</v>
      </c>
      <c r="ALV165" s="7">
        <v>100</v>
      </c>
      <c r="ALW165" s="7">
        <v>100</v>
      </c>
      <c r="ALX165" s="7">
        <v>100</v>
      </c>
      <c r="ALY165" s="7">
        <v>100</v>
      </c>
      <c r="ALZ165" s="7">
        <v>100</v>
      </c>
      <c r="AMA165" s="7">
        <v>100</v>
      </c>
      <c r="AMB165" s="7">
        <v>67</v>
      </c>
      <c r="AMC165" s="7">
        <v>100</v>
      </c>
      <c r="AMD165" s="7">
        <v>100</v>
      </c>
      <c r="AME165" s="7">
        <v>100</v>
      </c>
      <c r="AMF165" s="7">
        <v>100</v>
      </c>
      <c r="AMG165" s="7">
        <v>100</v>
      </c>
      <c r="AMH165" s="7">
        <v>100</v>
      </c>
      <c r="AMI165" s="7">
        <v>100</v>
      </c>
      <c r="AMJ165" s="7">
        <v>100</v>
      </c>
      <c r="AMK165" s="7">
        <v>100</v>
      </c>
      <c r="AML165" s="7">
        <v>100</v>
      </c>
      <c r="AMM165" s="7">
        <v>100</v>
      </c>
      <c r="AMN165" s="7">
        <v>100</v>
      </c>
      <c r="AMO165" s="7">
        <v>100</v>
      </c>
      <c r="AMP165" s="7">
        <v>100</v>
      </c>
      <c r="AMQ165" s="7">
        <v>100</v>
      </c>
      <c r="AMR165" s="7">
        <v>100</v>
      </c>
      <c r="AMS165" s="7">
        <v>100</v>
      </c>
      <c r="AMT165" s="7">
        <v>100</v>
      </c>
      <c r="AMU165" s="7">
        <v>100</v>
      </c>
      <c r="AMV165" s="7">
        <v>100</v>
      </c>
      <c r="AMW165" s="7">
        <v>100</v>
      </c>
      <c r="AMX165" s="7">
        <v>100</v>
      </c>
      <c r="AMY165" s="7">
        <v>67</v>
      </c>
      <c r="AMZ165" s="7">
        <v>100</v>
      </c>
      <c r="ANA165" s="7">
        <v>100</v>
      </c>
      <c r="ANB165" s="7">
        <v>100</v>
      </c>
      <c r="ANC165" s="7">
        <v>100</v>
      </c>
      <c r="AND165" s="7">
        <v>100</v>
      </c>
      <c r="ANE165" s="7">
        <v>100</v>
      </c>
      <c r="ANF165" s="7">
        <v>100</v>
      </c>
      <c r="ANG165" s="7">
        <v>100</v>
      </c>
      <c r="ANH165" s="7">
        <v>100</v>
      </c>
      <c r="ANI165" s="7">
        <v>100</v>
      </c>
      <c r="ANJ165" s="7">
        <v>100</v>
      </c>
      <c r="ANK165" s="7">
        <v>100</v>
      </c>
      <c r="ANL165" s="7">
        <v>100</v>
      </c>
      <c r="ANM165" s="7">
        <v>100</v>
      </c>
      <c r="ANN165" s="7">
        <v>100</v>
      </c>
      <c r="ANO165" s="7">
        <v>100</v>
      </c>
      <c r="ANP165" s="7">
        <v>100</v>
      </c>
      <c r="ANQ165" s="7">
        <v>100</v>
      </c>
      <c r="ANR165" s="7">
        <v>100</v>
      </c>
      <c r="ANS165" s="7">
        <v>100</v>
      </c>
      <c r="ANT165" s="7">
        <v>100</v>
      </c>
      <c r="ANU165" s="7">
        <v>100</v>
      </c>
      <c r="ANV165" s="7">
        <v>100</v>
      </c>
      <c r="ANW165" s="7">
        <v>100</v>
      </c>
      <c r="ANX165" s="7">
        <v>100</v>
      </c>
      <c r="ANY165" s="7">
        <v>100</v>
      </c>
      <c r="ANZ165" s="7">
        <v>100</v>
      </c>
      <c r="AOA165" s="7">
        <v>100</v>
      </c>
      <c r="AOB165" s="7">
        <v>100</v>
      </c>
      <c r="AOC165" s="7">
        <v>100</v>
      </c>
      <c r="AOD165" s="7">
        <v>100</v>
      </c>
      <c r="AOE165" s="7">
        <v>100</v>
      </c>
      <c r="AOF165" s="7">
        <v>100</v>
      </c>
      <c r="AOG165" s="7">
        <v>100</v>
      </c>
      <c r="AOH165" s="7">
        <v>100</v>
      </c>
      <c r="AOI165" s="7">
        <v>100</v>
      </c>
      <c r="AOJ165" s="7">
        <v>100</v>
      </c>
      <c r="AOK165" s="7">
        <v>100</v>
      </c>
      <c r="AOL165" s="7">
        <v>100</v>
      </c>
      <c r="AOM165" s="7">
        <v>100</v>
      </c>
      <c r="AON165" s="7">
        <v>100</v>
      </c>
      <c r="AOO165" s="7">
        <v>100</v>
      </c>
      <c r="AOP165" s="7">
        <v>100</v>
      </c>
      <c r="AOQ165" s="7">
        <v>100</v>
      </c>
      <c r="AOR165" s="7">
        <v>100</v>
      </c>
      <c r="AOS165" s="7">
        <v>100</v>
      </c>
      <c r="AOT165" s="7">
        <v>100</v>
      </c>
      <c r="AOU165" s="7">
        <v>100</v>
      </c>
      <c r="AOV165" s="7">
        <v>100</v>
      </c>
      <c r="AOW165" s="7">
        <v>100</v>
      </c>
      <c r="AOX165" s="7">
        <v>100</v>
      </c>
      <c r="AOY165" s="7">
        <v>100</v>
      </c>
      <c r="AOZ165" s="7">
        <v>100</v>
      </c>
      <c r="APA165" s="7">
        <v>100</v>
      </c>
      <c r="APB165" s="7">
        <v>100</v>
      </c>
      <c r="APC165" s="7">
        <v>100</v>
      </c>
      <c r="APD165" s="7">
        <v>100</v>
      </c>
      <c r="APE165" s="7">
        <v>100</v>
      </c>
      <c r="APF165" s="7">
        <v>100</v>
      </c>
      <c r="APG165" s="7">
        <v>100</v>
      </c>
      <c r="APH165" s="7">
        <v>100</v>
      </c>
      <c r="API165" s="7">
        <v>100</v>
      </c>
      <c r="APJ165" s="7">
        <v>100</v>
      </c>
      <c r="APK165" s="7">
        <v>100</v>
      </c>
      <c r="APL165" s="7">
        <v>100</v>
      </c>
      <c r="APM165" s="7">
        <v>100</v>
      </c>
      <c r="APN165" s="7">
        <v>100</v>
      </c>
      <c r="APO165" s="7">
        <v>100</v>
      </c>
      <c r="APP165" s="7">
        <v>100</v>
      </c>
      <c r="APQ165" s="7">
        <v>100</v>
      </c>
      <c r="APR165" s="7">
        <v>100</v>
      </c>
      <c r="APS165" s="7">
        <v>100</v>
      </c>
      <c r="APT165" s="7">
        <v>100</v>
      </c>
      <c r="APU165" s="7">
        <v>100</v>
      </c>
      <c r="APV165" s="7">
        <v>100</v>
      </c>
      <c r="APW165" s="7">
        <v>100</v>
      </c>
      <c r="APX165" s="7">
        <v>100</v>
      </c>
      <c r="APY165" s="7">
        <v>100</v>
      </c>
      <c r="APZ165" s="7">
        <v>100</v>
      </c>
      <c r="AQA165" s="7">
        <v>100</v>
      </c>
      <c r="AQB165" s="7">
        <v>100</v>
      </c>
      <c r="AQC165" s="7">
        <v>100</v>
      </c>
      <c r="AQD165" s="7">
        <v>100</v>
      </c>
      <c r="AQE165" s="7">
        <v>100</v>
      </c>
      <c r="AQF165" s="7">
        <v>100</v>
      </c>
      <c r="AQG165" s="7">
        <v>100</v>
      </c>
      <c r="AQH165" s="7">
        <v>100</v>
      </c>
      <c r="AQI165" s="7">
        <v>100</v>
      </c>
      <c r="AQJ165" s="7">
        <v>100</v>
      </c>
      <c r="AQK165" s="7">
        <v>100</v>
      </c>
      <c r="AQL165" s="7">
        <v>100</v>
      </c>
      <c r="AQM165" s="7">
        <v>100</v>
      </c>
      <c r="AQN165" s="7">
        <v>100</v>
      </c>
      <c r="AQO165" s="7">
        <v>100</v>
      </c>
      <c r="AQP165" s="7">
        <v>100</v>
      </c>
      <c r="AQQ165" s="7">
        <v>100</v>
      </c>
      <c r="AQR165" s="7">
        <v>100</v>
      </c>
      <c r="AQS165" s="7">
        <v>100</v>
      </c>
      <c r="AQT165" s="7">
        <v>100</v>
      </c>
      <c r="AQU165" s="7">
        <v>100</v>
      </c>
      <c r="AQV165" s="7">
        <v>100</v>
      </c>
      <c r="AQW165" s="7">
        <v>100</v>
      </c>
      <c r="AQX165" s="7">
        <v>100</v>
      </c>
      <c r="AQY165" s="7">
        <v>100</v>
      </c>
      <c r="AQZ165" s="7">
        <v>100</v>
      </c>
      <c r="ARA165" s="7">
        <v>100</v>
      </c>
      <c r="ARB165" s="7">
        <v>100</v>
      </c>
      <c r="ARC165" s="7">
        <v>100</v>
      </c>
      <c r="ARD165" s="7">
        <v>100</v>
      </c>
      <c r="ARE165" s="7">
        <v>100</v>
      </c>
      <c r="ARF165" s="7">
        <v>100</v>
      </c>
      <c r="ARG165" s="7">
        <v>100</v>
      </c>
      <c r="ARH165" s="7">
        <v>100</v>
      </c>
      <c r="ARI165" s="7">
        <v>100</v>
      </c>
      <c r="ARJ165" s="7">
        <v>100</v>
      </c>
      <c r="ARK165" s="7">
        <v>100</v>
      </c>
      <c r="ARL165" s="7">
        <v>100</v>
      </c>
      <c r="ARM165" s="7">
        <v>100</v>
      </c>
      <c r="ARN165" s="7">
        <v>100</v>
      </c>
      <c r="ARO165" s="7">
        <v>100</v>
      </c>
      <c r="ARP165" s="7">
        <v>100</v>
      </c>
      <c r="ARQ165" s="7">
        <v>100</v>
      </c>
      <c r="ARR165" s="7">
        <v>100</v>
      </c>
      <c r="ARS165" s="7">
        <v>100</v>
      </c>
      <c r="ART165" s="7">
        <v>100</v>
      </c>
      <c r="ARU165" s="7">
        <v>100</v>
      </c>
      <c r="ARV165" s="7">
        <v>100</v>
      </c>
      <c r="ARW165" s="7">
        <v>100</v>
      </c>
      <c r="ARX165" s="7">
        <v>100</v>
      </c>
      <c r="ARY165" s="7">
        <v>100</v>
      </c>
      <c r="ARZ165" s="7">
        <v>100</v>
      </c>
      <c r="ASA165" s="7">
        <v>100</v>
      </c>
      <c r="ASB165" s="7">
        <v>100</v>
      </c>
      <c r="ASC165" s="7">
        <v>100</v>
      </c>
      <c r="ASD165" s="7">
        <v>100</v>
      </c>
      <c r="ASE165" s="7">
        <v>100</v>
      </c>
      <c r="ASF165" s="7">
        <v>100</v>
      </c>
      <c r="ASG165" s="7">
        <v>100</v>
      </c>
      <c r="ASH165" s="7">
        <v>100</v>
      </c>
      <c r="ASI165" s="7">
        <v>100</v>
      </c>
      <c r="ASJ165" s="7">
        <v>100</v>
      </c>
      <c r="ASK165" s="7">
        <v>100</v>
      </c>
      <c r="ASL165" s="7">
        <v>100</v>
      </c>
      <c r="ASM165" s="7">
        <v>100</v>
      </c>
      <c r="ASN165" s="7">
        <v>100</v>
      </c>
      <c r="ASO165" s="7">
        <v>100</v>
      </c>
      <c r="ASP165" s="7">
        <v>100</v>
      </c>
      <c r="ASQ165" s="7">
        <v>100</v>
      </c>
      <c r="ASR165" s="7">
        <v>100</v>
      </c>
      <c r="ASS165" s="7">
        <v>100</v>
      </c>
      <c r="AST165" s="7">
        <v>100</v>
      </c>
      <c r="ASU165" s="7">
        <v>100</v>
      </c>
      <c r="ASV165" s="7">
        <v>100</v>
      </c>
      <c r="ASW165" s="7">
        <v>100</v>
      </c>
      <c r="ASX165" s="7">
        <v>100</v>
      </c>
      <c r="ASY165" s="7">
        <v>100</v>
      </c>
      <c r="ASZ165" s="7">
        <v>100</v>
      </c>
      <c r="ATA165" s="7">
        <v>100</v>
      </c>
      <c r="ATB165" s="7">
        <v>100</v>
      </c>
      <c r="ATC165" s="7">
        <v>100</v>
      </c>
      <c r="ATD165" s="7">
        <v>100</v>
      </c>
      <c r="ATE165" s="7">
        <v>100</v>
      </c>
      <c r="ATF165" s="7">
        <v>100</v>
      </c>
      <c r="ATG165" s="7">
        <v>100</v>
      </c>
      <c r="ATH165" s="7">
        <v>100</v>
      </c>
      <c r="ATI165" s="7">
        <v>100</v>
      </c>
      <c r="ATJ165" s="7">
        <v>100</v>
      </c>
      <c r="ATK165" s="7">
        <v>100</v>
      </c>
      <c r="ATL165" s="7">
        <v>100</v>
      </c>
      <c r="ATM165" s="7">
        <v>100</v>
      </c>
      <c r="ATN165" s="7">
        <v>100</v>
      </c>
      <c r="ATO165" s="7">
        <v>100</v>
      </c>
      <c r="ATP165" s="7">
        <v>100</v>
      </c>
      <c r="ATQ165" s="7">
        <v>100</v>
      </c>
      <c r="ATR165" s="7">
        <v>100</v>
      </c>
      <c r="ATS165" s="7">
        <v>100</v>
      </c>
      <c r="ATT165" s="7">
        <v>67</v>
      </c>
      <c r="ATU165" s="7">
        <v>100</v>
      </c>
      <c r="ATV165" s="7">
        <v>100</v>
      </c>
      <c r="ATW165" s="7">
        <v>100</v>
      </c>
      <c r="ATX165" s="7">
        <v>100</v>
      </c>
      <c r="ATY165" s="7">
        <v>100</v>
      </c>
      <c r="ATZ165" s="7">
        <v>100</v>
      </c>
      <c r="AUA165" s="7">
        <v>100</v>
      </c>
      <c r="AUB165" s="7">
        <v>100</v>
      </c>
      <c r="AUC165" s="7">
        <v>100</v>
      </c>
      <c r="AUD165" s="7">
        <v>100</v>
      </c>
      <c r="AUE165" s="7">
        <v>100</v>
      </c>
      <c r="AUF165" s="7">
        <v>100</v>
      </c>
      <c r="AUG165" s="7">
        <v>100</v>
      </c>
      <c r="AUH165" s="7">
        <v>100</v>
      </c>
      <c r="AUI165" s="7">
        <v>100</v>
      </c>
      <c r="AUJ165" s="7">
        <v>100</v>
      </c>
      <c r="AUK165" s="7">
        <v>100</v>
      </c>
      <c r="AUL165" s="7">
        <v>100</v>
      </c>
      <c r="AUM165" s="7">
        <v>100</v>
      </c>
      <c r="AUN165" s="7">
        <v>100</v>
      </c>
      <c r="AUO165" s="7">
        <v>100</v>
      </c>
      <c r="AUP165" s="7">
        <v>100</v>
      </c>
      <c r="AUQ165" s="7">
        <v>100</v>
      </c>
      <c r="AUR165" s="7">
        <v>100</v>
      </c>
      <c r="AUS165" s="7">
        <v>100</v>
      </c>
      <c r="AUT165" s="7">
        <v>100</v>
      </c>
      <c r="AUU165" s="7">
        <v>100</v>
      </c>
      <c r="AUV165" s="7">
        <v>100</v>
      </c>
      <c r="AUW165" s="7">
        <v>100</v>
      </c>
      <c r="AUX165" s="7">
        <v>100</v>
      </c>
      <c r="AUY165" s="7">
        <v>100</v>
      </c>
      <c r="AUZ165" s="7">
        <v>100</v>
      </c>
      <c r="AVA165" s="7">
        <v>100</v>
      </c>
      <c r="AVB165" s="7">
        <v>100</v>
      </c>
      <c r="AVC165" s="7">
        <v>100</v>
      </c>
      <c r="AVD165" s="7">
        <v>100</v>
      </c>
      <c r="AVE165" s="7">
        <v>100</v>
      </c>
      <c r="AVF165" s="7">
        <v>100</v>
      </c>
      <c r="AVG165" s="7">
        <v>100</v>
      </c>
      <c r="AVH165" s="7">
        <v>100</v>
      </c>
      <c r="AVI165" s="7">
        <v>100</v>
      </c>
      <c r="AVJ165" s="7">
        <v>100</v>
      </c>
      <c r="AVK165" s="7">
        <v>100</v>
      </c>
      <c r="AVL165" s="7">
        <v>100</v>
      </c>
      <c r="AVM165" s="7">
        <v>100</v>
      </c>
      <c r="AVN165" s="7">
        <v>100</v>
      </c>
      <c r="AVO165" s="7">
        <v>100</v>
      </c>
      <c r="AVP165" s="7">
        <v>100</v>
      </c>
      <c r="AVQ165" s="7">
        <v>100</v>
      </c>
      <c r="AVR165" s="7">
        <v>100</v>
      </c>
      <c r="AVS165" s="7">
        <v>100</v>
      </c>
      <c r="AVT165" s="7">
        <v>100</v>
      </c>
      <c r="AVU165" s="7">
        <v>100</v>
      </c>
      <c r="AVV165" s="7">
        <v>100</v>
      </c>
      <c r="AVW165" s="7">
        <v>100</v>
      </c>
      <c r="AVX165" s="7">
        <v>100</v>
      </c>
      <c r="AVY165" s="7">
        <v>100</v>
      </c>
      <c r="AVZ165" s="7">
        <v>100</v>
      </c>
      <c r="AWA165" s="7">
        <v>100</v>
      </c>
      <c r="AWB165" s="7">
        <v>100</v>
      </c>
      <c r="AWC165" s="7">
        <v>100</v>
      </c>
      <c r="AWD165" s="7">
        <v>100</v>
      </c>
      <c r="AWE165" s="7">
        <v>100</v>
      </c>
      <c r="AWF165" s="7">
        <v>100</v>
      </c>
      <c r="AWG165" s="7">
        <v>100</v>
      </c>
      <c r="AWH165" s="7">
        <v>100</v>
      </c>
      <c r="AWI165" s="7">
        <v>100</v>
      </c>
      <c r="AWJ165" s="7">
        <v>100</v>
      </c>
      <c r="AWK165" s="7">
        <v>100</v>
      </c>
      <c r="AWL165" s="7">
        <v>100</v>
      </c>
      <c r="AWM165" s="7">
        <v>100</v>
      </c>
      <c r="AWN165" s="7">
        <v>100</v>
      </c>
      <c r="AWO165" s="7">
        <v>100</v>
      </c>
      <c r="AWP165" s="7">
        <v>100</v>
      </c>
      <c r="AWQ165" s="7">
        <v>100</v>
      </c>
      <c r="AWR165" s="7">
        <v>100</v>
      </c>
      <c r="AWS165" s="7">
        <v>100</v>
      </c>
      <c r="AWT165" s="7">
        <v>100</v>
      </c>
      <c r="AWU165" s="7">
        <v>100</v>
      </c>
      <c r="AWV165" s="7">
        <v>100</v>
      </c>
      <c r="AWW165" s="7">
        <v>100</v>
      </c>
      <c r="AWX165" s="7">
        <v>100</v>
      </c>
      <c r="AWY165" s="7">
        <v>100</v>
      </c>
      <c r="AWZ165" s="7">
        <v>100</v>
      </c>
      <c r="AXA165" s="7">
        <v>100</v>
      </c>
      <c r="AXB165" s="7">
        <v>100</v>
      </c>
      <c r="AXC165" s="7">
        <v>100</v>
      </c>
      <c r="AXD165" s="7">
        <v>100</v>
      </c>
      <c r="AXE165" s="7">
        <v>67</v>
      </c>
      <c r="AXF165" s="7">
        <v>100</v>
      </c>
      <c r="AXG165" s="7">
        <v>100</v>
      </c>
      <c r="AXH165" s="7">
        <v>100</v>
      </c>
      <c r="AXI165" s="7">
        <v>100</v>
      </c>
      <c r="AXJ165" s="7">
        <v>100</v>
      </c>
      <c r="AXK165" s="7">
        <v>100</v>
      </c>
      <c r="AXL165" s="7">
        <v>100</v>
      </c>
      <c r="AXM165" s="7">
        <v>100</v>
      </c>
      <c r="AXN165" s="7">
        <v>100</v>
      </c>
      <c r="AXO165" s="7">
        <v>100</v>
      </c>
      <c r="AXP165" s="7">
        <v>100</v>
      </c>
      <c r="AXQ165" s="7">
        <v>100</v>
      </c>
      <c r="AXR165" s="7">
        <v>100</v>
      </c>
      <c r="AXS165" s="7">
        <v>100</v>
      </c>
      <c r="AXT165" s="7">
        <v>100</v>
      </c>
      <c r="AXU165" s="7">
        <v>100</v>
      </c>
      <c r="AXV165" s="7">
        <v>100</v>
      </c>
      <c r="AXW165" s="7">
        <v>100</v>
      </c>
      <c r="AXX165" s="7">
        <v>100</v>
      </c>
      <c r="AXY165" s="7">
        <v>100</v>
      </c>
      <c r="AXZ165" s="7">
        <v>100</v>
      </c>
      <c r="AYA165" s="7">
        <v>100</v>
      </c>
      <c r="AYB165" s="7">
        <v>100</v>
      </c>
      <c r="AYC165" s="7">
        <v>100</v>
      </c>
      <c r="AYD165" s="7">
        <v>100</v>
      </c>
      <c r="AYE165" s="7">
        <v>100</v>
      </c>
      <c r="AYF165" s="7">
        <v>100</v>
      </c>
      <c r="AYG165" s="7">
        <v>100</v>
      </c>
      <c r="AYH165" s="7">
        <v>100</v>
      </c>
      <c r="AYI165" s="7">
        <v>100</v>
      </c>
      <c r="AYJ165" s="7">
        <v>100</v>
      </c>
      <c r="AYK165" s="7">
        <v>100</v>
      </c>
      <c r="AYL165" s="7">
        <v>100</v>
      </c>
      <c r="AYM165" s="7">
        <v>100</v>
      </c>
      <c r="AYN165" s="7">
        <v>100</v>
      </c>
      <c r="AYO165" s="7">
        <v>100</v>
      </c>
      <c r="AYP165" s="7">
        <v>100</v>
      </c>
      <c r="AYQ165" s="7">
        <v>100</v>
      </c>
      <c r="AYR165" s="7">
        <v>100</v>
      </c>
      <c r="AYS165" s="7">
        <v>100</v>
      </c>
      <c r="AYT165" s="7">
        <v>100</v>
      </c>
      <c r="AYU165" s="7">
        <v>100</v>
      </c>
      <c r="AYV165" s="7">
        <v>100</v>
      </c>
      <c r="AYW165" s="7">
        <v>100</v>
      </c>
      <c r="AYX165" s="7">
        <v>100</v>
      </c>
      <c r="AYY165" s="7">
        <v>100</v>
      </c>
      <c r="AYZ165" s="7">
        <v>100</v>
      </c>
      <c r="AZA165" s="7">
        <v>100</v>
      </c>
      <c r="AZB165" s="7">
        <v>100</v>
      </c>
      <c r="AZC165" s="7">
        <v>100</v>
      </c>
      <c r="AZD165" s="7">
        <v>100</v>
      </c>
      <c r="AZE165" s="7">
        <v>100</v>
      </c>
      <c r="AZF165" s="7">
        <v>100</v>
      </c>
      <c r="AZG165" s="7">
        <v>100</v>
      </c>
      <c r="AZH165" s="7">
        <v>100</v>
      </c>
      <c r="AZI165" s="7">
        <v>100</v>
      </c>
      <c r="AZJ165" s="7">
        <v>100</v>
      </c>
      <c r="AZK165" s="7">
        <v>100</v>
      </c>
      <c r="AZL165" s="7">
        <v>100</v>
      </c>
      <c r="AZM165" s="7">
        <v>100</v>
      </c>
      <c r="AZN165" s="7">
        <v>100</v>
      </c>
      <c r="AZO165" s="7">
        <v>100</v>
      </c>
      <c r="AZP165" s="7">
        <v>100</v>
      </c>
      <c r="AZQ165" s="7">
        <v>100</v>
      </c>
      <c r="AZR165" s="7">
        <v>100</v>
      </c>
      <c r="AZS165" s="7">
        <v>100</v>
      </c>
      <c r="AZT165" s="7">
        <v>100</v>
      </c>
      <c r="AZU165" s="7">
        <v>100</v>
      </c>
      <c r="AZV165" s="7">
        <v>100</v>
      </c>
      <c r="AZW165" s="7">
        <v>100</v>
      </c>
      <c r="AZX165" s="7">
        <v>100</v>
      </c>
      <c r="AZY165" s="7">
        <v>100</v>
      </c>
      <c r="AZZ165" s="7">
        <v>100</v>
      </c>
      <c r="BAA165" s="7">
        <v>100</v>
      </c>
      <c r="BAB165" s="7">
        <v>100</v>
      </c>
      <c r="BAC165" s="7">
        <v>100</v>
      </c>
      <c r="BAD165" s="7">
        <v>100</v>
      </c>
      <c r="BAE165" s="7">
        <v>100</v>
      </c>
      <c r="BAF165" s="7">
        <v>100</v>
      </c>
      <c r="BAG165" s="7">
        <v>100</v>
      </c>
      <c r="BAH165" s="7">
        <v>100</v>
      </c>
      <c r="BAI165" s="7">
        <v>100</v>
      </c>
      <c r="BAJ165" s="7">
        <v>100</v>
      </c>
      <c r="BAK165" s="7">
        <v>67</v>
      </c>
      <c r="BAL165" s="7">
        <v>100</v>
      </c>
      <c r="BAM165" s="7">
        <v>100</v>
      </c>
      <c r="BAN165" s="7">
        <v>100</v>
      </c>
      <c r="BAO165" s="7">
        <v>100</v>
      </c>
      <c r="BAP165" s="7">
        <v>100</v>
      </c>
      <c r="BAQ165" s="7">
        <v>100</v>
      </c>
      <c r="BAR165" s="7">
        <v>100</v>
      </c>
      <c r="BAS165" s="7">
        <v>100</v>
      </c>
      <c r="BAT165" s="7">
        <v>100</v>
      </c>
      <c r="BAU165" s="7">
        <v>100</v>
      </c>
      <c r="BAV165" s="7">
        <v>100</v>
      </c>
      <c r="BAW165" s="7">
        <v>100</v>
      </c>
      <c r="BAX165" s="7">
        <v>67</v>
      </c>
      <c r="BAY165" s="7">
        <v>100</v>
      </c>
      <c r="BAZ165" s="7">
        <v>100</v>
      </c>
      <c r="BBA165" s="7">
        <v>100</v>
      </c>
      <c r="BBB165" s="7">
        <v>100</v>
      </c>
      <c r="BBC165" s="7">
        <v>100</v>
      </c>
      <c r="BBD165" s="7">
        <v>100</v>
      </c>
      <c r="BBE165" s="7">
        <v>100</v>
      </c>
      <c r="BBF165" s="7">
        <v>100</v>
      </c>
      <c r="BBG165" s="7">
        <v>100</v>
      </c>
      <c r="BBH165" s="7">
        <v>100</v>
      </c>
      <c r="BBI165" s="7">
        <v>100</v>
      </c>
      <c r="BBJ165" s="7">
        <v>100</v>
      </c>
      <c r="BBK165" s="7">
        <v>100</v>
      </c>
      <c r="BBL165" s="7">
        <v>100</v>
      </c>
      <c r="BBM165" s="7">
        <v>100</v>
      </c>
      <c r="BBN165" s="7">
        <v>100</v>
      </c>
      <c r="BBO165" s="7">
        <v>100</v>
      </c>
      <c r="BBP165" s="7">
        <v>67</v>
      </c>
      <c r="BBQ165" s="7">
        <v>100</v>
      </c>
      <c r="BBR165" s="7">
        <v>100</v>
      </c>
      <c r="BBS165" s="7">
        <v>100</v>
      </c>
      <c r="BBT165" s="7">
        <v>100</v>
      </c>
      <c r="BBU165" s="7">
        <v>100</v>
      </c>
      <c r="BBV165" s="7">
        <v>100</v>
      </c>
      <c r="BBW165" s="7">
        <v>100</v>
      </c>
      <c r="BBX165" s="7">
        <v>100</v>
      </c>
      <c r="BBY165" s="7">
        <v>100</v>
      </c>
      <c r="BBZ165" s="7">
        <v>100</v>
      </c>
      <c r="BCA165" s="7">
        <v>100</v>
      </c>
      <c r="BCB165" s="7">
        <v>100</v>
      </c>
      <c r="BCC165" s="7">
        <v>100</v>
      </c>
      <c r="BCD165" s="7">
        <v>100</v>
      </c>
      <c r="BCE165" s="7">
        <v>100</v>
      </c>
      <c r="BCF165" s="7">
        <v>100</v>
      </c>
      <c r="BCG165" s="7">
        <v>100</v>
      </c>
      <c r="BCH165" s="7">
        <v>100</v>
      </c>
      <c r="BCI165" s="7">
        <v>100</v>
      </c>
      <c r="BCJ165" s="7">
        <v>100</v>
      </c>
      <c r="BCK165" s="7">
        <v>100</v>
      </c>
      <c r="BCL165" s="7">
        <v>100</v>
      </c>
      <c r="BCM165" s="7">
        <v>100</v>
      </c>
      <c r="BCN165" s="7">
        <v>100</v>
      </c>
      <c r="BCO165" s="7">
        <v>100</v>
      </c>
      <c r="BCP165" s="7">
        <v>100</v>
      </c>
      <c r="BCQ165" s="7">
        <v>100</v>
      </c>
      <c r="BCR165" s="7">
        <v>100</v>
      </c>
      <c r="BCS165" s="7">
        <v>100</v>
      </c>
      <c r="BCT165" s="7">
        <v>100</v>
      </c>
      <c r="BCU165" s="7">
        <v>100</v>
      </c>
      <c r="BCV165" s="7">
        <v>100</v>
      </c>
      <c r="BCW165" s="7">
        <v>100</v>
      </c>
      <c r="BCX165" s="7">
        <v>100</v>
      </c>
      <c r="BCY165" s="7">
        <v>100</v>
      </c>
      <c r="BCZ165" s="7">
        <v>100</v>
      </c>
      <c r="BDA165" s="7">
        <v>100</v>
      </c>
      <c r="BDB165" s="7">
        <v>100</v>
      </c>
      <c r="BDC165" s="7">
        <v>100</v>
      </c>
      <c r="BDD165" s="7">
        <v>100</v>
      </c>
      <c r="BDE165" s="7">
        <v>100</v>
      </c>
      <c r="BDF165" s="7">
        <v>100</v>
      </c>
      <c r="BDG165" s="7">
        <v>100</v>
      </c>
      <c r="BDH165" s="7">
        <v>100</v>
      </c>
      <c r="BDI165" s="7">
        <v>100</v>
      </c>
      <c r="BDJ165" s="7">
        <v>100</v>
      </c>
      <c r="BDK165" s="7">
        <v>100</v>
      </c>
      <c r="BDL165" s="7">
        <v>100</v>
      </c>
      <c r="BDM165" s="7">
        <v>100</v>
      </c>
      <c r="BDN165" s="7">
        <v>100</v>
      </c>
      <c r="BDO165" s="7">
        <v>100</v>
      </c>
      <c r="BDP165" s="7">
        <v>100</v>
      </c>
      <c r="BDQ165" s="7">
        <v>100</v>
      </c>
      <c r="BDR165" s="7">
        <v>100</v>
      </c>
      <c r="BDS165" s="7">
        <v>100</v>
      </c>
      <c r="BDT165" s="7">
        <v>100</v>
      </c>
      <c r="BDU165" s="7">
        <v>100</v>
      </c>
      <c r="BDV165" s="7">
        <v>100</v>
      </c>
      <c r="BDW165" s="7">
        <v>100</v>
      </c>
      <c r="BDX165" s="7">
        <v>100</v>
      </c>
      <c r="BDY165" s="7">
        <v>100</v>
      </c>
      <c r="BDZ165" s="7">
        <v>100</v>
      </c>
      <c r="BEA165" s="7">
        <v>100</v>
      </c>
      <c r="BEB165" s="7">
        <v>100</v>
      </c>
      <c r="BEC165" s="7">
        <v>100</v>
      </c>
      <c r="BED165" s="7">
        <v>100</v>
      </c>
      <c r="BEE165" s="7">
        <v>100</v>
      </c>
      <c r="BEF165" s="7">
        <v>100</v>
      </c>
      <c r="BEG165" s="7">
        <v>100</v>
      </c>
      <c r="BEH165" s="7">
        <v>100</v>
      </c>
      <c r="BEI165" s="7">
        <v>100</v>
      </c>
      <c r="BEJ165" s="7">
        <v>100</v>
      </c>
      <c r="BEK165" s="7">
        <v>100</v>
      </c>
      <c r="BEL165" s="7">
        <v>100</v>
      </c>
      <c r="BEM165" s="7">
        <v>100</v>
      </c>
      <c r="BEN165" s="7">
        <v>100</v>
      </c>
      <c r="BEO165" s="7">
        <v>100</v>
      </c>
      <c r="BEP165" s="7">
        <v>100</v>
      </c>
      <c r="BEQ165" s="7">
        <v>100</v>
      </c>
      <c r="BER165" s="7">
        <v>100</v>
      </c>
      <c r="BES165" s="7">
        <v>100</v>
      </c>
      <c r="BET165" s="7">
        <v>100</v>
      </c>
      <c r="BEU165" s="7">
        <v>100</v>
      </c>
      <c r="BEV165" s="7">
        <v>100</v>
      </c>
      <c r="BEW165" s="7">
        <v>100</v>
      </c>
      <c r="BEX165" s="7">
        <v>100</v>
      </c>
      <c r="BEY165" s="7">
        <v>100</v>
      </c>
      <c r="BEZ165" s="7">
        <v>100</v>
      </c>
      <c r="BFA165" s="7">
        <v>100</v>
      </c>
      <c r="BFB165" s="7">
        <v>100</v>
      </c>
      <c r="BFC165" s="7">
        <v>100</v>
      </c>
      <c r="BFD165" s="7">
        <v>100</v>
      </c>
      <c r="BFE165" s="7">
        <v>100</v>
      </c>
      <c r="BFF165" s="7">
        <v>100</v>
      </c>
      <c r="BFG165" s="7">
        <v>100</v>
      </c>
      <c r="BFH165" s="7">
        <v>100</v>
      </c>
      <c r="BFI165" s="7">
        <v>100</v>
      </c>
      <c r="BFJ165" s="7">
        <v>100</v>
      </c>
      <c r="BFK165" s="7">
        <v>100</v>
      </c>
      <c r="BFL165" s="7">
        <v>100</v>
      </c>
      <c r="BFM165" s="7">
        <v>100</v>
      </c>
      <c r="BFN165" s="7">
        <v>100</v>
      </c>
      <c r="BFO165" s="7">
        <v>100</v>
      </c>
      <c r="BFP165" s="7">
        <v>100</v>
      </c>
      <c r="BFQ165" s="7">
        <v>100</v>
      </c>
      <c r="BFR165" s="7">
        <v>100</v>
      </c>
      <c r="BFS165" s="7">
        <v>100</v>
      </c>
      <c r="BFT165" s="7">
        <v>100</v>
      </c>
      <c r="BFU165" s="7">
        <v>100</v>
      </c>
      <c r="BFV165" s="7">
        <v>100</v>
      </c>
      <c r="BFW165" s="7">
        <v>100</v>
      </c>
      <c r="BFX165" s="7">
        <v>100</v>
      </c>
      <c r="BFY165" s="7">
        <v>100</v>
      </c>
      <c r="BFZ165" s="7">
        <v>100</v>
      </c>
      <c r="BGA165" s="7">
        <v>100</v>
      </c>
      <c r="BGB165" s="7">
        <v>100</v>
      </c>
      <c r="BGC165" s="7">
        <v>100</v>
      </c>
      <c r="BGD165" s="7">
        <v>100</v>
      </c>
      <c r="BGE165" s="7">
        <v>100</v>
      </c>
      <c r="BGF165" s="7">
        <v>100</v>
      </c>
      <c r="BGG165" s="7">
        <v>100</v>
      </c>
      <c r="BGH165" s="7">
        <v>100</v>
      </c>
      <c r="BGI165" s="7">
        <v>100</v>
      </c>
      <c r="BGJ165" s="7">
        <v>100</v>
      </c>
      <c r="BGK165" s="7">
        <v>100</v>
      </c>
      <c r="BGL165" s="7">
        <v>100</v>
      </c>
      <c r="BGM165" s="7">
        <v>100</v>
      </c>
      <c r="BGN165" s="7">
        <v>100</v>
      </c>
      <c r="BGO165" s="7">
        <v>100</v>
      </c>
      <c r="BGP165" s="7">
        <v>100</v>
      </c>
      <c r="BGQ165" s="7">
        <v>100</v>
      </c>
      <c r="BGR165" s="7">
        <v>100</v>
      </c>
      <c r="BGS165" s="7">
        <v>100</v>
      </c>
      <c r="BGT165" s="7">
        <v>100</v>
      </c>
      <c r="BGU165" s="7">
        <v>100</v>
      </c>
      <c r="BGV165" s="7">
        <v>100</v>
      </c>
      <c r="BGW165" s="7">
        <v>100</v>
      </c>
      <c r="BGX165" s="7">
        <v>100</v>
      </c>
      <c r="BGY165" s="7">
        <v>100</v>
      </c>
      <c r="BGZ165" s="7">
        <v>100</v>
      </c>
      <c r="BHA165" s="7">
        <v>100</v>
      </c>
      <c r="BHB165" s="7">
        <v>100</v>
      </c>
      <c r="BHC165" s="7">
        <v>100</v>
      </c>
      <c r="BHD165" s="7">
        <v>100</v>
      </c>
      <c r="BHE165" s="7">
        <v>100</v>
      </c>
      <c r="BHF165" s="7">
        <v>100</v>
      </c>
      <c r="BHG165" s="7">
        <v>100</v>
      </c>
      <c r="BHH165" s="7">
        <v>100</v>
      </c>
      <c r="BHI165" s="7">
        <v>100</v>
      </c>
      <c r="BHJ165" s="7">
        <v>100</v>
      </c>
      <c r="BHK165" s="7">
        <v>100</v>
      </c>
      <c r="BHL165" s="7">
        <v>100</v>
      </c>
      <c r="BHM165" s="7">
        <v>100</v>
      </c>
      <c r="BHN165" s="7">
        <v>100</v>
      </c>
      <c r="BHO165" s="7">
        <v>100</v>
      </c>
      <c r="BHP165" s="7">
        <v>100</v>
      </c>
      <c r="BHQ165" s="7">
        <v>100</v>
      </c>
      <c r="BHR165" s="7">
        <v>100</v>
      </c>
      <c r="BHS165" s="7">
        <v>100</v>
      </c>
      <c r="BHT165" s="7">
        <v>100</v>
      </c>
      <c r="BHU165" s="7">
        <v>100</v>
      </c>
      <c r="BHV165" s="7">
        <v>100</v>
      </c>
      <c r="BHW165" s="7">
        <v>100</v>
      </c>
      <c r="BHX165" s="7">
        <v>100</v>
      </c>
      <c r="BHY165" s="7">
        <v>100</v>
      </c>
      <c r="BHZ165" s="7">
        <v>100</v>
      </c>
      <c r="BIA165" s="7">
        <v>100</v>
      </c>
      <c r="BIB165" s="7">
        <v>100</v>
      </c>
      <c r="BIC165" s="7">
        <v>100</v>
      </c>
      <c r="BID165" s="7">
        <v>100</v>
      </c>
      <c r="BIE165" s="7">
        <v>100</v>
      </c>
      <c r="BIF165" s="7">
        <v>100</v>
      </c>
      <c r="BIG165" s="7">
        <v>100</v>
      </c>
      <c r="BIH165" s="7">
        <v>100</v>
      </c>
      <c r="BII165" s="7">
        <v>100</v>
      </c>
      <c r="BIJ165" s="7">
        <v>100</v>
      </c>
      <c r="BIK165" s="7">
        <v>100</v>
      </c>
      <c r="BIL165" s="7">
        <v>100</v>
      </c>
      <c r="BIM165" s="7">
        <v>100</v>
      </c>
      <c r="BIN165" s="7">
        <v>100</v>
      </c>
      <c r="BIO165" s="7">
        <v>100</v>
      </c>
      <c r="BIP165" s="7">
        <v>100</v>
      </c>
      <c r="BIQ165" s="7">
        <v>100</v>
      </c>
      <c r="BIR165" s="7">
        <v>100</v>
      </c>
      <c r="BIS165" s="7">
        <v>100</v>
      </c>
      <c r="BIT165" s="7">
        <v>100</v>
      </c>
      <c r="BIU165" s="7">
        <v>100</v>
      </c>
      <c r="BIV165" s="7">
        <v>100</v>
      </c>
      <c r="BIW165" s="7">
        <v>100</v>
      </c>
      <c r="BIX165" s="7">
        <v>100</v>
      </c>
      <c r="BIY165" s="7">
        <v>100</v>
      </c>
      <c r="BIZ165" s="7">
        <v>100</v>
      </c>
      <c r="BJA165" s="7">
        <v>100</v>
      </c>
      <c r="BJB165" s="7">
        <v>100</v>
      </c>
      <c r="BJC165" s="7">
        <v>100</v>
      </c>
      <c r="BJD165" s="7">
        <v>100</v>
      </c>
      <c r="BJE165" s="7">
        <v>100</v>
      </c>
      <c r="BJF165" s="7">
        <v>100</v>
      </c>
      <c r="BJG165" s="7">
        <v>100</v>
      </c>
      <c r="BJH165" s="7">
        <v>100</v>
      </c>
      <c r="BJI165" s="7">
        <v>100</v>
      </c>
      <c r="BJJ165" s="7">
        <v>100</v>
      </c>
      <c r="BJK165" s="7">
        <v>100</v>
      </c>
      <c r="BJL165" s="7">
        <v>100</v>
      </c>
      <c r="BJM165" s="7">
        <v>100</v>
      </c>
      <c r="BJN165" s="7">
        <v>100</v>
      </c>
      <c r="BJO165" s="7">
        <v>100</v>
      </c>
      <c r="BJP165" s="7">
        <v>100</v>
      </c>
      <c r="BJQ165" s="7">
        <v>100</v>
      </c>
      <c r="BJR165" s="7">
        <v>100</v>
      </c>
      <c r="BJS165" s="7">
        <v>100</v>
      </c>
      <c r="BJT165" s="7">
        <v>100</v>
      </c>
      <c r="BJU165" s="7">
        <v>100</v>
      </c>
      <c r="BJV165" s="7">
        <v>100</v>
      </c>
      <c r="BJW165" s="7">
        <v>100</v>
      </c>
      <c r="BJX165" s="7">
        <v>100</v>
      </c>
      <c r="BJY165" s="7">
        <v>100</v>
      </c>
      <c r="BJZ165" s="7">
        <v>100</v>
      </c>
      <c r="BKA165" s="7">
        <v>100</v>
      </c>
      <c r="BKB165" s="7">
        <v>100</v>
      </c>
      <c r="BKC165" s="7">
        <v>100</v>
      </c>
      <c r="BKD165" s="7">
        <v>100</v>
      </c>
      <c r="BKE165" s="7">
        <v>100</v>
      </c>
      <c r="BKF165" s="7">
        <v>100</v>
      </c>
      <c r="BKG165" s="7">
        <v>100</v>
      </c>
      <c r="BKH165" s="7">
        <v>100</v>
      </c>
      <c r="BKI165" s="7">
        <v>100</v>
      </c>
      <c r="BKJ165" s="7">
        <v>100</v>
      </c>
      <c r="BKK165" s="7">
        <v>100</v>
      </c>
      <c r="BKL165" s="7">
        <v>100</v>
      </c>
      <c r="BKM165" s="7">
        <v>100</v>
      </c>
      <c r="BKN165" s="7">
        <v>100</v>
      </c>
      <c r="BKO165" s="7">
        <v>100</v>
      </c>
      <c r="BKP165" s="7">
        <v>100</v>
      </c>
      <c r="BKQ165" s="7">
        <v>100</v>
      </c>
      <c r="BKR165" s="7">
        <v>100</v>
      </c>
      <c r="BKS165" s="7">
        <v>100</v>
      </c>
      <c r="BKT165" s="7">
        <v>100</v>
      </c>
      <c r="BKU165" s="7">
        <v>100</v>
      </c>
      <c r="BKV165" s="7">
        <v>100</v>
      </c>
      <c r="BKW165" s="7">
        <v>100</v>
      </c>
      <c r="BKX165" s="7">
        <v>100</v>
      </c>
      <c r="BKY165" s="7">
        <v>100</v>
      </c>
      <c r="BKZ165" s="7">
        <v>100</v>
      </c>
      <c r="BLA165" s="7">
        <v>100</v>
      </c>
      <c r="BLB165" s="7">
        <v>100</v>
      </c>
      <c r="BLC165" s="7">
        <v>100</v>
      </c>
      <c r="BLD165" s="7">
        <v>100</v>
      </c>
      <c r="BLE165" s="7">
        <v>100</v>
      </c>
      <c r="BLF165" s="7">
        <v>100</v>
      </c>
      <c r="BLG165" s="7">
        <v>100</v>
      </c>
      <c r="BLH165" s="7">
        <v>67</v>
      </c>
      <c r="BLI165" s="7">
        <v>100</v>
      </c>
      <c r="BLJ165" s="7">
        <v>100</v>
      </c>
      <c r="BLK165" s="7">
        <v>67</v>
      </c>
      <c r="BLL165" s="7">
        <v>67</v>
      </c>
      <c r="BLM165" s="7">
        <v>100</v>
      </c>
      <c r="BLN165" s="7">
        <v>100</v>
      </c>
      <c r="BLO165" s="7">
        <v>100</v>
      </c>
      <c r="BLP165" s="7">
        <v>100</v>
      </c>
      <c r="BLQ165" s="7">
        <v>100</v>
      </c>
      <c r="BLR165" s="7">
        <v>100</v>
      </c>
      <c r="BLS165" s="7">
        <v>100</v>
      </c>
      <c r="BLT165" s="7">
        <v>100</v>
      </c>
      <c r="BLU165" s="7">
        <v>100</v>
      </c>
      <c r="BLV165" s="7">
        <v>100</v>
      </c>
      <c r="BLW165" s="7">
        <v>100</v>
      </c>
      <c r="BLX165" s="7">
        <v>100</v>
      </c>
      <c r="BLY165" s="7">
        <v>100</v>
      </c>
      <c r="BLZ165" s="7">
        <v>100</v>
      </c>
      <c r="BMA165" s="7">
        <v>100</v>
      </c>
      <c r="BMB165" s="7">
        <v>100</v>
      </c>
      <c r="BMC165" s="7">
        <v>100</v>
      </c>
      <c r="BMD165" s="7">
        <v>100</v>
      </c>
      <c r="BME165" s="7">
        <v>100</v>
      </c>
      <c r="BMF165" s="7">
        <v>100</v>
      </c>
      <c r="BMG165" s="7">
        <v>100</v>
      </c>
      <c r="BMH165" s="7">
        <v>100</v>
      </c>
      <c r="BMI165" s="7">
        <v>100</v>
      </c>
      <c r="BMJ165" s="7">
        <v>100</v>
      </c>
      <c r="BMK165" s="7">
        <v>100</v>
      </c>
      <c r="BML165" s="7">
        <v>100</v>
      </c>
      <c r="BMM165" s="7">
        <v>67</v>
      </c>
      <c r="BMN165" s="7">
        <v>100</v>
      </c>
      <c r="BMO165" s="7">
        <v>100</v>
      </c>
      <c r="BMP165" s="7">
        <v>100</v>
      </c>
      <c r="BMQ165" s="7">
        <v>100</v>
      </c>
      <c r="BMR165" s="7">
        <v>100</v>
      </c>
      <c r="BMS165" s="7">
        <v>100</v>
      </c>
      <c r="BMT165" s="7">
        <v>100</v>
      </c>
      <c r="BMU165" s="7">
        <v>100</v>
      </c>
      <c r="BMV165" s="7">
        <v>100</v>
      </c>
      <c r="BMW165" s="7">
        <v>100</v>
      </c>
      <c r="BMX165" s="7">
        <v>100</v>
      </c>
      <c r="BMY165" s="7">
        <v>100</v>
      </c>
      <c r="BMZ165" s="7">
        <v>100</v>
      </c>
      <c r="BNA165" s="7">
        <v>100</v>
      </c>
      <c r="BNB165" s="7">
        <v>100</v>
      </c>
      <c r="BNC165" s="7">
        <v>100</v>
      </c>
      <c r="BND165" s="7">
        <v>100</v>
      </c>
      <c r="BNE165" s="7">
        <v>100</v>
      </c>
      <c r="BNF165" s="7">
        <v>100</v>
      </c>
      <c r="BNG165" s="7">
        <v>100</v>
      </c>
      <c r="BNH165" s="7">
        <v>100</v>
      </c>
      <c r="BNI165" s="7">
        <v>100</v>
      </c>
      <c r="BNJ165" s="7">
        <v>100</v>
      </c>
      <c r="BNK165" s="7">
        <v>100</v>
      </c>
      <c r="BNL165" s="7">
        <v>100</v>
      </c>
      <c r="BNM165" s="7">
        <v>100</v>
      </c>
      <c r="BNN165" s="7">
        <v>100</v>
      </c>
      <c r="BNO165" s="7">
        <v>100</v>
      </c>
      <c r="BNP165" s="7">
        <v>100</v>
      </c>
      <c r="BNQ165" s="7">
        <v>100</v>
      </c>
      <c r="BNR165" s="7">
        <v>100</v>
      </c>
      <c r="BNS165" s="7">
        <v>100</v>
      </c>
      <c r="BNT165" s="7">
        <v>100</v>
      </c>
      <c r="BNU165" s="7">
        <v>100</v>
      </c>
      <c r="BNV165" s="7">
        <v>100</v>
      </c>
      <c r="BNW165" s="7">
        <v>100</v>
      </c>
      <c r="BNX165" s="7">
        <v>100</v>
      </c>
      <c r="BNY165" s="7">
        <v>100</v>
      </c>
      <c r="BNZ165" s="7">
        <v>100</v>
      </c>
      <c r="BOA165" s="7">
        <v>100</v>
      </c>
      <c r="BOB165" s="7">
        <v>100</v>
      </c>
      <c r="BOC165" s="7">
        <v>100</v>
      </c>
      <c r="BOD165" s="7">
        <v>100</v>
      </c>
      <c r="BOE165" s="7">
        <v>100</v>
      </c>
      <c r="BOF165" s="7">
        <v>100</v>
      </c>
      <c r="BOG165" s="7">
        <v>100</v>
      </c>
      <c r="BOH165" s="7">
        <v>100</v>
      </c>
      <c r="BOI165" s="7">
        <v>100</v>
      </c>
      <c r="BOJ165" s="7">
        <v>100</v>
      </c>
      <c r="BOK165" s="7">
        <v>100</v>
      </c>
      <c r="BOL165" s="7">
        <v>100</v>
      </c>
      <c r="BOM165" s="7">
        <v>100</v>
      </c>
      <c r="BON165" s="7">
        <v>100</v>
      </c>
      <c r="BOO165" s="7">
        <v>100</v>
      </c>
      <c r="BOP165" s="7">
        <v>100</v>
      </c>
      <c r="BOQ165" s="7">
        <v>100</v>
      </c>
      <c r="BOR165" s="7">
        <v>100</v>
      </c>
      <c r="BOS165" s="7">
        <v>100</v>
      </c>
      <c r="BOT165" s="7">
        <v>100</v>
      </c>
      <c r="BOU165" s="7">
        <v>100</v>
      </c>
      <c r="BOV165" s="7">
        <v>100</v>
      </c>
      <c r="BOW165" s="7">
        <v>100</v>
      </c>
      <c r="BOX165" s="7">
        <v>67</v>
      </c>
      <c r="BOY165" s="7">
        <v>100</v>
      </c>
      <c r="BOZ165" s="7">
        <v>100</v>
      </c>
      <c r="BPA165" s="7">
        <v>100</v>
      </c>
      <c r="BPB165" s="7">
        <v>100</v>
      </c>
      <c r="BPC165" s="7">
        <v>100</v>
      </c>
      <c r="BPD165" s="7">
        <v>100</v>
      </c>
      <c r="BPE165" s="7">
        <v>100</v>
      </c>
      <c r="BPF165" s="7">
        <v>100</v>
      </c>
      <c r="BPG165" s="7">
        <v>100</v>
      </c>
      <c r="BPH165" s="7">
        <v>100</v>
      </c>
      <c r="BPI165" s="7">
        <v>100</v>
      </c>
      <c r="BPJ165" s="7">
        <v>100</v>
      </c>
      <c r="BPK165" s="7">
        <v>100</v>
      </c>
      <c r="BPL165" s="7">
        <v>100</v>
      </c>
      <c r="BPM165" s="7">
        <v>100</v>
      </c>
      <c r="BPN165" s="7">
        <v>100</v>
      </c>
      <c r="BPO165" s="7">
        <v>100</v>
      </c>
      <c r="BPP165" s="7">
        <v>100</v>
      </c>
      <c r="BPQ165" s="7">
        <v>100</v>
      </c>
      <c r="BPR165" s="7">
        <v>100</v>
      </c>
      <c r="BPS165" s="7">
        <v>100</v>
      </c>
      <c r="BPT165" s="7">
        <v>100</v>
      </c>
      <c r="BPU165" s="7">
        <v>100</v>
      </c>
      <c r="BPV165" s="7">
        <v>100</v>
      </c>
      <c r="BPW165" s="7">
        <v>100</v>
      </c>
      <c r="BPX165" s="7">
        <v>100</v>
      </c>
      <c r="BPY165" s="7">
        <v>100</v>
      </c>
      <c r="BPZ165" s="7">
        <v>100</v>
      </c>
      <c r="BQA165" s="7">
        <v>100</v>
      </c>
      <c r="BQB165" s="7">
        <v>100</v>
      </c>
      <c r="BQC165" s="7">
        <v>100</v>
      </c>
      <c r="BQD165" s="7">
        <v>100</v>
      </c>
      <c r="BQE165" s="7">
        <v>100</v>
      </c>
      <c r="BQF165" s="7">
        <v>100</v>
      </c>
      <c r="BQG165" s="7">
        <v>100</v>
      </c>
      <c r="BQH165" s="7">
        <v>100</v>
      </c>
      <c r="BQI165" s="7">
        <v>100</v>
      </c>
      <c r="BQJ165" s="7">
        <v>100</v>
      </c>
      <c r="BQK165" s="7">
        <v>100</v>
      </c>
      <c r="BQL165" s="7">
        <v>67</v>
      </c>
      <c r="BQM165" s="7">
        <v>100</v>
      </c>
      <c r="BQN165" s="7">
        <v>100</v>
      </c>
      <c r="BQO165" s="7">
        <v>100</v>
      </c>
      <c r="BQP165" s="7">
        <v>100</v>
      </c>
      <c r="BQQ165" s="7">
        <v>100</v>
      </c>
      <c r="BQR165" s="7">
        <v>100</v>
      </c>
      <c r="BQS165" s="7">
        <v>100</v>
      </c>
      <c r="BQT165" s="7">
        <v>100</v>
      </c>
      <c r="BQU165" s="7">
        <v>100</v>
      </c>
      <c r="BQV165" s="7">
        <v>100</v>
      </c>
      <c r="BQW165" s="7">
        <v>100</v>
      </c>
      <c r="BQX165" s="7">
        <v>100</v>
      </c>
      <c r="BQY165" s="7">
        <v>100</v>
      </c>
      <c r="BQZ165" s="7">
        <v>100</v>
      </c>
      <c r="BRA165" s="7">
        <v>100</v>
      </c>
      <c r="BRB165" s="7">
        <v>100</v>
      </c>
      <c r="BRC165" s="7">
        <v>100</v>
      </c>
      <c r="BRD165" s="7">
        <v>100</v>
      </c>
      <c r="BRE165" s="7">
        <v>100</v>
      </c>
      <c r="BRF165" s="7">
        <v>100</v>
      </c>
      <c r="BRG165" s="7">
        <v>100</v>
      </c>
      <c r="BRH165" s="7">
        <v>100</v>
      </c>
      <c r="BRI165" s="7">
        <v>100</v>
      </c>
      <c r="BRJ165" s="7">
        <v>100</v>
      </c>
      <c r="BRK165" s="7">
        <v>100</v>
      </c>
      <c r="BRL165" s="7">
        <v>100</v>
      </c>
      <c r="BRM165" s="7">
        <v>100</v>
      </c>
      <c r="BRN165" s="7">
        <v>100</v>
      </c>
      <c r="BRO165" s="7">
        <v>100</v>
      </c>
      <c r="BRP165" s="7">
        <v>100</v>
      </c>
      <c r="BRQ165" s="7">
        <v>100</v>
      </c>
      <c r="BRR165" s="7">
        <v>100</v>
      </c>
      <c r="BRS165" s="7">
        <v>100</v>
      </c>
      <c r="BRT165" s="7">
        <v>100</v>
      </c>
      <c r="BRU165" s="7">
        <v>100</v>
      </c>
      <c r="BRV165" s="7">
        <v>100</v>
      </c>
      <c r="BRW165" s="7">
        <v>100</v>
      </c>
      <c r="BRX165" s="7">
        <v>100</v>
      </c>
      <c r="BRY165" s="7">
        <v>100</v>
      </c>
      <c r="BRZ165" s="7">
        <v>100</v>
      </c>
      <c r="BSA165" s="7">
        <v>100</v>
      </c>
      <c r="BSB165" s="7">
        <v>100</v>
      </c>
      <c r="BSC165" s="7">
        <v>100</v>
      </c>
      <c r="BSD165" s="7">
        <v>100</v>
      </c>
      <c r="BSE165" s="7">
        <v>100</v>
      </c>
      <c r="BSF165" s="7">
        <v>100</v>
      </c>
      <c r="BSG165" s="7">
        <v>100</v>
      </c>
      <c r="BSH165" s="7">
        <v>100</v>
      </c>
      <c r="BSI165" s="7">
        <v>100</v>
      </c>
      <c r="BSJ165" s="7">
        <v>100</v>
      </c>
      <c r="BSK165" s="7">
        <v>100</v>
      </c>
      <c r="BSL165" s="7">
        <v>100</v>
      </c>
      <c r="BSM165" s="7">
        <v>100</v>
      </c>
      <c r="BSN165" s="7">
        <v>100</v>
      </c>
      <c r="BSO165" s="7">
        <v>67</v>
      </c>
      <c r="BSP165" s="7">
        <v>100</v>
      </c>
      <c r="BSQ165" s="7">
        <v>100</v>
      </c>
      <c r="BSR165" s="7">
        <v>100</v>
      </c>
      <c r="BSS165" s="7">
        <v>100</v>
      </c>
      <c r="BST165" s="7">
        <v>100</v>
      </c>
      <c r="BSU165" s="7">
        <v>100</v>
      </c>
      <c r="BSV165" s="7">
        <v>100</v>
      </c>
      <c r="BSW165" s="7">
        <v>100</v>
      </c>
      <c r="BSX165" s="7">
        <v>100</v>
      </c>
      <c r="BSY165" s="7">
        <v>100</v>
      </c>
      <c r="BSZ165" s="7">
        <v>100</v>
      </c>
      <c r="BTA165" s="7">
        <v>100</v>
      </c>
      <c r="BTB165" s="7">
        <v>100</v>
      </c>
      <c r="BTC165" s="7">
        <v>100</v>
      </c>
      <c r="BTD165" s="7">
        <v>100</v>
      </c>
      <c r="BTE165" s="7">
        <v>100</v>
      </c>
      <c r="BTF165" s="7">
        <v>100</v>
      </c>
      <c r="BTG165" s="7">
        <v>100</v>
      </c>
      <c r="BTH165" s="7">
        <v>100</v>
      </c>
      <c r="BTI165" s="7">
        <v>100</v>
      </c>
      <c r="BTJ165" s="7">
        <v>100</v>
      </c>
      <c r="BTK165" s="7">
        <v>100</v>
      </c>
      <c r="BTL165" s="7">
        <v>100</v>
      </c>
      <c r="BTM165" s="7">
        <v>100</v>
      </c>
      <c r="BTN165" s="7">
        <v>33</v>
      </c>
      <c r="BTO165" s="7">
        <v>100</v>
      </c>
      <c r="BTP165" s="7">
        <v>100</v>
      </c>
      <c r="BTQ165" s="7">
        <v>100</v>
      </c>
      <c r="BTR165" s="7">
        <v>100</v>
      </c>
      <c r="BTS165" s="7">
        <v>100</v>
      </c>
      <c r="BTT165" s="7">
        <v>100</v>
      </c>
      <c r="BTU165" s="7">
        <v>100</v>
      </c>
      <c r="BTV165" s="7">
        <v>100</v>
      </c>
      <c r="BTW165" s="7">
        <v>100</v>
      </c>
      <c r="BTX165" s="7">
        <v>100</v>
      </c>
      <c r="BTY165" s="7">
        <v>100</v>
      </c>
      <c r="BTZ165" s="7">
        <v>100</v>
      </c>
      <c r="BUA165" s="7">
        <v>100</v>
      </c>
      <c r="BUB165" s="7">
        <v>100</v>
      </c>
      <c r="BUC165" s="7">
        <v>100</v>
      </c>
      <c r="BUD165" s="7">
        <v>100</v>
      </c>
      <c r="BUE165" s="7">
        <v>100</v>
      </c>
      <c r="BUF165" s="7">
        <v>100</v>
      </c>
      <c r="BUG165" s="7">
        <v>100</v>
      </c>
      <c r="BUH165" s="7">
        <v>100</v>
      </c>
      <c r="BUI165" s="7">
        <v>100</v>
      </c>
      <c r="BUJ165" s="7">
        <v>100</v>
      </c>
      <c r="BUK165" s="7">
        <v>100</v>
      </c>
      <c r="BUL165" s="7">
        <v>100</v>
      </c>
      <c r="BUM165" s="7">
        <v>100</v>
      </c>
      <c r="BUN165" s="7">
        <v>100</v>
      </c>
      <c r="BUO165" s="7">
        <v>100</v>
      </c>
      <c r="BUP165" s="7">
        <v>100</v>
      </c>
      <c r="BUQ165" s="7">
        <v>100</v>
      </c>
      <c r="BUR165" s="7">
        <v>100</v>
      </c>
      <c r="BUS165" s="7">
        <v>100</v>
      </c>
      <c r="BUT165" s="7">
        <v>100</v>
      </c>
      <c r="BUU165" s="7">
        <v>100</v>
      </c>
      <c r="BUV165" s="7">
        <v>100</v>
      </c>
      <c r="BUW165" s="7">
        <v>100</v>
      </c>
      <c r="BUX165" s="7">
        <v>100</v>
      </c>
      <c r="BUY165" s="7">
        <v>100</v>
      </c>
      <c r="BUZ165" s="7">
        <v>100</v>
      </c>
      <c r="BVA165" s="7">
        <v>100</v>
      </c>
      <c r="BVB165" s="7">
        <v>100</v>
      </c>
      <c r="BVC165" s="7">
        <v>100</v>
      </c>
      <c r="BVD165" s="7">
        <v>100</v>
      </c>
      <c r="BVE165" s="7">
        <v>100</v>
      </c>
      <c r="BVF165" s="7">
        <v>100</v>
      </c>
      <c r="BVG165" s="7">
        <v>100</v>
      </c>
      <c r="BVH165" s="7">
        <v>100</v>
      </c>
      <c r="BVI165" s="7">
        <v>100</v>
      </c>
      <c r="BVJ165" s="7">
        <v>100</v>
      </c>
      <c r="BVK165" s="7">
        <v>100</v>
      </c>
      <c r="BVL165" s="7">
        <v>100</v>
      </c>
      <c r="BVM165" s="7">
        <v>100</v>
      </c>
      <c r="BVN165" s="7">
        <v>100</v>
      </c>
      <c r="BVO165" s="7">
        <v>100</v>
      </c>
      <c r="BVP165" s="7">
        <v>100</v>
      </c>
      <c r="BVQ165" s="7">
        <v>100</v>
      </c>
      <c r="BVR165" s="7">
        <v>100</v>
      </c>
      <c r="BVS165" s="7">
        <v>100</v>
      </c>
      <c r="BVT165" s="7">
        <v>100</v>
      </c>
      <c r="BVU165" s="7">
        <v>100</v>
      </c>
      <c r="BVV165" s="7">
        <v>100</v>
      </c>
      <c r="BVW165" s="7">
        <v>100</v>
      </c>
      <c r="BVX165" s="7">
        <v>100</v>
      </c>
      <c r="BVY165" s="7">
        <v>100</v>
      </c>
      <c r="BVZ165" s="7">
        <v>100</v>
      </c>
      <c r="BWA165" s="7">
        <v>100</v>
      </c>
      <c r="BWB165" s="7">
        <v>100</v>
      </c>
      <c r="BWC165" s="7">
        <v>100</v>
      </c>
      <c r="BWD165" s="7">
        <v>100</v>
      </c>
      <c r="BWE165" s="7">
        <v>100</v>
      </c>
      <c r="BWF165" s="7">
        <v>100</v>
      </c>
      <c r="BWG165" s="7">
        <v>100</v>
      </c>
      <c r="BWH165" s="7">
        <v>100</v>
      </c>
      <c r="BWI165" s="7">
        <v>100</v>
      </c>
      <c r="BWJ165" s="7">
        <v>100</v>
      </c>
      <c r="BWK165" s="7">
        <v>100</v>
      </c>
      <c r="BWL165" s="7">
        <v>100</v>
      </c>
      <c r="BWM165" s="7">
        <v>100</v>
      </c>
      <c r="BWN165" s="7">
        <v>100</v>
      </c>
      <c r="BWO165" s="7">
        <v>100</v>
      </c>
      <c r="BWP165" s="7">
        <v>100</v>
      </c>
      <c r="BWQ165" s="7">
        <v>100</v>
      </c>
      <c r="BWR165" s="7">
        <v>100</v>
      </c>
      <c r="BWS165" s="7">
        <v>100</v>
      </c>
      <c r="BWT165" s="7">
        <v>100</v>
      </c>
      <c r="BWU165" s="7">
        <v>100</v>
      </c>
      <c r="BWV165" s="7">
        <v>100</v>
      </c>
      <c r="BWW165" s="7">
        <v>100</v>
      </c>
      <c r="BWX165" s="7">
        <v>100</v>
      </c>
      <c r="BWY165" s="7">
        <v>100</v>
      </c>
      <c r="BWZ165" s="7">
        <v>100</v>
      </c>
      <c r="BXA165" s="7">
        <v>100</v>
      </c>
      <c r="BXB165" s="7">
        <v>100</v>
      </c>
      <c r="BXC165" s="7">
        <v>100</v>
      </c>
      <c r="BXD165" s="7">
        <v>100</v>
      </c>
      <c r="BXE165" s="7">
        <v>100</v>
      </c>
      <c r="BXF165" s="7">
        <v>67</v>
      </c>
      <c r="BXG165" s="7">
        <v>100</v>
      </c>
      <c r="BXH165" s="7">
        <v>100</v>
      </c>
      <c r="BXI165" s="7">
        <v>100</v>
      </c>
      <c r="BXJ165" s="7">
        <v>100</v>
      </c>
      <c r="BXK165" s="7">
        <v>100</v>
      </c>
      <c r="BXL165" s="7">
        <v>100</v>
      </c>
      <c r="BXM165" s="7">
        <v>100</v>
      </c>
      <c r="BXN165" s="7">
        <v>100</v>
      </c>
      <c r="BXO165" s="7">
        <v>100</v>
      </c>
      <c r="BXP165" s="7">
        <v>100</v>
      </c>
      <c r="BXQ165" s="7">
        <v>100</v>
      </c>
      <c r="BXR165" s="7">
        <v>100</v>
      </c>
      <c r="BXS165" s="7">
        <v>100</v>
      </c>
      <c r="BXT165" s="7">
        <v>100</v>
      </c>
      <c r="BXU165" s="7">
        <v>100</v>
      </c>
      <c r="BXV165" s="7">
        <v>100</v>
      </c>
      <c r="BXW165" s="7">
        <v>100</v>
      </c>
      <c r="BXX165" s="7">
        <v>100</v>
      </c>
      <c r="BXY165" s="7">
        <v>100</v>
      </c>
      <c r="BXZ165" s="7">
        <v>100</v>
      </c>
      <c r="BYA165" s="7">
        <v>100</v>
      </c>
      <c r="BYB165" s="7">
        <v>100</v>
      </c>
      <c r="BYC165" s="7">
        <v>100</v>
      </c>
      <c r="BYD165" s="7">
        <v>100</v>
      </c>
      <c r="BYE165" s="7">
        <v>100</v>
      </c>
      <c r="BYF165" s="7">
        <v>100</v>
      </c>
      <c r="BYG165" s="7">
        <v>100</v>
      </c>
      <c r="BYH165" s="7">
        <v>100</v>
      </c>
      <c r="BYI165" s="7">
        <v>100</v>
      </c>
      <c r="BYJ165" s="7">
        <v>100</v>
      </c>
      <c r="BYK165" s="7">
        <v>100</v>
      </c>
      <c r="BYL165" s="7">
        <v>100</v>
      </c>
      <c r="BYM165" s="7">
        <v>100</v>
      </c>
      <c r="BYN165" s="7">
        <v>100</v>
      </c>
      <c r="BYO165" s="7">
        <v>100</v>
      </c>
      <c r="BYP165" s="7">
        <v>100</v>
      </c>
      <c r="BYQ165" s="7">
        <v>100</v>
      </c>
      <c r="BYR165" s="7">
        <v>100</v>
      </c>
      <c r="BYS165" s="7">
        <v>100</v>
      </c>
      <c r="BYT165" s="7">
        <v>100</v>
      </c>
      <c r="BYU165" s="7">
        <v>100</v>
      </c>
      <c r="BYV165" s="7">
        <v>100</v>
      </c>
      <c r="BYW165" s="7">
        <v>100</v>
      </c>
      <c r="BYX165" s="7">
        <v>100</v>
      </c>
      <c r="BYY165" s="7">
        <v>100</v>
      </c>
      <c r="BYZ165" s="7">
        <v>100</v>
      </c>
      <c r="BZA165" s="7">
        <v>100</v>
      </c>
      <c r="BZB165" s="7">
        <v>100</v>
      </c>
      <c r="BZC165" s="7">
        <v>100</v>
      </c>
      <c r="BZD165" s="7">
        <v>100</v>
      </c>
      <c r="BZE165" s="7">
        <v>100</v>
      </c>
      <c r="BZF165" s="7">
        <v>100</v>
      </c>
      <c r="BZG165" s="7">
        <v>100</v>
      </c>
      <c r="BZH165" s="7">
        <v>100</v>
      </c>
      <c r="BZI165" s="7">
        <v>100</v>
      </c>
      <c r="BZJ165" s="7">
        <v>100</v>
      </c>
      <c r="BZK165" s="7">
        <v>100</v>
      </c>
      <c r="BZL165" s="7">
        <v>100</v>
      </c>
      <c r="BZM165" s="7">
        <v>100</v>
      </c>
      <c r="BZN165" s="7">
        <v>100</v>
      </c>
      <c r="BZO165" s="7">
        <v>100</v>
      </c>
      <c r="BZP165" s="7">
        <v>100</v>
      </c>
      <c r="BZQ165" s="7">
        <v>100</v>
      </c>
      <c r="BZR165" s="7">
        <v>100</v>
      </c>
      <c r="BZS165" s="7">
        <v>100</v>
      </c>
      <c r="BZT165" s="7">
        <v>100</v>
      </c>
      <c r="BZU165" s="7">
        <v>100</v>
      </c>
      <c r="BZV165" s="7">
        <v>100</v>
      </c>
      <c r="BZW165" s="7">
        <v>100</v>
      </c>
      <c r="BZX165" s="7">
        <v>100</v>
      </c>
      <c r="BZY165" s="7">
        <v>100</v>
      </c>
      <c r="BZZ165" s="7">
        <v>100</v>
      </c>
      <c r="CAA165" s="7">
        <v>100</v>
      </c>
      <c r="CAB165" s="7">
        <v>100</v>
      </c>
      <c r="CAC165" s="7">
        <v>100</v>
      </c>
      <c r="CAD165" s="7">
        <v>100</v>
      </c>
      <c r="CAE165" s="7">
        <v>100</v>
      </c>
      <c r="CAF165" s="7">
        <v>100</v>
      </c>
      <c r="CAG165" s="7">
        <v>100</v>
      </c>
      <c r="CAH165" s="7">
        <v>100</v>
      </c>
      <c r="CAI165" s="7">
        <v>100</v>
      </c>
      <c r="CAJ165" s="7">
        <v>100</v>
      </c>
      <c r="CAK165" s="7">
        <v>100</v>
      </c>
      <c r="CAL165" s="7">
        <v>100</v>
      </c>
      <c r="CAM165" s="7">
        <v>100</v>
      </c>
      <c r="CAN165" s="7">
        <v>100</v>
      </c>
      <c r="CAO165" s="7">
        <v>67</v>
      </c>
      <c r="CAP165" s="7">
        <v>100</v>
      </c>
      <c r="CAQ165" s="7">
        <v>100</v>
      </c>
      <c r="CAR165" s="7">
        <v>100</v>
      </c>
      <c r="CAS165" s="7">
        <v>100</v>
      </c>
      <c r="CAT165" s="7">
        <v>100</v>
      </c>
      <c r="CAU165" s="7">
        <v>100</v>
      </c>
      <c r="CAV165" s="7">
        <v>100</v>
      </c>
      <c r="CAW165" s="7">
        <v>100</v>
      </c>
      <c r="CAX165" s="7">
        <v>100</v>
      </c>
      <c r="CAY165" s="7">
        <v>100</v>
      </c>
      <c r="CAZ165" s="7">
        <v>100</v>
      </c>
      <c r="CBA165" s="7">
        <v>100</v>
      </c>
      <c r="CBB165" s="7">
        <v>100</v>
      </c>
      <c r="CBC165" s="7">
        <v>100</v>
      </c>
      <c r="CBD165" s="7">
        <v>100</v>
      </c>
      <c r="CBE165" s="7">
        <v>100</v>
      </c>
      <c r="CBF165" s="7">
        <v>100</v>
      </c>
      <c r="CBG165" s="7">
        <v>100</v>
      </c>
      <c r="CBH165" s="7">
        <v>100</v>
      </c>
      <c r="CBI165" s="7">
        <v>100</v>
      </c>
      <c r="CBJ165" s="7">
        <v>100</v>
      </c>
      <c r="CBK165" s="7">
        <v>100</v>
      </c>
      <c r="CBL165" s="7">
        <v>100</v>
      </c>
      <c r="CBM165" s="7">
        <v>100</v>
      </c>
      <c r="CBN165" s="7">
        <v>100</v>
      </c>
      <c r="CBO165" s="7">
        <v>100</v>
      </c>
      <c r="CBP165" s="7">
        <v>100</v>
      </c>
      <c r="CBQ165" s="7">
        <v>100</v>
      </c>
      <c r="CBR165" s="7">
        <v>100</v>
      </c>
      <c r="CBS165" s="7">
        <v>100</v>
      </c>
      <c r="CBT165" s="7">
        <v>100</v>
      </c>
      <c r="CBU165" s="7">
        <v>100</v>
      </c>
      <c r="CBV165" s="7">
        <v>100</v>
      </c>
      <c r="CBW165" s="7">
        <v>100</v>
      </c>
      <c r="CBX165" s="7">
        <v>100</v>
      </c>
      <c r="CBY165" s="7">
        <v>100</v>
      </c>
      <c r="CBZ165" s="7">
        <v>100</v>
      </c>
      <c r="CCA165" s="7">
        <v>100</v>
      </c>
      <c r="CCB165" s="7">
        <v>100</v>
      </c>
      <c r="CCC165" s="7">
        <v>100</v>
      </c>
      <c r="CCD165" s="7">
        <v>100</v>
      </c>
      <c r="CCE165" s="7">
        <v>100</v>
      </c>
      <c r="CCF165" s="7">
        <v>100</v>
      </c>
      <c r="CCG165" s="7">
        <v>100</v>
      </c>
      <c r="CCH165" s="7">
        <v>100</v>
      </c>
      <c r="CCI165" s="7">
        <v>100</v>
      </c>
      <c r="CCJ165" s="7">
        <v>100</v>
      </c>
      <c r="CCK165" s="7">
        <v>100</v>
      </c>
      <c r="CCL165" s="7">
        <v>100</v>
      </c>
      <c r="CCM165" s="7">
        <v>100</v>
      </c>
      <c r="CCN165" s="7">
        <v>100</v>
      </c>
      <c r="CCO165" s="7">
        <v>100</v>
      </c>
      <c r="CCP165" s="7">
        <v>100</v>
      </c>
      <c r="CCQ165" s="7">
        <v>100</v>
      </c>
      <c r="CCR165" s="7">
        <v>100</v>
      </c>
      <c r="CCS165" s="7">
        <v>100</v>
      </c>
      <c r="CCT165" s="7">
        <v>100</v>
      </c>
      <c r="CCU165" s="7">
        <v>100</v>
      </c>
      <c r="CCV165" s="7">
        <v>100</v>
      </c>
      <c r="CCW165" s="7">
        <v>100</v>
      </c>
      <c r="CCX165" s="7">
        <v>100</v>
      </c>
      <c r="CCY165" s="7">
        <v>100</v>
      </c>
      <c r="CCZ165" s="7">
        <v>100</v>
      </c>
      <c r="CDA165" s="7">
        <v>100</v>
      </c>
      <c r="CDB165" s="7">
        <v>100</v>
      </c>
      <c r="CDC165" s="7">
        <v>100</v>
      </c>
      <c r="CDD165" s="7">
        <v>100</v>
      </c>
      <c r="CDE165" s="7">
        <v>100</v>
      </c>
      <c r="CDF165" s="7">
        <v>100</v>
      </c>
      <c r="CDG165" s="7">
        <v>100</v>
      </c>
      <c r="CDH165" s="7">
        <v>100</v>
      </c>
      <c r="CDI165" s="7">
        <v>100</v>
      </c>
      <c r="CDJ165" s="7">
        <v>100</v>
      </c>
      <c r="CDK165" s="7">
        <v>100</v>
      </c>
      <c r="CDL165" s="7">
        <v>100</v>
      </c>
      <c r="CDM165" s="7">
        <v>100</v>
      </c>
      <c r="CDN165" s="7">
        <v>100</v>
      </c>
      <c r="CDO165" s="7">
        <v>100</v>
      </c>
      <c r="CDP165" s="7">
        <v>100</v>
      </c>
      <c r="CDQ165" s="7">
        <v>100</v>
      </c>
      <c r="CDR165" s="7">
        <v>100</v>
      </c>
      <c r="CDS165" s="7">
        <v>100</v>
      </c>
      <c r="CDT165" s="7">
        <v>100</v>
      </c>
      <c r="CDU165" s="7">
        <v>100</v>
      </c>
      <c r="CDV165" s="7">
        <v>100</v>
      </c>
      <c r="CDW165" s="7">
        <v>100</v>
      </c>
      <c r="CDX165" s="7">
        <v>100</v>
      </c>
      <c r="CDY165" s="7">
        <v>100</v>
      </c>
      <c r="CDZ165" s="7">
        <v>100</v>
      </c>
      <c r="CEA165" s="7">
        <v>100</v>
      </c>
      <c r="CEB165" s="7">
        <v>100</v>
      </c>
      <c r="CEC165" s="7">
        <v>100</v>
      </c>
      <c r="CED165" s="7">
        <v>100</v>
      </c>
      <c r="CEE165" s="7">
        <v>100</v>
      </c>
      <c r="CEF165" s="7">
        <v>100</v>
      </c>
      <c r="CEG165" s="7">
        <v>100</v>
      </c>
      <c r="CEH165" s="7">
        <v>100</v>
      </c>
      <c r="CEI165" s="7">
        <v>100</v>
      </c>
      <c r="CEJ165" s="7">
        <v>100</v>
      </c>
      <c r="CEK165" s="7">
        <v>100</v>
      </c>
      <c r="CEL165" s="7">
        <v>100</v>
      </c>
      <c r="CEM165" s="7">
        <v>100</v>
      </c>
      <c r="CEN165" s="7">
        <v>100</v>
      </c>
      <c r="CEO165" s="7">
        <v>100</v>
      </c>
      <c r="CEP165" s="7">
        <v>100</v>
      </c>
      <c r="CEQ165" s="7">
        <v>100</v>
      </c>
      <c r="CER165" s="7">
        <v>100</v>
      </c>
      <c r="CES165" s="7">
        <v>100</v>
      </c>
      <c r="CET165" s="7">
        <v>100</v>
      </c>
      <c r="CEU165" s="7">
        <v>100</v>
      </c>
      <c r="CEV165" s="7">
        <v>100</v>
      </c>
      <c r="CEW165" s="7">
        <v>100</v>
      </c>
      <c r="CEX165" s="7">
        <v>100</v>
      </c>
      <c r="CEY165" s="7">
        <v>100</v>
      </c>
      <c r="CEZ165" s="7">
        <v>100</v>
      </c>
      <c r="CFA165" s="7">
        <v>100</v>
      </c>
      <c r="CFB165" s="7">
        <v>100</v>
      </c>
      <c r="CFC165" s="7">
        <v>100</v>
      </c>
      <c r="CFD165" s="7">
        <v>100</v>
      </c>
      <c r="CFE165" s="7">
        <v>100</v>
      </c>
      <c r="CFF165" s="7">
        <v>100</v>
      </c>
      <c r="CFG165" s="7">
        <v>100</v>
      </c>
      <c r="CFH165" s="7">
        <v>100</v>
      </c>
      <c r="CFI165" s="7">
        <v>100</v>
      </c>
      <c r="CFJ165" s="7">
        <v>100</v>
      </c>
      <c r="CFK165" s="7">
        <v>100</v>
      </c>
      <c r="CFL165" s="7">
        <v>100</v>
      </c>
      <c r="CFM165" s="7">
        <v>100</v>
      </c>
      <c r="CFN165" s="7">
        <v>100</v>
      </c>
      <c r="CFO165" s="7">
        <v>100</v>
      </c>
      <c r="CFP165" s="7">
        <v>100</v>
      </c>
      <c r="CFQ165" s="7">
        <v>100</v>
      </c>
      <c r="CFR165" s="7">
        <v>100</v>
      </c>
      <c r="CFS165" s="7">
        <v>100</v>
      </c>
      <c r="CFT165" s="7">
        <v>100</v>
      </c>
      <c r="CFU165" s="7">
        <v>100</v>
      </c>
      <c r="CFV165" s="7">
        <v>100</v>
      </c>
      <c r="CFW165" s="7">
        <v>100</v>
      </c>
      <c r="CFX165" s="7">
        <v>100</v>
      </c>
      <c r="CFY165" s="7">
        <v>100</v>
      </c>
      <c r="CFZ165" s="7">
        <v>100</v>
      </c>
      <c r="CGA165" s="7">
        <v>100</v>
      </c>
      <c r="CGB165" s="7">
        <v>100</v>
      </c>
      <c r="CGC165" s="7">
        <v>100</v>
      </c>
      <c r="CGD165" s="7">
        <v>100</v>
      </c>
      <c r="CGE165" s="7">
        <v>100</v>
      </c>
      <c r="CGF165" s="7">
        <v>100</v>
      </c>
      <c r="CGG165" s="7">
        <v>100</v>
      </c>
      <c r="CGH165" s="7">
        <v>100</v>
      </c>
      <c r="CGI165" s="7">
        <v>100</v>
      </c>
      <c r="CGJ165" s="7">
        <v>100</v>
      </c>
      <c r="CGK165" s="7">
        <v>100</v>
      </c>
      <c r="CGL165" s="7">
        <v>100</v>
      </c>
      <c r="CGM165" s="7">
        <v>100</v>
      </c>
      <c r="CGN165" s="7">
        <v>100</v>
      </c>
      <c r="CGO165" s="7">
        <v>100</v>
      </c>
      <c r="CGP165" s="7">
        <v>100</v>
      </c>
      <c r="CGQ165" s="7">
        <v>100</v>
      </c>
      <c r="CGR165" s="7">
        <v>100</v>
      </c>
      <c r="CGS165" s="7">
        <v>100</v>
      </c>
      <c r="CGT165" s="7">
        <v>100</v>
      </c>
      <c r="CGU165" s="7">
        <v>100</v>
      </c>
      <c r="CGV165" s="7">
        <v>100</v>
      </c>
      <c r="CGW165" s="7">
        <v>100</v>
      </c>
      <c r="CGX165" s="7">
        <v>100</v>
      </c>
      <c r="CGY165" s="7">
        <v>100</v>
      </c>
      <c r="CGZ165" s="7">
        <v>100</v>
      </c>
      <c r="CHA165" s="7">
        <v>100</v>
      </c>
      <c r="CHB165" s="7">
        <v>100</v>
      </c>
      <c r="CHC165" s="7">
        <v>100</v>
      </c>
      <c r="CHD165" s="7">
        <v>100</v>
      </c>
      <c r="CHE165" s="7">
        <v>100</v>
      </c>
      <c r="CHF165" s="7">
        <v>100</v>
      </c>
      <c r="CHG165" s="7">
        <v>100</v>
      </c>
      <c r="CHH165" s="7">
        <v>100</v>
      </c>
      <c r="CHI165" s="7">
        <v>100</v>
      </c>
      <c r="CHJ165" s="7">
        <v>100</v>
      </c>
      <c r="CHK165" s="7">
        <v>100</v>
      </c>
      <c r="CHL165" s="7">
        <v>100</v>
      </c>
      <c r="CHM165" s="7">
        <v>100</v>
      </c>
      <c r="CHN165" s="7">
        <v>100</v>
      </c>
      <c r="CHO165" s="7">
        <v>100</v>
      </c>
      <c r="CHP165" s="7">
        <v>100</v>
      </c>
      <c r="CHQ165" s="7">
        <v>100</v>
      </c>
      <c r="CHR165" s="7">
        <v>100</v>
      </c>
      <c r="CHS165" s="7">
        <v>100</v>
      </c>
      <c r="CHT165" s="7">
        <v>100</v>
      </c>
      <c r="CHU165" s="7">
        <v>100</v>
      </c>
      <c r="CHV165" s="7">
        <v>100</v>
      </c>
      <c r="CHW165" s="7">
        <v>100</v>
      </c>
      <c r="CHX165" s="7">
        <v>100</v>
      </c>
      <c r="CHY165" s="7">
        <v>100</v>
      </c>
      <c r="CHZ165" s="7">
        <v>100</v>
      </c>
      <c r="CIA165" s="7">
        <v>100</v>
      </c>
      <c r="CIB165" s="7">
        <v>100</v>
      </c>
      <c r="CIC165" s="7">
        <v>100</v>
      </c>
      <c r="CID165" s="7">
        <v>100</v>
      </c>
      <c r="CIE165" s="7">
        <v>100</v>
      </c>
      <c r="CIF165" s="7">
        <v>100</v>
      </c>
      <c r="CIG165" s="7">
        <v>100</v>
      </c>
      <c r="CIH165" s="7">
        <v>100</v>
      </c>
      <c r="CII165" s="7">
        <v>100</v>
      </c>
      <c r="CIJ165" s="7">
        <v>100</v>
      </c>
      <c r="CIK165" s="7">
        <v>100</v>
      </c>
      <c r="CIL165" s="7">
        <v>100</v>
      </c>
      <c r="CIM165" s="7">
        <v>100</v>
      </c>
      <c r="CIN165" s="7">
        <v>100</v>
      </c>
      <c r="CIO165" s="7">
        <v>100</v>
      </c>
      <c r="CIP165" s="7">
        <v>100</v>
      </c>
      <c r="CIQ165" s="7">
        <v>100</v>
      </c>
      <c r="CIR165" s="7">
        <v>100</v>
      </c>
      <c r="CIS165" s="7">
        <v>100</v>
      </c>
      <c r="CIT165" s="7">
        <v>100</v>
      </c>
      <c r="CIU165" s="7">
        <v>100</v>
      </c>
      <c r="CIV165" s="7">
        <v>100</v>
      </c>
      <c r="CIW165" s="7">
        <v>100</v>
      </c>
      <c r="CIX165" s="7">
        <v>100</v>
      </c>
      <c r="CIY165" s="7">
        <v>100</v>
      </c>
      <c r="CIZ165" s="7">
        <v>100</v>
      </c>
      <c r="CJA165" s="7">
        <v>100</v>
      </c>
      <c r="CJB165" s="7">
        <v>100</v>
      </c>
      <c r="CJC165" s="7">
        <v>100</v>
      </c>
      <c r="CJD165" s="7">
        <v>100</v>
      </c>
      <c r="CJE165" s="7">
        <v>100</v>
      </c>
      <c r="CJF165" s="7">
        <v>100</v>
      </c>
      <c r="CJG165" s="7">
        <v>100</v>
      </c>
      <c r="CJH165" s="7">
        <v>100</v>
      </c>
      <c r="CJI165" s="7">
        <v>100</v>
      </c>
      <c r="CJJ165" s="7">
        <v>100</v>
      </c>
      <c r="CJK165" s="7">
        <v>100</v>
      </c>
      <c r="CJL165" s="7">
        <v>100</v>
      </c>
      <c r="CJM165" s="7">
        <v>100</v>
      </c>
      <c r="CJN165" s="7">
        <v>100</v>
      </c>
      <c r="CJO165" s="7">
        <v>100</v>
      </c>
      <c r="CJP165" s="7">
        <v>100</v>
      </c>
      <c r="CJQ165" s="7">
        <v>100</v>
      </c>
      <c r="CJR165" s="7">
        <v>100</v>
      </c>
      <c r="CJS165" s="7">
        <v>100</v>
      </c>
      <c r="CJT165" s="7">
        <v>100</v>
      </c>
      <c r="CJU165" s="7">
        <v>100</v>
      </c>
      <c r="CJV165" s="7">
        <v>100</v>
      </c>
      <c r="CJW165" s="7">
        <v>100</v>
      </c>
      <c r="CJX165" s="7">
        <v>100</v>
      </c>
      <c r="CJY165" s="7">
        <v>100</v>
      </c>
      <c r="CJZ165" s="7">
        <v>100</v>
      </c>
      <c r="CKA165" s="7">
        <v>100</v>
      </c>
      <c r="CKB165" s="7">
        <v>100</v>
      </c>
      <c r="CKC165" s="7">
        <v>100</v>
      </c>
      <c r="CKD165" s="7">
        <v>100</v>
      </c>
      <c r="CKE165" s="7">
        <v>100</v>
      </c>
      <c r="CKF165" s="7">
        <v>100</v>
      </c>
      <c r="CKG165" s="7">
        <v>100</v>
      </c>
      <c r="CKH165" s="7">
        <v>100</v>
      </c>
      <c r="CKI165" s="7">
        <v>100</v>
      </c>
      <c r="CKJ165" s="7">
        <v>100</v>
      </c>
      <c r="CKK165" s="7">
        <v>100</v>
      </c>
      <c r="CKL165" s="7">
        <v>100</v>
      </c>
      <c r="CKM165" s="7">
        <v>100</v>
      </c>
      <c r="CKN165" s="7">
        <v>100</v>
      </c>
      <c r="CKO165" s="7">
        <v>100</v>
      </c>
      <c r="CKP165" s="7">
        <v>100</v>
      </c>
      <c r="CKQ165" s="7">
        <v>100</v>
      </c>
      <c r="CKR165" s="7">
        <v>100</v>
      </c>
      <c r="CKS165" s="7">
        <v>100</v>
      </c>
      <c r="CKT165" s="7">
        <v>100</v>
      </c>
      <c r="CKU165" s="7">
        <v>100</v>
      </c>
      <c r="CKV165" s="7">
        <v>100</v>
      </c>
      <c r="CKW165" s="7">
        <v>100</v>
      </c>
      <c r="CKX165" s="7">
        <v>100</v>
      </c>
      <c r="CKY165" s="7">
        <v>100</v>
      </c>
      <c r="CKZ165" s="7">
        <v>100</v>
      </c>
      <c r="CLA165" s="7">
        <v>100</v>
      </c>
      <c r="CLB165" s="7">
        <v>100</v>
      </c>
      <c r="CLC165" s="7">
        <v>100</v>
      </c>
      <c r="CLD165" s="7">
        <v>100</v>
      </c>
      <c r="CLE165" s="7">
        <v>100</v>
      </c>
      <c r="CLF165" s="7">
        <v>100</v>
      </c>
      <c r="CLG165" s="7">
        <v>100</v>
      </c>
      <c r="CLH165" s="7">
        <v>100</v>
      </c>
      <c r="CLI165" s="7">
        <v>100</v>
      </c>
      <c r="CLJ165" s="7">
        <v>100</v>
      </c>
      <c r="CLK165" s="7">
        <v>100</v>
      </c>
      <c r="CLL165" s="7">
        <v>100</v>
      </c>
      <c r="CLM165" s="7">
        <v>100</v>
      </c>
      <c r="CLN165" s="7">
        <v>100</v>
      </c>
      <c r="CLO165" s="7">
        <v>100</v>
      </c>
      <c r="CLP165" s="7">
        <v>100</v>
      </c>
      <c r="CLQ165" s="7">
        <v>100</v>
      </c>
      <c r="CLR165" s="7">
        <v>100</v>
      </c>
      <c r="CLS165" s="7">
        <v>100</v>
      </c>
      <c r="CLT165" s="7">
        <v>100</v>
      </c>
      <c r="CLU165" s="7">
        <v>100</v>
      </c>
      <c r="CLV165" s="7">
        <v>100</v>
      </c>
      <c r="CLW165" s="7">
        <v>100</v>
      </c>
      <c r="CLX165" s="7">
        <v>100</v>
      </c>
      <c r="CLY165" s="7">
        <v>100</v>
      </c>
      <c r="CLZ165" s="7">
        <v>100</v>
      </c>
      <c r="CMA165" s="7">
        <v>100</v>
      </c>
      <c r="CMB165" s="7">
        <v>100</v>
      </c>
      <c r="CMC165" s="7">
        <v>100</v>
      </c>
      <c r="CMD165" s="7">
        <v>100</v>
      </c>
      <c r="CME165" s="7">
        <v>100</v>
      </c>
      <c r="CMF165" s="7">
        <v>100</v>
      </c>
      <c r="CMG165" s="7">
        <v>100</v>
      </c>
      <c r="CMH165" s="7">
        <v>100</v>
      </c>
      <c r="CMI165" s="7">
        <v>100</v>
      </c>
      <c r="CMJ165" s="7">
        <v>100</v>
      </c>
      <c r="CMK165" s="7">
        <v>100</v>
      </c>
      <c r="CML165" s="7">
        <v>100</v>
      </c>
      <c r="CMM165" s="7">
        <v>100</v>
      </c>
      <c r="CMN165" s="7">
        <v>100</v>
      </c>
      <c r="CMO165" s="7">
        <v>100</v>
      </c>
      <c r="CMP165" s="7">
        <v>100</v>
      </c>
      <c r="CMQ165" s="7">
        <v>100</v>
      </c>
      <c r="CMR165" s="7">
        <v>100</v>
      </c>
      <c r="CMS165" s="7">
        <v>100</v>
      </c>
      <c r="CMT165" s="7">
        <v>100</v>
      </c>
      <c r="CMU165" s="7">
        <v>100</v>
      </c>
      <c r="CMV165" s="7">
        <v>100</v>
      </c>
      <c r="CMW165" s="7">
        <v>100</v>
      </c>
      <c r="CMX165" s="7">
        <v>100</v>
      </c>
      <c r="CMY165" s="7">
        <v>100</v>
      </c>
      <c r="CMZ165" s="7">
        <v>100</v>
      </c>
      <c r="CNA165" s="7">
        <v>100</v>
      </c>
      <c r="CNB165" s="7">
        <v>100</v>
      </c>
      <c r="CNC165" s="7">
        <v>100</v>
      </c>
      <c r="CND165" s="7">
        <v>100</v>
      </c>
      <c r="CNE165" s="7">
        <v>100</v>
      </c>
      <c r="CNF165" s="7">
        <v>100</v>
      </c>
      <c r="CNG165" s="7">
        <v>100</v>
      </c>
      <c r="CNH165" s="7">
        <v>100</v>
      </c>
      <c r="CNI165" s="7">
        <v>100</v>
      </c>
      <c r="CNJ165" s="7">
        <v>100</v>
      </c>
      <c r="CNK165" s="7">
        <v>100</v>
      </c>
      <c r="CNL165" s="7">
        <v>100</v>
      </c>
      <c r="CNM165" s="7">
        <v>100</v>
      </c>
      <c r="CNN165" s="7">
        <v>100</v>
      </c>
      <c r="CNO165" s="7">
        <v>100</v>
      </c>
      <c r="CNP165" s="7">
        <v>100</v>
      </c>
      <c r="CNQ165" s="7">
        <v>100</v>
      </c>
      <c r="CNR165" s="7">
        <v>100</v>
      </c>
      <c r="CNS165" s="7">
        <v>100</v>
      </c>
      <c r="CNT165" s="7">
        <v>100</v>
      </c>
      <c r="CNU165" s="7">
        <v>100</v>
      </c>
      <c r="CNV165" s="7">
        <v>100</v>
      </c>
      <c r="CNW165" s="7">
        <v>100</v>
      </c>
      <c r="CNX165" s="7">
        <v>100</v>
      </c>
      <c r="CNY165" s="7">
        <v>100</v>
      </c>
      <c r="CNZ165" s="7">
        <v>100</v>
      </c>
      <c r="COA165" s="7">
        <v>100</v>
      </c>
      <c r="COB165" s="7">
        <v>100</v>
      </c>
      <c r="COC165" s="7">
        <v>100</v>
      </c>
      <c r="COD165" s="7">
        <v>100</v>
      </c>
      <c r="COE165" s="7">
        <v>100</v>
      </c>
      <c r="COF165" s="7">
        <v>100</v>
      </c>
      <c r="COG165" s="7">
        <v>100</v>
      </c>
      <c r="COH165" s="7">
        <v>67</v>
      </c>
      <c r="COI165" s="7">
        <v>100</v>
      </c>
      <c r="COJ165" s="7">
        <v>100</v>
      </c>
      <c r="COK165" s="7">
        <v>100</v>
      </c>
      <c r="COL165" s="7">
        <v>100</v>
      </c>
      <c r="COM165" s="7">
        <v>100</v>
      </c>
      <c r="CON165" s="7">
        <v>100</v>
      </c>
      <c r="COO165" s="7">
        <v>100</v>
      </c>
      <c r="COP165" s="7">
        <v>100</v>
      </c>
      <c r="COQ165" s="7">
        <v>100</v>
      </c>
      <c r="COR165" s="7">
        <v>100</v>
      </c>
      <c r="COS165" s="7">
        <v>100</v>
      </c>
      <c r="COT165" s="7">
        <v>100</v>
      </c>
      <c r="COU165" s="7">
        <v>100</v>
      </c>
      <c r="COV165" s="7">
        <v>100</v>
      </c>
      <c r="COW165" s="7">
        <v>100</v>
      </c>
      <c r="COX165" s="7">
        <v>100</v>
      </c>
      <c r="COY165" s="7">
        <v>100</v>
      </c>
      <c r="COZ165" s="7">
        <v>100</v>
      </c>
      <c r="CPA165" s="7">
        <v>100</v>
      </c>
      <c r="CPB165" s="7">
        <v>100</v>
      </c>
      <c r="CPC165" s="7">
        <v>100</v>
      </c>
      <c r="CPD165" s="7">
        <v>100</v>
      </c>
      <c r="CPE165" s="7">
        <v>100</v>
      </c>
      <c r="CPF165" s="7">
        <v>100</v>
      </c>
      <c r="CPG165" s="7">
        <v>100</v>
      </c>
      <c r="CPH165" s="7">
        <v>100</v>
      </c>
      <c r="CPI165" s="7">
        <v>100</v>
      </c>
      <c r="CPJ165" s="7">
        <v>100</v>
      </c>
      <c r="CPK165" s="7">
        <v>100</v>
      </c>
      <c r="CPL165" s="7">
        <v>100</v>
      </c>
      <c r="CPM165" s="7">
        <v>100</v>
      </c>
      <c r="CPN165" s="7">
        <v>100</v>
      </c>
      <c r="CPO165" s="7">
        <v>100</v>
      </c>
      <c r="CPP165" s="7">
        <v>100</v>
      </c>
      <c r="CPQ165" s="7">
        <v>100</v>
      </c>
      <c r="CPR165" s="7">
        <v>100</v>
      </c>
      <c r="CPS165" s="7">
        <v>100</v>
      </c>
      <c r="CPT165" s="7">
        <v>100</v>
      </c>
      <c r="CPU165" s="7">
        <v>100</v>
      </c>
      <c r="CPV165" s="7">
        <v>100</v>
      </c>
      <c r="CPW165" s="7">
        <v>100</v>
      </c>
      <c r="CPX165" s="7">
        <v>100</v>
      </c>
      <c r="CPY165" s="7">
        <v>100</v>
      </c>
      <c r="CPZ165" s="7">
        <v>100</v>
      </c>
      <c r="CQA165" s="7">
        <v>100</v>
      </c>
      <c r="CQB165" s="7">
        <v>100</v>
      </c>
      <c r="CQC165" s="7">
        <v>100</v>
      </c>
      <c r="CQD165" s="7">
        <v>100</v>
      </c>
      <c r="CQE165" s="7">
        <v>100</v>
      </c>
      <c r="CQF165" s="7">
        <v>100</v>
      </c>
      <c r="CQG165" s="7">
        <v>100</v>
      </c>
      <c r="CQH165" s="7">
        <v>100</v>
      </c>
      <c r="CQI165" s="7">
        <v>100</v>
      </c>
      <c r="CQJ165" s="7">
        <v>100</v>
      </c>
      <c r="CQK165" s="7">
        <v>100</v>
      </c>
      <c r="CQL165" s="7">
        <v>100</v>
      </c>
      <c r="CQM165" s="7">
        <v>100</v>
      </c>
      <c r="CQN165" s="7">
        <v>100</v>
      </c>
      <c r="CQO165" s="7">
        <v>100</v>
      </c>
      <c r="CQP165" s="7">
        <v>67</v>
      </c>
      <c r="CQQ165" s="7">
        <v>100</v>
      </c>
      <c r="CQR165" s="7">
        <v>100</v>
      </c>
      <c r="CQS165" s="7">
        <v>100</v>
      </c>
      <c r="CQT165" s="7">
        <v>100</v>
      </c>
      <c r="CQU165" s="7">
        <v>100</v>
      </c>
      <c r="CQV165" s="7">
        <v>100</v>
      </c>
      <c r="CQW165" s="7">
        <v>100</v>
      </c>
      <c r="CQX165" s="7">
        <v>100</v>
      </c>
      <c r="CQY165" s="7">
        <v>100</v>
      </c>
      <c r="CQZ165" s="7">
        <v>100</v>
      </c>
      <c r="CRA165" s="7">
        <v>100</v>
      </c>
      <c r="CRB165" s="7">
        <v>100</v>
      </c>
      <c r="CRC165" s="7">
        <v>100</v>
      </c>
      <c r="CRD165" s="7">
        <v>100</v>
      </c>
      <c r="CRE165" s="7">
        <v>100</v>
      </c>
      <c r="CRF165" s="7">
        <v>100</v>
      </c>
      <c r="CRG165" s="7">
        <v>100</v>
      </c>
      <c r="CRH165" s="7">
        <v>100</v>
      </c>
      <c r="CRI165" s="7">
        <v>100</v>
      </c>
      <c r="CRJ165" s="7">
        <v>100</v>
      </c>
      <c r="CRK165" s="7">
        <v>100</v>
      </c>
      <c r="CRL165" s="7">
        <v>100</v>
      </c>
      <c r="CRM165" s="7">
        <v>100</v>
      </c>
      <c r="CRN165" s="7">
        <v>100</v>
      </c>
      <c r="CRO165" s="7">
        <v>100</v>
      </c>
      <c r="CRP165" s="7">
        <v>100</v>
      </c>
      <c r="CRQ165" s="7">
        <v>100</v>
      </c>
      <c r="CRR165" s="7">
        <v>100</v>
      </c>
      <c r="CRS165" s="7">
        <v>100</v>
      </c>
      <c r="CRT165" s="7">
        <v>100</v>
      </c>
      <c r="CRU165" s="7">
        <v>100</v>
      </c>
      <c r="CRV165" s="7">
        <v>100</v>
      </c>
      <c r="CRW165" s="7">
        <v>100</v>
      </c>
      <c r="CRX165" s="7">
        <v>100</v>
      </c>
      <c r="CRY165" s="7">
        <v>100</v>
      </c>
      <c r="CRZ165" s="7">
        <v>100</v>
      </c>
      <c r="CSA165" s="7">
        <v>100</v>
      </c>
      <c r="CSB165" s="7">
        <v>100</v>
      </c>
      <c r="CSC165" s="7">
        <v>100</v>
      </c>
      <c r="CSD165" s="7">
        <v>100</v>
      </c>
      <c r="CSE165" s="7">
        <v>100</v>
      </c>
      <c r="CSF165" s="7">
        <v>100</v>
      </c>
      <c r="CSG165" s="7">
        <v>100</v>
      </c>
      <c r="CSH165" s="7">
        <v>100</v>
      </c>
      <c r="CSI165" s="7">
        <v>100</v>
      </c>
      <c r="CSJ165" s="7">
        <v>100</v>
      </c>
      <c r="CSK165" s="7">
        <v>100</v>
      </c>
      <c r="CSL165" s="7">
        <v>100</v>
      </c>
      <c r="CSM165" s="7">
        <v>67</v>
      </c>
      <c r="CSN165" s="7">
        <v>100</v>
      </c>
      <c r="CSO165" s="7">
        <v>100</v>
      </c>
      <c r="CSP165" s="7">
        <v>100</v>
      </c>
      <c r="CSQ165" s="7">
        <v>100</v>
      </c>
      <c r="CSR165" s="7">
        <v>100</v>
      </c>
      <c r="CSS165" s="7">
        <v>100</v>
      </c>
      <c r="CST165" s="7">
        <v>100</v>
      </c>
      <c r="CSU165" s="7">
        <v>100</v>
      </c>
      <c r="CSV165" s="7">
        <v>100</v>
      </c>
      <c r="CSW165" s="7">
        <v>100</v>
      </c>
      <c r="CSX165" s="7">
        <v>100</v>
      </c>
      <c r="CSY165" s="7">
        <v>100</v>
      </c>
      <c r="CSZ165" s="7">
        <v>100</v>
      </c>
      <c r="CTA165" s="7">
        <v>100</v>
      </c>
      <c r="CTB165" s="7">
        <v>100</v>
      </c>
      <c r="CTC165" s="7">
        <v>100</v>
      </c>
      <c r="CTD165" s="7">
        <v>100</v>
      </c>
      <c r="CTE165" s="7">
        <v>100</v>
      </c>
      <c r="CTF165" s="7">
        <v>100</v>
      </c>
      <c r="CTG165" s="7">
        <v>100</v>
      </c>
      <c r="CTH165" s="7">
        <v>100</v>
      </c>
      <c r="CTI165" s="7">
        <v>100</v>
      </c>
      <c r="CTJ165" s="7">
        <v>100</v>
      </c>
      <c r="CTK165" s="7">
        <v>100</v>
      </c>
      <c r="CTL165" s="7">
        <v>100</v>
      </c>
      <c r="CTM165" s="7">
        <v>100</v>
      </c>
      <c r="CTN165" s="7">
        <v>100</v>
      </c>
      <c r="CTO165" s="7">
        <v>100</v>
      </c>
      <c r="CTP165" s="7">
        <v>100</v>
      </c>
      <c r="CTQ165" s="7">
        <v>100</v>
      </c>
      <c r="CTR165" s="7">
        <v>100</v>
      </c>
      <c r="CTS165" s="7">
        <v>100</v>
      </c>
      <c r="CTT165" s="7">
        <v>100</v>
      </c>
      <c r="CTU165" s="7">
        <v>100</v>
      </c>
      <c r="CTV165" s="7">
        <v>100</v>
      </c>
      <c r="CTW165" s="7">
        <v>100</v>
      </c>
      <c r="CTX165" s="7">
        <v>100</v>
      </c>
      <c r="CTY165" s="7">
        <v>100</v>
      </c>
      <c r="CTZ165" s="7">
        <v>100</v>
      </c>
      <c r="CUA165" s="7">
        <v>100</v>
      </c>
      <c r="CUB165" s="7">
        <v>100</v>
      </c>
      <c r="CUC165" s="7">
        <v>100</v>
      </c>
      <c r="CUD165" s="7">
        <v>100</v>
      </c>
      <c r="CUE165" s="7">
        <v>100</v>
      </c>
      <c r="CUF165" s="7">
        <v>100</v>
      </c>
      <c r="CUG165" s="7">
        <v>100</v>
      </c>
      <c r="CUH165" s="7">
        <v>100</v>
      </c>
      <c r="CUI165" s="7">
        <v>100</v>
      </c>
      <c r="CUJ165" s="7">
        <v>100</v>
      </c>
      <c r="CUK165" s="7">
        <v>100</v>
      </c>
      <c r="CUL165" s="7">
        <v>100</v>
      </c>
      <c r="CUM165" s="7">
        <v>100</v>
      </c>
      <c r="CUN165" s="7">
        <v>100</v>
      </c>
      <c r="CUO165" s="7">
        <v>100</v>
      </c>
      <c r="CUP165" s="7">
        <v>100</v>
      </c>
      <c r="CUQ165" s="7">
        <v>100</v>
      </c>
      <c r="CUR165" s="7">
        <v>100</v>
      </c>
      <c r="CUS165" s="7">
        <v>100</v>
      </c>
      <c r="CUT165" s="7">
        <v>100</v>
      </c>
      <c r="CUU165" s="7">
        <v>100</v>
      </c>
      <c r="CUV165" s="7">
        <v>100</v>
      </c>
      <c r="CUW165" s="7">
        <v>100</v>
      </c>
      <c r="CUX165" s="7">
        <v>100</v>
      </c>
      <c r="CUY165" s="7">
        <v>100</v>
      </c>
      <c r="CUZ165" s="7">
        <v>100</v>
      </c>
      <c r="CVA165" s="7">
        <v>100</v>
      </c>
      <c r="CVB165" s="7">
        <v>100</v>
      </c>
      <c r="CVC165" s="7">
        <v>100</v>
      </c>
      <c r="CVD165" s="7">
        <v>100</v>
      </c>
      <c r="CVE165" s="7">
        <v>100</v>
      </c>
      <c r="CVF165" s="7">
        <v>100</v>
      </c>
      <c r="CVG165" s="7">
        <v>100</v>
      </c>
      <c r="CVH165" s="7">
        <v>100</v>
      </c>
      <c r="CVI165" s="7">
        <v>100</v>
      </c>
      <c r="CVJ165" s="7">
        <v>100</v>
      </c>
      <c r="CVK165" s="7">
        <v>100</v>
      </c>
      <c r="CVL165" s="7">
        <v>100</v>
      </c>
      <c r="CVM165" s="7">
        <v>100</v>
      </c>
      <c r="CVN165" s="7">
        <v>100</v>
      </c>
      <c r="CVO165" s="7">
        <v>100</v>
      </c>
      <c r="CVP165" s="7">
        <v>100</v>
      </c>
      <c r="CVQ165" s="7">
        <v>100</v>
      </c>
      <c r="CVR165" s="7">
        <v>100</v>
      </c>
      <c r="CVS165" s="7">
        <v>100</v>
      </c>
      <c r="CVT165" s="7">
        <v>100</v>
      </c>
      <c r="CVU165" s="7">
        <v>100</v>
      </c>
      <c r="CVV165" s="7">
        <v>100</v>
      </c>
      <c r="CVW165" s="7">
        <v>100</v>
      </c>
      <c r="CVX165" s="7">
        <v>100</v>
      </c>
      <c r="CVY165" s="7">
        <v>100</v>
      </c>
      <c r="CVZ165" s="7">
        <v>100</v>
      </c>
      <c r="CWA165" s="7">
        <v>100</v>
      </c>
      <c r="CWB165" s="7">
        <v>100</v>
      </c>
      <c r="CWC165" s="7">
        <v>100</v>
      </c>
      <c r="CWD165" s="7">
        <v>100</v>
      </c>
      <c r="CWE165" s="7">
        <v>100</v>
      </c>
      <c r="CWF165" s="7">
        <v>100</v>
      </c>
      <c r="CWG165" s="7">
        <v>100</v>
      </c>
      <c r="CWH165" s="7">
        <v>100</v>
      </c>
      <c r="CWI165" s="7">
        <v>100</v>
      </c>
      <c r="CWJ165" s="7">
        <v>100</v>
      </c>
      <c r="CWK165" s="7">
        <v>100</v>
      </c>
      <c r="CWL165" s="7">
        <v>100</v>
      </c>
      <c r="CWM165" s="7">
        <v>100</v>
      </c>
      <c r="CWN165" s="7">
        <v>100</v>
      </c>
      <c r="CWO165" s="7">
        <v>67</v>
      </c>
      <c r="CWP165" s="7">
        <v>100</v>
      </c>
      <c r="CWQ165" s="7">
        <v>100</v>
      </c>
      <c r="CWR165" s="7">
        <v>100</v>
      </c>
      <c r="CWS165" s="7">
        <v>100</v>
      </c>
      <c r="CWT165" s="7">
        <v>100</v>
      </c>
      <c r="CWU165" s="7">
        <v>100</v>
      </c>
      <c r="CWV165" s="7">
        <v>100</v>
      </c>
      <c r="CWW165" s="7">
        <v>100</v>
      </c>
      <c r="CWX165" s="7">
        <v>100</v>
      </c>
      <c r="CWY165" s="7">
        <v>100</v>
      </c>
      <c r="CWZ165" s="7">
        <v>100</v>
      </c>
      <c r="CXA165" s="7">
        <v>100</v>
      </c>
      <c r="CXB165" s="7">
        <v>100</v>
      </c>
      <c r="CXC165" s="7">
        <v>100</v>
      </c>
      <c r="CXD165" s="7">
        <v>100</v>
      </c>
      <c r="CXE165" s="7">
        <v>67</v>
      </c>
      <c r="CXF165" s="7">
        <v>100</v>
      </c>
      <c r="CXG165" s="7">
        <v>100</v>
      </c>
      <c r="CXH165" s="7">
        <v>67</v>
      </c>
      <c r="CXI165" s="7">
        <v>100</v>
      </c>
      <c r="CXJ165" s="7">
        <v>100</v>
      </c>
      <c r="CXK165" s="7">
        <v>100</v>
      </c>
      <c r="CXL165" s="7">
        <v>100</v>
      </c>
      <c r="CXM165" s="7">
        <v>100</v>
      </c>
      <c r="CXN165" s="7">
        <v>100</v>
      </c>
      <c r="CXO165" s="7">
        <v>100</v>
      </c>
      <c r="CXP165" s="7">
        <v>100</v>
      </c>
      <c r="CXQ165" s="7">
        <v>100</v>
      </c>
      <c r="CXR165" s="7">
        <v>100</v>
      </c>
      <c r="CXS165" s="7">
        <v>100</v>
      </c>
      <c r="CXT165" s="7">
        <v>100</v>
      </c>
      <c r="CXU165" s="7">
        <v>100</v>
      </c>
      <c r="CXV165" s="7">
        <v>100</v>
      </c>
      <c r="CXW165" s="7">
        <v>100</v>
      </c>
      <c r="CXX165" s="7">
        <v>100</v>
      </c>
      <c r="CXY165" s="7">
        <v>100</v>
      </c>
      <c r="CXZ165" s="7">
        <v>100</v>
      </c>
      <c r="CYA165" s="7">
        <v>100</v>
      </c>
      <c r="CYB165" s="7">
        <v>100</v>
      </c>
      <c r="CYC165" s="7">
        <v>100</v>
      </c>
      <c r="CYD165" s="7">
        <v>100</v>
      </c>
      <c r="CYE165" s="7">
        <v>100</v>
      </c>
      <c r="CYF165" s="7">
        <v>100</v>
      </c>
      <c r="CYG165" s="7">
        <v>100</v>
      </c>
      <c r="CYH165" s="7">
        <v>100</v>
      </c>
      <c r="CYI165" s="7">
        <v>100</v>
      </c>
      <c r="CYJ165" s="7">
        <v>100</v>
      </c>
      <c r="CYK165" s="7">
        <v>100</v>
      </c>
      <c r="CYL165" s="7">
        <v>100</v>
      </c>
      <c r="CYM165" s="7">
        <v>100</v>
      </c>
      <c r="CYN165" s="7">
        <v>100</v>
      </c>
      <c r="CYO165" s="7">
        <v>100</v>
      </c>
      <c r="CYP165" s="7">
        <v>100</v>
      </c>
      <c r="CYQ165" s="7">
        <v>100</v>
      </c>
      <c r="CYR165" s="7">
        <v>100</v>
      </c>
      <c r="CYS165" s="7">
        <v>100</v>
      </c>
      <c r="CYT165" s="7">
        <v>100</v>
      </c>
      <c r="CYU165" s="7">
        <v>100</v>
      </c>
      <c r="CYV165" s="7">
        <v>100</v>
      </c>
      <c r="CYW165" s="7">
        <v>100</v>
      </c>
      <c r="CYX165" s="7">
        <v>100</v>
      </c>
      <c r="CYY165" s="7">
        <v>100</v>
      </c>
      <c r="CYZ165" s="7">
        <v>100</v>
      </c>
      <c r="CZA165" s="7">
        <v>100</v>
      </c>
      <c r="CZB165" s="7">
        <v>100</v>
      </c>
      <c r="CZC165" s="7">
        <v>100</v>
      </c>
      <c r="CZD165" s="7">
        <v>100</v>
      </c>
      <c r="CZE165" s="7">
        <v>100</v>
      </c>
      <c r="CZF165" s="7">
        <v>100</v>
      </c>
      <c r="CZG165" s="7">
        <v>100</v>
      </c>
      <c r="CZH165" s="7">
        <v>100</v>
      </c>
      <c r="CZI165" s="7">
        <v>100</v>
      </c>
      <c r="CZJ165" s="7">
        <v>100</v>
      </c>
      <c r="CZK165" s="7">
        <v>100</v>
      </c>
      <c r="CZL165" s="7">
        <v>100</v>
      </c>
      <c r="CZM165" s="7">
        <v>100</v>
      </c>
      <c r="CZN165" s="7">
        <v>100</v>
      </c>
      <c r="CZO165" s="7">
        <v>100</v>
      </c>
      <c r="CZP165" s="7">
        <v>100</v>
      </c>
      <c r="CZQ165" s="7">
        <v>100</v>
      </c>
      <c r="CZR165" s="7">
        <v>100</v>
      </c>
      <c r="CZS165" s="7">
        <v>100</v>
      </c>
      <c r="CZT165" s="7">
        <v>100</v>
      </c>
      <c r="CZU165" s="7">
        <v>100</v>
      </c>
      <c r="CZV165" s="7">
        <v>100</v>
      </c>
      <c r="CZW165" s="7">
        <v>100</v>
      </c>
      <c r="CZX165" s="7">
        <v>100</v>
      </c>
      <c r="CZY165" s="7">
        <v>100</v>
      </c>
      <c r="CZZ165" s="7">
        <v>100</v>
      </c>
      <c r="DAA165" s="7">
        <v>100</v>
      </c>
      <c r="DAB165" s="7">
        <v>100</v>
      </c>
      <c r="DAC165" s="7">
        <v>100</v>
      </c>
      <c r="DAD165" s="7">
        <v>100</v>
      </c>
      <c r="DAE165" s="7">
        <v>100</v>
      </c>
      <c r="DAF165" s="7">
        <v>100</v>
      </c>
      <c r="DAG165" s="7">
        <v>100</v>
      </c>
      <c r="DAH165" s="7">
        <v>100</v>
      </c>
      <c r="DAI165" s="7">
        <v>100</v>
      </c>
      <c r="DAJ165" s="7">
        <v>100</v>
      </c>
      <c r="DAK165" s="7">
        <v>100</v>
      </c>
      <c r="DAL165" s="7">
        <v>100</v>
      </c>
      <c r="DAM165" s="7">
        <v>100</v>
      </c>
      <c r="DAN165" s="7">
        <v>100</v>
      </c>
      <c r="DAO165" s="7">
        <v>100</v>
      </c>
      <c r="DAP165" s="7">
        <v>100</v>
      </c>
      <c r="DAQ165" s="7">
        <v>100</v>
      </c>
      <c r="DAR165" s="7">
        <v>100</v>
      </c>
      <c r="DAS165" s="7">
        <v>100</v>
      </c>
      <c r="DAT165" s="7">
        <v>100</v>
      </c>
      <c r="DAU165" s="7">
        <v>100</v>
      </c>
      <c r="DAV165" s="7">
        <v>100</v>
      </c>
      <c r="DAW165" s="7">
        <v>100</v>
      </c>
      <c r="DAX165" s="7">
        <v>100</v>
      </c>
      <c r="DAY165" s="7">
        <v>100</v>
      </c>
      <c r="DAZ165" s="7">
        <v>100</v>
      </c>
      <c r="DBA165" s="7">
        <v>100</v>
      </c>
      <c r="DBB165" s="7">
        <v>100</v>
      </c>
      <c r="DBC165" s="7">
        <v>100</v>
      </c>
      <c r="DBD165" s="7">
        <v>100</v>
      </c>
      <c r="DBE165" s="7">
        <v>100</v>
      </c>
      <c r="DBF165" s="7">
        <v>100</v>
      </c>
      <c r="DBG165" s="7">
        <v>100</v>
      </c>
      <c r="DBH165" s="7">
        <v>100</v>
      </c>
      <c r="DBI165" s="7">
        <v>100</v>
      </c>
      <c r="DBJ165" s="7">
        <v>100</v>
      </c>
      <c r="DBK165" s="7">
        <v>100</v>
      </c>
      <c r="DBL165" s="7">
        <v>100</v>
      </c>
      <c r="DBM165" s="7">
        <v>100</v>
      </c>
      <c r="DBN165" s="7">
        <v>100</v>
      </c>
      <c r="DBO165" s="7">
        <v>100</v>
      </c>
      <c r="DBP165" s="7">
        <v>100</v>
      </c>
      <c r="DBQ165" s="7">
        <v>100</v>
      </c>
      <c r="DBR165" s="7">
        <v>100</v>
      </c>
      <c r="DBS165" s="7">
        <v>100</v>
      </c>
      <c r="DBT165" s="7">
        <v>100</v>
      </c>
      <c r="DBU165" s="7">
        <v>100</v>
      </c>
      <c r="DBV165" s="7">
        <v>100</v>
      </c>
      <c r="DBW165" s="7">
        <v>100</v>
      </c>
      <c r="DBX165" s="7">
        <v>100</v>
      </c>
      <c r="DBY165" s="7">
        <v>100</v>
      </c>
      <c r="DBZ165" s="7">
        <v>100</v>
      </c>
      <c r="DCA165" s="7">
        <v>100</v>
      </c>
      <c r="DCB165" s="7">
        <v>100</v>
      </c>
      <c r="DCC165" s="7">
        <v>100</v>
      </c>
      <c r="DCD165" s="7">
        <v>100</v>
      </c>
      <c r="DCE165" s="7">
        <v>100</v>
      </c>
      <c r="DCF165" s="7">
        <v>100</v>
      </c>
      <c r="DCG165" s="7">
        <v>100</v>
      </c>
      <c r="DCH165" s="7">
        <v>100</v>
      </c>
      <c r="DCI165" s="7">
        <v>100</v>
      </c>
      <c r="DCJ165" s="7">
        <v>100</v>
      </c>
      <c r="DCK165" s="7">
        <v>100</v>
      </c>
      <c r="DCL165" s="7">
        <v>100</v>
      </c>
      <c r="DCM165" s="7">
        <v>100</v>
      </c>
      <c r="DCN165" s="7">
        <v>100</v>
      </c>
      <c r="DCO165" s="7">
        <v>100</v>
      </c>
      <c r="DCP165" s="7">
        <v>100</v>
      </c>
      <c r="DCQ165" s="7">
        <v>100</v>
      </c>
      <c r="DCR165" s="7">
        <v>100</v>
      </c>
      <c r="DCS165" s="7">
        <v>100</v>
      </c>
      <c r="DCT165" s="7">
        <v>100</v>
      </c>
      <c r="DCU165" s="7">
        <v>100</v>
      </c>
      <c r="DCV165" s="7">
        <v>100</v>
      </c>
      <c r="DCW165" s="7">
        <v>100</v>
      </c>
      <c r="DCX165" s="7">
        <v>100</v>
      </c>
      <c r="DCY165" s="7">
        <v>100</v>
      </c>
      <c r="DCZ165" s="7">
        <v>100</v>
      </c>
      <c r="DDA165" s="7">
        <v>100</v>
      </c>
      <c r="DDB165" s="7">
        <v>100</v>
      </c>
      <c r="DDC165" s="7">
        <v>100</v>
      </c>
      <c r="DDD165" s="7">
        <v>100</v>
      </c>
      <c r="DDE165" s="7">
        <v>67</v>
      </c>
      <c r="DDF165" s="7">
        <v>100</v>
      </c>
      <c r="DDG165" s="7">
        <v>100</v>
      </c>
      <c r="DDH165" s="7">
        <v>100</v>
      </c>
      <c r="DDI165" s="7">
        <v>100</v>
      </c>
      <c r="DDJ165" s="7">
        <v>100</v>
      </c>
      <c r="DDK165" s="7">
        <v>100</v>
      </c>
      <c r="DDL165" s="7">
        <v>100</v>
      </c>
      <c r="DDM165" s="7">
        <v>100</v>
      </c>
      <c r="DDN165" s="7">
        <v>100</v>
      </c>
      <c r="DDO165" s="7">
        <v>100</v>
      </c>
      <c r="DDP165" s="7">
        <v>100</v>
      </c>
      <c r="DDQ165" s="7">
        <v>100</v>
      </c>
      <c r="DDR165" s="7">
        <v>100</v>
      </c>
      <c r="DDS165" s="7">
        <v>100</v>
      </c>
      <c r="DDT165" s="7">
        <v>100</v>
      </c>
      <c r="DDU165" s="7">
        <v>100</v>
      </c>
      <c r="DDV165" s="7">
        <v>100</v>
      </c>
      <c r="DDW165" s="7">
        <v>67</v>
      </c>
      <c r="DDX165" s="7">
        <v>100</v>
      </c>
      <c r="DDY165" s="7">
        <v>100</v>
      </c>
      <c r="DDZ165" s="7">
        <v>100</v>
      </c>
      <c r="DEA165" s="7">
        <v>100</v>
      </c>
      <c r="DEB165" s="7">
        <v>100</v>
      </c>
      <c r="DEC165" s="7">
        <v>100</v>
      </c>
      <c r="DED165" s="7">
        <v>100</v>
      </c>
      <c r="DEE165" s="7">
        <v>100</v>
      </c>
      <c r="DEF165" s="7">
        <v>100</v>
      </c>
      <c r="DEG165" s="7">
        <v>100</v>
      </c>
      <c r="DEH165" s="7">
        <v>100</v>
      </c>
      <c r="DEI165" s="7">
        <v>100</v>
      </c>
      <c r="DEJ165" s="7">
        <v>100</v>
      </c>
      <c r="DEK165" s="7">
        <v>100</v>
      </c>
      <c r="DEL165" s="7">
        <v>100</v>
      </c>
      <c r="DEM165" s="7">
        <v>100</v>
      </c>
      <c r="DEN165" s="7">
        <v>100</v>
      </c>
      <c r="DEO165" s="7">
        <v>100</v>
      </c>
      <c r="DEP165" s="7">
        <v>100</v>
      </c>
      <c r="DEQ165" s="7">
        <v>100</v>
      </c>
      <c r="DER165" s="7">
        <v>100</v>
      </c>
      <c r="DES165" s="7">
        <v>100</v>
      </c>
      <c r="DET165" s="7">
        <v>100</v>
      </c>
      <c r="DEU165" s="7">
        <v>100</v>
      </c>
      <c r="DEV165" s="7">
        <v>100</v>
      </c>
      <c r="DEW165" s="7">
        <v>100</v>
      </c>
      <c r="DEX165" s="7">
        <v>100</v>
      </c>
      <c r="DEY165" s="7">
        <v>100</v>
      </c>
      <c r="DEZ165" s="7">
        <v>100</v>
      </c>
      <c r="DFA165" s="7">
        <v>100</v>
      </c>
      <c r="DFB165" s="7">
        <v>100</v>
      </c>
      <c r="DFC165" s="7">
        <v>100</v>
      </c>
      <c r="DFD165" s="7">
        <v>100</v>
      </c>
      <c r="DFE165" s="7">
        <v>100</v>
      </c>
      <c r="DFF165" s="7">
        <v>100</v>
      </c>
      <c r="DFG165" s="7">
        <v>100</v>
      </c>
      <c r="DFH165" s="7">
        <v>100</v>
      </c>
      <c r="DFI165" s="7">
        <v>100</v>
      </c>
      <c r="DFJ165" s="7">
        <v>100</v>
      </c>
      <c r="DFK165" s="7">
        <v>100</v>
      </c>
      <c r="DFL165" s="7">
        <v>100</v>
      </c>
      <c r="DFM165" s="7">
        <v>100</v>
      </c>
      <c r="DFN165" s="7">
        <v>100</v>
      </c>
      <c r="DFO165" s="7">
        <v>100</v>
      </c>
      <c r="DFP165" s="7">
        <v>100</v>
      </c>
      <c r="DFQ165" s="7">
        <v>100</v>
      </c>
      <c r="DFR165" s="7">
        <v>100</v>
      </c>
      <c r="DFS165" s="7">
        <v>100</v>
      </c>
      <c r="DFT165" s="7">
        <v>100</v>
      </c>
      <c r="DFU165" s="7">
        <v>100</v>
      </c>
      <c r="DFV165" s="7">
        <v>100</v>
      </c>
      <c r="DFW165" s="7">
        <v>100</v>
      </c>
      <c r="DFX165" s="7">
        <v>100</v>
      </c>
      <c r="DFY165" s="7">
        <v>100</v>
      </c>
      <c r="DFZ165" s="7">
        <v>100</v>
      </c>
      <c r="DGA165" s="7">
        <v>100</v>
      </c>
      <c r="DGB165" s="7">
        <v>100</v>
      </c>
      <c r="DGC165" s="7">
        <v>100</v>
      </c>
      <c r="DGD165" s="7">
        <v>100</v>
      </c>
      <c r="DGE165" s="7">
        <v>100</v>
      </c>
      <c r="DGF165" s="7">
        <v>100</v>
      </c>
      <c r="DGG165" s="7">
        <v>100</v>
      </c>
      <c r="DGH165" s="7">
        <v>100</v>
      </c>
      <c r="DGI165" s="7">
        <v>100</v>
      </c>
      <c r="DGJ165" s="7">
        <v>100</v>
      </c>
      <c r="DGK165" s="7">
        <v>100</v>
      </c>
      <c r="DGL165" s="7">
        <v>100</v>
      </c>
      <c r="DGM165" s="7">
        <v>100</v>
      </c>
      <c r="DGN165" s="7">
        <v>100</v>
      </c>
      <c r="DGO165" s="7">
        <v>100</v>
      </c>
      <c r="DGP165" s="7">
        <v>100</v>
      </c>
      <c r="DGQ165" s="7">
        <v>100</v>
      </c>
      <c r="DGR165" s="7">
        <v>100</v>
      </c>
      <c r="DGS165" s="7">
        <v>100</v>
      </c>
      <c r="DGT165" s="7">
        <v>100</v>
      </c>
      <c r="DGU165" s="7">
        <v>67</v>
      </c>
      <c r="DGV165" s="7">
        <v>100</v>
      </c>
      <c r="DGW165" s="7">
        <v>100</v>
      </c>
      <c r="DGX165" s="7">
        <v>100</v>
      </c>
      <c r="DGY165" s="7">
        <v>100</v>
      </c>
      <c r="DGZ165" s="7">
        <v>100</v>
      </c>
      <c r="DHA165" s="7">
        <v>100</v>
      </c>
      <c r="DHB165" s="7">
        <v>100</v>
      </c>
      <c r="DHC165" s="7">
        <v>100</v>
      </c>
      <c r="DHD165" s="7">
        <v>100</v>
      </c>
      <c r="DHE165" s="7">
        <v>100</v>
      </c>
      <c r="DHF165" s="7">
        <v>100</v>
      </c>
      <c r="DHG165" s="7">
        <v>100</v>
      </c>
      <c r="DHH165" s="7">
        <v>100</v>
      </c>
      <c r="DHI165" s="7">
        <v>100</v>
      </c>
      <c r="DHJ165" s="7">
        <v>100</v>
      </c>
      <c r="DHK165" s="7">
        <v>100</v>
      </c>
      <c r="DHL165" s="7">
        <v>100</v>
      </c>
      <c r="DHM165" s="7">
        <v>100</v>
      </c>
      <c r="DHN165" s="7">
        <v>100</v>
      </c>
      <c r="DHO165" s="7">
        <v>100</v>
      </c>
      <c r="DHP165" s="7">
        <v>100</v>
      </c>
      <c r="DHQ165" s="7">
        <v>100</v>
      </c>
      <c r="DHR165" s="7">
        <v>100</v>
      </c>
      <c r="DHS165" s="7">
        <v>100</v>
      </c>
      <c r="DHT165" s="7">
        <v>100</v>
      </c>
      <c r="DHU165" s="7">
        <v>100</v>
      </c>
      <c r="DHV165" s="7">
        <v>100</v>
      </c>
      <c r="DHW165" s="7">
        <v>100</v>
      </c>
      <c r="DHX165" s="7">
        <v>100</v>
      </c>
      <c r="DHY165" s="7">
        <v>100</v>
      </c>
      <c r="DHZ165" s="7">
        <v>100</v>
      </c>
      <c r="DIA165" s="7">
        <v>100</v>
      </c>
      <c r="DIB165" s="7">
        <v>100</v>
      </c>
      <c r="DIC165" s="7">
        <v>100</v>
      </c>
      <c r="DID165" s="7">
        <v>100</v>
      </c>
      <c r="DIE165" s="7">
        <v>100</v>
      </c>
      <c r="DIF165" s="7">
        <v>100</v>
      </c>
      <c r="DIG165" s="7">
        <v>100</v>
      </c>
      <c r="DIH165" s="7">
        <v>100</v>
      </c>
      <c r="DII165" s="7">
        <v>100</v>
      </c>
      <c r="DIJ165" s="7">
        <v>100</v>
      </c>
      <c r="DIK165" s="7">
        <v>100</v>
      </c>
      <c r="DIL165" s="7">
        <v>100</v>
      </c>
      <c r="DIM165" s="7">
        <v>100</v>
      </c>
      <c r="DIN165" s="7">
        <v>100</v>
      </c>
      <c r="DIO165" s="7">
        <v>100</v>
      </c>
      <c r="DIP165" s="7">
        <v>100</v>
      </c>
      <c r="DIQ165" s="7">
        <v>100</v>
      </c>
      <c r="DIR165" s="7">
        <v>100</v>
      </c>
      <c r="DIS165" s="7">
        <v>100</v>
      </c>
      <c r="DIT165" s="7">
        <v>100</v>
      </c>
      <c r="DIU165" s="7">
        <v>100</v>
      </c>
      <c r="DIV165" s="7">
        <v>100</v>
      </c>
      <c r="DIW165" s="7">
        <v>100</v>
      </c>
      <c r="DIX165" s="7">
        <v>100</v>
      </c>
      <c r="DIY165" s="7">
        <v>100</v>
      </c>
      <c r="DIZ165" s="7">
        <v>100</v>
      </c>
      <c r="DJA165" s="7">
        <v>100</v>
      </c>
      <c r="DJB165" s="7">
        <v>100</v>
      </c>
      <c r="DJC165" s="7">
        <v>100</v>
      </c>
      <c r="DJD165" s="7">
        <v>100</v>
      </c>
      <c r="DJE165" s="7">
        <v>100</v>
      </c>
      <c r="DJF165" s="7">
        <v>100</v>
      </c>
      <c r="DJG165" s="7">
        <v>100</v>
      </c>
      <c r="DJH165" s="7">
        <v>100</v>
      </c>
      <c r="DJI165" s="7">
        <v>100</v>
      </c>
      <c r="DJJ165" s="7">
        <v>100</v>
      </c>
      <c r="DJK165" s="7">
        <v>100</v>
      </c>
      <c r="DJL165" s="7">
        <v>100</v>
      </c>
      <c r="DJM165" s="7">
        <v>100</v>
      </c>
      <c r="DJN165" s="7">
        <v>100</v>
      </c>
      <c r="DJO165" s="7">
        <v>100</v>
      </c>
      <c r="DJP165" s="7">
        <v>100</v>
      </c>
      <c r="DJQ165" s="7">
        <v>100</v>
      </c>
      <c r="DJR165" s="7">
        <v>100</v>
      </c>
      <c r="DJS165" s="7">
        <v>100</v>
      </c>
      <c r="DJT165" s="7">
        <v>100</v>
      </c>
      <c r="DJU165" s="7">
        <v>100</v>
      </c>
      <c r="DJV165" s="7">
        <v>100</v>
      </c>
      <c r="DJW165" s="7">
        <v>100</v>
      </c>
      <c r="DJX165" s="7">
        <v>100</v>
      </c>
      <c r="DJY165" s="7">
        <v>100</v>
      </c>
      <c r="DJZ165" s="7">
        <v>100</v>
      </c>
      <c r="DKA165" s="7">
        <v>100</v>
      </c>
      <c r="DKB165" s="7">
        <v>100</v>
      </c>
      <c r="DKC165" s="7">
        <v>100</v>
      </c>
      <c r="DKD165" s="7">
        <v>100</v>
      </c>
      <c r="DKE165" s="7">
        <v>100</v>
      </c>
      <c r="DKF165" s="7">
        <v>100</v>
      </c>
      <c r="DKG165" s="7">
        <v>100</v>
      </c>
      <c r="DKH165" s="7">
        <v>100</v>
      </c>
      <c r="DKI165" s="7">
        <v>100</v>
      </c>
      <c r="DKJ165" s="7">
        <v>100</v>
      </c>
      <c r="DKK165" s="7">
        <v>100</v>
      </c>
      <c r="DKL165" s="7">
        <v>100</v>
      </c>
      <c r="DKM165" s="7">
        <v>100</v>
      </c>
      <c r="DKN165" s="7">
        <v>100</v>
      </c>
      <c r="DKO165" s="7">
        <v>100</v>
      </c>
      <c r="DKP165" s="7">
        <v>100</v>
      </c>
      <c r="DKQ165" s="7">
        <v>100</v>
      </c>
      <c r="DKR165" s="7">
        <v>100</v>
      </c>
      <c r="DKS165" s="7">
        <v>100</v>
      </c>
      <c r="DKT165" s="7">
        <v>100</v>
      </c>
      <c r="DKU165" s="7">
        <v>100</v>
      </c>
      <c r="DKV165" s="7">
        <v>100</v>
      </c>
      <c r="DKW165" s="7">
        <v>100</v>
      </c>
      <c r="DKX165" s="7">
        <v>100</v>
      </c>
      <c r="DKY165" s="7">
        <v>100</v>
      </c>
      <c r="DKZ165" s="7">
        <v>100</v>
      </c>
      <c r="DLA165" s="7">
        <v>100</v>
      </c>
      <c r="DLB165" s="7">
        <v>100</v>
      </c>
      <c r="DLC165" s="7">
        <v>100</v>
      </c>
      <c r="DLD165" s="7">
        <v>100</v>
      </c>
      <c r="DLE165" s="7">
        <v>100</v>
      </c>
      <c r="DLF165" s="7">
        <v>100</v>
      </c>
      <c r="DLG165" s="7">
        <v>100</v>
      </c>
      <c r="DLH165" s="7">
        <v>100</v>
      </c>
      <c r="DLI165" s="7">
        <v>100</v>
      </c>
      <c r="DLJ165" s="7">
        <v>100</v>
      </c>
      <c r="DLK165" s="7">
        <v>100</v>
      </c>
      <c r="DLL165" s="7">
        <v>100</v>
      </c>
      <c r="DLM165" s="7">
        <v>100</v>
      </c>
      <c r="DLN165" s="7">
        <v>100</v>
      </c>
      <c r="DLO165" s="7">
        <v>100</v>
      </c>
      <c r="DLP165" s="7">
        <v>100</v>
      </c>
      <c r="DLQ165" s="7">
        <v>100</v>
      </c>
      <c r="DLR165" s="7">
        <v>100</v>
      </c>
      <c r="DLS165" s="7">
        <v>100</v>
      </c>
      <c r="DLT165" s="7">
        <v>100</v>
      </c>
      <c r="DLU165" s="7">
        <v>100</v>
      </c>
      <c r="DLV165" s="7">
        <v>100</v>
      </c>
      <c r="DLW165" s="7">
        <v>100</v>
      </c>
      <c r="DLX165" s="7">
        <v>100</v>
      </c>
      <c r="DLY165" s="7">
        <v>100</v>
      </c>
      <c r="DLZ165" s="7">
        <v>100</v>
      </c>
      <c r="DMA165" s="7">
        <v>100</v>
      </c>
      <c r="DMB165" s="7">
        <v>100</v>
      </c>
      <c r="DMC165" s="7">
        <v>100</v>
      </c>
      <c r="DMD165" s="7">
        <v>100</v>
      </c>
      <c r="DME165" s="7">
        <v>100</v>
      </c>
      <c r="DMF165" s="7">
        <v>100</v>
      </c>
      <c r="DMG165" s="7">
        <v>100</v>
      </c>
      <c r="DMH165" s="7">
        <v>100</v>
      </c>
      <c r="DMI165" s="7">
        <v>100</v>
      </c>
      <c r="DMJ165" s="7">
        <v>100</v>
      </c>
      <c r="DMK165" s="7">
        <v>100</v>
      </c>
      <c r="DML165" s="7">
        <v>100</v>
      </c>
      <c r="DMM165" s="7">
        <v>100</v>
      </c>
      <c r="DMN165" s="7">
        <v>100</v>
      </c>
      <c r="DMO165" s="7">
        <v>100</v>
      </c>
      <c r="DMP165" s="7">
        <v>100</v>
      </c>
      <c r="DMQ165" s="7">
        <v>100</v>
      </c>
      <c r="DMR165" s="7">
        <v>67</v>
      </c>
      <c r="DMS165" s="7">
        <v>100</v>
      </c>
      <c r="DMT165" s="7">
        <v>100</v>
      </c>
      <c r="DMU165" s="7">
        <v>100</v>
      </c>
      <c r="DMV165" s="7">
        <v>100</v>
      </c>
      <c r="DMW165" s="7">
        <v>100</v>
      </c>
      <c r="DMX165" s="7">
        <v>100</v>
      </c>
      <c r="DMY165" s="7">
        <v>100</v>
      </c>
      <c r="DMZ165" s="7">
        <v>100</v>
      </c>
      <c r="DNA165" s="7">
        <v>100</v>
      </c>
      <c r="DNB165" s="7">
        <v>100</v>
      </c>
      <c r="DNC165" s="7">
        <v>67</v>
      </c>
      <c r="DND165" s="7">
        <v>100</v>
      </c>
      <c r="DNE165" s="7">
        <v>100</v>
      </c>
      <c r="DNF165" s="7">
        <v>100</v>
      </c>
      <c r="DNG165" s="7">
        <v>100</v>
      </c>
      <c r="DNH165" s="7">
        <v>100</v>
      </c>
      <c r="DNI165" s="7">
        <v>100</v>
      </c>
      <c r="DNJ165" s="7">
        <v>100</v>
      </c>
      <c r="DNK165" s="7">
        <v>100</v>
      </c>
      <c r="DNL165" s="7">
        <v>100</v>
      </c>
      <c r="DNM165" s="7">
        <v>100</v>
      </c>
      <c r="DNN165" s="7">
        <v>100</v>
      </c>
      <c r="DNO165" s="7">
        <v>100</v>
      </c>
      <c r="DNP165" s="7">
        <v>100</v>
      </c>
      <c r="DNQ165" s="7">
        <v>100</v>
      </c>
      <c r="DNR165" s="7">
        <v>100</v>
      </c>
      <c r="DNS165" s="7">
        <v>100</v>
      </c>
      <c r="DNT165" s="7">
        <v>100</v>
      </c>
      <c r="DNU165" s="7">
        <v>100</v>
      </c>
      <c r="DNV165" s="7">
        <v>100</v>
      </c>
      <c r="DNW165" s="7">
        <v>100</v>
      </c>
      <c r="DNX165" s="7">
        <v>100</v>
      </c>
      <c r="DNY165" s="7">
        <v>100</v>
      </c>
      <c r="DNZ165" s="7">
        <v>100</v>
      </c>
      <c r="DOA165" s="7">
        <v>100</v>
      </c>
      <c r="DOB165" s="7">
        <v>100</v>
      </c>
      <c r="DOC165" s="7">
        <v>100</v>
      </c>
      <c r="DOD165" s="7">
        <v>100</v>
      </c>
      <c r="DOE165" s="7">
        <v>100</v>
      </c>
      <c r="DOF165" s="7">
        <v>100</v>
      </c>
      <c r="DOG165" s="7">
        <v>100</v>
      </c>
      <c r="DOH165" s="7">
        <v>100</v>
      </c>
      <c r="DOI165" s="7">
        <v>100</v>
      </c>
      <c r="DOJ165" s="7">
        <v>100</v>
      </c>
      <c r="DOK165" s="7">
        <v>100</v>
      </c>
      <c r="DOL165" s="7">
        <v>100</v>
      </c>
      <c r="DOM165" s="7">
        <v>100</v>
      </c>
      <c r="DON165" s="7">
        <v>100</v>
      </c>
      <c r="DOO165" s="7">
        <v>100</v>
      </c>
      <c r="DOP165" s="7">
        <v>100</v>
      </c>
      <c r="DOQ165" s="7">
        <v>100</v>
      </c>
      <c r="DOR165" s="7">
        <v>100</v>
      </c>
      <c r="DOS165" s="7">
        <v>100</v>
      </c>
      <c r="DOT165" s="7">
        <v>100</v>
      </c>
      <c r="DOU165" s="7">
        <v>100</v>
      </c>
      <c r="DOV165" s="7">
        <v>100</v>
      </c>
      <c r="DOW165" s="7">
        <v>100</v>
      </c>
      <c r="DOX165" s="7">
        <v>100</v>
      </c>
      <c r="DOY165" s="7">
        <v>100</v>
      </c>
      <c r="DOZ165" s="7">
        <v>100</v>
      </c>
      <c r="DPA165" s="7">
        <v>100</v>
      </c>
      <c r="DPB165" s="7">
        <v>100</v>
      </c>
      <c r="DPC165" s="7">
        <v>100</v>
      </c>
      <c r="DPD165" s="7">
        <v>100</v>
      </c>
      <c r="DPE165" s="7">
        <v>100</v>
      </c>
      <c r="DPF165" s="7">
        <v>100</v>
      </c>
      <c r="DPG165" s="7">
        <v>100</v>
      </c>
      <c r="DPH165" s="7">
        <v>100</v>
      </c>
      <c r="DPI165" s="7">
        <v>100</v>
      </c>
      <c r="DPJ165" s="7">
        <v>100</v>
      </c>
      <c r="DPK165" s="7">
        <v>100</v>
      </c>
      <c r="DPL165" s="7">
        <v>100</v>
      </c>
      <c r="DPM165" s="7">
        <v>100</v>
      </c>
      <c r="DPN165" s="7">
        <v>100</v>
      </c>
      <c r="DPO165" s="7">
        <v>100</v>
      </c>
      <c r="DPP165" s="7">
        <v>100</v>
      </c>
      <c r="DPQ165" s="7">
        <v>100</v>
      </c>
      <c r="DPR165" s="7">
        <v>100</v>
      </c>
      <c r="DPS165" s="7">
        <v>100</v>
      </c>
      <c r="DPT165" s="7">
        <v>100</v>
      </c>
      <c r="DPU165" s="7">
        <v>100</v>
      </c>
      <c r="DPV165" s="7">
        <v>67</v>
      </c>
      <c r="DPW165" s="7">
        <v>100</v>
      </c>
      <c r="DPX165" s="7">
        <v>100</v>
      </c>
      <c r="DPY165" s="7">
        <v>100</v>
      </c>
      <c r="DPZ165" s="7">
        <v>100</v>
      </c>
      <c r="DQA165" s="7">
        <v>100</v>
      </c>
      <c r="DQB165" s="7">
        <v>100</v>
      </c>
      <c r="DQC165" s="7">
        <v>100</v>
      </c>
      <c r="DQD165" s="7">
        <v>100</v>
      </c>
      <c r="DQE165" s="7">
        <v>100</v>
      </c>
      <c r="DQF165" s="7">
        <v>100</v>
      </c>
      <c r="DQG165" s="7">
        <v>100</v>
      </c>
      <c r="DQH165" s="7">
        <v>100</v>
      </c>
      <c r="DQI165" s="7">
        <v>100</v>
      </c>
      <c r="DQJ165" s="7">
        <v>100</v>
      </c>
      <c r="DQK165" s="7">
        <v>100</v>
      </c>
      <c r="DQL165" s="7">
        <v>100</v>
      </c>
      <c r="DQM165" s="7">
        <v>100</v>
      </c>
      <c r="DQN165" s="7">
        <v>100</v>
      </c>
      <c r="DQO165" s="7">
        <v>100</v>
      </c>
      <c r="DQP165" s="7">
        <v>100</v>
      </c>
      <c r="DQQ165" s="7">
        <v>100</v>
      </c>
      <c r="DQR165" s="7">
        <v>67</v>
      </c>
      <c r="DQS165" s="7">
        <v>100</v>
      </c>
      <c r="DQT165" s="7">
        <v>100</v>
      </c>
      <c r="DQU165" s="7">
        <v>100</v>
      </c>
      <c r="DQV165" s="7">
        <v>100</v>
      </c>
      <c r="DQW165" s="7">
        <v>100</v>
      </c>
      <c r="DQX165" s="7">
        <v>100</v>
      </c>
      <c r="DQY165" s="7">
        <v>100</v>
      </c>
      <c r="DQZ165" s="7">
        <v>100</v>
      </c>
      <c r="DRA165" s="7">
        <v>100</v>
      </c>
      <c r="DRB165" s="7">
        <v>100</v>
      </c>
      <c r="DRC165" s="7">
        <v>100</v>
      </c>
      <c r="DRD165" s="7">
        <v>100</v>
      </c>
      <c r="DRE165" s="7">
        <v>100</v>
      </c>
      <c r="DRF165" s="7">
        <v>100</v>
      </c>
      <c r="DRG165" s="7">
        <v>100</v>
      </c>
      <c r="DRH165" s="7">
        <v>100</v>
      </c>
      <c r="DRI165" s="7">
        <v>100</v>
      </c>
      <c r="DRJ165" s="7">
        <v>100</v>
      </c>
      <c r="DRK165" s="7">
        <v>100</v>
      </c>
      <c r="DRL165" s="7">
        <v>100</v>
      </c>
      <c r="DRM165" s="7">
        <v>100</v>
      </c>
      <c r="DRN165" s="7">
        <v>100</v>
      </c>
      <c r="DRO165" s="7">
        <v>100</v>
      </c>
      <c r="DRP165" s="7">
        <v>100</v>
      </c>
      <c r="DRQ165" s="7">
        <v>100</v>
      </c>
      <c r="DRR165" s="7">
        <v>100</v>
      </c>
      <c r="DRS165" s="7">
        <v>100</v>
      </c>
      <c r="DRT165" s="7">
        <v>100</v>
      </c>
      <c r="DRU165" s="7">
        <v>100</v>
      </c>
      <c r="DRV165" s="7">
        <v>100</v>
      </c>
      <c r="DRW165" s="7">
        <v>100</v>
      </c>
      <c r="DRX165" s="7">
        <v>100</v>
      </c>
      <c r="DRY165" s="7">
        <v>100</v>
      </c>
      <c r="DRZ165" s="7">
        <v>100</v>
      </c>
      <c r="DSA165" s="7">
        <v>100</v>
      </c>
      <c r="DSB165" s="7">
        <v>100</v>
      </c>
      <c r="DSC165" s="7">
        <v>100</v>
      </c>
      <c r="DSD165" s="7">
        <v>100</v>
      </c>
      <c r="DSE165" s="7">
        <v>100</v>
      </c>
      <c r="DSF165" s="7">
        <v>100</v>
      </c>
      <c r="DSG165" s="7">
        <v>100</v>
      </c>
      <c r="DSH165" s="7">
        <v>100</v>
      </c>
      <c r="DSI165" s="7">
        <v>100</v>
      </c>
      <c r="DSJ165" s="7">
        <v>67</v>
      </c>
      <c r="DSK165" s="7">
        <v>100</v>
      </c>
      <c r="DSL165" s="7">
        <v>100</v>
      </c>
      <c r="DSM165" s="7">
        <v>100</v>
      </c>
      <c r="DSN165" s="7">
        <v>100</v>
      </c>
      <c r="DSO165" s="7">
        <v>100</v>
      </c>
      <c r="DSP165" s="7">
        <v>100</v>
      </c>
      <c r="DSQ165" s="7">
        <v>100</v>
      </c>
      <c r="DSR165" s="7">
        <v>100</v>
      </c>
      <c r="DSS165" s="7">
        <v>100</v>
      </c>
      <c r="DST165" s="7">
        <v>100</v>
      </c>
      <c r="DSU165" s="7">
        <v>100</v>
      </c>
      <c r="DSV165" s="7">
        <v>100</v>
      </c>
      <c r="DSW165" s="7">
        <v>100</v>
      </c>
      <c r="DSX165" s="7">
        <v>100</v>
      </c>
      <c r="DSY165" s="7">
        <v>100</v>
      </c>
      <c r="DSZ165" s="7">
        <v>100</v>
      </c>
      <c r="DTA165" s="7">
        <v>100</v>
      </c>
      <c r="DTB165" s="7">
        <v>100</v>
      </c>
      <c r="DTC165" s="7">
        <v>100</v>
      </c>
      <c r="DTD165" s="7">
        <v>100</v>
      </c>
      <c r="DTE165" s="7">
        <v>100</v>
      </c>
      <c r="DTF165" s="7">
        <v>100</v>
      </c>
      <c r="DTG165" s="7">
        <v>100</v>
      </c>
      <c r="DTH165" s="7">
        <v>100</v>
      </c>
      <c r="DTI165" s="7">
        <v>100</v>
      </c>
      <c r="DTJ165" s="7">
        <v>100</v>
      </c>
      <c r="DTK165" s="7">
        <v>100</v>
      </c>
      <c r="DTL165" s="7">
        <v>100</v>
      </c>
      <c r="DTM165" s="7">
        <v>100</v>
      </c>
      <c r="DTN165" s="7">
        <v>100</v>
      </c>
      <c r="DTO165" s="7">
        <v>100</v>
      </c>
      <c r="DTP165" s="7">
        <v>100</v>
      </c>
      <c r="DTQ165" s="7">
        <v>100</v>
      </c>
      <c r="DTR165" s="7">
        <v>100</v>
      </c>
      <c r="DTS165" s="7">
        <v>100</v>
      </c>
      <c r="DTT165" s="7">
        <v>100</v>
      </c>
      <c r="DTU165" s="7">
        <v>100</v>
      </c>
      <c r="DTV165" s="7">
        <v>100</v>
      </c>
      <c r="DTW165" s="7">
        <v>100</v>
      </c>
      <c r="DTX165" s="7">
        <v>100</v>
      </c>
      <c r="DTY165" s="7">
        <v>100</v>
      </c>
      <c r="DTZ165" s="7">
        <v>100</v>
      </c>
      <c r="DUA165" s="7">
        <v>100</v>
      </c>
      <c r="DUB165" s="7">
        <v>100</v>
      </c>
      <c r="DUC165" s="7">
        <v>100</v>
      </c>
      <c r="DUD165" s="7">
        <v>100</v>
      </c>
      <c r="DUE165" s="7">
        <v>100</v>
      </c>
      <c r="DUF165" s="7">
        <v>100</v>
      </c>
      <c r="DUG165" s="7">
        <v>100</v>
      </c>
      <c r="DUH165" s="7">
        <v>100</v>
      </c>
      <c r="DUI165" s="7">
        <v>100</v>
      </c>
      <c r="DUJ165" s="7">
        <v>67</v>
      </c>
      <c r="DUK165" s="7">
        <v>100</v>
      </c>
      <c r="DUL165" s="7">
        <v>100</v>
      </c>
      <c r="DUM165" s="7">
        <v>100</v>
      </c>
      <c r="DUN165" s="7">
        <v>100</v>
      </c>
      <c r="DUO165" s="7">
        <v>100</v>
      </c>
      <c r="DUP165" s="7">
        <v>100</v>
      </c>
      <c r="DUQ165" s="7">
        <v>100</v>
      </c>
      <c r="DUR165" s="7">
        <v>100</v>
      </c>
      <c r="DUS165" s="7">
        <v>100</v>
      </c>
      <c r="DUT165" s="7">
        <v>100</v>
      </c>
      <c r="DUU165" s="7">
        <v>100</v>
      </c>
      <c r="DUV165" s="7">
        <v>100</v>
      </c>
      <c r="DUW165" s="7">
        <v>100</v>
      </c>
      <c r="DUX165" s="7">
        <v>100</v>
      </c>
      <c r="DUY165" s="7">
        <v>100</v>
      </c>
      <c r="DUZ165" s="7">
        <v>100</v>
      </c>
      <c r="DVA165" s="7">
        <v>100</v>
      </c>
      <c r="DVB165" s="7">
        <v>100</v>
      </c>
      <c r="DVC165" s="7">
        <v>100</v>
      </c>
      <c r="DVD165" s="7">
        <v>100</v>
      </c>
      <c r="DVE165" s="7">
        <v>100</v>
      </c>
      <c r="DVF165" s="7">
        <v>100</v>
      </c>
      <c r="DVG165" s="7">
        <v>100</v>
      </c>
      <c r="DVH165" s="7">
        <v>100</v>
      </c>
      <c r="DVI165" s="7">
        <v>100</v>
      </c>
      <c r="DVJ165" s="7">
        <v>100</v>
      </c>
      <c r="DVK165" s="7">
        <v>100</v>
      </c>
      <c r="DVL165" s="7">
        <v>100</v>
      </c>
      <c r="DVM165" s="7">
        <v>100</v>
      </c>
      <c r="DVN165" s="7">
        <v>100</v>
      </c>
      <c r="DVO165" s="7">
        <v>100</v>
      </c>
      <c r="DVP165" s="7">
        <v>100</v>
      </c>
      <c r="DVQ165" s="7">
        <v>100</v>
      </c>
      <c r="DVR165" s="7">
        <v>100</v>
      </c>
      <c r="DVS165" s="7">
        <v>100</v>
      </c>
      <c r="DVT165" s="7">
        <v>100</v>
      </c>
      <c r="DVU165" s="7">
        <v>100</v>
      </c>
      <c r="DVV165" s="7">
        <v>100</v>
      </c>
      <c r="DVW165" s="7">
        <v>100</v>
      </c>
      <c r="DVX165" s="7">
        <v>100</v>
      </c>
      <c r="DVY165" s="7">
        <v>100</v>
      </c>
      <c r="DVZ165" s="7">
        <v>100</v>
      </c>
      <c r="DWA165" s="7">
        <v>100</v>
      </c>
      <c r="DWB165" s="7">
        <v>100</v>
      </c>
      <c r="DWC165" s="7">
        <v>100</v>
      </c>
      <c r="DWD165" s="7">
        <v>100</v>
      </c>
      <c r="DWE165" s="7">
        <v>100</v>
      </c>
      <c r="DWF165" s="7">
        <v>100</v>
      </c>
      <c r="DWG165" s="7">
        <v>100</v>
      </c>
      <c r="DWH165" s="7">
        <v>100</v>
      </c>
      <c r="DWI165" s="7">
        <v>100</v>
      </c>
      <c r="DWJ165" s="7">
        <v>100</v>
      </c>
      <c r="DWK165" s="7">
        <v>100</v>
      </c>
      <c r="DWL165" s="7">
        <v>100</v>
      </c>
      <c r="DWM165" s="7">
        <v>100</v>
      </c>
      <c r="DWN165" s="7">
        <v>100</v>
      </c>
      <c r="DWO165" s="7">
        <v>100</v>
      </c>
      <c r="DWP165" s="7">
        <v>100</v>
      </c>
      <c r="DWQ165" s="7">
        <v>100</v>
      </c>
      <c r="DWR165" s="7">
        <v>100</v>
      </c>
      <c r="DWS165" s="7">
        <v>100</v>
      </c>
      <c r="DWT165" s="7">
        <v>100</v>
      </c>
      <c r="DWU165" s="7">
        <v>100</v>
      </c>
      <c r="DWV165" s="7">
        <v>100</v>
      </c>
      <c r="DWW165" s="7">
        <v>100</v>
      </c>
      <c r="DWX165" s="7">
        <v>100</v>
      </c>
      <c r="DWY165" s="7">
        <v>100</v>
      </c>
      <c r="DWZ165" s="7">
        <v>100</v>
      </c>
      <c r="DXA165" s="7">
        <v>100</v>
      </c>
      <c r="DXB165" s="7">
        <v>100</v>
      </c>
      <c r="DXC165" s="7">
        <v>100</v>
      </c>
      <c r="DXD165" s="7">
        <v>100</v>
      </c>
      <c r="DXE165" s="7">
        <v>100</v>
      </c>
      <c r="DXF165" s="7">
        <v>100</v>
      </c>
      <c r="DXG165" s="7">
        <v>100</v>
      </c>
      <c r="DXH165" s="7">
        <v>100</v>
      </c>
      <c r="DXI165" s="7">
        <v>100</v>
      </c>
      <c r="DXJ165" s="7">
        <v>100</v>
      </c>
      <c r="DXK165" s="7">
        <v>100</v>
      </c>
      <c r="DXL165" s="7">
        <v>100</v>
      </c>
      <c r="DXM165" s="7">
        <v>100</v>
      </c>
      <c r="DXN165" s="7">
        <v>100</v>
      </c>
      <c r="DXO165" s="7">
        <v>100</v>
      </c>
      <c r="DXP165" s="7">
        <v>100</v>
      </c>
      <c r="DXQ165" s="7">
        <v>100</v>
      </c>
      <c r="DXR165" s="7">
        <v>100</v>
      </c>
      <c r="DXS165" s="7">
        <v>100</v>
      </c>
      <c r="DXT165" s="7">
        <v>100</v>
      </c>
      <c r="DXU165" s="7">
        <v>100</v>
      </c>
      <c r="DXV165" s="7">
        <v>100</v>
      </c>
      <c r="DXW165" s="7">
        <v>100</v>
      </c>
      <c r="DXX165" s="7">
        <v>100</v>
      </c>
      <c r="DXY165" s="7">
        <v>100</v>
      </c>
      <c r="DXZ165" s="7">
        <v>100</v>
      </c>
      <c r="DYA165" s="7">
        <v>100</v>
      </c>
      <c r="DYB165" s="7">
        <v>100</v>
      </c>
      <c r="DYC165" s="7">
        <v>100</v>
      </c>
      <c r="DYD165" s="7">
        <v>100</v>
      </c>
      <c r="DYE165" s="7">
        <v>100</v>
      </c>
      <c r="DYF165" s="7">
        <v>100</v>
      </c>
      <c r="DYG165" s="7">
        <v>100</v>
      </c>
      <c r="DYH165" s="7">
        <v>100</v>
      </c>
      <c r="DYI165" s="7">
        <v>100</v>
      </c>
      <c r="DYJ165" s="7">
        <v>100</v>
      </c>
      <c r="DYK165" s="7">
        <v>100</v>
      </c>
      <c r="DYL165" s="7">
        <v>100</v>
      </c>
      <c r="DYM165" s="7">
        <v>100</v>
      </c>
      <c r="DYN165" s="7">
        <v>100</v>
      </c>
      <c r="DYO165" s="7">
        <v>100</v>
      </c>
      <c r="DYP165" s="7">
        <v>100</v>
      </c>
      <c r="DYQ165" s="7">
        <v>100</v>
      </c>
      <c r="DYR165" s="7">
        <v>100</v>
      </c>
      <c r="DYS165" s="7">
        <v>100</v>
      </c>
      <c r="DYT165" s="7">
        <v>100</v>
      </c>
      <c r="DYU165" s="7">
        <v>100</v>
      </c>
      <c r="DYV165" s="7">
        <v>100</v>
      </c>
      <c r="DYW165" s="7">
        <v>100</v>
      </c>
      <c r="DYX165" s="7">
        <v>100</v>
      </c>
      <c r="DYY165" s="7">
        <v>100</v>
      </c>
      <c r="DYZ165" s="7">
        <v>100</v>
      </c>
      <c r="DZA165" s="7">
        <v>100</v>
      </c>
      <c r="DZB165" s="7">
        <v>100</v>
      </c>
      <c r="DZC165" s="7">
        <v>100</v>
      </c>
      <c r="DZD165" s="7">
        <v>100</v>
      </c>
      <c r="DZE165" s="7">
        <v>100</v>
      </c>
      <c r="DZF165" s="7">
        <v>100</v>
      </c>
      <c r="DZG165" s="7">
        <v>100</v>
      </c>
      <c r="DZH165" s="7">
        <v>100</v>
      </c>
      <c r="DZI165" s="7">
        <v>100</v>
      </c>
      <c r="DZJ165" s="7">
        <v>100</v>
      </c>
      <c r="DZK165" s="7">
        <v>100</v>
      </c>
      <c r="DZL165" s="7">
        <v>100</v>
      </c>
      <c r="DZM165" s="7">
        <v>100</v>
      </c>
      <c r="DZN165" s="7">
        <v>100</v>
      </c>
    </row>
    <row r="166" spans="1:3394" ht="24" customHeight="1" x14ac:dyDescent="0.35">
      <c r="B166" s="5" t="s">
        <v>271</v>
      </c>
      <c r="C166" s="5" t="s">
        <v>272</v>
      </c>
      <c r="D166" s="5"/>
      <c r="F166" s="1">
        <v>100</v>
      </c>
      <c r="G166" s="1">
        <v>100</v>
      </c>
      <c r="H166" s="1">
        <v>100</v>
      </c>
      <c r="I166" s="1">
        <v>100</v>
      </c>
      <c r="J166" s="1">
        <v>100</v>
      </c>
      <c r="K166" s="1">
        <v>100</v>
      </c>
      <c r="L166" s="1">
        <v>100</v>
      </c>
      <c r="M166" s="1">
        <v>100</v>
      </c>
      <c r="N166" s="1">
        <v>100</v>
      </c>
      <c r="O166" s="1">
        <v>100</v>
      </c>
      <c r="P166" s="1">
        <v>100</v>
      </c>
      <c r="Q166" s="1">
        <v>100</v>
      </c>
      <c r="R166" s="1">
        <v>100</v>
      </c>
      <c r="S166" s="1">
        <v>100</v>
      </c>
      <c r="T166" s="1">
        <v>100</v>
      </c>
      <c r="U166" s="1">
        <v>100</v>
      </c>
      <c r="V166" s="1">
        <v>100</v>
      </c>
      <c r="W166" s="1">
        <v>100</v>
      </c>
      <c r="X166" s="1">
        <v>100</v>
      </c>
      <c r="Y166" s="1">
        <v>100</v>
      </c>
      <c r="Z166" s="1">
        <v>100</v>
      </c>
      <c r="AA166" s="1">
        <v>100</v>
      </c>
      <c r="AB166" s="1">
        <v>100</v>
      </c>
      <c r="AC166" s="1">
        <v>100</v>
      </c>
      <c r="AD166" s="1">
        <v>100</v>
      </c>
      <c r="AE166" s="1">
        <v>100</v>
      </c>
      <c r="AF166" s="1">
        <v>100</v>
      </c>
      <c r="AG166" s="1">
        <v>100</v>
      </c>
      <c r="AH166" s="1">
        <v>100</v>
      </c>
      <c r="AI166" s="1">
        <v>100</v>
      </c>
      <c r="AJ166" s="1">
        <v>100</v>
      </c>
      <c r="AK166" s="1">
        <v>100</v>
      </c>
      <c r="AL166" s="1">
        <v>100</v>
      </c>
      <c r="AM166" s="1">
        <v>100</v>
      </c>
      <c r="AN166" s="1">
        <v>100</v>
      </c>
      <c r="AO166" s="1">
        <v>100</v>
      </c>
      <c r="AP166" s="1">
        <v>100</v>
      </c>
      <c r="AQ166" s="1">
        <v>100</v>
      </c>
      <c r="AR166" s="1">
        <v>100</v>
      </c>
      <c r="AS166" s="1">
        <v>100</v>
      </c>
      <c r="AT166" s="1">
        <v>100</v>
      </c>
      <c r="AU166" s="1">
        <v>100</v>
      </c>
      <c r="AV166" s="1">
        <v>100</v>
      </c>
      <c r="AW166" s="1">
        <v>100</v>
      </c>
      <c r="AX166" s="1">
        <v>100</v>
      </c>
      <c r="AY166" s="1">
        <v>100</v>
      </c>
      <c r="AZ166" s="1">
        <v>100</v>
      </c>
      <c r="BA166" s="1">
        <v>100</v>
      </c>
      <c r="BB166" s="1">
        <v>100</v>
      </c>
      <c r="BC166" s="1">
        <v>100</v>
      </c>
      <c r="BD166" s="1">
        <v>100</v>
      </c>
      <c r="BE166" s="1">
        <v>100</v>
      </c>
      <c r="BF166" s="1">
        <v>100</v>
      </c>
      <c r="BG166" s="1">
        <v>100</v>
      </c>
      <c r="BH166" s="1">
        <v>100</v>
      </c>
      <c r="BI166" s="1">
        <v>100</v>
      </c>
      <c r="BJ166" s="1">
        <v>100</v>
      </c>
      <c r="BK166" s="1">
        <v>100</v>
      </c>
      <c r="BL166" s="1">
        <v>100</v>
      </c>
      <c r="BM166" s="1">
        <v>100</v>
      </c>
      <c r="BN166" s="1">
        <v>100</v>
      </c>
      <c r="BO166" s="1">
        <v>100</v>
      </c>
      <c r="BP166" s="1">
        <v>100</v>
      </c>
      <c r="BQ166" s="1">
        <v>100</v>
      </c>
      <c r="BR166" s="1">
        <v>100</v>
      </c>
      <c r="BS166" s="1">
        <v>100</v>
      </c>
      <c r="BT166" s="1">
        <v>100</v>
      </c>
      <c r="BU166" s="1">
        <v>100</v>
      </c>
      <c r="BV166" s="1">
        <v>100</v>
      </c>
      <c r="BW166" s="1">
        <v>100</v>
      </c>
      <c r="BX166" s="1">
        <v>100</v>
      </c>
      <c r="BY166" s="1">
        <v>100</v>
      </c>
      <c r="BZ166" s="1">
        <v>100</v>
      </c>
      <c r="CA166" s="1">
        <v>100</v>
      </c>
      <c r="CB166" s="1">
        <v>100</v>
      </c>
      <c r="CC166" s="1">
        <v>100</v>
      </c>
      <c r="CD166" s="1">
        <v>100</v>
      </c>
      <c r="CE166" s="1">
        <v>100</v>
      </c>
      <c r="CF166" s="1">
        <v>100</v>
      </c>
      <c r="CG166" s="1">
        <v>100</v>
      </c>
      <c r="CH166" s="1">
        <v>100</v>
      </c>
      <c r="CI166" s="1">
        <v>100</v>
      </c>
      <c r="CJ166" s="1">
        <v>100</v>
      </c>
      <c r="CK166" s="1">
        <v>100</v>
      </c>
      <c r="CL166" s="1">
        <v>100</v>
      </c>
      <c r="CM166" s="1">
        <v>100</v>
      </c>
      <c r="CN166" s="1">
        <v>100</v>
      </c>
      <c r="CO166" s="1">
        <v>100</v>
      </c>
      <c r="CP166" s="1">
        <v>100</v>
      </c>
      <c r="CQ166" s="1">
        <v>100</v>
      </c>
      <c r="CR166" s="1">
        <v>0</v>
      </c>
      <c r="CS166" s="1">
        <v>100</v>
      </c>
      <c r="CT166" s="1">
        <v>100</v>
      </c>
      <c r="CU166" s="1">
        <v>100</v>
      </c>
      <c r="CV166" s="1">
        <v>100</v>
      </c>
      <c r="CW166" s="1">
        <v>100</v>
      </c>
      <c r="CX166" s="1">
        <v>100</v>
      </c>
      <c r="CY166" s="1">
        <v>100</v>
      </c>
      <c r="CZ166" s="1">
        <v>100</v>
      </c>
      <c r="DA166" s="1">
        <v>100</v>
      </c>
      <c r="DB166" s="1">
        <v>100</v>
      </c>
      <c r="DC166" s="1">
        <v>100</v>
      </c>
      <c r="DD166" s="1">
        <v>100</v>
      </c>
      <c r="DE166" s="1">
        <v>100</v>
      </c>
      <c r="DF166" s="1">
        <v>100</v>
      </c>
      <c r="DG166" s="1">
        <v>100</v>
      </c>
      <c r="DH166" s="1">
        <v>100</v>
      </c>
      <c r="DI166" s="1">
        <v>100</v>
      </c>
      <c r="DJ166" s="1">
        <v>100</v>
      </c>
      <c r="DK166" s="1">
        <v>100</v>
      </c>
      <c r="DL166" s="1">
        <v>100</v>
      </c>
      <c r="DM166" s="1">
        <v>100</v>
      </c>
      <c r="DN166" s="1">
        <v>100</v>
      </c>
      <c r="DO166" s="1">
        <v>100</v>
      </c>
      <c r="DP166" s="1">
        <v>100</v>
      </c>
      <c r="DQ166" s="1">
        <v>100</v>
      </c>
      <c r="DR166" s="1">
        <v>100</v>
      </c>
      <c r="DS166" s="1">
        <v>0</v>
      </c>
      <c r="DT166" s="1">
        <v>100</v>
      </c>
      <c r="DU166" s="1">
        <v>100</v>
      </c>
      <c r="DV166" s="1">
        <v>100</v>
      </c>
      <c r="DW166" s="1">
        <v>100</v>
      </c>
      <c r="DX166" s="1">
        <v>100</v>
      </c>
      <c r="DY166" s="1">
        <v>100</v>
      </c>
      <c r="DZ166" s="1">
        <v>100</v>
      </c>
      <c r="EA166" s="1">
        <v>100</v>
      </c>
      <c r="EB166" s="1">
        <v>100</v>
      </c>
      <c r="EC166" s="1">
        <v>100</v>
      </c>
      <c r="ED166" s="1">
        <v>100</v>
      </c>
      <c r="EE166" s="1">
        <v>100</v>
      </c>
      <c r="EF166" s="1">
        <v>100</v>
      </c>
      <c r="EG166" s="1">
        <v>100</v>
      </c>
      <c r="EH166" s="1">
        <v>100</v>
      </c>
      <c r="EI166" s="1">
        <v>100</v>
      </c>
      <c r="EJ166" s="1">
        <v>100</v>
      </c>
      <c r="EK166" s="1">
        <v>100</v>
      </c>
      <c r="EL166" s="1">
        <v>100</v>
      </c>
      <c r="EM166" s="1">
        <v>100</v>
      </c>
      <c r="EN166" s="1">
        <v>100</v>
      </c>
      <c r="EO166" s="1">
        <v>100</v>
      </c>
      <c r="EP166" s="1">
        <v>100</v>
      </c>
      <c r="EQ166" s="1">
        <v>100</v>
      </c>
      <c r="ER166" s="1">
        <v>100</v>
      </c>
      <c r="ES166" s="1">
        <v>100</v>
      </c>
      <c r="ET166" s="1">
        <v>100</v>
      </c>
      <c r="EU166" s="1">
        <v>100</v>
      </c>
      <c r="EV166" s="1">
        <v>100</v>
      </c>
      <c r="EW166" s="1">
        <v>100</v>
      </c>
      <c r="EX166" s="1">
        <v>100</v>
      </c>
      <c r="EY166" s="1">
        <v>100</v>
      </c>
      <c r="EZ166" s="1">
        <v>100</v>
      </c>
      <c r="FA166" s="1">
        <v>100</v>
      </c>
      <c r="FB166" s="1">
        <v>100</v>
      </c>
      <c r="FC166" s="1">
        <v>100</v>
      </c>
      <c r="FD166" s="1">
        <v>100</v>
      </c>
      <c r="FE166" s="1">
        <v>100</v>
      </c>
      <c r="FF166" s="1">
        <v>100</v>
      </c>
      <c r="FG166" s="1">
        <v>100</v>
      </c>
      <c r="FH166" s="1">
        <v>100</v>
      </c>
      <c r="FI166" s="1">
        <v>100</v>
      </c>
      <c r="FJ166" s="1">
        <v>100</v>
      </c>
      <c r="FK166" s="1">
        <v>100</v>
      </c>
      <c r="FL166" s="1">
        <v>100</v>
      </c>
      <c r="FM166" s="1">
        <v>100</v>
      </c>
      <c r="FN166" s="1">
        <v>100</v>
      </c>
      <c r="FO166" s="1">
        <v>100</v>
      </c>
      <c r="FP166" s="1">
        <v>100</v>
      </c>
      <c r="FQ166" s="1">
        <v>100</v>
      </c>
      <c r="FR166" s="1">
        <v>100</v>
      </c>
      <c r="FS166" s="1">
        <v>100</v>
      </c>
      <c r="FT166" s="1">
        <v>100</v>
      </c>
      <c r="FU166" s="1">
        <v>100</v>
      </c>
      <c r="FV166" s="1">
        <v>100</v>
      </c>
      <c r="FW166" s="1">
        <v>100</v>
      </c>
      <c r="FX166" s="1">
        <v>100</v>
      </c>
      <c r="FY166" s="1">
        <v>100</v>
      </c>
      <c r="FZ166" s="1">
        <v>100</v>
      </c>
      <c r="GA166" s="1">
        <v>100</v>
      </c>
      <c r="GB166" s="1">
        <v>100</v>
      </c>
      <c r="GC166" s="1">
        <v>100</v>
      </c>
      <c r="GD166" s="1">
        <v>100</v>
      </c>
      <c r="GE166" s="1">
        <v>100</v>
      </c>
      <c r="GF166" s="1">
        <v>100</v>
      </c>
      <c r="GG166" s="1">
        <v>100</v>
      </c>
      <c r="GH166" s="1">
        <v>100</v>
      </c>
      <c r="GI166" s="1">
        <v>100</v>
      </c>
      <c r="GJ166" s="1">
        <v>100</v>
      </c>
      <c r="GK166" s="1">
        <v>100</v>
      </c>
      <c r="GL166" s="1">
        <v>100</v>
      </c>
      <c r="GM166" s="1">
        <v>0</v>
      </c>
      <c r="GN166" s="1">
        <v>100</v>
      </c>
      <c r="GO166" s="1">
        <v>100</v>
      </c>
      <c r="GP166" s="1">
        <v>100</v>
      </c>
      <c r="GQ166" s="1">
        <v>100</v>
      </c>
      <c r="GR166" s="1">
        <v>100</v>
      </c>
      <c r="GS166" s="1">
        <v>100</v>
      </c>
      <c r="GT166" s="1">
        <v>100</v>
      </c>
      <c r="GU166" s="1">
        <v>100</v>
      </c>
      <c r="GV166" s="1">
        <v>100</v>
      </c>
      <c r="GW166" s="1">
        <v>100</v>
      </c>
      <c r="GX166" s="1">
        <v>100</v>
      </c>
      <c r="GY166" s="1">
        <v>100</v>
      </c>
      <c r="GZ166" s="1">
        <v>100</v>
      </c>
      <c r="HA166" s="1">
        <v>100</v>
      </c>
      <c r="HB166" s="1">
        <v>100</v>
      </c>
      <c r="HC166" s="1">
        <v>100</v>
      </c>
      <c r="HD166" s="1">
        <v>100</v>
      </c>
      <c r="HE166" s="1">
        <v>100</v>
      </c>
      <c r="HF166" s="1">
        <v>100</v>
      </c>
      <c r="HG166" s="1">
        <v>100</v>
      </c>
      <c r="HH166" s="1">
        <v>100</v>
      </c>
      <c r="HI166" s="1">
        <v>100</v>
      </c>
      <c r="HJ166" s="1">
        <v>0</v>
      </c>
      <c r="HK166" s="1">
        <v>100</v>
      </c>
      <c r="HL166" s="1">
        <v>100</v>
      </c>
      <c r="HM166" s="1">
        <v>100</v>
      </c>
      <c r="HN166" s="1">
        <v>100</v>
      </c>
      <c r="HO166" s="1">
        <v>100</v>
      </c>
      <c r="HP166" s="1">
        <v>100</v>
      </c>
      <c r="HQ166" s="1">
        <v>100</v>
      </c>
      <c r="HR166" s="1">
        <v>100</v>
      </c>
      <c r="HS166" s="1">
        <v>100</v>
      </c>
      <c r="HT166" s="1">
        <v>100</v>
      </c>
      <c r="HU166" s="1">
        <v>100</v>
      </c>
      <c r="HV166" s="1">
        <v>100</v>
      </c>
      <c r="HW166" s="1">
        <v>100</v>
      </c>
      <c r="HX166" s="1">
        <v>0</v>
      </c>
      <c r="HY166" s="1">
        <v>100</v>
      </c>
      <c r="HZ166" s="1">
        <v>100</v>
      </c>
      <c r="IA166" s="1">
        <v>100</v>
      </c>
      <c r="IB166" s="1">
        <v>100</v>
      </c>
      <c r="IC166" s="1">
        <v>100</v>
      </c>
      <c r="ID166" s="1">
        <v>100</v>
      </c>
      <c r="IE166" s="1">
        <v>100</v>
      </c>
      <c r="IF166" s="1">
        <v>100</v>
      </c>
      <c r="IG166" s="1">
        <v>100</v>
      </c>
      <c r="IH166" s="1">
        <v>100</v>
      </c>
      <c r="II166" s="1">
        <v>100</v>
      </c>
      <c r="IJ166" s="1">
        <v>100</v>
      </c>
      <c r="IK166" s="1">
        <v>100</v>
      </c>
      <c r="IL166" s="1">
        <v>100</v>
      </c>
      <c r="IM166" s="1">
        <v>100</v>
      </c>
      <c r="IN166" s="1">
        <v>100</v>
      </c>
      <c r="IO166" s="1">
        <v>100</v>
      </c>
      <c r="IP166" s="1">
        <v>100</v>
      </c>
      <c r="IQ166" s="1">
        <v>100</v>
      </c>
      <c r="IR166" s="1">
        <v>100</v>
      </c>
      <c r="IS166" s="1">
        <v>100</v>
      </c>
      <c r="IT166" s="1">
        <v>100</v>
      </c>
      <c r="IU166" s="1">
        <v>100</v>
      </c>
      <c r="IV166" s="1">
        <v>100</v>
      </c>
      <c r="IW166" s="1">
        <v>100</v>
      </c>
      <c r="IX166" s="1">
        <v>100</v>
      </c>
      <c r="IY166" s="1">
        <v>100</v>
      </c>
      <c r="IZ166" s="1">
        <v>100</v>
      </c>
      <c r="JA166" s="1">
        <v>100</v>
      </c>
      <c r="JB166" s="1">
        <v>100</v>
      </c>
      <c r="JC166" s="1">
        <v>100</v>
      </c>
      <c r="JD166" s="1">
        <v>100</v>
      </c>
      <c r="JE166" s="1">
        <v>100</v>
      </c>
      <c r="JF166" s="1">
        <v>100</v>
      </c>
      <c r="JG166" s="1">
        <v>100</v>
      </c>
      <c r="JH166" s="1">
        <v>100</v>
      </c>
      <c r="JI166" s="1">
        <v>100</v>
      </c>
      <c r="JJ166" s="1">
        <v>100</v>
      </c>
      <c r="JK166" s="1">
        <v>100</v>
      </c>
      <c r="JL166" s="1">
        <v>100</v>
      </c>
      <c r="JM166" s="1">
        <v>100</v>
      </c>
      <c r="JN166" s="1">
        <v>100</v>
      </c>
      <c r="JO166" s="1">
        <v>100</v>
      </c>
      <c r="JP166" s="1">
        <v>100</v>
      </c>
      <c r="JQ166" s="1">
        <v>100</v>
      </c>
      <c r="JR166" s="1">
        <v>100</v>
      </c>
      <c r="JS166" s="1">
        <v>100</v>
      </c>
      <c r="JT166" s="1">
        <v>100</v>
      </c>
      <c r="JU166" s="1">
        <v>100</v>
      </c>
      <c r="JV166" s="1">
        <v>100</v>
      </c>
      <c r="JW166" s="1">
        <v>100</v>
      </c>
      <c r="JX166" s="1">
        <v>0</v>
      </c>
      <c r="JY166" s="1">
        <v>100</v>
      </c>
      <c r="JZ166" s="1">
        <v>100</v>
      </c>
      <c r="KA166" s="1">
        <v>100</v>
      </c>
      <c r="KB166" s="1">
        <v>100</v>
      </c>
      <c r="KC166" s="1">
        <v>100</v>
      </c>
      <c r="KD166" s="1">
        <v>100</v>
      </c>
      <c r="KE166" s="1">
        <v>100</v>
      </c>
      <c r="KF166" s="1">
        <v>100</v>
      </c>
      <c r="KG166" s="1">
        <v>100</v>
      </c>
      <c r="KH166" s="1">
        <v>100</v>
      </c>
      <c r="KI166" s="1">
        <v>100</v>
      </c>
      <c r="KJ166" s="1">
        <v>100</v>
      </c>
      <c r="KK166" s="1">
        <v>100</v>
      </c>
      <c r="KL166" s="1">
        <v>100</v>
      </c>
      <c r="KM166" s="1">
        <v>100</v>
      </c>
      <c r="KN166" s="1">
        <v>100</v>
      </c>
      <c r="KO166" s="1">
        <v>100</v>
      </c>
      <c r="KP166" s="1">
        <v>100</v>
      </c>
      <c r="KQ166" s="1">
        <v>100</v>
      </c>
      <c r="KR166" s="1">
        <v>100</v>
      </c>
      <c r="KS166" s="1">
        <v>100</v>
      </c>
      <c r="KT166" s="1">
        <v>100</v>
      </c>
      <c r="KU166" s="1">
        <v>100</v>
      </c>
      <c r="KV166" s="1">
        <v>100</v>
      </c>
      <c r="KW166" s="1">
        <v>100</v>
      </c>
      <c r="KX166" s="1">
        <v>100</v>
      </c>
      <c r="KY166" s="1">
        <v>100</v>
      </c>
      <c r="KZ166" s="1">
        <v>100</v>
      </c>
      <c r="LA166" s="1">
        <v>100</v>
      </c>
      <c r="LB166" s="1">
        <v>0</v>
      </c>
      <c r="LC166" s="1">
        <v>100</v>
      </c>
      <c r="LD166" s="1">
        <v>100</v>
      </c>
      <c r="LE166" s="1">
        <v>100</v>
      </c>
      <c r="LF166" s="1">
        <v>100</v>
      </c>
      <c r="LG166" s="1">
        <v>100</v>
      </c>
      <c r="LH166" s="1">
        <v>100</v>
      </c>
      <c r="LI166" s="1">
        <v>100</v>
      </c>
      <c r="LJ166" s="1">
        <v>100</v>
      </c>
      <c r="LK166" s="1">
        <v>100</v>
      </c>
      <c r="LL166" s="1">
        <v>100</v>
      </c>
      <c r="LM166" s="1">
        <v>100</v>
      </c>
      <c r="LN166" s="1">
        <v>100</v>
      </c>
      <c r="LO166" s="1">
        <v>100</v>
      </c>
      <c r="LP166" s="1">
        <v>100</v>
      </c>
      <c r="LQ166" s="1">
        <v>100</v>
      </c>
      <c r="LR166" s="1">
        <v>100</v>
      </c>
      <c r="LS166" s="1">
        <v>100</v>
      </c>
      <c r="LT166" s="1">
        <v>100</v>
      </c>
      <c r="LU166" s="1">
        <v>100</v>
      </c>
      <c r="LV166" s="1">
        <v>100</v>
      </c>
      <c r="LW166" s="1">
        <v>100</v>
      </c>
      <c r="LX166" s="1">
        <v>100</v>
      </c>
      <c r="LY166" s="1">
        <v>100</v>
      </c>
      <c r="LZ166" s="1">
        <v>100</v>
      </c>
      <c r="MA166" s="1">
        <v>100</v>
      </c>
      <c r="MB166" s="1">
        <v>100</v>
      </c>
      <c r="MC166" s="1">
        <v>100</v>
      </c>
      <c r="MD166" s="1">
        <v>100</v>
      </c>
      <c r="ME166" s="1">
        <v>100</v>
      </c>
      <c r="MF166" s="1">
        <v>100</v>
      </c>
      <c r="MG166" s="1">
        <v>100</v>
      </c>
      <c r="MH166" s="1">
        <v>100</v>
      </c>
      <c r="MI166" s="1">
        <v>100</v>
      </c>
      <c r="MJ166" s="1">
        <v>100</v>
      </c>
      <c r="MK166" s="1">
        <v>100</v>
      </c>
      <c r="ML166" s="1">
        <v>100</v>
      </c>
      <c r="MM166" s="1">
        <v>100</v>
      </c>
      <c r="MN166" s="1">
        <v>100</v>
      </c>
      <c r="MO166" s="1">
        <v>100</v>
      </c>
      <c r="MP166" s="1">
        <v>100</v>
      </c>
      <c r="MQ166" s="1">
        <v>100</v>
      </c>
      <c r="MR166" s="1">
        <v>100</v>
      </c>
      <c r="MS166" s="1">
        <v>100</v>
      </c>
      <c r="MT166" s="1">
        <v>100</v>
      </c>
      <c r="MU166" s="1">
        <v>100</v>
      </c>
      <c r="MV166" s="1">
        <v>100</v>
      </c>
      <c r="MW166" s="1">
        <v>100</v>
      </c>
      <c r="MX166" s="1">
        <v>100</v>
      </c>
      <c r="MY166" s="1">
        <v>100</v>
      </c>
      <c r="MZ166" s="1">
        <v>100</v>
      </c>
      <c r="NA166" s="1">
        <v>100</v>
      </c>
      <c r="NB166" s="1">
        <v>100</v>
      </c>
      <c r="NC166" s="1">
        <v>100</v>
      </c>
      <c r="ND166" s="1">
        <v>100</v>
      </c>
      <c r="NE166" s="1">
        <v>100</v>
      </c>
      <c r="NF166" s="1">
        <v>100</v>
      </c>
      <c r="NG166" s="1">
        <v>100</v>
      </c>
      <c r="NH166" s="1">
        <v>100</v>
      </c>
      <c r="NI166" s="1">
        <v>100</v>
      </c>
      <c r="NJ166" s="1">
        <v>100</v>
      </c>
      <c r="NK166" s="1">
        <v>100</v>
      </c>
      <c r="NL166" s="1">
        <v>100</v>
      </c>
      <c r="NM166" s="1">
        <v>100</v>
      </c>
      <c r="NN166" s="1">
        <v>100</v>
      </c>
      <c r="NO166" s="1">
        <v>100</v>
      </c>
      <c r="NP166" s="1">
        <v>0</v>
      </c>
      <c r="NQ166" s="1">
        <v>100</v>
      </c>
      <c r="NR166" s="1">
        <v>100</v>
      </c>
      <c r="NS166" s="1">
        <v>100</v>
      </c>
      <c r="NT166" s="1">
        <v>100</v>
      </c>
      <c r="NU166" s="1">
        <v>100</v>
      </c>
      <c r="NV166" s="1">
        <v>100</v>
      </c>
      <c r="NW166" s="1">
        <v>100</v>
      </c>
      <c r="NX166" s="1">
        <v>100</v>
      </c>
      <c r="NY166" s="1">
        <v>100</v>
      </c>
      <c r="NZ166" s="1">
        <v>100</v>
      </c>
      <c r="OA166" s="1">
        <v>100</v>
      </c>
      <c r="OB166" s="1">
        <v>100</v>
      </c>
      <c r="OC166" s="1">
        <v>100</v>
      </c>
      <c r="OD166" s="1">
        <v>100</v>
      </c>
      <c r="OE166" s="1">
        <v>100</v>
      </c>
      <c r="OF166" s="1">
        <v>100</v>
      </c>
      <c r="OG166" s="1">
        <v>100</v>
      </c>
      <c r="OH166" s="1">
        <v>100</v>
      </c>
      <c r="OI166" s="1">
        <v>100</v>
      </c>
      <c r="OJ166" s="1">
        <v>100</v>
      </c>
      <c r="OK166" s="1">
        <v>100</v>
      </c>
      <c r="OL166" s="1">
        <v>100</v>
      </c>
      <c r="OM166" s="1">
        <v>100</v>
      </c>
      <c r="ON166" s="1">
        <v>100</v>
      </c>
      <c r="OO166" s="1">
        <v>100</v>
      </c>
      <c r="OP166" s="1">
        <v>100</v>
      </c>
      <c r="OQ166" s="1">
        <v>100</v>
      </c>
      <c r="OR166" s="1">
        <v>100</v>
      </c>
      <c r="OS166" s="1">
        <v>100</v>
      </c>
      <c r="OT166" s="1">
        <v>100</v>
      </c>
      <c r="OU166" s="1">
        <v>100</v>
      </c>
      <c r="OV166" s="1">
        <v>100</v>
      </c>
      <c r="OW166" s="1">
        <v>100</v>
      </c>
      <c r="OX166" s="1">
        <v>100</v>
      </c>
      <c r="OY166" s="1">
        <v>100</v>
      </c>
      <c r="OZ166" s="1">
        <v>100</v>
      </c>
      <c r="PA166" s="1">
        <v>100</v>
      </c>
      <c r="PB166" s="1">
        <v>100</v>
      </c>
      <c r="PC166" s="1">
        <v>100</v>
      </c>
      <c r="PD166" s="1">
        <v>100</v>
      </c>
      <c r="PE166" s="1">
        <v>100</v>
      </c>
      <c r="PF166" s="1">
        <v>100</v>
      </c>
      <c r="PG166" s="1">
        <v>100</v>
      </c>
      <c r="PH166" s="1">
        <v>100</v>
      </c>
      <c r="PI166" s="1">
        <v>100</v>
      </c>
      <c r="PJ166" s="1">
        <v>100</v>
      </c>
      <c r="PK166" s="1">
        <v>100</v>
      </c>
      <c r="PL166" s="1">
        <v>100</v>
      </c>
      <c r="PM166" s="1">
        <v>100</v>
      </c>
      <c r="PN166" s="1">
        <v>100</v>
      </c>
      <c r="PO166" s="1">
        <v>0</v>
      </c>
      <c r="PP166" s="1">
        <v>100</v>
      </c>
      <c r="PQ166" s="1">
        <v>100</v>
      </c>
      <c r="PR166" s="1">
        <v>100</v>
      </c>
      <c r="PS166" s="1">
        <v>100</v>
      </c>
      <c r="PT166" s="1">
        <v>100</v>
      </c>
      <c r="PU166" s="1">
        <v>100</v>
      </c>
      <c r="PV166" s="1">
        <v>100</v>
      </c>
      <c r="PW166" s="1">
        <v>100</v>
      </c>
      <c r="PX166" s="1">
        <v>100</v>
      </c>
      <c r="PY166" s="1">
        <v>100</v>
      </c>
      <c r="PZ166" s="1">
        <v>100</v>
      </c>
      <c r="QA166" s="1">
        <v>100</v>
      </c>
      <c r="QB166" s="1">
        <v>100</v>
      </c>
      <c r="QC166" s="1">
        <v>100</v>
      </c>
      <c r="QD166" s="1">
        <v>100</v>
      </c>
      <c r="QE166" s="1">
        <v>100</v>
      </c>
      <c r="QF166" s="1">
        <v>100</v>
      </c>
      <c r="QG166" s="1">
        <v>100</v>
      </c>
      <c r="QH166" s="1">
        <v>100</v>
      </c>
      <c r="QI166" s="1">
        <v>100</v>
      </c>
      <c r="QJ166" s="1">
        <v>100</v>
      </c>
      <c r="QK166" s="1">
        <v>100</v>
      </c>
      <c r="QL166" s="1">
        <v>100</v>
      </c>
      <c r="QM166" s="1">
        <v>100</v>
      </c>
      <c r="QN166" s="1">
        <v>100</v>
      </c>
      <c r="QO166" s="1">
        <v>100</v>
      </c>
      <c r="QP166" s="1">
        <v>100</v>
      </c>
      <c r="QQ166" s="1">
        <v>100</v>
      </c>
      <c r="QR166" s="1">
        <v>100</v>
      </c>
      <c r="QS166" s="1">
        <v>100</v>
      </c>
      <c r="QT166" s="1">
        <v>100</v>
      </c>
      <c r="QU166" s="1">
        <v>100</v>
      </c>
      <c r="QV166" s="1">
        <v>100</v>
      </c>
      <c r="QW166" s="1">
        <v>100</v>
      </c>
      <c r="QX166" s="1">
        <v>100</v>
      </c>
      <c r="QY166" s="1">
        <v>100</v>
      </c>
      <c r="QZ166" s="1">
        <v>100</v>
      </c>
      <c r="RA166" s="1">
        <v>100</v>
      </c>
      <c r="RB166" s="1">
        <v>100</v>
      </c>
      <c r="RC166" s="1">
        <v>100</v>
      </c>
      <c r="RD166" s="1">
        <v>100</v>
      </c>
      <c r="RE166" s="1">
        <v>100</v>
      </c>
      <c r="RF166" s="1">
        <v>100</v>
      </c>
      <c r="RG166" s="1">
        <v>100</v>
      </c>
      <c r="RH166" s="1">
        <v>100</v>
      </c>
      <c r="RI166" s="1">
        <v>100</v>
      </c>
      <c r="RJ166" s="1">
        <v>100</v>
      </c>
      <c r="RK166" s="1">
        <v>100</v>
      </c>
      <c r="RL166" s="1">
        <v>100</v>
      </c>
      <c r="RM166" s="1">
        <v>100</v>
      </c>
      <c r="RN166" s="1">
        <v>100</v>
      </c>
      <c r="RO166" s="1">
        <v>100</v>
      </c>
      <c r="RP166" s="1">
        <v>100</v>
      </c>
      <c r="RQ166" s="1">
        <v>100</v>
      </c>
      <c r="RR166" s="1">
        <v>100</v>
      </c>
      <c r="RS166" s="1">
        <v>100</v>
      </c>
      <c r="RT166" s="1">
        <v>100</v>
      </c>
      <c r="RU166" s="1">
        <v>100</v>
      </c>
      <c r="RV166" s="1">
        <v>100</v>
      </c>
      <c r="RW166" s="1">
        <v>100</v>
      </c>
      <c r="RX166" s="1">
        <v>100</v>
      </c>
      <c r="RY166" s="1">
        <v>100</v>
      </c>
      <c r="RZ166" s="1">
        <v>100</v>
      </c>
      <c r="SA166" s="1">
        <v>100</v>
      </c>
      <c r="SB166" s="1">
        <v>100</v>
      </c>
      <c r="SC166" s="1">
        <v>100</v>
      </c>
      <c r="SD166" s="1">
        <v>100</v>
      </c>
      <c r="SE166" s="1">
        <v>100</v>
      </c>
      <c r="SF166" s="1">
        <v>100</v>
      </c>
      <c r="SG166" s="1">
        <v>100</v>
      </c>
      <c r="SH166" s="1">
        <v>100</v>
      </c>
      <c r="SI166" s="1">
        <v>100</v>
      </c>
      <c r="SJ166" s="1">
        <v>100</v>
      </c>
      <c r="SK166" s="1">
        <v>100</v>
      </c>
      <c r="SL166" s="1">
        <v>100</v>
      </c>
      <c r="SM166" s="1">
        <v>100</v>
      </c>
      <c r="SN166" s="1">
        <v>100</v>
      </c>
      <c r="SO166" s="1">
        <v>100</v>
      </c>
      <c r="SP166" s="1">
        <v>100</v>
      </c>
      <c r="SQ166" s="1">
        <v>100</v>
      </c>
      <c r="SR166" s="1">
        <v>100</v>
      </c>
      <c r="SS166" s="1">
        <v>100</v>
      </c>
      <c r="ST166" s="1">
        <v>100</v>
      </c>
      <c r="SU166" s="1">
        <v>100</v>
      </c>
      <c r="SV166" s="1">
        <v>100</v>
      </c>
      <c r="SW166" s="1">
        <v>0</v>
      </c>
      <c r="SX166" s="1">
        <v>100</v>
      </c>
      <c r="SY166" s="1">
        <v>100</v>
      </c>
      <c r="SZ166" s="1">
        <v>100</v>
      </c>
      <c r="TA166" s="1">
        <v>100</v>
      </c>
      <c r="TB166" s="1">
        <v>100</v>
      </c>
      <c r="TC166" s="1">
        <v>100</v>
      </c>
      <c r="TD166" s="1">
        <v>100</v>
      </c>
      <c r="TE166" s="1">
        <v>100</v>
      </c>
      <c r="TF166" s="1">
        <v>100</v>
      </c>
      <c r="TG166" s="1">
        <v>100</v>
      </c>
      <c r="TH166" s="1">
        <v>100</v>
      </c>
      <c r="TI166" s="1">
        <v>100</v>
      </c>
      <c r="TJ166" s="1">
        <v>100</v>
      </c>
      <c r="TK166" s="1">
        <v>100</v>
      </c>
      <c r="TL166" s="1">
        <v>100</v>
      </c>
      <c r="TM166" s="1">
        <v>100</v>
      </c>
      <c r="TN166" s="1">
        <v>100</v>
      </c>
      <c r="TO166" s="1">
        <v>100</v>
      </c>
      <c r="TP166" s="1">
        <v>100</v>
      </c>
      <c r="TQ166" s="1">
        <v>100</v>
      </c>
      <c r="TR166" s="1">
        <v>100</v>
      </c>
      <c r="TS166" s="1">
        <v>100</v>
      </c>
      <c r="TT166" s="1">
        <v>100</v>
      </c>
      <c r="TU166" s="1">
        <v>100</v>
      </c>
      <c r="TV166" s="1">
        <v>100</v>
      </c>
      <c r="TW166" s="1">
        <v>100</v>
      </c>
      <c r="TX166" s="1">
        <v>100</v>
      </c>
      <c r="TY166" s="1">
        <v>100</v>
      </c>
      <c r="TZ166" s="1">
        <v>100</v>
      </c>
      <c r="UA166" s="1">
        <v>100</v>
      </c>
      <c r="UB166" s="1">
        <v>100</v>
      </c>
      <c r="UC166" s="1">
        <v>100</v>
      </c>
      <c r="UD166" s="1">
        <v>100</v>
      </c>
      <c r="UE166" s="1">
        <v>100</v>
      </c>
      <c r="UF166" s="1">
        <v>100</v>
      </c>
      <c r="UG166" s="1">
        <v>100</v>
      </c>
      <c r="UH166" s="1">
        <v>100</v>
      </c>
      <c r="UI166" s="1">
        <v>100</v>
      </c>
      <c r="UJ166" s="1">
        <v>100</v>
      </c>
      <c r="UK166" s="1">
        <v>100</v>
      </c>
      <c r="UL166" s="1">
        <v>100</v>
      </c>
      <c r="UM166" s="1">
        <v>100</v>
      </c>
      <c r="UN166" s="1">
        <v>100</v>
      </c>
      <c r="UO166" s="1">
        <v>100</v>
      </c>
      <c r="UP166" s="1">
        <v>100</v>
      </c>
      <c r="UQ166" s="1">
        <v>100</v>
      </c>
      <c r="UR166" s="1">
        <v>100</v>
      </c>
      <c r="US166" s="1">
        <v>100</v>
      </c>
      <c r="UT166" s="1">
        <v>100</v>
      </c>
      <c r="UU166" s="1">
        <v>100</v>
      </c>
      <c r="UV166" s="1">
        <v>100</v>
      </c>
      <c r="UW166" s="1">
        <v>100</v>
      </c>
      <c r="UX166" s="1">
        <v>100</v>
      </c>
      <c r="UY166" s="1">
        <v>100</v>
      </c>
      <c r="UZ166" s="1">
        <v>100</v>
      </c>
      <c r="VA166" s="1">
        <v>100</v>
      </c>
      <c r="VB166" s="1">
        <v>100</v>
      </c>
      <c r="VC166" s="1">
        <v>100</v>
      </c>
      <c r="VD166" s="1">
        <v>100</v>
      </c>
      <c r="VE166" s="1">
        <v>100</v>
      </c>
      <c r="VF166" s="1">
        <v>100</v>
      </c>
      <c r="VG166" s="1">
        <v>100</v>
      </c>
      <c r="VH166" s="1">
        <v>100</v>
      </c>
      <c r="VI166" s="1">
        <v>100</v>
      </c>
      <c r="VJ166" s="1">
        <v>100</v>
      </c>
      <c r="VK166" s="1">
        <v>100</v>
      </c>
      <c r="VL166" s="1">
        <v>100</v>
      </c>
      <c r="VM166" s="1">
        <v>100</v>
      </c>
      <c r="VN166" s="1">
        <v>100</v>
      </c>
      <c r="VO166" s="1">
        <v>100</v>
      </c>
      <c r="VP166" s="1">
        <v>100</v>
      </c>
      <c r="VQ166" s="1">
        <v>100</v>
      </c>
      <c r="VR166" s="1">
        <v>100</v>
      </c>
      <c r="VS166" s="1">
        <v>100</v>
      </c>
      <c r="VT166" s="1">
        <v>100</v>
      </c>
      <c r="VU166" s="1">
        <v>100</v>
      </c>
      <c r="VV166" s="1">
        <v>100</v>
      </c>
      <c r="VW166" s="1">
        <v>100</v>
      </c>
      <c r="VX166" s="1">
        <v>100</v>
      </c>
      <c r="VY166" s="1">
        <v>100</v>
      </c>
      <c r="VZ166" s="1">
        <v>100</v>
      </c>
      <c r="WA166" s="1">
        <v>100</v>
      </c>
      <c r="WB166" s="1">
        <v>100</v>
      </c>
      <c r="WC166" s="1">
        <v>100</v>
      </c>
      <c r="WD166" s="1">
        <v>100</v>
      </c>
      <c r="WE166" s="1">
        <v>100</v>
      </c>
      <c r="WF166" s="1">
        <v>100</v>
      </c>
      <c r="WG166" s="1">
        <v>100</v>
      </c>
      <c r="WH166" s="1">
        <v>100</v>
      </c>
      <c r="WI166" s="1">
        <v>100</v>
      </c>
      <c r="WJ166" s="1">
        <v>100</v>
      </c>
      <c r="WK166" s="1">
        <v>100</v>
      </c>
      <c r="WL166" s="1">
        <v>100</v>
      </c>
      <c r="WM166" s="1">
        <v>100</v>
      </c>
      <c r="WN166" s="1">
        <v>100</v>
      </c>
      <c r="WO166" s="1">
        <v>100</v>
      </c>
      <c r="WP166" s="1">
        <v>100</v>
      </c>
      <c r="WQ166" s="1">
        <v>100</v>
      </c>
      <c r="WR166" s="1">
        <v>100</v>
      </c>
      <c r="WS166" s="1">
        <v>100</v>
      </c>
      <c r="WT166" s="1">
        <v>100</v>
      </c>
      <c r="WU166" s="1">
        <v>100</v>
      </c>
      <c r="WV166" s="1">
        <v>100</v>
      </c>
      <c r="WW166" s="1">
        <v>100</v>
      </c>
      <c r="WX166" s="1">
        <v>100</v>
      </c>
      <c r="WY166" s="1">
        <v>100</v>
      </c>
      <c r="WZ166" s="1">
        <v>100</v>
      </c>
      <c r="XA166" s="1">
        <v>100</v>
      </c>
      <c r="XB166" s="1">
        <v>100</v>
      </c>
      <c r="XC166" s="1">
        <v>100</v>
      </c>
      <c r="XD166" s="1">
        <v>100</v>
      </c>
      <c r="XE166" s="1">
        <v>100</v>
      </c>
      <c r="XF166" s="1">
        <v>100</v>
      </c>
      <c r="XG166" s="1">
        <v>100</v>
      </c>
      <c r="XH166" s="1">
        <v>100</v>
      </c>
      <c r="XI166" s="1">
        <v>100</v>
      </c>
      <c r="XJ166" s="1">
        <v>100</v>
      </c>
      <c r="XK166" s="1">
        <v>100</v>
      </c>
      <c r="XL166" s="1">
        <v>100</v>
      </c>
      <c r="XM166" s="1">
        <v>100</v>
      </c>
      <c r="XN166" s="1">
        <v>100</v>
      </c>
      <c r="XO166" s="1">
        <v>100</v>
      </c>
      <c r="XP166" s="1">
        <v>100</v>
      </c>
      <c r="XQ166" s="1">
        <v>100</v>
      </c>
      <c r="XR166" s="1">
        <v>100</v>
      </c>
      <c r="XS166" s="1">
        <v>100</v>
      </c>
      <c r="XT166" s="1">
        <v>100</v>
      </c>
      <c r="XU166" s="1">
        <v>100</v>
      </c>
      <c r="XV166" s="1">
        <v>100</v>
      </c>
      <c r="XW166" s="1">
        <v>100</v>
      </c>
      <c r="XX166" s="1">
        <v>100</v>
      </c>
      <c r="XY166" s="1">
        <v>100</v>
      </c>
      <c r="XZ166" s="1">
        <v>100</v>
      </c>
      <c r="YA166" s="1">
        <v>100</v>
      </c>
      <c r="YB166" s="1">
        <v>100</v>
      </c>
      <c r="YC166" s="1">
        <v>100</v>
      </c>
      <c r="YD166" s="1">
        <v>100</v>
      </c>
      <c r="YE166" s="1">
        <v>100</v>
      </c>
      <c r="YF166" s="1">
        <v>100</v>
      </c>
      <c r="YG166" s="1">
        <v>100</v>
      </c>
      <c r="YH166" s="1">
        <v>100</v>
      </c>
      <c r="YI166" s="1">
        <v>100</v>
      </c>
      <c r="YJ166" s="1">
        <v>100</v>
      </c>
      <c r="YK166" s="1">
        <v>100</v>
      </c>
      <c r="YL166" s="1">
        <v>100</v>
      </c>
      <c r="YM166" s="1">
        <v>100</v>
      </c>
      <c r="YN166" s="1">
        <v>100</v>
      </c>
      <c r="YO166" s="1">
        <v>100</v>
      </c>
      <c r="YP166" s="1">
        <v>100</v>
      </c>
      <c r="YQ166" s="1">
        <v>100</v>
      </c>
      <c r="YR166" s="1">
        <v>100</v>
      </c>
      <c r="YS166" s="1">
        <v>100</v>
      </c>
      <c r="YT166" s="1">
        <v>100</v>
      </c>
      <c r="YU166" s="1">
        <v>100</v>
      </c>
      <c r="YV166" s="1">
        <v>100</v>
      </c>
      <c r="YW166" s="1">
        <v>100</v>
      </c>
      <c r="YX166" s="1">
        <v>100</v>
      </c>
      <c r="YY166" s="1">
        <v>100</v>
      </c>
      <c r="YZ166" s="1">
        <v>100</v>
      </c>
      <c r="ZA166" s="1">
        <v>100</v>
      </c>
      <c r="ZB166" s="1">
        <v>100</v>
      </c>
      <c r="ZC166" s="1">
        <v>100</v>
      </c>
      <c r="ZD166" s="1">
        <v>100</v>
      </c>
      <c r="ZE166" s="1">
        <v>100</v>
      </c>
      <c r="ZF166" s="1">
        <v>100</v>
      </c>
      <c r="ZG166" s="1">
        <v>100</v>
      </c>
      <c r="ZH166" s="1">
        <v>100</v>
      </c>
      <c r="ZI166" s="1">
        <v>100</v>
      </c>
      <c r="ZJ166" s="1">
        <v>100</v>
      </c>
      <c r="ZK166" s="1">
        <v>100</v>
      </c>
      <c r="ZL166" s="1">
        <v>100</v>
      </c>
      <c r="ZM166" s="1">
        <v>100</v>
      </c>
      <c r="ZN166" s="1">
        <v>100</v>
      </c>
      <c r="ZO166" s="1">
        <v>100</v>
      </c>
      <c r="ZP166" s="1">
        <v>100</v>
      </c>
      <c r="ZQ166" s="1">
        <v>100</v>
      </c>
      <c r="ZR166" s="1">
        <v>100</v>
      </c>
      <c r="ZS166" s="1">
        <v>100</v>
      </c>
      <c r="ZT166" s="1">
        <v>100</v>
      </c>
      <c r="ZU166" s="1">
        <v>100</v>
      </c>
      <c r="ZV166" s="1">
        <v>100</v>
      </c>
      <c r="ZW166" s="1">
        <v>100</v>
      </c>
      <c r="ZX166" s="1">
        <v>100</v>
      </c>
      <c r="ZY166" s="1">
        <v>100</v>
      </c>
      <c r="ZZ166" s="1">
        <v>100</v>
      </c>
      <c r="AAA166" s="1">
        <v>100</v>
      </c>
      <c r="AAB166" s="1">
        <v>0</v>
      </c>
      <c r="AAC166" s="1">
        <v>100</v>
      </c>
      <c r="AAD166" s="1">
        <v>100</v>
      </c>
      <c r="AAE166" s="1">
        <v>100</v>
      </c>
      <c r="AAF166" s="1">
        <v>100</v>
      </c>
      <c r="AAG166" s="1">
        <v>100</v>
      </c>
      <c r="AAH166" s="1">
        <v>100</v>
      </c>
      <c r="AAI166" s="1">
        <v>100</v>
      </c>
      <c r="AAJ166" s="1">
        <v>100</v>
      </c>
      <c r="AAK166" s="1">
        <v>100</v>
      </c>
      <c r="AAL166" s="1">
        <v>100</v>
      </c>
      <c r="AAM166" s="1">
        <v>100</v>
      </c>
      <c r="AAN166" s="1">
        <v>100</v>
      </c>
      <c r="AAO166" s="1">
        <v>100</v>
      </c>
      <c r="AAP166" s="1">
        <v>100</v>
      </c>
      <c r="AAQ166" s="1">
        <v>100</v>
      </c>
      <c r="AAR166" s="1">
        <v>100</v>
      </c>
      <c r="AAS166" s="1">
        <v>100</v>
      </c>
      <c r="AAT166" s="1">
        <v>100</v>
      </c>
      <c r="AAU166" s="1">
        <v>0</v>
      </c>
      <c r="AAV166" s="1">
        <v>100</v>
      </c>
      <c r="AAW166" s="1">
        <v>100</v>
      </c>
      <c r="AAX166" s="1">
        <v>100</v>
      </c>
      <c r="AAY166" s="1">
        <v>100</v>
      </c>
      <c r="AAZ166" s="1">
        <v>100</v>
      </c>
      <c r="ABA166" s="1">
        <v>100</v>
      </c>
      <c r="ABB166" s="1">
        <v>100</v>
      </c>
      <c r="ABC166" s="1">
        <v>100</v>
      </c>
      <c r="ABD166" s="1">
        <v>100</v>
      </c>
      <c r="ABE166" s="1">
        <v>100</v>
      </c>
      <c r="ABF166" s="1">
        <v>100</v>
      </c>
      <c r="ABG166" s="1">
        <v>100</v>
      </c>
      <c r="ABH166" s="1">
        <v>100</v>
      </c>
      <c r="ABI166" s="1">
        <v>100</v>
      </c>
      <c r="ABJ166" s="1">
        <v>100</v>
      </c>
      <c r="ABK166" s="1">
        <v>100</v>
      </c>
      <c r="ABL166" s="1">
        <v>100</v>
      </c>
      <c r="ABM166" s="1">
        <v>100</v>
      </c>
      <c r="ABN166" s="1">
        <v>100</v>
      </c>
      <c r="ABO166" s="1">
        <v>100</v>
      </c>
      <c r="ABP166" s="1">
        <v>100</v>
      </c>
      <c r="ABQ166" s="1">
        <v>100</v>
      </c>
      <c r="ABR166" s="1">
        <v>100</v>
      </c>
      <c r="ABS166" s="1">
        <v>100</v>
      </c>
      <c r="ABT166" s="1">
        <v>100</v>
      </c>
      <c r="ABU166" s="1">
        <v>100</v>
      </c>
      <c r="ABV166" s="1">
        <v>100</v>
      </c>
      <c r="ABW166" s="1">
        <v>100</v>
      </c>
      <c r="ABX166" s="1">
        <v>100</v>
      </c>
      <c r="ABY166" s="1">
        <v>100</v>
      </c>
      <c r="ABZ166" s="1">
        <v>100</v>
      </c>
      <c r="ACA166" s="1">
        <v>100</v>
      </c>
      <c r="ACB166" s="1">
        <v>100</v>
      </c>
      <c r="ACC166" s="1">
        <v>100</v>
      </c>
      <c r="ACD166" s="1">
        <v>100</v>
      </c>
      <c r="ACE166" s="1">
        <v>100</v>
      </c>
      <c r="ACF166" s="1">
        <v>100</v>
      </c>
      <c r="ACG166" s="1">
        <v>100</v>
      </c>
      <c r="ACH166" s="1">
        <v>100</v>
      </c>
      <c r="ACI166" s="1">
        <v>100</v>
      </c>
      <c r="ACJ166" s="1">
        <v>100</v>
      </c>
      <c r="ACK166" s="1">
        <v>100</v>
      </c>
      <c r="ACL166" s="1">
        <v>100</v>
      </c>
      <c r="ACM166" s="1">
        <v>100</v>
      </c>
      <c r="ACN166" s="1">
        <v>100</v>
      </c>
      <c r="ACO166" s="1">
        <v>100</v>
      </c>
      <c r="ACP166" s="1">
        <v>0</v>
      </c>
      <c r="ACQ166" s="1">
        <v>100</v>
      </c>
      <c r="ACR166" s="1">
        <v>100</v>
      </c>
      <c r="ACS166" s="1">
        <v>100</v>
      </c>
      <c r="ACT166" s="1">
        <v>100</v>
      </c>
      <c r="ACU166" s="1">
        <v>100</v>
      </c>
      <c r="ACV166" s="1">
        <v>100</v>
      </c>
      <c r="ACW166" s="1">
        <v>100</v>
      </c>
      <c r="ACX166" s="1">
        <v>100</v>
      </c>
      <c r="ACY166" s="1">
        <v>100</v>
      </c>
      <c r="ACZ166" s="1">
        <v>100</v>
      </c>
      <c r="ADA166" s="1">
        <v>100</v>
      </c>
      <c r="ADB166" s="1">
        <v>100</v>
      </c>
      <c r="ADC166" s="1">
        <v>0</v>
      </c>
      <c r="ADD166" s="1">
        <v>100</v>
      </c>
      <c r="ADE166" s="1">
        <v>100</v>
      </c>
      <c r="ADF166" s="1">
        <v>100</v>
      </c>
      <c r="ADG166" s="1">
        <v>100</v>
      </c>
      <c r="ADH166" s="1">
        <v>100</v>
      </c>
      <c r="ADI166" s="1">
        <v>100</v>
      </c>
      <c r="ADJ166" s="1">
        <v>100</v>
      </c>
      <c r="ADK166" s="1">
        <v>100</v>
      </c>
      <c r="ADL166" s="1">
        <v>100</v>
      </c>
      <c r="ADM166" s="1">
        <v>100</v>
      </c>
      <c r="ADN166" s="1">
        <v>100</v>
      </c>
      <c r="ADO166" s="1">
        <v>100</v>
      </c>
      <c r="ADP166" s="1">
        <v>100</v>
      </c>
      <c r="ADQ166" s="1">
        <v>100</v>
      </c>
      <c r="ADR166" s="1">
        <v>100</v>
      </c>
      <c r="ADS166" s="1">
        <v>100</v>
      </c>
      <c r="ADT166" s="1">
        <v>100</v>
      </c>
      <c r="ADU166" s="1">
        <v>100</v>
      </c>
      <c r="ADV166" s="1">
        <v>100</v>
      </c>
      <c r="ADW166" s="1">
        <v>100</v>
      </c>
      <c r="ADX166" s="1">
        <v>100</v>
      </c>
      <c r="ADY166" s="1">
        <v>100</v>
      </c>
      <c r="ADZ166" s="1">
        <v>100</v>
      </c>
      <c r="AEA166" s="1">
        <v>100</v>
      </c>
      <c r="AEB166" s="1">
        <v>100</v>
      </c>
      <c r="AEC166" s="1">
        <v>100</v>
      </c>
      <c r="AED166" s="1">
        <v>100</v>
      </c>
      <c r="AEE166" s="1">
        <v>100</v>
      </c>
      <c r="AEF166" s="1">
        <v>100</v>
      </c>
      <c r="AEG166" s="1">
        <v>100</v>
      </c>
      <c r="AEH166" s="1">
        <v>100</v>
      </c>
      <c r="AEI166" s="1">
        <v>100</v>
      </c>
      <c r="AEJ166" s="1">
        <v>100</v>
      </c>
      <c r="AEK166" s="1">
        <v>0</v>
      </c>
      <c r="AEL166" s="1">
        <v>100</v>
      </c>
      <c r="AEM166" s="1">
        <v>100</v>
      </c>
      <c r="AEN166" s="1">
        <v>100</v>
      </c>
      <c r="AEO166" s="1">
        <v>100</v>
      </c>
      <c r="AEP166" s="1">
        <v>100</v>
      </c>
      <c r="AEQ166" s="1">
        <v>100</v>
      </c>
      <c r="AER166" s="1">
        <v>100</v>
      </c>
      <c r="AES166" s="1">
        <v>100</v>
      </c>
      <c r="AET166" s="1">
        <v>100</v>
      </c>
      <c r="AEU166" s="1">
        <v>100</v>
      </c>
      <c r="AEV166" s="1">
        <v>100</v>
      </c>
      <c r="AEW166" s="1">
        <v>100</v>
      </c>
      <c r="AEX166" s="1">
        <v>100</v>
      </c>
      <c r="AEY166" s="1">
        <v>100</v>
      </c>
      <c r="AEZ166" s="1">
        <v>100</v>
      </c>
      <c r="AFA166" s="1">
        <v>100</v>
      </c>
      <c r="AFB166" s="1">
        <v>100</v>
      </c>
      <c r="AFC166" s="1">
        <v>100</v>
      </c>
      <c r="AFD166" s="1">
        <v>100</v>
      </c>
      <c r="AFE166" s="1">
        <v>100</v>
      </c>
      <c r="AFF166" s="1">
        <v>100</v>
      </c>
      <c r="AFG166" s="1">
        <v>100</v>
      </c>
      <c r="AFH166" s="1">
        <v>100</v>
      </c>
      <c r="AFI166" s="1">
        <v>100</v>
      </c>
      <c r="AFJ166" s="1">
        <v>100</v>
      </c>
      <c r="AFK166" s="1">
        <v>100</v>
      </c>
      <c r="AFL166" s="1">
        <v>100</v>
      </c>
      <c r="AFM166" s="1">
        <v>100</v>
      </c>
      <c r="AFN166" s="1">
        <v>100</v>
      </c>
      <c r="AFO166" s="1">
        <v>100</v>
      </c>
      <c r="AFP166" s="1">
        <v>100</v>
      </c>
      <c r="AFQ166" s="1">
        <v>100</v>
      </c>
      <c r="AFR166" s="1">
        <v>100</v>
      </c>
      <c r="AFS166" s="1">
        <v>100</v>
      </c>
      <c r="AFT166" s="1">
        <v>100</v>
      </c>
      <c r="AFU166" s="1">
        <v>100</v>
      </c>
      <c r="AFV166" s="1">
        <v>100</v>
      </c>
      <c r="AFW166" s="1">
        <v>100</v>
      </c>
      <c r="AFX166" s="1">
        <v>100</v>
      </c>
      <c r="AFY166" s="1">
        <v>100</v>
      </c>
      <c r="AFZ166" s="1">
        <v>100</v>
      </c>
      <c r="AGA166" s="1">
        <v>100</v>
      </c>
      <c r="AGB166" s="1">
        <v>100</v>
      </c>
      <c r="AGC166" s="1">
        <v>100</v>
      </c>
      <c r="AGD166" s="1">
        <v>100</v>
      </c>
      <c r="AGE166" s="1">
        <v>0</v>
      </c>
      <c r="AGF166" s="1">
        <v>100</v>
      </c>
      <c r="AGG166" s="1">
        <v>100</v>
      </c>
      <c r="AGH166" s="1">
        <v>100</v>
      </c>
      <c r="AGI166" s="1">
        <v>100</v>
      </c>
      <c r="AGJ166" s="1">
        <v>100</v>
      </c>
      <c r="AGK166" s="1">
        <v>100</v>
      </c>
      <c r="AGL166" s="1">
        <v>100</v>
      </c>
      <c r="AGM166" s="1">
        <v>100</v>
      </c>
      <c r="AGN166" s="1">
        <v>100</v>
      </c>
      <c r="AGO166" s="1">
        <v>100</v>
      </c>
      <c r="AGP166" s="1">
        <v>100</v>
      </c>
      <c r="AGQ166" s="1">
        <v>100</v>
      </c>
      <c r="AGR166" s="1">
        <v>100</v>
      </c>
      <c r="AGS166" s="1">
        <v>100</v>
      </c>
      <c r="AGT166" s="1">
        <v>100</v>
      </c>
      <c r="AGU166" s="1">
        <v>100</v>
      </c>
      <c r="AGV166" s="1">
        <v>100</v>
      </c>
      <c r="AGW166" s="1">
        <v>100</v>
      </c>
      <c r="AGX166" s="1">
        <v>100</v>
      </c>
      <c r="AGY166" s="1">
        <v>100</v>
      </c>
      <c r="AGZ166" s="1">
        <v>100</v>
      </c>
      <c r="AHA166" s="1">
        <v>100</v>
      </c>
      <c r="AHB166" s="1">
        <v>100</v>
      </c>
      <c r="AHC166" s="1">
        <v>100</v>
      </c>
      <c r="AHD166" s="1">
        <v>100</v>
      </c>
      <c r="AHE166" s="1">
        <v>100</v>
      </c>
      <c r="AHF166" s="1">
        <v>100</v>
      </c>
      <c r="AHG166" s="1">
        <v>100</v>
      </c>
      <c r="AHH166" s="1">
        <v>100</v>
      </c>
      <c r="AHI166" s="1">
        <v>100</v>
      </c>
      <c r="AHJ166" s="1">
        <v>100</v>
      </c>
      <c r="AHK166" s="1">
        <v>100</v>
      </c>
      <c r="AHL166" s="1">
        <v>100</v>
      </c>
      <c r="AHM166" s="1">
        <v>100</v>
      </c>
      <c r="AHN166" s="1">
        <v>100</v>
      </c>
      <c r="AHO166" s="1">
        <v>100</v>
      </c>
      <c r="AHP166" s="1">
        <v>100</v>
      </c>
      <c r="AHQ166" s="1">
        <v>100</v>
      </c>
      <c r="AHR166" s="1">
        <v>100</v>
      </c>
      <c r="AHS166" s="1">
        <v>100</v>
      </c>
      <c r="AHT166" s="1">
        <v>100</v>
      </c>
      <c r="AHU166" s="1">
        <v>100</v>
      </c>
      <c r="AHV166" s="1">
        <v>100</v>
      </c>
      <c r="AHW166" s="1">
        <v>100</v>
      </c>
      <c r="AHX166" s="1">
        <v>100</v>
      </c>
      <c r="AHY166" s="1">
        <v>100</v>
      </c>
      <c r="AHZ166" s="1">
        <v>100</v>
      </c>
      <c r="AIA166" s="1">
        <v>100</v>
      </c>
      <c r="AIB166" s="1">
        <v>100</v>
      </c>
      <c r="AIC166" s="1">
        <v>100</v>
      </c>
      <c r="AID166" s="1">
        <v>100</v>
      </c>
      <c r="AIE166" s="1">
        <v>100</v>
      </c>
      <c r="AIF166" s="1">
        <v>100</v>
      </c>
      <c r="AIG166" s="1">
        <v>100</v>
      </c>
      <c r="AIH166" s="1">
        <v>100</v>
      </c>
      <c r="AII166" s="1">
        <v>100</v>
      </c>
      <c r="AIJ166" s="1">
        <v>100</v>
      </c>
      <c r="AIK166" s="1">
        <v>100</v>
      </c>
      <c r="AIL166" s="1">
        <v>100</v>
      </c>
      <c r="AIM166" s="1">
        <v>100</v>
      </c>
      <c r="AIN166" s="1">
        <v>100</v>
      </c>
      <c r="AIO166" s="1">
        <v>100</v>
      </c>
      <c r="AIP166" s="1">
        <v>100</v>
      </c>
      <c r="AIQ166" s="1">
        <v>100</v>
      </c>
      <c r="AIR166" s="1">
        <v>100</v>
      </c>
      <c r="AIS166" s="1">
        <v>100</v>
      </c>
      <c r="AIT166" s="1">
        <v>100</v>
      </c>
      <c r="AIU166" s="1">
        <v>100</v>
      </c>
      <c r="AIV166" s="1">
        <v>100</v>
      </c>
      <c r="AIW166" s="1">
        <v>100</v>
      </c>
      <c r="AIX166" s="1">
        <v>100</v>
      </c>
      <c r="AIY166" s="1">
        <v>100</v>
      </c>
      <c r="AIZ166" s="1">
        <v>100</v>
      </c>
      <c r="AJA166" s="1">
        <v>100</v>
      </c>
      <c r="AJB166" s="1">
        <v>100</v>
      </c>
      <c r="AJC166" s="1">
        <v>100</v>
      </c>
      <c r="AJD166" s="1">
        <v>100</v>
      </c>
      <c r="AJE166" s="1">
        <v>100</v>
      </c>
      <c r="AJF166" s="1">
        <v>100</v>
      </c>
      <c r="AJG166" s="1">
        <v>100</v>
      </c>
      <c r="AJH166" s="1">
        <v>100</v>
      </c>
      <c r="AJI166" s="1">
        <v>100</v>
      </c>
      <c r="AJJ166" s="1">
        <v>100</v>
      </c>
      <c r="AJK166" s="1">
        <v>100</v>
      </c>
      <c r="AJL166" s="1">
        <v>100</v>
      </c>
      <c r="AJM166" s="1">
        <v>100</v>
      </c>
      <c r="AJN166" s="1">
        <v>100</v>
      </c>
      <c r="AJO166" s="1">
        <v>100</v>
      </c>
      <c r="AJP166" s="1">
        <v>100</v>
      </c>
      <c r="AJQ166" s="1">
        <v>100</v>
      </c>
      <c r="AJR166" s="1">
        <v>100</v>
      </c>
      <c r="AJS166" s="1">
        <v>100</v>
      </c>
      <c r="AJT166" s="1">
        <v>100</v>
      </c>
      <c r="AJU166" s="1">
        <v>100</v>
      </c>
      <c r="AJV166" s="1">
        <v>100</v>
      </c>
      <c r="AJW166" s="1">
        <v>100</v>
      </c>
      <c r="AJX166" s="1">
        <v>100</v>
      </c>
      <c r="AJY166" s="1">
        <v>100</v>
      </c>
      <c r="AJZ166" s="1">
        <v>100</v>
      </c>
      <c r="AKA166" s="1">
        <v>100</v>
      </c>
      <c r="AKB166" s="1">
        <v>100</v>
      </c>
      <c r="AKC166" s="1">
        <v>100</v>
      </c>
      <c r="AKD166" s="1">
        <v>100</v>
      </c>
      <c r="AKE166" s="1">
        <v>100</v>
      </c>
      <c r="AKF166" s="1">
        <v>100</v>
      </c>
      <c r="AKG166" s="1">
        <v>100</v>
      </c>
      <c r="AKH166" s="1">
        <v>100</v>
      </c>
      <c r="AKI166" s="1">
        <v>100</v>
      </c>
      <c r="AKJ166" s="1">
        <v>100</v>
      </c>
      <c r="AKK166" s="1">
        <v>100</v>
      </c>
      <c r="AKL166" s="1">
        <v>100</v>
      </c>
      <c r="AKM166" s="1">
        <v>100</v>
      </c>
      <c r="AKN166" s="1">
        <v>100</v>
      </c>
      <c r="AKO166" s="1">
        <v>100</v>
      </c>
      <c r="AKP166" s="1">
        <v>100</v>
      </c>
      <c r="AKQ166" s="1">
        <v>100</v>
      </c>
      <c r="AKR166" s="1">
        <v>100</v>
      </c>
      <c r="AKS166" s="1">
        <v>100</v>
      </c>
      <c r="AKT166" s="1">
        <v>100</v>
      </c>
      <c r="AKU166" s="1">
        <v>100</v>
      </c>
      <c r="AKV166" s="1">
        <v>100</v>
      </c>
      <c r="AKW166" s="1">
        <v>100</v>
      </c>
      <c r="AKX166" s="1">
        <v>100</v>
      </c>
      <c r="AKY166" s="1">
        <v>100</v>
      </c>
      <c r="AKZ166" s="1">
        <v>100</v>
      </c>
      <c r="ALA166" s="1">
        <v>100</v>
      </c>
      <c r="ALB166" s="1">
        <v>100</v>
      </c>
      <c r="ALC166" s="1">
        <v>100</v>
      </c>
      <c r="ALD166" s="1">
        <v>100</v>
      </c>
      <c r="ALE166" s="1">
        <v>100</v>
      </c>
      <c r="ALF166" s="1">
        <v>100</v>
      </c>
      <c r="ALG166" s="1">
        <v>100</v>
      </c>
      <c r="ALH166" s="1">
        <v>100</v>
      </c>
      <c r="ALI166" s="1">
        <v>100</v>
      </c>
      <c r="ALJ166" s="1">
        <v>100</v>
      </c>
      <c r="ALK166" s="1">
        <v>100</v>
      </c>
      <c r="ALL166" s="1">
        <v>100</v>
      </c>
      <c r="ALM166" s="1">
        <v>100</v>
      </c>
      <c r="ALN166" s="1">
        <v>100</v>
      </c>
      <c r="ALO166" s="1">
        <v>100</v>
      </c>
      <c r="ALP166" s="1">
        <v>100</v>
      </c>
      <c r="ALQ166" s="1">
        <v>100</v>
      </c>
      <c r="ALR166" s="1">
        <v>100</v>
      </c>
      <c r="ALS166" s="1">
        <v>100</v>
      </c>
      <c r="ALT166" s="1">
        <v>100</v>
      </c>
      <c r="ALU166" s="1">
        <v>100</v>
      </c>
      <c r="ALV166" s="1">
        <v>100</v>
      </c>
      <c r="ALW166" s="1">
        <v>100</v>
      </c>
      <c r="ALX166" s="1">
        <v>100</v>
      </c>
      <c r="ALY166" s="1">
        <v>100</v>
      </c>
      <c r="ALZ166" s="1">
        <v>100</v>
      </c>
      <c r="AMA166" s="1">
        <v>100</v>
      </c>
      <c r="AMB166" s="1">
        <v>0</v>
      </c>
      <c r="AMC166" s="1">
        <v>100</v>
      </c>
      <c r="AMD166" s="1">
        <v>100</v>
      </c>
      <c r="AME166" s="1">
        <v>100</v>
      </c>
      <c r="AMF166" s="1">
        <v>100</v>
      </c>
      <c r="AMG166" s="1">
        <v>100</v>
      </c>
      <c r="AMH166" s="1">
        <v>100</v>
      </c>
      <c r="AMI166" s="1">
        <v>100</v>
      </c>
      <c r="AMJ166" s="1">
        <v>100</v>
      </c>
      <c r="AMK166" s="1">
        <v>100</v>
      </c>
      <c r="AML166" s="1">
        <v>100</v>
      </c>
      <c r="AMM166" s="1">
        <v>100</v>
      </c>
      <c r="AMN166" s="1">
        <v>100</v>
      </c>
      <c r="AMO166" s="1">
        <v>100</v>
      </c>
      <c r="AMP166" s="1">
        <v>100</v>
      </c>
      <c r="AMQ166" s="1">
        <v>100</v>
      </c>
      <c r="AMR166" s="1">
        <v>100</v>
      </c>
      <c r="AMS166" s="1">
        <v>100</v>
      </c>
      <c r="AMT166" s="1">
        <v>100</v>
      </c>
      <c r="AMU166" s="1">
        <v>100</v>
      </c>
      <c r="AMV166" s="1">
        <v>100</v>
      </c>
      <c r="AMW166" s="1">
        <v>100</v>
      </c>
      <c r="AMX166" s="1">
        <v>100</v>
      </c>
      <c r="AMY166" s="1">
        <v>100</v>
      </c>
      <c r="AMZ166" s="1">
        <v>100</v>
      </c>
      <c r="ANA166" s="1">
        <v>100</v>
      </c>
      <c r="ANB166" s="1">
        <v>100</v>
      </c>
      <c r="ANC166" s="1">
        <v>100</v>
      </c>
      <c r="AND166" s="1">
        <v>100</v>
      </c>
      <c r="ANE166" s="1">
        <v>100</v>
      </c>
      <c r="ANF166" s="1">
        <v>100</v>
      </c>
      <c r="ANG166" s="1">
        <v>100</v>
      </c>
      <c r="ANH166" s="1">
        <v>100</v>
      </c>
      <c r="ANI166" s="1">
        <v>100</v>
      </c>
      <c r="ANJ166" s="1">
        <v>100</v>
      </c>
      <c r="ANK166" s="1">
        <v>100</v>
      </c>
      <c r="ANL166" s="1">
        <v>100</v>
      </c>
      <c r="ANM166" s="1">
        <v>100</v>
      </c>
      <c r="ANN166" s="1">
        <v>100</v>
      </c>
      <c r="ANO166" s="1">
        <v>100</v>
      </c>
      <c r="ANP166" s="1">
        <v>100</v>
      </c>
      <c r="ANQ166" s="1">
        <v>100</v>
      </c>
      <c r="ANR166" s="1">
        <v>100</v>
      </c>
      <c r="ANS166" s="1">
        <v>100</v>
      </c>
      <c r="ANT166" s="1">
        <v>100</v>
      </c>
      <c r="ANU166" s="1">
        <v>100</v>
      </c>
      <c r="ANV166" s="1">
        <v>100</v>
      </c>
      <c r="ANW166" s="1">
        <v>100</v>
      </c>
      <c r="ANX166" s="1">
        <v>100</v>
      </c>
      <c r="ANY166" s="1">
        <v>100</v>
      </c>
      <c r="ANZ166" s="1">
        <v>100</v>
      </c>
      <c r="AOA166" s="1">
        <v>100</v>
      </c>
      <c r="AOB166" s="1">
        <v>100</v>
      </c>
      <c r="AOC166" s="1">
        <v>100</v>
      </c>
      <c r="AOD166" s="1">
        <v>100</v>
      </c>
      <c r="AOE166" s="1">
        <v>100</v>
      </c>
      <c r="AOF166" s="1">
        <v>100</v>
      </c>
      <c r="AOG166" s="1">
        <v>100</v>
      </c>
      <c r="AOH166" s="1">
        <v>100</v>
      </c>
      <c r="AOI166" s="1">
        <v>100</v>
      </c>
      <c r="AOJ166" s="1">
        <v>100</v>
      </c>
      <c r="AOK166" s="1">
        <v>100</v>
      </c>
      <c r="AOL166" s="1">
        <v>100</v>
      </c>
      <c r="AOM166" s="1">
        <v>100</v>
      </c>
      <c r="AON166" s="1">
        <v>100</v>
      </c>
      <c r="AOO166" s="1">
        <v>100</v>
      </c>
      <c r="AOP166" s="1">
        <v>100</v>
      </c>
      <c r="AOQ166" s="1">
        <v>100</v>
      </c>
      <c r="AOR166" s="1">
        <v>100</v>
      </c>
      <c r="AOS166" s="1">
        <v>100</v>
      </c>
      <c r="AOT166" s="1">
        <v>100</v>
      </c>
      <c r="AOU166" s="1">
        <v>100</v>
      </c>
      <c r="AOV166" s="1">
        <v>100</v>
      </c>
      <c r="AOW166" s="1">
        <v>100</v>
      </c>
      <c r="AOX166" s="1">
        <v>100</v>
      </c>
      <c r="AOY166" s="1">
        <v>100</v>
      </c>
      <c r="AOZ166" s="1">
        <v>100</v>
      </c>
      <c r="APA166" s="1">
        <v>100</v>
      </c>
      <c r="APB166" s="1">
        <v>100</v>
      </c>
      <c r="APC166" s="1">
        <v>100</v>
      </c>
      <c r="APD166" s="1">
        <v>100</v>
      </c>
      <c r="APE166" s="1">
        <v>100</v>
      </c>
      <c r="APF166" s="1">
        <v>100</v>
      </c>
      <c r="APG166" s="1">
        <v>100</v>
      </c>
      <c r="APH166" s="1">
        <v>100</v>
      </c>
      <c r="API166" s="1">
        <v>100</v>
      </c>
      <c r="APJ166" s="1">
        <v>100</v>
      </c>
      <c r="APK166" s="1">
        <v>100</v>
      </c>
      <c r="APL166" s="1">
        <v>100</v>
      </c>
      <c r="APM166" s="1">
        <v>100</v>
      </c>
      <c r="APN166" s="1">
        <v>100</v>
      </c>
      <c r="APO166" s="1">
        <v>100</v>
      </c>
      <c r="APP166" s="1">
        <v>100</v>
      </c>
      <c r="APQ166" s="1">
        <v>100</v>
      </c>
      <c r="APR166" s="1">
        <v>100</v>
      </c>
      <c r="APS166" s="1">
        <v>100</v>
      </c>
      <c r="APT166" s="1">
        <v>100</v>
      </c>
      <c r="APU166" s="1">
        <v>100</v>
      </c>
      <c r="APV166" s="1">
        <v>100</v>
      </c>
      <c r="APW166" s="1">
        <v>100</v>
      </c>
      <c r="APX166" s="1">
        <v>100</v>
      </c>
      <c r="APY166" s="1">
        <v>100</v>
      </c>
      <c r="APZ166" s="1">
        <v>100</v>
      </c>
      <c r="AQA166" s="1">
        <v>100</v>
      </c>
      <c r="AQB166" s="1">
        <v>100</v>
      </c>
      <c r="AQC166" s="1">
        <v>100</v>
      </c>
      <c r="AQD166" s="1">
        <v>100</v>
      </c>
      <c r="AQE166" s="1">
        <v>100</v>
      </c>
      <c r="AQF166" s="1">
        <v>100</v>
      </c>
      <c r="AQG166" s="1">
        <v>100</v>
      </c>
      <c r="AQH166" s="1">
        <v>100</v>
      </c>
      <c r="AQI166" s="1">
        <v>100</v>
      </c>
      <c r="AQJ166" s="1">
        <v>100</v>
      </c>
      <c r="AQK166" s="1">
        <v>100</v>
      </c>
      <c r="AQL166" s="1">
        <v>100</v>
      </c>
      <c r="AQM166" s="1">
        <v>100</v>
      </c>
      <c r="AQN166" s="1">
        <v>100</v>
      </c>
      <c r="AQO166" s="1">
        <v>100</v>
      </c>
      <c r="AQP166" s="1">
        <v>100</v>
      </c>
      <c r="AQQ166" s="1">
        <v>100</v>
      </c>
      <c r="AQR166" s="1">
        <v>100</v>
      </c>
      <c r="AQS166" s="1">
        <v>100</v>
      </c>
      <c r="AQT166" s="1">
        <v>100</v>
      </c>
      <c r="AQU166" s="1">
        <v>100</v>
      </c>
      <c r="AQV166" s="1">
        <v>100</v>
      </c>
      <c r="AQW166" s="1">
        <v>100</v>
      </c>
      <c r="AQX166" s="1">
        <v>100</v>
      </c>
      <c r="AQY166" s="1">
        <v>100</v>
      </c>
      <c r="AQZ166" s="1">
        <v>100</v>
      </c>
      <c r="ARA166" s="1">
        <v>100</v>
      </c>
      <c r="ARB166" s="1">
        <v>100</v>
      </c>
      <c r="ARC166" s="1">
        <v>100</v>
      </c>
      <c r="ARD166" s="1">
        <v>100</v>
      </c>
      <c r="ARE166" s="1">
        <v>100</v>
      </c>
      <c r="ARF166" s="1">
        <v>100</v>
      </c>
      <c r="ARG166" s="1">
        <v>100</v>
      </c>
      <c r="ARH166" s="1">
        <v>100</v>
      </c>
      <c r="ARI166" s="1">
        <v>100</v>
      </c>
      <c r="ARJ166" s="1">
        <v>100</v>
      </c>
      <c r="ARK166" s="1">
        <v>100</v>
      </c>
      <c r="ARL166" s="1">
        <v>100</v>
      </c>
      <c r="ARM166" s="1">
        <v>100</v>
      </c>
      <c r="ARN166" s="1">
        <v>100</v>
      </c>
      <c r="ARO166" s="1">
        <v>100</v>
      </c>
      <c r="ARP166" s="1">
        <v>100</v>
      </c>
      <c r="ARQ166" s="1">
        <v>100</v>
      </c>
      <c r="ARR166" s="1">
        <v>100</v>
      </c>
      <c r="ARS166" s="1">
        <v>100</v>
      </c>
      <c r="ART166" s="1">
        <v>100</v>
      </c>
      <c r="ARU166" s="1">
        <v>100</v>
      </c>
      <c r="ARV166" s="1">
        <v>100</v>
      </c>
      <c r="ARW166" s="1">
        <v>100</v>
      </c>
      <c r="ARX166" s="1">
        <v>100</v>
      </c>
      <c r="ARY166" s="1">
        <v>100</v>
      </c>
      <c r="ARZ166" s="1">
        <v>100</v>
      </c>
      <c r="ASA166" s="1">
        <v>100</v>
      </c>
      <c r="ASB166" s="1">
        <v>100</v>
      </c>
      <c r="ASC166" s="1">
        <v>100</v>
      </c>
      <c r="ASD166" s="1">
        <v>100</v>
      </c>
      <c r="ASE166" s="1">
        <v>100</v>
      </c>
      <c r="ASF166" s="1">
        <v>100</v>
      </c>
      <c r="ASG166" s="1">
        <v>100</v>
      </c>
      <c r="ASH166" s="1">
        <v>100</v>
      </c>
      <c r="ASI166" s="1">
        <v>100</v>
      </c>
      <c r="ASJ166" s="1">
        <v>100</v>
      </c>
      <c r="ASK166" s="1">
        <v>100</v>
      </c>
      <c r="ASL166" s="1">
        <v>100</v>
      </c>
      <c r="ASM166" s="1">
        <v>100</v>
      </c>
      <c r="ASN166" s="1">
        <v>100</v>
      </c>
      <c r="ASO166" s="1">
        <v>100</v>
      </c>
      <c r="ASP166" s="1">
        <v>100</v>
      </c>
      <c r="ASQ166" s="1">
        <v>100</v>
      </c>
      <c r="ASR166" s="1">
        <v>100</v>
      </c>
      <c r="ASS166" s="1">
        <v>100</v>
      </c>
      <c r="AST166" s="1">
        <v>100</v>
      </c>
      <c r="ASU166" s="1">
        <v>100</v>
      </c>
      <c r="ASV166" s="1">
        <v>100</v>
      </c>
      <c r="ASW166" s="1">
        <v>100</v>
      </c>
      <c r="ASX166" s="1">
        <v>100</v>
      </c>
      <c r="ASY166" s="1">
        <v>100</v>
      </c>
      <c r="ASZ166" s="1">
        <v>100</v>
      </c>
      <c r="ATA166" s="1">
        <v>100</v>
      </c>
      <c r="ATB166" s="1">
        <v>100</v>
      </c>
      <c r="ATC166" s="1">
        <v>100</v>
      </c>
      <c r="ATD166" s="1">
        <v>100</v>
      </c>
      <c r="ATE166" s="1">
        <v>100</v>
      </c>
      <c r="ATF166" s="1">
        <v>100</v>
      </c>
      <c r="ATG166" s="1">
        <v>100</v>
      </c>
      <c r="ATH166" s="1">
        <v>100</v>
      </c>
      <c r="ATI166" s="1">
        <v>100</v>
      </c>
      <c r="ATJ166" s="1">
        <v>100</v>
      </c>
      <c r="ATK166" s="1">
        <v>100</v>
      </c>
      <c r="ATL166" s="1">
        <v>100</v>
      </c>
      <c r="ATM166" s="1">
        <v>100</v>
      </c>
      <c r="ATN166" s="1">
        <v>100</v>
      </c>
      <c r="ATO166" s="1">
        <v>100</v>
      </c>
      <c r="ATP166" s="1">
        <v>100</v>
      </c>
      <c r="ATQ166" s="1">
        <v>100</v>
      </c>
      <c r="ATR166" s="1">
        <v>100</v>
      </c>
      <c r="ATS166" s="1">
        <v>100</v>
      </c>
      <c r="ATT166" s="1">
        <v>0</v>
      </c>
      <c r="ATU166" s="1">
        <v>100</v>
      </c>
      <c r="ATV166" s="1">
        <v>100</v>
      </c>
      <c r="ATW166" s="1">
        <v>100</v>
      </c>
      <c r="ATX166" s="1">
        <v>100</v>
      </c>
      <c r="ATY166" s="1">
        <v>100</v>
      </c>
      <c r="ATZ166" s="1">
        <v>100</v>
      </c>
      <c r="AUA166" s="1">
        <v>100</v>
      </c>
      <c r="AUB166" s="1">
        <v>100</v>
      </c>
      <c r="AUC166" s="1">
        <v>100</v>
      </c>
      <c r="AUD166" s="1">
        <v>100</v>
      </c>
      <c r="AUE166" s="1">
        <v>100</v>
      </c>
      <c r="AUF166" s="1">
        <v>100</v>
      </c>
      <c r="AUG166" s="1">
        <v>100</v>
      </c>
      <c r="AUH166" s="1">
        <v>100</v>
      </c>
      <c r="AUI166" s="1">
        <v>100</v>
      </c>
      <c r="AUJ166" s="1">
        <v>100</v>
      </c>
      <c r="AUK166" s="1">
        <v>100</v>
      </c>
      <c r="AUL166" s="1">
        <v>100</v>
      </c>
      <c r="AUM166" s="1">
        <v>100</v>
      </c>
      <c r="AUN166" s="1">
        <v>100</v>
      </c>
      <c r="AUO166" s="1">
        <v>100</v>
      </c>
      <c r="AUP166" s="1">
        <v>100</v>
      </c>
      <c r="AUQ166" s="1">
        <v>100</v>
      </c>
      <c r="AUR166" s="1">
        <v>100</v>
      </c>
      <c r="AUS166" s="1">
        <v>100</v>
      </c>
      <c r="AUT166" s="1">
        <v>100</v>
      </c>
      <c r="AUU166" s="1">
        <v>100</v>
      </c>
      <c r="AUV166" s="1">
        <v>100</v>
      </c>
      <c r="AUW166" s="1">
        <v>100</v>
      </c>
      <c r="AUX166" s="1">
        <v>100</v>
      </c>
      <c r="AUY166" s="1">
        <v>100</v>
      </c>
      <c r="AUZ166" s="1">
        <v>100</v>
      </c>
      <c r="AVA166" s="1">
        <v>100</v>
      </c>
      <c r="AVB166" s="1">
        <v>100</v>
      </c>
      <c r="AVC166" s="1">
        <v>100</v>
      </c>
      <c r="AVD166" s="1">
        <v>100</v>
      </c>
      <c r="AVE166" s="1">
        <v>100</v>
      </c>
      <c r="AVF166" s="1">
        <v>100</v>
      </c>
      <c r="AVG166" s="1">
        <v>100</v>
      </c>
      <c r="AVH166" s="1">
        <v>100</v>
      </c>
      <c r="AVI166" s="1">
        <v>100</v>
      </c>
      <c r="AVJ166" s="1">
        <v>100</v>
      </c>
      <c r="AVK166" s="1">
        <v>100</v>
      </c>
      <c r="AVL166" s="1">
        <v>100</v>
      </c>
      <c r="AVM166" s="1">
        <v>100</v>
      </c>
      <c r="AVN166" s="1">
        <v>100</v>
      </c>
      <c r="AVO166" s="1">
        <v>100</v>
      </c>
      <c r="AVP166" s="1">
        <v>100</v>
      </c>
      <c r="AVQ166" s="1">
        <v>100</v>
      </c>
      <c r="AVR166" s="1">
        <v>100</v>
      </c>
      <c r="AVS166" s="1">
        <v>100</v>
      </c>
      <c r="AVT166" s="1">
        <v>100</v>
      </c>
      <c r="AVU166" s="1">
        <v>100</v>
      </c>
      <c r="AVV166" s="1">
        <v>100</v>
      </c>
      <c r="AVW166" s="1">
        <v>100</v>
      </c>
      <c r="AVX166" s="1">
        <v>100</v>
      </c>
      <c r="AVY166" s="1">
        <v>100</v>
      </c>
      <c r="AVZ166" s="1">
        <v>100</v>
      </c>
      <c r="AWA166" s="1">
        <v>100</v>
      </c>
      <c r="AWB166" s="1">
        <v>100</v>
      </c>
      <c r="AWC166" s="1">
        <v>100</v>
      </c>
      <c r="AWD166" s="1">
        <v>100</v>
      </c>
      <c r="AWE166" s="1">
        <v>100</v>
      </c>
      <c r="AWF166" s="1">
        <v>100</v>
      </c>
      <c r="AWG166" s="1">
        <v>100</v>
      </c>
      <c r="AWH166" s="1">
        <v>100</v>
      </c>
      <c r="AWI166" s="1">
        <v>100</v>
      </c>
      <c r="AWJ166" s="1">
        <v>100</v>
      </c>
      <c r="AWK166" s="1">
        <v>100</v>
      </c>
      <c r="AWL166" s="1">
        <v>100</v>
      </c>
      <c r="AWM166" s="1">
        <v>100</v>
      </c>
      <c r="AWN166" s="1">
        <v>100</v>
      </c>
      <c r="AWO166" s="1">
        <v>100</v>
      </c>
      <c r="AWP166" s="1">
        <v>100</v>
      </c>
      <c r="AWQ166" s="1">
        <v>100</v>
      </c>
      <c r="AWR166" s="1">
        <v>100</v>
      </c>
      <c r="AWS166" s="1">
        <v>100</v>
      </c>
      <c r="AWT166" s="1">
        <v>100</v>
      </c>
      <c r="AWU166" s="1">
        <v>100</v>
      </c>
      <c r="AWV166" s="1">
        <v>100</v>
      </c>
      <c r="AWW166" s="1">
        <v>100</v>
      </c>
      <c r="AWX166" s="1">
        <v>100</v>
      </c>
      <c r="AWY166" s="1">
        <v>100</v>
      </c>
      <c r="AWZ166" s="1">
        <v>100</v>
      </c>
      <c r="AXA166" s="1">
        <v>100</v>
      </c>
      <c r="AXB166" s="1">
        <v>100</v>
      </c>
      <c r="AXC166" s="1">
        <v>100</v>
      </c>
      <c r="AXD166" s="1">
        <v>100</v>
      </c>
      <c r="AXE166" s="1">
        <v>0</v>
      </c>
      <c r="AXF166" s="1">
        <v>100</v>
      </c>
      <c r="AXG166" s="1">
        <v>100</v>
      </c>
      <c r="AXH166" s="1">
        <v>100</v>
      </c>
      <c r="AXI166" s="1">
        <v>100</v>
      </c>
      <c r="AXJ166" s="1">
        <v>100</v>
      </c>
      <c r="AXK166" s="1">
        <v>100</v>
      </c>
      <c r="AXL166" s="1">
        <v>100</v>
      </c>
      <c r="AXM166" s="1">
        <v>100</v>
      </c>
      <c r="AXN166" s="1">
        <v>100</v>
      </c>
      <c r="AXO166" s="1">
        <v>100</v>
      </c>
      <c r="AXP166" s="1">
        <v>100</v>
      </c>
      <c r="AXQ166" s="1">
        <v>100</v>
      </c>
      <c r="AXR166" s="1">
        <v>100</v>
      </c>
      <c r="AXS166" s="1">
        <v>100</v>
      </c>
      <c r="AXT166" s="1">
        <v>100</v>
      </c>
      <c r="AXU166" s="1">
        <v>100</v>
      </c>
      <c r="AXV166" s="1">
        <v>100</v>
      </c>
      <c r="AXW166" s="1">
        <v>100</v>
      </c>
      <c r="AXX166" s="1">
        <v>100</v>
      </c>
      <c r="AXY166" s="1">
        <v>100</v>
      </c>
      <c r="AXZ166" s="1">
        <v>100</v>
      </c>
      <c r="AYA166" s="1">
        <v>100</v>
      </c>
      <c r="AYB166" s="1">
        <v>100</v>
      </c>
      <c r="AYC166" s="1">
        <v>100</v>
      </c>
      <c r="AYD166" s="1">
        <v>100</v>
      </c>
      <c r="AYE166" s="1">
        <v>100</v>
      </c>
      <c r="AYF166" s="1">
        <v>100</v>
      </c>
      <c r="AYG166" s="1">
        <v>100</v>
      </c>
      <c r="AYH166" s="1">
        <v>100</v>
      </c>
      <c r="AYI166" s="1">
        <v>100</v>
      </c>
      <c r="AYJ166" s="1">
        <v>100</v>
      </c>
      <c r="AYK166" s="1">
        <v>100</v>
      </c>
      <c r="AYL166" s="1">
        <v>100</v>
      </c>
      <c r="AYM166" s="1">
        <v>100</v>
      </c>
      <c r="AYN166" s="1">
        <v>100</v>
      </c>
      <c r="AYO166" s="1">
        <v>100</v>
      </c>
      <c r="AYP166" s="1">
        <v>100</v>
      </c>
      <c r="AYQ166" s="1">
        <v>100</v>
      </c>
      <c r="AYR166" s="1">
        <v>100</v>
      </c>
      <c r="AYS166" s="1">
        <v>100</v>
      </c>
      <c r="AYT166" s="1">
        <v>100</v>
      </c>
      <c r="AYU166" s="1">
        <v>100</v>
      </c>
      <c r="AYV166" s="1">
        <v>100</v>
      </c>
      <c r="AYW166" s="1">
        <v>100</v>
      </c>
      <c r="AYX166" s="1">
        <v>100</v>
      </c>
      <c r="AYY166" s="1">
        <v>100</v>
      </c>
      <c r="AYZ166" s="1">
        <v>100</v>
      </c>
      <c r="AZA166" s="1">
        <v>100</v>
      </c>
      <c r="AZB166" s="1">
        <v>100</v>
      </c>
      <c r="AZC166" s="1">
        <v>100</v>
      </c>
      <c r="AZD166" s="1">
        <v>100</v>
      </c>
      <c r="AZE166" s="1">
        <v>100</v>
      </c>
      <c r="AZF166" s="1">
        <v>100</v>
      </c>
      <c r="AZG166" s="1">
        <v>100</v>
      </c>
      <c r="AZH166" s="1">
        <v>100</v>
      </c>
      <c r="AZI166" s="1">
        <v>100</v>
      </c>
      <c r="AZJ166" s="1">
        <v>100</v>
      </c>
      <c r="AZK166" s="1">
        <v>100</v>
      </c>
      <c r="AZL166" s="1">
        <v>100</v>
      </c>
      <c r="AZM166" s="1">
        <v>100</v>
      </c>
      <c r="AZN166" s="1">
        <v>100</v>
      </c>
      <c r="AZO166" s="1">
        <v>100</v>
      </c>
      <c r="AZP166" s="1">
        <v>100</v>
      </c>
      <c r="AZQ166" s="1">
        <v>100</v>
      </c>
      <c r="AZR166" s="1">
        <v>100</v>
      </c>
      <c r="AZS166" s="1">
        <v>100</v>
      </c>
      <c r="AZT166" s="1">
        <v>100</v>
      </c>
      <c r="AZU166" s="1">
        <v>100</v>
      </c>
      <c r="AZV166" s="1">
        <v>100</v>
      </c>
      <c r="AZW166" s="1">
        <v>100</v>
      </c>
      <c r="AZX166" s="1">
        <v>100</v>
      </c>
      <c r="AZY166" s="1">
        <v>100</v>
      </c>
      <c r="AZZ166" s="1">
        <v>100</v>
      </c>
      <c r="BAA166" s="1">
        <v>100</v>
      </c>
      <c r="BAB166" s="1">
        <v>100</v>
      </c>
      <c r="BAC166" s="1">
        <v>100</v>
      </c>
      <c r="BAD166" s="1">
        <v>100</v>
      </c>
      <c r="BAE166" s="1">
        <v>100</v>
      </c>
      <c r="BAF166" s="1">
        <v>100</v>
      </c>
      <c r="BAG166" s="1">
        <v>100</v>
      </c>
      <c r="BAH166" s="1">
        <v>100</v>
      </c>
      <c r="BAI166" s="1">
        <v>100</v>
      </c>
      <c r="BAJ166" s="1">
        <v>100</v>
      </c>
      <c r="BAK166" s="1">
        <v>0</v>
      </c>
      <c r="BAL166" s="1">
        <v>100</v>
      </c>
      <c r="BAM166" s="1">
        <v>100</v>
      </c>
      <c r="BAN166" s="1">
        <v>100</v>
      </c>
      <c r="BAO166" s="1">
        <v>100</v>
      </c>
      <c r="BAP166" s="1">
        <v>100</v>
      </c>
      <c r="BAQ166" s="1">
        <v>100</v>
      </c>
      <c r="BAR166" s="1">
        <v>100</v>
      </c>
      <c r="BAS166" s="1">
        <v>100</v>
      </c>
      <c r="BAT166" s="1">
        <v>100</v>
      </c>
      <c r="BAU166" s="1">
        <v>100</v>
      </c>
      <c r="BAV166" s="1">
        <v>100</v>
      </c>
      <c r="BAW166" s="1">
        <v>100</v>
      </c>
      <c r="BAX166" s="1">
        <v>0</v>
      </c>
      <c r="BAY166" s="1">
        <v>100</v>
      </c>
      <c r="BAZ166" s="1">
        <v>100</v>
      </c>
      <c r="BBA166" s="1">
        <v>100</v>
      </c>
      <c r="BBB166" s="1">
        <v>100</v>
      </c>
      <c r="BBC166" s="1">
        <v>100</v>
      </c>
      <c r="BBD166" s="1">
        <v>100</v>
      </c>
      <c r="BBE166" s="1">
        <v>100</v>
      </c>
      <c r="BBF166" s="1">
        <v>100</v>
      </c>
      <c r="BBG166" s="1">
        <v>100</v>
      </c>
      <c r="BBH166" s="1">
        <v>100</v>
      </c>
      <c r="BBI166" s="1">
        <v>100</v>
      </c>
      <c r="BBJ166" s="1">
        <v>100</v>
      </c>
      <c r="BBK166" s="1">
        <v>100</v>
      </c>
      <c r="BBL166" s="1">
        <v>100</v>
      </c>
      <c r="BBM166" s="1">
        <v>100</v>
      </c>
      <c r="BBN166" s="1">
        <v>100</v>
      </c>
      <c r="BBO166" s="1">
        <v>100</v>
      </c>
      <c r="BBP166" s="1">
        <v>100</v>
      </c>
      <c r="BBQ166" s="1">
        <v>100</v>
      </c>
      <c r="BBR166" s="1">
        <v>100</v>
      </c>
      <c r="BBS166" s="1">
        <v>100</v>
      </c>
      <c r="BBT166" s="1">
        <v>100</v>
      </c>
      <c r="BBU166" s="1">
        <v>100</v>
      </c>
      <c r="BBV166" s="1">
        <v>100</v>
      </c>
      <c r="BBW166" s="1">
        <v>100</v>
      </c>
      <c r="BBX166" s="1">
        <v>100</v>
      </c>
      <c r="BBY166" s="1">
        <v>100</v>
      </c>
      <c r="BBZ166" s="1">
        <v>100</v>
      </c>
      <c r="BCA166" s="1">
        <v>100</v>
      </c>
      <c r="BCB166" s="1">
        <v>100</v>
      </c>
      <c r="BCC166" s="1">
        <v>100</v>
      </c>
      <c r="BCD166" s="1">
        <v>100</v>
      </c>
      <c r="BCE166" s="1">
        <v>100</v>
      </c>
      <c r="BCF166" s="1">
        <v>100</v>
      </c>
      <c r="BCG166" s="1">
        <v>100</v>
      </c>
      <c r="BCH166" s="1">
        <v>100</v>
      </c>
      <c r="BCI166" s="1">
        <v>100</v>
      </c>
      <c r="BCJ166" s="1">
        <v>100</v>
      </c>
      <c r="BCK166" s="1">
        <v>100</v>
      </c>
      <c r="BCL166" s="1">
        <v>100</v>
      </c>
      <c r="BCM166" s="1">
        <v>100</v>
      </c>
      <c r="BCN166" s="1">
        <v>100</v>
      </c>
      <c r="BCO166" s="1">
        <v>100</v>
      </c>
      <c r="BCP166" s="1">
        <v>100</v>
      </c>
      <c r="BCQ166" s="1">
        <v>100</v>
      </c>
      <c r="BCR166" s="1">
        <v>100</v>
      </c>
      <c r="BCS166" s="1">
        <v>100</v>
      </c>
      <c r="BCT166" s="1">
        <v>100</v>
      </c>
      <c r="BCU166" s="1">
        <v>100</v>
      </c>
      <c r="BCV166" s="1">
        <v>100</v>
      </c>
      <c r="BCW166" s="1">
        <v>100</v>
      </c>
      <c r="BCX166" s="1">
        <v>100</v>
      </c>
      <c r="BCY166" s="1">
        <v>100</v>
      </c>
      <c r="BCZ166" s="1">
        <v>100</v>
      </c>
      <c r="BDA166" s="1">
        <v>100</v>
      </c>
      <c r="BDB166" s="1">
        <v>100</v>
      </c>
      <c r="BDC166" s="1">
        <v>100</v>
      </c>
      <c r="BDD166" s="1">
        <v>100</v>
      </c>
      <c r="BDE166" s="1">
        <v>100</v>
      </c>
      <c r="BDF166" s="1">
        <v>100</v>
      </c>
      <c r="BDG166" s="1">
        <v>100</v>
      </c>
      <c r="BDH166" s="1">
        <v>100</v>
      </c>
      <c r="BDI166" s="1">
        <v>100</v>
      </c>
      <c r="BDJ166" s="1">
        <v>100</v>
      </c>
      <c r="BDK166" s="1">
        <v>100</v>
      </c>
      <c r="BDL166" s="1">
        <v>100</v>
      </c>
      <c r="BDM166" s="1">
        <v>100</v>
      </c>
      <c r="BDN166" s="1">
        <v>100</v>
      </c>
      <c r="BDO166" s="1">
        <v>100</v>
      </c>
      <c r="BDP166" s="1">
        <v>100</v>
      </c>
      <c r="BDQ166" s="1">
        <v>100</v>
      </c>
      <c r="BDR166" s="1">
        <v>100</v>
      </c>
      <c r="BDS166" s="1">
        <v>100</v>
      </c>
      <c r="BDT166" s="1">
        <v>100</v>
      </c>
      <c r="BDU166" s="1">
        <v>100</v>
      </c>
      <c r="BDV166" s="1">
        <v>100</v>
      </c>
      <c r="BDW166" s="1">
        <v>100</v>
      </c>
      <c r="BDX166" s="1">
        <v>100</v>
      </c>
      <c r="BDY166" s="1">
        <v>100</v>
      </c>
      <c r="BDZ166" s="1">
        <v>100</v>
      </c>
      <c r="BEA166" s="1">
        <v>100</v>
      </c>
      <c r="BEB166" s="1">
        <v>100</v>
      </c>
      <c r="BEC166" s="1">
        <v>100</v>
      </c>
      <c r="BED166" s="1">
        <v>100</v>
      </c>
      <c r="BEE166" s="1">
        <v>100</v>
      </c>
      <c r="BEF166" s="1">
        <v>100</v>
      </c>
      <c r="BEG166" s="1">
        <v>100</v>
      </c>
      <c r="BEH166" s="1">
        <v>100</v>
      </c>
      <c r="BEI166" s="1">
        <v>100</v>
      </c>
      <c r="BEJ166" s="1">
        <v>100</v>
      </c>
      <c r="BEK166" s="1">
        <v>100</v>
      </c>
      <c r="BEL166" s="1">
        <v>100</v>
      </c>
      <c r="BEM166" s="1">
        <v>100</v>
      </c>
      <c r="BEN166" s="1">
        <v>100</v>
      </c>
      <c r="BEO166" s="1">
        <v>100</v>
      </c>
      <c r="BEP166" s="1">
        <v>100</v>
      </c>
      <c r="BEQ166" s="1">
        <v>100</v>
      </c>
      <c r="BER166" s="1">
        <v>100</v>
      </c>
      <c r="BES166" s="1">
        <v>100</v>
      </c>
      <c r="BET166" s="1">
        <v>100</v>
      </c>
      <c r="BEU166" s="1">
        <v>100</v>
      </c>
      <c r="BEV166" s="1">
        <v>100</v>
      </c>
      <c r="BEW166" s="1">
        <v>100</v>
      </c>
      <c r="BEX166" s="1">
        <v>100</v>
      </c>
      <c r="BEY166" s="1">
        <v>100</v>
      </c>
      <c r="BEZ166" s="1">
        <v>100</v>
      </c>
      <c r="BFA166" s="1">
        <v>100</v>
      </c>
      <c r="BFB166" s="1">
        <v>100</v>
      </c>
      <c r="BFC166" s="1">
        <v>100</v>
      </c>
      <c r="BFD166" s="1">
        <v>100</v>
      </c>
      <c r="BFE166" s="1">
        <v>100</v>
      </c>
      <c r="BFF166" s="1">
        <v>100</v>
      </c>
      <c r="BFG166" s="1">
        <v>100</v>
      </c>
      <c r="BFH166" s="1">
        <v>100</v>
      </c>
      <c r="BFI166" s="1">
        <v>100</v>
      </c>
      <c r="BFJ166" s="1">
        <v>100</v>
      </c>
      <c r="BFK166" s="1">
        <v>100</v>
      </c>
      <c r="BFL166" s="1">
        <v>100</v>
      </c>
      <c r="BFM166" s="1">
        <v>100</v>
      </c>
      <c r="BFN166" s="1">
        <v>100</v>
      </c>
      <c r="BFO166" s="1">
        <v>100</v>
      </c>
      <c r="BFP166" s="1">
        <v>100</v>
      </c>
      <c r="BFQ166" s="1">
        <v>100</v>
      </c>
      <c r="BFR166" s="1">
        <v>100</v>
      </c>
      <c r="BFS166" s="1">
        <v>100</v>
      </c>
      <c r="BFT166" s="1">
        <v>100</v>
      </c>
      <c r="BFU166" s="1">
        <v>100</v>
      </c>
      <c r="BFV166" s="1">
        <v>100</v>
      </c>
      <c r="BFW166" s="1">
        <v>100</v>
      </c>
      <c r="BFX166" s="1">
        <v>100</v>
      </c>
      <c r="BFY166" s="1">
        <v>100</v>
      </c>
      <c r="BFZ166" s="1">
        <v>100</v>
      </c>
      <c r="BGA166" s="1">
        <v>100</v>
      </c>
      <c r="BGB166" s="1">
        <v>100</v>
      </c>
      <c r="BGC166" s="1">
        <v>100</v>
      </c>
      <c r="BGD166" s="1">
        <v>100</v>
      </c>
      <c r="BGE166" s="1">
        <v>100</v>
      </c>
      <c r="BGF166" s="1">
        <v>100</v>
      </c>
      <c r="BGG166" s="1">
        <v>100</v>
      </c>
      <c r="BGH166" s="1">
        <v>100</v>
      </c>
      <c r="BGI166" s="1">
        <v>100</v>
      </c>
      <c r="BGJ166" s="1">
        <v>100</v>
      </c>
      <c r="BGK166" s="1">
        <v>100</v>
      </c>
      <c r="BGL166" s="1">
        <v>100</v>
      </c>
      <c r="BGM166" s="1">
        <v>100</v>
      </c>
      <c r="BGN166" s="1">
        <v>100</v>
      </c>
      <c r="BGO166" s="1">
        <v>100</v>
      </c>
      <c r="BGP166" s="1">
        <v>100</v>
      </c>
      <c r="BGQ166" s="1">
        <v>100</v>
      </c>
      <c r="BGR166" s="1">
        <v>100</v>
      </c>
      <c r="BGS166" s="1">
        <v>100</v>
      </c>
      <c r="BGT166" s="1">
        <v>100</v>
      </c>
      <c r="BGU166" s="1">
        <v>100</v>
      </c>
      <c r="BGV166" s="1">
        <v>100</v>
      </c>
      <c r="BGW166" s="1">
        <v>100</v>
      </c>
      <c r="BGX166" s="1">
        <v>100</v>
      </c>
      <c r="BGY166" s="1">
        <v>100</v>
      </c>
      <c r="BGZ166" s="1">
        <v>100</v>
      </c>
      <c r="BHA166" s="1">
        <v>100</v>
      </c>
      <c r="BHB166" s="1">
        <v>100</v>
      </c>
      <c r="BHC166" s="1">
        <v>100</v>
      </c>
      <c r="BHD166" s="1">
        <v>100</v>
      </c>
      <c r="BHE166" s="1">
        <v>100</v>
      </c>
      <c r="BHF166" s="1">
        <v>100</v>
      </c>
      <c r="BHG166" s="1">
        <v>100</v>
      </c>
      <c r="BHH166" s="1">
        <v>100</v>
      </c>
      <c r="BHI166" s="1">
        <v>100</v>
      </c>
      <c r="BHJ166" s="1">
        <v>100</v>
      </c>
      <c r="BHK166" s="1">
        <v>100</v>
      </c>
      <c r="BHL166" s="1">
        <v>100</v>
      </c>
      <c r="BHM166" s="1">
        <v>100</v>
      </c>
      <c r="BHN166" s="1">
        <v>100</v>
      </c>
      <c r="BHO166" s="1">
        <v>100</v>
      </c>
      <c r="BHP166" s="1">
        <v>100</v>
      </c>
      <c r="BHQ166" s="1">
        <v>100</v>
      </c>
      <c r="BHR166" s="1">
        <v>100</v>
      </c>
      <c r="BHS166" s="1">
        <v>100</v>
      </c>
      <c r="BHT166" s="1">
        <v>100</v>
      </c>
      <c r="BHU166" s="1">
        <v>100</v>
      </c>
      <c r="BHV166" s="1">
        <v>100</v>
      </c>
      <c r="BHW166" s="1">
        <v>100</v>
      </c>
      <c r="BHX166" s="1">
        <v>100</v>
      </c>
      <c r="BHY166" s="1">
        <v>100</v>
      </c>
      <c r="BHZ166" s="1">
        <v>100</v>
      </c>
      <c r="BIA166" s="1">
        <v>100</v>
      </c>
      <c r="BIB166" s="1">
        <v>100</v>
      </c>
      <c r="BIC166" s="1">
        <v>100</v>
      </c>
      <c r="BID166" s="1">
        <v>100</v>
      </c>
      <c r="BIE166" s="1">
        <v>100</v>
      </c>
      <c r="BIF166" s="1">
        <v>100</v>
      </c>
      <c r="BIG166" s="1">
        <v>100</v>
      </c>
      <c r="BIH166" s="1">
        <v>100</v>
      </c>
      <c r="BII166" s="1">
        <v>100</v>
      </c>
      <c r="BIJ166" s="1">
        <v>100</v>
      </c>
      <c r="BIK166" s="1">
        <v>100</v>
      </c>
      <c r="BIL166" s="1">
        <v>100</v>
      </c>
      <c r="BIM166" s="1">
        <v>100</v>
      </c>
      <c r="BIN166" s="1">
        <v>100</v>
      </c>
      <c r="BIO166" s="1">
        <v>100</v>
      </c>
      <c r="BIP166" s="1">
        <v>100</v>
      </c>
      <c r="BIQ166" s="1">
        <v>100</v>
      </c>
      <c r="BIR166" s="1">
        <v>100</v>
      </c>
      <c r="BIS166" s="1">
        <v>100</v>
      </c>
      <c r="BIT166" s="1">
        <v>100</v>
      </c>
      <c r="BIU166" s="1">
        <v>100</v>
      </c>
      <c r="BIV166" s="1">
        <v>100</v>
      </c>
      <c r="BIW166" s="1">
        <v>100</v>
      </c>
      <c r="BIX166" s="1">
        <v>100</v>
      </c>
      <c r="BIY166" s="1">
        <v>100</v>
      </c>
      <c r="BIZ166" s="1">
        <v>100</v>
      </c>
      <c r="BJA166" s="1">
        <v>100</v>
      </c>
      <c r="BJB166" s="1">
        <v>100</v>
      </c>
      <c r="BJC166" s="1">
        <v>100</v>
      </c>
      <c r="BJD166" s="1">
        <v>100</v>
      </c>
      <c r="BJE166" s="1">
        <v>100</v>
      </c>
      <c r="BJF166" s="1">
        <v>100</v>
      </c>
      <c r="BJG166" s="1">
        <v>100</v>
      </c>
      <c r="BJH166" s="1">
        <v>100</v>
      </c>
      <c r="BJI166" s="1">
        <v>100</v>
      </c>
      <c r="BJJ166" s="1">
        <v>100</v>
      </c>
      <c r="BJK166" s="1">
        <v>100</v>
      </c>
      <c r="BJL166" s="1">
        <v>100</v>
      </c>
      <c r="BJM166" s="1">
        <v>100</v>
      </c>
      <c r="BJN166" s="1">
        <v>100</v>
      </c>
      <c r="BJO166" s="1">
        <v>100</v>
      </c>
      <c r="BJP166" s="1">
        <v>100</v>
      </c>
      <c r="BJQ166" s="1">
        <v>100</v>
      </c>
      <c r="BJR166" s="1">
        <v>100</v>
      </c>
      <c r="BJS166" s="1">
        <v>100</v>
      </c>
      <c r="BJT166" s="1">
        <v>100</v>
      </c>
      <c r="BJU166" s="1">
        <v>100</v>
      </c>
      <c r="BJV166" s="1">
        <v>100</v>
      </c>
      <c r="BJW166" s="1">
        <v>100</v>
      </c>
      <c r="BJX166" s="1">
        <v>100</v>
      </c>
      <c r="BJY166" s="1">
        <v>100</v>
      </c>
      <c r="BJZ166" s="1">
        <v>100</v>
      </c>
      <c r="BKA166" s="1">
        <v>100</v>
      </c>
      <c r="BKB166" s="1">
        <v>100</v>
      </c>
      <c r="BKC166" s="1">
        <v>100</v>
      </c>
      <c r="BKD166" s="1">
        <v>100</v>
      </c>
      <c r="BKE166" s="1">
        <v>100</v>
      </c>
      <c r="BKF166" s="1">
        <v>100</v>
      </c>
      <c r="BKG166" s="1">
        <v>100</v>
      </c>
      <c r="BKH166" s="1">
        <v>100</v>
      </c>
      <c r="BKI166" s="1">
        <v>100</v>
      </c>
      <c r="BKJ166" s="1">
        <v>100</v>
      </c>
      <c r="BKK166" s="1">
        <v>100</v>
      </c>
      <c r="BKL166" s="1">
        <v>100</v>
      </c>
      <c r="BKM166" s="1">
        <v>100</v>
      </c>
      <c r="BKN166" s="1">
        <v>100</v>
      </c>
      <c r="BKO166" s="1">
        <v>100</v>
      </c>
      <c r="BKP166" s="1">
        <v>100</v>
      </c>
      <c r="BKQ166" s="1">
        <v>100</v>
      </c>
      <c r="BKR166" s="1">
        <v>100</v>
      </c>
      <c r="BKS166" s="1">
        <v>100</v>
      </c>
      <c r="BKT166" s="1">
        <v>100</v>
      </c>
      <c r="BKU166" s="1">
        <v>100</v>
      </c>
      <c r="BKV166" s="1">
        <v>100</v>
      </c>
      <c r="BKW166" s="1">
        <v>100</v>
      </c>
      <c r="BKX166" s="1">
        <v>100</v>
      </c>
      <c r="BKY166" s="1">
        <v>100</v>
      </c>
      <c r="BKZ166" s="1">
        <v>100</v>
      </c>
      <c r="BLA166" s="1">
        <v>100</v>
      </c>
      <c r="BLB166" s="1">
        <v>100</v>
      </c>
      <c r="BLC166" s="1">
        <v>100</v>
      </c>
      <c r="BLD166" s="1">
        <v>100</v>
      </c>
      <c r="BLE166" s="1">
        <v>100</v>
      </c>
      <c r="BLF166" s="1">
        <v>100</v>
      </c>
      <c r="BLG166" s="1">
        <v>100</v>
      </c>
      <c r="BLH166" s="1">
        <v>100</v>
      </c>
      <c r="BLI166" s="1">
        <v>100</v>
      </c>
      <c r="BLJ166" s="1">
        <v>100</v>
      </c>
      <c r="BLK166" s="1">
        <v>100</v>
      </c>
      <c r="BLL166" s="1">
        <v>100</v>
      </c>
      <c r="BLM166" s="1">
        <v>100</v>
      </c>
      <c r="BLN166" s="1">
        <v>100</v>
      </c>
      <c r="BLO166" s="1">
        <v>100</v>
      </c>
      <c r="BLP166" s="1">
        <v>100</v>
      </c>
      <c r="BLQ166" s="1">
        <v>100</v>
      </c>
      <c r="BLR166" s="1">
        <v>100</v>
      </c>
      <c r="BLS166" s="1">
        <v>100</v>
      </c>
      <c r="BLT166" s="1">
        <v>100</v>
      </c>
      <c r="BLU166" s="1">
        <v>100</v>
      </c>
      <c r="BLV166" s="1">
        <v>100</v>
      </c>
      <c r="BLW166" s="1">
        <v>100</v>
      </c>
      <c r="BLX166" s="1">
        <v>100</v>
      </c>
      <c r="BLY166" s="1">
        <v>100</v>
      </c>
      <c r="BLZ166" s="1">
        <v>100</v>
      </c>
      <c r="BMA166" s="1">
        <v>100</v>
      </c>
      <c r="BMB166" s="1">
        <v>100</v>
      </c>
      <c r="BMC166" s="1">
        <v>100</v>
      </c>
      <c r="BMD166" s="1">
        <v>100</v>
      </c>
      <c r="BME166" s="1">
        <v>100</v>
      </c>
      <c r="BMF166" s="1">
        <v>100</v>
      </c>
      <c r="BMG166" s="1">
        <v>100</v>
      </c>
      <c r="BMH166" s="1">
        <v>100</v>
      </c>
      <c r="BMI166" s="1">
        <v>100</v>
      </c>
      <c r="BMJ166" s="1">
        <v>100</v>
      </c>
      <c r="BMK166" s="1">
        <v>100</v>
      </c>
      <c r="BML166" s="1">
        <v>100</v>
      </c>
      <c r="BMM166" s="1">
        <v>100</v>
      </c>
      <c r="BMN166" s="1">
        <v>100</v>
      </c>
      <c r="BMO166" s="1">
        <v>100</v>
      </c>
      <c r="BMP166" s="1">
        <v>100</v>
      </c>
      <c r="BMQ166" s="1">
        <v>100</v>
      </c>
      <c r="BMR166" s="1">
        <v>100</v>
      </c>
      <c r="BMS166" s="1">
        <v>100</v>
      </c>
      <c r="BMT166" s="1">
        <v>100</v>
      </c>
      <c r="BMU166" s="1">
        <v>100</v>
      </c>
      <c r="BMV166" s="1">
        <v>100</v>
      </c>
      <c r="BMW166" s="1">
        <v>100</v>
      </c>
      <c r="BMX166" s="1">
        <v>100</v>
      </c>
      <c r="BMY166" s="1">
        <v>100</v>
      </c>
      <c r="BMZ166" s="1">
        <v>100</v>
      </c>
      <c r="BNA166" s="1">
        <v>100</v>
      </c>
      <c r="BNB166" s="1">
        <v>100</v>
      </c>
      <c r="BNC166" s="1">
        <v>100</v>
      </c>
      <c r="BND166" s="1">
        <v>100</v>
      </c>
      <c r="BNE166" s="1">
        <v>100</v>
      </c>
      <c r="BNF166" s="1">
        <v>100</v>
      </c>
      <c r="BNG166" s="1">
        <v>100</v>
      </c>
      <c r="BNH166" s="1">
        <v>100</v>
      </c>
      <c r="BNI166" s="1">
        <v>100</v>
      </c>
      <c r="BNJ166" s="1">
        <v>100</v>
      </c>
      <c r="BNK166" s="1">
        <v>100</v>
      </c>
      <c r="BNL166" s="1">
        <v>100</v>
      </c>
      <c r="BNM166" s="1">
        <v>100</v>
      </c>
      <c r="BNN166" s="1">
        <v>100</v>
      </c>
      <c r="BNO166" s="1">
        <v>100</v>
      </c>
      <c r="BNP166" s="1">
        <v>100</v>
      </c>
      <c r="BNQ166" s="1">
        <v>100</v>
      </c>
      <c r="BNR166" s="1">
        <v>100</v>
      </c>
      <c r="BNS166" s="1">
        <v>100</v>
      </c>
      <c r="BNT166" s="1">
        <v>100</v>
      </c>
      <c r="BNU166" s="1">
        <v>100</v>
      </c>
      <c r="BNV166" s="1">
        <v>100</v>
      </c>
      <c r="BNW166" s="1">
        <v>100</v>
      </c>
      <c r="BNX166" s="1">
        <v>100</v>
      </c>
      <c r="BNY166" s="1">
        <v>100</v>
      </c>
      <c r="BNZ166" s="1">
        <v>100</v>
      </c>
      <c r="BOA166" s="1">
        <v>100</v>
      </c>
      <c r="BOB166" s="1">
        <v>100</v>
      </c>
      <c r="BOC166" s="1">
        <v>100</v>
      </c>
      <c r="BOD166" s="1">
        <v>100</v>
      </c>
      <c r="BOE166" s="1">
        <v>100</v>
      </c>
      <c r="BOF166" s="1">
        <v>100</v>
      </c>
      <c r="BOG166" s="1">
        <v>100</v>
      </c>
      <c r="BOH166" s="1">
        <v>100</v>
      </c>
      <c r="BOI166" s="1">
        <v>100</v>
      </c>
      <c r="BOJ166" s="1">
        <v>100</v>
      </c>
      <c r="BOK166" s="1">
        <v>100</v>
      </c>
      <c r="BOL166" s="1">
        <v>100</v>
      </c>
      <c r="BOM166" s="1">
        <v>100</v>
      </c>
      <c r="BON166" s="1">
        <v>100</v>
      </c>
      <c r="BOO166" s="1">
        <v>100</v>
      </c>
      <c r="BOP166" s="1">
        <v>100</v>
      </c>
      <c r="BOQ166" s="1">
        <v>100</v>
      </c>
      <c r="BOR166" s="1">
        <v>100</v>
      </c>
      <c r="BOS166" s="1">
        <v>100</v>
      </c>
      <c r="BOT166" s="1">
        <v>100</v>
      </c>
      <c r="BOU166" s="1">
        <v>100</v>
      </c>
      <c r="BOV166" s="1">
        <v>100</v>
      </c>
      <c r="BOW166" s="1">
        <v>100</v>
      </c>
      <c r="BOX166" s="1">
        <v>100</v>
      </c>
      <c r="BOY166" s="1">
        <v>100</v>
      </c>
      <c r="BOZ166" s="1">
        <v>100</v>
      </c>
      <c r="BPA166" s="1">
        <v>100</v>
      </c>
      <c r="BPB166" s="1">
        <v>100</v>
      </c>
      <c r="BPC166" s="1">
        <v>100</v>
      </c>
      <c r="BPD166" s="1">
        <v>100</v>
      </c>
      <c r="BPE166" s="1">
        <v>100</v>
      </c>
      <c r="BPF166" s="1">
        <v>100</v>
      </c>
      <c r="BPG166" s="1">
        <v>100</v>
      </c>
      <c r="BPH166" s="1">
        <v>100</v>
      </c>
      <c r="BPI166" s="1">
        <v>100</v>
      </c>
      <c r="BPJ166" s="1">
        <v>100</v>
      </c>
      <c r="BPK166" s="1">
        <v>100</v>
      </c>
      <c r="BPL166" s="1">
        <v>100</v>
      </c>
      <c r="BPM166" s="1">
        <v>100</v>
      </c>
      <c r="BPN166" s="1">
        <v>100</v>
      </c>
      <c r="BPO166" s="1">
        <v>100</v>
      </c>
      <c r="BPP166" s="1">
        <v>100</v>
      </c>
      <c r="BPQ166" s="1">
        <v>100</v>
      </c>
      <c r="BPR166" s="1">
        <v>100</v>
      </c>
      <c r="BPS166" s="1">
        <v>100</v>
      </c>
      <c r="BPT166" s="1">
        <v>100</v>
      </c>
      <c r="BPU166" s="1">
        <v>100</v>
      </c>
      <c r="BPV166" s="1">
        <v>100</v>
      </c>
      <c r="BPW166" s="1">
        <v>100</v>
      </c>
      <c r="BPX166" s="1">
        <v>100</v>
      </c>
      <c r="BPY166" s="1">
        <v>100</v>
      </c>
      <c r="BPZ166" s="1">
        <v>100</v>
      </c>
      <c r="BQA166" s="1">
        <v>100</v>
      </c>
      <c r="BQB166" s="1">
        <v>100</v>
      </c>
      <c r="BQC166" s="1">
        <v>100</v>
      </c>
      <c r="BQD166" s="1">
        <v>100</v>
      </c>
      <c r="BQE166" s="1">
        <v>100</v>
      </c>
      <c r="BQF166" s="1">
        <v>100</v>
      </c>
      <c r="BQG166" s="1">
        <v>100</v>
      </c>
      <c r="BQH166" s="1">
        <v>100</v>
      </c>
      <c r="BQI166" s="1">
        <v>100</v>
      </c>
      <c r="BQJ166" s="1">
        <v>100</v>
      </c>
      <c r="BQK166" s="1">
        <v>100</v>
      </c>
      <c r="BQL166" s="1">
        <v>100</v>
      </c>
      <c r="BQM166" s="1">
        <v>100</v>
      </c>
      <c r="BQN166" s="1">
        <v>100</v>
      </c>
      <c r="BQO166" s="1">
        <v>100</v>
      </c>
      <c r="BQP166" s="1">
        <v>100</v>
      </c>
      <c r="BQQ166" s="1">
        <v>100</v>
      </c>
      <c r="BQR166" s="1">
        <v>100</v>
      </c>
      <c r="BQS166" s="1">
        <v>100</v>
      </c>
      <c r="BQT166" s="1">
        <v>100</v>
      </c>
      <c r="BQU166" s="1">
        <v>100</v>
      </c>
      <c r="BQV166" s="1">
        <v>100</v>
      </c>
      <c r="BQW166" s="1">
        <v>100</v>
      </c>
      <c r="BQX166" s="1">
        <v>100</v>
      </c>
      <c r="BQY166" s="1">
        <v>100</v>
      </c>
      <c r="BQZ166" s="1">
        <v>100</v>
      </c>
      <c r="BRA166" s="1">
        <v>100</v>
      </c>
      <c r="BRB166" s="1">
        <v>100</v>
      </c>
      <c r="BRC166" s="1">
        <v>100</v>
      </c>
      <c r="BRD166" s="1">
        <v>100</v>
      </c>
      <c r="BRE166" s="1">
        <v>100</v>
      </c>
      <c r="BRF166" s="1">
        <v>100</v>
      </c>
      <c r="BRG166" s="1">
        <v>100</v>
      </c>
      <c r="BRH166" s="1">
        <v>100</v>
      </c>
      <c r="BRI166" s="1">
        <v>100</v>
      </c>
      <c r="BRJ166" s="1">
        <v>100</v>
      </c>
      <c r="BRK166" s="1">
        <v>100</v>
      </c>
      <c r="BRL166" s="1">
        <v>100</v>
      </c>
      <c r="BRM166" s="1">
        <v>100</v>
      </c>
      <c r="BRN166" s="1">
        <v>100</v>
      </c>
      <c r="BRO166" s="1">
        <v>100</v>
      </c>
      <c r="BRP166" s="1">
        <v>100</v>
      </c>
      <c r="BRQ166" s="1">
        <v>100</v>
      </c>
      <c r="BRR166" s="1">
        <v>100</v>
      </c>
      <c r="BRS166" s="1">
        <v>100</v>
      </c>
      <c r="BRT166" s="1">
        <v>100</v>
      </c>
      <c r="BRU166" s="1">
        <v>100</v>
      </c>
      <c r="BRV166" s="1">
        <v>100</v>
      </c>
      <c r="BRW166" s="1">
        <v>100</v>
      </c>
      <c r="BRX166" s="1">
        <v>100</v>
      </c>
      <c r="BRY166" s="1">
        <v>100</v>
      </c>
      <c r="BRZ166" s="1">
        <v>100</v>
      </c>
      <c r="BSA166" s="1">
        <v>100</v>
      </c>
      <c r="BSB166" s="1">
        <v>100</v>
      </c>
      <c r="BSC166" s="1">
        <v>100</v>
      </c>
      <c r="BSD166" s="1">
        <v>100</v>
      </c>
      <c r="BSE166" s="1">
        <v>100</v>
      </c>
      <c r="BSF166" s="1">
        <v>100</v>
      </c>
      <c r="BSG166" s="1">
        <v>100</v>
      </c>
      <c r="BSH166" s="1">
        <v>100</v>
      </c>
      <c r="BSI166" s="1">
        <v>100</v>
      </c>
      <c r="BSJ166" s="1">
        <v>100</v>
      </c>
      <c r="BSK166" s="1">
        <v>100</v>
      </c>
      <c r="BSL166" s="1">
        <v>100</v>
      </c>
      <c r="BSM166" s="1">
        <v>100</v>
      </c>
      <c r="BSN166" s="1">
        <v>100</v>
      </c>
      <c r="BSO166" s="1">
        <v>0</v>
      </c>
      <c r="BSP166" s="1">
        <v>100</v>
      </c>
      <c r="BSQ166" s="1">
        <v>100</v>
      </c>
      <c r="BSR166" s="1">
        <v>100</v>
      </c>
      <c r="BSS166" s="1">
        <v>100</v>
      </c>
      <c r="BST166" s="1">
        <v>100</v>
      </c>
      <c r="BSU166" s="1">
        <v>100</v>
      </c>
      <c r="BSV166" s="1">
        <v>100</v>
      </c>
      <c r="BSW166" s="1">
        <v>100</v>
      </c>
      <c r="BSX166" s="1">
        <v>100</v>
      </c>
      <c r="BSY166" s="1">
        <v>100</v>
      </c>
      <c r="BSZ166" s="1">
        <v>100</v>
      </c>
      <c r="BTA166" s="1">
        <v>100</v>
      </c>
      <c r="BTB166" s="1">
        <v>100</v>
      </c>
      <c r="BTC166" s="1">
        <v>100</v>
      </c>
      <c r="BTD166" s="1">
        <v>100</v>
      </c>
      <c r="BTE166" s="1">
        <v>100</v>
      </c>
      <c r="BTF166" s="1">
        <v>100</v>
      </c>
      <c r="BTG166" s="1">
        <v>100</v>
      </c>
      <c r="BTH166" s="1">
        <v>100</v>
      </c>
      <c r="BTI166" s="1">
        <v>100</v>
      </c>
      <c r="BTJ166" s="1">
        <v>100</v>
      </c>
      <c r="BTK166" s="1">
        <v>100</v>
      </c>
      <c r="BTL166" s="1">
        <v>100</v>
      </c>
      <c r="BTM166" s="1">
        <v>100</v>
      </c>
      <c r="BTN166" s="1">
        <v>100</v>
      </c>
      <c r="BTO166" s="1">
        <v>100</v>
      </c>
      <c r="BTP166" s="1">
        <v>100</v>
      </c>
      <c r="BTQ166" s="1">
        <v>100</v>
      </c>
      <c r="BTR166" s="1">
        <v>100</v>
      </c>
      <c r="BTS166" s="1">
        <v>100</v>
      </c>
      <c r="BTT166" s="1">
        <v>100</v>
      </c>
      <c r="BTU166" s="1">
        <v>100</v>
      </c>
      <c r="BTV166" s="1">
        <v>100</v>
      </c>
      <c r="BTW166" s="1">
        <v>100</v>
      </c>
      <c r="BTX166" s="1">
        <v>100</v>
      </c>
      <c r="BTY166" s="1">
        <v>100</v>
      </c>
      <c r="BTZ166" s="1">
        <v>100</v>
      </c>
      <c r="BUA166" s="1">
        <v>100</v>
      </c>
      <c r="BUB166" s="1">
        <v>100</v>
      </c>
      <c r="BUC166" s="1">
        <v>100</v>
      </c>
      <c r="BUD166" s="1">
        <v>100</v>
      </c>
      <c r="BUE166" s="1">
        <v>100</v>
      </c>
      <c r="BUF166" s="1">
        <v>100</v>
      </c>
      <c r="BUG166" s="1">
        <v>100</v>
      </c>
      <c r="BUH166" s="1">
        <v>100</v>
      </c>
      <c r="BUI166" s="1">
        <v>100</v>
      </c>
      <c r="BUJ166" s="1">
        <v>100</v>
      </c>
      <c r="BUK166" s="1">
        <v>100</v>
      </c>
      <c r="BUL166" s="1">
        <v>100</v>
      </c>
      <c r="BUM166" s="1">
        <v>100</v>
      </c>
      <c r="BUN166" s="1">
        <v>100</v>
      </c>
      <c r="BUO166" s="1">
        <v>100</v>
      </c>
      <c r="BUP166" s="1">
        <v>100</v>
      </c>
      <c r="BUQ166" s="1">
        <v>100</v>
      </c>
      <c r="BUR166" s="1">
        <v>100</v>
      </c>
      <c r="BUS166" s="1">
        <v>100</v>
      </c>
      <c r="BUT166" s="1">
        <v>100</v>
      </c>
      <c r="BUU166" s="1">
        <v>100</v>
      </c>
      <c r="BUV166" s="1">
        <v>100</v>
      </c>
      <c r="BUW166" s="1">
        <v>100</v>
      </c>
      <c r="BUX166" s="1">
        <v>100</v>
      </c>
      <c r="BUY166" s="1">
        <v>100</v>
      </c>
      <c r="BUZ166" s="1">
        <v>100</v>
      </c>
      <c r="BVA166" s="1">
        <v>100</v>
      </c>
      <c r="BVB166" s="1">
        <v>100</v>
      </c>
      <c r="BVC166" s="1">
        <v>100</v>
      </c>
      <c r="BVD166" s="1">
        <v>100</v>
      </c>
      <c r="BVE166" s="1">
        <v>100</v>
      </c>
      <c r="BVF166" s="1">
        <v>100</v>
      </c>
      <c r="BVG166" s="1">
        <v>100</v>
      </c>
      <c r="BVH166" s="1">
        <v>100</v>
      </c>
      <c r="BVI166" s="1">
        <v>100</v>
      </c>
      <c r="BVJ166" s="1">
        <v>100</v>
      </c>
      <c r="BVK166" s="1">
        <v>100</v>
      </c>
      <c r="BVL166" s="1">
        <v>100</v>
      </c>
      <c r="BVM166" s="1">
        <v>100</v>
      </c>
      <c r="BVN166" s="1">
        <v>100</v>
      </c>
      <c r="BVO166" s="1">
        <v>100</v>
      </c>
      <c r="BVP166" s="1">
        <v>100</v>
      </c>
      <c r="BVQ166" s="1">
        <v>100</v>
      </c>
      <c r="BVR166" s="1">
        <v>100</v>
      </c>
      <c r="BVS166" s="1">
        <v>100</v>
      </c>
      <c r="BVT166" s="1">
        <v>100</v>
      </c>
      <c r="BVU166" s="1">
        <v>100</v>
      </c>
      <c r="BVV166" s="1">
        <v>100</v>
      </c>
      <c r="BVW166" s="1">
        <v>100</v>
      </c>
      <c r="BVX166" s="1">
        <v>100</v>
      </c>
      <c r="BVY166" s="1">
        <v>100</v>
      </c>
      <c r="BVZ166" s="1">
        <v>100</v>
      </c>
      <c r="BWA166" s="1">
        <v>100</v>
      </c>
      <c r="BWB166" s="1">
        <v>100</v>
      </c>
      <c r="BWC166" s="1">
        <v>100</v>
      </c>
      <c r="BWD166" s="1">
        <v>100</v>
      </c>
      <c r="BWE166" s="1">
        <v>100</v>
      </c>
      <c r="BWF166" s="1">
        <v>100</v>
      </c>
      <c r="BWG166" s="1">
        <v>100</v>
      </c>
      <c r="BWH166" s="1">
        <v>100</v>
      </c>
      <c r="BWI166" s="1">
        <v>100</v>
      </c>
      <c r="BWJ166" s="1">
        <v>100</v>
      </c>
      <c r="BWK166" s="1">
        <v>100</v>
      </c>
      <c r="BWL166" s="1">
        <v>100</v>
      </c>
      <c r="BWM166" s="1">
        <v>100</v>
      </c>
      <c r="BWN166" s="1">
        <v>100</v>
      </c>
      <c r="BWO166" s="1">
        <v>100</v>
      </c>
      <c r="BWP166" s="1">
        <v>100</v>
      </c>
      <c r="BWQ166" s="1">
        <v>100</v>
      </c>
      <c r="BWR166" s="1">
        <v>100</v>
      </c>
      <c r="BWS166" s="1">
        <v>100</v>
      </c>
      <c r="BWT166" s="1">
        <v>100</v>
      </c>
      <c r="BWU166" s="1">
        <v>100</v>
      </c>
      <c r="BWV166" s="1">
        <v>100</v>
      </c>
      <c r="BWW166" s="1">
        <v>100</v>
      </c>
      <c r="BWX166" s="1">
        <v>100</v>
      </c>
      <c r="BWY166" s="1">
        <v>100</v>
      </c>
      <c r="BWZ166" s="1">
        <v>100</v>
      </c>
      <c r="BXA166" s="1">
        <v>100</v>
      </c>
      <c r="BXB166" s="1">
        <v>100</v>
      </c>
      <c r="BXC166" s="1">
        <v>100</v>
      </c>
      <c r="BXD166" s="1">
        <v>100</v>
      </c>
      <c r="BXE166" s="1">
        <v>100</v>
      </c>
      <c r="BXF166" s="1">
        <v>100</v>
      </c>
      <c r="BXG166" s="1">
        <v>100</v>
      </c>
      <c r="BXH166" s="1">
        <v>100</v>
      </c>
      <c r="BXI166" s="1">
        <v>100</v>
      </c>
      <c r="BXJ166" s="1">
        <v>100</v>
      </c>
      <c r="BXK166" s="1">
        <v>100</v>
      </c>
      <c r="BXL166" s="1">
        <v>100</v>
      </c>
      <c r="BXM166" s="1">
        <v>100</v>
      </c>
      <c r="BXN166" s="1">
        <v>100</v>
      </c>
      <c r="BXO166" s="1">
        <v>100</v>
      </c>
      <c r="BXP166" s="1">
        <v>100</v>
      </c>
      <c r="BXQ166" s="1">
        <v>100</v>
      </c>
      <c r="BXR166" s="1">
        <v>100</v>
      </c>
      <c r="BXS166" s="1">
        <v>100</v>
      </c>
      <c r="BXT166" s="1">
        <v>100</v>
      </c>
      <c r="BXU166" s="1">
        <v>100</v>
      </c>
      <c r="BXV166" s="1">
        <v>100</v>
      </c>
      <c r="BXW166" s="1">
        <v>100</v>
      </c>
      <c r="BXX166" s="1">
        <v>100</v>
      </c>
      <c r="BXY166" s="1">
        <v>100</v>
      </c>
      <c r="BXZ166" s="1">
        <v>100</v>
      </c>
      <c r="BYA166" s="1">
        <v>100</v>
      </c>
      <c r="BYB166" s="1">
        <v>100</v>
      </c>
      <c r="BYC166" s="1">
        <v>100</v>
      </c>
      <c r="BYD166" s="1">
        <v>100</v>
      </c>
      <c r="BYE166" s="1">
        <v>100</v>
      </c>
      <c r="BYF166" s="1">
        <v>100</v>
      </c>
      <c r="BYG166" s="1">
        <v>100</v>
      </c>
      <c r="BYH166" s="1">
        <v>100</v>
      </c>
      <c r="BYI166" s="1">
        <v>100</v>
      </c>
      <c r="BYJ166" s="1">
        <v>100</v>
      </c>
      <c r="BYK166" s="1">
        <v>100</v>
      </c>
      <c r="BYL166" s="1">
        <v>100</v>
      </c>
      <c r="BYM166" s="1">
        <v>100</v>
      </c>
      <c r="BYN166" s="1">
        <v>100</v>
      </c>
      <c r="BYO166" s="1">
        <v>100</v>
      </c>
      <c r="BYP166" s="1">
        <v>100</v>
      </c>
      <c r="BYQ166" s="1">
        <v>100</v>
      </c>
      <c r="BYR166" s="1">
        <v>100</v>
      </c>
      <c r="BYS166" s="1">
        <v>100</v>
      </c>
      <c r="BYT166" s="1">
        <v>100</v>
      </c>
      <c r="BYU166" s="1">
        <v>100</v>
      </c>
      <c r="BYV166" s="1">
        <v>100</v>
      </c>
      <c r="BYW166" s="1">
        <v>100</v>
      </c>
      <c r="BYX166" s="1">
        <v>100</v>
      </c>
      <c r="BYY166" s="1">
        <v>100</v>
      </c>
      <c r="BYZ166" s="1">
        <v>100</v>
      </c>
      <c r="BZA166" s="1">
        <v>100</v>
      </c>
      <c r="BZB166" s="1">
        <v>100</v>
      </c>
      <c r="BZC166" s="1">
        <v>100</v>
      </c>
      <c r="BZD166" s="1">
        <v>100</v>
      </c>
      <c r="BZE166" s="1">
        <v>100</v>
      </c>
      <c r="BZF166" s="1">
        <v>100</v>
      </c>
      <c r="BZG166" s="1">
        <v>100</v>
      </c>
      <c r="BZH166" s="1">
        <v>100</v>
      </c>
      <c r="BZI166" s="1">
        <v>100</v>
      </c>
      <c r="BZJ166" s="1">
        <v>100</v>
      </c>
      <c r="BZK166" s="1">
        <v>100</v>
      </c>
      <c r="BZL166" s="1">
        <v>100</v>
      </c>
      <c r="BZM166" s="1">
        <v>100</v>
      </c>
      <c r="BZN166" s="1">
        <v>100</v>
      </c>
      <c r="BZO166" s="1">
        <v>100</v>
      </c>
      <c r="BZP166" s="1">
        <v>100</v>
      </c>
      <c r="BZQ166" s="1">
        <v>100</v>
      </c>
      <c r="BZR166" s="1">
        <v>100</v>
      </c>
      <c r="BZS166" s="1">
        <v>100</v>
      </c>
      <c r="BZT166" s="1">
        <v>100</v>
      </c>
      <c r="BZU166" s="1">
        <v>100</v>
      </c>
      <c r="BZV166" s="1">
        <v>100</v>
      </c>
      <c r="BZW166" s="1">
        <v>100</v>
      </c>
      <c r="BZX166" s="1">
        <v>100</v>
      </c>
      <c r="BZY166" s="1">
        <v>100</v>
      </c>
      <c r="BZZ166" s="1">
        <v>100</v>
      </c>
      <c r="CAA166" s="1">
        <v>100</v>
      </c>
      <c r="CAB166" s="1">
        <v>100</v>
      </c>
      <c r="CAC166" s="1">
        <v>100</v>
      </c>
      <c r="CAD166" s="1">
        <v>100</v>
      </c>
      <c r="CAE166" s="1">
        <v>100</v>
      </c>
      <c r="CAF166" s="1">
        <v>100</v>
      </c>
      <c r="CAG166" s="1">
        <v>100</v>
      </c>
      <c r="CAH166" s="1">
        <v>100</v>
      </c>
      <c r="CAI166" s="1">
        <v>100</v>
      </c>
      <c r="CAJ166" s="1">
        <v>100</v>
      </c>
      <c r="CAK166" s="1">
        <v>100</v>
      </c>
      <c r="CAL166" s="1">
        <v>100</v>
      </c>
      <c r="CAM166" s="1">
        <v>100</v>
      </c>
      <c r="CAN166" s="1">
        <v>100</v>
      </c>
      <c r="CAO166" s="1">
        <v>0</v>
      </c>
      <c r="CAP166" s="1">
        <v>100</v>
      </c>
      <c r="CAQ166" s="1">
        <v>100</v>
      </c>
      <c r="CAR166" s="1">
        <v>100</v>
      </c>
      <c r="CAS166" s="1">
        <v>100</v>
      </c>
      <c r="CAT166" s="1">
        <v>100</v>
      </c>
      <c r="CAU166" s="1">
        <v>100</v>
      </c>
      <c r="CAV166" s="1">
        <v>100</v>
      </c>
      <c r="CAW166" s="1">
        <v>100</v>
      </c>
      <c r="CAX166" s="1">
        <v>100</v>
      </c>
      <c r="CAY166" s="1">
        <v>100</v>
      </c>
      <c r="CAZ166" s="1">
        <v>100</v>
      </c>
      <c r="CBA166" s="1">
        <v>100</v>
      </c>
      <c r="CBB166" s="1">
        <v>100</v>
      </c>
      <c r="CBC166" s="1">
        <v>100</v>
      </c>
      <c r="CBD166" s="1">
        <v>100</v>
      </c>
      <c r="CBE166" s="1">
        <v>100</v>
      </c>
      <c r="CBF166" s="1">
        <v>100</v>
      </c>
      <c r="CBG166" s="1">
        <v>100</v>
      </c>
      <c r="CBH166" s="1">
        <v>100</v>
      </c>
      <c r="CBI166" s="1">
        <v>100</v>
      </c>
      <c r="CBJ166" s="1">
        <v>100</v>
      </c>
      <c r="CBK166" s="1">
        <v>100</v>
      </c>
      <c r="CBL166" s="1">
        <v>100</v>
      </c>
      <c r="CBM166" s="1">
        <v>100</v>
      </c>
      <c r="CBN166" s="1">
        <v>100</v>
      </c>
      <c r="CBO166" s="1">
        <v>100</v>
      </c>
      <c r="CBP166" s="1">
        <v>100</v>
      </c>
      <c r="CBQ166" s="1">
        <v>100</v>
      </c>
      <c r="CBR166" s="1">
        <v>100</v>
      </c>
      <c r="CBS166" s="1">
        <v>100</v>
      </c>
      <c r="CBT166" s="1">
        <v>100</v>
      </c>
      <c r="CBU166" s="1">
        <v>100</v>
      </c>
      <c r="CBV166" s="1">
        <v>100</v>
      </c>
      <c r="CBW166" s="1">
        <v>100</v>
      </c>
      <c r="CBX166" s="1">
        <v>100</v>
      </c>
      <c r="CBY166" s="1">
        <v>100</v>
      </c>
      <c r="CBZ166" s="1">
        <v>100</v>
      </c>
      <c r="CCA166" s="1">
        <v>100</v>
      </c>
      <c r="CCB166" s="1">
        <v>100</v>
      </c>
      <c r="CCC166" s="1">
        <v>100</v>
      </c>
      <c r="CCD166" s="1">
        <v>100</v>
      </c>
      <c r="CCE166" s="1">
        <v>100</v>
      </c>
      <c r="CCF166" s="1">
        <v>100</v>
      </c>
      <c r="CCG166" s="1">
        <v>100</v>
      </c>
      <c r="CCH166" s="1">
        <v>100</v>
      </c>
      <c r="CCI166" s="1">
        <v>100</v>
      </c>
      <c r="CCJ166" s="1">
        <v>100</v>
      </c>
      <c r="CCK166" s="1">
        <v>100</v>
      </c>
      <c r="CCL166" s="1">
        <v>100</v>
      </c>
      <c r="CCM166" s="1">
        <v>100</v>
      </c>
      <c r="CCN166" s="1">
        <v>100</v>
      </c>
      <c r="CCO166" s="1">
        <v>100</v>
      </c>
      <c r="CCP166" s="1">
        <v>100</v>
      </c>
      <c r="CCQ166" s="1">
        <v>100</v>
      </c>
      <c r="CCR166" s="1">
        <v>100</v>
      </c>
      <c r="CCS166" s="1">
        <v>100</v>
      </c>
      <c r="CCT166" s="1">
        <v>100</v>
      </c>
      <c r="CCU166" s="1">
        <v>100</v>
      </c>
      <c r="CCV166" s="1">
        <v>100</v>
      </c>
      <c r="CCW166" s="1">
        <v>100</v>
      </c>
      <c r="CCX166" s="1">
        <v>100</v>
      </c>
      <c r="CCY166" s="1">
        <v>100</v>
      </c>
      <c r="CCZ166" s="1">
        <v>100</v>
      </c>
      <c r="CDA166" s="1">
        <v>100</v>
      </c>
      <c r="CDB166" s="1">
        <v>100</v>
      </c>
      <c r="CDC166" s="1">
        <v>100</v>
      </c>
      <c r="CDD166" s="1">
        <v>100</v>
      </c>
      <c r="CDE166" s="1">
        <v>100</v>
      </c>
      <c r="CDF166" s="1">
        <v>100</v>
      </c>
      <c r="CDG166" s="1">
        <v>100</v>
      </c>
      <c r="CDH166" s="1">
        <v>100</v>
      </c>
      <c r="CDI166" s="1">
        <v>100</v>
      </c>
      <c r="CDJ166" s="1">
        <v>100</v>
      </c>
      <c r="CDK166" s="1">
        <v>100</v>
      </c>
      <c r="CDL166" s="1">
        <v>100</v>
      </c>
      <c r="CDM166" s="1">
        <v>100</v>
      </c>
      <c r="CDN166" s="1">
        <v>100</v>
      </c>
      <c r="CDO166" s="1">
        <v>100</v>
      </c>
      <c r="CDP166" s="1">
        <v>100</v>
      </c>
      <c r="CDQ166" s="1">
        <v>100</v>
      </c>
      <c r="CDR166" s="1">
        <v>100</v>
      </c>
      <c r="CDS166" s="1">
        <v>100</v>
      </c>
      <c r="CDT166" s="1">
        <v>100</v>
      </c>
      <c r="CDU166" s="1">
        <v>100</v>
      </c>
      <c r="CDV166" s="1">
        <v>100</v>
      </c>
      <c r="CDW166" s="1">
        <v>100</v>
      </c>
      <c r="CDX166" s="1">
        <v>100</v>
      </c>
      <c r="CDY166" s="1">
        <v>100</v>
      </c>
      <c r="CDZ166" s="1">
        <v>100</v>
      </c>
      <c r="CEA166" s="1">
        <v>100</v>
      </c>
      <c r="CEB166" s="1">
        <v>100</v>
      </c>
      <c r="CEC166" s="1">
        <v>100</v>
      </c>
      <c r="CED166" s="1">
        <v>100</v>
      </c>
      <c r="CEE166" s="1">
        <v>100</v>
      </c>
      <c r="CEF166" s="1">
        <v>100</v>
      </c>
      <c r="CEG166" s="1">
        <v>100</v>
      </c>
      <c r="CEH166" s="1">
        <v>100</v>
      </c>
      <c r="CEI166" s="1">
        <v>100</v>
      </c>
      <c r="CEJ166" s="1">
        <v>100</v>
      </c>
      <c r="CEK166" s="1">
        <v>100</v>
      </c>
      <c r="CEL166" s="1">
        <v>100</v>
      </c>
      <c r="CEM166" s="1">
        <v>100</v>
      </c>
      <c r="CEN166" s="1">
        <v>100</v>
      </c>
      <c r="CEO166" s="1">
        <v>100</v>
      </c>
      <c r="CEP166" s="1">
        <v>100</v>
      </c>
      <c r="CEQ166" s="1">
        <v>100</v>
      </c>
      <c r="CER166" s="1">
        <v>100</v>
      </c>
      <c r="CES166" s="1">
        <v>100</v>
      </c>
      <c r="CET166" s="1">
        <v>100</v>
      </c>
      <c r="CEU166" s="1">
        <v>100</v>
      </c>
      <c r="CEV166" s="1">
        <v>100</v>
      </c>
      <c r="CEW166" s="1">
        <v>100</v>
      </c>
      <c r="CEX166" s="1">
        <v>100</v>
      </c>
      <c r="CEY166" s="1">
        <v>100</v>
      </c>
      <c r="CEZ166" s="1">
        <v>100</v>
      </c>
      <c r="CFA166" s="1">
        <v>100</v>
      </c>
      <c r="CFB166" s="1">
        <v>100</v>
      </c>
      <c r="CFC166" s="1">
        <v>100</v>
      </c>
      <c r="CFD166" s="1">
        <v>100</v>
      </c>
      <c r="CFE166" s="1">
        <v>100</v>
      </c>
      <c r="CFF166" s="1">
        <v>100</v>
      </c>
      <c r="CFG166" s="1">
        <v>100</v>
      </c>
      <c r="CFH166" s="1">
        <v>100</v>
      </c>
      <c r="CFI166" s="1">
        <v>100</v>
      </c>
      <c r="CFJ166" s="1">
        <v>100</v>
      </c>
      <c r="CFK166" s="1">
        <v>100</v>
      </c>
      <c r="CFL166" s="1">
        <v>100</v>
      </c>
      <c r="CFM166" s="1">
        <v>100</v>
      </c>
      <c r="CFN166" s="1">
        <v>100</v>
      </c>
      <c r="CFO166" s="1">
        <v>100</v>
      </c>
      <c r="CFP166" s="1">
        <v>100</v>
      </c>
      <c r="CFQ166" s="1">
        <v>100</v>
      </c>
      <c r="CFR166" s="1">
        <v>100</v>
      </c>
      <c r="CFS166" s="1">
        <v>100</v>
      </c>
      <c r="CFT166" s="1">
        <v>100</v>
      </c>
      <c r="CFU166" s="1">
        <v>100</v>
      </c>
      <c r="CFV166" s="1">
        <v>100</v>
      </c>
      <c r="CFW166" s="1">
        <v>100</v>
      </c>
      <c r="CFX166" s="1">
        <v>100</v>
      </c>
      <c r="CFY166" s="1">
        <v>100</v>
      </c>
      <c r="CFZ166" s="1">
        <v>100</v>
      </c>
      <c r="CGA166" s="1">
        <v>100</v>
      </c>
      <c r="CGB166" s="1">
        <v>100</v>
      </c>
      <c r="CGC166" s="1">
        <v>100</v>
      </c>
      <c r="CGD166" s="1">
        <v>100</v>
      </c>
      <c r="CGE166" s="1">
        <v>100</v>
      </c>
      <c r="CGF166" s="1">
        <v>100</v>
      </c>
      <c r="CGG166" s="1">
        <v>100</v>
      </c>
      <c r="CGH166" s="1">
        <v>100</v>
      </c>
      <c r="CGI166" s="1">
        <v>100</v>
      </c>
      <c r="CGJ166" s="1">
        <v>100</v>
      </c>
      <c r="CGK166" s="1">
        <v>100</v>
      </c>
      <c r="CGL166" s="1">
        <v>100</v>
      </c>
      <c r="CGM166" s="1">
        <v>100</v>
      </c>
      <c r="CGN166" s="1">
        <v>100</v>
      </c>
      <c r="CGO166" s="1">
        <v>100</v>
      </c>
      <c r="CGP166" s="1">
        <v>100</v>
      </c>
      <c r="CGQ166" s="1">
        <v>100</v>
      </c>
      <c r="CGR166" s="1">
        <v>100</v>
      </c>
      <c r="CGS166" s="1">
        <v>100</v>
      </c>
      <c r="CGT166" s="1">
        <v>100</v>
      </c>
      <c r="CGU166" s="1">
        <v>100</v>
      </c>
      <c r="CGV166" s="1">
        <v>100</v>
      </c>
      <c r="CGW166" s="1">
        <v>100</v>
      </c>
      <c r="CGX166" s="1">
        <v>100</v>
      </c>
      <c r="CGY166" s="1">
        <v>100</v>
      </c>
      <c r="CGZ166" s="1">
        <v>100</v>
      </c>
      <c r="CHA166" s="1">
        <v>100</v>
      </c>
      <c r="CHB166" s="1">
        <v>100</v>
      </c>
      <c r="CHC166" s="1">
        <v>100</v>
      </c>
      <c r="CHD166" s="1">
        <v>100</v>
      </c>
      <c r="CHE166" s="1">
        <v>100</v>
      </c>
      <c r="CHF166" s="1">
        <v>100</v>
      </c>
      <c r="CHG166" s="1">
        <v>100</v>
      </c>
      <c r="CHH166" s="1">
        <v>100</v>
      </c>
      <c r="CHI166" s="1">
        <v>100</v>
      </c>
      <c r="CHJ166" s="1">
        <v>100</v>
      </c>
      <c r="CHK166" s="1">
        <v>100</v>
      </c>
      <c r="CHL166" s="1">
        <v>100</v>
      </c>
      <c r="CHM166" s="1">
        <v>100</v>
      </c>
      <c r="CHN166" s="1">
        <v>100</v>
      </c>
      <c r="CHO166" s="1">
        <v>100</v>
      </c>
      <c r="CHP166" s="1">
        <v>100</v>
      </c>
      <c r="CHQ166" s="1">
        <v>100</v>
      </c>
      <c r="CHR166" s="1">
        <v>100</v>
      </c>
      <c r="CHS166" s="1">
        <v>100</v>
      </c>
      <c r="CHT166" s="1">
        <v>100</v>
      </c>
      <c r="CHU166" s="1">
        <v>100</v>
      </c>
      <c r="CHV166" s="1">
        <v>100</v>
      </c>
      <c r="CHW166" s="1">
        <v>100</v>
      </c>
      <c r="CHX166" s="1">
        <v>100</v>
      </c>
      <c r="CHY166" s="1">
        <v>100</v>
      </c>
      <c r="CHZ166" s="1">
        <v>100</v>
      </c>
      <c r="CIA166" s="1">
        <v>100</v>
      </c>
      <c r="CIB166" s="1">
        <v>100</v>
      </c>
      <c r="CIC166" s="1">
        <v>100</v>
      </c>
      <c r="CID166" s="1">
        <v>100</v>
      </c>
      <c r="CIE166" s="1">
        <v>100</v>
      </c>
      <c r="CIF166" s="1">
        <v>100</v>
      </c>
      <c r="CIG166" s="1">
        <v>100</v>
      </c>
      <c r="CIH166" s="1">
        <v>100</v>
      </c>
      <c r="CII166" s="1">
        <v>100</v>
      </c>
      <c r="CIJ166" s="1">
        <v>100</v>
      </c>
      <c r="CIK166" s="1">
        <v>100</v>
      </c>
      <c r="CIL166" s="1">
        <v>100</v>
      </c>
      <c r="CIM166" s="1">
        <v>100</v>
      </c>
      <c r="CIN166" s="1">
        <v>100</v>
      </c>
      <c r="CIO166" s="1">
        <v>100</v>
      </c>
      <c r="CIP166" s="1">
        <v>100</v>
      </c>
      <c r="CIQ166" s="1">
        <v>100</v>
      </c>
      <c r="CIR166" s="1">
        <v>100</v>
      </c>
      <c r="CIS166" s="1">
        <v>100</v>
      </c>
      <c r="CIT166" s="1">
        <v>100</v>
      </c>
      <c r="CIU166" s="1">
        <v>100</v>
      </c>
      <c r="CIV166" s="1">
        <v>100</v>
      </c>
      <c r="CIW166" s="1">
        <v>100</v>
      </c>
      <c r="CIX166" s="1">
        <v>100</v>
      </c>
      <c r="CIY166" s="1">
        <v>100</v>
      </c>
      <c r="CIZ166" s="1">
        <v>100</v>
      </c>
      <c r="CJA166" s="1">
        <v>100</v>
      </c>
      <c r="CJB166" s="1">
        <v>100</v>
      </c>
      <c r="CJC166" s="1">
        <v>100</v>
      </c>
      <c r="CJD166" s="1">
        <v>100</v>
      </c>
      <c r="CJE166" s="1">
        <v>100</v>
      </c>
      <c r="CJF166" s="1">
        <v>100</v>
      </c>
      <c r="CJG166" s="1">
        <v>100</v>
      </c>
      <c r="CJH166" s="1">
        <v>100</v>
      </c>
      <c r="CJI166" s="1">
        <v>100</v>
      </c>
      <c r="CJJ166" s="1">
        <v>100</v>
      </c>
      <c r="CJK166" s="1">
        <v>100</v>
      </c>
      <c r="CJL166" s="1">
        <v>100</v>
      </c>
      <c r="CJM166" s="1">
        <v>100</v>
      </c>
      <c r="CJN166" s="1">
        <v>100</v>
      </c>
      <c r="CJO166" s="1">
        <v>100</v>
      </c>
      <c r="CJP166" s="1">
        <v>100</v>
      </c>
      <c r="CJQ166" s="1">
        <v>100</v>
      </c>
      <c r="CJR166" s="1">
        <v>100</v>
      </c>
      <c r="CJS166" s="1">
        <v>100</v>
      </c>
      <c r="CJT166" s="1">
        <v>100</v>
      </c>
      <c r="CJU166" s="1">
        <v>100</v>
      </c>
      <c r="CJV166" s="1">
        <v>100</v>
      </c>
      <c r="CJW166" s="1">
        <v>100</v>
      </c>
      <c r="CJX166" s="1">
        <v>100</v>
      </c>
      <c r="CJY166" s="1">
        <v>100</v>
      </c>
      <c r="CJZ166" s="1">
        <v>100</v>
      </c>
      <c r="CKA166" s="1">
        <v>100</v>
      </c>
      <c r="CKB166" s="1">
        <v>100</v>
      </c>
      <c r="CKC166" s="1">
        <v>100</v>
      </c>
      <c r="CKD166" s="1">
        <v>100</v>
      </c>
      <c r="CKE166" s="1">
        <v>100</v>
      </c>
      <c r="CKF166" s="1">
        <v>100</v>
      </c>
      <c r="CKG166" s="1">
        <v>100</v>
      </c>
      <c r="CKH166" s="1">
        <v>100</v>
      </c>
      <c r="CKI166" s="1">
        <v>100</v>
      </c>
      <c r="CKJ166" s="1">
        <v>100</v>
      </c>
      <c r="CKK166" s="1">
        <v>100</v>
      </c>
      <c r="CKL166" s="1">
        <v>100</v>
      </c>
      <c r="CKM166" s="1">
        <v>100</v>
      </c>
      <c r="CKN166" s="1">
        <v>100</v>
      </c>
      <c r="CKO166" s="1">
        <v>100</v>
      </c>
      <c r="CKP166" s="1">
        <v>100</v>
      </c>
      <c r="CKQ166" s="1">
        <v>100</v>
      </c>
      <c r="CKR166" s="1">
        <v>100</v>
      </c>
      <c r="CKS166" s="1">
        <v>100</v>
      </c>
      <c r="CKT166" s="1">
        <v>100</v>
      </c>
      <c r="CKU166" s="1">
        <v>100</v>
      </c>
      <c r="CKV166" s="1">
        <v>100</v>
      </c>
      <c r="CKW166" s="1">
        <v>100</v>
      </c>
      <c r="CKX166" s="1">
        <v>100</v>
      </c>
      <c r="CKY166" s="1">
        <v>100</v>
      </c>
      <c r="CKZ166" s="1">
        <v>100</v>
      </c>
      <c r="CLA166" s="1">
        <v>100</v>
      </c>
      <c r="CLB166" s="1">
        <v>100</v>
      </c>
      <c r="CLC166" s="1">
        <v>100</v>
      </c>
      <c r="CLD166" s="1">
        <v>100</v>
      </c>
      <c r="CLE166" s="1">
        <v>100</v>
      </c>
      <c r="CLF166" s="1">
        <v>100</v>
      </c>
      <c r="CLG166" s="1">
        <v>100</v>
      </c>
      <c r="CLH166" s="1">
        <v>100</v>
      </c>
      <c r="CLI166" s="1">
        <v>100</v>
      </c>
      <c r="CLJ166" s="1">
        <v>100</v>
      </c>
      <c r="CLK166" s="1">
        <v>100</v>
      </c>
      <c r="CLL166" s="1">
        <v>100</v>
      </c>
      <c r="CLM166" s="1">
        <v>100</v>
      </c>
      <c r="CLN166" s="1">
        <v>100</v>
      </c>
      <c r="CLO166" s="1">
        <v>100</v>
      </c>
      <c r="CLP166" s="1">
        <v>100</v>
      </c>
      <c r="CLQ166" s="1">
        <v>100</v>
      </c>
      <c r="CLR166" s="1">
        <v>100</v>
      </c>
      <c r="CLS166" s="1">
        <v>100</v>
      </c>
      <c r="CLT166" s="1">
        <v>100</v>
      </c>
      <c r="CLU166" s="1">
        <v>100</v>
      </c>
      <c r="CLV166" s="1">
        <v>100</v>
      </c>
      <c r="CLW166" s="1">
        <v>100</v>
      </c>
      <c r="CLX166" s="1">
        <v>100</v>
      </c>
      <c r="CLY166" s="1">
        <v>100</v>
      </c>
      <c r="CLZ166" s="1">
        <v>100</v>
      </c>
      <c r="CMA166" s="1">
        <v>100</v>
      </c>
      <c r="CMB166" s="1">
        <v>100</v>
      </c>
      <c r="CMC166" s="1">
        <v>100</v>
      </c>
      <c r="CMD166" s="1">
        <v>100</v>
      </c>
      <c r="CME166" s="1">
        <v>100</v>
      </c>
      <c r="CMF166" s="1">
        <v>100</v>
      </c>
      <c r="CMG166" s="1">
        <v>100</v>
      </c>
      <c r="CMH166" s="1">
        <v>100</v>
      </c>
      <c r="CMI166" s="1">
        <v>100</v>
      </c>
      <c r="CMJ166" s="1">
        <v>100</v>
      </c>
      <c r="CMK166" s="1">
        <v>100</v>
      </c>
      <c r="CML166" s="1">
        <v>100</v>
      </c>
      <c r="CMM166" s="1">
        <v>100</v>
      </c>
      <c r="CMN166" s="1">
        <v>100</v>
      </c>
      <c r="CMO166" s="1">
        <v>100</v>
      </c>
      <c r="CMP166" s="1">
        <v>100</v>
      </c>
      <c r="CMQ166" s="1">
        <v>100</v>
      </c>
      <c r="CMR166" s="1">
        <v>100</v>
      </c>
      <c r="CMS166" s="1">
        <v>100</v>
      </c>
      <c r="CMT166" s="1">
        <v>100</v>
      </c>
      <c r="CMU166" s="1">
        <v>100</v>
      </c>
      <c r="CMV166" s="1">
        <v>100</v>
      </c>
      <c r="CMW166" s="1">
        <v>100</v>
      </c>
      <c r="CMX166" s="1">
        <v>100</v>
      </c>
      <c r="CMY166" s="1">
        <v>100</v>
      </c>
      <c r="CMZ166" s="1">
        <v>100</v>
      </c>
      <c r="CNA166" s="1">
        <v>100</v>
      </c>
      <c r="CNB166" s="1">
        <v>100</v>
      </c>
      <c r="CNC166" s="1">
        <v>100</v>
      </c>
      <c r="CND166" s="1">
        <v>100</v>
      </c>
      <c r="CNE166" s="1">
        <v>100</v>
      </c>
      <c r="CNF166" s="1">
        <v>100</v>
      </c>
      <c r="CNG166" s="1">
        <v>100</v>
      </c>
      <c r="CNH166" s="1">
        <v>100</v>
      </c>
      <c r="CNI166" s="1">
        <v>100</v>
      </c>
      <c r="CNJ166" s="1">
        <v>100</v>
      </c>
      <c r="CNK166" s="1">
        <v>100</v>
      </c>
      <c r="CNL166" s="1">
        <v>100</v>
      </c>
      <c r="CNM166" s="1">
        <v>100</v>
      </c>
      <c r="CNN166" s="1">
        <v>100</v>
      </c>
      <c r="CNO166" s="1">
        <v>100</v>
      </c>
      <c r="CNP166" s="1">
        <v>100</v>
      </c>
      <c r="CNQ166" s="1">
        <v>100</v>
      </c>
      <c r="CNR166" s="1">
        <v>100</v>
      </c>
      <c r="CNS166" s="1">
        <v>100</v>
      </c>
      <c r="CNT166" s="1">
        <v>100</v>
      </c>
      <c r="CNU166" s="1">
        <v>100</v>
      </c>
      <c r="CNV166" s="1">
        <v>100</v>
      </c>
      <c r="CNW166" s="1">
        <v>100</v>
      </c>
      <c r="CNX166" s="1">
        <v>100</v>
      </c>
      <c r="CNY166" s="1">
        <v>100</v>
      </c>
      <c r="CNZ166" s="1">
        <v>100</v>
      </c>
      <c r="COA166" s="1">
        <v>100</v>
      </c>
      <c r="COB166" s="1">
        <v>100</v>
      </c>
      <c r="COC166" s="1">
        <v>100</v>
      </c>
      <c r="COD166" s="1">
        <v>100</v>
      </c>
      <c r="COE166" s="1">
        <v>100</v>
      </c>
      <c r="COF166" s="1">
        <v>100</v>
      </c>
      <c r="COG166" s="1">
        <v>100</v>
      </c>
      <c r="COH166" s="1">
        <v>0</v>
      </c>
      <c r="COI166" s="1">
        <v>100</v>
      </c>
      <c r="COJ166" s="1">
        <v>100</v>
      </c>
      <c r="COK166" s="1">
        <v>100</v>
      </c>
      <c r="COL166" s="1">
        <v>100</v>
      </c>
      <c r="COM166" s="1">
        <v>100</v>
      </c>
      <c r="CON166" s="1">
        <v>100</v>
      </c>
      <c r="COO166" s="1">
        <v>100</v>
      </c>
      <c r="COP166" s="1">
        <v>100</v>
      </c>
      <c r="COQ166" s="1">
        <v>100</v>
      </c>
      <c r="COR166" s="1">
        <v>100</v>
      </c>
      <c r="COS166" s="1">
        <v>100</v>
      </c>
      <c r="COT166" s="1">
        <v>100</v>
      </c>
      <c r="COU166" s="1">
        <v>100</v>
      </c>
      <c r="COV166" s="1">
        <v>100</v>
      </c>
      <c r="COW166" s="1">
        <v>100</v>
      </c>
      <c r="COX166" s="1">
        <v>100</v>
      </c>
      <c r="COY166" s="1">
        <v>100</v>
      </c>
      <c r="COZ166" s="1">
        <v>100</v>
      </c>
      <c r="CPA166" s="1">
        <v>100</v>
      </c>
      <c r="CPB166" s="1">
        <v>100</v>
      </c>
      <c r="CPC166" s="1">
        <v>100</v>
      </c>
      <c r="CPD166" s="1">
        <v>100</v>
      </c>
      <c r="CPE166" s="1">
        <v>100</v>
      </c>
      <c r="CPF166" s="1">
        <v>100</v>
      </c>
      <c r="CPG166" s="1">
        <v>100</v>
      </c>
      <c r="CPH166" s="1">
        <v>100</v>
      </c>
      <c r="CPI166" s="1">
        <v>100</v>
      </c>
      <c r="CPJ166" s="1">
        <v>100</v>
      </c>
      <c r="CPK166" s="1">
        <v>100</v>
      </c>
      <c r="CPL166" s="1">
        <v>100</v>
      </c>
      <c r="CPM166" s="1">
        <v>100</v>
      </c>
      <c r="CPN166" s="1">
        <v>100</v>
      </c>
      <c r="CPO166" s="1">
        <v>100</v>
      </c>
      <c r="CPP166" s="1">
        <v>100</v>
      </c>
      <c r="CPQ166" s="1">
        <v>100</v>
      </c>
      <c r="CPR166" s="1">
        <v>100</v>
      </c>
      <c r="CPS166" s="1">
        <v>100</v>
      </c>
      <c r="CPT166" s="1">
        <v>100</v>
      </c>
      <c r="CPU166" s="1">
        <v>100</v>
      </c>
      <c r="CPV166" s="1">
        <v>100</v>
      </c>
      <c r="CPW166" s="1">
        <v>100</v>
      </c>
      <c r="CPX166" s="1">
        <v>100</v>
      </c>
      <c r="CPY166" s="1">
        <v>100</v>
      </c>
      <c r="CPZ166" s="1">
        <v>100</v>
      </c>
      <c r="CQA166" s="1">
        <v>100</v>
      </c>
      <c r="CQB166" s="1">
        <v>100</v>
      </c>
      <c r="CQC166" s="1">
        <v>100</v>
      </c>
      <c r="CQD166" s="1">
        <v>100</v>
      </c>
      <c r="CQE166" s="1">
        <v>100</v>
      </c>
      <c r="CQF166" s="1">
        <v>100</v>
      </c>
      <c r="CQG166" s="1">
        <v>100</v>
      </c>
      <c r="CQH166" s="1">
        <v>100</v>
      </c>
      <c r="CQI166" s="1">
        <v>100</v>
      </c>
      <c r="CQJ166" s="1">
        <v>100</v>
      </c>
      <c r="CQK166" s="1">
        <v>100</v>
      </c>
      <c r="CQL166" s="1">
        <v>100</v>
      </c>
      <c r="CQM166" s="1">
        <v>100</v>
      </c>
      <c r="CQN166" s="1">
        <v>100</v>
      </c>
      <c r="CQO166" s="1">
        <v>100</v>
      </c>
      <c r="CQP166" s="1">
        <v>100</v>
      </c>
      <c r="CQQ166" s="1">
        <v>100</v>
      </c>
      <c r="CQR166" s="1">
        <v>100</v>
      </c>
      <c r="CQS166" s="1">
        <v>100</v>
      </c>
      <c r="CQT166" s="1">
        <v>100</v>
      </c>
      <c r="CQU166" s="1">
        <v>100</v>
      </c>
      <c r="CQV166" s="1">
        <v>100</v>
      </c>
      <c r="CQW166" s="1">
        <v>100</v>
      </c>
      <c r="CQX166" s="1">
        <v>100</v>
      </c>
      <c r="CQY166" s="1">
        <v>100</v>
      </c>
      <c r="CQZ166" s="1">
        <v>100</v>
      </c>
      <c r="CRA166" s="1">
        <v>100</v>
      </c>
      <c r="CRB166" s="1">
        <v>100</v>
      </c>
      <c r="CRC166" s="1">
        <v>100</v>
      </c>
      <c r="CRD166" s="1">
        <v>100</v>
      </c>
      <c r="CRE166" s="1">
        <v>100</v>
      </c>
      <c r="CRF166" s="1">
        <v>100</v>
      </c>
      <c r="CRG166" s="1">
        <v>100</v>
      </c>
      <c r="CRH166" s="1">
        <v>100</v>
      </c>
      <c r="CRI166" s="1">
        <v>100</v>
      </c>
      <c r="CRJ166" s="1">
        <v>100</v>
      </c>
      <c r="CRK166" s="1">
        <v>100</v>
      </c>
      <c r="CRL166" s="1">
        <v>100</v>
      </c>
      <c r="CRM166" s="1">
        <v>100</v>
      </c>
      <c r="CRN166" s="1">
        <v>100</v>
      </c>
      <c r="CRO166" s="1">
        <v>100</v>
      </c>
      <c r="CRP166" s="1">
        <v>100</v>
      </c>
      <c r="CRQ166" s="1">
        <v>100</v>
      </c>
      <c r="CRR166" s="1">
        <v>100</v>
      </c>
      <c r="CRS166" s="1">
        <v>100</v>
      </c>
      <c r="CRT166" s="1">
        <v>100</v>
      </c>
      <c r="CRU166" s="1">
        <v>100</v>
      </c>
      <c r="CRV166" s="1">
        <v>100</v>
      </c>
      <c r="CRW166" s="1">
        <v>100</v>
      </c>
      <c r="CRX166" s="1">
        <v>100</v>
      </c>
      <c r="CRY166" s="1">
        <v>100</v>
      </c>
      <c r="CRZ166" s="1">
        <v>100</v>
      </c>
      <c r="CSA166" s="1">
        <v>100</v>
      </c>
      <c r="CSB166" s="1">
        <v>100</v>
      </c>
      <c r="CSC166" s="1">
        <v>100</v>
      </c>
      <c r="CSD166" s="1">
        <v>100</v>
      </c>
      <c r="CSE166" s="1">
        <v>100</v>
      </c>
      <c r="CSF166" s="1">
        <v>100</v>
      </c>
      <c r="CSG166" s="1">
        <v>100</v>
      </c>
      <c r="CSH166" s="1">
        <v>100</v>
      </c>
      <c r="CSI166" s="1">
        <v>100</v>
      </c>
      <c r="CSJ166" s="1">
        <v>100</v>
      </c>
      <c r="CSK166" s="1">
        <v>100</v>
      </c>
      <c r="CSL166" s="1">
        <v>100</v>
      </c>
      <c r="CSM166" s="1">
        <v>0</v>
      </c>
      <c r="CSN166" s="1">
        <v>100</v>
      </c>
      <c r="CSO166" s="1">
        <v>100</v>
      </c>
      <c r="CSP166" s="1">
        <v>100</v>
      </c>
      <c r="CSQ166" s="1">
        <v>100</v>
      </c>
      <c r="CSR166" s="1">
        <v>100</v>
      </c>
      <c r="CSS166" s="1">
        <v>100</v>
      </c>
      <c r="CST166" s="1">
        <v>100</v>
      </c>
      <c r="CSU166" s="1">
        <v>100</v>
      </c>
      <c r="CSV166" s="1">
        <v>100</v>
      </c>
      <c r="CSW166" s="1">
        <v>100</v>
      </c>
      <c r="CSX166" s="1">
        <v>100</v>
      </c>
      <c r="CSY166" s="1">
        <v>100</v>
      </c>
      <c r="CSZ166" s="1">
        <v>100</v>
      </c>
      <c r="CTA166" s="1">
        <v>100</v>
      </c>
      <c r="CTB166" s="1">
        <v>100</v>
      </c>
      <c r="CTC166" s="1">
        <v>100</v>
      </c>
      <c r="CTD166" s="1">
        <v>100</v>
      </c>
      <c r="CTE166" s="1">
        <v>100</v>
      </c>
      <c r="CTF166" s="1">
        <v>100</v>
      </c>
      <c r="CTG166" s="1">
        <v>100</v>
      </c>
      <c r="CTH166" s="1">
        <v>100</v>
      </c>
      <c r="CTI166" s="1">
        <v>100</v>
      </c>
      <c r="CTJ166" s="1">
        <v>100</v>
      </c>
      <c r="CTK166" s="1">
        <v>100</v>
      </c>
      <c r="CTL166" s="1">
        <v>100</v>
      </c>
      <c r="CTM166" s="1">
        <v>100</v>
      </c>
      <c r="CTN166" s="1">
        <v>100</v>
      </c>
      <c r="CTO166" s="1">
        <v>100</v>
      </c>
      <c r="CTP166" s="1">
        <v>100</v>
      </c>
      <c r="CTQ166" s="1">
        <v>100</v>
      </c>
      <c r="CTR166" s="1">
        <v>100</v>
      </c>
      <c r="CTS166" s="1">
        <v>100</v>
      </c>
      <c r="CTT166" s="1">
        <v>100</v>
      </c>
      <c r="CTU166" s="1">
        <v>100</v>
      </c>
      <c r="CTV166" s="1">
        <v>100</v>
      </c>
      <c r="CTW166" s="1">
        <v>100</v>
      </c>
      <c r="CTX166" s="1">
        <v>100</v>
      </c>
      <c r="CTY166" s="1">
        <v>100</v>
      </c>
      <c r="CTZ166" s="1">
        <v>100</v>
      </c>
      <c r="CUA166" s="1">
        <v>100</v>
      </c>
      <c r="CUB166" s="1">
        <v>100</v>
      </c>
      <c r="CUC166" s="1">
        <v>100</v>
      </c>
      <c r="CUD166" s="1">
        <v>100</v>
      </c>
      <c r="CUE166" s="1">
        <v>100</v>
      </c>
      <c r="CUF166" s="1">
        <v>100</v>
      </c>
      <c r="CUG166" s="1">
        <v>100</v>
      </c>
      <c r="CUH166" s="1">
        <v>100</v>
      </c>
      <c r="CUI166" s="1">
        <v>100</v>
      </c>
      <c r="CUJ166" s="1">
        <v>100</v>
      </c>
      <c r="CUK166" s="1">
        <v>100</v>
      </c>
      <c r="CUL166" s="1">
        <v>100</v>
      </c>
      <c r="CUM166" s="1">
        <v>100</v>
      </c>
      <c r="CUN166" s="1">
        <v>100</v>
      </c>
      <c r="CUO166" s="1">
        <v>100</v>
      </c>
      <c r="CUP166" s="1">
        <v>100</v>
      </c>
      <c r="CUQ166" s="1">
        <v>100</v>
      </c>
      <c r="CUR166" s="1">
        <v>100</v>
      </c>
      <c r="CUS166" s="1">
        <v>100</v>
      </c>
      <c r="CUT166" s="1">
        <v>100</v>
      </c>
      <c r="CUU166" s="1">
        <v>100</v>
      </c>
      <c r="CUV166" s="1">
        <v>100</v>
      </c>
      <c r="CUW166" s="1">
        <v>100</v>
      </c>
      <c r="CUX166" s="1">
        <v>100</v>
      </c>
      <c r="CUY166" s="1">
        <v>100</v>
      </c>
      <c r="CUZ166" s="1">
        <v>100</v>
      </c>
      <c r="CVA166" s="1">
        <v>100</v>
      </c>
      <c r="CVB166" s="1">
        <v>100</v>
      </c>
      <c r="CVC166" s="1">
        <v>100</v>
      </c>
      <c r="CVD166" s="1">
        <v>100</v>
      </c>
      <c r="CVE166" s="1">
        <v>100</v>
      </c>
      <c r="CVF166" s="1">
        <v>100</v>
      </c>
      <c r="CVG166" s="1">
        <v>100</v>
      </c>
      <c r="CVH166" s="1">
        <v>100</v>
      </c>
      <c r="CVI166" s="1">
        <v>100</v>
      </c>
      <c r="CVJ166" s="1">
        <v>100</v>
      </c>
      <c r="CVK166" s="1">
        <v>100</v>
      </c>
      <c r="CVL166" s="1">
        <v>100</v>
      </c>
      <c r="CVM166" s="1">
        <v>100</v>
      </c>
      <c r="CVN166" s="1">
        <v>100</v>
      </c>
      <c r="CVO166" s="1">
        <v>100</v>
      </c>
      <c r="CVP166" s="1">
        <v>100</v>
      </c>
      <c r="CVQ166" s="1">
        <v>100</v>
      </c>
      <c r="CVR166" s="1">
        <v>100</v>
      </c>
      <c r="CVS166" s="1">
        <v>100</v>
      </c>
      <c r="CVT166" s="1">
        <v>100</v>
      </c>
      <c r="CVU166" s="1">
        <v>100</v>
      </c>
      <c r="CVV166" s="1">
        <v>100</v>
      </c>
      <c r="CVW166" s="1">
        <v>100</v>
      </c>
      <c r="CVX166" s="1">
        <v>100</v>
      </c>
      <c r="CVY166" s="1">
        <v>100</v>
      </c>
      <c r="CVZ166" s="1">
        <v>100</v>
      </c>
      <c r="CWA166" s="1">
        <v>100</v>
      </c>
      <c r="CWB166" s="1">
        <v>100</v>
      </c>
      <c r="CWC166" s="1">
        <v>100</v>
      </c>
      <c r="CWD166" s="1">
        <v>100</v>
      </c>
      <c r="CWE166" s="1">
        <v>100</v>
      </c>
      <c r="CWF166" s="1">
        <v>100</v>
      </c>
      <c r="CWG166" s="1">
        <v>100</v>
      </c>
      <c r="CWH166" s="1">
        <v>100</v>
      </c>
      <c r="CWI166" s="1">
        <v>100</v>
      </c>
      <c r="CWJ166" s="1">
        <v>100</v>
      </c>
      <c r="CWK166" s="1">
        <v>100</v>
      </c>
      <c r="CWL166" s="1">
        <v>100</v>
      </c>
      <c r="CWM166" s="1">
        <v>100</v>
      </c>
      <c r="CWN166" s="1">
        <v>100</v>
      </c>
      <c r="CWO166" s="1">
        <v>0</v>
      </c>
      <c r="CWP166" s="1">
        <v>100</v>
      </c>
      <c r="CWQ166" s="1">
        <v>100</v>
      </c>
      <c r="CWR166" s="1">
        <v>100</v>
      </c>
      <c r="CWS166" s="1">
        <v>100</v>
      </c>
      <c r="CWT166" s="1">
        <v>100</v>
      </c>
      <c r="CWU166" s="1">
        <v>100</v>
      </c>
      <c r="CWV166" s="1">
        <v>100</v>
      </c>
      <c r="CWW166" s="1">
        <v>100</v>
      </c>
      <c r="CWX166" s="1">
        <v>100</v>
      </c>
      <c r="CWY166" s="1">
        <v>100</v>
      </c>
      <c r="CWZ166" s="1">
        <v>100</v>
      </c>
      <c r="CXA166" s="1">
        <v>100</v>
      </c>
      <c r="CXB166" s="1">
        <v>100</v>
      </c>
      <c r="CXC166" s="1">
        <v>100</v>
      </c>
      <c r="CXD166" s="1">
        <v>100</v>
      </c>
      <c r="CXE166" s="1">
        <v>0</v>
      </c>
      <c r="CXF166" s="1">
        <v>100</v>
      </c>
      <c r="CXG166" s="1">
        <v>100</v>
      </c>
      <c r="CXH166" s="1">
        <v>0</v>
      </c>
      <c r="CXI166" s="1">
        <v>100</v>
      </c>
      <c r="CXJ166" s="1">
        <v>100</v>
      </c>
      <c r="CXK166" s="1">
        <v>100</v>
      </c>
      <c r="CXL166" s="1">
        <v>100</v>
      </c>
      <c r="CXM166" s="1">
        <v>100</v>
      </c>
      <c r="CXN166" s="1">
        <v>100</v>
      </c>
      <c r="CXO166" s="1">
        <v>100</v>
      </c>
      <c r="CXP166" s="1">
        <v>100</v>
      </c>
      <c r="CXQ166" s="1">
        <v>100</v>
      </c>
      <c r="CXR166" s="1">
        <v>100</v>
      </c>
      <c r="CXS166" s="1">
        <v>100</v>
      </c>
      <c r="CXT166" s="1">
        <v>100</v>
      </c>
      <c r="CXU166" s="1">
        <v>100</v>
      </c>
      <c r="CXV166" s="1">
        <v>100</v>
      </c>
      <c r="CXW166" s="1">
        <v>100</v>
      </c>
      <c r="CXX166" s="1">
        <v>100</v>
      </c>
      <c r="CXY166" s="1">
        <v>100</v>
      </c>
      <c r="CXZ166" s="1">
        <v>100</v>
      </c>
      <c r="CYA166" s="1">
        <v>100</v>
      </c>
      <c r="CYB166" s="1">
        <v>100</v>
      </c>
      <c r="CYC166" s="1">
        <v>100</v>
      </c>
      <c r="CYD166" s="1">
        <v>100</v>
      </c>
      <c r="CYE166" s="1">
        <v>100</v>
      </c>
      <c r="CYF166" s="1">
        <v>100</v>
      </c>
      <c r="CYG166" s="1">
        <v>100</v>
      </c>
      <c r="CYH166" s="1">
        <v>100</v>
      </c>
      <c r="CYI166" s="1">
        <v>100</v>
      </c>
      <c r="CYJ166" s="1">
        <v>100</v>
      </c>
      <c r="CYK166" s="1">
        <v>100</v>
      </c>
      <c r="CYL166" s="1">
        <v>100</v>
      </c>
      <c r="CYM166" s="1">
        <v>100</v>
      </c>
      <c r="CYN166" s="1">
        <v>100</v>
      </c>
      <c r="CYO166" s="1">
        <v>100</v>
      </c>
      <c r="CYP166" s="1">
        <v>100</v>
      </c>
      <c r="CYQ166" s="1">
        <v>100</v>
      </c>
      <c r="CYR166" s="1">
        <v>100</v>
      </c>
      <c r="CYS166" s="1">
        <v>100</v>
      </c>
      <c r="CYT166" s="1">
        <v>100</v>
      </c>
      <c r="CYU166" s="1">
        <v>100</v>
      </c>
      <c r="CYV166" s="1">
        <v>100</v>
      </c>
      <c r="CYW166" s="1">
        <v>100</v>
      </c>
      <c r="CYX166" s="1">
        <v>100</v>
      </c>
      <c r="CYY166" s="1">
        <v>100</v>
      </c>
      <c r="CYZ166" s="1">
        <v>100</v>
      </c>
      <c r="CZA166" s="1">
        <v>100</v>
      </c>
      <c r="CZB166" s="1">
        <v>100</v>
      </c>
      <c r="CZC166" s="1">
        <v>100</v>
      </c>
      <c r="CZD166" s="1">
        <v>100</v>
      </c>
      <c r="CZE166" s="1">
        <v>100</v>
      </c>
      <c r="CZF166" s="1">
        <v>100</v>
      </c>
      <c r="CZG166" s="1">
        <v>100</v>
      </c>
      <c r="CZH166" s="1">
        <v>100</v>
      </c>
      <c r="CZI166" s="1">
        <v>100</v>
      </c>
      <c r="CZJ166" s="1">
        <v>100</v>
      </c>
      <c r="CZK166" s="1">
        <v>100</v>
      </c>
      <c r="CZL166" s="1">
        <v>100</v>
      </c>
      <c r="CZM166" s="1">
        <v>100</v>
      </c>
      <c r="CZN166" s="1">
        <v>100</v>
      </c>
      <c r="CZO166" s="1">
        <v>100</v>
      </c>
      <c r="CZP166" s="1">
        <v>100</v>
      </c>
      <c r="CZQ166" s="1">
        <v>100</v>
      </c>
      <c r="CZR166" s="1">
        <v>100</v>
      </c>
      <c r="CZS166" s="1">
        <v>100</v>
      </c>
      <c r="CZT166" s="1">
        <v>100</v>
      </c>
      <c r="CZU166" s="1">
        <v>100</v>
      </c>
      <c r="CZV166" s="1">
        <v>100</v>
      </c>
      <c r="CZW166" s="1">
        <v>100</v>
      </c>
      <c r="CZX166" s="1">
        <v>100</v>
      </c>
      <c r="CZY166" s="1">
        <v>100</v>
      </c>
      <c r="CZZ166" s="1">
        <v>100</v>
      </c>
      <c r="DAA166" s="1">
        <v>100</v>
      </c>
      <c r="DAB166" s="1">
        <v>100</v>
      </c>
      <c r="DAC166" s="1">
        <v>100</v>
      </c>
      <c r="DAD166" s="1">
        <v>100</v>
      </c>
      <c r="DAE166" s="1">
        <v>100</v>
      </c>
      <c r="DAF166" s="1">
        <v>100</v>
      </c>
      <c r="DAG166" s="1">
        <v>100</v>
      </c>
      <c r="DAH166" s="1">
        <v>100</v>
      </c>
      <c r="DAI166" s="1">
        <v>100</v>
      </c>
      <c r="DAJ166" s="1">
        <v>100</v>
      </c>
      <c r="DAK166" s="1">
        <v>100</v>
      </c>
      <c r="DAL166" s="1">
        <v>100</v>
      </c>
      <c r="DAM166" s="1">
        <v>100</v>
      </c>
      <c r="DAN166" s="1">
        <v>100</v>
      </c>
      <c r="DAO166" s="1">
        <v>100</v>
      </c>
      <c r="DAP166" s="1">
        <v>100</v>
      </c>
      <c r="DAQ166" s="1">
        <v>100</v>
      </c>
      <c r="DAR166" s="1">
        <v>100</v>
      </c>
      <c r="DAS166" s="1">
        <v>100</v>
      </c>
      <c r="DAT166" s="1">
        <v>100</v>
      </c>
      <c r="DAU166" s="1">
        <v>100</v>
      </c>
      <c r="DAV166" s="1">
        <v>100</v>
      </c>
      <c r="DAW166" s="1">
        <v>100</v>
      </c>
      <c r="DAX166" s="1">
        <v>100</v>
      </c>
      <c r="DAY166" s="1">
        <v>100</v>
      </c>
      <c r="DAZ166" s="1">
        <v>100</v>
      </c>
      <c r="DBA166" s="1">
        <v>100</v>
      </c>
      <c r="DBB166" s="1">
        <v>100</v>
      </c>
      <c r="DBC166" s="1">
        <v>100</v>
      </c>
      <c r="DBD166" s="1">
        <v>100</v>
      </c>
      <c r="DBE166" s="1">
        <v>100</v>
      </c>
      <c r="DBF166" s="1">
        <v>100</v>
      </c>
      <c r="DBG166" s="1">
        <v>100</v>
      </c>
      <c r="DBH166" s="1">
        <v>100</v>
      </c>
      <c r="DBI166" s="1">
        <v>100</v>
      </c>
      <c r="DBJ166" s="1">
        <v>100</v>
      </c>
      <c r="DBK166" s="1">
        <v>100</v>
      </c>
      <c r="DBL166" s="1">
        <v>100</v>
      </c>
      <c r="DBM166" s="1">
        <v>100</v>
      </c>
      <c r="DBN166" s="1">
        <v>100</v>
      </c>
      <c r="DBO166" s="1">
        <v>100</v>
      </c>
      <c r="DBP166" s="1">
        <v>100</v>
      </c>
      <c r="DBQ166" s="1">
        <v>100</v>
      </c>
      <c r="DBR166" s="1">
        <v>100</v>
      </c>
      <c r="DBS166" s="1">
        <v>100</v>
      </c>
      <c r="DBT166" s="1">
        <v>100</v>
      </c>
      <c r="DBU166" s="1">
        <v>100</v>
      </c>
      <c r="DBV166" s="1">
        <v>100</v>
      </c>
      <c r="DBW166" s="1">
        <v>100</v>
      </c>
      <c r="DBX166" s="1">
        <v>100</v>
      </c>
      <c r="DBY166" s="1">
        <v>100</v>
      </c>
      <c r="DBZ166" s="1">
        <v>100</v>
      </c>
      <c r="DCA166" s="1">
        <v>100</v>
      </c>
      <c r="DCB166" s="1">
        <v>100</v>
      </c>
      <c r="DCC166" s="1">
        <v>100</v>
      </c>
      <c r="DCD166" s="1">
        <v>100</v>
      </c>
      <c r="DCE166" s="1">
        <v>100</v>
      </c>
      <c r="DCF166" s="1">
        <v>100</v>
      </c>
      <c r="DCG166" s="1">
        <v>100</v>
      </c>
      <c r="DCH166" s="1">
        <v>100</v>
      </c>
      <c r="DCI166" s="1">
        <v>100</v>
      </c>
      <c r="DCJ166" s="1">
        <v>100</v>
      </c>
      <c r="DCK166" s="1">
        <v>100</v>
      </c>
      <c r="DCL166" s="1">
        <v>100</v>
      </c>
      <c r="DCM166" s="1">
        <v>100</v>
      </c>
      <c r="DCN166" s="1">
        <v>100</v>
      </c>
      <c r="DCO166" s="1">
        <v>100</v>
      </c>
      <c r="DCP166" s="1">
        <v>100</v>
      </c>
      <c r="DCQ166" s="1">
        <v>100</v>
      </c>
      <c r="DCR166" s="1">
        <v>100</v>
      </c>
      <c r="DCS166" s="1">
        <v>100</v>
      </c>
      <c r="DCT166" s="1">
        <v>100</v>
      </c>
      <c r="DCU166" s="1">
        <v>100</v>
      </c>
      <c r="DCV166" s="1">
        <v>100</v>
      </c>
      <c r="DCW166" s="1">
        <v>100</v>
      </c>
      <c r="DCX166" s="1">
        <v>100</v>
      </c>
      <c r="DCY166" s="1">
        <v>100</v>
      </c>
      <c r="DCZ166" s="1">
        <v>100</v>
      </c>
      <c r="DDA166" s="1">
        <v>100</v>
      </c>
      <c r="DDB166" s="1">
        <v>100</v>
      </c>
      <c r="DDC166" s="1">
        <v>100</v>
      </c>
      <c r="DDD166" s="1">
        <v>100</v>
      </c>
      <c r="DDE166" s="1">
        <v>100</v>
      </c>
      <c r="DDF166" s="1">
        <v>100</v>
      </c>
      <c r="DDG166" s="1">
        <v>100</v>
      </c>
      <c r="DDH166" s="1">
        <v>100</v>
      </c>
      <c r="DDI166" s="1">
        <v>100</v>
      </c>
      <c r="DDJ166" s="1">
        <v>100</v>
      </c>
      <c r="DDK166" s="1">
        <v>100</v>
      </c>
      <c r="DDL166" s="1">
        <v>100</v>
      </c>
      <c r="DDM166" s="1">
        <v>100</v>
      </c>
      <c r="DDN166" s="1">
        <v>100</v>
      </c>
      <c r="DDO166" s="1">
        <v>100</v>
      </c>
      <c r="DDP166" s="1">
        <v>100</v>
      </c>
      <c r="DDQ166" s="1">
        <v>100</v>
      </c>
      <c r="DDR166" s="1">
        <v>100</v>
      </c>
      <c r="DDS166" s="1">
        <v>100</v>
      </c>
      <c r="DDT166" s="1">
        <v>100</v>
      </c>
      <c r="DDU166" s="1">
        <v>100</v>
      </c>
      <c r="DDV166" s="1">
        <v>100</v>
      </c>
      <c r="DDW166" s="1">
        <v>0</v>
      </c>
      <c r="DDX166" s="1">
        <v>100</v>
      </c>
      <c r="DDY166" s="1">
        <v>100</v>
      </c>
      <c r="DDZ166" s="1">
        <v>100</v>
      </c>
      <c r="DEA166" s="1">
        <v>100</v>
      </c>
      <c r="DEB166" s="1">
        <v>100</v>
      </c>
      <c r="DEC166" s="1">
        <v>100</v>
      </c>
      <c r="DED166" s="1">
        <v>100</v>
      </c>
      <c r="DEE166" s="1">
        <v>100</v>
      </c>
      <c r="DEF166" s="1">
        <v>100</v>
      </c>
      <c r="DEG166" s="1">
        <v>100</v>
      </c>
      <c r="DEH166" s="1">
        <v>100</v>
      </c>
      <c r="DEI166" s="1">
        <v>100</v>
      </c>
      <c r="DEJ166" s="1">
        <v>100</v>
      </c>
      <c r="DEK166" s="1">
        <v>100</v>
      </c>
      <c r="DEL166" s="1">
        <v>100</v>
      </c>
      <c r="DEM166" s="1">
        <v>100</v>
      </c>
      <c r="DEN166" s="1">
        <v>100</v>
      </c>
      <c r="DEO166" s="1">
        <v>100</v>
      </c>
      <c r="DEP166" s="1">
        <v>100</v>
      </c>
      <c r="DEQ166" s="1">
        <v>100</v>
      </c>
      <c r="DER166" s="1">
        <v>100</v>
      </c>
      <c r="DES166" s="1">
        <v>100</v>
      </c>
      <c r="DET166" s="1">
        <v>100</v>
      </c>
      <c r="DEU166" s="1">
        <v>100</v>
      </c>
      <c r="DEV166" s="1">
        <v>100</v>
      </c>
      <c r="DEW166" s="1">
        <v>100</v>
      </c>
      <c r="DEX166" s="1">
        <v>100</v>
      </c>
      <c r="DEY166" s="1">
        <v>100</v>
      </c>
      <c r="DEZ166" s="1">
        <v>100</v>
      </c>
      <c r="DFA166" s="1">
        <v>100</v>
      </c>
      <c r="DFB166" s="1">
        <v>100</v>
      </c>
      <c r="DFC166" s="1">
        <v>100</v>
      </c>
      <c r="DFD166" s="1">
        <v>100</v>
      </c>
      <c r="DFE166" s="1">
        <v>100</v>
      </c>
      <c r="DFF166" s="1">
        <v>100</v>
      </c>
      <c r="DFG166" s="1">
        <v>100</v>
      </c>
      <c r="DFH166" s="1">
        <v>100</v>
      </c>
      <c r="DFI166" s="1">
        <v>100</v>
      </c>
      <c r="DFJ166" s="1">
        <v>100</v>
      </c>
      <c r="DFK166" s="1">
        <v>100</v>
      </c>
      <c r="DFL166" s="1">
        <v>100</v>
      </c>
      <c r="DFM166" s="1">
        <v>100</v>
      </c>
      <c r="DFN166" s="1">
        <v>100</v>
      </c>
      <c r="DFO166" s="1">
        <v>100</v>
      </c>
      <c r="DFP166" s="1">
        <v>100</v>
      </c>
      <c r="DFQ166" s="1">
        <v>100</v>
      </c>
      <c r="DFR166" s="1">
        <v>100</v>
      </c>
      <c r="DFS166" s="1">
        <v>100</v>
      </c>
      <c r="DFT166" s="1">
        <v>100</v>
      </c>
      <c r="DFU166" s="1">
        <v>100</v>
      </c>
      <c r="DFV166" s="1">
        <v>100</v>
      </c>
      <c r="DFW166" s="1">
        <v>100</v>
      </c>
      <c r="DFX166" s="1">
        <v>100</v>
      </c>
      <c r="DFY166" s="1">
        <v>100</v>
      </c>
      <c r="DFZ166" s="1">
        <v>100</v>
      </c>
      <c r="DGA166" s="1">
        <v>100</v>
      </c>
      <c r="DGB166" s="1">
        <v>100</v>
      </c>
      <c r="DGC166" s="1">
        <v>100</v>
      </c>
      <c r="DGD166" s="1">
        <v>100</v>
      </c>
      <c r="DGE166" s="1">
        <v>100</v>
      </c>
      <c r="DGF166" s="1">
        <v>100</v>
      </c>
      <c r="DGG166" s="1">
        <v>100</v>
      </c>
      <c r="DGH166" s="1">
        <v>100</v>
      </c>
      <c r="DGI166" s="1">
        <v>100</v>
      </c>
      <c r="DGJ166" s="1">
        <v>100</v>
      </c>
      <c r="DGK166" s="1">
        <v>100</v>
      </c>
      <c r="DGL166" s="1">
        <v>100</v>
      </c>
      <c r="DGM166" s="1">
        <v>100</v>
      </c>
      <c r="DGN166" s="1">
        <v>100</v>
      </c>
      <c r="DGO166" s="1">
        <v>100</v>
      </c>
      <c r="DGP166" s="1">
        <v>100</v>
      </c>
      <c r="DGQ166" s="1">
        <v>100</v>
      </c>
      <c r="DGR166" s="1">
        <v>100</v>
      </c>
      <c r="DGS166" s="1">
        <v>100</v>
      </c>
      <c r="DGT166" s="1">
        <v>100</v>
      </c>
      <c r="DGU166" s="1">
        <v>0</v>
      </c>
      <c r="DGV166" s="1">
        <v>100</v>
      </c>
      <c r="DGW166" s="1">
        <v>100</v>
      </c>
      <c r="DGX166" s="1">
        <v>100</v>
      </c>
      <c r="DGY166" s="1">
        <v>100</v>
      </c>
      <c r="DGZ166" s="1">
        <v>100</v>
      </c>
      <c r="DHA166" s="1">
        <v>100</v>
      </c>
      <c r="DHB166" s="1">
        <v>100</v>
      </c>
      <c r="DHC166" s="1">
        <v>100</v>
      </c>
      <c r="DHD166" s="1">
        <v>100</v>
      </c>
      <c r="DHE166" s="1">
        <v>100</v>
      </c>
      <c r="DHF166" s="1">
        <v>100</v>
      </c>
      <c r="DHG166" s="1">
        <v>100</v>
      </c>
      <c r="DHH166" s="1">
        <v>100</v>
      </c>
      <c r="DHI166" s="1">
        <v>100</v>
      </c>
      <c r="DHJ166" s="1">
        <v>100</v>
      </c>
      <c r="DHK166" s="1">
        <v>100</v>
      </c>
      <c r="DHL166" s="1">
        <v>100</v>
      </c>
      <c r="DHM166" s="1">
        <v>100</v>
      </c>
      <c r="DHN166" s="1">
        <v>100</v>
      </c>
      <c r="DHO166" s="1">
        <v>100</v>
      </c>
      <c r="DHP166" s="1">
        <v>100</v>
      </c>
      <c r="DHQ166" s="1">
        <v>100</v>
      </c>
      <c r="DHR166" s="1">
        <v>100</v>
      </c>
      <c r="DHS166" s="1">
        <v>100</v>
      </c>
      <c r="DHT166" s="1">
        <v>100</v>
      </c>
      <c r="DHU166" s="1">
        <v>100</v>
      </c>
      <c r="DHV166" s="1">
        <v>100</v>
      </c>
      <c r="DHW166" s="1">
        <v>100</v>
      </c>
      <c r="DHX166" s="1">
        <v>100</v>
      </c>
      <c r="DHY166" s="1">
        <v>100</v>
      </c>
      <c r="DHZ166" s="1">
        <v>100</v>
      </c>
      <c r="DIA166" s="1">
        <v>100</v>
      </c>
      <c r="DIB166" s="1">
        <v>100</v>
      </c>
      <c r="DIC166" s="1">
        <v>100</v>
      </c>
      <c r="DID166" s="1">
        <v>100</v>
      </c>
      <c r="DIE166" s="1">
        <v>100</v>
      </c>
      <c r="DIF166" s="1">
        <v>100</v>
      </c>
      <c r="DIG166" s="1">
        <v>100</v>
      </c>
      <c r="DIH166" s="1">
        <v>100</v>
      </c>
      <c r="DII166" s="1">
        <v>100</v>
      </c>
      <c r="DIJ166" s="1">
        <v>100</v>
      </c>
      <c r="DIK166" s="1">
        <v>100</v>
      </c>
      <c r="DIL166" s="1">
        <v>100</v>
      </c>
      <c r="DIM166" s="1">
        <v>100</v>
      </c>
      <c r="DIN166" s="1">
        <v>100</v>
      </c>
      <c r="DIO166" s="1">
        <v>100</v>
      </c>
      <c r="DIP166" s="1">
        <v>100</v>
      </c>
      <c r="DIQ166" s="1">
        <v>100</v>
      </c>
      <c r="DIR166" s="1">
        <v>100</v>
      </c>
      <c r="DIS166" s="1">
        <v>100</v>
      </c>
      <c r="DIT166" s="1">
        <v>100</v>
      </c>
      <c r="DIU166" s="1">
        <v>100</v>
      </c>
      <c r="DIV166" s="1">
        <v>100</v>
      </c>
      <c r="DIW166" s="1">
        <v>100</v>
      </c>
      <c r="DIX166" s="1">
        <v>100</v>
      </c>
      <c r="DIY166" s="1">
        <v>100</v>
      </c>
      <c r="DIZ166" s="1">
        <v>100</v>
      </c>
      <c r="DJA166" s="1">
        <v>100</v>
      </c>
      <c r="DJB166" s="1">
        <v>100</v>
      </c>
      <c r="DJC166" s="1">
        <v>100</v>
      </c>
      <c r="DJD166" s="1">
        <v>100</v>
      </c>
      <c r="DJE166" s="1">
        <v>100</v>
      </c>
      <c r="DJF166" s="1">
        <v>100</v>
      </c>
      <c r="DJG166" s="1">
        <v>100</v>
      </c>
      <c r="DJH166" s="1">
        <v>100</v>
      </c>
      <c r="DJI166" s="1">
        <v>100</v>
      </c>
      <c r="DJJ166" s="1">
        <v>100</v>
      </c>
      <c r="DJK166" s="1">
        <v>100</v>
      </c>
      <c r="DJL166" s="1">
        <v>100</v>
      </c>
      <c r="DJM166" s="1">
        <v>100</v>
      </c>
      <c r="DJN166" s="1">
        <v>100</v>
      </c>
      <c r="DJO166" s="1">
        <v>100</v>
      </c>
      <c r="DJP166" s="1">
        <v>100</v>
      </c>
      <c r="DJQ166" s="1">
        <v>100</v>
      </c>
      <c r="DJR166" s="1">
        <v>100</v>
      </c>
      <c r="DJS166" s="1">
        <v>100</v>
      </c>
      <c r="DJT166" s="1">
        <v>100</v>
      </c>
      <c r="DJU166" s="1">
        <v>100</v>
      </c>
      <c r="DJV166" s="1">
        <v>100</v>
      </c>
      <c r="DJW166" s="1">
        <v>100</v>
      </c>
      <c r="DJX166" s="1">
        <v>100</v>
      </c>
      <c r="DJY166" s="1">
        <v>100</v>
      </c>
      <c r="DJZ166" s="1">
        <v>100</v>
      </c>
      <c r="DKA166" s="1">
        <v>100</v>
      </c>
      <c r="DKB166" s="1">
        <v>100</v>
      </c>
      <c r="DKC166" s="1">
        <v>100</v>
      </c>
      <c r="DKD166" s="1">
        <v>100</v>
      </c>
      <c r="DKE166" s="1">
        <v>100</v>
      </c>
      <c r="DKF166" s="1">
        <v>100</v>
      </c>
      <c r="DKG166" s="1">
        <v>100</v>
      </c>
      <c r="DKH166" s="1">
        <v>100</v>
      </c>
      <c r="DKI166" s="1">
        <v>100</v>
      </c>
      <c r="DKJ166" s="1">
        <v>100</v>
      </c>
      <c r="DKK166" s="1">
        <v>100</v>
      </c>
      <c r="DKL166" s="1">
        <v>100</v>
      </c>
      <c r="DKM166" s="1">
        <v>100</v>
      </c>
      <c r="DKN166" s="1">
        <v>100</v>
      </c>
      <c r="DKO166" s="1">
        <v>100</v>
      </c>
      <c r="DKP166" s="1">
        <v>100</v>
      </c>
      <c r="DKQ166" s="1">
        <v>100</v>
      </c>
      <c r="DKR166" s="1">
        <v>100</v>
      </c>
      <c r="DKS166" s="1">
        <v>100</v>
      </c>
      <c r="DKT166" s="1">
        <v>100</v>
      </c>
      <c r="DKU166" s="1">
        <v>100</v>
      </c>
      <c r="DKV166" s="1">
        <v>100</v>
      </c>
      <c r="DKW166" s="1">
        <v>100</v>
      </c>
      <c r="DKX166" s="1">
        <v>100</v>
      </c>
      <c r="DKY166" s="1">
        <v>100</v>
      </c>
      <c r="DKZ166" s="1">
        <v>100</v>
      </c>
      <c r="DLA166" s="1">
        <v>100</v>
      </c>
      <c r="DLB166" s="1">
        <v>100</v>
      </c>
      <c r="DLC166" s="1">
        <v>100</v>
      </c>
      <c r="DLD166" s="1">
        <v>100</v>
      </c>
      <c r="DLE166" s="1">
        <v>100</v>
      </c>
      <c r="DLF166" s="1">
        <v>100</v>
      </c>
      <c r="DLG166" s="1">
        <v>100</v>
      </c>
      <c r="DLH166" s="1">
        <v>100</v>
      </c>
      <c r="DLI166" s="1">
        <v>100</v>
      </c>
      <c r="DLJ166" s="1">
        <v>100</v>
      </c>
      <c r="DLK166" s="1">
        <v>100</v>
      </c>
      <c r="DLL166" s="1">
        <v>100</v>
      </c>
      <c r="DLM166" s="1">
        <v>100</v>
      </c>
      <c r="DLN166" s="1">
        <v>100</v>
      </c>
      <c r="DLO166" s="1">
        <v>100</v>
      </c>
      <c r="DLP166" s="1">
        <v>100</v>
      </c>
      <c r="DLQ166" s="1">
        <v>100</v>
      </c>
      <c r="DLR166" s="1">
        <v>100</v>
      </c>
      <c r="DLS166" s="1">
        <v>100</v>
      </c>
      <c r="DLT166" s="1">
        <v>100</v>
      </c>
      <c r="DLU166" s="1">
        <v>100</v>
      </c>
      <c r="DLV166" s="1">
        <v>100</v>
      </c>
      <c r="DLW166" s="1">
        <v>100</v>
      </c>
      <c r="DLX166" s="1">
        <v>100</v>
      </c>
      <c r="DLY166" s="1">
        <v>100</v>
      </c>
      <c r="DLZ166" s="1">
        <v>100</v>
      </c>
      <c r="DMA166" s="1">
        <v>100</v>
      </c>
      <c r="DMB166" s="1">
        <v>100</v>
      </c>
      <c r="DMC166" s="1">
        <v>100</v>
      </c>
      <c r="DMD166" s="1">
        <v>100</v>
      </c>
      <c r="DME166" s="1">
        <v>100</v>
      </c>
      <c r="DMF166" s="1">
        <v>100</v>
      </c>
      <c r="DMG166" s="1">
        <v>100</v>
      </c>
      <c r="DMH166" s="1">
        <v>100</v>
      </c>
      <c r="DMI166" s="1">
        <v>100</v>
      </c>
      <c r="DMJ166" s="1">
        <v>100</v>
      </c>
      <c r="DMK166" s="1">
        <v>100</v>
      </c>
      <c r="DML166" s="1">
        <v>100</v>
      </c>
      <c r="DMM166" s="1">
        <v>100</v>
      </c>
      <c r="DMN166" s="1">
        <v>100</v>
      </c>
      <c r="DMO166" s="1">
        <v>100</v>
      </c>
      <c r="DMP166" s="1">
        <v>100</v>
      </c>
      <c r="DMQ166" s="1">
        <v>100</v>
      </c>
      <c r="DMR166" s="1">
        <v>0</v>
      </c>
      <c r="DMS166" s="1">
        <v>100</v>
      </c>
      <c r="DMT166" s="1">
        <v>100</v>
      </c>
      <c r="DMU166" s="1">
        <v>100</v>
      </c>
      <c r="DMV166" s="1">
        <v>100</v>
      </c>
      <c r="DMW166" s="1">
        <v>100</v>
      </c>
      <c r="DMX166" s="1">
        <v>100</v>
      </c>
      <c r="DMY166" s="1">
        <v>100</v>
      </c>
      <c r="DMZ166" s="1">
        <v>100</v>
      </c>
      <c r="DNA166" s="1">
        <v>100</v>
      </c>
      <c r="DNB166" s="1">
        <v>100</v>
      </c>
      <c r="DNC166" s="1">
        <v>0</v>
      </c>
      <c r="DND166" s="1">
        <v>100</v>
      </c>
      <c r="DNE166" s="1">
        <v>100</v>
      </c>
      <c r="DNF166" s="1">
        <v>100</v>
      </c>
      <c r="DNG166" s="1">
        <v>100</v>
      </c>
      <c r="DNH166" s="1">
        <v>100</v>
      </c>
      <c r="DNI166" s="1">
        <v>100</v>
      </c>
      <c r="DNJ166" s="1">
        <v>100</v>
      </c>
      <c r="DNK166" s="1">
        <v>100</v>
      </c>
      <c r="DNL166" s="1">
        <v>100</v>
      </c>
      <c r="DNM166" s="1">
        <v>100</v>
      </c>
      <c r="DNN166" s="1">
        <v>100</v>
      </c>
      <c r="DNO166" s="1">
        <v>100</v>
      </c>
      <c r="DNP166" s="1">
        <v>100</v>
      </c>
      <c r="DNQ166" s="1">
        <v>100</v>
      </c>
      <c r="DNR166" s="1">
        <v>100</v>
      </c>
      <c r="DNS166" s="1">
        <v>100</v>
      </c>
      <c r="DNT166" s="1">
        <v>100</v>
      </c>
      <c r="DNU166" s="1">
        <v>100</v>
      </c>
      <c r="DNV166" s="1">
        <v>100</v>
      </c>
      <c r="DNW166" s="1">
        <v>100</v>
      </c>
      <c r="DNX166" s="1">
        <v>100</v>
      </c>
      <c r="DNY166" s="1">
        <v>100</v>
      </c>
      <c r="DNZ166" s="1">
        <v>100</v>
      </c>
      <c r="DOA166" s="1">
        <v>100</v>
      </c>
      <c r="DOB166" s="1">
        <v>100</v>
      </c>
      <c r="DOC166" s="1">
        <v>100</v>
      </c>
      <c r="DOD166" s="1">
        <v>100</v>
      </c>
      <c r="DOE166" s="1">
        <v>100</v>
      </c>
      <c r="DOF166" s="1">
        <v>100</v>
      </c>
      <c r="DOG166" s="1">
        <v>100</v>
      </c>
      <c r="DOH166" s="1">
        <v>100</v>
      </c>
      <c r="DOI166" s="1">
        <v>100</v>
      </c>
      <c r="DOJ166" s="1">
        <v>100</v>
      </c>
      <c r="DOK166" s="1">
        <v>100</v>
      </c>
      <c r="DOL166" s="1">
        <v>100</v>
      </c>
      <c r="DOM166" s="1">
        <v>100</v>
      </c>
      <c r="DON166" s="1">
        <v>100</v>
      </c>
      <c r="DOO166" s="1">
        <v>100</v>
      </c>
      <c r="DOP166" s="1">
        <v>100</v>
      </c>
      <c r="DOQ166" s="1">
        <v>100</v>
      </c>
      <c r="DOR166" s="1">
        <v>100</v>
      </c>
      <c r="DOS166" s="1">
        <v>100</v>
      </c>
      <c r="DOT166" s="1">
        <v>100</v>
      </c>
      <c r="DOU166" s="1">
        <v>100</v>
      </c>
      <c r="DOV166" s="1">
        <v>100</v>
      </c>
      <c r="DOW166" s="1">
        <v>100</v>
      </c>
      <c r="DOX166" s="1">
        <v>100</v>
      </c>
      <c r="DOY166" s="1">
        <v>100</v>
      </c>
      <c r="DOZ166" s="1">
        <v>100</v>
      </c>
      <c r="DPA166" s="1">
        <v>100</v>
      </c>
      <c r="DPB166" s="1">
        <v>100</v>
      </c>
      <c r="DPC166" s="1">
        <v>100</v>
      </c>
      <c r="DPD166" s="1">
        <v>100</v>
      </c>
      <c r="DPE166" s="1">
        <v>100</v>
      </c>
      <c r="DPF166" s="1">
        <v>100</v>
      </c>
      <c r="DPG166" s="1">
        <v>100</v>
      </c>
      <c r="DPH166" s="1">
        <v>100</v>
      </c>
      <c r="DPI166" s="1">
        <v>100</v>
      </c>
      <c r="DPJ166" s="1">
        <v>100</v>
      </c>
      <c r="DPK166" s="1">
        <v>100</v>
      </c>
      <c r="DPL166" s="1">
        <v>100</v>
      </c>
      <c r="DPM166" s="1">
        <v>100</v>
      </c>
      <c r="DPN166" s="1">
        <v>100</v>
      </c>
      <c r="DPO166" s="1">
        <v>100</v>
      </c>
      <c r="DPP166" s="1">
        <v>100</v>
      </c>
      <c r="DPQ166" s="1">
        <v>100</v>
      </c>
      <c r="DPR166" s="1">
        <v>100</v>
      </c>
      <c r="DPS166" s="1">
        <v>100</v>
      </c>
      <c r="DPT166" s="1">
        <v>100</v>
      </c>
      <c r="DPU166" s="1">
        <v>100</v>
      </c>
      <c r="DPV166" s="1">
        <v>0</v>
      </c>
      <c r="DPW166" s="1">
        <v>100</v>
      </c>
      <c r="DPX166" s="1">
        <v>100</v>
      </c>
      <c r="DPY166" s="1">
        <v>100</v>
      </c>
      <c r="DPZ166" s="1">
        <v>100</v>
      </c>
      <c r="DQA166" s="1">
        <v>100</v>
      </c>
      <c r="DQB166" s="1">
        <v>100</v>
      </c>
      <c r="DQC166" s="1">
        <v>100</v>
      </c>
      <c r="DQD166" s="1">
        <v>100</v>
      </c>
      <c r="DQE166" s="1">
        <v>100</v>
      </c>
      <c r="DQF166" s="1">
        <v>100</v>
      </c>
      <c r="DQG166" s="1">
        <v>100</v>
      </c>
      <c r="DQH166" s="1">
        <v>100</v>
      </c>
      <c r="DQI166" s="1">
        <v>100</v>
      </c>
      <c r="DQJ166" s="1">
        <v>100</v>
      </c>
      <c r="DQK166" s="1">
        <v>100</v>
      </c>
      <c r="DQL166" s="1">
        <v>100</v>
      </c>
      <c r="DQM166" s="1">
        <v>100</v>
      </c>
      <c r="DQN166" s="1">
        <v>100</v>
      </c>
      <c r="DQO166" s="1">
        <v>100</v>
      </c>
      <c r="DQP166" s="1">
        <v>100</v>
      </c>
      <c r="DQQ166" s="1">
        <v>100</v>
      </c>
      <c r="DQR166" s="1">
        <v>0</v>
      </c>
      <c r="DQS166" s="1">
        <v>100</v>
      </c>
      <c r="DQT166" s="1">
        <v>100</v>
      </c>
      <c r="DQU166" s="1">
        <v>100</v>
      </c>
      <c r="DQV166" s="1">
        <v>100</v>
      </c>
      <c r="DQW166" s="1">
        <v>100</v>
      </c>
      <c r="DQX166" s="1">
        <v>100</v>
      </c>
      <c r="DQY166" s="1">
        <v>100</v>
      </c>
      <c r="DQZ166" s="1">
        <v>100</v>
      </c>
      <c r="DRA166" s="1">
        <v>100</v>
      </c>
      <c r="DRB166" s="1">
        <v>100</v>
      </c>
      <c r="DRC166" s="1">
        <v>100</v>
      </c>
      <c r="DRD166" s="1">
        <v>100</v>
      </c>
      <c r="DRE166" s="1">
        <v>100</v>
      </c>
      <c r="DRF166" s="1">
        <v>100</v>
      </c>
      <c r="DRG166" s="1">
        <v>100</v>
      </c>
      <c r="DRH166" s="1">
        <v>100</v>
      </c>
      <c r="DRI166" s="1">
        <v>100</v>
      </c>
      <c r="DRJ166" s="1">
        <v>100</v>
      </c>
      <c r="DRK166" s="1">
        <v>100</v>
      </c>
      <c r="DRL166" s="1">
        <v>100</v>
      </c>
      <c r="DRM166" s="1">
        <v>100</v>
      </c>
      <c r="DRN166" s="1">
        <v>100</v>
      </c>
      <c r="DRO166" s="1">
        <v>100</v>
      </c>
      <c r="DRP166" s="1">
        <v>100</v>
      </c>
      <c r="DRQ166" s="1">
        <v>100</v>
      </c>
      <c r="DRR166" s="1">
        <v>100</v>
      </c>
      <c r="DRS166" s="1">
        <v>100</v>
      </c>
      <c r="DRT166" s="1">
        <v>100</v>
      </c>
      <c r="DRU166" s="1">
        <v>100</v>
      </c>
      <c r="DRV166" s="1">
        <v>100</v>
      </c>
      <c r="DRW166" s="1">
        <v>100</v>
      </c>
      <c r="DRX166" s="1">
        <v>100</v>
      </c>
      <c r="DRY166" s="1">
        <v>100</v>
      </c>
      <c r="DRZ166" s="1">
        <v>100</v>
      </c>
      <c r="DSA166" s="1">
        <v>100</v>
      </c>
      <c r="DSB166" s="1">
        <v>100</v>
      </c>
      <c r="DSC166" s="1">
        <v>100</v>
      </c>
      <c r="DSD166" s="1">
        <v>100</v>
      </c>
      <c r="DSE166" s="1">
        <v>100</v>
      </c>
      <c r="DSF166" s="1">
        <v>100</v>
      </c>
      <c r="DSG166" s="1">
        <v>100</v>
      </c>
      <c r="DSH166" s="1">
        <v>100</v>
      </c>
      <c r="DSI166" s="1">
        <v>100</v>
      </c>
      <c r="DSJ166" s="1">
        <v>0</v>
      </c>
      <c r="DSK166" s="1">
        <v>100</v>
      </c>
      <c r="DSL166" s="1">
        <v>100</v>
      </c>
      <c r="DSM166" s="1">
        <v>100</v>
      </c>
      <c r="DSN166" s="1">
        <v>100</v>
      </c>
      <c r="DSO166" s="1">
        <v>100</v>
      </c>
      <c r="DSP166" s="1">
        <v>100</v>
      </c>
      <c r="DSQ166" s="1">
        <v>100</v>
      </c>
      <c r="DSR166" s="1">
        <v>100</v>
      </c>
      <c r="DSS166" s="1">
        <v>100</v>
      </c>
      <c r="DST166" s="1">
        <v>100</v>
      </c>
      <c r="DSU166" s="1">
        <v>100</v>
      </c>
      <c r="DSV166" s="1">
        <v>100</v>
      </c>
      <c r="DSW166" s="1">
        <v>100</v>
      </c>
      <c r="DSX166" s="1">
        <v>100</v>
      </c>
      <c r="DSY166" s="1">
        <v>100</v>
      </c>
      <c r="DSZ166" s="1">
        <v>100</v>
      </c>
      <c r="DTA166" s="1">
        <v>100</v>
      </c>
      <c r="DTB166" s="1">
        <v>100</v>
      </c>
      <c r="DTC166" s="1">
        <v>100</v>
      </c>
      <c r="DTD166" s="1">
        <v>100</v>
      </c>
      <c r="DTE166" s="1">
        <v>100</v>
      </c>
      <c r="DTF166" s="1">
        <v>100</v>
      </c>
      <c r="DTG166" s="1">
        <v>100</v>
      </c>
      <c r="DTH166" s="1">
        <v>100</v>
      </c>
      <c r="DTI166" s="1">
        <v>100</v>
      </c>
      <c r="DTJ166" s="1">
        <v>100</v>
      </c>
      <c r="DTK166" s="1">
        <v>100</v>
      </c>
      <c r="DTL166" s="1">
        <v>100</v>
      </c>
      <c r="DTM166" s="1">
        <v>100</v>
      </c>
      <c r="DTN166" s="1">
        <v>100</v>
      </c>
      <c r="DTO166" s="1">
        <v>100</v>
      </c>
      <c r="DTP166" s="1">
        <v>100</v>
      </c>
      <c r="DTQ166" s="1">
        <v>100</v>
      </c>
      <c r="DTR166" s="1">
        <v>100</v>
      </c>
      <c r="DTS166" s="1">
        <v>100</v>
      </c>
      <c r="DTT166" s="1">
        <v>100</v>
      </c>
      <c r="DTU166" s="1">
        <v>100</v>
      </c>
      <c r="DTV166" s="1">
        <v>100</v>
      </c>
      <c r="DTW166" s="1">
        <v>100</v>
      </c>
      <c r="DTX166" s="1">
        <v>100</v>
      </c>
      <c r="DTY166" s="1">
        <v>100</v>
      </c>
      <c r="DTZ166" s="1">
        <v>100</v>
      </c>
      <c r="DUA166" s="1">
        <v>100</v>
      </c>
      <c r="DUB166" s="1">
        <v>100</v>
      </c>
      <c r="DUC166" s="1">
        <v>100</v>
      </c>
      <c r="DUD166" s="1">
        <v>100</v>
      </c>
      <c r="DUE166" s="1">
        <v>100</v>
      </c>
      <c r="DUF166" s="1">
        <v>100</v>
      </c>
      <c r="DUG166" s="1">
        <v>100</v>
      </c>
      <c r="DUH166" s="1">
        <v>100</v>
      </c>
      <c r="DUI166" s="1">
        <v>100</v>
      </c>
      <c r="DUJ166" s="1">
        <v>100</v>
      </c>
      <c r="DUK166" s="1">
        <v>100</v>
      </c>
      <c r="DUL166" s="1">
        <v>100</v>
      </c>
      <c r="DUM166" s="1">
        <v>100</v>
      </c>
      <c r="DUN166" s="1">
        <v>100</v>
      </c>
      <c r="DUO166" s="1">
        <v>100</v>
      </c>
      <c r="DUP166" s="1">
        <v>100</v>
      </c>
      <c r="DUQ166" s="1">
        <v>100</v>
      </c>
      <c r="DUR166" s="1">
        <v>100</v>
      </c>
      <c r="DUS166" s="1">
        <v>100</v>
      </c>
      <c r="DUT166" s="1">
        <v>100</v>
      </c>
      <c r="DUU166" s="1">
        <v>100</v>
      </c>
      <c r="DUV166" s="1">
        <v>100</v>
      </c>
      <c r="DUW166" s="1">
        <v>100</v>
      </c>
      <c r="DUX166" s="1">
        <v>100</v>
      </c>
      <c r="DUY166" s="1">
        <v>100</v>
      </c>
      <c r="DUZ166" s="1">
        <v>100</v>
      </c>
      <c r="DVA166" s="1">
        <v>100</v>
      </c>
      <c r="DVB166" s="1">
        <v>100</v>
      </c>
      <c r="DVC166" s="1">
        <v>100</v>
      </c>
      <c r="DVD166" s="1">
        <v>100</v>
      </c>
      <c r="DVE166" s="1">
        <v>100</v>
      </c>
      <c r="DVF166" s="1">
        <v>100</v>
      </c>
      <c r="DVG166" s="1">
        <v>100</v>
      </c>
      <c r="DVH166" s="1">
        <v>100</v>
      </c>
      <c r="DVI166" s="1">
        <v>100</v>
      </c>
      <c r="DVJ166" s="1">
        <v>100</v>
      </c>
      <c r="DVK166" s="1">
        <v>100</v>
      </c>
      <c r="DVL166" s="1">
        <v>100</v>
      </c>
      <c r="DVM166" s="1">
        <v>100</v>
      </c>
      <c r="DVN166" s="1">
        <v>100</v>
      </c>
      <c r="DVO166" s="1">
        <v>100</v>
      </c>
      <c r="DVP166" s="1">
        <v>100</v>
      </c>
      <c r="DVQ166" s="1">
        <v>100</v>
      </c>
      <c r="DVR166" s="1">
        <v>100</v>
      </c>
      <c r="DVS166" s="1">
        <v>100</v>
      </c>
      <c r="DVT166" s="1">
        <v>100</v>
      </c>
      <c r="DVU166" s="1">
        <v>100</v>
      </c>
      <c r="DVV166" s="1">
        <v>100</v>
      </c>
      <c r="DVW166" s="1">
        <v>100</v>
      </c>
      <c r="DVX166" s="1">
        <v>100</v>
      </c>
      <c r="DVY166" s="1">
        <v>100</v>
      </c>
      <c r="DVZ166" s="1">
        <v>100</v>
      </c>
      <c r="DWA166" s="1">
        <v>100</v>
      </c>
      <c r="DWB166" s="1">
        <v>100</v>
      </c>
      <c r="DWC166" s="1">
        <v>100</v>
      </c>
      <c r="DWD166" s="1">
        <v>100</v>
      </c>
      <c r="DWE166" s="1">
        <v>100</v>
      </c>
      <c r="DWF166" s="1">
        <v>100</v>
      </c>
      <c r="DWG166" s="1">
        <v>100</v>
      </c>
      <c r="DWH166" s="1">
        <v>100</v>
      </c>
      <c r="DWI166" s="1">
        <v>100</v>
      </c>
      <c r="DWJ166" s="1">
        <v>100</v>
      </c>
      <c r="DWK166" s="1">
        <v>100</v>
      </c>
      <c r="DWL166" s="1">
        <v>100</v>
      </c>
      <c r="DWM166" s="1">
        <v>100</v>
      </c>
      <c r="DWN166" s="1">
        <v>100</v>
      </c>
      <c r="DWO166" s="1">
        <v>100</v>
      </c>
      <c r="DWP166" s="1">
        <v>100</v>
      </c>
      <c r="DWQ166" s="1">
        <v>100</v>
      </c>
      <c r="DWR166" s="1">
        <v>100</v>
      </c>
      <c r="DWS166" s="1">
        <v>100</v>
      </c>
      <c r="DWT166" s="1">
        <v>100</v>
      </c>
      <c r="DWU166" s="1">
        <v>100</v>
      </c>
      <c r="DWV166" s="1">
        <v>100</v>
      </c>
      <c r="DWW166" s="1">
        <v>100</v>
      </c>
      <c r="DWX166" s="1">
        <v>100</v>
      </c>
      <c r="DWY166" s="1">
        <v>100</v>
      </c>
      <c r="DWZ166" s="1">
        <v>100</v>
      </c>
      <c r="DXA166" s="1">
        <v>100</v>
      </c>
      <c r="DXB166" s="1">
        <v>100</v>
      </c>
      <c r="DXC166" s="1">
        <v>100</v>
      </c>
      <c r="DXD166" s="1">
        <v>100</v>
      </c>
      <c r="DXE166" s="1">
        <v>100</v>
      </c>
      <c r="DXF166" s="1">
        <v>100</v>
      </c>
      <c r="DXG166" s="1">
        <v>100</v>
      </c>
      <c r="DXH166" s="1">
        <v>100</v>
      </c>
      <c r="DXI166" s="1">
        <v>100</v>
      </c>
      <c r="DXJ166" s="1">
        <v>100</v>
      </c>
      <c r="DXK166" s="1">
        <v>100</v>
      </c>
      <c r="DXL166" s="1">
        <v>100</v>
      </c>
      <c r="DXM166" s="1">
        <v>100</v>
      </c>
      <c r="DXN166" s="1">
        <v>100</v>
      </c>
      <c r="DXO166" s="1">
        <v>100</v>
      </c>
      <c r="DXP166" s="1">
        <v>100</v>
      </c>
      <c r="DXQ166" s="1">
        <v>100</v>
      </c>
      <c r="DXR166" s="1">
        <v>100</v>
      </c>
      <c r="DXS166" s="1">
        <v>100</v>
      </c>
      <c r="DXT166" s="1">
        <v>100</v>
      </c>
      <c r="DXU166" s="1">
        <v>100</v>
      </c>
      <c r="DXV166" s="1">
        <v>100</v>
      </c>
      <c r="DXW166" s="1">
        <v>100</v>
      </c>
      <c r="DXX166" s="1">
        <v>100</v>
      </c>
      <c r="DXY166" s="1">
        <v>100</v>
      </c>
      <c r="DXZ166" s="1">
        <v>100</v>
      </c>
      <c r="DYA166" s="1">
        <v>100</v>
      </c>
      <c r="DYB166" s="1">
        <v>100</v>
      </c>
      <c r="DYC166" s="1">
        <v>100</v>
      </c>
      <c r="DYD166" s="1">
        <v>100</v>
      </c>
      <c r="DYE166" s="1">
        <v>100</v>
      </c>
      <c r="DYF166" s="1">
        <v>100</v>
      </c>
      <c r="DYG166" s="1">
        <v>100</v>
      </c>
      <c r="DYH166" s="1">
        <v>100</v>
      </c>
      <c r="DYI166" s="1">
        <v>100</v>
      </c>
      <c r="DYJ166" s="1">
        <v>100</v>
      </c>
      <c r="DYK166" s="1">
        <v>100</v>
      </c>
      <c r="DYL166" s="1">
        <v>100</v>
      </c>
      <c r="DYM166" s="1">
        <v>100</v>
      </c>
      <c r="DYN166" s="1">
        <v>100</v>
      </c>
      <c r="DYO166" s="1">
        <v>100</v>
      </c>
      <c r="DYP166" s="1">
        <v>100</v>
      </c>
      <c r="DYQ166" s="1">
        <v>100</v>
      </c>
      <c r="DYR166" s="1">
        <v>100</v>
      </c>
      <c r="DYS166" s="1">
        <v>100</v>
      </c>
      <c r="DYT166" s="1">
        <v>100</v>
      </c>
      <c r="DYU166" s="1">
        <v>100</v>
      </c>
      <c r="DYV166" s="1">
        <v>100</v>
      </c>
      <c r="DYW166" s="1">
        <v>100</v>
      </c>
      <c r="DYX166" s="1">
        <v>100</v>
      </c>
      <c r="DYY166" s="1">
        <v>100</v>
      </c>
      <c r="DYZ166" s="1">
        <v>100</v>
      </c>
      <c r="DZA166" s="1">
        <v>100</v>
      </c>
      <c r="DZB166" s="1">
        <v>100</v>
      </c>
      <c r="DZC166" s="1">
        <v>100</v>
      </c>
      <c r="DZD166" s="1">
        <v>100</v>
      </c>
      <c r="DZE166" s="1">
        <v>100</v>
      </c>
      <c r="DZF166" s="1">
        <v>100</v>
      </c>
      <c r="DZG166" s="1">
        <v>100</v>
      </c>
      <c r="DZH166" s="1">
        <v>100</v>
      </c>
      <c r="DZI166" s="1">
        <v>100</v>
      </c>
      <c r="DZJ166" s="1">
        <v>100</v>
      </c>
      <c r="DZK166" s="1">
        <v>100</v>
      </c>
      <c r="DZL166" s="1">
        <v>100</v>
      </c>
      <c r="DZM166" s="1">
        <v>100</v>
      </c>
      <c r="DZN166" s="1">
        <v>100</v>
      </c>
    </row>
    <row r="167" spans="1:3394" ht="24" customHeight="1" x14ac:dyDescent="0.35">
      <c r="B167" s="5" t="s">
        <v>273</v>
      </c>
      <c r="C167" s="5" t="s">
        <v>274</v>
      </c>
      <c r="D167" s="5"/>
      <c r="F167" s="1">
        <v>100</v>
      </c>
      <c r="G167" s="1">
        <v>100</v>
      </c>
      <c r="H167" s="1">
        <v>100</v>
      </c>
      <c r="I167" s="1">
        <v>100</v>
      </c>
      <c r="J167" s="1">
        <v>100</v>
      </c>
      <c r="K167" s="1">
        <v>100</v>
      </c>
      <c r="L167" s="1">
        <v>100</v>
      </c>
      <c r="M167" s="1">
        <v>100</v>
      </c>
      <c r="N167" s="1">
        <v>100</v>
      </c>
      <c r="O167" s="1">
        <v>100</v>
      </c>
      <c r="P167" s="1">
        <v>100</v>
      </c>
      <c r="Q167" s="1">
        <v>100</v>
      </c>
      <c r="R167" s="1">
        <v>100</v>
      </c>
      <c r="S167" s="1">
        <v>100</v>
      </c>
      <c r="T167" s="1">
        <v>100</v>
      </c>
      <c r="U167" s="1">
        <v>100</v>
      </c>
      <c r="V167" s="1">
        <v>100</v>
      </c>
      <c r="W167" s="1">
        <v>100</v>
      </c>
      <c r="X167" s="1">
        <v>100</v>
      </c>
      <c r="Y167" s="1">
        <v>100</v>
      </c>
      <c r="Z167" s="1">
        <v>100</v>
      </c>
      <c r="AA167" s="1">
        <v>100</v>
      </c>
      <c r="AB167" s="1">
        <v>100</v>
      </c>
      <c r="AC167" s="1">
        <v>100</v>
      </c>
      <c r="AD167" s="1">
        <v>100</v>
      </c>
      <c r="AE167" s="1">
        <v>100</v>
      </c>
      <c r="AF167" s="1">
        <v>100</v>
      </c>
      <c r="AG167" s="1">
        <v>100</v>
      </c>
      <c r="AH167" s="1">
        <v>100</v>
      </c>
      <c r="AI167" s="1">
        <v>100</v>
      </c>
      <c r="AJ167" s="1">
        <v>100</v>
      </c>
      <c r="AK167" s="1">
        <v>100</v>
      </c>
      <c r="AL167" s="1">
        <v>100</v>
      </c>
      <c r="AM167" s="1">
        <v>100</v>
      </c>
      <c r="AN167" s="1">
        <v>100</v>
      </c>
      <c r="AO167" s="1">
        <v>100</v>
      </c>
      <c r="AP167" s="1">
        <v>100</v>
      </c>
      <c r="AQ167" s="1">
        <v>100</v>
      </c>
      <c r="AR167" s="1">
        <v>100</v>
      </c>
      <c r="AS167" s="1">
        <v>100</v>
      </c>
      <c r="AT167" s="1">
        <v>100</v>
      </c>
      <c r="AU167" s="1">
        <v>100</v>
      </c>
      <c r="AV167" s="1">
        <v>100</v>
      </c>
      <c r="AW167" s="1">
        <v>100</v>
      </c>
      <c r="AX167" s="1">
        <v>100</v>
      </c>
      <c r="AY167" s="1">
        <v>100</v>
      </c>
      <c r="AZ167" s="1">
        <v>100</v>
      </c>
      <c r="BA167" s="1">
        <v>100</v>
      </c>
      <c r="BB167" s="1">
        <v>100</v>
      </c>
      <c r="BC167" s="1">
        <v>100</v>
      </c>
      <c r="BD167" s="1">
        <v>100</v>
      </c>
      <c r="BE167" s="1">
        <v>100</v>
      </c>
      <c r="BF167" s="1">
        <v>100</v>
      </c>
      <c r="BG167" s="1">
        <v>100</v>
      </c>
      <c r="BH167" s="1">
        <v>100</v>
      </c>
      <c r="BI167" s="1">
        <v>100</v>
      </c>
      <c r="BJ167" s="1">
        <v>100</v>
      </c>
      <c r="BK167" s="1">
        <v>100</v>
      </c>
      <c r="BL167" s="1">
        <v>100</v>
      </c>
      <c r="BM167" s="1">
        <v>100</v>
      </c>
      <c r="BN167" s="1">
        <v>100</v>
      </c>
      <c r="BO167" s="1">
        <v>100</v>
      </c>
      <c r="BP167" s="1">
        <v>100</v>
      </c>
      <c r="BQ167" s="1">
        <v>100</v>
      </c>
      <c r="BR167" s="1">
        <v>100</v>
      </c>
      <c r="BS167" s="1">
        <v>100</v>
      </c>
      <c r="BT167" s="1">
        <v>100</v>
      </c>
      <c r="BU167" s="1">
        <v>100</v>
      </c>
      <c r="BV167" s="1">
        <v>100</v>
      </c>
      <c r="BW167" s="1">
        <v>100</v>
      </c>
      <c r="BX167" s="1">
        <v>100</v>
      </c>
      <c r="BY167" s="1">
        <v>100</v>
      </c>
      <c r="BZ167" s="1">
        <v>100</v>
      </c>
      <c r="CA167" s="1">
        <v>100</v>
      </c>
      <c r="CB167" s="1">
        <v>100</v>
      </c>
      <c r="CC167" s="1">
        <v>100</v>
      </c>
      <c r="CD167" s="1">
        <v>100</v>
      </c>
      <c r="CE167" s="1">
        <v>100</v>
      </c>
      <c r="CF167" s="1">
        <v>100</v>
      </c>
      <c r="CG167" s="1">
        <v>100</v>
      </c>
      <c r="CH167" s="1">
        <v>100</v>
      </c>
      <c r="CI167" s="1">
        <v>100</v>
      </c>
      <c r="CJ167" s="1">
        <v>100</v>
      </c>
      <c r="CK167" s="1">
        <v>100</v>
      </c>
      <c r="CL167" s="1">
        <v>100</v>
      </c>
      <c r="CM167" s="1">
        <v>100</v>
      </c>
      <c r="CN167" s="1">
        <v>100</v>
      </c>
      <c r="CO167" s="1">
        <v>100</v>
      </c>
      <c r="CP167" s="1">
        <v>100</v>
      </c>
      <c r="CQ167" s="1">
        <v>100</v>
      </c>
      <c r="CR167" s="1">
        <v>100</v>
      </c>
      <c r="CS167" s="1">
        <v>100</v>
      </c>
      <c r="CT167" s="1">
        <v>100</v>
      </c>
      <c r="CU167" s="1">
        <v>100</v>
      </c>
      <c r="CV167" s="1">
        <v>100</v>
      </c>
      <c r="CW167" s="1">
        <v>100</v>
      </c>
      <c r="CX167" s="1">
        <v>100</v>
      </c>
      <c r="CY167" s="1">
        <v>100</v>
      </c>
      <c r="CZ167" s="1">
        <v>100</v>
      </c>
      <c r="DA167" s="1">
        <v>100</v>
      </c>
      <c r="DB167" s="1">
        <v>100</v>
      </c>
      <c r="DC167" s="1">
        <v>100</v>
      </c>
      <c r="DD167" s="1">
        <v>100</v>
      </c>
      <c r="DE167" s="1">
        <v>100</v>
      </c>
      <c r="DF167" s="1">
        <v>100</v>
      </c>
      <c r="DG167" s="1">
        <v>100</v>
      </c>
      <c r="DH167" s="1">
        <v>100</v>
      </c>
      <c r="DI167" s="1">
        <v>100</v>
      </c>
      <c r="DJ167" s="1">
        <v>100</v>
      </c>
      <c r="DK167" s="1">
        <v>100</v>
      </c>
      <c r="DL167" s="1">
        <v>100</v>
      </c>
      <c r="DM167" s="1">
        <v>100</v>
      </c>
      <c r="DN167" s="1">
        <v>100</v>
      </c>
      <c r="DO167" s="1">
        <v>100</v>
      </c>
      <c r="DP167" s="1">
        <v>100</v>
      </c>
      <c r="DQ167" s="1">
        <v>100</v>
      </c>
      <c r="DR167" s="1">
        <v>100</v>
      </c>
      <c r="DS167" s="1">
        <v>0</v>
      </c>
      <c r="DT167" s="1">
        <v>100</v>
      </c>
      <c r="DU167" s="1">
        <v>100</v>
      </c>
      <c r="DV167" s="1">
        <v>100</v>
      </c>
      <c r="DW167" s="1">
        <v>100</v>
      </c>
      <c r="DX167" s="1">
        <v>100</v>
      </c>
      <c r="DY167" s="1">
        <v>100</v>
      </c>
      <c r="DZ167" s="1">
        <v>100</v>
      </c>
      <c r="EA167" s="1">
        <v>100</v>
      </c>
      <c r="EB167" s="1">
        <v>100</v>
      </c>
      <c r="EC167" s="1">
        <v>100</v>
      </c>
      <c r="ED167" s="1">
        <v>100</v>
      </c>
      <c r="EE167" s="1">
        <v>100</v>
      </c>
      <c r="EF167" s="1">
        <v>100</v>
      </c>
      <c r="EG167" s="1">
        <v>100</v>
      </c>
      <c r="EH167" s="1">
        <v>100</v>
      </c>
      <c r="EI167" s="1">
        <v>100</v>
      </c>
      <c r="EJ167" s="1">
        <v>100</v>
      </c>
      <c r="EK167" s="1">
        <v>100</v>
      </c>
      <c r="EL167" s="1">
        <v>100</v>
      </c>
      <c r="EM167" s="1">
        <v>100</v>
      </c>
      <c r="EN167" s="1">
        <v>100</v>
      </c>
      <c r="EO167" s="1">
        <v>100</v>
      </c>
      <c r="EP167" s="1">
        <v>100</v>
      </c>
      <c r="EQ167" s="1">
        <v>100</v>
      </c>
      <c r="ER167" s="1">
        <v>100</v>
      </c>
      <c r="ES167" s="1">
        <v>100</v>
      </c>
      <c r="ET167" s="1">
        <v>100</v>
      </c>
      <c r="EU167" s="1">
        <v>100</v>
      </c>
      <c r="EV167" s="1">
        <v>100</v>
      </c>
      <c r="EW167" s="1">
        <v>0</v>
      </c>
      <c r="EX167" s="1">
        <v>100</v>
      </c>
      <c r="EY167" s="1">
        <v>100</v>
      </c>
      <c r="EZ167" s="1">
        <v>100</v>
      </c>
      <c r="FA167" s="1">
        <v>100</v>
      </c>
      <c r="FB167" s="1">
        <v>100</v>
      </c>
      <c r="FC167" s="1">
        <v>100</v>
      </c>
      <c r="FD167" s="1">
        <v>100</v>
      </c>
      <c r="FE167" s="1">
        <v>100</v>
      </c>
      <c r="FF167" s="1">
        <v>100</v>
      </c>
      <c r="FG167" s="1">
        <v>100</v>
      </c>
      <c r="FH167" s="1">
        <v>100</v>
      </c>
      <c r="FI167" s="1">
        <v>100</v>
      </c>
      <c r="FJ167" s="1">
        <v>100</v>
      </c>
      <c r="FK167" s="1">
        <v>100</v>
      </c>
      <c r="FL167" s="1">
        <v>100</v>
      </c>
      <c r="FM167" s="1">
        <v>100</v>
      </c>
      <c r="FN167" s="1">
        <v>100</v>
      </c>
      <c r="FO167" s="1">
        <v>100</v>
      </c>
      <c r="FP167" s="1">
        <v>100</v>
      </c>
      <c r="FQ167" s="1">
        <v>100</v>
      </c>
      <c r="FR167" s="1">
        <v>100</v>
      </c>
      <c r="FS167" s="1">
        <v>100</v>
      </c>
      <c r="FT167" s="1">
        <v>100</v>
      </c>
      <c r="FU167" s="1">
        <v>100</v>
      </c>
      <c r="FV167" s="1">
        <v>100</v>
      </c>
      <c r="FW167" s="1">
        <v>100</v>
      </c>
      <c r="FX167" s="1">
        <v>100</v>
      </c>
      <c r="FY167" s="1">
        <v>100</v>
      </c>
      <c r="FZ167" s="1">
        <v>100</v>
      </c>
      <c r="GA167" s="1">
        <v>100</v>
      </c>
      <c r="GB167" s="1">
        <v>100</v>
      </c>
      <c r="GC167" s="1">
        <v>100</v>
      </c>
      <c r="GD167" s="1">
        <v>100</v>
      </c>
      <c r="GE167" s="1">
        <v>100</v>
      </c>
      <c r="GF167" s="1">
        <v>100</v>
      </c>
      <c r="GG167" s="1">
        <v>100</v>
      </c>
      <c r="GH167" s="1">
        <v>100</v>
      </c>
      <c r="GI167" s="1">
        <v>100</v>
      </c>
      <c r="GJ167" s="1">
        <v>100</v>
      </c>
      <c r="GK167" s="1">
        <v>100</v>
      </c>
      <c r="GL167" s="1">
        <v>100</v>
      </c>
      <c r="GM167" s="1">
        <v>0</v>
      </c>
      <c r="GN167" s="1">
        <v>100</v>
      </c>
      <c r="GO167" s="1">
        <v>100</v>
      </c>
      <c r="GP167" s="1">
        <v>100</v>
      </c>
      <c r="GQ167" s="1">
        <v>100</v>
      </c>
      <c r="GR167" s="1">
        <v>100</v>
      </c>
      <c r="GS167" s="1">
        <v>100</v>
      </c>
      <c r="GT167" s="1">
        <v>100</v>
      </c>
      <c r="GU167" s="1">
        <v>100</v>
      </c>
      <c r="GV167" s="1">
        <v>100</v>
      </c>
      <c r="GW167" s="1">
        <v>100</v>
      </c>
      <c r="GX167" s="1">
        <v>100</v>
      </c>
      <c r="GY167" s="1">
        <v>100</v>
      </c>
      <c r="GZ167" s="1">
        <v>100</v>
      </c>
      <c r="HA167" s="1">
        <v>100</v>
      </c>
      <c r="HB167" s="1">
        <v>100</v>
      </c>
      <c r="HC167" s="1">
        <v>100</v>
      </c>
      <c r="HD167" s="1">
        <v>100</v>
      </c>
      <c r="HE167" s="1">
        <v>100</v>
      </c>
      <c r="HF167" s="1">
        <v>100</v>
      </c>
      <c r="HG167" s="1">
        <v>100</v>
      </c>
      <c r="HH167" s="1">
        <v>100</v>
      </c>
      <c r="HI167" s="1">
        <v>100</v>
      </c>
      <c r="HJ167" s="1">
        <v>0</v>
      </c>
      <c r="HK167" s="1">
        <v>100</v>
      </c>
      <c r="HL167" s="1">
        <v>100</v>
      </c>
      <c r="HM167" s="1">
        <v>100</v>
      </c>
      <c r="HN167" s="1">
        <v>100</v>
      </c>
      <c r="HO167" s="1">
        <v>100</v>
      </c>
      <c r="HP167" s="1">
        <v>100</v>
      </c>
      <c r="HQ167" s="1">
        <v>100</v>
      </c>
      <c r="HR167" s="1">
        <v>100</v>
      </c>
      <c r="HS167" s="1">
        <v>100</v>
      </c>
      <c r="HT167" s="1">
        <v>100</v>
      </c>
      <c r="HU167" s="1">
        <v>100</v>
      </c>
      <c r="HV167" s="1">
        <v>100</v>
      </c>
      <c r="HW167" s="1">
        <v>100</v>
      </c>
      <c r="HX167" s="1">
        <v>100</v>
      </c>
      <c r="HY167" s="1">
        <v>100</v>
      </c>
      <c r="HZ167" s="1">
        <v>100</v>
      </c>
      <c r="IA167" s="1">
        <v>100</v>
      </c>
      <c r="IB167" s="1">
        <v>100</v>
      </c>
      <c r="IC167" s="1">
        <v>100</v>
      </c>
      <c r="ID167" s="1">
        <v>100</v>
      </c>
      <c r="IE167" s="1">
        <v>100</v>
      </c>
      <c r="IF167" s="1">
        <v>100</v>
      </c>
      <c r="IG167" s="1">
        <v>100</v>
      </c>
      <c r="IH167" s="1">
        <v>100</v>
      </c>
      <c r="II167" s="1">
        <v>100</v>
      </c>
      <c r="IJ167" s="1">
        <v>100</v>
      </c>
      <c r="IK167" s="1">
        <v>100</v>
      </c>
      <c r="IL167" s="1">
        <v>100</v>
      </c>
      <c r="IM167" s="1">
        <v>100</v>
      </c>
      <c r="IN167" s="1">
        <v>100</v>
      </c>
      <c r="IO167" s="1">
        <v>100</v>
      </c>
      <c r="IP167" s="1">
        <v>100</v>
      </c>
      <c r="IQ167" s="1">
        <v>100</v>
      </c>
      <c r="IR167" s="1">
        <v>100</v>
      </c>
      <c r="IS167" s="1">
        <v>100</v>
      </c>
      <c r="IT167" s="1">
        <v>100</v>
      </c>
      <c r="IU167" s="1">
        <v>100</v>
      </c>
      <c r="IV167" s="1">
        <v>100</v>
      </c>
      <c r="IW167" s="1">
        <v>100</v>
      </c>
      <c r="IX167" s="1">
        <v>100</v>
      </c>
      <c r="IY167" s="1">
        <v>100</v>
      </c>
      <c r="IZ167" s="1">
        <v>100</v>
      </c>
      <c r="JA167" s="1">
        <v>100</v>
      </c>
      <c r="JB167" s="1">
        <v>100</v>
      </c>
      <c r="JC167" s="1">
        <v>100</v>
      </c>
      <c r="JD167" s="1">
        <v>100</v>
      </c>
      <c r="JE167" s="1">
        <v>100</v>
      </c>
      <c r="JF167" s="1">
        <v>100</v>
      </c>
      <c r="JG167" s="1">
        <v>100</v>
      </c>
      <c r="JH167" s="1">
        <v>100</v>
      </c>
      <c r="JI167" s="1">
        <v>100</v>
      </c>
      <c r="JJ167" s="1">
        <v>100</v>
      </c>
      <c r="JK167" s="1">
        <v>100</v>
      </c>
      <c r="JL167" s="1">
        <v>100</v>
      </c>
      <c r="JM167" s="1">
        <v>100</v>
      </c>
      <c r="JN167" s="1">
        <v>100</v>
      </c>
      <c r="JO167" s="1">
        <v>100</v>
      </c>
      <c r="JP167" s="1">
        <v>100</v>
      </c>
      <c r="JQ167" s="1">
        <v>100</v>
      </c>
      <c r="JR167" s="1">
        <v>100</v>
      </c>
      <c r="JS167" s="1">
        <v>100</v>
      </c>
      <c r="JT167" s="1">
        <v>100</v>
      </c>
      <c r="JU167" s="1">
        <v>100</v>
      </c>
      <c r="JV167" s="1">
        <v>100</v>
      </c>
      <c r="JW167" s="1">
        <v>100</v>
      </c>
      <c r="JX167" s="1">
        <v>100</v>
      </c>
      <c r="JY167" s="1">
        <v>100</v>
      </c>
      <c r="JZ167" s="1">
        <v>100</v>
      </c>
      <c r="KA167" s="1">
        <v>100</v>
      </c>
      <c r="KB167" s="1">
        <v>100</v>
      </c>
      <c r="KC167" s="1">
        <v>100</v>
      </c>
      <c r="KD167" s="1">
        <v>100</v>
      </c>
      <c r="KE167" s="1">
        <v>100</v>
      </c>
      <c r="KF167" s="1">
        <v>100</v>
      </c>
      <c r="KG167" s="1">
        <v>100</v>
      </c>
      <c r="KH167" s="1">
        <v>100</v>
      </c>
      <c r="KI167" s="1">
        <v>100</v>
      </c>
      <c r="KJ167" s="1">
        <v>100</v>
      </c>
      <c r="KK167" s="1">
        <v>100</v>
      </c>
      <c r="KL167" s="1">
        <v>100</v>
      </c>
      <c r="KM167" s="1">
        <v>100</v>
      </c>
      <c r="KN167" s="1">
        <v>100</v>
      </c>
      <c r="KO167" s="1">
        <v>100</v>
      </c>
      <c r="KP167" s="1">
        <v>100</v>
      </c>
      <c r="KQ167" s="1">
        <v>100</v>
      </c>
      <c r="KR167" s="1">
        <v>100</v>
      </c>
      <c r="KS167" s="1">
        <v>100</v>
      </c>
      <c r="KT167" s="1">
        <v>100</v>
      </c>
      <c r="KU167" s="1">
        <v>100</v>
      </c>
      <c r="KV167" s="1">
        <v>100</v>
      </c>
      <c r="KW167" s="1">
        <v>100</v>
      </c>
      <c r="KX167" s="1">
        <v>100</v>
      </c>
      <c r="KY167" s="1">
        <v>100</v>
      </c>
      <c r="KZ167" s="1">
        <v>100</v>
      </c>
      <c r="LA167" s="1">
        <v>100</v>
      </c>
      <c r="LB167" s="1">
        <v>100</v>
      </c>
      <c r="LC167" s="1">
        <v>100</v>
      </c>
      <c r="LD167" s="1">
        <v>100</v>
      </c>
      <c r="LE167" s="1">
        <v>100</v>
      </c>
      <c r="LF167" s="1">
        <v>100</v>
      </c>
      <c r="LG167" s="1">
        <v>100</v>
      </c>
      <c r="LH167" s="1">
        <v>100</v>
      </c>
      <c r="LI167" s="1">
        <v>100</v>
      </c>
      <c r="LJ167" s="1">
        <v>100</v>
      </c>
      <c r="LK167" s="1">
        <v>100</v>
      </c>
      <c r="LL167" s="1">
        <v>100</v>
      </c>
      <c r="LM167" s="1">
        <v>100</v>
      </c>
      <c r="LN167" s="1">
        <v>100</v>
      </c>
      <c r="LO167" s="1">
        <v>100</v>
      </c>
      <c r="LP167" s="1">
        <v>100</v>
      </c>
      <c r="LQ167" s="1">
        <v>100</v>
      </c>
      <c r="LR167" s="1">
        <v>100</v>
      </c>
      <c r="LS167" s="1">
        <v>100</v>
      </c>
      <c r="LT167" s="1">
        <v>100</v>
      </c>
      <c r="LU167" s="1">
        <v>100</v>
      </c>
      <c r="LV167" s="1">
        <v>100</v>
      </c>
      <c r="LW167" s="1">
        <v>100</v>
      </c>
      <c r="LX167" s="1">
        <v>100</v>
      </c>
      <c r="LY167" s="1">
        <v>100</v>
      </c>
      <c r="LZ167" s="1">
        <v>100</v>
      </c>
      <c r="MA167" s="1">
        <v>100</v>
      </c>
      <c r="MB167" s="1">
        <v>100</v>
      </c>
      <c r="MC167" s="1">
        <v>100</v>
      </c>
      <c r="MD167" s="1">
        <v>100</v>
      </c>
      <c r="ME167" s="1">
        <v>100</v>
      </c>
      <c r="MF167" s="1">
        <v>100</v>
      </c>
      <c r="MG167" s="1">
        <v>100</v>
      </c>
      <c r="MH167" s="1">
        <v>100</v>
      </c>
      <c r="MI167" s="1">
        <v>100</v>
      </c>
      <c r="MJ167" s="1">
        <v>100</v>
      </c>
      <c r="MK167" s="1">
        <v>100</v>
      </c>
      <c r="ML167" s="1">
        <v>100</v>
      </c>
      <c r="MM167" s="1">
        <v>100</v>
      </c>
      <c r="MN167" s="1">
        <v>100</v>
      </c>
      <c r="MO167" s="1">
        <v>100</v>
      </c>
      <c r="MP167" s="1">
        <v>100</v>
      </c>
      <c r="MQ167" s="1">
        <v>100</v>
      </c>
      <c r="MR167" s="1">
        <v>100</v>
      </c>
      <c r="MS167" s="1">
        <v>100</v>
      </c>
      <c r="MT167" s="1">
        <v>100</v>
      </c>
      <c r="MU167" s="1">
        <v>100</v>
      </c>
      <c r="MV167" s="1">
        <v>100</v>
      </c>
      <c r="MW167" s="1">
        <v>100</v>
      </c>
      <c r="MX167" s="1">
        <v>100</v>
      </c>
      <c r="MY167" s="1">
        <v>100</v>
      </c>
      <c r="MZ167" s="1">
        <v>100</v>
      </c>
      <c r="NA167" s="1">
        <v>100</v>
      </c>
      <c r="NB167" s="1">
        <v>100</v>
      </c>
      <c r="NC167" s="1">
        <v>100</v>
      </c>
      <c r="ND167" s="1">
        <v>100</v>
      </c>
      <c r="NE167" s="1">
        <v>100</v>
      </c>
      <c r="NF167" s="1">
        <v>100</v>
      </c>
      <c r="NG167" s="1">
        <v>100</v>
      </c>
      <c r="NH167" s="1">
        <v>100</v>
      </c>
      <c r="NI167" s="1">
        <v>100</v>
      </c>
      <c r="NJ167" s="1">
        <v>100</v>
      </c>
      <c r="NK167" s="1">
        <v>100</v>
      </c>
      <c r="NL167" s="1">
        <v>100</v>
      </c>
      <c r="NM167" s="1">
        <v>100</v>
      </c>
      <c r="NN167" s="1">
        <v>100</v>
      </c>
      <c r="NO167" s="1">
        <v>100</v>
      </c>
      <c r="NP167" s="1">
        <v>100</v>
      </c>
      <c r="NQ167" s="1">
        <v>100</v>
      </c>
      <c r="NR167" s="1">
        <v>100</v>
      </c>
      <c r="NS167" s="1">
        <v>100</v>
      </c>
      <c r="NT167" s="1">
        <v>100</v>
      </c>
      <c r="NU167" s="1">
        <v>100</v>
      </c>
      <c r="NV167" s="1">
        <v>100</v>
      </c>
      <c r="NW167" s="1">
        <v>100</v>
      </c>
      <c r="NX167" s="1">
        <v>100</v>
      </c>
      <c r="NY167" s="1">
        <v>100</v>
      </c>
      <c r="NZ167" s="1">
        <v>100</v>
      </c>
      <c r="OA167" s="1">
        <v>100</v>
      </c>
      <c r="OB167" s="1">
        <v>100</v>
      </c>
      <c r="OC167" s="1">
        <v>100</v>
      </c>
      <c r="OD167" s="1">
        <v>100</v>
      </c>
      <c r="OE167" s="1">
        <v>100</v>
      </c>
      <c r="OF167" s="1">
        <v>100</v>
      </c>
      <c r="OG167" s="1">
        <v>100</v>
      </c>
      <c r="OH167" s="1">
        <v>100</v>
      </c>
      <c r="OI167" s="1">
        <v>100</v>
      </c>
      <c r="OJ167" s="1">
        <v>100</v>
      </c>
      <c r="OK167" s="1">
        <v>100</v>
      </c>
      <c r="OL167" s="1">
        <v>100</v>
      </c>
      <c r="OM167" s="1">
        <v>100</v>
      </c>
      <c r="ON167" s="1">
        <v>100</v>
      </c>
      <c r="OO167" s="1">
        <v>100</v>
      </c>
      <c r="OP167" s="1">
        <v>100</v>
      </c>
      <c r="OQ167" s="1">
        <v>100</v>
      </c>
      <c r="OR167" s="1">
        <v>100</v>
      </c>
      <c r="OS167" s="1">
        <v>100</v>
      </c>
      <c r="OT167" s="1">
        <v>100</v>
      </c>
      <c r="OU167" s="1">
        <v>100</v>
      </c>
      <c r="OV167" s="1">
        <v>100</v>
      </c>
      <c r="OW167" s="1">
        <v>100</v>
      </c>
      <c r="OX167" s="1">
        <v>100</v>
      </c>
      <c r="OY167" s="1">
        <v>100</v>
      </c>
      <c r="OZ167" s="1">
        <v>100</v>
      </c>
      <c r="PA167" s="1">
        <v>100</v>
      </c>
      <c r="PB167" s="1">
        <v>100</v>
      </c>
      <c r="PC167" s="1">
        <v>100</v>
      </c>
      <c r="PD167" s="1">
        <v>100</v>
      </c>
      <c r="PE167" s="1">
        <v>100</v>
      </c>
      <c r="PF167" s="1">
        <v>100</v>
      </c>
      <c r="PG167" s="1">
        <v>100</v>
      </c>
      <c r="PH167" s="1">
        <v>100</v>
      </c>
      <c r="PI167" s="1">
        <v>100</v>
      </c>
      <c r="PJ167" s="1">
        <v>100</v>
      </c>
      <c r="PK167" s="1">
        <v>100</v>
      </c>
      <c r="PL167" s="1">
        <v>100</v>
      </c>
      <c r="PM167" s="1">
        <v>100</v>
      </c>
      <c r="PN167" s="1">
        <v>100</v>
      </c>
      <c r="PO167" s="1">
        <v>100</v>
      </c>
      <c r="PP167" s="1">
        <v>100</v>
      </c>
      <c r="PQ167" s="1">
        <v>100</v>
      </c>
      <c r="PR167" s="1">
        <v>100</v>
      </c>
      <c r="PS167" s="1">
        <v>100</v>
      </c>
      <c r="PT167" s="1">
        <v>100</v>
      </c>
      <c r="PU167" s="1">
        <v>100</v>
      </c>
      <c r="PV167" s="1">
        <v>100</v>
      </c>
      <c r="PW167" s="1">
        <v>100</v>
      </c>
      <c r="PX167" s="1">
        <v>100</v>
      </c>
      <c r="PY167" s="1">
        <v>100</v>
      </c>
      <c r="PZ167" s="1">
        <v>100</v>
      </c>
      <c r="QA167" s="1">
        <v>100</v>
      </c>
      <c r="QB167" s="1">
        <v>100</v>
      </c>
      <c r="QC167" s="1">
        <v>100</v>
      </c>
      <c r="QD167" s="1">
        <v>100</v>
      </c>
      <c r="QE167" s="1">
        <v>100</v>
      </c>
      <c r="QF167" s="1">
        <v>100</v>
      </c>
      <c r="QG167" s="1">
        <v>100</v>
      </c>
      <c r="QH167" s="1">
        <v>100</v>
      </c>
      <c r="QI167" s="1">
        <v>100</v>
      </c>
      <c r="QJ167" s="1">
        <v>100</v>
      </c>
      <c r="QK167" s="1">
        <v>100</v>
      </c>
      <c r="QL167" s="1">
        <v>100</v>
      </c>
      <c r="QM167" s="1">
        <v>100</v>
      </c>
      <c r="QN167" s="1">
        <v>100</v>
      </c>
      <c r="QO167" s="1">
        <v>100</v>
      </c>
      <c r="QP167" s="1">
        <v>100</v>
      </c>
      <c r="QQ167" s="1">
        <v>100</v>
      </c>
      <c r="QR167" s="1">
        <v>100</v>
      </c>
      <c r="QS167" s="1">
        <v>100</v>
      </c>
      <c r="QT167" s="1">
        <v>100</v>
      </c>
      <c r="QU167" s="1">
        <v>100</v>
      </c>
      <c r="QV167" s="1">
        <v>100</v>
      </c>
      <c r="QW167" s="1">
        <v>100</v>
      </c>
      <c r="QX167" s="1">
        <v>100</v>
      </c>
      <c r="QY167" s="1">
        <v>100</v>
      </c>
      <c r="QZ167" s="1">
        <v>100</v>
      </c>
      <c r="RA167" s="1">
        <v>0</v>
      </c>
      <c r="RB167" s="1">
        <v>100</v>
      </c>
      <c r="RC167" s="1">
        <v>100</v>
      </c>
      <c r="RD167" s="1">
        <v>100</v>
      </c>
      <c r="RE167" s="1">
        <v>100</v>
      </c>
      <c r="RF167" s="1">
        <v>100</v>
      </c>
      <c r="RG167" s="1">
        <v>100</v>
      </c>
      <c r="RH167" s="1">
        <v>100</v>
      </c>
      <c r="RI167" s="1">
        <v>100</v>
      </c>
      <c r="RJ167" s="1">
        <v>100</v>
      </c>
      <c r="RK167" s="1">
        <v>100</v>
      </c>
      <c r="RL167" s="1">
        <v>100</v>
      </c>
      <c r="RM167" s="1">
        <v>100</v>
      </c>
      <c r="RN167" s="1">
        <v>100</v>
      </c>
      <c r="RO167" s="1">
        <v>100</v>
      </c>
      <c r="RP167" s="1">
        <v>100</v>
      </c>
      <c r="RQ167" s="1">
        <v>100</v>
      </c>
      <c r="RR167" s="1">
        <v>100</v>
      </c>
      <c r="RS167" s="1">
        <v>100</v>
      </c>
      <c r="RT167" s="1">
        <v>100</v>
      </c>
      <c r="RU167" s="1">
        <v>100</v>
      </c>
      <c r="RV167" s="1">
        <v>100</v>
      </c>
      <c r="RW167" s="1">
        <v>100</v>
      </c>
      <c r="RX167" s="1">
        <v>100</v>
      </c>
      <c r="RY167" s="1">
        <v>100</v>
      </c>
      <c r="RZ167" s="1">
        <v>100</v>
      </c>
      <c r="SA167" s="1">
        <v>100</v>
      </c>
      <c r="SB167" s="1">
        <v>100</v>
      </c>
      <c r="SC167" s="1">
        <v>100</v>
      </c>
      <c r="SD167" s="1">
        <v>100</v>
      </c>
      <c r="SE167" s="1">
        <v>100</v>
      </c>
      <c r="SF167" s="1">
        <v>100</v>
      </c>
      <c r="SG167" s="1">
        <v>100</v>
      </c>
      <c r="SH167" s="1">
        <v>100</v>
      </c>
      <c r="SI167" s="1">
        <v>100</v>
      </c>
      <c r="SJ167" s="1">
        <v>100</v>
      </c>
      <c r="SK167" s="1">
        <v>100</v>
      </c>
      <c r="SL167" s="1">
        <v>100</v>
      </c>
      <c r="SM167" s="1">
        <v>100</v>
      </c>
      <c r="SN167" s="1">
        <v>100</v>
      </c>
      <c r="SO167" s="1">
        <v>100</v>
      </c>
      <c r="SP167" s="1">
        <v>100</v>
      </c>
      <c r="SQ167" s="1">
        <v>100</v>
      </c>
      <c r="SR167" s="1">
        <v>100</v>
      </c>
      <c r="SS167" s="1">
        <v>100</v>
      </c>
      <c r="ST167" s="1">
        <v>100</v>
      </c>
      <c r="SU167" s="1">
        <v>100</v>
      </c>
      <c r="SV167" s="1">
        <v>100</v>
      </c>
      <c r="SW167" s="1">
        <v>100</v>
      </c>
      <c r="SX167" s="1">
        <v>100</v>
      </c>
      <c r="SY167" s="1">
        <v>100</v>
      </c>
      <c r="SZ167" s="1">
        <v>100</v>
      </c>
      <c r="TA167" s="1">
        <v>100</v>
      </c>
      <c r="TB167" s="1">
        <v>100</v>
      </c>
      <c r="TC167" s="1">
        <v>100</v>
      </c>
      <c r="TD167" s="1">
        <v>100</v>
      </c>
      <c r="TE167" s="1">
        <v>100</v>
      </c>
      <c r="TF167" s="1">
        <v>100</v>
      </c>
      <c r="TG167" s="1">
        <v>100</v>
      </c>
      <c r="TH167" s="1">
        <v>100</v>
      </c>
      <c r="TI167" s="1">
        <v>100</v>
      </c>
      <c r="TJ167" s="1">
        <v>100</v>
      </c>
      <c r="TK167" s="1">
        <v>100</v>
      </c>
      <c r="TL167" s="1">
        <v>100</v>
      </c>
      <c r="TM167" s="1">
        <v>100</v>
      </c>
      <c r="TN167" s="1">
        <v>100</v>
      </c>
      <c r="TO167" s="1">
        <v>100</v>
      </c>
      <c r="TP167" s="1">
        <v>100</v>
      </c>
      <c r="TQ167" s="1">
        <v>100</v>
      </c>
      <c r="TR167" s="1">
        <v>100</v>
      </c>
      <c r="TS167" s="1">
        <v>100</v>
      </c>
      <c r="TT167" s="1">
        <v>100</v>
      </c>
      <c r="TU167" s="1">
        <v>100</v>
      </c>
      <c r="TV167" s="1">
        <v>100</v>
      </c>
      <c r="TW167" s="1">
        <v>100</v>
      </c>
      <c r="TX167" s="1">
        <v>100</v>
      </c>
      <c r="TY167" s="1">
        <v>100</v>
      </c>
      <c r="TZ167" s="1">
        <v>100</v>
      </c>
      <c r="UA167" s="1">
        <v>100</v>
      </c>
      <c r="UB167" s="1">
        <v>100</v>
      </c>
      <c r="UC167" s="1">
        <v>100</v>
      </c>
      <c r="UD167" s="1">
        <v>100</v>
      </c>
      <c r="UE167" s="1">
        <v>100</v>
      </c>
      <c r="UF167" s="1">
        <v>100</v>
      </c>
      <c r="UG167" s="1">
        <v>100</v>
      </c>
      <c r="UH167" s="1">
        <v>100</v>
      </c>
      <c r="UI167" s="1">
        <v>100</v>
      </c>
      <c r="UJ167" s="1">
        <v>100</v>
      </c>
      <c r="UK167" s="1">
        <v>100</v>
      </c>
      <c r="UL167" s="1">
        <v>100</v>
      </c>
      <c r="UM167" s="1">
        <v>100</v>
      </c>
      <c r="UN167" s="1">
        <v>100</v>
      </c>
      <c r="UO167" s="1">
        <v>100</v>
      </c>
      <c r="UP167" s="1">
        <v>100</v>
      </c>
      <c r="UQ167" s="1">
        <v>100</v>
      </c>
      <c r="UR167" s="1">
        <v>100</v>
      </c>
      <c r="US167" s="1">
        <v>100</v>
      </c>
      <c r="UT167" s="1">
        <v>100</v>
      </c>
      <c r="UU167" s="1">
        <v>100</v>
      </c>
      <c r="UV167" s="1">
        <v>100</v>
      </c>
      <c r="UW167" s="1">
        <v>100</v>
      </c>
      <c r="UX167" s="1">
        <v>100</v>
      </c>
      <c r="UY167" s="1">
        <v>100</v>
      </c>
      <c r="UZ167" s="1">
        <v>100</v>
      </c>
      <c r="VA167" s="1">
        <v>100</v>
      </c>
      <c r="VB167" s="1">
        <v>100</v>
      </c>
      <c r="VC167" s="1">
        <v>100</v>
      </c>
      <c r="VD167" s="1">
        <v>100</v>
      </c>
      <c r="VE167" s="1">
        <v>100</v>
      </c>
      <c r="VF167" s="1">
        <v>100</v>
      </c>
      <c r="VG167" s="1">
        <v>0</v>
      </c>
      <c r="VH167" s="1">
        <v>100</v>
      </c>
      <c r="VI167" s="1">
        <v>100</v>
      </c>
      <c r="VJ167" s="1">
        <v>100</v>
      </c>
      <c r="VK167" s="1">
        <v>100</v>
      </c>
      <c r="VL167" s="1">
        <v>100</v>
      </c>
      <c r="VM167" s="1">
        <v>100</v>
      </c>
      <c r="VN167" s="1">
        <v>100</v>
      </c>
      <c r="VO167" s="1">
        <v>100</v>
      </c>
      <c r="VP167" s="1">
        <v>100</v>
      </c>
      <c r="VQ167" s="1">
        <v>0</v>
      </c>
      <c r="VR167" s="1">
        <v>100</v>
      </c>
      <c r="VS167" s="1">
        <v>100</v>
      </c>
      <c r="VT167" s="1">
        <v>100</v>
      </c>
      <c r="VU167" s="1">
        <v>100</v>
      </c>
      <c r="VV167" s="1">
        <v>100</v>
      </c>
      <c r="VW167" s="1">
        <v>100</v>
      </c>
      <c r="VX167" s="1">
        <v>100</v>
      </c>
      <c r="VY167" s="1">
        <v>100</v>
      </c>
      <c r="VZ167" s="1">
        <v>100</v>
      </c>
      <c r="WA167" s="1">
        <v>100</v>
      </c>
      <c r="WB167" s="1">
        <v>100</v>
      </c>
      <c r="WC167" s="1">
        <v>100</v>
      </c>
      <c r="WD167" s="1">
        <v>100</v>
      </c>
      <c r="WE167" s="1">
        <v>100</v>
      </c>
      <c r="WF167" s="1">
        <v>100</v>
      </c>
      <c r="WG167" s="1">
        <v>100</v>
      </c>
      <c r="WH167" s="1">
        <v>100</v>
      </c>
      <c r="WI167" s="1">
        <v>0</v>
      </c>
      <c r="WJ167" s="1">
        <v>100</v>
      </c>
      <c r="WK167" s="1">
        <v>100</v>
      </c>
      <c r="WL167" s="1">
        <v>100</v>
      </c>
      <c r="WM167" s="1">
        <v>100</v>
      </c>
      <c r="WN167" s="1">
        <v>100</v>
      </c>
      <c r="WO167" s="1">
        <v>100</v>
      </c>
      <c r="WP167" s="1">
        <v>100</v>
      </c>
      <c r="WQ167" s="1">
        <v>100</v>
      </c>
      <c r="WR167" s="1">
        <v>100</v>
      </c>
      <c r="WS167" s="1">
        <v>100</v>
      </c>
      <c r="WT167" s="1">
        <v>100</v>
      </c>
      <c r="WU167" s="1">
        <v>100</v>
      </c>
      <c r="WV167" s="1">
        <v>100</v>
      </c>
      <c r="WW167" s="1">
        <v>100</v>
      </c>
      <c r="WX167" s="1">
        <v>100</v>
      </c>
      <c r="WY167" s="1">
        <v>100</v>
      </c>
      <c r="WZ167" s="1">
        <v>100</v>
      </c>
      <c r="XA167" s="1">
        <v>100</v>
      </c>
      <c r="XB167" s="1">
        <v>100</v>
      </c>
      <c r="XC167" s="1">
        <v>100</v>
      </c>
      <c r="XD167" s="1">
        <v>100</v>
      </c>
      <c r="XE167" s="1">
        <v>100</v>
      </c>
      <c r="XF167" s="1">
        <v>100</v>
      </c>
      <c r="XG167" s="1">
        <v>100</v>
      </c>
      <c r="XH167" s="1">
        <v>100</v>
      </c>
      <c r="XI167" s="1">
        <v>100</v>
      </c>
      <c r="XJ167" s="1">
        <v>100</v>
      </c>
      <c r="XK167" s="1">
        <v>100</v>
      </c>
      <c r="XL167" s="1">
        <v>100</v>
      </c>
      <c r="XM167" s="1">
        <v>100</v>
      </c>
      <c r="XN167" s="1">
        <v>100</v>
      </c>
      <c r="XO167" s="1">
        <v>100</v>
      </c>
      <c r="XP167" s="1">
        <v>100</v>
      </c>
      <c r="XQ167" s="1">
        <v>100</v>
      </c>
      <c r="XR167" s="1">
        <v>100</v>
      </c>
      <c r="XS167" s="1">
        <v>100</v>
      </c>
      <c r="XT167" s="1">
        <v>100</v>
      </c>
      <c r="XU167" s="1">
        <v>100</v>
      </c>
      <c r="XV167" s="1">
        <v>100</v>
      </c>
      <c r="XW167" s="1">
        <v>100</v>
      </c>
      <c r="XX167" s="1">
        <v>100</v>
      </c>
      <c r="XY167" s="1">
        <v>100</v>
      </c>
      <c r="XZ167" s="1">
        <v>100</v>
      </c>
      <c r="YA167" s="1">
        <v>100</v>
      </c>
      <c r="YB167" s="1">
        <v>100</v>
      </c>
      <c r="YC167" s="1">
        <v>100</v>
      </c>
      <c r="YD167" s="1">
        <v>100</v>
      </c>
      <c r="YE167" s="1">
        <v>100</v>
      </c>
      <c r="YF167" s="1">
        <v>100</v>
      </c>
      <c r="YG167" s="1">
        <v>100</v>
      </c>
      <c r="YH167" s="1">
        <v>100</v>
      </c>
      <c r="YI167" s="1">
        <v>100</v>
      </c>
      <c r="YJ167" s="1">
        <v>100</v>
      </c>
      <c r="YK167" s="1">
        <v>100</v>
      </c>
      <c r="YL167" s="1">
        <v>100</v>
      </c>
      <c r="YM167" s="1">
        <v>100</v>
      </c>
      <c r="YN167" s="1">
        <v>100</v>
      </c>
      <c r="YO167" s="1">
        <v>100</v>
      </c>
      <c r="YP167" s="1">
        <v>100</v>
      </c>
      <c r="YQ167" s="1">
        <v>100</v>
      </c>
      <c r="YR167" s="1">
        <v>100</v>
      </c>
      <c r="YS167" s="1">
        <v>100</v>
      </c>
      <c r="YT167" s="1">
        <v>100</v>
      </c>
      <c r="YU167" s="1">
        <v>100</v>
      </c>
      <c r="YV167" s="1">
        <v>100</v>
      </c>
      <c r="YW167" s="1">
        <v>100</v>
      </c>
      <c r="YX167" s="1">
        <v>100</v>
      </c>
      <c r="YY167" s="1">
        <v>100</v>
      </c>
      <c r="YZ167" s="1">
        <v>100</v>
      </c>
      <c r="ZA167" s="1">
        <v>100</v>
      </c>
      <c r="ZB167" s="1">
        <v>100</v>
      </c>
      <c r="ZC167" s="1">
        <v>100</v>
      </c>
      <c r="ZD167" s="1">
        <v>100</v>
      </c>
      <c r="ZE167" s="1">
        <v>100</v>
      </c>
      <c r="ZF167" s="1">
        <v>100</v>
      </c>
      <c r="ZG167" s="1">
        <v>100</v>
      </c>
      <c r="ZH167" s="1">
        <v>100</v>
      </c>
      <c r="ZI167" s="1">
        <v>100</v>
      </c>
      <c r="ZJ167" s="1">
        <v>100</v>
      </c>
      <c r="ZK167" s="1">
        <v>100</v>
      </c>
      <c r="ZL167" s="1">
        <v>100</v>
      </c>
      <c r="ZM167" s="1">
        <v>100</v>
      </c>
      <c r="ZN167" s="1">
        <v>100</v>
      </c>
      <c r="ZO167" s="1">
        <v>100</v>
      </c>
      <c r="ZP167" s="1">
        <v>100</v>
      </c>
      <c r="ZQ167" s="1">
        <v>100</v>
      </c>
      <c r="ZR167" s="1">
        <v>100</v>
      </c>
      <c r="ZS167" s="1">
        <v>100</v>
      </c>
      <c r="ZT167" s="1">
        <v>100</v>
      </c>
      <c r="ZU167" s="1">
        <v>100</v>
      </c>
      <c r="ZV167" s="1">
        <v>100</v>
      </c>
      <c r="ZW167" s="1">
        <v>100</v>
      </c>
      <c r="ZX167" s="1">
        <v>100</v>
      </c>
      <c r="ZY167" s="1">
        <v>100</v>
      </c>
      <c r="ZZ167" s="1">
        <v>100</v>
      </c>
      <c r="AAA167" s="1">
        <v>100</v>
      </c>
      <c r="AAB167" s="1">
        <v>100</v>
      </c>
      <c r="AAC167" s="1">
        <v>100</v>
      </c>
      <c r="AAD167" s="1">
        <v>100</v>
      </c>
      <c r="AAE167" s="1">
        <v>100</v>
      </c>
      <c r="AAF167" s="1">
        <v>100</v>
      </c>
      <c r="AAG167" s="1">
        <v>100</v>
      </c>
      <c r="AAH167" s="1">
        <v>100</v>
      </c>
      <c r="AAI167" s="1">
        <v>100</v>
      </c>
      <c r="AAJ167" s="1">
        <v>100</v>
      </c>
      <c r="AAK167" s="1">
        <v>0</v>
      </c>
      <c r="AAL167" s="1">
        <v>100</v>
      </c>
      <c r="AAM167" s="1">
        <v>100</v>
      </c>
      <c r="AAN167" s="1">
        <v>100</v>
      </c>
      <c r="AAO167" s="1">
        <v>100</v>
      </c>
      <c r="AAP167" s="1">
        <v>100</v>
      </c>
      <c r="AAQ167" s="1">
        <v>100</v>
      </c>
      <c r="AAR167" s="1">
        <v>100</v>
      </c>
      <c r="AAS167" s="1">
        <v>100</v>
      </c>
      <c r="AAT167" s="1">
        <v>100</v>
      </c>
      <c r="AAU167" s="1">
        <v>100</v>
      </c>
      <c r="AAV167" s="1">
        <v>100</v>
      </c>
      <c r="AAW167" s="1">
        <v>100</v>
      </c>
      <c r="AAX167" s="1">
        <v>100</v>
      </c>
      <c r="AAY167" s="1">
        <v>100</v>
      </c>
      <c r="AAZ167" s="1">
        <v>100</v>
      </c>
      <c r="ABA167" s="1">
        <v>100</v>
      </c>
      <c r="ABB167" s="1">
        <v>100</v>
      </c>
      <c r="ABC167" s="1">
        <v>100</v>
      </c>
      <c r="ABD167" s="1">
        <v>100</v>
      </c>
      <c r="ABE167" s="1">
        <v>100</v>
      </c>
      <c r="ABF167" s="1">
        <v>100</v>
      </c>
      <c r="ABG167" s="1">
        <v>100</v>
      </c>
      <c r="ABH167" s="1">
        <v>100</v>
      </c>
      <c r="ABI167" s="1">
        <v>100</v>
      </c>
      <c r="ABJ167" s="1">
        <v>100</v>
      </c>
      <c r="ABK167" s="1">
        <v>100</v>
      </c>
      <c r="ABL167" s="1">
        <v>100</v>
      </c>
      <c r="ABM167" s="1">
        <v>100</v>
      </c>
      <c r="ABN167" s="1">
        <v>100</v>
      </c>
      <c r="ABO167" s="1">
        <v>100</v>
      </c>
      <c r="ABP167" s="1">
        <v>100</v>
      </c>
      <c r="ABQ167" s="1">
        <v>100</v>
      </c>
      <c r="ABR167" s="1">
        <v>100</v>
      </c>
      <c r="ABS167" s="1">
        <v>100</v>
      </c>
      <c r="ABT167" s="1">
        <v>100</v>
      </c>
      <c r="ABU167" s="1">
        <v>100</v>
      </c>
      <c r="ABV167" s="1">
        <v>100</v>
      </c>
      <c r="ABW167" s="1">
        <v>100</v>
      </c>
      <c r="ABX167" s="1">
        <v>100</v>
      </c>
      <c r="ABY167" s="1">
        <v>100</v>
      </c>
      <c r="ABZ167" s="1">
        <v>100</v>
      </c>
      <c r="ACA167" s="1">
        <v>100</v>
      </c>
      <c r="ACB167" s="1">
        <v>100</v>
      </c>
      <c r="ACC167" s="1">
        <v>100</v>
      </c>
      <c r="ACD167" s="1">
        <v>100</v>
      </c>
      <c r="ACE167" s="1">
        <v>100</v>
      </c>
      <c r="ACF167" s="1">
        <v>100</v>
      </c>
      <c r="ACG167" s="1">
        <v>100</v>
      </c>
      <c r="ACH167" s="1">
        <v>100</v>
      </c>
      <c r="ACI167" s="1">
        <v>100</v>
      </c>
      <c r="ACJ167" s="1">
        <v>100</v>
      </c>
      <c r="ACK167" s="1">
        <v>100</v>
      </c>
      <c r="ACL167" s="1">
        <v>100</v>
      </c>
      <c r="ACM167" s="1">
        <v>100</v>
      </c>
      <c r="ACN167" s="1">
        <v>100</v>
      </c>
      <c r="ACO167" s="1">
        <v>100</v>
      </c>
      <c r="ACP167" s="1">
        <v>100</v>
      </c>
      <c r="ACQ167" s="1">
        <v>100</v>
      </c>
      <c r="ACR167" s="1">
        <v>100</v>
      </c>
      <c r="ACS167" s="1">
        <v>100</v>
      </c>
      <c r="ACT167" s="1">
        <v>100</v>
      </c>
      <c r="ACU167" s="1">
        <v>100</v>
      </c>
      <c r="ACV167" s="1">
        <v>100</v>
      </c>
      <c r="ACW167" s="1">
        <v>100</v>
      </c>
      <c r="ACX167" s="1">
        <v>100</v>
      </c>
      <c r="ACY167" s="1">
        <v>100</v>
      </c>
      <c r="ACZ167" s="1">
        <v>100</v>
      </c>
      <c r="ADA167" s="1">
        <v>100</v>
      </c>
      <c r="ADB167" s="1">
        <v>100</v>
      </c>
      <c r="ADC167" s="1">
        <v>100</v>
      </c>
      <c r="ADD167" s="1">
        <v>100</v>
      </c>
      <c r="ADE167" s="1">
        <v>100</v>
      </c>
      <c r="ADF167" s="1">
        <v>100</v>
      </c>
      <c r="ADG167" s="1">
        <v>100</v>
      </c>
      <c r="ADH167" s="1">
        <v>100</v>
      </c>
      <c r="ADI167" s="1">
        <v>100</v>
      </c>
      <c r="ADJ167" s="1">
        <v>100</v>
      </c>
      <c r="ADK167" s="1">
        <v>100</v>
      </c>
      <c r="ADL167" s="1">
        <v>100</v>
      </c>
      <c r="ADM167" s="1">
        <v>100</v>
      </c>
      <c r="ADN167" s="1">
        <v>100</v>
      </c>
      <c r="ADO167" s="1">
        <v>100</v>
      </c>
      <c r="ADP167" s="1">
        <v>100</v>
      </c>
      <c r="ADQ167" s="1">
        <v>100</v>
      </c>
      <c r="ADR167" s="1">
        <v>100</v>
      </c>
      <c r="ADS167" s="1">
        <v>100</v>
      </c>
      <c r="ADT167" s="1">
        <v>100</v>
      </c>
      <c r="ADU167" s="1">
        <v>100</v>
      </c>
      <c r="ADV167" s="1">
        <v>100</v>
      </c>
      <c r="ADW167" s="1">
        <v>100</v>
      </c>
      <c r="ADX167" s="1">
        <v>100</v>
      </c>
      <c r="ADY167" s="1">
        <v>100</v>
      </c>
      <c r="ADZ167" s="1">
        <v>100</v>
      </c>
      <c r="AEA167" s="1">
        <v>100</v>
      </c>
      <c r="AEB167" s="1">
        <v>100</v>
      </c>
      <c r="AEC167" s="1">
        <v>100</v>
      </c>
      <c r="AED167" s="1">
        <v>100</v>
      </c>
      <c r="AEE167" s="1">
        <v>100</v>
      </c>
      <c r="AEF167" s="1">
        <v>100</v>
      </c>
      <c r="AEG167" s="1">
        <v>100</v>
      </c>
      <c r="AEH167" s="1">
        <v>100</v>
      </c>
      <c r="AEI167" s="1">
        <v>100</v>
      </c>
      <c r="AEJ167" s="1">
        <v>100</v>
      </c>
      <c r="AEK167" s="1">
        <v>100</v>
      </c>
      <c r="AEL167" s="1">
        <v>100</v>
      </c>
      <c r="AEM167" s="1">
        <v>100</v>
      </c>
      <c r="AEN167" s="1">
        <v>100</v>
      </c>
      <c r="AEO167" s="1">
        <v>100</v>
      </c>
      <c r="AEP167" s="1">
        <v>100</v>
      </c>
      <c r="AEQ167" s="1">
        <v>100</v>
      </c>
      <c r="AER167" s="1">
        <v>100</v>
      </c>
      <c r="AES167" s="1">
        <v>100</v>
      </c>
      <c r="AET167" s="1">
        <v>100</v>
      </c>
      <c r="AEU167" s="1">
        <v>100</v>
      </c>
      <c r="AEV167" s="1">
        <v>100</v>
      </c>
      <c r="AEW167" s="1">
        <v>100</v>
      </c>
      <c r="AEX167" s="1">
        <v>100</v>
      </c>
      <c r="AEY167" s="1">
        <v>100</v>
      </c>
      <c r="AEZ167" s="1">
        <v>100</v>
      </c>
      <c r="AFA167" s="1">
        <v>100</v>
      </c>
      <c r="AFB167" s="1">
        <v>100</v>
      </c>
      <c r="AFC167" s="1">
        <v>100</v>
      </c>
      <c r="AFD167" s="1">
        <v>100</v>
      </c>
      <c r="AFE167" s="1">
        <v>100</v>
      </c>
      <c r="AFF167" s="1">
        <v>100</v>
      </c>
      <c r="AFG167" s="1">
        <v>100</v>
      </c>
      <c r="AFH167" s="1">
        <v>100</v>
      </c>
      <c r="AFI167" s="1">
        <v>100</v>
      </c>
      <c r="AFJ167" s="1">
        <v>100</v>
      </c>
      <c r="AFK167" s="1">
        <v>100</v>
      </c>
      <c r="AFL167" s="1">
        <v>100</v>
      </c>
      <c r="AFM167" s="1">
        <v>100</v>
      </c>
      <c r="AFN167" s="1">
        <v>100</v>
      </c>
      <c r="AFO167" s="1">
        <v>100</v>
      </c>
      <c r="AFP167" s="1">
        <v>100</v>
      </c>
      <c r="AFQ167" s="1">
        <v>100</v>
      </c>
      <c r="AFR167" s="1">
        <v>100</v>
      </c>
      <c r="AFS167" s="1">
        <v>100</v>
      </c>
      <c r="AFT167" s="1">
        <v>100</v>
      </c>
      <c r="AFU167" s="1">
        <v>100</v>
      </c>
      <c r="AFV167" s="1">
        <v>100</v>
      </c>
      <c r="AFW167" s="1">
        <v>100</v>
      </c>
      <c r="AFX167" s="1">
        <v>100</v>
      </c>
      <c r="AFY167" s="1">
        <v>100</v>
      </c>
      <c r="AFZ167" s="1">
        <v>100</v>
      </c>
      <c r="AGA167" s="1">
        <v>100</v>
      </c>
      <c r="AGB167" s="1">
        <v>100</v>
      </c>
      <c r="AGC167" s="1">
        <v>100</v>
      </c>
      <c r="AGD167" s="1">
        <v>100</v>
      </c>
      <c r="AGE167" s="1">
        <v>100</v>
      </c>
      <c r="AGF167" s="1">
        <v>100</v>
      </c>
      <c r="AGG167" s="1">
        <v>100</v>
      </c>
      <c r="AGH167" s="1">
        <v>100</v>
      </c>
      <c r="AGI167" s="1">
        <v>100</v>
      </c>
      <c r="AGJ167" s="1">
        <v>100</v>
      </c>
      <c r="AGK167" s="1">
        <v>100</v>
      </c>
      <c r="AGL167" s="1">
        <v>100</v>
      </c>
      <c r="AGM167" s="1">
        <v>100</v>
      </c>
      <c r="AGN167" s="1">
        <v>100</v>
      </c>
      <c r="AGO167" s="1">
        <v>100</v>
      </c>
      <c r="AGP167" s="1">
        <v>100</v>
      </c>
      <c r="AGQ167" s="1">
        <v>0</v>
      </c>
      <c r="AGR167" s="1">
        <v>100</v>
      </c>
      <c r="AGS167" s="1">
        <v>100</v>
      </c>
      <c r="AGT167" s="1">
        <v>100</v>
      </c>
      <c r="AGU167" s="1">
        <v>100</v>
      </c>
      <c r="AGV167" s="1">
        <v>100</v>
      </c>
      <c r="AGW167" s="1">
        <v>100</v>
      </c>
      <c r="AGX167" s="1">
        <v>100</v>
      </c>
      <c r="AGY167" s="1">
        <v>100</v>
      </c>
      <c r="AGZ167" s="1">
        <v>100</v>
      </c>
      <c r="AHA167" s="1">
        <v>100</v>
      </c>
      <c r="AHB167" s="1">
        <v>100</v>
      </c>
      <c r="AHC167" s="1">
        <v>100</v>
      </c>
      <c r="AHD167" s="1">
        <v>100</v>
      </c>
      <c r="AHE167" s="1">
        <v>100</v>
      </c>
      <c r="AHF167" s="1">
        <v>100</v>
      </c>
      <c r="AHG167" s="1">
        <v>100</v>
      </c>
      <c r="AHH167" s="1">
        <v>100</v>
      </c>
      <c r="AHI167" s="1">
        <v>100</v>
      </c>
      <c r="AHJ167" s="1">
        <v>100</v>
      </c>
      <c r="AHK167" s="1">
        <v>100</v>
      </c>
      <c r="AHL167" s="1">
        <v>100</v>
      </c>
      <c r="AHM167" s="1">
        <v>100</v>
      </c>
      <c r="AHN167" s="1">
        <v>100</v>
      </c>
      <c r="AHO167" s="1">
        <v>100</v>
      </c>
      <c r="AHP167" s="1">
        <v>100</v>
      </c>
      <c r="AHQ167" s="1">
        <v>100</v>
      </c>
      <c r="AHR167" s="1">
        <v>100</v>
      </c>
      <c r="AHS167" s="1">
        <v>100</v>
      </c>
      <c r="AHT167" s="1">
        <v>100</v>
      </c>
      <c r="AHU167" s="1">
        <v>100</v>
      </c>
      <c r="AHV167" s="1">
        <v>100</v>
      </c>
      <c r="AHW167" s="1">
        <v>100</v>
      </c>
      <c r="AHX167" s="1">
        <v>100</v>
      </c>
      <c r="AHY167" s="1">
        <v>100</v>
      </c>
      <c r="AHZ167" s="1">
        <v>100</v>
      </c>
      <c r="AIA167" s="1">
        <v>100</v>
      </c>
      <c r="AIB167" s="1">
        <v>100</v>
      </c>
      <c r="AIC167" s="1">
        <v>100</v>
      </c>
      <c r="AID167" s="1">
        <v>100</v>
      </c>
      <c r="AIE167" s="1">
        <v>100</v>
      </c>
      <c r="AIF167" s="1">
        <v>100</v>
      </c>
      <c r="AIG167" s="1">
        <v>100</v>
      </c>
      <c r="AIH167" s="1">
        <v>100</v>
      </c>
      <c r="AII167" s="1">
        <v>100</v>
      </c>
      <c r="AIJ167" s="1">
        <v>100</v>
      </c>
      <c r="AIK167" s="1">
        <v>100</v>
      </c>
      <c r="AIL167" s="1">
        <v>100</v>
      </c>
      <c r="AIM167" s="1">
        <v>100</v>
      </c>
      <c r="AIN167" s="1">
        <v>100</v>
      </c>
      <c r="AIO167" s="1">
        <v>100</v>
      </c>
      <c r="AIP167" s="1">
        <v>100</v>
      </c>
      <c r="AIQ167" s="1">
        <v>100</v>
      </c>
      <c r="AIR167" s="1">
        <v>100</v>
      </c>
      <c r="AIS167" s="1">
        <v>100</v>
      </c>
      <c r="AIT167" s="1">
        <v>100</v>
      </c>
      <c r="AIU167" s="1">
        <v>100</v>
      </c>
      <c r="AIV167" s="1">
        <v>100</v>
      </c>
      <c r="AIW167" s="1">
        <v>100</v>
      </c>
      <c r="AIX167" s="1">
        <v>100</v>
      </c>
      <c r="AIY167" s="1">
        <v>100</v>
      </c>
      <c r="AIZ167" s="1">
        <v>100</v>
      </c>
      <c r="AJA167" s="1">
        <v>100</v>
      </c>
      <c r="AJB167" s="1">
        <v>100</v>
      </c>
      <c r="AJC167" s="1">
        <v>100</v>
      </c>
      <c r="AJD167" s="1">
        <v>100</v>
      </c>
      <c r="AJE167" s="1">
        <v>100</v>
      </c>
      <c r="AJF167" s="1">
        <v>100</v>
      </c>
      <c r="AJG167" s="1">
        <v>100</v>
      </c>
      <c r="AJH167" s="1">
        <v>100</v>
      </c>
      <c r="AJI167" s="1">
        <v>100</v>
      </c>
      <c r="AJJ167" s="1">
        <v>100</v>
      </c>
      <c r="AJK167" s="1">
        <v>100</v>
      </c>
      <c r="AJL167" s="1">
        <v>100</v>
      </c>
      <c r="AJM167" s="1">
        <v>100</v>
      </c>
      <c r="AJN167" s="1">
        <v>100</v>
      </c>
      <c r="AJO167" s="1">
        <v>100</v>
      </c>
      <c r="AJP167" s="1">
        <v>100</v>
      </c>
      <c r="AJQ167" s="1">
        <v>100</v>
      </c>
      <c r="AJR167" s="1">
        <v>100</v>
      </c>
      <c r="AJS167" s="1">
        <v>100</v>
      </c>
      <c r="AJT167" s="1">
        <v>100</v>
      </c>
      <c r="AJU167" s="1">
        <v>100</v>
      </c>
      <c r="AJV167" s="1">
        <v>100</v>
      </c>
      <c r="AJW167" s="1">
        <v>100</v>
      </c>
      <c r="AJX167" s="1">
        <v>100</v>
      </c>
      <c r="AJY167" s="1">
        <v>100</v>
      </c>
      <c r="AJZ167" s="1">
        <v>100</v>
      </c>
      <c r="AKA167" s="1">
        <v>100</v>
      </c>
      <c r="AKB167" s="1">
        <v>0</v>
      </c>
      <c r="AKC167" s="1">
        <v>100</v>
      </c>
      <c r="AKD167" s="1">
        <v>100</v>
      </c>
      <c r="AKE167" s="1">
        <v>100</v>
      </c>
      <c r="AKF167" s="1">
        <v>100</v>
      </c>
      <c r="AKG167" s="1">
        <v>100</v>
      </c>
      <c r="AKH167" s="1">
        <v>100</v>
      </c>
      <c r="AKI167" s="1">
        <v>100</v>
      </c>
      <c r="AKJ167" s="1">
        <v>100</v>
      </c>
      <c r="AKK167" s="1">
        <v>100</v>
      </c>
      <c r="AKL167" s="1">
        <v>100</v>
      </c>
      <c r="AKM167" s="1">
        <v>100</v>
      </c>
      <c r="AKN167" s="1">
        <v>100</v>
      </c>
      <c r="AKO167" s="1">
        <v>100</v>
      </c>
      <c r="AKP167" s="1">
        <v>100</v>
      </c>
      <c r="AKQ167" s="1">
        <v>100</v>
      </c>
      <c r="AKR167" s="1">
        <v>100</v>
      </c>
      <c r="AKS167" s="1">
        <v>100</v>
      </c>
      <c r="AKT167" s="1">
        <v>100</v>
      </c>
      <c r="AKU167" s="1">
        <v>100</v>
      </c>
      <c r="AKV167" s="1">
        <v>100</v>
      </c>
      <c r="AKW167" s="1">
        <v>100</v>
      </c>
      <c r="AKX167" s="1">
        <v>100</v>
      </c>
      <c r="AKY167" s="1">
        <v>100</v>
      </c>
      <c r="AKZ167" s="1">
        <v>100</v>
      </c>
      <c r="ALA167" s="1">
        <v>100</v>
      </c>
      <c r="ALB167" s="1">
        <v>100</v>
      </c>
      <c r="ALC167" s="1">
        <v>100</v>
      </c>
      <c r="ALD167" s="1">
        <v>100</v>
      </c>
      <c r="ALE167" s="1">
        <v>100</v>
      </c>
      <c r="ALF167" s="1">
        <v>100</v>
      </c>
      <c r="ALG167" s="1">
        <v>100</v>
      </c>
      <c r="ALH167" s="1">
        <v>100</v>
      </c>
      <c r="ALI167" s="1">
        <v>100</v>
      </c>
      <c r="ALJ167" s="1">
        <v>100</v>
      </c>
      <c r="ALK167" s="1">
        <v>100</v>
      </c>
      <c r="ALL167" s="1">
        <v>100</v>
      </c>
      <c r="ALM167" s="1">
        <v>100</v>
      </c>
      <c r="ALN167" s="1">
        <v>100</v>
      </c>
      <c r="ALO167" s="1">
        <v>100</v>
      </c>
      <c r="ALP167" s="1">
        <v>100</v>
      </c>
      <c r="ALQ167" s="1">
        <v>100</v>
      </c>
      <c r="ALR167" s="1">
        <v>100</v>
      </c>
      <c r="ALS167" s="1">
        <v>100</v>
      </c>
      <c r="ALT167" s="1">
        <v>100</v>
      </c>
      <c r="ALU167" s="1">
        <v>100</v>
      </c>
      <c r="ALV167" s="1">
        <v>100</v>
      </c>
      <c r="ALW167" s="1">
        <v>100</v>
      </c>
      <c r="ALX167" s="1">
        <v>100</v>
      </c>
      <c r="ALY167" s="1">
        <v>100</v>
      </c>
      <c r="ALZ167" s="1">
        <v>100</v>
      </c>
      <c r="AMA167" s="1">
        <v>100</v>
      </c>
      <c r="AMB167" s="1">
        <v>100</v>
      </c>
      <c r="AMC167" s="1">
        <v>100</v>
      </c>
      <c r="AMD167" s="1">
        <v>100</v>
      </c>
      <c r="AME167" s="1">
        <v>100</v>
      </c>
      <c r="AMF167" s="1">
        <v>100</v>
      </c>
      <c r="AMG167" s="1">
        <v>100</v>
      </c>
      <c r="AMH167" s="1">
        <v>100</v>
      </c>
      <c r="AMI167" s="1">
        <v>100</v>
      </c>
      <c r="AMJ167" s="1">
        <v>100</v>
      </c>
      <c r="AMK167" s="1">
        <v>100</v>
      </c>
      <c r="AML167" s="1">
        <v>100</v>
      </c>
      <c r="AMM167" s="1">
        <v>100</v>
      </c>
      <c r="AMN167" s="1">
        <v>100</v>
      </c>
      <c r="AMO167" s="1">
        <v>100</v>
      </c>
      <c r="AMP167" s="1">
        <v>100</v>
      </c>
      <c r="AMQ167" s="1">
        <v>100</v>
      </c>
      <c r="AMR167" s="1">
        <v>100</v>
      </c>
      <c r="AMS167" s="1">
        <v>100</v>
      </c>
      <c r="AMT167" s="1">
        <v>100</v>
      </c>
      <c r="AMU167" s="1">
        <v>100</v>
      </c>
      <c r="AMV167" s="1">
        <v>100</v>
      </c>
      <c r="AMW167" s="1">
        <v>100</v>
      </c>
      <c r="AMX167" s="1">
        <v>100</v>
      </c>
      <c r="AMY167" s="1">
        <v>0</v>
      </c>
      <c r="AMZ167" s="1">
        <v>100</v>
      </c>
      <c r="ANA167" s="1">
        <v>100</v>
      </c>
      <c r="ANB167" s="1">
        <v>100</v>
      </c>
      <c r="ANC167" s="1">
        <v>100</v>
      </c>
      <c r="AND167" s="1">
        <v>100</v>
      </c>
      <c r="ANE167" s="1">
        <v>100</v>
      </c>
      <c r="ANF167" s="1">
        <v>100</v>
      </c>
      <c r="ANG167" s="1">
        <v>100</v>
      </c>
      <c r="ANH167" s="1">
        <v>100</v>
      </c>
      <c r="ANI167" s="1">
        <v>100</v>
      </c>
      <c r="ANJ167" s="1">
        <v>100</v>
      </c>
      <c r="ANK167" s="1">
        <v>100</v>
      </c>
      <c r="ANL167" s="1">
        <v>100</v>
      </c>
      <c r="ANM167" s="1">
        <v>100</v>
      </c>
      <c r="ANN167" s="1">
        <v>100</v>
      </c>
      <c r="ANO167" s="1">
        <v>100</v>
      </c>
      <c r="ANP167" s="1">
        <v>100</v>
      </c>
      <c r="ANQ167" s="1">
        <v>100</v>
      </c>
      <c r="ANR167" s="1">
        <v>100</v>
      </c>
      <c r="ANS167" s="1">
        <v>100</v>
      </c>
      <c r="ANT167" s="1">
        <v>100</v>
      </c>
      <c r="ANU167" s="1">
        <v>100</v>
      </c>
      <c r="ANV167" s="1">
        <v>100</v>
      </c>
      <c r="ANW167" s="1">
        <v>100</v>
      </c>
      <c r="ANX167" s="1">
        <v>100</v>
      </c>
      <c r="ANY167" s="1">
        <v>100</v>
      </c>
      <c r="ANZ167" s="1">
        <v>100</v>
      </c>
      <c r="AOA167" s="1">
        <v>100</v>
      </c>
      <c r="AOB167" s="1">
        <v>100</v>
      </c>
      <c r="AOC167" s="1">
        <v>100</v>
      </c>
      <c r="AOD167" s="1">
        <v>100</v>
      </c>
      <c r="AOE167" s="1">
        <v>100</v>
      </c>
      <c r="AOF167" s="1">
        <v>100</v>
      </c>
      <c r="AOG167" s="1">
        <v>100</v>
      </c>
      <c r="AOH167" s="1">
        <v>100</v>
      </c>
      <c r="AOI167" s="1">
        <v>100</v>
      </c>
      <c r="AOJ167" s="1">
        <v>100</v>
      </c>
      <c r="AOK167" s="1">
        <v>100</v>
      </c>
      <c r="AOL167" s="1">
        <v>100</v>
      </c>
      <c r="AOM167" s="1">
        <v>100</v>
      </c>
      <c r="AON167" s="1">
        <v>100</v>
      </c>
      <c r="AOO167" s="1">
        <v>100</v>
      </c>
      <c r="AOP167" s="1">
        <v>100</v>
      </c>
      <c r="AOQ167" s="1">
        <v>100</v>
      </c>
      <c r="AOR167" s="1">
        <v>100</v>
      </c>
      <c r="AOS167" s="1">
        <v>100</v>
      </c>
      <c r="AOT167" s="1">
        <v>100</v>
      </c>
      <c r="AOU167" s="1">
        <v>100</v>
      </c>
      <c r="AOV167" s="1">
        <v>100</v>
      </c>
      <c r="AOW167" s="1">
        <v>100</v>
      </c>
      <c r="AOX167" s="1">
        <v>100</v>
      </c>
      <c r="AOY167" s="1">
        <v>100</v>
      </c>
      <c r="AOZ167" s="1">
        <v>100</v>
      </c>
      <c r="APA167" s="1">
        <v>100</v>
      </c>
      <c r="APB167" s="1">
        <v>100</v>
      </c>
      <c r="APC167" s="1">
        <v>100</v>
      </c>
      <c r="APD167" s="1">
        <v>100</v>
      </c>
      <c r="APE167" s="1">
        <v>100</v>
      </c>
      <c r="APF167" s="1">
        <v>100</v>
      </c>
      <c r="APG167" s="1">
        <v>100</v>
      </c>
      <c r="APH167" s="1">
        <v>100</v>
      </c>
      <c r="API167" s="1">
        <v>100</v>
      </c>
      <c r="APJ167" s="1">
        <v>100</v>
      </c>
      <c r="APK167" s="1">
        <v>100</v>
      </c>
      <c r="APL167" s="1">
        <v>100</v>
      </c>
      <c r="APM167" s="1">
        <v>100</v>
      </c>
      <c r="APN167" s="1">
        <v>100</v>
      </c>
      <c r="APO167" s="1">
        <v>100</v>
      </c>
      <c r="APP167" s="1">
        <v>100</v>
      </c>
      <c r="APQ167" s="1">
        <v>100</v>
      </c>
      <c r="APR167" s="1">
        <v>100</v>
      </c>
      <c r="APS167" s="1">
        <v>100</v>
      </c>
      <c r="APT167" s="1">
        <v>100</v>
      </c>
      <c r="APU167" s="1">
        <v>100</v>
      </c>
      <c r="APV167" s="1">
        <v>100</v>
      </c>
      <c r="APW167" s="1">
        <v>100</v>
      </c>
      <c r="APX167" s="1">
        <v>100</v>
      </c>
      <c r="APY167" s="1">
        <v>100</v>
      </c>
      <c r="APZ167" s="1">
        <v>100</v>
      </c>
      <c r="AQA167" s="1">
        <v>100</v>
      </c>
      <c r="AQB167" s="1">
        <v>100</v>
      </c>
      <c r="AQC167" s="1">
        <v>100</v>
      </c>
      <c r="AQD167" s="1">
        <v>100</v>
      </c>
      <c r="AQE167" s="1">
        <v>100</v>
      </c>
      <c r="AQF167" s="1">
        <v>100</v>
      </c>
      <c r="AQG167" s="1">
        <v>100</v>
      </c>
      <c r="AQH167" s="1">
        <v>100</v>
      </c>
      <c r="AQI167" s="1">
        <v>100</v>
      </c>
      <c r="AQJ167" s="1">
        <v>100</v>
      </c>
      <c r="AQK167" s="1">
        <v>100</v>
      </c>
      <c r="AQL167" s="1">
        <v>100</v>
      </c>
      <c r="AQM167" s="1">
        <v>100</v>
      </c>
      <c r="AQN167" s="1">
        <v>100</v>
      </c>
      <c r="AQO167" s="1">
        <v>100</v>
      </c>
      <c r="AQP167" s="1">
        <v>100</v>
      </c>
      <c r="AQQ167" s="1">
        <v>100</v>
      </c>
      <c r="AQR167" s="1">
        <v>100</v>
      </c>
      <c r="AQS167" s="1">
        <v>100</v>
      </c>
      <c r="AQT167" s="1">
        <v>100</v>
      </c>
      <c r="AQU167" s="1">
        <v>100</v>
      </c>
      <c r="AQV167" s="1">
        <v>100</v>
      </c>
      <c r="AQW167" s="1">
        <v>100</v>
      </c>
      <c r="AQX167" s="1">
        <v>100</v>
      </c>
      <c r="AQY167" s="1">
        <v>100</v>
      </c>
      <c r="AQZ167" s="1">
        <v>100</v>
      </c>
      <c r="ARA167" s="1">
        <v>100</v>
      </c>
      <c r="ARB167" s="1">
        <v>100</v>
      </c>
      <c r="ARC167" s="1">
        <v>100</v>
      </c>
      <c r="ARD167" s="1">
        <v>100</v>
      </c>
      <c r="ARE167" s="1">
        <v>100</v>
      </c>
      <c r="ARF167" s="1">
        <v>100</v>
      </c>
      <c r="ARG167" s="1">
        <v>100</v>
      </c>
      <c r="ARH167" s="1">
        <v>100</v>
      </c>
      <c r="ARI167" s="1">
        <v>100</v>
      </c>
      <c r="ARJ167" s="1">
        <v>100</v>
      </c>
      <c r="ARK167" s="1">
        <v>100</v>
      </c>
      <c r="ARL167" s="1">
        <v>100</v>
      </c>
      <c r="ARM167" s="1">
        <v>100</v>
      </c>
      <c r="ARN167" s="1">
        <v>100</v>
      </c>
      <c r="ARO167" s="1">
        <v>100</v>
      </c>
      <c r="ARP167" s="1">
        <v>100</v>
      </c>
      <c r="ARQ167" s="1">
        <v>100</v>
      </c>
      <c r="ARR167" s="1">
        <v>100</v>
      </c>
      <c r="ARS167" s="1">
        <v>100</v>
      </c>
      <c r="ART167" s="1">
        <v>100</v>
      </c>
      <c r="ARU167" s="1">
        <v>100</v>
      </c>
      <c r="ARV167" s="1">
        <v>100</v>
      </c>
      <c r="ARW167" s="1">
        <v>100</v>
      </c>
      <c r="ARX167" s="1">
        <v>100</v>
      </c>
      <c r="ARY167" s="1">
        <v>100</v>
      </c>
      <c r="ARZ167" s="1">
        <v>100</v>
      </c>
      <c r="ASA167" s="1">
        <v>100</v>
      </c>
      <c r="ASB167" s="1">
        <v>100</v>
      </c>
      <c r="ASC167" s="1">
        <v>100</v>
      </c>
      <c r="ASD167" s="1">
        <v>100</v>
      </c>
      <c r="ASE167" s="1">
        <v>100</v>
      </c>
      <c r="ASF167" s="1">
        <v>100</v>
      </c>
      <c r="ASG167" s="1">
        <v>100</v>
      </c>
      <c r="ASH167" s="1">
        <v>100</v>
      </c>
      <c r="ASI167" s="1">
        <v>100</v>
      </c>
      <c r="ASJ167" s="1">
        <v>100</v>
      </c>
      <c r="ASK167" s="1">
        <v>100</v>
      </c>
      <c r="ASL167" s="1">
        <v>100</v>
      </c>
      <c r="ASM167" s="1">
        <v>100</v>
      </c>
      <c r="ASN167" s="1">
        <v>100</v>
      </c>
      <c r="ASO167" s="1">
        <v>100</v>
      </c>
      <c r="ASP167" s="1">
        <v>100</v>
      </c>
      <c r="ASQ167" s="1">
        <v>100</v>
      </c>
      <c r="ASR167" s="1">
        <v>100</v>
      </c>
      <c r="ASS167" s="1">
        <v>100</v>
      </c>
      <c r="AST167" s="1">
        <v>100</v>
      </c>
      <c r="ASU167" s="1">
        <v>100</v>
      </c>
      <c r="ASV167" s="1">
        <v>100</v>
      </c>
      <c r="ASW167" s="1">
        <v>100</v>
      </c>
      <c r="ASX167" s="1">
        <v>100</v>
      </c>
      <c r="ASY167" s="1">
        <v>100</v>
      </c>
      <c r="ASZ167" s="1">
        <v>100</v>
      </c>
      <c r="ATA167" s="1">
        <v>100</v>
      </c>
      <c r="ATB167" s="1">
        <v>100</v>
      </c>
      <c r="ATC167" s="1">
        <v>100</v>
      </c>
      <c r="ATD167" s="1">
        <v>100</v>
      </c>
      <c r="ATE167" s="1">
        <v>100</v>
      </c>
      <c r="ATF167" s="1">
        <v>100</v>
      </c>
      <c r="ATG167" s="1">
        <v>100</v>
      </c>
      <c r="ATH167" s="1">
        <v>100</v>
      </c>
      <c r="ATI167" s="1">
        <v>100</v>
      </c>
      <c r="ATJ167" s="1">
        <v>100</v>
      </c>
      <c r="ATK167" s="1">
        <v>100</v>
      </c>
      <c r="ATL167" s="1">
        <v>100</v>
      </c>
      <c r="ATM167" s="1">
        <v>100</v>
      </c>
      <c r="ATN167" s="1">
        <v>100</v>
      </c>
      <c r="ATO167" s="1">
        <v>100</v>
      </c>
      <c r="ATP167" s="1">
        <v>100</v>
      </c>
      <c r="ATQ167" s="1">
        <v>100</v>
      </c>
      <c r="ATR167" s="1">
        <v>100</v>
      </c>
      <c r="ATS167" s="1">
        <v>100</v>
      </c>
      <c r="ATT167" s="1">
        <v>100</v>
      </c>
      <c r="ATU167" s="1">
        <v>100</v>
      </c>
      <c r="ATV167" s="1">
        <v>100</v>
      </c>
      <c r="ATW167" s="1">
        <v>100</v>
      </c>
      <c r="ATX167" s="1">
        <v>100</v>
      </c>
      <c r="ATY167" s="1">
        <v>100</v>
      </c>
      <c r="ATZ167" s="1">
        <v>100</v>
      </c>
      <c r="AUA167" s="1">
        <v>100</v>
      </c>
      <c r="AUB167" s="1">
        <v>100</v>
      </c>
      <c r="AUC167" s="1">
        <v>100</v>
      </c>
      <c r="AUD167" s="1">
        <v>100</v>
      </c>
      <c r="AUE167" s="1">
        <v>100</v>
      </c>
      <c r="AUF167" s="1">
        <v>100</v>
      </c>
      <c r="AUG167" s="1">
        <v>100</v>
      </c>
      <c r="AUH167" s="1">
        <v>100</v>
      </c>
      <c r="AUI167" s="1">
        <v>100</v>
      </c>
      <c r="AUJ167" s="1">
        <v>100</v>
      </c>
      <c r="AUK167" s="1">
        <v>100</v>
      </c>
      <c r="AUL167" s="1">
        <v>100</v>
      </c>
      <c r="AUM167" s="1">
        <v>100</v>
      </c>
      <c r="AUN167" s="1">
        <v>100</v>
      </c>
      <c r="AUO167" s="1">
        <v>100</v>
      </c>
      <c r="AUP167" s="1">
        <v>100</v>
      </c>
      <c r="AUQ167" s="1">
        <v>100</v>
      </c>
      <c r="AUR167" s="1">
        <v>100</v>
      </c>
      <c r="AUS167" s="1">
        <v>100</v>
      </c>
      <c r="AUT167" s="1">
        <v>100</v>
      </c>
      <c r="AUU167" s="1">
        <v>100</v>
      </c>
      <c r="AUV167" s="1">
        <v>100</v>
      </c>
      <c r="AUW167" s="1">
        <v>100</v>
      </c>
      <c r="AUX167" s="1">
        <v>100</v>
      </c>
      <c r="AUY167" s="1">
        <v>100</v>
      </c>
      <c r="AUZ167" s="1">
        <v>100</v>
      </c>
      <c r="AVA167" s="1">
        <v>100</v>
      </c>
      <c r="AVB167" s="1">
        <v>100</v>
      </c>
      <c r="AVC167" s="1">
        <v>100</v>
      </c>
      <c r="AVD167" s="1">
        <v>100</v>
      </c>
      <c r="AVE167" s="1">
        <v>100</v>
      </c>
      <c r="AVF167" s="1">
        <v>100</v>
      </c>
      <c r="AVG167" s="1">
        <v>100</v>
      </c>
      <c r="AVH167" s="1">
        <v>100</v>
      </c>
      <c r="AVI167" s="1">
        <v>100</v>
      </c>
      <c r="AVJ167" s="1">
        <v>100</v>
      </c>
      <c r="AVK167" s="1">
        <v>100</v>
      </c>
      <c r="AVL167" s="1">
        <v>100</v>
      </c>
      <c r="AVM167" s="1">
        <v>100</v>
      </c>
      <c r="AVN167" s="1">
        <v>100</v>
      </c>
      <c r="AVO167" s="1">
        <v>100</v>
      </c>
      <c r="AVP167" s="1">
        <v>100</v>
      </c>
      <c r="AVQ167" s="1">
        <v>100</v>
      </c>
      <c r="AVR167" s="1">
        <v>100</v>
      </c>
      <c r="AVS167" s="1">
        <v>100</v>
      </c>
      <c r="AVT167" s="1">
        <v>100</v>
      </c>
      <c r="AVU167" s="1">
        <v>100</v>
      </c>
      <c r="AVV167" s="1">
        <v>100</v>
      </c>
      <c r="AVW167" s="1">
        <v>100</v>
      </c>
      <c r="AVX167" s="1">
        <v>100</v>
      </c>
      <c r="AVY167" s="1">
        <v>100</v>
      </c>
      <c r="AVZ167" s="1">
        <v>100</v>
      </c>
      <c r="AWA167" s="1">
        <v>100</v>
      </c>
      <c r="AWB167" s="1">
        <v>100</v>
      </c>
      <c r="AWC167" s="1">
        <v>100</v>
      </c>
      <c r="AWD167" s="1">
        <v>100</v>
      </c>
      <c r="AWE167" s="1">
        <v>100</v>
      </c>
      <c r="AWF167" s="1">
        <v>100</v>
      </c>
      <c r="AWG167" s="1">
        <v>100</v>
      </c>
      <c r="AWH167" s="1">
        <v>100</v>
      </c>
      <c r="AWI167" s="1">
        <v>100</v>
      </c>
      <c r="AWJ167" s="1">
        <v>100</v>
      </c>
      <c r="AWK167" s="1">
        <v>100</v>
      </c>
      <c r="AWL167" s="1">
        <v>100</v>
      </c>
      <c r="AWM167" s="1">
        <v>100</v>
      </c>
      <c r="AWN167" s="1">
        <v>100</v>
      </c>
      <c r="AWO167" s="1">
        <v>100</v>
      </c>
      <c r="AWP167" s="1">
        <v>100</v>
      </c>
      <c r="AWQ167" s="1">
        <v>100</v>
      </c>
      <c r="AWR167" s="1">
        <v>100</v>
      </c>
      <c r="AWS167" s="1">
        <v>100</v>
      </c>
      <c r="AWT167" s="1">
        <v>100</v>
      </c>
      <c r="AWU167" s="1">
        <v>100</v>
      </c>
      <c r="AWV167" s="1">
        <v>100</v>
      </c>
      <c r="AWW167" s="1">
        <v>100</v>
      </c>
      <c r="AWX167" s="1">
        <v>100</v>
      </c>
      <c r="AWY167" s="1">
        <v>100</v>
      </c>
      <c r="AWZ167" s="1">
        <v>100</v>
      </c>
      <c r="AXA167" s="1">
        <v>100</v>
      </c>
      <c r="AXB167" s="1">
        <v>100</v>
      </c>
      <c r="AXC167" s="1">
        <v>100</v>
      </c>
      <c r="AXD167" s="1">
        <v>100</v>
      </c>
      <c r="AXE167" s="1">
        <v>100</v>
      </c>
      <c r="AXF167" s="1">
        <v>100</v>
      </c>
      <c r="AXG167" s="1">
        <v>100</v>
      </c>
      <c r="AXH167" s="1">
        <v>100</v>
      </c>
      <c r="AXI167" s="1">
        <v>100</v>
      </c>
      <c r="AXJ167" s="1">
        <v>100</v>
      </c>
      <c r="AXK167" s="1">
        <v>100</v>
      </c>
      <c r="AXL167" s="1">
        <v>100</v>
      </c>
      <c r="AXM167" s="1">
        <v>100</v>
      </c>
      <c r="AXN167" s="1">
        <v>100</v>
      </c>
      <c r="AXO167" s="1">
        <v>100</v>
      </c>
      <c r="AXP167" s="1">
        <v>100</v>
      </c>
      <c r="AXQ167" s="1">
        <v>100</v>
      </c>
      <c r="AXR167" s="1">
        <v>100</v>
      </c>
      <c r="AXS167" s="1">
        <v>100</v>
      </c>
      <c r="AXT167" s="1">
        <v>100</v>
      </c>
      <c r="AXU167" s="1">
        <v>100</v>
      </c>
      <c r="AXV167" s="1">
        <v>100</v>
      </c>
      <c r="AXW167" s="1">
        <v>100</v>
      </c>
      <c r="AXX167" s="1">
        <v>100</v>
      </c>
      <c r="AXY167" s="1">
        <v>100</v>
      </c>
      <c r="AXZ167" s="1">
        <v>100</v>
      </c>
      <c r="AYA167" s="1">
        <v>100</v>
      </c>
      <c r="AYB167" s="1">
        <v>100</v>
      </c>
      <c r="AYC167" s="1">
        <v>100</v>
      </c>
      <c r="AYD167" s="1">
        <v>100</v>
      </c>
      <c r="AYE167" s="1">
        <v>100</v>
      </c>
      <c r="AYF167" s="1">
        <v>100</v>
      </c>
      <c r="AYG167" s="1">
        <v>100</v>
      </c>
      <c r="AYH167" s="1">
        <v>100</v>
      </c>
      <c r="AYI167" s="1">
        <v>100</v>
      </c>
      <c r="AYJ167" s="1">
        <v>100</v>
      </c>
      <c r="AYK167" s="1">
        <v>100</v>
      </c>
      <c r="AYL167" s="1">
        <v>100</v>
      </c>
      <c r="AYM167" s="1">
        <v>100</v>
      </c>
      <c r="AYN167" s="1">
        <v>100</v>
      </c>
      <c r="AYO167" s="1">
        <v>100</v>
      </c>
      <c r="AYP167" s="1">
        <v>100</v>
      </c>
      <c r="AYQ167" s="1">
        <v>100</v>
      </c>
      <c r="AYR167" s="1">
        <v>100</v>
      </c>
      <c r="AYS167" s="1">
        <v>100</v>
      </c>
      <c r="AYT167" s="1">
        <v>100</v>
      </c>
      <c r="AYU167" s="1">
        <v>100</v>
      </c>
      <c r="AYV167" s="1">
        <v>100</v>
      </c>
      <c r="AYW167" s="1">
        <v>100</v>
      </c>
      <c r="AYX167" s="1">
        <v>100</v>
      </c>
      <c r="AYY167" s="1">
        <v>100</v>
      </c>
      <c r="AYZ167" s="1">
        <v>100</v>
      </c>
      <c r="AZA167" s="1">
        <v>100</v>
      </c>
      <c r="AZB167" s="1">
        <v>100</v>
      </c>
      <c r="AZC167" s="1">
        <v>100</v>
      </c>
      <c r="AZD167" s="1">
        <v>100</v>
      </c>
      <c r="AZE167" s="1">
        <v>100</v>
      </c>
      <c r="AZF167" s="1">
        <v>100</v>
      </c>
      <c r="AZG167" s="1">
        <v>100</v>
      </c>
      <c r="AZH167" s="1">
        <v>100</v>
      </c>
      <c r="AZI167" s="1">
        <v>100</v>
      </c>
      <c r="AZJ167" s="1">
        <v>100</v>
      </c>
      <c r="AZK167" s="1">
        <v>100</v>
      </c>
      <c r="AZL167" s="1">
        <v>100</v>
      </c>
      <c r="AZM167" s="1">
        <v>100</v>
      </c>
      <c r="AZN167" s="1">
        <v>100</v>
      </c>
      <c r="AZO167" s="1">
        <v>100</v>
      </c>
      <c r="AZP167" s="1">
        <v>100</v>
      </c>
      <c r="AZQ167" s="1">
        <v>100</v>
      </c>
      <c r="AZR167" s="1">
        <v>100</v>
      </c>
      <c r="AZS167" s="1">
        <v>100</v>
      </c>
      <c r="AZT167" s="1">
        <v>100</v>
      </c>
      <c r="AZU167" s="1">
        <v>100</v>
      </c>
      <c r="AZV167" s="1">
        <v>100</v>
      </c>
      <c r="AZW167" s="1">
        <v>100</v>
      </c>
      <c r="AZX167" s="1">
        <v>100</v>
      </c>
      <c r="AZY167" s="1">
        <v>100</v>
      </c>
      <c r="AZZ167" s="1">
        <v>100</v>
      </c>
      <c r="BAA167" s="1">
        <v>100</v>
      </c>
      <c r="BAB167" s="1">
        <v>100</v>
      </c>
      <c r="BAC167" s="1">
        <v>100</v>
      </c>
      <c r="BAD167" s="1">
        <v>100</v>
      </c>
      <c r="BAE167" s="1">
        <v>100</v>
      </c>
      <c r="BAF167" s="1">
        <v>100</v>
      </c>
      <c r="BAG167" s="1">
        <v>100</v>
      </c>
      <c r="BAH167" s="1">
        <v>100</v>
      </c>
      <c r="BAI167" s="1">
        <v>100</v>
      </c>
      <c r="BAJ167" s="1">
        <v>100</v>
      </c>
      <c r="BAK167" s="1">
        <v>100</v>
      </c>
      <c r="BAL167" s="1">
        <v>100</v>
      </c>
      <c r="BAM167" s="1">
        <v>100</v>
      </c>
      <c r="BAN167" s="1">
        <v>100</v>
      </c>
      <c r="BAO167" s="1">
        <v>100</v>
      </c>
      <c r="BAP167" s="1">
        <v>100</v>
      </c>
      <c r="BAQ167" s="1">
        <v>100</v>
      </c>
      <c r="BAR167" s="1">
        <v>100</v>
      </c>
      <c r="BAS167" s="1">
        <v>100</v>
      </c>
      <c r="BAT167" s="1">
        <v>100</v>
      </c>
      <c r="BAU167" s="1">
        <v>100</v>
      </c>
      <c r="BAV167" s="1">
        <v>100</v>
      </c>
      <c r="BAW167" s="1">
        <v>100</v>
      </c>
      <c r="BAX167" s="1">
        <v>100</v>
      </c>
      <c r="BAY167" s="1">
        <v>100</v>
      </c>
      <c r="BAZ167" s="1">
        <v>100</v>
      </c>
      <c r="BBA167" s="1">
        <v>100</v>
      </c>
      <c r="BBB167" s="1">
        <v>100</v>
      </c>
      <c r="BBC167" s="1">
        <v>100</v>
      </c>
      <c r="BBD167" s="1">
        <v>100</v>
      </c>
      <c r="BBE167" s="1">
        <v>100</v>
      </c>
      <c r="BBF167" s="1">
        <v>100</v>
      </c>
      <c r="BBG167" s="1">
        <v>100</v>
      </c>
      <c r="BBH167" s="1">
        <v>100</v>
      </c>
      <c r="BBI167" s="1">
        <v>100</v>
      </c>
      <c r="BBJ167" s="1">
        <v>100</v>
      </c>
      <c r="BBK167" s="1">
        <v>100</v>
      </c>
      <c r="BBL167" s="1">
        <v>100</v>
      </c>
      <c r="BBM167" s="1">
        <v>100</v>
      </c>
      <c r="BBN167" s="1">
        <v>100</v>
      </c>
      <c r="BBO167" s="1">
        <v>100</v>
      </c>
      <c r="BBP167" s="1">
        <v>0</v>
      </c>
      <c r="BBQ167" s="1">
        <v>100</v>
      </c>
      <c r="BBR167" s="1">
        <v>100</v>
      </c>
      <c r="BBS167" s="1">
        <v>100</v>
      </c>
      <c r="BBT167" s="1">
        <v>100</v>
      </c>
      <c r="BBU167" s="1">
        <v>100</v>
      </c>
      <c r="BBV167" s="1">
        <v>100</v>
      </c>
      <c r="BBW167" s="1">
        <v>100</v>
      </c>
      <c r="BBX167" s="1">
        <v>100</v>
      </c>
      <c r="BBY167" s="1">
        <v>100</v>
      </c>
      <c r="BBZ167" s="1">
        <v>100</v>
      </c>
      <c r="BCA167" s="1">
        <v>100</v>
      </c>
      <c r="BCB167" s="1">
        <v>100</v>
      </c>
      <c r="BCC167" s="1">
        <v>100</v>
      </c>
      <c r="BCD167" s="1">
        <v>100</v>
      </c>
      <c r="BCE167" s="1">
        <v>100</v>
      </c>
      <c r="BCF167" s="1">
        <v>100</v>
      </c>
      <c r="BCG167" s="1">
        <v>100</v>
      </c>
      <c r="BCH167" s="1">
        <v>100</v>
      </c>
      <c r="BCI167" s="1">
        <v>100</v>
      </c>
      <c r="BCJ167" s="1">
        <v>100</v>
      </c>
      <c r="BCK167" s="1">
        <v>100</v>
      </c>
      <c r="BCL167" s="1">
        <v>100</v>
      </c>
      <c r="BCM167" s="1">
        <v>100</v>
      </c>
      <c r="BCN167" s="1">
        <v>100</v>
      </c>
      <c r="BCO167" s="1">
        <v>100</v>
      </c>
      <c r="BCP167" s="1">
        <v>100</v>
      </c>
      <c r="BCQ167" s="1">
        <v>100</v>
      </c>
      <c r="BCR167" s="1">
        <v>100</v>
      </c>
      <c r="BCS167" s="1">
        <v>100</v>
      </c>
      <c r="BCT167" s="1">
        <v>100</v>
      </c>
      <c r="BCU167" s="1">
        <v>100</v>
      </c>
      <c r="BCV167" s="1">
        <v>100</v>
      </c>
      <c r="BCW167" s="1">
        <v>100</v>
      </c>
      <c r="BCX167" s="1">
        <v>100</v>
      </c>
      <c r="BCY167" s="1">
        <v>100</v>
      </c>
      <c r="BCZ167" s="1">
        <v>100</v>
      </c>
      <c r="BDA167" s="1">
        <v>100</v>
      </c>
      <c r="BDB167" s="1">
        <v>100</v>
      </c>
      <c r="BDC167" s="1">
        <v>100</v>
      </c>
      <c r="BDD167" s="1">
        <v>100</v>
      </c>
      <c r="BDE167" s="1">
        <v>100</v>
      </c>
      <c r="BDF167" s="1">
        <v>100</v>
      </c>
      <c r="BDG167" s="1">
        <v>100</v>
      </c>
      <c r="BDH167" s="1">
        <v>100</v>
      </c>
      <c r="BDI167" s="1">
        <v>100</v>
      </c>
      <c r="BDJ167" s="1">
        <v>100</v>
      </c>
      <c r="BDK167" s="1">
        <v>100</v>
      </c>
      <c r="BDL167" s="1">
        <v>100</v>
      </c>
      <c r="BDM167" s="1">
        <v>100</v>
      </c>
      <c r="BDN167" s="1">
        <v>100</v>
      </c>
      <c r="BDO167" s="1">
        <v>100</v>
      </c>
      <c r="BDP167" s="1">
        <v>100</v>
      </c>
      <c r="BDQ167" s="1">
        <v>100</v>
      </c>
      <c r="BDR167" s="1">
        <v>100</v>
      </c>
      <c r="BDS167" s="1">
        <v>100</v>
      </c>
      <c r="BDT167" s="1">
        <v>100</v>
      </c>
      <c r="BDU167" s="1">
        <v>100</v>
      </c>
      <c r="BDV167" s="1">
        <v>100</v>
      </c>
      <c r="BDW167" s="1">
        <v>100</v>
      </c>
      <c r="BDX167" s="1">
        <v>100</v>
      </c>
      <c r="BDY167" s="1">
        <v>100</v>
      </c>
      <c r="BDZ167" s="1">
        <v>100</v>
      </c>
      <c r="BEA167" s="1">
        <v>100</v>
      </c>
      <c r="BEB167" s="1">
        <v>100</v>
      </c>
      <c r="BEC167" s="1">
        <v>100</v>
      </c>
      <c r="BED167" s="1">
        <v>100</v>
      </c>
      <c r="BEE167" s="1">
        <v>100</v>
      </c>
      <c r="BEF167" s="1">
        <v>100</v>
      </c>
      <c r="BEG167" s="1">
        <v>100</v>
      </c>
      <c r="BEH167" s="1">
        <v>100</v>
      </c>
      <c r="BEI167" s="1">
        <v>100</v>
      </c>
      <c r="BEJ167" s="1">
        <v>100</v>
      </c>
      <c r="BEK167" s="1">
        <v>100</v>
      </c>
      <c r="BEL167" s="1">
        <v>100</v>
      </c>
      <c r="BEM167" s="1">
        <v>100</v>
      </c>
      <c r="BEN167" s="1">
        <v>100</v>
      </c>
      <c r="BEO167" s="1">
        <v>100</v>
      </c>
      <c r="BEP167" s="1">
        <v>100</v>
      </c>
      <c r="BEQ167" s="1">
        <v>100</v>
      </c>
      <c r="BER167" s="1">
        <v>100</v>
      </c>
      <c r="BES167" s="1">
        <v>100</v>
      </c>
      <c r="BET167" s="1">
        <v>100</v>
      </c>
      <c r="BEU167" s="1">
        <v>100</v>
      </c>
      <c r="BEV167" s="1">
        <v>100</v>
      </c>
      <c r="BEW167" s="1">
        <v>100</v>
      </c>
      <c r="BEX167" s="1">
        <v>100</v>
      </c>
      <c r="BEY167" s="1">
        <v>100</v>
      </c>
      <c r="BEZ167" s="1">
        <v>100</v>
      </c>
      <c r="BFA167" s="1">
        <v>100</v>
      </c>
      <c r="BFB167" s="1">
        <v>100</v>
      </c>
      <c r="BFC167" s="1">
        <v>100</v>
      </c>
      <c r="BFD167" s="1">
        <v>100</v>
      </c>
      <c r="BFE167" s="1">
        <v>100</v>
      </c>
      <c r="BFF167" s="1">
        <v>100</v>
      </c>
      <c r="BFG167" s="1">
        <v>100</v>
      </c>
      <c r="BFH167" s="1">
        <v>100</v>
      </c>
      <c r="BFI167" s="1">
        <v>100</v>
      </c>
      <c r="BFJ167" s="1">
        <v>100</v>
      </c>
      <c r="BFK167" s="1">
        <v>100</v>
      </c>
      <c r="BFL167" s="1">
        <v>100</v>
      </c>
      <c r="BFM167" s="1">
        <v>100</v>
      </c>
      <c r="BFN167" s="1">
        <v>100</v>
      </c>
      <c r="BFO167" s="1">
        <v>100</v>
      </c>
      <c r="BFP167" s="1">
        <v>100</v>
      </c>
      <c r="BFQ167" s="1">
        <v>100</v>
      </c>
      <c r="BFR167" s="1">
        <v>100</v>
      </c>
      <c r="BFS167" s="1">
        <v>100</v>
      </c>
      <c r="BFT167" s="1">
        <v>100</v>
      </c>
      <c r="BFU167" s="1">
        <v>100</v>
      </c>
      <c r="BFV167" s="1">
        <v>100</v>
      </c>
      <c r="BFW167" s="1">
        <v>100</v>
      </c>
      <c r="BFX167" s="1">
        <v>100</v>
      </c>
      <c r="BFY167" s="1">
        <v>100</v>
      </c>
      <c r="BFZ167" s="1">
        <v>100</v>
      </c>
      <c r="BGA167" s="1">
        <v>100</v>
      </c>
      <c r="BGB167" s="1">
        <v>100</v>
      </c>
      <c r="BGC167" s="1">
        <v>100</v>
      </c>
      <c r="BGD167" s="1">
        <v>100</v>
      </c>
      <c r="BGE167" s="1">
        <v>100</v>
      </c>
      <c r="BGF167" s="1">
        <v>100</v>
      </c>
      <c r="BGG167" s="1">
        <v>100</v>
      </c>
      <c r="BGH167" s="1">
        <v>100</v>
      </c>
      <c r="BGI167" s="1">
        <v>100</v>
      </c>
      <c r="BGJ167" s="1">
        <v>100</v>
      </c>
      <c r="BGK167" s="1">
        <v>100</v>
      </c>
      <c r="BGL167" s="1">
        <v>100</v>
      </c>
      <c r="BGM167" s="1">
        <v>100</v>
      </c>
      <c r="BGN167" s="1">
        <v>100</v>
      </c>
      <c r="BGO167" s="1">
        <v>100</v>
      </c>
      <c r="BGP167" s="1">
        <v>100</v>
      </c>
      <c r="BGQ167" s="1">
        <v>100</v>
      </c>
      <c r="BGR167" s="1">
        <v>100</v>
      </c>
      <c r="BGS167" s="1">
        <v>100</v>
      </c>
      <c r="BGT167" s="1">
        <v>100</v>
      </c>
      <c r="BGU167" s="1">
        <v>100</v>
      </c>
      <c r="BGV167" s="1">
        <v>100</v>
      </c>
      <c r="BGW167" s="1">
        <v>100</v>
      </c>
      <c r="BGX167" s="1">
        <v>100</v>
      </c>
      <c r="BGY167" s="1">
        <v>100</v>
      </c>
      <c r="BGZ167" s="1">
        <v>100</v>
      </c>
      <c r="BHA167" s="1">
        <v>100</v>
      </c>
      <c r="BHB167" s="1">
        <v>100</v>
      </c>
      <c r="BHC167" s="1">
        <v>100</v>
      </c>
      <c r="BHD167" s="1">
        <v>100</v>
      </c>
      <c r="BHE167" s="1">
        <v>100</v>
      </c>
      <c r="BHF167" s="1">
        <v>100</v>
      </c>
      <c r="BHG167" s="1">
        <v>100</v>
      </c>
      <c r="BHH167" s="1">
        <v>100</v>
      </c>
      <c r="BHI167" s="1">
        <v>100</v>
      </c>
      <c r="BHJ167" s="1">
        <v>100</v>
      </c>
      <c r="BHK167" s="1">
        <v>100</v>
      </c>
      <c r="BHL167" s="1">
        <v>100</v>
      </c>
      <c r="BHM167" s="1">
        <v>100</v>
      </c>
      <c r="BHN167" s="1">
        <v>100</v>
      </c>
      <c r="BHO167" s="1">
        <v>100</v>
      </c>
      <c r="BHP167" s="1">
        <v>100</v>
      </c>
      <c r="BHQ167" s="1">
        <v>100</v>
      </c>
      <c r="BHR167" s="1">
        <v>100</v>
      </c>
      <c r="BHS167" s="1">
        <v>100</v>
      </c>
      <c r="BHT167" s="1">
        <v>100</v>
      </c>
      <c r="BHU167" s="1">
        <v>100</v>
      </c>
      <c r="BHV167" s="1">
        <v>100</v>
      </c>
      <c r="BHW167" s="1">
        <v>100</v>
      </c>
      <c r="BHX167" s="1">
        <v>100</v>
      </c>
      <c r="BHY167" s="1">
        <v>100</v>
      </c>
      <c r="BHZ167" s="1">
        <v>100</v>
      </c>
      <c r="BIA167" s="1">
        <v>100</v>
      </c>
      <c r="BIB167" s="1">
        <v>100</v>
      </c>
      <c r="BIC167" s="1">
        <v>100</v>
      </c>
      <c r="BID167" s="1">
        <v>100</v>
      </c>
      <c r="BIE167" s="1">
        <v>100</v>
      </c>
      <c r="BIF167" s="1">
        <v>100</v>
      </c>
      <c r="BIG167" s="1">
        <v>100</v>
      </c>
      <c r="BIH167" s="1">
        <v>100</v>
      </c>
      <c r="BII167" s="1">
        <v>100</v>
      </c>
      <c r="BIJ167" s="1">
        <v>100</v>
      </c>
      <c r="BIK167" s="1">
        <v>100</v>
      </c>
      <c r="BIL167" s="1">
        <v>100</v>
      </c>
      <c r="BIM167" s="1">
        <v>100</v>
      </c>
      <c r="BIN167" s="1">
        <v>100</v>
      </c>
      <c r="BIO167" s="1">
        <v>100</v>
      </c>
      <c r="BIP167" s="1">
        <v>100</v>
      </c>
      <c r="BIQ167" s="1">
        <v>100</v>
      </c>
      <c r="BIR167" s="1">
        <v>100</v>
      </c>
      <c r="BIS167" s="1">
        <v>100</v>
      </c>
      <c r="BIT167" s="1">
        <v>100</v>
      </c>
      <c r="BIU167" s="1">
        <v>100</v>
      </c>
      <c r="BIV167" s="1">
        <v>100</v>
      </c>
      <c r="BIW167" s="1">
        <v>100</v>
      </c>
      <c r="BIX167" s="1">
        <v>100</v>
      </c>
      <c r="BIY167" s="1">
        <v>100</v>
      </c>
      <c r="BIZ167" s="1">
        <v>100</v>
      </c>
      <c r="BJA167" s="1">
        <v>100</v>
      </c>
      <c r="BJB167" s="1">
        <v>100</v>
      </c>
      <c r="BJC167" s="1">
        <v>100</v>
      </c>
      <c r="BJD167" s="1">
        <v>100</v>
      </c>
      <c r="BJE167" s="1">
        <v>100</v>
      </c>
      <c r="BJF167" s="1">
        <v>100</v>
      </c>
      <c r="BJG167" s="1">
        <v>100</v>
      </c>
      <c r="BJH167" s="1">
        <v>100</v>
      </c>
      <c r="BJI167" s="1">
        <v>100</v>
      </c>
      <c r="BJJ167" s="1">
        <v>100</v>
      </c>
      <c r="BJK167" s="1">
        <v>100</v>
      </c>
      <c r="BJL167" s="1">
        <v>100</v>
      </c>
      <c r="BJM167" s="1">
        <v>100</v>
      </c>
      <c r="BJN167" s="1">
        <v>100</v>
      </c>
      <c r="BJO167" s="1">
        <v>100</v>
      </c>
      <c r="BJP167" s="1">
        <v>100</v>
      </c>
      <c r="BJQ167" s="1">
        <v>100</v>
      </c>
      <c r="BJR167" s="1">
        <v>100</v>
      </c>
      <c r="BJS167" s="1">
        <v>100</v>
      </c>
      <c r="BJT167" s="1">
        <v>100</v>
      </c>
      <c r="BJU167" s="1">
        <v>100</v>
      </c>
      <c r="BJV167" s="1">
        <v>100</v>
      </c>
      <c r="BJW167" s="1">
        <v>100</v>
      </c>
      <c r="BJX167" s="1">
        <v>100</v>
      </c>
      <c r="BJY167" s="1">
        <v>100</v>
      </c>
      <c r="BJZ167" s="1">
        <v>100</v>
      </c>
      <c r="BKA167" s="1">
        <v>100</v>
      </c>
      <c r="BKB167" s="1">
        <v>100</v>
      </c>
      <c r="BKC167" s="1">
        <v>100</v>
      </c>
      <c r="BKD167" s="1">
        <v>100</v>
      </c>
      <c r="BKE167" s="1">
        <v>100</v>
      </c>
      <c r="BKF167" s="1">
        <v>100</v>
      </c>
      <c r="BKG167" s="1">
        <v>100</v>
      </c>
      <c r="BKH167" s="1">
        <v>100</v>
      </c>
      <c r="BKI167" s="1">
        <v>100</v>
      </c>
      <c r="BKJ167" s="1">
        <v>100</v>
      </c>
      <c r="BKK167" s="1">
        <v>100</v>
      </c>
      <c r="BKL167" s="1">
        <v>100</v>
      </c>
      <c r="BKM167" s="1">
        <v>100</v>
      </c>
      <c r="BKN167" s="1">
        <v>100</v>
      </c>
      <c r="BKO167" s="1">
        <v>100</v>
      </c>
      <c r="BKP167" s="1">
        <v>100</v>
      </c>
      <c r="BKQ167" s="1">
        <v>100</v>
      </c>
      <c r="BKR167" s="1">
        <v>100</v>
      </c>
      <c r="BKS167" s="1">
        <v>100</v>
      </c>
      <c r="BKT167" s="1">
        <v>100</v>
      </c>
      <c r="BKU167" s="1">
        <v>100</v>
      </c>
      <c r="BKV167" s="1">
        <v>100</v>
      </c>
      <c r="BKW167" s="1">
        <v>100</v>
      </c>
      <c r="BKX167" s="1">
        <v>100</v>
      </c>
      <c r="BKY167" s="1">
        <v>100</v>
      </c>
      <c r="BKZ167" s="1">
        <v>100</v>
      </c>
      <c r="BLA167" s="1">
        <v>100</v>
      </c>
      <c r="BLB167" s="1">
        <v>100</v>
      </c>
      <c r="BLC167" s="1">
        <v>100</v>
      </c>
      <c r="BLD167" s="1">
        <v>100</v>
      </c>
      <c r="BLE167" s="1">
        <v>100</v>
      </c>
      <c r="BLF167" s="1">
        <v>100</v>
      </c>
      <c r="BLG167" s="1">
        <v>100</v>
      </c>
      <c r="BLH167" s="1">
        <v>100</v>
      </c>
      <c r="BLI167" s="1">
        <v>100</v>
      </c>
      <c r="BLJ167" s="1">
        <v>100</v>
      </c>
      <c r="BLK167" s="1">
        <v>0</v>
      </c>
      <c r="BLL167" s="1">
        <v>0</v>
      </c>
      <c r="BLM167" s="1">
        <v>100</v>
      </c>
      <c r="BLN167" s="1">
        <v>100</v>
      </c>
      <c r="BLO167" s="1">
        <v>100</v>
      </c>
      <c r="BLP167" s="1">
        <v>100</v>
      </c>
      <c r="BLQ167" s="1">
        <v>100</v>
      </c>
      <c r="BLR167" s="1">
        <v>100</v>
      </c>
      <c r="BLS167" s="1">
        <v>100</v>
      </c>
      <c r="BLT167" s="1">
        <v>100</v>
      </c>
      <c r="BLU167" s="1">
        <v>100</v>
      </c>
      <c r="BLV167" s="1">
        <v>100</v>
      </c>
      <c r="BLW167" s="1">
        <v>100</v>
      </c>
      <c r="BLX167" s="1">
        <v>100</v>
      </c>
      <c r="BLY167" s="1">
        <v>100</v>
      </c>
      <c r="BLZ167" s="1">
        <v>100</v>
      </c>
      <c r="BMA167" s="1">
        <v>100</v>
      </c>
      <c r="BMB167" s="1">
        <v>100</v>
      </c>
      <c r="BMC167" s="1">
        <v>100</v>
      </c>
      <c r="BMD167" s="1">
        <v>100</v>
      </c>
      <c r="BME167" s="1">
        <v>100</v>
      </c>
      <c r="BMF167" s="1">
        <v>100</v>
      </c>
      <c r="BMG167" s="1">
        <v>100</v>
      </c>
      <c r="BMH167" s="1">
        <v>100</v>
      </c>
      <c r="BMI167" s="1">
        <v>100</v>
      </c>
      <c r="BMJ167" s="1">
        <v>100</v>
      </c>
      <c r="BMK167" s="1">
        <v>100</v>
      </c>
      <c r="BML167" s="1">
        <v>100</v>
      </c>
      <c r="BMM167" s="1">
        <v>0</v>
      </c>
      <c r="BMN167" s="1">
        <v>100</v>
      </c>
      <c r="BMO167" s="1">
        <v>100</v>
      </c>
      <c r="BMP167" s="1">
        <v>100</v>
      </c>
      <c r="BMQ167" s="1">
        <v>100</v>
      </c>
      <c r="BMR167" s="1">
        <v>100</v>
      </c>
      <c r="BMS167" s="1">
        <v>100</v>
      </c>
      <c r="BMT167" s="1">
        <v>100</v>
      </c>
      <c r="BMU167" s="1">
        <v>100</v>
      </c>
      <c r="BMV167" s="1">
        <v>100</v>
      </c>
      <c r="BMW167" s="1">
        <v>100</v>
      </c>
      <c r="BMX167" s="1">
        <v>100</v>
      </c>
      <c r="BMY167" s="1">
        <v>100</v>
      </c>
      <c r="BMZ167" s="1">
        <v>100</v>
      </c>
      <c r="BNA167" s="1">
        <v>100</v>
      </c>
      <c r="BNB167" s="1">
        <v>100</v>
      </c>
      <c r="BNC167" s="1">
        <v>100</v>
      </c>
      <c r="BND167" s="1">
        <v>100</v>
      </c>
      <c r="BNE167" s="1">
        <v>100</v>
      </c>
      <c r="BNF167" s="1">
        <v>100</v>
      </c>
      <c r="BNG167" s="1">
        <v>100</v>
      </c>
      <c r="BNH167" s="1">
        <v>100</v>
      </c>
      <c r="BNI167" s="1">
        <v>100</v>
      </c>
      <c r="BNJ167" s="1">
        <v>100</v>
      </c>
      <c r="BNK167" s="1">
        <v>100</v>
      </c>
      <c r="BNL167" s="1">
        <v>100</v>
      </c>
      <c r="BNM167" s="1">
        <v>100</v>
      </c>
      <c r="BNN167" s="1">
        <v>100</v>
      </c>
      <c r="BNO167" s="1">
        <v>100</v>
      </c>
      <c r="BNP167" s="1">
        <v>100</v>
      </c>
      <c r="BNQ167" s="1">
        <v>100</v>
      </c>
      <c r="BNR167" s="1">
        <v>100</v>
      </c>
      <c r="BNS167" s="1">
        <v>100</v>
      </c>
      <c r="BNT167" s="1">
        <v>100</v>
      </c>
      <c r="BNU167" s="1">
        <v>100</v>
      </c>
      <c r="BNV167" s="1">
        <v>100</v>
      </c>
      <c r="BNW167" s="1">
        <v>100</v>
      </c>
      <c r="BNX167" s="1">
        <v>100</v>
      </c>
      <c r="BNY167" s="1">
        <v>100</v>
      </c>
      <c r="BNZ167" s="1">
        <v>100</v>
      </c>
      <c r="BOA167" s="1">
        <v>100</v>
      </c>
      <c r="BOB167" s="1">
        <v>100</v>
      </c>
      <c r="BOC167" s="1">
        <v>100</v>
      </c>
      <c r="BOD167" s="1">
        <v>100</v>
      </c>
      <c r="BOE167" s="1">
        <v>100</v>
      </c>
      <c r="BOF167" s="1">
        <v>100</v>
      </c>
      <c r="BOG167" s="1">
        <v>100</v>
      </c>
      <c r="BOH167" s="1">
        <v>100</v>
      </c>
      <c r="BOI167" s="1">
        <v>100</v>
      </c>
      <c r="BOJ167" s="1">
        <v>100</v>
      </c>
      <c r="BOK167" s="1">
        <v>100</v>
      </c>
      <c r="BOL167" s="1">
        <v>100</v>
      </c>
      <c r="BOM167" s="1">
        <v>100</v>
      </c>
      <c r="BON167" s="1">
        <v>100</v>
      </c>
      <c r="BOO167" s="1">
        <v>100</v>
      </c>
      <c r="BOP167" s="1">
        <v>100</v>
      </c>
      <c r="BOQ167" s="1">
        <v>100</v>
      </c>
      <c r="BOR167" s="1">
        <v>100</v>
      </c>
      <c r="BOS167" s="1">
        <v>100</v>
      </c>
      <c r="BOT167" s="1">
        <v>100</v>
      </c>
      <c r="BOU167" s="1">
        <v>100</v>
      </c>
      <c r="BOV167" s="1">
        <v>100</v>
      </c>
      <c r="BOW167" s="1">
        <v>100</v>
      </c>
      <c r="BOX167" s="1">
        <v>100</v>
      </c>
      <c r="BOY167" s="1">
        <v>100</v>
      </c>
      <c r="BOZ167" s="1">
        <v>100</v>
      </c>
      <c r="BPA167" s="1">
        <v>100</v>
      </c>
      <c r="BPB167" s="1">
        <v>100</v>
      </c>
      <c r="BPC167" s="1">
        <v>100</v>
      </c>
      <c r="BPD167" s="1">
        <v>100</v>
      </c>
      <c r="BPE167" s="1">
        <v>100</v>
      </c>
      <c r="BPF167" s="1">
        <v>100</v>
      </c>
      <c r="BPG167" s="1">
        <v>100</v>
      </c>
      <c r="BPH167" s="1">
        <v>100</v>
      </c>
      <c r="BPI167" s="1">
        <v>100</v>
      </c>
      <c r="BPJ167" s="1">
        <v>100</v>
      </c>
      <c r="BPK167" s="1">
        <v>100</v>
      </c>
      <c r="BPL167" s="1">
        <v>100</v>
      </c>
      <c r="BPM167" s="1">
        <v>100</v>
      </c>
      <c r="BPN167" s="1">
        <v>100</v>
      </c>
      <c r="BPO167" s="1">
        <v>100</v>
      </c>
      <c r="BPP167" s="1">
        <v>100</v>
      </c>
      <c r="BPQ167" s="1">
        <v>100</v>
      </c>
      <c r="BPR167" s="1">
        <v>100</v>
      </c>
      <c r="BPS167" s="1">
        <v>100</v>
      </c>
      <c r="BPT167" s="1">
        <v>100</v>
      </c>
      <c r="BPU167" s="1">
        <v>100</v>
      </c>
      <c r="BPV167" s="1">
        <v>100</v>
      </c>
      <c r="BPW167" s="1">
        <v>100</v>
      </c>
      <c r="BPX167" s="1">
        <v>100</v>
      </c>
      <c r="BPY167" s="1">
        <v>100</v>
      </c>
      <c r="BPZ167" s="1">
        <v>100</v>
      </c>
      <c r="BQA167" s="1">
        <v>100</v>
      </c>
      <c r="BQB167" s="1">
        <v>100</v>
      </c>
      <c r="BQC167" s="1">
        <v>100</v>
      </c>
      <c r="BQD167" s="1">
        <v>100</v>
      </c>
      <c r="BQE167" s="1">
        <v>100</v>
      </c>
      <c r="BQF167" s="1">
        <v>100</v>
      </c>
      <c r="BQG167" s="1">
        <v>100</v>
      </c>
      <c r="BQH167" s="1">
        <v>100</v>
      </c>
      <c r="BQI167" s="1">
        <v>100</v>
      </c>
      <c r="BQJ167" s="1">
        <v>100</v>
      </c>
      <c r="BQK167" s="1">
        <v>100</v>
      </c>
      <c r="BQL167" s="1">
        <v>0</v>
      </c>
      <c r="BQM167" s="1">
        <v>100</v>
      </c>
      <c r="BQN167" s="1">
        <v>100</v>
      </c>
      <c r="BQO167" s="1">
        <v>100</v>
      </c>
      <c r="BQP167" s="1">
        <v>100</v>
      </c>
      <c r="BQQ167" s="1">
        <v>100</v>
      </c>
      <c r="BQR167" s="1">
        <v>100</v>
      </c>
      <c r="BQS167" s="1">
        <v>100</v>
      </c>
      <c r="BQT167" s="1">
        <v>100</v>
      </c>
      <c r="BQU167" s="1">
        <v>100</v>
      </c>
      <c r="BQV167" s="1">
        <v>100</v>
      </c>
      <c r="BQW167" s="1">
        <v>100</v>
      </c>
      <c r="BQX167" s="1">
        <v>100</v>
      </c>
      <c r="BQY167" s="1">
        <v>100</v>
      </c>
      <c r="BQZ167" s="1">
        <v>100</v>
      </c>
      <c r="BRA167" s="1">
        <v>100</v>
      </c>
      <c r="BRB167" s="1">
        <v>100</v>
      </c>
      <c r="BRC167" s="1">
        <v>100</v>
      </c>
      <c r="BRD167" s="1">
        <v>100</v>
      </c>
      <c r="BRE167" s="1">
        <v>100</v>
      </c>
      <c r="BRF167" s="1">
        <v>100</v>
      </c>
      <c r="BRG167" s="1">
        <v>100</v>
      </c>
      <c r="BRH167" s="1">
        <v>100</v>
      </c>
      <c r="BRI167" s="1">
        <v>100</v>
      </c>
      <c r="BRJ167" s="1">
        <v>100</v>
      </c>
      <c r="BRK167" s="1">
        <v>100</v>
      </c>
      <c r="BRL167" s="1">
        <v>100</v>
      </c>
      <c r="BRM167" s="1">
        <v>100</v>
      </c>
      <c r="BRN167" s="1">
        <v>100</v>
      </c>
      <c r="BRO167" s="1">
        <v>100</v>
      </c>
      <c r="BRP167" s="1">
        <v>100</v>
      </c>
      <c r="BRQ167" s="1">
        <v>100</v>
      </c>
      <c r="BRR167" s="1">
        <v>100</v>
      </c>
      <c r="BRS167" s="1">
        <v>100</v>
      </c>
      <c r="BRT167" s="1">
        <v>100</v>
      </c>
      <c r="BRU167" s="1">
        <v>100</v>
      </c>
      <c r="BRV167" s="1">
        <v>100</v>
      </c>
      <c r="BRW167" s="1">
        <v>100</v>
      </c>
      <c r="BRX167" s="1">
        <v>100</v>
      </c>
      <c r="BRY167" s="1">
        <v>100</v>
      </c>
      <c r="BRZ167" s="1">
        <v>100</v>
      </c>
      <c r="BSA167" s="1">
        <v>100</v>
      </c>
      <c r="BSB167" s="1">
        <v>100</v>
      </c>
      <c r="BSC167" s="1">
        <v>100</v>
      </c>
      <c r="BSD167" s="1">
        <v>100</v>
      </c>
      <c r="BSE167" s="1">
        <v>100</v>
      </c>
      <c r="BSF167" s="1">
        <v>100</v>
      </c>
      <c r="BSG167" s="1">
        <v>100</v>
      </c>
      <c r="BSH167" s="1">
        <v>100</v>
      </c>
      <c r="BSI167" s="1">
        <v>100</v>
      </c>
      <c r="BSJ167" s="1">
        <v>100</v>
      </c>
      <c r="BSK167" s="1">
        <v>100</v>
      </c>
      <c r="BSL167" s="1">
        <v>100</v>
      </c>
      <c r="BSM167" s="1">
        <v>100</v>
      </c>
      <c r="BSN167" s="1">
        <v>100</v>
      </c>
      <c r="BSO167" s="1">
        <v>100</v>
      </c>
      <c r="BSP167" s="1">
        <v>100</v>
      </c>
      <c r="BSQ167" s="1">
        <v>100</v>
      </c>
      <c r="BSR167" s="1">
        <v>100</v>
      </c>
      <c r="BSS167" s="1">
        <v>100</v>
      </c>
      <c r="BST167" s="1">
        <v>100</v>
      </c>
      <c r="BSU167" s="1">
        <v>100</v>
      </c>
      <c r="BSV167" s="1">
        <v>100</v>
      </c>
      <c r="BSW167" s="1">
        <v>100</v>
      </c>
      <c r="BSX167" s="1">
        <v>100</v>
      </c>
      <c r="BSY167" s="1">
        <v>100</v>
      </c>
      <c r="BSZ167" s="1">
        <v>100</v>
      </c>
      <c r="BTA167" s="1">
        <v>100</v>
      </c>
      <c r="BTB167" s="1">
        <v>100</v>
      </c>
      <c r="BTC167" s="1">
        <v>100</v>
      </c>
      <c r="BTD167" s="1">
        <v>100</v>
      </c>
      <c r="BTE167" s="1">
        <v>100</v>
      </c>
      <c r="BTF167" s="1">
        <v>100</v>
      </c>
      <c r="BTG167" s="1">
        <v>100</v>
      </c>
      <c r="BTH167" s="1">
        <v>100</v>
      </c>
      <c r="BTI167" s="1">
        <v>100</v>
      </c>
      <c r="BTJ167" s="1">
        <v>100</v>
      </c>
      <c r="BTK167" s="1">
        <v>100</v>
      </c>
      <c r="BTL167" s="1">
        <v>100</v>
      </c>
      <c r="BTM167" s="1">
        <v>100</v>
      </c>
      <c r="BTN167" s="1">
        <v>0</v>
      </c>
      <c r="BTO167" s="1">
        <v>100</v>
      </c>
      <c r="BTP167" s="1">
        <v>100</v>
      </c>
      <c r="BTQ167" s="1">
        <v>100</v>
      </c>
      <c r="BTR167" s="1">
        <v>100</v>
      </c>
      <c r="BTS167" s="1">
        <v>100</v>
      </c>
      <c r="BTT167" s="1">
        <v>100</v>
      </c>
      <c r="BTU167" s="1">
        <v>100</v>
      </c>
      <c r="BTV167" s="1">
        <v>100</v>
      </c>
      <c r="BTW167" s="1">
        <v>100</v>
      </c>
      <c r="BTX167" s="1">
        <v>100</v>
      </c>
      <c r="BTY167" s="1">
        <v>100</v>
      </c>
      <c r="BTZ167" s="1">
        <v>100</v>
      </c>
      <c r="BUA167" s="1">
        <v>100</v>
      </c>
      <c r="BUB167" s="1">
        <v>100</v>
      </c>
      <c r="BUC167" s="1">
        <v>100</v>
      </c>
      <c r="BUD167" s="1">
        <v>100</v>
      </c>
      <c r="BUE167" s="1">
        <v>100</v>
      </c>
      <c r="BUF167" s="1">
        <v>100</v>
      </c>
      <c r="BUG167" s="1">
        <v>100</v>
      </c>
      <c r="BUH167" s="1">
        <v>100</v>
      </c>
      <c r="BUI167" s="1">
        <v>100</v>
      </c>
      <c r="BUJ167" s="1">
        <v>100</v>
      </c>
      <c r="BUK167" s="1">
        <v>100</v>
      </c>
      <c r="BUL167" s="1">
        <v>100</v>
      </c>
      <c r="BUM167" s="1">
        <v>100</v>
      </c>
      <c r="BUN167" s="1">
        <v>100</v>
      </c>
      <c r="BUO167" s="1">
        <v>100</v>
      </c>
      <c r="BUP167" s="1">
        <v>100</v>
      </c>
      <c r="BUQ167" s="1">
        <v>100</v>
      </c>
      <c r="BUR167" s="1">
        <v>100</v>
      </c>
      <c r="BUS167" s="1">
        <v>100</v>
      </c>
      <c r="BUT167" s="1">
        <v>100</v>
      </c>
      <c r="BUU167" s="1">
        <v>100</v>
      </c>
      <c r="BUV167" s="1">
        <v>100</v>
      </c>
      <c r="BUW167" s="1">
        <v>100</v>
      </c>
      <c r="BUX167" s="1">
        <v>100</v>
      </c>
      <c r="BUY167" s="1">
        <v>100</v>
      </c>
      <c r="BUZ167" s="1">
        <v>100</v>
      </c>
      <c r="BVA167" s="1">
        <v>100</v>
      </c>
      <c r="BVB167" s="1">
        <v>100</v>
      </c>
      <c r="BVC167" s="1">
        <v>100</v>
      </c>
      <c r="BVD167" s="1">
        <v>100</v>
      </c>
      <c r="BVE167" s="1">
        <v>100</v>
      </c>
      <c r="BVF167" s="1">
        <v>100</v>
      </c>
      <c r="BVG167" s="1">
        <v>100</v>
      </c>
      <c r="BVH167" s="1">
        <v>100</v>
      </c>
      <c r="BVI167" s="1">
        <v>100</v>
      </c>
      <c r="BVJ167" s="1">
        <v>100</v>
      </c>
      <c r="BVK167" s="1">
        <v>100</v>
      </c>
      <c r="BVL167" s="1">
        <v>100</v>
      </c>
      <c r="BVM167" s="1">
        <v>100</v>
      </c>
      <c r="BVN167" s="1">
        <v>100</v>
      </c>
      <c r="BVO167" s="1">
        <v>100</v>
      </c>
      <c r="BVP167" s="1">
        <v>100</v>
      </c>
      <c r="BVQ167" s="1">
        <v>100</v>
      </c>
      <c r="BVR167" s="1">
        <v>100</v>
      </c>
      <c r="BVS167" s="1">
        <v>100</v>
      </c>
      <c r="BVT167" s="1">
        <v>100</v>
      </c>
      <c r="BVU167" s="1">
        <v>100</v>
      </c>
      <c r="BVV167" s="1">
        <v>100</v>
      </c>
      <c r="BVW167" s="1">
        <v>100</v>
      </c>
      <c r="BVX167" s="1">
        <v>100</v>
      </c>
      <c r="BVY167" s="1">
        <v>100</v>
      </c>
      <c r="BVZ167" s="1">
        <v>100</v>
      </c>
      <c r="BWA167" s="1">
        <v>100</v>
      </c>
      <c r="BWB167" s="1">
        <v>100</v>
      </c>
      <c r="BWC167" s="1">
        <v>100</v>
      </c>
      <c r="BWD167" s="1">
        <v>100</v>
      </c>
      <c r="BWE167" s="1">
        <v>100</v>
      </c>
      <c r="BWF167" s="1">
        <v>100</v>
      </c>
      <c r="BWG167" s="1">
        <v>100</v>
      </c>
      <c r="BWH167" s="1">
        <v>100</v>
      </c>
      <c r="BWI167" s="1">
        <v>100</v>
      </c>
      <c r="BWJ167" s="1">
        <v>100</v>
      </c>
      <c r="BWK167" s="1">
        <v>100</v>
      </c>
      <c r="BWL167" s="1">
        <v>100</v>
      </c>
      <c r="BWM167" s="1">
        <v>100</v>
      </c>
      <c r="BWN167" s="1">
        <v>100</v>
      </c>
      <c r="BWO167" s="1">
        <v>100</v>
      </c>
      <c r="BWP167" s="1">
        <v>100</v>
      </c>
      <c r="BWQ167" s="1">
        <v>100</v>
      </c>
      <c r="BWR167" s="1">
        <v>100</v>
      </c>
      <c r="BWS167" s="1">
        <v>100</v>
      </c>
      <c r="BWT167" s="1">
        <v>100</v>
      </c>
      <c r="BWU167" s="1">
        <v>100</v>
      </c>
      <c r="BWV167" s="1">
        <v>100</v>
      </c>
      <c r="BWW167" s="1">
        <v>100</v>
      </c>
      <c r="BWX167" s="1">
        <v>100</v>
      </c>
      <c r="BWY167" s="1">
        <v>100</v>
      </c>
      <c r="BWZ167" s="1">
        <v>100</v>
      </c>
      <c r="BXA167" s="1">
        <v>100</v>
      </c>
      <c r="BXB167" s="1">
        <v>100</v>
      </c>
      <c r="BXC167" s="1">
        <v>100</v>
      </c>
      <c r="BXD167" s="1">
        <v>100</v>
      </c>
      <c r="BXE167" s="1">
        <v>100</v>
      </c>
      <c r="BXF167" s="1">
        <v>100</v>
      </c>
      <c r="BXG167" s="1">
        <v>100</v>
      </c>
      <c r="BXH167" s="1">
        <v>100</v>
      </c>
      <c r="BXI167" s="1">
        <v>100</v>
      </c>
      <c r="BXJ167" s="1">
        <v>100</v>
      </c>
      <c r="BXK167" s="1">
        <v>100</v>
      </c>
      <c r="BXL167" s="1">
        <v>100</v>
      </c>
      <c r="BXM167" s="1">
        <v>100</v>
      </c>
      <c r="BXN167" s="1">
        <v>100</v>
      </c>
      <c r="BXO167" s="1">
        <v>100</v>
      </c>
      <c r="BXP167" s="1">
        <v>100</v>
      </c>
      <c r="BXQ167" s="1">
        <v>100</v>
      </c>
      <c r="BXR167" s="1">
        <v>100</v>
      </c>
      <c r="BXS167" s="1">
        <v>100</v>
      </c>
      <c r="BXT167" s="1">
        <v>100</v>
      </c>
      <c r="BXU167" s="1">
        <v>100</v>
      </c>
      <c r="BXV167" s="1">
        <v>100</v>
      </c>
      <c r="BXW167" s="1">
        <v>100</v>
      </c>
      <c r="BXX167" s="1">
        <v>100</v>
      </c>
      <c r="BXY167" s="1">
        <v>100</v>
      </c>
      <c r="BXZ167" s="1">
        <v>100</v>
      </c>
      <c r="BYA167" s="1">
        <v>100</v>
      </c>
      <c r="BYB167" s="1">
        <v>100</v>
      </c>
      <c r="BYC167" s="1">
        <v>100</v>
      </c>
      <c r="BYD167" s="1">
        <v>100</v>
      </c>
      <c r="BYE167" s="1">
        <v>100</v>
      </c>
      <c r="BYF167" s="1">
        <v>100</v>
      </c>
      <c r="BYG167" s="1">
        <v>100</v>
      </c>
      <c r="BYH167" s="1">
        <v>100</v>
      </c>
      <c r="BYI167" s="1">
        <v>100</v>
      </c>
      <c r="BYJ167" s="1">
        <v>100</v>
      </c>
      <c r="BYK167" s="1">
        <v>100</v>
      </c>
      <c r="BYL167" s="1">
        <v>100</v>
      </c>
      <c r="BYM167" s="1">
        <v>100</v>
      </c>
      <c r="BYN167" s="1">
        <v>100</v>
      </c>
      <c r="BYO167" s="1">
        <v>100</v>
      </c>
      <c r="BYP167" s="1">
        <v>100</v>
      </c>
      <c r="BYQ167" s="1">
        <v>100</v>
      </c>
      <c r="BYR167" s="1">
        <v>100</v>
      </c>
      <c r="BYS167" s="1">
        <v>100</v>
      </c>
      <c r="BYT167" s="1">
        <v>100</v>
      </c>
      <c r="BYU167" s="1">
        <v>100</v>
      </c>
      <c r="BYV167" s="1">
        <v>100</v>
      </c>
      <c r="BYW167" s="1">
        <v>100</v>
      </c>
      <c r="BYX167" s="1">
        <v>100</v>
      </c>
      <c r="BYY167" s="1">
        <v>100</v>
      </c>
      <c r="BYZ167" s="1">
        <v>100</v>
      </c>
      <c r="BZA167" s="1">
        <v>100</v>
      </c>
      <c r="BZB167" s="1">
        <v>100</v>
      </c>
      <c r="BZC167" s="1">
        <v>100</v>
      </c>
      <c r="BZD167" s="1">
        <v>100</v>
      </c>
      <c r="BZE167" s="1">
        <v>100</v>
      </c>
      <c r="BZF167" s="1">
        <v>100</v>
      </c>
      <c r="BZG167" s="1">
        <v>100</v>
      </c>
      <c r="BZH167" s="1">
        <v>100</v>
      </c>
      <c r="BZI167" s="1">
        <v>100</v>
      </c>
      <c r="BZJ167" s="1">
        <v>100</v>
      </c>
      <c r="BZK167" s="1">
        <v>100</v>
      </c>
      <c r="BZL167" s="1">
        <v>100</v>
      </c>
      <c r="BZM167" s="1">
        <v>100</v>
      </c>
      <c r="BZN167" s="1">
        <v>100</v>
      </c>
      <c r="BZO167" s="1">
        <v>100</v>
      </c>
      <c r="BZP167" s="1">
        <v>100</v>
      </c>
      <c r="BZQ167" s="1">
        <v>100</v>
      </c>
      <c r="BZR167" s="1">
        <v>100</v>
      </c>
      <c r="BZS167" s="1">
        <v>100</v>
      </c>
      <c r="BZT167" s="1">
        <v>100</v>
      </c>
      <c r="BZU167" s="1">
        <v>100</v>
      </c>
      <c r="BZV167" s="1">
        <v>100</v>
      </c>
      <c r="BZW167" s="1">
        <v>100</v>
      </c>
      <c r="BZX167" s="1">
        <v>100</v>
      </c>
      <c r="BZY167" s="1">
        <v>100</v>
      </c>
      <c r="BZZ167" s="1">
        <v>100</v>
      </c>
      <c r="CAA167" s="1">
        <v>100</v>
      </c>
      <c r="CAB167" s="1">
        <v>100</v>
      </c>
      <c r="CAC167" s="1">
        <v>100</v>
      </c>
      <c r="CAD167" s="1">
        <v>100</v>
      </c>
      <c r="CAE167" s="1">
        <v>100</v>
      </c>
      <c r="CAF167" s="1">
        <v>100</v>
      </c>
      <c r="CAG167" s="1">
        <v>100</v>
      </c>
      <c r="CAH167" s="1">
        <v>100</v>
      </c>
      <c r="CAI167" s="1">
        <v>100</v>
      </c>
      <c r="CAJ167" s="1">
        <v>100</v>
      </c>
      <c r="CAK167" s="1">
        <v>100</v>
      </c>
      <c r="CAL167" s="1">
        <v>100</v>
      </c>
      <c r="CAM167" s="1">
        <v>100</v>
      </c>
      <c r="CAN167" s="1">
        <v>100</v>
      </c>
      <c r="CAO167" s="1">
        <v>100</v>
      </c>
      <c r="CAP167" s="1">
        <v>100</v>
      </c>
      <c r="CAQ167" s="1">
        <v>100</v>
      </c>
      <c r="CAR167" s="1">
        <v>100</v>
      </c>
      <c r="CAS167" s="1">
        <v>100</v>
      </c>
      <c r="CAT167" s="1">
        <v>100</v>
      </c>
      <c r="CAU167" s="1">
        <v>100</v>
      </c>
      <c r="CAV167" s="1">
        <v>100</v>
      </c>
      <c r="CAW167" s="1">
        <v>100</v>
      </c>
      <c r="CAX167" s="1">
        <v>100</v>
      </c>
      <c r="CAY167" s="1">
        <v>100</v>
      </c>
      <c r="CAZ167" s="1">
        <v>100</v>
      </c>
      <c r="CBA167" s="1">
        <v>100</v>
      </c>
      <c r="CBB167" s="1">
        <v>100</v>
      </c>
      <c r="CBC167" s="1">
        <v>100</v>
      </c>
      <c r="CBD167" s="1">
        <v>100</v>
      </c>
      <c r="CBE167" s="1">
        <v>100</v>
      </c>
      <c r="CBF167" s="1">
        <v>100</v>
      </c>
      <c r="CBG167" s="1">
        <v>100</v>
      </c>
      <c r="CBH167" s="1">
        <v>100</v>
      </c>
      <c r="CBI167" s="1">
        <v>100</v>
      </c>
      <c r="CBJ167" s="1">
        <v>100</v>
      </c>
      <c r="CBK167" s="1">
        <v>100</v>
      </c>
      <c r="CBL167" s="1">
        <v>100</v>
      </c>
      <c r="CBM167" s="1">
        <v>100</v>
      </c>
      <c r="CBN167" s="1">
        <v>100</v>
      </c>
      <c r="CBO167" s="1">
        <v>100</v>
      </c>
      <c r="CBP167" s="1">
        <v>100</v>
      </c>
      <c r="CBQ167" s="1">
        <v>100</v>
      </c>
      <c r="CBR167" s="1">
        <v>100</v>
      </c>
      <c r="CBS167" s="1">
        <v>100</v>
      </c>
      <c r="CBT167" s="1">
        <v>100</v>
      </c>
      <c r="CBU167" s="1">
        <v>100</v>
      </c>
      <c r="CBV167" s="1">
        <v>100</v>
      </c>
      <c r="CBW167" s="1">
        <v>100</v>
      </c>
      <c r="CBX167" s="1">
        <v>100</v>
      </c>
      <c r="CBY167" s="1">
        <v>100</v>
      </c>
      <c r="CBZ167" s="1">
        <v>100</v>
      </c>
      <c r="CCA167" s="1">
        <v>100</v>
      </c>
      <c r="CCB167" s="1">
        <v>100</v>
      </c>
      <c r="CCC167" s="1">
        <v>100</v>
      </c>
      <c r="CCD167" s="1">
        <v>100</v>
      </c>
      <c r="CCE167" s="1">
        <v>100</v>
      </c>
      <c r="CCF167" s="1">
        <v>100</v>
      </c>
      <c r="CCG167" s="1">
        <v>100</v>
      </c>
      <c r="CCH167" s="1">
        <v>100</v>
      </c>
      <c r="CCI167" s="1">
        <v>100</v>
      </c>
      <c r="CCJ167" s="1">
        <v>100</v>
      </c>
      <c r="CCK167" s="1">
        <v>100</v>
      </c>
      <c r="CCL167" s="1">
        <v>100</v>
      </c>
      <c r="CCM167" s="1">
        <v>100</v>
      </c>
      <c r="CCN167" s="1">
        <v>100</v>
      </c>
      <c r="CCO167" s="1">
        <v>100</v>
      </c>
      <c r="CCP167" s="1">
        <v>100</v>
      </c>
      <c r="CCQ167" s="1">
        <v>100</v>
      </c>
      <c r="CCR167" s="1">
        <v>100</v>
      </c>
      <c r="CCS167" s="1">
        <v>100</v>
      </c>
      <c r="CCT167" s="1">
        <v>100</v>
      </c>
      <c r="CCU167" s="1">
        <v>100</v>
      </c>
      <c r="CCV167" s="1">
        <v>100</v>
      </c>
      <c r="CCW167" s="1">
        <v>100</v>
      </c>
      <c r="CCX167" s="1">
        <v>100</v>
      </c>
      <c r="CCY167" s="1">
        <v>100</v>
      </c>
      <c r="CCZ167" s="1">
        <v>100</v>
      </c>
      <c r="CDA167" s="1">
        <v>100</v>
      </c>
      <c r="CDB167" s="1">
        <v>100</v>
      </c>
      <c r="CDC167" s="1">
        <v>100</v>
      </c>
      <c r="CDD167" s="1">
        <v>100</v>
      </c>
      <c r="CDE167" s="1">
        <v>100</v>
      </c>
      <c r="CDF167" s="1">
        <v>100</v>
      </c>
      <c r="CDG167" s="1">
        <v>100</v>
      </c>
      <c r="CDH167" s="1">
        <v>100</v>
      </c>
      <c r="CDI167" s="1">
        <v>100</v>
      </c>
      <c r="CDJ167" s="1">
        <v>100</v>
      </c>
      <c r="CDK167" s="1">
        <v>100</v>
      </c>
      <c r="CDL167" s="1">
        <v>100</v>
      </c>
      <c r="CDM167" s="1">
        <v>100</v>
      </c>
      <c r="CDN167" s="1">
        <v>100</v>
      </c>
      <c r="CDO167" s="1">
        <v>100</v>
      </c>
      <c r="CDP167" s="1">
        <v>100</v>
      </c>
      <c r="CDQ167" s="1">
        <v>100</v>
      </c>
      <c r="CDR167" s="1">
        <v>100</v>
      </c>
      <c r="CDS167" s="1">
        <v>100</v>
      </c>
      <c r="CDT167" s="1">
        <v>100</v>
      </c>
      <c r="CDU167" s="1">
        <v>100</v>
      </c>
      <c r="CDV167" s="1">
        <v>100</v>
      </c>
      <c r="CDW167" s="1">
        <v>100</v>
      </c>
      <c r="CDX167" s="1">
        <v>100</v>
      </c>
      <c r="CDY167" s="1">
        <v>100</v>
      </c>
      <c r="CDZ167" s="1">
        <v>100</v>
      </c>
      <c r="CEA167" s="1">
        <v>100</v>
      </c>
      <c r="CEB167" s="1">
        <v>100</v>
      </c>
      <c r="CEC167" s="1">
        <v>100</v>
      </c>
      <c r="CED167" s="1">
        <v>100</v>
      </c>
      <c r="CEE167" s="1">
        <v>100</v>
      </c>
      <c r="CEF167" s="1">
        <v>100</v>
      </c>
      <c r="CEG167" s="1">
        <v>100</v>
      </c>
      <c r="CEH167" s="1">
        <v>100</v>
      </c>
      <c r="CEI167" s="1">
        <v>100</v>
      </c>
      <c r="CEJ167" s="1">
        <v>100</v>
      </c>
      <c r="CEK167" s="1">
        <v>100</v>
      </c>
      <c r="CEL167" s="1">
        <v>100</v>
      </c>
      <c r="CEM167" s="1">
        <v>100</v>
      </c>
      <c r="CEN167" s="1">
        <v>100</v>
      </c>
      <c r="CEO167" s="1">
        <v>100</v>
      </c>
      <c r="CEP167" s="1">
        <v>100</v>
      </c>
      <c r="CEQ167" s="1">
        <v>100</v>
      </c>
      <c r="CER167" s="1">
        <v>100</v>
      </c>
      <c r="CES167" s="1">
        <v>100</v>
      </c>
      <c r="CET167" s="1">
        <v>100</v>
      </c>
      <c r="CEU167" s="1">
        <v>100</v>
      </c>
      <c r="CEV167" s="1">
        <v>100</v>
      </c>
      <c r="CEW167" s="1">
        <v>100</v>
      </c>
      <c r="CEX167" s="1">
        <v>100</v>
      </c>
      <c r="CEY167" s="1">
        <v>100</v>
      </c>
      <c r="CEZ167" s="1">
        <v>100</v>
      </c>
      <c r="CFA167" s="1">
        <v>100</v>
      </c>
      <c r="CFB167" s="1">
        <v>100</v>
      </c>
      <c r="CFC167" s="1">
        <v>100</v>
      </c>
      <c r="CFD167" s="1">
        <v>100</v>
      </c>
      <c r="CFE167" s="1">
        <v>100</v>
      </c>
      <c r="CFF167" s="1">
        <v>100</v>
      </c>
      <c r="CFG167" s="1">
        <v>100</v>
      </c>
      <c r="CFH167" s="1">
        <v>100</v>
      </c>
      <c r="CFI167" s="1">
        <v>100</v>
      </c>
      <c r="CFJ167" s="1">
        <v>100</v>
      </c>
      <c r="CFK167" s="1">
        <v>100</v>
      </c>
      <c r="CFL167" s="1">
        <v>100</v>
      </c>
      <c r="CFM167" s="1">
        <v>100</v>
      </c>
      <c r="CFN167" s="1">
        <v>100</v>
      </c>
      <c r="CFO167" s="1">
        <v>100</v>
      </c>
      <c r="CFP167" s="1">
        <v>100</v>
      </c>
      <c r="CFQ167" s="1">
        <v>100</v>
      </c>
      <c r="CFR167" s="1">
        <v>100</v>
      </c>
      <c r="CFS167" s="1">
        <v>100</v>
      </c>
      <c r="CFT167" s="1">
        <v>100</v>
      </c>
      <c r="CFU167" s="1">
        <v>100</v>
      </c>
      <c r="CFV167" s="1">
        <v>100</v>
      </c>
      <c r="CFW167" s="1">
        <v>100</v>
      </c>
      <c r="CFX167" s="1">
        <v>100</v>
      </c>
      <c r="CFY167" s="1">
        <v>100</v>
      </c>
      <c r="CFZ167" s="1">
        <v>100</v>
      </c>
      <c r="CGA167" s="1">
        <v>100</v>
      </c>
      <c r="CGB167" s="1">
        <v>100</v>
      </c>
      <c r="CGC167" s="1">
        <v>100</v>
      </c>
      <c r="CGD167" s="1">
        <v>100</v>
      </c>
      <c r="CGE167" s="1">
        <v>100</v>
      </c>
      <c r="CGF167" s="1">
        <v>100</v>
      </c>
      <c r="CGG167" s="1">
        <v>100</v>
      </c>
      <c r="CGH167" s="1">
        <v>100</v>
      </c>
      <c r="CGI167" s="1">
        <v>100</v>
      </c>
      <c r="CGJ167" s="1">
        <v>100</v>
      </c>
      <c r="CGK167" s="1">
        <v>100</v>
      </c>
      <c r="CGL167" s="1">
        <v>100</v>
      </c>
      <c r="CGM167" s="1">
        <v>100</v>
      </c>
      <c r="CGN167" s="1">
        <v>100</v>
      </c>
      <c r="CGO167" s="1">
        <v>100</v>
      </c>
      <c r="CGP167" s="1">
        <v>100</v>
      </c>
      <c r="CGQ167" s="1">
        <v>100</v>
      </c>
      <c r="CGR167" s="1">
        <v>100</v>
      </c>
      <c r="CGS167" s="1">
        <v>100</v>
      </c>
      <c r="CGT167" s="1">
        <v>100</v>
      </c>
      <c r="CGU167" s="1">
        <v>100</v>
      </c>
      <c r="CGV167" s="1">
        <v>100</v>
      </c>
      <c r="CGW167" s="1">
        <v>100</v>
      </c>
      <c r="CGX167" s="1">
        <v>100</v>
      </c>
      <c r="CGY167" s="1">
        <v>100</v>
      </c>
      <c r="CGZ167" s="1">
        <v>100</v>
      </c>
      <c r="CHA167" s="1">
        <v>100</v>
      </c>
      <c r="CHB167" s="1">
        <v>100</v>
      </c>
      <c r="CHC167" s="1">
        <v>100</v>
      </c>
      <c r="CHD167" s="1">
        <v>100</v>
      </c>
      <c r="CHE167" s="1">
        <v>100</v>
      </c>
      <c r="CHF167" s="1">
        <v>100</v>
      </c>
      <c r="CHG167" s="1">
        <v>100</v>
      </c>
      <c r="CHH167" s="1">
        <v>100</v>
      </c>
      <c r="CHI167" s="1">
        <v>100</v>
      </c>
      <c r="CHJ167" s="1">
        <v>100</v>
      </c>
      <c r="CHK167" s="1">
        <v>100</v>
      </c>
      <c r="CHL167" s="1">
        <v>100</v>
      </c>
      <c r="CHM167" s="1">
        <v>100</v>
      </c>
      <c r="CHN167" s="1">
        <v>100</v>
      </c>
      <c r="CHO167" s="1">
        <v>100</v>
      </c>
      <c r="CHP167" s="1">
        <v>100</v>
      </c>
      <c r="CHQ167" s="1">
        <v>100</v>
      </c>
      <c r="CHR167" s="1">
        <v>100</v>
      </c>
      <c r="CHS167" s="1">
        <v>100</v>
      </c>
      <c r="CHT167" s="1">
        <v>100</v>
      </c>
      <c r="CHU167" s="1">
        <v>100</v>
      </c>
      <c r="CHV167" s="1">
        <v>100</v>
      </c>
      <c r="CHW167" s="1">
        <v>100</v>
      </c>
      <c r="CHX167" s="1">
        <v>100</v>
      </c>
      <c r="CHY167" s="1">
        <v>100</v>
      </c>
      <c r="CHZ167" s="1">
        <v>100</v>
      </c>
      <c r="CIA167" s="1">
        <v>100</v>
      </c>
      <c r="CIB167" s="1">
        <v>100</v>
      </c>
      <c r="CIC167" s="1">
        <v>100</v>
      </c>
      <c r="CID167" s="1">
        <v>100</v>
      </c>
      <c r="CIE167" s="1">
        <v>100</v>
      </c>
      <c r="CIF167" s="1">
        <v>100</v>
      </c>
      <c r="CIG167" s="1">
        <v>100</v>
      </c>
      <c r="CIH167" s="1">
        <v>100</v>
      </c>
      <c r="CII167" s="1">
        <v>100</v>
      </c>
      <c r="CIJ167" s="1">
        <v>100</v>
      </c>
      <c r="CIK167" s="1">
        <v>100</v>
      </c>
      <c r="CIL167" s="1">
        <v>100</v>
      </c>
      <c r="CIM167" s="1">
        <v>100</v>
      </c>
      <c r="CIN167" s="1">
        <v>100</v>
      </c>
      <c r="CIO167" s="1">
        <v>100</v>
      </c>
      <c r="CIP167" s="1">
        <v>100</v>
      </c>
      <c r="CIQ167" s="1">
        <v>100</v>
      </c>
      <c r="CIR167" s="1">
        <v>100</v>
      </c>
      <c r="CIS167" s="1">
        <v>100</v>
      </c>
      <c r="CIT167" s="1">
        <v>100</v>
      </c>
      <c r="CIU167" s="1">
        <v>100</v>
      </c>
      <c r="CIV167" s="1">
        <v>100</v>
      </c>
      <c r="CIW167" s="1">
        <v>100</v>
      </c>
      <c r="CIX167" s="1">
        <v>100</v>
      </c>
      <c r="CIY167" s="1">
        <v>100</v>
      </c>
      <c r="CIZ167" s="1">
        <v>100</v>
      </c>
      <c r="CJA167" s="1">
        <v>100</v>
      </c>
      <c r="CJB167" s="1">
        <v>100</v>
      </c>
      <c r="CJC167" s="1">
        <v>100</v>
      </c>
      <c r="CJD167" s="1">
        <v>100</v>
      </c>
      <c r="CJE167" s="1">
        <v>100</v>
      </c>
      <c r="CJF167" s="1">
        <v>100</v>
      </c>
      <c r="CJG167" s="1">
        <v>100</v>
      </c>
      <c r="CJH167" s="1">
        <v>100</v>
      </c>
      <c r="CJI167" s="1">
        <v>100</v>
      </c>
      <c r="CJJ167" s="1">
        <v>100</v>
      </c>
      <c r="CJK167" s="1">
        <v>100</v>
      </c>
      <c r="CJL167" s="1">
        <v>100</v>
      </c>
      <c r="CJM167" s="1">
        <v>100</v>
      </c>
      <c r="CJN167" s="1">
        <v>100</v>
      </c>
      <c r="CJO167" s="1">
        <v>100</v>
      </c>
      <c r="CJP167" s="1">
        <v>100</v>
      </c>
      <c r="CJQ167" s="1">
        <v>100</v>
      </c>
      <c r="CJR167" s="1">
        <v>100</v>
      </c>
      <c r="CJS167" s="1">
        <v>100</v>
      </c>
      <c r="CJT167" s="1">
        <v>100</v>
      </c>
      <c r="CJU167" s="1">
        <v>100</v>
      </c>
      <c r="CJV167" s="1">
        <v>100</v>
      </c>
      <c r="CJW167" s="1">
        <v>100</v>
      </c>
      <c r="CJX167" s="1">
        <v>100</v>
      </c>
      <c r="CJY167" s="1">
        <v>100</v>
      </c>
      <c r="CJZ167" s="1">
        <v>100</v>
      </c>
      <c r="CKA167" s="1">
        <v>100</v>
      </c>
      <c r="CKB167" s="1">
        <v>100</v>
      </c>
      <c r="CKC167" s="1">
        <v>100</v>
      </c>
      <c r="CKD167" s="1">
        <v>100</v>
      </c>
      <c r="CKE167" s="1">
        <v>100</v>
      </c>
      <c r="CKF167" s="1">
        <v>100</v>
      </c>
      <c r="CKG167" s="1">
        <v>100</v>
      </c>
      <c r="CKH167" s="1">
        <v>100</v>
      </c>
      <c r="CKI167" s="1">
        <v>100</v>
      </c>
      <c r="CKJ167" s="1">
        <v>100</v>
      </c>
      <c r="CKK167" s="1">
        <v>100</v>
      </c>
      <c r="CKL167" s="1">
        <v>100</v>
      </c>
      <c r="CKM167" s="1">
        <v>100</v>
      </c>
      <c r="CKN167" s="1">
        <v>100</v>
      </c>
      <c r="CKO167" s="1">
        <v>100</v>
      </c>
      <c r="CKP167" s="1">
        <v>100</v>
      </c>
      <c r="CKQ167" s="1">
        <v>100</v>
      </c>
      <c r="CKR167" s="1">
        <v>100</v>
      </c>
      <c r="CKS167" s="1">
        <v>100</v>
      </c>
      <c r="CKT167" s="1">
        <v>100</v>
      </c>
      <c r="CKU167" s="1">
        <v>100</v>
      </c>
      <c r="CKV167" s="1">
        <v>100</v>
      </c>
      <c r="CKW167" s="1">
        <v>100</v>
      </c>
      <c r="CKX167" s="1">
        <v>100</v>
      </c>
      <c r="CKY167" s="1">
        <v>100</v>
      </c>
      <c r="CKZ167" s="1">
        <v>100</v>
      </c>
      <c r="CLA167" s="1">
        <v>100</v>
      </c>
      <c r="CLB167" s="1">
        <v>100</v>
      </c>
      <c r="CLC167" s="1">
        <v>100</v>
      </c>
      <c r="CLD167" s="1">
        <v>100</v>
      </c>
      <c r="CLE167" s="1">
        <v>100</v>
      </c>
      <c r="CLF167" s="1">
        <v>100</v>
      </c>
      <c r="CLG167" s="1">
        <v>100</v>
      </c>
      <c r="CLH167" s="1">
        <v>100</v>
      </c>
      <c r="CLI167" s="1">
        <v>100</v>
      </c>
      <c r="CLJ167" s="1">
        <v>100</v>
      </c>
      <c r="CLK167" s="1">
        <v>100</v>
      </c>
      <c r="CLL167" s="1">
        <v>100</v>
      </c>
      <c r="CLM167" s="1">
        <v>100</v>
      </c>
      <c r="CLN167" s="1">
        <v>100</v>
      </c>
      <c r="CLO167" s="1">
        <v>100</v>
      </c>
      <c r="CLP167" s="1">
        <v>100</v>
      </c>
      <c r="CLQ167" s="1">
        <v>100</v>
      </c>
      <c r="CLR167" s="1">
        <v>100</v>
      </c>
      <c r="CLS167" s="1">
        <v>100</v>
      </c>
      <c r="CLT167" s="1">
        <v>100</v>
      </c>
      <c r="CLU167" s="1">
        <v>100</v>
      </c>
      <c r="CLV167" s="1">
        <v>100</v>
      </c>
      <c r="CLW167" s="1">
        <v>100</v>
      </c>
      <c r="CLX167" s="1">
        <v>100</v>
      </c>
      <c r="CLY167" s="1">
        <v>100</v>
      </c>
      <c r="CLZ167" s="1">
        <v>100</v>
      </c>
      <c r="CMA167" s="1">
        <v>100</v>
      </c>
      <c r="CMB167" s="1">
        <v>100</v>
      </c>
      <c r="CMC167" s="1">
        <v>100</v>
      </c>
      <c r="CMD167" s="1">
        <v>100</v>
      </c>
      <c r="CME167" s="1">
        <v>100</v>
      </c>
      <c r="CMF167" s="1">
        <v>100</v>
      </c>
      <c r="CMG167" s="1">
        <v>100</v>
      </c>
      <c r="CMH167" s="1">
        <v>100</v>
      </c>
      <c r="CMI167" s="1">
        <v>100</v>
      </c>
      <c r="CMJ167" s="1">
        <v>100</v>
      </c>
      <c r="CMK167" s="1">
        <v>100</v>
      </c>
      <c r="CML167" s="1">
        <v>100</v>
      </c>
      <c r="CMM167" s="1">
        <v>100</v>
      </c>
      <c r="CMN167" s="1">
        <v>100</v>
      </c>
      <c r="CMO167" s="1">
        <v>100</v>
      </c>
      <c r="CMP167" s="1">
        <v>100</v>
      </c>
      <c r="CMQ167" s="1">
        <v>100</v>
      </c>
      <c r="CMR167" s="1">
        <v>100</v>
      </c>
      <c r="CMS167" s="1">
        <v>100</v>
      </c>
      <c r="CMT167" s="1">
        <v>100</v>
      </c>
      <c r="CMU167" s="1">
        <v>100</v>
      </c>
      <c r="CMV167" s="1">
        <v>100</v>
      </c>
      <c r="CMW167" s="1">
        <v>100</v>
      </c>
      <c r="CMX167" s="1">
        <v>100</v>
      </c>
      <c r="CMY167" s="1">
        <v>100</v>
      </c>
      <c r="CMZ167" s="1">
        <v>100</v>
      </c>
      <c r="CNA167" s="1">
        <v>100</v>
      </c>
      <c r="CNB167" s="1">
        <v>100</v>
      </c>
      <c r="CNC167" s="1">
        <v>100</v>
      </c>
      <c r="CND167" s="1">
        <v>100</v>
      </c>
      <c r="CNE167" s="1">
        <v>100</v>
      </c>
      <c r="CNF167" s="1">
        <v>100</v>
      </c>
      <c r="CNG167" s="1">
        <v>100</v>
      </c>
      <c r="CNH167" s="1">
        <v>100</v>
      </c>
      <c r="CNI167" s="1">
        <v>100</v>
      </c>
      <c r="CNJ167" s="1">
        <v>100</v>
      </c>
      <c r="CNK167" s="1">
        <v>100</v>
      </c>
      <c r="CNL167" s="1">
        <v>100</v>
      </c>
      <c r="CNM167" s="1">
        <v>100</v>
      </c>
      <c r="CNN167" s="1">
        <v>100</v>
      </c>
      <c r="CNO167" s="1">
        <v>100</v>
      </c>
      <c r="CNP167" s="1">
        <v>100</v>
      </c>
      <c r="CNQ167" s="1">
        <v>100</v>
      </c>
      <c r="CNR167" s="1">
        <v>100</v>
      </c>
      <c r="CNS167" s="1">
        <v>100</v>
      </c>
      <c r="CNT167" s="1">
        <v>100</v>
      </c>
      <c r="CNU167" s="1">
        <v>100</v>
      </c>
      <c r="CNV167" s="1">
        <v>100</v>
      </c>
      <c r="CNW167" s="1">
        <v>100</v>
      </c>
      <c r="CNX167" s="1">
        <v>100</v>
      </c>
      <c r="CNY167" s="1">
        <v>100</v>
      </c>
      <c r="CNZ167" s="1">
        <v>100</v>
      </c>
      <c r="COA167" s="1">
        <v>100</v>
      </c>
      <c r="COB167" s="1">
        <v>100</v>
      </c>
      <c r="COC167" s="1">
        <v>100</v>
      </c>
      <c r="COD167" s="1">
        <v>100</v>
      </c>
      <c r="COE167" s="1">
        <v>100</v>
      </c>
      <c r="COF167" s="1">
        <v>100</v>
      </c>
      <c r="COG167" s="1">
        <v>100</v>
      </c>
      <c r="COH167" s="1">
        <v>100</v>
      </c>
      <c r="COI167" s="1">
        <v>100</v>
      </c>
      <c r="COJ167" s="1">
        <v>100</v>
      </c>
      <c r="COK167" s="1">
        <v>100</v>
      </c>
      <c r="COL167" s="1">
        <v>100</v>
      </c>
      <c r="COM167" s="1">
        <v>100</v>
      </c>
      <c r="CON167" s="1">
        <v>100</v>
      </c>
      <c r="COO167" s="1">
        <v>100</v>
      </c>
      <c r="COP167" s="1">
        <v>100</v>
      </c>
      <c r="COQ167" s="1">
        <v>100</v>
      </c>
      <c r="COR167" s="1">
        <v>100</v>
      </c>
      <c r="COS167" s="1">
        <v>100</v>
      </c>
      <c r="COT167" s="1">
        <v>100</v>
      </c>
      <c r="COU167" s="1">
        <v>100</v>
      </c>
      <c r="COV167" s="1">
        <v>100</v>
      </c>
      <c r="COW167" s="1">
        <v>100</v>
      </c>
      <c r="COX167" s="1">
        <v>100</v>
      </c>
      <c r="COY167" s="1">
        <v>100</v>
      </c>
      <c r="COZ167" s="1">
        <v>100</v>
      </c>
      <c r="CPA167" s="1">
        <v>100</v>
      </c>
      <c r="CPB167" s="1">
        <v>100</v>
      </c>
      <c r="CPC167" s="1">
        <v>100</v>
      </c>
      <c r="CPD167" s="1">
        <v>100</v>
      </c>
      <c r="CPE167" s="1">
        <v>100</v>
      </c>
      <c r="CPF167" s="1">
        <v>100</v>
      </c>
      <c r="CPG167" s="1">
        <v>100</v>
      </c>
      <c r="CPH167" s="1">
        <v>100</v>
      </c>
      <c r="CPI167" s="1">
        <v>100</v>
      </c>
      <c r="CPJ167" s="1">
        <v>100</v>
      </c>
      <c r="CPK167" s="1">
        <v>100</v>
      </c>
      <c r="CPL167" s="1">
        <v>100</v>
      </c>
      <c r="CPM167" s="1">
        <v>100</v>
      </c>
      <c r="CPN167" s="1">
        <v>100</v>
      </c>
      <c r="CPO167" s="1">
        <v>100</v>
      </c>
      <c r="CPP167" s="1">
        <v>100</v>
      </c>
      <c r="CPQ167" s="1">
        <v>100</v>
      </c>
      <c r="CPR167" s="1">
        <v>100</v>
      </c>
      <c r="CPS167" s="1">
        <v>100</v>
      </c>
      <c r="CPT167" s="1">
        <v>100</v>
      </c>
      <c r="CPU167" s="1">
        <v>100</v>
      </c>
      <c r="CPV167" s="1">
        <v>100</v>
      </c>
      <c r="CPW167" s="1">
        <v>100</v>
      </c>
      <c r="CPX167" s="1">
        <v>100</v>
      </c>
      <c r="CPY167" s="1">
        <v>100</v>
      </c>
      <c r="CPZ167" s="1">
        <v>100</v>
      </c>
      <c r="CQA167" s="1">
        <v>100</v>
      </c>
      <c r="CQB167" s="1">
        <v>100</v>
      </c>
      <c r="CQC167" s="1">
        <v>100</v>
      </c>
      <c r="CQD167" s="1">
        <v>100</v>
      </c>
      <c r="CQE167" s="1">
        <v>100</v>
      </c>
      <c r="CQF167" s="1">
        <v>100</v>
      </c>
      <c r="CQG167" s="1">
        <v>100</v>
      </c>
      <c r="CQH167" s="1">
        <v>100</v>
      </c>
      <c r="CQI167" s="1">
        <v>100</v>
      </c>
      <c r="CQJ167" s="1">
        <v>100</v>
      </c>
      <c r="CQK167" s="1">
        <v>100</v>
      </c>
      <c r="CQL167" s="1">
        <v>100</v>
      </c>
      <c r="CQM167" s="1">
        <v>100</v>
      </c>
      <c r="CQN167" s="1">
        <v>100</v>
      </c>
      <c r="CQO167" s="1">
        <v>100</v>
      </c>
      <c r="CQP167" s="1">
        <v>0</v>
      </c>
      <c r="CQQ167" s="1">
        <v>100</v>
      </c>
      <c r="CQR167" s="1">
        <v>100</v>
      </c>
      <c r="CQS167" s="1">
        <v>100</v>
      </c>
      <c r="CQT167" s="1">
        <v>100</v>
      </c>
      <c r="CQU167" s="1">
        <v>100</v>
      </c>
      <c r="CQV167" s="1">
        <v>100</v>
      </c>
      <c r="CQW167" s="1">
        <v>100</v>
      </c>
      <c r="CQX167" s="1">
        <v>100</v>
      </c>
      <c r="CQY167" s="1">
        <v>100</v>
      </c>
      <c r="CQZ167" s="1">
        <v>100</v>
      </c>
      <c r="CRA167" s="1">
        <v>100</v>
      </c>
      <c r="CRB167" s="1">
        <v>100</v>
      </c>
      <c r="CRC167" s="1">
        <v>100</v>
      </c>
      <c r="CRD167" s="1">
        <v>100</v>
      </c>
      <c r="CRE167" s="1">
        <v>100</v>
      </c>
      <c r="CRF167" s="1">
        <v>100</v>
      </c>
      <c r="CRG167" s="1">
        <v>100</v>
      </c>
      <c r="CRH167" s="1">
        <v>100</v>
      </c>
      <c r="CRI167" s="1">
        <v>100</v>
      </c>
      <c r="CRJ167" s="1">
        <v>100</v>
      </c>
      <c r="CRK167" s="1">
        <v>100</v>
      </c>
      <c r="CRL167" s="1">
        <v>100</v>
      </c>
      <c r="CRM167" s="1">
        <v>100</v>
      </c>
      <c r="CRN167" s="1">
        <v>100</v>
      </c>
      <c r="CRO167" s="1">
        <v>100</v>
      </c>
      <c r="CRP167" s="1">
        <v>100</v>
      </c>
      <c r="CRQ167" s="1">
        <v>100</v>
      </c>
      <c r="CRR167" s="1">
        <v>100</v>
      </c>
      <c r="CRS167" s="1">
        <v>100</v>
      </c>
      <c r="CRT167" s="1">
        <v>100</v>
      </c>
      <c r="CRU167" s="1">
        <v>100</v>
      </c>
      <c r="CRV167" s="1">
        <v>100</v>
      </c>
      <c r="CRW167" s="1">
        <v>100</v>
      </c>
      <c r="CRX167" s="1">
        <v>100</v>
      </c>
      <c r="CRY167" s="1">
        <v>100</v>
      </c>
      <c r="CRZ167" s="1">
        <v>100</v>
      </c>
      <c r="CSA167" s="1">
        <v>100</v>
      </c>
      <c r="CSB167" s="1">
        <v>100</v>
      </c>
      <c r="CSC167" s="1">
        <v>100</v>
      </c>
      <c r="CSD167" s="1">
        <v>100</v>
      </c>
      <c r="CSE167" s="1">
        <v>100</v>
      </c>
      <c r="CSF167" s="1">
        <v>100</v>
      </c>
      <c r="CSG167" s="1">
        <v>100</v>
      </c>
      <c r="CSH167" s="1">
        <v>100</v>
      </c>
      <c r="CSI167" s="1">
        <v>100</v>
      </c>
      <c r="CSJ167" s="1">
        <v>100</v>
      </c>
      <c r="CSK167" s="1">
        <v>100</v>
      </c>
      <c r="CSL167" s="1">
        <v>100</v>
      </c>
      <c r="CSM167" s="1">
        <v>100</v>
      </c>
      <c r="CSN167" s="1">
        <v>100</v>
      </c>
      <c r="CSO167" s="1">
        <v>100</v>
      </c>
      <c r="CSP167" s="1">
        <v>100</v>
      </c>
      <c r="CSQ167" s="1">
        <v>100</v>
      </c>
      <c r="CSR167" s="1">
        <v>100</v>
      </c>
      <c r="CSS167" s="1">
        <v>100</v>
      </c>
      <c r="CST167" s="1">
        <v>100</v>
      </c>
      <c r="CSU167" s="1">
        <v>100</v>
      </c>
      <c r="CSV167" s="1">
        <v>100</v>
      </c>
      <c r="CSW167" s="1">
        <v>100</v>
      </c>
      <c r="CSX167" s="1">
        <v>100</v>
      </c>
      <c r="CSY167" s="1">
        <v>100</v>
      </c>
      <c r="CSZ167" s="1">
        <v>100</v>
      </c>
      <c r="CTA167" s="1">
        <v>100</v>
      </c>
      <c r="CTB167" s="1">
        <v>100</v>
      </c>
      <c r="CTC167" s="1">
        <v>100</v>
      </c>
      <c r="CTD167" s="1">
        <v>100</v>
      </c>
      <c r="CTE167" s="1">
        <v>100</v>
      </c>
      <c r="CTF167" s="1">
        <v>100</v>
      </c>
      <c r="CTG167" s="1">
        <v>100</v>
      </c>
      <c r="CTH167" s="1">
        <v>100</v>
      </c>
      <c r="CTI167" s="1">
        <v>100</v>
      </c>
      <c r="CTJ167" s="1">
        <v>100</v>
      </c>
      <c r="CTK167" s="1">
        <v>100</v>
      </c>
      <c r="CTL167" s="1">
        <v>100</v>
      </c>
      <c r="CTM167" s="1">
        <v>100</v>
      </c>
      <c r="CTN167" s="1">
        <v>100</v>
      </c>
      <c r="CTO167" s="1">
        <v>100</v>
      </c>
      <c r="CTP167" s="1">
        <v>100</v>
      </c>
      <c r="CTQ167" s="1">
        <v>100</v>
      </c>
      <c r="CTR167" s="1">
        <v>100</v>
      </c>
      <c r="CTS167" s="1">
        <v>100</v>
      </c>
      <c r="CTT167" s="1">
        <v>100</v>
      </c>
      <c r="CTU167" s="1">
        <v>100</v>
      </c>
      <c r="CTV167" s="1">
        <v>100</v>
      </c>
      <c r="CTW167" s="1">
        <v>100</v>
      </c>
      <c r="CTX167" s="1">
        <v>100</v>
      </c>
      <c r="CTY167" s="1">
        <v>100</v>
      </c>
      <c r="CTZ167" s="1">
        <v>100</v>
      </c>
      <c r="CUA167" s="1">
        <v>100</v>
      </c>
      <c r="CUB167" s="1">
        <v>100</v>
      </c>
      <c r="CUC167" s="1">
        <v>100</v>
      </c>
      <c r="CUD167" s="1">
        <v>100</v>
      </c>
      <c r="CUE167" s="1">
        <v>100</v>
      </c>
      <c r="CUF167" s="1">
        <v>100</v>
      </c>
      <c r="CUG167" s="1">
        <v>100</v>
      </c>
      <c r="CUH167" s="1">
        <v>100</v>
      </c>
      <c r="CUI167" s="1">
        <v>100</v>
      </c>
      <c r="CUJ167" s="1">
        <v>100</v>
      </c>
      <c r="CUK167" s="1">
        <v>100</v>
      </c>
      <c r="CUL167" s="1">
        <v>100</v>
      </c>
      <c r="CUM167" s="1">
        <v>100</v>
      </c>
      <c r="CUN167" s="1">
        <v>100</v>
      </c>
      <c r="CUO167" s="1">
        <v>100</v>
      </c>
      <c r="CUP167" s="1">
        <v>100</v>
      </c>
      <c r="CUQ167" s="1">
        <v>100</v>
      </c>
      <c r="CUR167" s="1">
        <v>100</v>
      </c>
      <c r="CUS167" s="1">
        <v>100</v>
      </c>
      <c r="CUT167" s="1">
        <v>100</v>
      </c>
      <c r="CUU167" s="1">
        <v>100</v>
      </c>
      <c r="CUV167" s="1">
        <v>100</v>
      </c>
      <c r="CUW167" s="1">
        <v>100</v>
      </c>
      <c r="CUX167" s="1">
        <v>100</v>
      </c>
      <c r="CUY167" s="1">
        <v>100</v>
      </c>
      <c r="CUZ167" s="1">
        <v>100</v>
      </c>
      <c r="CVA167" s="1">
        <v>100</v>
      </c>
      <c r="CVB167" s="1">
        <v>100</v>
      </c>
      <c r="CVC167" s="1">
        <v>100</v>
      </c>
      <c r="CVD167" s="1">
        <v>100</v>
      </c>
      <c r="CVE167" s="1">
        <v>100</v>
      </c>
      <c r="CVF167" s="1">
        <v>100</v>
      </c>
      <c r="CVG167" s="1">
        <v>100</v>
      </c>
      <c r="CVH167" s="1">
        <v>100</v>
      </c>
      <c r="CVI167" s="1">
        <v>100</v>
      </c>
      <c r="CVJ167" s="1">
        <v>100</v>
      </c>
      <c r="CVK167" s="1">
        <v>100</v>
      </c>
      <c r="CVL167" s="1">
        <v>100</v>
      </c>
      <c r="CVM167" s="1">
        <v>100</v>
      </c>
      <c r="CVN167" s="1">
        <v>100</v>
      </c>
      <c r="CVO167" s="1">
        <v>100</v>
      </c>
      <c r="CVP167" s="1">
        <v>100</v>
      </c>
      <c r="CVQ167" s="1">
        <v>100</v>
      </c>
      <c r="CVR167" s="1">
        <v>100</v>
      </c>
      <c r="CVS167" s="1">
        <v>100</v>
      </c>
      <c r="CVT167" s="1">
        <v>100</v>
      </c>
      <c r="CVU167" s="1">
        <v>100</v>
      </c>
      <c r="CVV167" s="1">
        <v>100</v>
      </c>
      <c r="CVW167" s="1">
        <v>100</v>
      </c>
      <c r="CVX167" s="1">
        <v>100</v>
      </c>
      <c r="CVY167" s="1">
        <v>100</v>
      </c>
      <c r="CVZ167" s="1">
        <v>100</v>
      </c>
      <c r="CWA167" s="1">
        <v>100</v>
      </c>
      <c r="CWB167" s="1">
        <v>100</v>
      </c>
      <c r="CWC167" s="1">
        <v>100</v>
      </c>
      <c r="CWD167" s="1">
        <v>100</v>
      </c>
      <c r="CWE167" s="1">
        <v>100</v>
      </c>
      <c r="CWF167" s="1">
        <v>100</v>
      </c>
      <c r="CWG167" s="1">
        <v>100</v>
      </c>
      <c r="CWH167" s="1">
        <v>100</v>
      </c>
      <c r="CWI167" s="1">
        <v>100</v>
      </c>
      <c r="CWJ167" s="1">
        <v>100</v>
      </c>
      <c r="CWK167" s="1">
        <v>100</v>
      </c>
      <c r="CWL167" s="1">
        <v>100</v>
      </c>
      <c r="CWM167" s="1">
        <v>100</v>
      </c>
      <c r="CWN167" s="1">
        <v>100</v>
      </c>
      <c r="CWO167" s="1">
        <v>100</v>
      </c>
      <c r="CWP167" s="1">
        <v>100</v>
      </c>
      <c r="CWQ167" s="1">
        <v>100</v>
      </c>
      <c r="CWR167" s="1">
        <v>100</v>
      </c>
      <c r="CWS167" s="1">
        <v>100</v>
      </c>
      <c r="CWT167" s="1">
        <v>100</v>
      </c>
      <c r="CWU167" s="1">
        <v>100</v>
      </c>
      <c r="CWV167" s="1">
        <v>100</v>
      </c>
      <c r="CWW167" s="1">
        <v>100</v>
      </c>
      <c r="CWX167" s="1">
        <v>100</v>
      </c>
      <c r="CWY167" s="1">
        <v>100</v>
      </c>
      <c r="CWZ167" s="1">
        <v>100</v>
      </c>
      <c r="CXA167" s="1">
        <v>100</v>
      </c>
      <c r="CXB167" s="1">
        <v>100</v>
      </c>
      <c r="CXC167" s="1">
        <v>100</v>
      </c>
      <c r="CXD167" s="1">
        <v>100</v>
      </c>
      <c r="CXE167" s="1">
        <v>100</v>
      </c>
      <c r="CXF167" s="1">
        <v>100</v>
      </c>
      <c r="CXG167" s="1">
        <v>100</v>
      </c>
      <c r="CXH167" s="1">
        <v>100</v>
      </c>
      <c r="CXI167" s="1">
        <v>100</v>
      </c>
      <c r="CXJ167" s="1">
        <v>100</v>
      </c>
      <c r="CXK167" s="1">
        <v>100</v>
      </c>
      <c r="CXL167" s="1">
        <v>100</v>
      </c>
      <c r="CXM167" s="1">
        <v>100</v>
      </c>
      <c r="CXN167" s="1">
        <v>100</v>
      </c>
      <c r="CXO167" s="1">
        <v>100</v>
      </c>
      <c r="CXP167" s="1">
        <v>100</v>
      </c>
      <c r="CXQ167" s="1">
        <v>100</v>
      </c>
      <c r="CXR167" s="1">
        <v>100</v>
      </c>
      <c r="CXS167" s="1">
        <v>100</v>
      </c>
      <c r="CXT167" s="1">
        <v>100</v>
      </c>
      <c r="CXU167" s="1">
        <v>100</v>
      </c>
      <c r="CXV167" s="1">
        <v>100</v>
      </c>
      <c r="CXW167" s="1">
        <v>100</v>
      </c>
      <c r="CXX167" s="1">
        <v>100</v>
      </c>
      <c r="CXY167" s="1">
        <v>100</v>
      </c>
      <c r="CXZ167" s="1">
        <v>100</v>
      </c>
      <c r="CYA167" s="1">
        <v>100</v>
      </c>
      <c r="CYB167" s="1">
        <v>100</v>
      </c>
      <c r="CYC167" s="1">
        <v>100</v>
      </c>
      <c r="CYD167" s="1">
        <v>100</v>
      </c>
      <c r="CYE167" s="1">
        <v>100</v>
      </c>
      <c r="CYF167" s="1">
        <v>100</v>
      </c>
      <c r="CYG167" s="1">
        <v>100</v>
      </c>
      <c r="CYH167" s="1">
        <v>100</v>
      </c>
      <c r="CYI167" s="1">
        <v>100</v>
      </c>
      <c r="CYJ167" s="1">
        <v>100</v>
      </c>
      <c r="CYK167" s="1">
        <v>100</v>
      </c>
      <c r="CYL167" s="1">
        <v>100</v>
      </c>
      <c r="CYM167" s="1">
        <v>100</v>
      </c>
      <c r="CYN167" s="1">
        <v>100</v>
      </c>
      <c r="CYO167" s="1">
        <v>100</v>
      </c>
      <c r="CYP167" s="1">
        <v>100</v>
      </c>
      <c r="CYQ167" s="1">
        <v>100</v>
      </c>
      <c r="CYR167" s="1">
        <v>100</v>
      </c>
      <c r="CYS167" s="1">
        <v>100</v>
      </c>
      <c r="CYT167" s="1">
        <v>100</v>
      </c>
      <c r="CYU167" s="1">
        <v>100</v>
      </c>
      <c r="CYV167" s="1">
        <v>100</v>
      </c>
      <c r="CYW167" s="1">
        <v>100</v>
      </c>
      <c r="CYX167" s="1">
        <v>100</v>
      </c>
      <c r="CYY167" s="1">
        <v>100</v>
      </c>
      <c r="CYZ167" s="1">
        <v>100</v>
      </c>
      <c r="CZA167" s="1">
        <v>100</v>
      </c>
      <c r="CZB167" s="1">
        <v>100</v>
      </c>
      <c r="CZC167" s="1">
        <v>100</v>
      </c>
      <c r="CZD167" s="1">
        <v>100</v>
      </c>
      <c r="CZE167" s="1">
        <v>100</v>
      </c>
      <c r="CZF167" s="1">
        <v>100</v>
      </c>
      <c r="CZG167" s="1">
        <v>100</v>
      </c>
      <c r="CZH167" s="1">
        <v>100</v>
      </c>
      <c r="CZI167" s="1">
        <v>100</v>
      </c>
      <c r="CZJ167" s="1">
        <v>100</v>
      </c>
      <c r="CZK167" s="1">
        <v>100</v>
      </c>
      <c r="CZL167" s="1">
        <v>100</v>
      </c>
      <c r="CZM167" s="1">
        <v>100</v>
      </c>
      <c r="CZN167" s="1">
        <v>100</v>
      </c>
      <c r="CZO167" s="1">
        <v>100</v>
      </c>
      <c r="CZP167" s="1">
        <v>100</v>
      </c>
      <c r="CZQ167" s="1">
        <v>100</v>
      </c>
      <c r="CZR167" s="1">
        <v>100</v>
      </c>
      <c r="CZS167" s="1">
        <v>100</v>
      </c>
      <c r="CZT167" s="1">
        <v>100</v>
      </c>
      <c r="CZU167" s="1">
        <v>100</v>
      </c>
      <c r="CZV167" s="1">
        <v>100</v>
      </c>
      <c r="CZW167" s="1">
        <v>100</v>
      </c>
      <c r="CZX167" s="1">
        <v>100</v>
      </c>
      <c r="CZY167" s="1">
        <v>100</v>
      </c>
      <c r="CZZ167" s="1">
        <v>100</v>
      </c>
      <c r="DAA167" s="1">
        <v>100</v>
      </c>
      <c r="DAB167" s="1">
        <v>100</v>
      </c>
      <c r="DAC167" s="1">
        <v>100</v>
      </c>
      <c r="DAD167" s="1">
        <v>100</v>
      </c>
      <c r="DAE167" s="1">
        <v>100</v>
      </c>
      <c r="DAF167" s="1">
        <v>100</v>
      </c>
      <c r="DAG167" s="1">
        <v>100</v>
      </c>
      <c r="DAH167" s="1">
        <v>100</v>
      </c>
      <c r="DAI167" s="1">
        <v>100</v>
      </c>
      <c r="DAJ167" s="1">
        <v>100</v>
      </c>
      <c r="DAK167" s="1">
        <v>100</v>
      </c>
      <c r="DAL167" s="1">
        <v>100</v>
      </c>
      <c r="DAM167" s="1">
        <v>100</v>
      </c>
      <c r="DAN167" s="1">
        <v>100</v>
      </c>
      <c r="DAO167" s="1">
        <v>100</v>
      </c>
      <c r="DAP167" s="1">
        <v>100</v>
      </c>
      <c r="DAQ167" s="1">
        <v>100</v>
      </c>
      <c r="DAR167" s="1">
        <v>100</v>
      </c>
      <c r="DAS167" s="1">
        <v>100</v>
      </c>
      <c r="DAT167" s="1">
        <v>100</v>
      </c>
      <c r="DAU167" s="1">
        <v>100</v>
      </c>
      <c r="DAV167" s="1">
        <v>100</v>
      </c>
      <c r="DAW167" s="1">
        <v>100</v>
      </c>
      <c r="DAX167" s="1">
        <v>100</v>
      </c>
      <c r="DAY167" s="1">
        <v>100</v>
      </c>
      <c r="DAZ167" s="1">
        <v>100</v>
      </c>
      <c r="DBA167" s="1">
        <v>100</v>
      </c>
      <c r="DBB167" s="1">
        <v>100</v>
      </c>
      <c r="DBC167" s="1">
        <v>100</v>
      </c>
      <c r="DBD167" s="1">
        <v>100</v>
      </c>
      <c r="DBE167" s="1">
        <v>100</v>
      </c>
      <c r="DBF167" s="1">
        <v>100</v>
      </c>
      <c r="DBG167" s="1">
        <v>100</v>
      </c>
      <c r="DBH167" s="1">
        <v>100</v>
      </c>
      <c r="DBI167" s="1">
        <v>100</v>
      </c>
      <c r="DBJ167" s="1">
        <v>100</v>
      </c>
      <c r="DBK167" s="1">
        <v>100</v>
      </c>
      <c r="DBL167" s="1">
        <v>100</v>
      </c>
      <c r="DBM167" s="1">
        <v>100</v>
      </c>
      <c r="DBN167" s="1">
        <v>100</v>
      </c>
      <c r="DBO167" s="1">
        <v>100</v>
      </c>
      <c r="DBP167" s="1">
        <v>100</v>
      </c>
      <c r="DBQ167" s="1">
        <v>100</v>
      </c>
      <c r="DBR167" s="1">
        <v>100</v>
      </c>
      <c r="DBS167" s="1">
        <v>100</v>
      </c>
      <c r="DBT167" s="1">
        <v>100</v>
      </c>
      <c r="DBU167" s="1">
        <v>100</v>
      </c>
      <c r="DBV167" s="1">
        <v>100</v>
      </c>
      <c r="DBW167" s="1">
        <v>100</v>
      </c>
      <c r="DBX167" s="1">
        <v>100</v>
      </c>
      <c r="DBY167" s="1">
        <v>100</v>
      </c>
      <c r="DBZ167" s="1">
        <v>100</v>
      </c>
      <c r="DCA167" s="1">
        <v>100</v>
      </c>
      <c r="DCB167" s="1">
        <v>100</v>
      </c>
      <c r="DCC167" s="1">
        <v>100</v>
      </c>
      <c r="DCD167" s="1">
        <v>100</v>
      </c>
      <c r="DCE167" s="1">
        <v>100</v>
      </c>
      <c r="DCF167" s="1">
        <v>100</v>
      </c>
      <c r="DCG167" s="1">
        <v>100</v>
      </c>
      <c r="DCH167" s="1">
        <v>100</v>
      </c>
      <c r="DCI167" s="1">
        <v>100</v>
      </c>
      <c r="DCJ167" s="1">
        <v>100</v>
      </c>
      <c r="DCK167" s="1">
        <v>100</v>
      </c>
      <c r="DCL167" s="1">
        <v>100</v>
      </c>
      <c r="DCM167" s="1">
        <v>100</v>
      </c>
      <c r="DCN167" s="1">
        <v>100</v>
      </c>
      <c r="DCO167" s="1">
        <v>100</v>
      </c>
      <c r="DCP167" s="1">
        <v>100</v>
      </c>
      <c r="DCQ167" s="1">
        <v>100</v>
      </c>
      <c r="DCR167" s="1">
        <v>100</v>
      </c>
      <c r="DCS167" s="1">
        <v>100</v>
      </c>
      <c r="DCT167" s="1">
        <v>100</v>
      </c>
      <c r="DCU167" s="1">
        <v>100</v>
      </c>
      <c r="DCV167" s="1">
        <v>100</v>
      </c>
      <c r="DCW167" s="1">
        <v>100</v>
      </c>
      <c r="DCX167" s="1">
        <v>100</v>
      </c>
      <c r="DCY167" s="1">
        <v>100</v>
      </c>
      <c r="DCZ167" s="1">
        <v>100</v>
      </c>
      <c r="DDA167" s="1">
        <v>100</v>
      </c>
      <c r="DDB167" s="1">
        <v>100</v>
      </c>
      <c r="DDC167" s="1">
        <v>100</v>
      </c>
      <c r="DDD167" s="1">
        <v>100</v>
      </c>
      <c r="DDE167" s="1">
        <v>0</v>
      </c>
      <c r="DDF167" s="1">
        <v>100</v>
      </c>
      <c r="DDG167" s="1">
        <v>100</v>
      </c>
      <c r="DDH167" s="1">
        <v>100</v>
      </c>
      <c r="DDI167" s="1">
        <v>100</v>
      </c>
      <c r="DDJ167" s="1">
        <v>100</v>
      </c>
      <c r="DDK167" s="1">
        <v>100</v>
      </c>
      <c r="DDL167" s="1">
        <v>100</v>
      </c>
      <c r="DDM167" s="1">
        <v>100</v>
      </c>
      <c r="DDN167" s="1">
        <v>100</v>
      </c>
      <c r="DDO167" s="1">
        <v>100</v>
      </c>
      <c r="DDP167" s="1">
        <v>100</v>
      </c>
      <c r="DDQ167" s="1">
        <v>100</v>
      </c>
      <c r="DDR167" s="1">
        <v>100</v>
      </c>
      <c r="DDS167" s="1">
        <v>100</v>
      </c>
      <c r="DDT167" s="1">
        <v>100</v>
      </c>
      <c r="DDU167" s="1">
        <v>100</v>
      </c>
      <c r="DDV167" s="1">
        <v>100</v>
      </c>
      <c r="DDW167" s="1">
        <v>100</v>
      </c>
      <c r="DDX167" s="1">
        <v>100</v>
      </c>
      <c r="DDY167" s="1">
        <v>100</v>
      </c>
      <c r="DDZ167" s="1">
        <v>100</v>
      </c>
      <c r="DEA167" s="1">
        <v>100</v>
      </c>
      <c r="DEB167" s="1">
        <v>100</v>
      </c>
      <c r="DEC167" s="1">
        <v>100</v>
      </c>
      <c r="DED167" s="1">
        <v>100</v>
      </c>
      <c r="DEE167" s="1">
        <v>100</v>
      </c>
      <c r="DEF167" s="1">
        <v>100</v>
      </c>
      <c r="DEG167" s="1">
        <v>100</v>
      </c>
      <c r="DEH167" s="1">
        <v>100</v>
      </c>
      <c r="DEI167" s="1">
        <v>100</v>
      </c>
      <c r="DEJ167" s="1">
        <v>100</v>
      </c>
      <c r="DEK167" s="1">
        <v>100</v>
      </c>
      <c r="DEL167" s="1">
        <v>100</v>
      </c>
      <c r="DEM167" s="1">
        <v>100</v>
      </c>
      <c r="DEN167" s="1">
        <v>100</v>
      </c>
      <c r="DEO167" s="1">
        <v>100</v>
      </c>
      <c r="DEP167" s="1">
        <v>100</v>
      </c>
      <c r="DEQ167" s="1">
        <v>100</v>
      </c>
      <c r="DER167" s="1">
        <v>100</v>
      </c>
      <c r="DES167" s="1">
        <v>100</v>
      </c>
      <c r="DET167" s="1">
        <v>100</v>
      </c>
      <c r="DEU167" s="1">
        <v>100</v>
      </c>
      <c r="DEV167" s="1">
        <v>100</v>
      </c>
      <c r="DEW167" s="1">
        <v>100</v>
      </c>
      <c r="DEX167" s="1">
        <v>100</v>
      </c>
      <c r="DEY167" s="1">
        <v>100</v>
      </c>
      <c r="DEZ167" s="1">
        <v>100</v>
      </c>
      <c r="DFA167" s="1">
        <v>100</v>
      </c>
      <c r="DFB167" s="1">
        <v>100</v>
      </c>
      <c r="DFC167" s="1">
        <v>100</v>
      </c>
      <c r="DFD167" s="1">
        <v>100</v>
      </c>
      <c r="DFE167" s="1">
        <v>100</v>
      </c>
      <c r="DFF167" s="1">
        <v>100</v>
      </c>
      <c r="DFG167" s="1">
        <v>100</v>
      </c>
      <c r="DFH167" s="1">
        <v>100</v>
      </c>
      <c r="DFI167" s="1">
        <v>100</v>
      </c>
      <c r="DFJ167" s="1">
        <v>100</v>
      </c>
      <c r="DFK167" s="1">
        <v>100</v>
      </c>
      <c r="DFL167" s="1">
        <v>100</v>
      </c>
      <c r="DFM167" s="1">
        <v>100</v>
      </c>
      <c r="DFN167" s="1">
        <v>100</v>
      </c>
      <c r="DFO167" s="1">
        <v>100</v>
      </c>
      <c r="DFP167" s="1">
        <v>100</v>
      </c>
      <c r="DFQ167" s="1">
        <v>100</v>
      </c>
      <c r="DFR167" s="1">
        <v>100</v>
      </c>
      <c r="DFS167" s="1">
        <v>100</v>
      </c>
      <c r="DFT167" s="1">
        <v>100</v>
      </c>
      <c r="DFU167" s="1">
        <v>100</v>
      </c>
      <c r="DFV167" s="1">
        <v>100</v>
      </c>
      <c r="DFW167" s="1">
        <v>100</v>
      </c>
      <c r="DFX167" s="1">
        <v>100</v>
      </c>
      <c r="DFY167" s="1">
        <v>100</v>
      </c>
      <c r="DFZ167" s="1">
        <v>100</v>
      </c>
      <c r="DGA167" s="1">
        <v>100</v>
      </c>
      <c r="DGB167" s="1">
        <v>100</v>
      </c>
      <c r="DGC167" s="1">
        <v>100</v>
      </c>
      <c r="DGD167" s="1">
        <v>100</v>
      </c>
      <c r="DGE167" s="1">
        <v>100</v>
      </c>
      <c r="DGF167" s="1">
        <v>100</v>
      </c>
      <c r="DGG167" s="1">
        <v>100</v>
      </c>
      <c r="DGH167" s="1">
        <v>100</v>
      </c>
      <c r="DGI167" s="1">
        <v>100</v>
      </c>
      <c r="DGJ167" s="1">
        <v>100</v>
      </c>
      <c r="DGK167" s="1">
        <v>100</v>
      </c>
      <c r="DGL167" s="1">
        <v>100</v>
      </c>
      <c r="DGM167" s="1">
        <v>100</v>
      </c>
      <c r="DGN167" s="1">
        <v>100</v>
      </c>
      <c r="DGO167" s="1">
        <v>100</v>
      </c>
      <c r="DGP167" s="1">
        <v>100</v>
      </c>
      <c r="DGQ167" s="1">
        <v>100</v>
      </c>
      <c r="DGR167" s="1">
        <v>100</v>
      </c>
      <c r="DGS167" s="1">
        <v>100</v>
      </c>
      <c r="DGT167" s="1">
        <v>100</v>
      </c>
      <c r="DGU167" s="1">
        <v>100</v>
      </c>
      <c r="DGV167" s="1">
        <v>100</v>
      </c>
      <c r="DGW167" s="1">
        <v>100</v>
      </c>
      <c r="DGX167" s="1">
        <v>100</v>
      </c>
      <c r="DGY167" s="1">
        <v>100</v>
      </c>
      <c r="DGZ167" s="1">
        <v>100</v>
      </c>
      <c r="DHA167" s="1">
        <v>100</v>
      </c>
      <c r="DHB167" s="1">
        <v>100</v>
      </c>
      <c r="DHC167" s="1">
        <v>100</v>
      </c>
      <c r="DHD167" s="1">
        <v>100</v>
      </c>
      <c r="DHE167" s="1">
        <v>100</v>
      </c>
      <c r="DHF167" s="1">
        <v>100</v>
      </c>
      <c r="DHG167" s="1">
        <v>100</v>
      </c>
      <c r="DHH167" s="1">
        <v>100</v>
      </c>
      <c r="DHI167" s="1">
        <v>100</v>
      </c>
      <c r="DHJ167" s="1">
        <v>100</v>
      </c>
      <c r="DHK167" s="1">
        <v>100</v>
      </c>
      <c r="DHL167" s="1">
        <v>100</v>
      </c>
      <c r="DHM167" s="1">
        <v>100</v>
      </c>
      <c r="DHN167" s="1">
        <v>100</v>
      </c>
      <c r="DHO167" s="1">
        <v>100</v>
      </c>
      <c r="DHP167" s="1">
        <v>100</v>
      </c>
      <c r="DHQ167" s="1">
        <v>100</v>
      </c>
      <c r="DHR167" s="1">
        <v>100</v>
      </c>
      <c r="DHS167" s="1">
        <v>100</v>
      </c>
      <c r="DHT167" s="1">
        <v>100</v>
      </c>
      <c r="DHU167" s="1">
        <v>100</v>
      </c>
      <c r="DHV167" s="1">
        <v>100</v>
      </c>
      <c r="DHW167" s="1">
        <v>100</v>
      </c>
      <c r="DHX167" s="1">
        <v>100</v>
      </c>
      <c r="DHY167" s="1">
        <v>100</v>
      </c>
      <c r="DHZ167" s="1">
        <v>100</v>
      </c>
      <c r="DIA167" s="1">
        <v>100</v>
      </c>
      <c r="DIB167" s="1">
        <v>100</v>
      </c>
      <c r="DIC167" s="1">
        <v>100</v>
      </c>
      <c r="DID167" s="1">
        <v>100</v>
      </c>
      <c r="DIE167" s="1">
        <v>100</v>
      </c>
      <c r="DIF167" s="1">
        <v>100</v>
      </c>
      <c r="DIG167" s="1">
        <v>100</v>
      </c>
      <c r="DIH167" s="1">
        <v>100</v>
      </c>
      <c r="DII167" s="1">
        <v>100</v>
      </c>
      <c r="DIJ167" s="1">
        <v>100</v>
      </c>
      <c r="DIK167" s="1">
        <v>100</v>
      </c>
      <c r="DIL167" s="1">
        <v>100</v>
      </c>
      <c r="DIM167" s="1">
        <v>100</v>
      </c>
      <c r="DIN167" s="1">
        <v>100</v>
      </c>
      <c r="DIO167" s="1">
        <v>100</v>
      </c>
      <c r="DIP167" s="1">
        <v>100</v>
      </c>
      <c r="DIQ167" s="1">
        <v>100</v>
      </c>
      <c r="DIR167" s="1">
        <v>100</v>
      </c>
      <c r="DIS167" s="1">
        <v>100</v>
      </c>
      <c r="DIT167" s="1">
        <v>100</v>
      </c>
      <c r="DIU167" s="1">
        <v>100</v>
      </c>
      <c r="DIV167" s="1">
        <v>100</v>
      </c>
      <c r="DIW167" s="1">
        <v>100</v>
      </c>
      <c r="DIX167" s="1">
        <v>100</v>
      </c>
      <c r="DIY167" s="1">
        <v>100</v>
      </c>
      <c r="DIZ167" s="1">
        <v>100</v>
      </c>
      <c r="DJA167" s="1">
        <v>100</v>
      </c>
      <c r="DJB167" s="1">
        <v>100</v>
      </c>
      <c r="DJC167" s="1">
        <v>100</v>
      </c>
      <c r="DJD167" s="1">
        <v>100</v>
      </c>
      <c r="DJE167" s="1">
        <v>100</v>
      </c>
      <c r="DJF167" s="1">
        <v>100</v>
      </c>
      <c r="DJG167" s="1">
        <v>100</v>
      </c>
      <c r="DJH167" s="1">
        <v>100</v>
      </c>
      <c r="DJI167" s="1">
        <v>100</v>
      </c>
      <c r="DJJ167" s="1">
        <v>100</v>
      </c>
      <c r="DJK167" s="1">
        <v>100</v>
      </c>
      <c r="DJL167" s="1">
        <v>100</v>
      </c>
      <c r="DJM167" s="1">
        <v>100</v>
      </c>
      <c r="DJN167" s="1">
        <v>100</v>
      </c>
      <c r="DJO167" s="1">
        <v>100</v>
      </c>
      <c r="DJP167" s="1">
        <v>100</v>
      </c>
      <c r="DJQ167" s="1">
        <v>100</v>
      </c>
      <c r="DJR167" s="1">
        <v>100</v>
      </c>
      <c r="DJS167" s="1">
        <v>100</v>
      </c>
      <c r="DJT167" s="1">
        <v>100</v>
      </c>
      <c r="DJU167" s="1">
        <v>100</v>
      </c>
      <c r="DJV167" s="1">
        <v>100</v>
      </c>
      <c r="DJW167" s="1">
        <v>100</v>
      </c>
      <c r="DJX167" s="1">
        <v>100</v>
      </c>
      <c r="DJY167" s="1">
        <v>100</v>
      </c>
      <c r="DJZ167" s="1">
        <v>100</v>
      </c>
      <c r="DKA167" s="1">
        <v>100</v>
      </c>
      <c r="DKB167" s="1">
        <v>100</v>
      </c>
      <c r="DKC167" s="1">
        <v>100</v>
      </c>
      <c r="DKD167" s="1">
        <v>100</v>
      </c>
      <c r="DKE167" s="1">
        <v>100</v>
      </c>
      <c r="DKF167" s="1">
        <v>100</v>
      </c>
      <c r="DKG167" s="1">
        <v>100</v>
      </c>
      <c r="DKH167" s="1">
        <v>100</v>
      </c>
      <c r="DKI167" s="1">
        <v>100</v>
      </c>
      <c r="DKJ167" s="1">
        <v>100</v>
      </c>
      <c r="DKK167" s="1">
        <v>100</v>
      </c>
      <c r="DKL167" s="1">
        <v>100</v>
      </c>
      <c r="DKM167" s="1">
        <v>100</v>
      </c>
      <c r="DKN167" s="1">
        <v>100</v>
      </c>
      <c r="DKO167" s="1">
        <v>100</v>
      </c>
      <c r="DKP167" s="1">
        <v>100</v>
      </c>
      <c r="DKQ167" s="1">
        <v>100</v>
      </c>
      <c r="DKR167" s="1">
        <v>100</v>
      </c>
      <c r="DKS167" s="1">
        <v>100</v>
      </c>
      <c r="DKT167" s="1">
        <v>100</v>
      </c>
      <c r="DKU167" s="1">
        <v>100</v>
      </c>
      <c r="DKV167" s="1">
        <v>100</v>
      </c>
      <c r="DKW167" s="1">
        <v>100</v>
      </c>
      <c r="DKX167" s="1">
        <v>100</v>
      </c>
      <c r="DKY167" s="1">
        <v>100</v>
      </c>
      <c r="DKZ167" s="1">
        <v>100</v>
      </c>
      <c r="DLA167" s="1">
        <v>100</v>
      </c>
      <c r="DLB167" s="1">
        <v>100</v>
      </c>
      <c r="DLC167" s="1">
        <v>100</v>
      </c>
      <c r="DLD167" s="1">
        <v>100</v>
      </c>
      <c r="DLE167" s="1">
        <v>100</v>
      </c>
      <c r="DLF167" s="1">
        <v>100</v>
      </c>
      <c r="DLG167" s="1">
        <v>100</v>
      </c>
      <c r="DLH167" s="1">
        <v>100</v>
      </c>
      <c r="DLI167" s="1">
        <v>100</v>
      </c>
      <c r="DLJ167" s="1">
        <v>100</v>
      </c>
      <c r="DLK167" s="1">
        <v>100</v>
      </c>
      <c r="DLL167" s="1">
        <v>100</v>
      </c>
      <c r="DLM167" s="1">
        <v>100</v>
      </c>
      <c r="DLN167" s="1">
        <v>100</v>
      </c>
      <c r="DLO167" s="1">
        <v>100</v>
      </c>
      <c r="DLP167" s="1">
        <v>100</v>
      </c>
      <c r="DLQ167" s="1">
        <v>100</v>
      </c>
      <c r="DLR167" s="1">
        <v>100</v>
      </c>
      <c r="DLS167" s="1">
        <v>100</v>
      </c>
      <c r="DLT167" s="1">
        <v>100</v>
      </c>
      <c r="DLU167" s="1">
        <v>100</v>
      </c>
      <c r="DLV167" s="1">
        <v>100</v>
      </c>
      <c r="DLW167" s="1">
        <v>100</v>
      </c>
      <c r="DLX167" s="1">
        <v>100</v>
      </c>
      <c r="DLY167" s="1">
        <v>100</v>
      </c>
      <c r="DLZ167" s="1">
        <v>100</v>
      </c>
      <c r="DMA167" s="1">
        <v>100</v>
      </c>
      <c r="DMB167" s="1">
        <v>100</v>
      </c>
      <c r="DMC167" s="1">
        <v>100</v>
      </c>
      <c r="DMD167" s="1">
        <v>100</v>
      </c>
      <c r="DME167" s="1">
        <v>100</v>
      </c>
      <c r="DMF167" s="1">
        <v>100</v>
      </c>
      <c r="DMG167" s="1">
        <v>100</v>
      </c>
      <c r="DMH167" s="1">
        <v>100</v>
      </c>
      <c r="DMI167" s="1">
        <v>100</v>
      </c>
      <c r="DMJ167" s="1">
        <v>100</v>
      </c>
      <c r="DMK167" s="1">
        <v>100</v>
      </c>
      <c r="DML167" s="1">
        <v>100</v>
      </c>
      <c r="DMM167" s="1">
        <v>100</v>
      </c>
      <c r="DMN167" s="1">
        <v>100</v>
      </c>
      <c r="DMO167" s="1">
        <v>100</v>
      </c>
      <c r="DMP167" s="1">
        <v>100</v>
      </c>
      <c r="DMQ167" s="1">
        <v>100</v>
      </c>
      <c r="DMR167" s="1">
        <v>100</v>
      </c>
      <c r="DMS167" s="1">
        <v>100</v>
      </c>
      <c r="DMT167" s="1">
        <v>100</v>
      </c>
      <c r="DMU167" s="1">
        <v>100</v>
      </c>
      <c r="DMV167" s="1">
        <v>100</v>
      </c>
      <c r="DMW167" s="1">
        <v>100</v>
      </c>
      <c r="DMX167" s="1">
        <v>100</v>
      </c>
      <c r="DMY167" s="1">
        <v>100</v>
      </c>
      <c r="DMZ167" s="1">
        <v>100</v>
      </c>
      <c r="DNA167" s="1">
        <v>100</v>
      </c>
      <c r="DNB167" s="1">
        <v>100</v>
      </c>
      <c r="DNC167" s="1">
        <v>100</v>
      </c>
      <c r="DND167" s="1">
        <v>100</v>
      </c>
      <c r="DNE167" s="1">
        <v>100</v>
      </c>
      <c r="DNF167" s="1">
        <v>100</v>
      </c>
      <c r="DNG167" s="1">
        <v>100</v>
      </c>
      <c r="DNH167" s="1">
        <v>100</v>
      </c>
      <c r="DNI167" s="1">
        <v>100</v>
      </c>
      <c r="DNJ167" s="1">
        <v>100</v>
      </c>
      <c r="DNK167" s="1">
        <v>100</v>
      </c>
      <c r="DNL167" s="1">
        <v>100</v>
      </c>
      <c r="DNM167" s="1">
        <v>100</v>
      </c>
      <c r="DNN167" s="1">
        <v>100</v>
      </c>
      <c r="DNO167" s="1">
        <v>100</v>
      </c>
      <c r="DNP167" s="1">
        <v>100</v>
      </c>
      <c r="DNQ167" s="1">
        <v>100</v>
      </c>
      <c r="DNR167" s="1">
        <v>100</v>
      </c>
      <c r="DNS167" s="1">
        <v>100</v>
      </c>
      <c r="DNT167" s="1">
        <v>100</v>
      </c>
      <c r="DNU167" s="1">
        <v>100</v>
      </c>
      <c r="DNV167" s="1">
        <v>100</v>
      </c>
      <c r="DNW167" s="1">
        <v>100</v>
      </c>
      <c r="DNX167" s="1">
        <v>100</v>
      </c>
      <c r="DNY167" s="1">
        <v>100</v>
      </c>
      <c r="DNZ167" s="1">
        <v>100</v>
      </c>
      <c r="DOA167" s="1">
        <v>100</v>
      </c>
      <c r="DOB167" s="1">
        <v>100</v>
      </c>
      <c r="DOC167" s="1">
        <v>100</v>
      </c>
      <c r="DOD167" s="1">
        <v>100</v>
      </c>
      <c r="DOE167" s="1">
        <v>100</v>
      </c>
      <c r="DOF167" s="1">
        <v>100</v>
      </c>
      <c r="DOG167" s="1">
        <v>100</v>
      </c>
      <c r="DOH167" s="1">
        <v>100</v>
      </c>
      <c r="DOI167" s="1">
        <v>100</v>
      </c>
      <c r="DOJ167" s="1">
        <v>100</v>
      </c>
      <c r="DOK167" s="1">
        <v>100</v>
      </c>
      <c r="DOL167" s="1">
        <v>100</v>
      </c>
      <c r="DOM167" s="1">
        <v>100</v>
      </c>
      <c r="DON167" s="1">
        <v>100</v>
      </c>
      <c r="DOO167" s="1">
        <v>100</v>
      </c>
      <c r="DOP167" s="1">
        <v>100</v>
      </c>
      <c r="DOQ167" s="1">
        <v>100</v>
      </c>
      <c r="DOR167" s="1">
        <v>100</v>
      </c>
      <c r="DOS167" s="1">
        <v>100</v>
      </c>
      <c r="DOT167" s="1">
        <v>100</v>
      </c>
      <c r="DOU167" s="1">
        <v>100</v>
      </c>
      <c r="DOV167" s="1">
        <v>100</v>
      </c>
      <c r="DOW167" s="1">
        <v>100</v>
      </c>
      <c r="DOX167" s="1">
        <v>100</v>
      </c>
      <c r="DOY167" s="1">
        <v>100</v>
      </c>
      <c r="DOZ167" s="1">
        <v>100</v>
      </c>
      <c r="DPA167" s="1">
        <v>100</v>
      </c>
      <c r="DPB167" s="1">
        <v>100</v>
      </c>
      <c r="DPC167" s="1">
        <v>100</v>
      </c>
      <c r="DPD167" s="1">
        <v>100</v>
      </c>
      <c r="DPE167" s="1">
        <v>100</v>
      </c>
      <c r="DPF167" s="1">
        <v>100</v>
      </c>
      <c r="DPG167" s="1">
        <v>100</v>
      </c>
      <c r="DPH167" s="1">
        <v>100</v>
      </c>
      <c r="DPI167" s="1">
        <v>100</v>
      </c>
      <c r="DPJ167" s="1">
        <v>100</v>
      </c>
      <c r="DPK167" s="1">
        <v>100</v>
      </c>
      <c r="DPL167" s="1">
        <v>100</v>
      </c>
      <c r="DPM167" s="1">
        <v>100</v>
      </c>
      <c r="DPN167" s="1">
        <v>100</v>
      </c>
      <c r="DPO167" s="1">
        <v>100</v>
      </c>
      <c r="DPP167" s="1">
        <v>100</v>
      </c>
      <c r="DPQ167" s="1">
        <v>100</v>
      </c>
      <c r="DPR167" s="1">
        <v>100</v>
      </c>
      <c r="DPS167" s="1">
        <v>100</v>
      </c>
      <c r="DPT167" s="1">
        <v>100</v>
      </c>
      <c r="DPU167" s="1">
        <v>100</v>
      </c>
      <c r="DPV167" s="1">
        <v>100</v>
      </c>
      <c r="DPW167" s="1">
        <v>100</v>
      </c>
      <c r="DPX167" s="1">
        <v>100</v>
      </c>
      <c r="DPY167" s="1">
        <v>100</v>
      </c>
      <c r="DPZ167" s="1">
        <v>100</v>
      </c>
      <c r="DQA167" s="1">
        <v>100</v>
      </c>
      <c r="DQB167" s="1">
        <v>100</v>
      </c>
      <c r="DQC167" s="1">
        <v>100</v>
      </c>
      <c r="DQD167" s="1">
        <v>100</v>
      </c>
      <c r="DQE167" s="1">
        <v>100</v>
      </c>
      <c r="DQF167" s="1">
        <v>100</v>
      </c>
      <c r="DQG167" s="1">
        <v>100</v>
      </c>
      <c r="DQH167" s="1">
        <v>100</v>
      </c>
      <c r="DQI167" s="1">
        <v>100</v>
      </c>
      <c r="DQJ167" s="1">
        <v>100</v>
      </c>
      <c r="DQK167" s="1">
        <v>100</v>
      </c>
      <c r="DQL167" s="1">
        <v>100</v>
      </c>
      <c r="DQM167" s="1">
        <v>100</v>
      </c>
      <c r="DQN167" s="1">
        <v>100</v>
      </c>
      <c r="DQO167" s="1">
        <v>100</v>
      </c>
      <c r="DQP167" s="1">
        <v>100</v>
      </c>
      <c r="DQQ167" s="1">
        <v>100</v>
      </c>
      <c r="DQR167" s="1">
        <v>100</v>
      </c>
      <c r="DQS167" s="1">
        <v>100</v>
      </c>
      <c r="DQT167" s="1">
        <v>100</v>
      </c>
      <c r="DQU167" s="1">
        <v>100</v>
      </c>
      <c r="DQV167" s="1">
        <v>100</v>
      </c>
      <c r="DQW167" s="1">
        <v>100</v>
      </c>
      <c r="DQX167" s="1">
        <v>100</v>
      </c>
      <c r="DQY167" s="1">
        <v>100</v>
      </c>
      <c r="DQZ167" s="1">
        <v>100</v>
      </c>
      <c r="DRA167" s="1">
        <v>100</v>
      </c>
      <c r="DRB167" s="1">
        <v>100</v>
      </c>
      <c r="DRC167" s="1">
        <v>100</v>
      </c>
      <c r="DRD167" s="1">
        <v>100</v>
      </c>
      <c r="DRE167" s="1">
        <v>100</v>
      </c>
      <c r="DRF167" s="1">
        <v>100</v>
      </c>
      <c r="DRG167" s="1">
        <v>100</v>
      </c>
      <c r="DRH167" s="1">
        <v>100</v>
      </c>
      <c r="DRI167" s="1">
        <v>100</v>
      </c>
      <c r="DRJ167" s="1">
        <v>100</v>
      </c>
      <c r="DRK167" s="1">
        <v>100</v>
      </c>
      <c r="DRL167" s="1">
        <v>100</v>
      </c>
      <c r="DRM167" s="1">
        <v>100</v>
      </c>
      <c r="DRN167" s="1">
        <v>100</v>
      </c>
      <c r="DRO167" s="1">
        <v>100</v>
      </c>
      <c r="DRP167" s="1">
        <v>100</v>
      </c>
      <c r="DRQ167" s="1">
        <v>100</v>
      </c>
      <c r="DRR167" s="1">
        <v>100</v>
      </c>
      <c r="DRS167" s="1">
        <v>100</v>
      </c>
      <c r="DRT167" s="1">
        <v>100</v>
      </c>
      <c r="DRU167" s="1">
        <v>100</v>
      </c>
      <c r="DRV167" s="1">
        <v>100</v>
      </c>
      <c r="DRW167" s="1">
        <v>100</v>
      </c>
      <c r="DRX167" s="1">
        <v>100</v>
      </c>
      <c r="DRY167" s="1">
        <v>100</v>
      </c>
      <c r="DRZ167" s="1">
        <v>100</v>
      </c>
      <c r="DSA167" s="1">
        <v>100</v>
      </c>
      <c r="DSB167" s="1">
        <v>100</v>
      </c>
      <c r="DSC167" s="1">
        <v>100</v>
      </c>
      <c r="DSD167" s="1">
        <v>100</v>
      </c>
      <c r="DSE167" s="1">
        <v>100</v>
      </c>
      <c r="DSF167" s="1">
        <v>100</v>
      </c>
      <c r="DSG167" s="1">
        <v>100</v>
      </c>
      <c r="DSH167" s="1">
        <v>100</v>
      </c>
      <c r="DSI167" s="1">
        <v>100</v>
      </c>
      <c r="DSJ167" s="1">
        <v>100</v>
      </c>
      <c r="DSK167" s="1">
        <v>100</v>
      </c>
      <c r="DSL167" s="1">
        <v>100</v>
      </c>
      <c r="DSM167" s="1">
        <v>100</v>
      </c>
      <c r="DSN167" s="1">
        <v>100</v>
      </c>
      <c r="DSO167" s="1">
        <v>100</v>
      </c>
      <c r="DSP167" s="1">
        <v>100</v>
      </c>
      <c r="DSQ167" s="1">
        <v>100</v>
      </c>
      <c r="DSR167" s="1">
        <v>100</v>
      </c>
      <c r="DSS167" s="1">
        <v>100</v>
      </c>
      <c r="DST167" s="1">
        <v>100</v>
      </c>
      <c r="DSU167" s="1">
        <v>100</v>
      </c>
      <c r="DSV167" s="1">
        <v>100</v>
      </c>
      <c r="DSW167" s="1">
        <v>100</v>
      </c>
      <c r="DSX167" s="1">
        <v>100</v>
      </c>
      <c r="DSY167" s="1">
        <v>100</v>
      </c>
      <c r="DSZ167" s="1">
        <v>100</v>
      </c>
      <c r="DTA167" s="1">
        <v>100</v>
      </c>
      <c r="DTB167" s="1">
        <v>100</v>
      </c>
      <c r="DTC167" s="1">
        <v>100</v>
      </c>
      <c r="DTD167" s="1">
        <v>100</v>
      </c>
      <c r="DTE167" s="1">
        <v>100</v>
      </c>
      <c r="DTF167" s="1">
        <v>100</v>
      </c>
      <c r="DTG167" s="1">
        <v>100</v>
      </c>
      <c r="DTH167" s="1">
        <v>100</v>
      </c>
      <c r="DTI167" s="1">
        <v>100</v>
      </c>
      <c r="DTJ167" s="1">
        <v>100</v>
      </c>
      <c r="DTK167" s="1">
        <v>100</v>
      </c>
      <c r="DTL167" s="1">
        <v>100</v>
      </c>
      <c r="DTM167" s="1">
        <v>100</v>
      </c>
      <c r="DTN167" s="1">
        <v>100</v>
      </c>
      <c r="DTO167" s="1">
        <v>100</v>
      </c>
      <c r="DTP167" s="1">
        <v>100</v>
      </c>
      <c r="DTQ167" s="1">
        <v>100</v>
      </c>
      <c r="DTR167" s="1">
        <v>100</v>
      </c>
      <c r="DTS167" s="1">
        <v>100</v>
      </c>
      <c r="DTT167" s="1">
        <v>100</v>
      </c>
      <c r="DTU167" s="1">
        <v>100</v>
      </c>
      <c r="DTV167" s="1">
        <v>100</v>
      </c>
      <c r="DTW167" s="1">
        <v>100</v>
      </c>
      <c r="DTX167" s="1">
        <v>100</v>
      </c>
      <c r="DTY167" s="1">
        <v>100</v>
      </c>
      <c r="DTZ167" s="1">
        <v>100</v>
      </c>
      <c r="DUA167" s="1">
        <v>100</v>
      </c>
      <c r="DUB167" s="1">
        <v>100</v>
      </c>
      <c r="DUC167" s="1">
        <v>100</v>
      </c>
      <c r="DUD167" s="1">
        <v>100</v>
      </c>
      <c r="DUE167" s="1">
        <v>100</v>
      </c>
      <c r="DUF167" s="1">
        <v>100</v>
      </c>
      <c r="DUG167" s="1">
        <v>100</v>
      </c>
      <c r="DUH167" s="1">
        <v>100</v>
      </c>
      <c r="DUI167" s="1">
        <v>100</v>
      </c>
      <c r="DUJ167" s="1">
        <v>100</v>
      </c>
      <c r="DUK167" s="1">
        <v>100</v>
      </c>
      <c r="DUL167" s="1">
        <v>100</v>
      </c>
      <c r="DUM167" s="1">
        <v>100</v>
      </c>
      <c r="DUN167" s="1">
        <v>100</v>
      </c>
      <c r="DUO167" s="1">
        <v>100</v>
      </c>
      <c r="DUP167" s="1">
        <v>100</v>
      </c>
      <c r="DUQ167" s="1">
        <v>100</v>
      </c>
      <c r="DUR167" s="1">
        <v>100</v>
      </c>
      <c r="DUS167" s="1">
        <v>100</v>
      </c>
      <c r="DUT167" s="1">
        <v>100</v>
      </c>
      <c r="DUU167" s="1">
        <v>100</v>
      </c>
      <c r="DUV167" s="1">
        <v>100</v>
      </c>
      <c r="DUW167" s="1">
        <v>100</v>
      </c>
      <c r="DUX167" s="1">
        <v>100</v>
      </c>
      <c r="DUY167" s="1">
        <v>100</v>
      </c>
      <c r="DUZ167" s="1">
        <v>100</v>
      </c>
      <c r="DVA167" s="1">
        <v>100</v>
      </c>
      <c r="DVB167" s="1">
        <v>100</v>
      </c>
      <c r="DVC167" s="1">
        <v>100</v>
      </c>
      <c r="DVD167" s="1">
        <v>100</v>
      </c>
      <c r="DVE167" s="1">
        <v>100</v>
      </c>
      <c r="DVF167" s="1">
        <v>100</v>
      </c>
      <c r="DVG167" s="1">
        <v>100</v>
      </c>
      <c r="DVH167" s="1">
        <v>100</v>
      </c>
      <c r="DVI167" s="1">
        <v>100</v>
      </c>
      <c r="DVJ167" s="1">
        <v>100</v>
      </c>
      <c r="DVK167" s="1">
        <v>100</v>
      </c>
      <c r="DVL167" s="1">
        <v>100</v>
      </c>
      <c r="DVM167" s="1">
        <v>100</v>
      </c>
      <c r="DVN167" s="1">
        <v>100</v>
      </c>
      <c r="DVO167" s="1">
        <v>100</v>
      </c>
      <c r="DVP167" s="1">
        <v>100</v>
      </c>
      <c r="DVQ167" s="1">
        <v>100</v>
      </c>
      <c r="DVR167" s="1">
        <v>100</v>
      </c>
      <c r="DVS167" s="1">
        <v>100</v>
      </c>
      <c r="DVT167" s="1">
        <v>100</v>
      </c>
      <c r="DVU167" s="1">
        <v>100</v>
      </c>
      <c r="DVV167" s="1">
        <v>100</v>
      </c>
      <c r="DVW167" s="1">
        <v>100</v>
      </c>
      <c r="DVX167" s="1">
        <v>100</v>
      </c>
      <c r="DVY167" s="1">
        <v>100</v>
      </c>
      <c r="DVZ167" s="1">
        <v>100</v>
      </c>
      <c r="DWA167" s="1">
        <v>100</v>
      </c>
      <c r="DWB167" s="1">
        <v>100</v>
      </c>
      <c r="DWC167" s="1">
        <v>100</v>
      </c>
      <c r="DWD167" s="1">
        <v>100</v>
      </c>
      <c r="DWE167" s="1">
        <v>100</v>
      </c>
      <c r="DWF167" s="1">
        <v>100</v>
      </c>
      <c r="DWG167" s="1">
        <v>100</v>
      </c>
      <c r="DWH167" s="1">
        <v>100</v>
      </c>
      <c r="DWI167" s="1">
        <v>100</v>
      </c>
      <c r="DWJ167" s="1">
        <v>100</v>
      </c>
      <c r="DWK167" s="1">
        <v>100</v>
      </c>
      <c r="DWL167" s="1">
        <v>100</v>
      </c>
      <c r="DWM167" s="1">
        <v>100</v>
      </c>
      <c r="DWN167" s="1">
        <v>100</v>
      </c>
      <c r="DWO167" s="1">
        <v>100</v>
      </c>
      <c r="DWP167" s="1">
        <v>100</v>
      </c>
      <c r="DWQ167" s="1">
        <v>100</v>
      </c>
      <c r="DWR167" s="1">
        <v>100</v>
      </c>
      <c r="DWS167" s="1">
        <v>100</v>
      </c>
      <c r="DWT167" s="1">
        <v>100</v>
      </c>
      <c r="DWU167" s="1">
        <v>100</v>
      </c>
      <c r="DWV167" s="1">
        <v>100</v>
      </c>
      <c r="DWW167" s="1">
        <v>100</v>
      </c>
      <c r="DWX167" s="1">
        <v>100</v>
      </c>
      <c r="DWY167" s="1">
        <v>100</v>
      </c>
      <c r="DWZ167" s="1">
        <v>100</v>
      </c>
      <c r="DXA167" s="1">
        <v>100</v>
      </c>
      <c r="DXB167" s="1">
        <v>100</v>
      </c>
      <c r="DXC167" s="1">
        <v>100</v>
      </c>
      <c r="DXD167" s="1">
        <v>100</v>
      </c>
      <c r="DXE167" s="1">
        <v>100</v>
      </c>
      <c r="DXF167" s="1">
        <v>100</v>
      </c>
      <c r="DXG167" s="1">
        <v>100</v>
      </c>
      <c r="DXH167" s="1">
        <v>100</v>
      </c>
      <c r="DXI167" s="1">
        <v>100</v>
      </c>
      <c r="DXJ167" s="1">
        <v>100</v>
      </c>
      <c r="DXK167" s="1">
        <v>100</v>
      </c>
      <c r="DXL167" s="1">
        <v>100</v>
      </c>
      <c r="DXM167" s="1">
        <v>100</v>
      </c>
      <c r="DXN167" s="1">
        <v>100</v>
      </c>
      <c r="DXO167" s="1">
        <v>100</v>
      </c>
      <c r="DXP167" s="1">
        <v>100</v>
      </c>
      <c r="DXQ167" s="1">
        <v>100</v>
      </c>
      <c r="DXR167" s="1">
        <v>100</v>
      </c>
      <c r="DXS167" s="1">
        <v>100</v>
      </c>
      <c r="DXT167" s="1">
        <v>100</v>
      </c>
      <c r="DXU167" s="1">
        <v>100</v>
      </c>
      <c r="DXV167" s="1">
        <v>100</v>
      </c>
      <c r="DXW167" s="1">
        <v>100</v>
      </c>
      <c r="DXX167" s="1">
        <v>100</v>
      </c>
      <c r="DXY167" s="1">
        <v>100</v>
      </c>
      <c r="DXZ167" s="1">
        <v>100</v>
      </c>
      <c r="DYA167" s="1">
        <v>100</v>
      </c>
      <c r="DYB167" s="1">
        <v>100</v>
      </c>
      <c r="DYC167" s="1">
        <v>100</v>
      </c>
      <c r="DYD167" s="1">
        <v>100</v>
      </c>
      <c r="DYE167" s="1">
        <v>100</v>
      </c>
      <c r="DYF167" s="1">
        <v>100</v>
      </c>
      <c r="DYG167" s="1">
        <v>100</v>
      </c>
      <c r="DYH167" s="1">
        <v>100</v>
      </c>
      <c r="DYI167" s="1">
        <v>100</v>
      </c>
      <c r="DYJ167" s="1">
        <v>100</v>
      </c>
      <c r="DYK167" s="1">
        <v>100</v>
      </c>
      <c r="DYL167" s="1">
        <v>100</v>
      </c>
      <c r="DYM167" s="1">
        <v>100</v>
      </c>
      <c r="DYN167" s="1">
        <v>100</v>
      </c>
      <c r="DYO167" s="1">
        <v>100</v>
      </c>
      <c r="DYP167" s="1">
        <v>100</v>
      </c>
      <c r="DYQ167" s="1">
        <v>100</v>
      </c>
      <c r="DYR167" s="1">
        <v>100</v>
      </c>
      <c r="DYS167" s="1">
        <v>100</v>
      </c>
      <c r="DYT167" s="1">
        <v>100</v>
      </c>
      <c r="DYU167" s="1">
        <v>100</v>
      </c>
      <c r="DYV167" s="1">
        <v>100</v>
      </c>
      <c r="DYW167" s="1">
        <v>100</v>
      </c>
      <c r="DYX167" s="1">
        <v>100</v>
      </c>
      <c r="DYY167" s="1">
        <v>100</v>
      </c>
      <c r="DYZ167" s="1">
        <v>100</v>
      </c>
      <c r="DZA167" s="1">
        <v>100</v>
      </c>
      <c r="DZB167" s="1">
        <v>100</v>
      </c>
      <c r="DZC167" s="1">
        <v>100</v>
      </c>
      <c r="DZD167" s="1">
        <v>100</v>
      </c>
      <c r="DZE167" s="1">
        <v>100</v>
      </c>
      <c r="DZF167" s="1">
        <v>100</v>
      </c>
      <c r="DZG167" s="1">
        <v>100</v>
      </c>
      <c r="DZH167" s="1">
        <v>100</v>
      </c>
      <c r="DZI167" s="1">
        <v>100</v>
      </c>
      <c r="DZJ167" s="1">
        <v>100</v>
      </c>
      <c r="DZK167" s="1">
        <v>100</v>
      </c>
      <c r="DZL167" s="1">
        <v>100</v>
      </c>
      <c r="DZM167" s="1">
        <v>100</v>
      </c>
      <c r="DZN167" s="1">
        <v>100</v>
      </c>
    </row>
    <row r="168" spans="1:3394" ht="24" customHeight="1" x14ac:dyDescent="0.35">
      <c r="B168" s="5" t="s">
        <v>275</v>
      </c>
      <c r="C168" s="5" t="s">
        <v>276</v>
      </c>
      <c r="D168" s="5"/>
      <c r="F168" s="1">
        <v>100</v>
      </c>
      <c r="G168" s="1">
        <v>100</v>
      </c>
      <c r="H168" s="1">
        <v>100</v>
      </c>
      <c r="I168" s="1">
        <v>100</v>
      </c>
      <c r="J168" s="1">
        <v>100</v>
      </c>
      <c r="K168" s="1">
        <v>100</v>
      </c>
      <c r="L168" s="1">
        <v>100</v>
      </c>
      <c r="M168" s="1">
        <v>100</v>
      </c>
      <c r="N168" s="1">
        <v>100</v>
      </c>
      <c r="O168" s="1">
        <v>100</v>
      </c>
      <c r="P168" s="1">
        <v>100</v>
      </c>
      <c r="Q168" s="1">
        <v>100</v>
      </c>
      <c r="R168" s="1">
        <v>100</v>
      </c>
      <c r="S168" s="1">
        <v>100</v>
      </c>
      <c r="T168" s="1">
        <v>100</v>
      </c>
      <c r="U168" s="1">
        <v>100</v>
      </c>
      <c r="V168" s="1">
        <v>100</v>
      </c>
      <c r="W168" s="1">
        <v>100</v>
      </c>
      <c r="X168" s="1">
        <v>100</v>
      </c>
      <c r="Y168" s="1">
        <v>100</v>
      </c>
      <c r="Z168" s="1">
        <v>100</v>
      </c>
      <c r="AA168" s="1">
        <v>100</v>
      </c>
      <c r="AB168" s="1">
        <v>100</v>
      </c>
      <c r="AC168" s="1">
        <v>100</v>
      </c>
      <c r="AD168" s="1">
        <v>100</v>
      </c>
      <c r="AE168" s="1">
        <v>100</v>
      </c>
      <c r="AF168" s="1">
        <v>100</v>
      </c>
      <c r="AG168" s="1">
        <v>100</v>
      </c>
      <c r="AH168" s="1">
        <v>100</v>
      </c>
      <c r="AI168" s="1">
        <v>100</v>
      </c>
      <c r="AJ168" s="1">
        <v>100</v>
      </c>
      <c r="AK168" s="1">
        <v>100</v>
      </c>
      <c r="AL168" s="1">
        <v>100</v>
      </c>
      <c r="AM168" s="1">
        <v>100</v>
      </c>
      <c r="AN168" s="1">
        <v>100</v>
      </c>
      <c r="AO168" s="1">
        <v>100</v>
      </c>
      <c r="AP168" s="1">
        <v>100</v>
      </c>
      <c r="AQ168" s="1">
        <v>100</v>
      </c>
      <c r="AR168" s="1">
        <v>100</v>
      </c>
      <c r="AS168" s="1">
        <v>100</v>
      </c>
      <c r="AT168" s="1">
        <v>100</v>
      </c>
      <c r="AU168" s="1">
        <v>100</v>
      </c>
      <c r="AV168" s="1">
        <v>100</v>
      </c>
      <c r="AW168" s="1">
        <v>100</v>
      </c>
      <c r="AX168" s="1">
        <v>100</v>
      </c>
      <c r="AY168" s="1">
        <v>100</v>
      </c>
      <c r="AZ168" s="1">
        <v>100</v>
      </c>
      <c r="BA168" s="1">
        <v>100</v>
      </c>
      <c r="BB168" s="1">
        <v>100</v>
      </c>
      <c r="BC168" s="1">
        <v>100</v>
      </c>
      <c r="BD168" s="1">
        <v>100</v>
      </c>
      <c r="BE168" s="1">
        <v>100</v>
      </c>
      <c r="BF168" s="1">
        <v>100</v>
      </c>
      <c r="BG168" s="1">
        <v>100</v>
      </c>
      <c r="BH168" s="1">
        <v>100</v>
      </c>
      <c r="BI168" s="1">
        <v>100</v>
      </c>
      <c r="BJ168" s="1">
        <v>100</v>
      </c>
      <c r="BK168" s="1">
        <v>100</v>
      </c>
      <c r="BL168" s="1">
        <v>100</v>
      </c>
      <c r="BM168" s="1">
        <v>100</v>
      </c>
      <c r="BN168" s="1">
        <v>100</v>
      </c>
      <c r="BO168" s="1">
        <v>100</v>
      </c>
      <c r="BP168" s="1">
        <v>100</v>
      </c>
      <c r="BQ168" s="1">
        <v>100</v>
      </c>
      <c r="BR168" s="1">
        <v>100</v>
      </c>
      <c r="BS168" s="1">
        <v>100</v>
      </c>
      <c r="BT168" s="1">
        <v>100</v>
      </c>
      <c r="BU168" s="1">
        <v>100</v>
      </c>
      <c r="BV168" s="1">
        <v>100</v>
      </c>
      <c r="BW168" s="1">
        <v>100</v>
      </c>
      <c r="BX168" s="1">
        <v>100</v>
      </c>
      <c r="BY168" s="1">
        <v>100</v>
      </c>
      <c r="BZ168" s="1">
        <v>100</v>
      </c>
      <c r="CA168" s="1">
        <v>100</v>
      </c>
      <c r="CB168" s="1">
        <v>100</v>
      </c>
      <c r="CC168" s="1">
        <v>100</v>
      </c>
      <c r="CD168" s="1">
        <v>100</v>
      </c>
      <c r="CE168" s="1">
        <v>100</v>
      </c>
      <c r="CF168" s="1">
        <v>100</v>
      </c>
      <c r="CG168" s="1">
        <v>100</v>
      </c>
      <c r="CH168" s="1">
        <v>100</v>
      </c>
      <c r="CI168" s="1">
        <v>100</v>
      </c>
      <c r="CJ168" s="1">
        <v>100</v>
      </c>
      <c r="CK168" s="1">
        <v>100</v>
      </c>
      <c r="CL168" s="1">
        <v>100</v>
      </c>
      <c r="CM168" s="1">
        <v>100</v>
      </c>
      <c r="CN168" s="1">
        <v>100</v>
      </c>
      <c r="CO168" s="1">
        <v>100</v>
      </c>
      <c r="CP168" s="1">
        <v>100</v>
      </c>
      <c r="CQ168" s="1">
        <v>100</v>
      </c>
      <c r="CR168" s="1">
        <v>100</v>
      </c>
      <c r="CS168" s="1">
        <v>100</v>
      </c>
      <c r="CT168" s="1">
        <v>100</v>
      </c>
      <c r="CU168" s="1">
        <v>100</v>
      </c>
      <c r="CV168" s="1">
        <v>100</v>
      </c>
      <c r="CW168" s="1">
        <v>100</v>
      </c>
      <c r="CX168" s="1">
        <v>100</v>
      </c>
      <c r="CY168" s="1">
        <v>100</v>
      </c>
      <c r="CZ168" s="1">
        <v>100</v>
      </c>
      <c r="DA168" s="1">
        <v>100</v>
      </c>
      <c r="DB168" s="1">
        <v>100</v>
      </c>
      <c r="DC168" s="1">
        <v>100</v>
      </c>
      <c r="DD168" s="1">
        <v>100</v>
      </c>
      <c r="DE168" s="1">
        <v>100</v>
      </c>
      <c r="DF168" s="1">
        <v>100</v>
      </c>
      <c r="DG168" s="1">
        <v>100</v>
      </c>
      <c r="DH168" s="1">
        <v>100</v>
      </c>
      <c r="DI168" s="1">
        <v>100</v>
      </c>
      <c r="DJ168" s="1">
        <v>100</v>
      </c>
      <c r="DK168" s="1">
        <v>100</v>
      </c>
      <c r="DL168" s="1">
        <v>100</v>
      </c>
      <c r="DM168" s="1">
        <v>100</v>
      </c>
      <c r="DN168" s="1">
        <v>100</v>
      </c>
      <c r="DO168" s="1">
        <v>100</v>
      </c>
      <c r="DP168" s="1">
        <v>100</v>
      </c>
      <c r="DQ168" s="1">
        <v>100</v>
      </c>
      <c r="DR168" s="1">
        <v>100</v>
      </c>
      <c r="DS168" s="1">
        <v>100</v>
      </c>
      <c r="DT168" s="1">
        <v>100</v>
      </c>
      <c r="DU168" s="1">
        <v>100</v>
      </c>
      <c r="DV168" s="1">
        <v>100</v>
      </c>
      <c r="DW168" s="1">
        <v>100</v>
      </c>
      <c r="DX168" s="1">
        <v>100</v>
      </c>
      <c r="DY168" s="1">
        <v>100</v>
      </c>
      <c r="DZ168" s="1">
        <v>100</v>
      </c>
      <c r="EA168" s="1">
        <v>100</v>
      </c>
      <c r="EB168" s="1">
        <v>100</v>
      </c>
      <c r="EC168" s="1">
        <v>100</v>
      </c>
      <c r="ED168" s="1">
        <v>100</v>
      </c>
      <c r="EE168" s="1">
        <v>100</v>
      </c>
      <c r="EF168" s="1">
        <v>100</v>
      </c>
      <c r="EG168" s="1">
        <v>100</v>
      </c>
      <c r="EH168" s="1">
        <v>100</v>
      </c>
      <c r="EI168" s="1">
        <v>100</v>
      </c>
      <c r="EJ168" s="1">
        <v>100</v>
      </c>
      <c r="EK168" s="1">
        <v>100</v>
      </c>
      <c r="EL168" s="1">
        <v>100</v>
      </c>
      <c r="EM168" s="1">
        <v>100</v>
      </c>
      <c r="EN168" s="1">
        <v>100</v>
      </c>
      <c r="EO168" s="1">
        <v>100</v>
      </c>
      <c r="EP168" s="1">
        <v>100</v>
      </c>
      <c r="EQ168" s="1">
        <v>100</v>
      </c>
      <c r="ER168" s="1">
        <v>100</v>
      </c>
      <c r="ES168" s="1">
        <v>100</v>
      </c>
      <c r="ET168" s="1">
        <v>100</v>
      </c>
      <c r="EU168" s="1">
        <v>100</v>
      </c>
      <c r="EV168" s="1">
        <v>100</v>
      </c>
      <c r="EW168" s="1">
        <v>100</v>
      </c>
      <c r="EX168" s="1">
        <v>100</v>
      </c>
      <c r="EY168" s="1">
        <v>100</v>
      </c>
      <c r="EZ168" s="1">
        <v>100</v>
      </c>
      <c r="FA168" s="1">
        <v>100</v>
      </c>
      <c r="FB168" s="1">
        <v>100</v>
      </c>
      <c r="FC168" s="1">
        <v>100</v>
      </c>
      <c r="FD168" s="1">
        <v>100</v>
      </c>
      <c r="FE168" s="1">
        <v>100</v>
      </c>
      <c r="FF168" s="1">
        <v>100</v>
      </c>
      <c r="FG168" s="1">
        <v>100</v>
      </c>
      <c r="FH168" s="1">
        <v>100</v>
      </c>
      <c r="FI168" s="1">
        <v>100</v>
      </c>
      <c r="FJ168" s="1">
        <v>100</v>
      </c>
      <c r="FK168" s="1">
        <v>100</v>
      </c>
      <c r="FL168" s="1">
        <v>100</v>
      </c>
      <c r="FM168" s="1">
        <v>100</v>
      </c>
      <c r="FN168" s="1">
        <v>100</v>
      </c>
      <c r="FO168" s="1">
        <v>100</v>
      </c>
      <c r="FP168" s="1">
        <v>100</v>
      </c>
      <c r="FQ168" s="1">
        <v>100</v>
      </c>
      <c r="FR168" s="1">
        <v>100</v>
      </c>
      <c r="FS168" s="1">
        <v>100</v>
      </c>
      <c r="FT168" s="1">
        <v>100</v>
      </c>
      <c r="FU168" s="1">
        <v>100</v>
      </c>
      <c r="FV168" s="1">
        <v>100</v>
      </c>
      <c r="FW168" s="1">
        <v>100</v>
      </c>
      <c r="FX168" s="1">
        <v>100</v>
      </c>
      <c r="FY168" s="1">
        <v>100</v>
      </c>
      <c r="FZ168" s="1">
        <v>100</v>
      </c>
      <c r="GA168" s="1">
        <v>100</v>
      </c>
      <c r="GB168" s="1">
        <v>100</v>
      </c>
      <c r="GC168" s="1">
        <v>100</v>
      </c>
      <c r="GD168" s="1">
        <v>100</v>
      </c>
      <c r="GE168" s="1">
        <v>100</v>
      </c>
      <c r="GF168" s="1">
        <v>100</v>
      </c>
      <c r="GG168" s="1">
        <v>100</v>
      </c>
      <c r="GH168" s="1">
        <v>100</v>
      </c>
      <c r="GI168" s="1">
        <v>100</v>
      </c>
      <c r="GJ168" s="1">
        <v>100</v>
      </c>
      <c r="GK168" s="1">
        <v>100</v>
      </c>
      <c r="GL168" s="1">
        <v>100</v>
      </c>
      <c r="GM168" s="1">
        <v>100</v>
      </c>
      <c r="GN168" s="1">
        <v>100</v>
      </c>
      <c r="GO168" s="1">
        <v>0</v>
      </c>
      <c r="GP168" s="1">
        <v>100</v>
      </c>
      <c r="GQ168" s="1">
        <v>100</v>
      </c>
      <c r="GR168" s="1">
        <v>100</v>
      </c>
      <c r="GS168" s="1">
        <v>100</v>
      </c>
      <c r="GT168" s="1">
        <v>100</v>
      </c>
      <c r="GU168" s="1">
        <v>100</v>
      </c>
      <c r="GV168" s="1">
        <v>100</v>
      </c>
      <c r="GW168" s="1">
        <v>100</v>
      </c>
      <c r="GX168" s="1">
        <v>100</v>
      </c>
      <c r="GY168" s="1">
        <v>100</v>
      </c>
      <c r="GZ168" s="1">
        <v>100</v>
      </c>
      <c r="HA168" s="1">
        <v>100</v>
      </c>
      <c r="HB168" s="1">
        <v>100</v>
      </c>
      <c r="HC168" s="1">
        <v>100</v>
      </c>
      <c r="HD168" s="1">
        <v>100</v>
      </c>
      <c r="HE168" s="1">
        <v>100</v>
      </c>
      <c r="HF168" s="1">
        <v>100</v>
      </c>
      <c r="HG168" s="1">
        <v>100</v>
      </c>
      <c r="HH168" s="1">
        <v>100</v>
      </c>
      <c r="HI168" s="1">
        <v>100</v>
      </c>
      <c r="HJ168" s="1">
        <v>100</v>
      </c>
      <c r="HK168" s="1">
        <v>100</v>
      </c>
      <c r="HL168" s="1">
        <v>100</v>
      </c>
      <c r="HM168" s="1">
        <v>100</v>
      </c>
      <c r="HN168" s="1">
        <v>100</v>
      </c>
      <c r="HO168" s="1">
        <v>100</v>
      </c>
      <c r="HP168" s="1">
        <v>100</v>
      </c>
      <c r="HQ168" s="1">
        <v>100</v>
      </c>
      <c r="HR168" s="1">
        <v>100</v>
      </c>
      <c r="HS168" s="1">
        <v>100</v>
      </c>
      <c r="HT168" s="1">
        <v>100</v>
      </c>
      <c r="HU168" s="1">
        <v>100</v>
      </c>
      <c r="HV168" s="1">
        <v>100</v>
      </c>
      <c r="HW168" s="1">
        <v>100</v>
      </c>
      <c r="HX168" s="1">
        <v>100</v>
      </c>
      <c r="HY168" s="1">
        <v>100</v>
      </c>
      <c r="HZ168" s="1">
        <v>100</v>
      </c>
      <c r="IA168" s="1">
        <v>100</v>
      </c>
      <c r="IB168" s="1">
        <v>100</v>
      </c>
      <c r="IC168" s="1">
        <v>100</v>
      </c>
      <c r="ID168" s="1">
        <v>100</v>
      </c>
      <c r="IE168" s="1">
        <v>100</v>
      </c>
      <c r="IF168" s="1">
        <v>100</v>
      </c>
      <c r="IG168" s="1">
        <v>100</v>
      </c>
      <c r="IH168" s="1">
        <v>100</v>
      </c>
      <c r="II168" s="1">
        <v>100</v>
      </c>
      <c r="IJ168" s="1">
        <v>100</v>
      </c>
      <c r="IK168" s="1">
        <v>100</v>
      </c>
      <c r="IL168" s="1">
        <v>100</v>
      </c>
      <c r="IM168" s="1">
        <v>100</v>
      </c>
      <c r="IN168" s="1">
        <v>100</v>
      </c>
      <c r="IO168" s="1">
        <v>100</v>
      </c>
      <c r="IP168" s="1">
        <v>100</v>
      </c>
      <c r="IQ168" s="1">
        <v>100</v>
      </c>
      <c r="IR168" s="1">
        <v>100</v>
      </c>
      <c r="IS168" s="1">
        <v>100</v>
      </c>
      <c r="IT168" s="1">
        <v>100</v>
      </c>
      <c r="IU168" s="1">
        <v>100</v>
      </c>
      <c r="IV168" s="1">
        <v>100</v>
      </c>
      <c r="IW168" s="1">
        <v>100</v>
      </c>
      <c r="IX168" s="1">
        <v>100</v>
      </c>
      <c r="IY168" s="1">
        <v>100</v>
      </c>
      <c r="IZ168" s="1">
        <v>100</v>
      </c>
      <c r="JA168" s="1">
        <v>100</v>
      </c>
      <c r="JB168" s="1">
        <v>100</v>
      </c>
      <c r="JC168" s="1">
        <v>100</v>
      </c>
      <c r="JD168" s="1">
        <v>100</v>
      </c>
      <c r="JE168" s="1">
        <v>100</v>
      </c>
      <c r="JF168" s="1">
        <v>100</v>
      </c>
      <c r="JG168" s="1">
        <v>100</v>
      </c>
      <c r="JH168" s="1">
        <v>100</v>
      </c>
      <c r="JI168" s="1">
        <v>100</v>
      </c>
      <c r="JJ168" s="1">
        <v>100</v>
      </c>
      <c r="JK168" s="1">
        <v>100</v>
      </c>
      <c r="JL168" s="1">
        <v>100</v>
      </c>
      <c r="JM168" s="1">
        <v>100</v>
      </c>
      <c r="JN168" s="1">
        <v>100</v>
      </c>
      <c r="JO168" s="1">
        <v>100</v>
      </c>
      <c r="JP168" s="1">
        <v>100</v>
      </c>
      <c r="JQ168" s="1">
        <v>100</v>
      </c>
      <c r="JR168" s="1">
        <v>100</v>
      </c>
      <c r="JS168" s="1">
        <v>100</v>
      </c>
      <c r="JT168" s="1">
        <v>100</v>
      </c>
      <c r="JU168" s="1">
        <v>100</v>
      </c>
      <c r="JV168" s="1">
        <v>100</v>
      </c>
      <c r="JW168" s="1">
        <v>100</v>
      </c>
      <c r="JX168" s="1">
        <v>100</v>
      </c>
      <c r="JY168" s="1">
        <v>100</v>
      </c>
      <c r="JZ168" s="1">
        <v>100</v>
      </c>
      <c r="KA168" s="1">
        <v>100</v>
      </c>
      <c r="KB168" s="1">
        <v>100</v>
      </c>
      <c r="KC168" s="1">
        <v>100</v>
      </c>
      <c r="KD168" s="1">
        <v>100</v>
      </c>
      <c r="KE168" s="1">
        <v>100</v>
      </c>
      <c r="KF168" s="1">
        <v>100</v>
      </c>
      <c r="KG168" s="1">
        <v>100</v>
      </c>
      <c r="KH168" s="1">
        <v>100</v>
      </c>
      <c r="KI168" s="1">
        <v>100</v>
      </c>
      <c r="KJ168" s="1">
        <v>100</v>
      </c>
      <c r="KK168" s="1">
        <v>100</v>
      </c>
      <c r="KL168" s="1">
        <v>100</v>
      </c>
      <c r="KM168" s="1">
        <v>100</v>
      </c>
      <c r="KN168" s="1">
        <v>100</v>
      </c>
      <c r="KO168" s="1">
        <v>100</v>
      </c>
      <c r="KP168" s="1">
        <v>100</v>
      </c>
      <c r="KQ168" s="1">
        <v>100</v>
      </c>
      <c r="KR168" s="1">
        <v>100</v>
      </c>
      <c r="KS168" s="1">
        <v>100</v>
      </c>
      <c r="KT168" s="1">
        <v>100</v>
      </c>
      <c r="KU168" s="1">
        <v>100</v>
      </c>
      <c r="KV168" s="1">
        <v>100</v>
      </c>
      <c r="KW168" s="1">
        <v>100</v>
      </c>
      <c r="KX168" s="1">
        <v>100</v>
      </c>
      <c r="KY168" s="1">
        <v>100</v>
      </c>
      <c r="KZ168" s="1">
        <v>100</v>
      </c>
      <c r="LA168" s="1">
        <v>100</v>
      </c>
      <c r="LB168" s="1">
        <v>100</v>
      </c>
      <c r="LC168" s="1">
        <v>100</v>
      </c>
      <c r="LD168" s="1">
        <v>100</v>
      </c>
      <c r="LE168" s="1">
        <v>100</v>
      </c>
      <c r="LF168" s="1">
        <v>100</v>
      </c>
      <c r="LG168" s="1">
        <v>100</v>
      </c>
      <c r="LH168" s="1">
        <v>100</v>
      </c>
      <c r="LI168" s="1">
        <v>100</v>
      </c>
      <c r="LJ168" s="1">
        <v>100</v>
      </c>
      <c r="LK168" s="1">
        <v>100</v>
      </c>
      <c r="LL168" s="1">
        <v>100</v>
      </c>
      <c r="LM168" s="1">
        <v>100</v>
      </c>
      <c r="LN168" s="1">
        <v>100</v>
      </c>
      <c r="LO168" s="1">
        <v>100</v>
      </c>
      <c r="LP168" s="1">
        <v>100</v>
      </c>
      <c r="LQ168" s="1">
        <v>100</v>
      </c>
      <c r="LR168" s="1">
        <v>100</v>
      </c>
      <c r="LS168" s="1">
        <v>100</v>
      </c>
      <c r="LT168" s="1">
        <v>100</v>
      </c>
      <c r="LU168" s="1">
        <v>100</v>
      </c>
      <c r="LV168" s="1">
        <v>100</v>
      </c>
      <c r="LW168" s="1">
        <v>100</v>
      </c>
      <c r="LX168" s="1">
        <v>100</v>
      </c>
      <c r="LY168" s="1">
        <v>100</v>
      </c>
      <c r="LZ168" s="1">
        <v>100</v>
      </c>
      <c r="MA168" s="1">
        <v>100</v>
      </c>
      <c r="MB168" s="1">
        <v>100</v>
      </c>
      <c r="MC168" s="1">
        <v>100</v>
      </c>
      <c r="MD168" s="1">
        <v>100</v>
      </c>
      <c r="ME168" s="1">
        <v>100</v>
      </c>
      <c r="MF168" s="1">
        <v>100</v>
      </c>
      <c r="MG168" s="1">
        <v>100</v>
      </c>
      <c r="MH168" s="1">
        <v>100</v>
      </c>
      <c r="MI168" s="1">
        <v>100</v>
      </c>
      <c r="MJ168" s="1">
        <v>100</v>
      </c>
      <c r="MK168" s="1">
        <v>100</v>
      </c>
      <c r="ML168" s="1">
        <v>100</v>
      </c>
      <c r="MM168" s="1">
        <v>100</v>
      </c>
      <c r="MN168" s="1">
        <v>100</v>
      </c>
      <c r="MO168" s="1">
        <v>100</v>
      </c>
      <c r="MP168" s="1">
        <v>100</v>
      </c>
      <c r="MQ168" s="1">
        <v>100</v>
      </c>
      <c r="MR168" s="1">
        <v>100</v>
      </c>
      <c r="MS168" s="1">
        <v>100</v>
      </c>
      <c r="MT168" s="1">
        <v>100</v>
      </c>
      <c r="MU168" s="1">
        <v>100</v>
      </c>
      <c r="MV168" s="1">
        <v>100</v>
      </c>
      <c r="MW168" s="1">
        <v>100</v>
      </c>
      <c r="MX168" s="1">
        <v>100</v>
      </c>
      <c r="MY168" s="1">
        <v>100</v>
      </c>
      <c r="MZ168" s="1">
        <v>100</v>
      </c>
      <c r="NA168" s="1">
        <v>100</v>
      </c>
      <c r="NB168" s="1">
        <v>100</v>
      </c>
      <c r="NC168" s="1">
        <v>100</v>
      </c>
      <c r="ND168" s="1">
        <v>100</v>
      </c>
      <c r="NE168" s="1">
        <v>100</v>
      </c>
      <c r="NF168" s="1">
        <v>100</v>
      </c>
      <c r="NG168" s="1">
        <v>100</v>
      </c>
      <c r="NH168" s="1">
        <v>100</v>
      </c>
      <c r="NI168" s="1">
        <v>100</v>
      </c>
      <c r="NJ168" s="1">
        <v>100</v>
      </c>
      <c r="NK168" s="1">
        <v>100</v>
      </c>
      <c r="NL168" s="1">
        <v>100</v>
      </c>
      <c r="NM168" s="1">
        <v>100</v>
      </c>
      <c r="NN168" s="1">
        <v>100</v>
      </c>
      <c r="NO168" s="1">
        <v>100</v>
      </c>
      <c r="NP168" s="1">
        <v>100</v>
      </c>
      <c r="NQ168" s="1">
        <v>100</v>
      </c>
      <c r="NR168" s="1">
        <v>100</v>
      </c>
      <c r="NS168" s="1">
        <v>100</v>
      </c>
      <c r="NT168" s="1">
        <v>100</v>
      </c>
      <c r="NU168" s="1">
        <v>100</v>
      </c>
      <c r="NV168" s="1">
        <v>100</v>
      </c>
      <c r="NW168" s="1">
        <v>100</v>
      </c>
      <c r="NX168" s="1">
        <v>100</v>
      </c>
      <c r="NY168" s="1">
        <v>100</v>
      </c>
      <c r="NZ168" s="1">
        <v>100</v>
      </c>
      <c r="OA168" s="1">
        <v>100</v>
      </c>
      <c r="OB168" s="1">
        <v>100</v>
      </c>
      <c r="OC168" s="1">
        <v>100</v>
      </c>
      <c r="OD168" s="1">
        <v>100</v>
      </c>
      <c r="OE168" s="1">
        <v>100</v>
      </c>
      <c r="OF168" s="1">
        <v>100</v>
      </c>
      <c r="OG168" s="1">
        <v>100</v>
      </c>
      <c r="OH168" s="1">
        <v>100</v>
      </c>
      <c r="OI168" s="1">
        <v>100</v>
      </c>
      <c r="OJ168" s="1">
        <v>100</v>
      </c>
      <c r="OK168" s="1">
        <v>100</v>
      </c>
      <c r="OL168" s="1">
        <v>100</v>
      </c>
      <c r="OM168" s="1">
        <v>100</v>
      </c>
      <c r="ON168" s="1">
        <v>100</v>
      </c>
      <c r="OO168" s="1">
        <v>100</v>
      </c>
      <c r="OP168" s="1">
        <v>100</v>
      </c>
      <c r="OQ168" s="1">
        <v>100</v>
      </c>
      <c r="OR168" s="1">
        <v>100</v>
      </c>
      <c r="OS168" s="1">
        <v>100</v>
      </c>
      <c r="OT168" s="1">
        <v>100</v>
      </c>
      <c r="OU168" s="1">
        <v>100</v>
      </c>
      <c r="OV168" s="1">
        <v>100</v>
      </c>
      <c r="OW168" s="1">
        <v>100</v>
      </c>
      <c r="OX168" s="1">
        <v>100</v>
      </c>
      <c r="OY168" s="1">
        <v>100</v>
      </c>
      <c r="OZ168" s="1">
        <v>100</v>
      </c>
      <c r="PA168" s="1">
        <v>100</v>
      </c>
      <c r="PB168" s="1">
        <v>100</v>
      </c>
      <c r="PC168" s="1">
        <v>100</v>
      </c>
      <c r="PD168" s="1">
        <v>100</v>
      </c>
      <c r="PE168" s="1">
        <v>100</v>
      </c>
      <c r="PF168" s="1">
        <v>100</v>
      </c>
      <c r="PG168" s="1">
        <v>100</v>
      </c>
      <c r="PH168" s="1">
        <v>100</v>
      </c>
      <c r="PI168" s="1">
        <v>100</v>
      </c>
      <c r="PJ168" s="1">
        <v>100</v>
      </c>
      <c r="PK168" s="1">
        <v>100</v>
      </c>
      <c r="PL168" s="1">
        <v>100</v>
      </c>
      <c r="PM168" s="1">
        <v>100</v>
      </c>
      <c r="PN168" s="1">
        <v>0</v>
      </c>
      <c r="PO168" s="1">
        <v>100</v>
      </c>
      <c r="PP168" s="1">
        <v>100</v>
      </c>
      <c r="PQ168" s="1">
        <v>100</v>
      </c>
      <c r="PR168" s="1">
        <v>100</v>
      </c>
      <c r="PS168" s="1">
        <v>100</v>
      </c>
      <c r="PT168" s="1">
        <v>100</v>
      </c>
      <c r="PU168" s="1">
        <v>100</v>
      </c>
      <c r="PV168" s="1">
        <v>100</v>
      </c>
      <c r="PW168" s="1">
        <v>100</v>
      </c>
      <c r="PX168" s="1">
        <v>100</v>
      </c>
      <c r="PY168" s="1">
        <v>100</v>
      </c>
      <c r="PZ168" s="1">
        <v>100</v>
      </c>
      <c r="QA168" s="1">
        <v>100</v>
      </c>
      <c r="QB168" s="1">
        <v>100</v>
      </c>
      <c r="QC168" s="1">
        <v>100</v>
      </c>
      <c r="QD168" s="1">
        <v>100</v>
      </c>
      <c r="QE168" s="1">
        <v>100</v>
      </c>
      <c r="QF168" s="1">
        <v>100</v>
      </c>
      <c r="QG168" s="1">
        <v>100</v>
      </c>
      <c r="QH168" s="1">
        <v>100</v>
      </c>
      <c r="QI168" s="1">
        <v>100</v>
      </c>
      <c r="QJ168" s="1">
        <v>100</v>
      </c>
      <c r="QK168" s="1">
        <v>100</v>
      </c>
      <c r="QL168" s="1">
        <v>100</v>
      </c>
      <c r="QM168" s="1">
        <v>100</v>
      </c>
      <c r="QN168" s="1">
        <v>100</v>
      </c>
      <c r="QO168" s="1">
        <v>100</v>
      </c>
      <c r="QP168" s="1">
        <v>100</v>
      </c>
      <c r="QQ168" s="1">
        <v>100</v>
      </c>
      <c r="QR168" s="1">
        <v>100</v>
      </c>
      <c r="QS168" s="1">
        <v>100</v>
      </c>
      <c r="QT168" s="1">
        <v>100</v>
      </c>
      <c r="QU168" s="1">
        <v>100</v>
      </c>
      <c r="QV168" s="1">
        <v>100</v>
      </c>
      <c r="QW168" s="1">
        <v>100</v>
      </c>
      <c r="QX168" s="1">
        <v>100</v>
      </c>
      <c r="QY168" s="1">
        <v>100</v>
      </c>
      <c r="QZ168" s="1">
        <v>100</v>
      </c>
      <c r="RA168" s="1">
        <v>100</v>
      </c>
      <c r="RB168" s="1">
        <v>100</v>
      </c>
      <c r="RC168" s="1">
        <v>100</v>
      </c>
      <c r="RD168" s="1">
        <v>100</v>
      </c>
      <c r="RE168" s="1">
        <v>100</v>
      </c>
      <c r="RF168" s="1">
        <v>100</v>
      </c>
      <c r="RG168" s="1">
        <v>100</v>
      </c>
      <c r="RH168" s="1">
        <v>100</v>
      </c>
      <c r="RI168" s="1">
        <v>100</v>
      </c>
      <c r="RJ168" s="1">
        <v>100</v>
      </c>
      <c r="RK168" s="1">
        <v>100</v>
      </c>
      <c r="RL168" s="1">
        <v>100</v>
      </c>
      <c r="RM168" s="1">
        <v>100</v>
      </c>
      <c r="RN168" s="1">
        <v>100</v>
      </c>
      <c r="RO168" s="1">
        <v>100</v>
      </c>
      <c r="RP168" s="1">
        <v>100</v>
      </c>
      <c r="RQ168" s="1">
        <v>100</v>
      </c>
      <c r="RR168" s="1">
        <v>100</v>
      </c>
      <c r="RS168" s="1">
        <v>100</v>
      </c>
      <c r="RT168" s="1">
        <v>100</v>
      </c>
      <c r="RU168" s="1">
        <v>100</v>
      </c>
      <c r="RV168" s="1">
        <v>100</v>
      </c>
      <c r="RW168" s="1">
        <v>100</v>
      </c>
      <c r="RX168" s="1">
        <v>100</v>
      </c>
      <c r="RY168" s="1">
        <v>100</v>
      </c>
      <c r="RZ168" s="1">
        <v>100</v>
      </c>
      <c r="SA168" s="1">
        <v>100</v>
      </c>
      <c r="SB168" s="1">
        <v>100</v>
      </c>
      <c r="SC168" s="1">
        <v>100</v>
      </c>
      <c r="SD168" s="1">
        <v>0</v>
      </c>
      <c r="SE168" s="1">
        <v>100</v>
      </c>
      <c r="SF168" s="1">
        <v>100</v>
      </c>
      <c r="SG168" s="1">
        <v>100</v>
      </c>
      <c r="SH168" s="1">
        <v>100</v>
      </c>
      <c r="SI168" s="1">
        <v>100</v>
      </c>
      <c r="SJ168" s="1">
        <v>100</v>
      </c>
      <c r="SK168" s="1">
        <v>100</v>
      </c>
      <c r="SL168" s="1">
        <v>100</v>
      </c>
      <c r="SM168" s="1">
        <v>100</v>
      </c>
      <c r="SN168" s="1">
        <v>100</v>
      </c>
      <c r="SO168" s="1">
        <v>100</v>
      </c>
      <c r="SP168" s="1">
        <v>100</v>
      </c>
      <c r="SQ168" s="1">
        <v>100</v>
      </c>
      <c r="SR168" s="1">
        <v>100</v>
      </c>
      <c r="SS168" s="1">
        <v>100</v>
      </c>
      <c r="ST168" s="1">
        <v>100</v>
      </c>
      <c r="SU168" s="1">
        <v>100</v>
      </c>
      <c r="SV168" s="1">
        <v>100</v>
      </c>
      <c r="SW168" s="1">
        <v>100</v>
      </c>
      <c r="SX168" s="1">
        <v>100</v>
      </c>
      <c r="SY168" s="1">
        <v>100</v>
      </c>
      <c r="SZ168" s="1">
        <v>100</v>
      </c>
      <c r="TA168" s="1">
        <v>100</v>
      </c>
      <c r="TB168" s="1">
        <v>100</v>
      </c>
      <c r="TC168" s="1">
        <v>100</v>
      </c>
      <c r="TD168" s="1">
        <v>100</v>
      </c>
      <c r="TE168" s="1">
        <v>100</v>
      </c>
      <c r="TF168" s="1">
        <v>100</v>
      </c>
      <c r="TG168" s="1">
        <v>100</v>
      </c>
      <c r="TH168" s="1">
        <v>100</v>
      </c>
      <c r="TI168" s="1">
        <v>100</v>
      </c>
      <c r="TJ168" s="1">
        <v>100</v>
      </c>
      <c r="TK168" s="1">
        <v>100</v>
      </c>
      <c r="TL168" s="1">
        <v>100</v>
      </c>
      <c r="TM168" s="1">
        <v>100</v>
      </c>
      <c r="TN168" s="1">
        <v>100</v>
      </c>
      <c r="TO168" s="1">
        <v>100</v>
      </c>
      <c r="TP168" s="1">
        <v>100</v>
      </c>
      <c r="TQ168" s="1">
        <v>100</v>
      </c>
      <c r="TR168" s="1">
        <v>100</v>
      </c>
      <c r="TS168" s="1">
        <v>100</v>
      </c>
      <c r="TT168" s="1">
        <v>100</v>
      </c>
      <c r="TU168" s="1">
        <v>100</v>
      </c>
      <c r="TV168" s="1">
        <v>100</v>
      </c>
      <c r="TW168" s="1">
        <v>100</v>
      </c>
      <c r="TX168" s="1">
        <v>100</v>
      </c>
      <c r="TY168" s="1">
        <v>100</v>
      </c>
      <c r="TZ168" s="1">
        <v>100</v>
      </c>
      <c r="UA168" s="1">
        <v>100</v>
      </c>
      <c r="UB168" s="1">
        <v>100</v>
      </c>
      <c r="UC168" s="1">
        <v>100</v>
      </c>
      <c r="UD168" s="1">
        <v>100</v>
      </c>
      <c r="UE168" s="1">
        <v>100</v>
      </c>
      <c r="UF168" s="1">
        <v>100</v>
      </c>
      <c r="UG168" s="1">
        <v>100</v>
      </c>
      <c r="UH168" s="1">
        <v>100</v>
      </c>
      <c r="UI168" s="1">
        <v>100</v>
      </c>
      <c r="UJ168" s="1">
        <v>100</v>
      </c>
      <c r="UK168" s="1">
        <v>100</v>
      </c>
      <c r="UL168" s="1">
        <v>100</v>
      </c>
      <c r="UM168" s="1">
        <v>100</v>
      </c>
      <c r="UN168" s="1">
        <v>100</v>
      </c>
      <c r="UO168" s="1">
        <v>100</v>
      </c>
      <c r="UP168" s="1">
        <v>100</v>
      </c>
      <c r="UQ168" s="1">
        <v>100</v>
      </c>
      <c r="UR168" s="1">
        <v>100</v>
      </c>
      <c r="US168" s="1">
        <v>100</v>
      </c>
      <c r="UT168" s="1">
        <v>100</v>
      </c>
      <c r="UU168" s="1">
        <v>100</v>
      </c>
      <c r="UV168" s="1">
        <v>100</v>
      </c>
      <c r="UW168" s="1">
        <v>100</v>
      </c>
      <c r="UX168" s="1">
        <v>100</v>
      </c>
      <c r="UY168" s="1">
        <v>100</v>
      </c>
      <c r="UZ168" s="1">
        <v>100</v>
      </c>
      <c r="VA168" s="1">
        <v>100</v>
      </c>
      <c r="VB168" s="1">
        <v>100</v>
      </c>
      <c r="VC168" s="1">
        <v>100</v>
      </c>
      <c r="VD168" s="1">
        <v>100</v>
      </c>
      <c r="VE168" s="1">
        <v>100</v>
      </c>
      <c r="VF168" s="1">
        <v>100</v>
      </c>
      <c r="VG168" s="1">
        <v>100</v>
      </c>
      <c r="VH168" s="1">
        <v>100</v>
      </c>
      <c r="VI168" s="1">
        <v>100</v>
      </c>
      <c r="VJ168" s="1">
        <v>100</v>
      </c>
      <c r="VK168" s="1">
        <v>100</v>
      </c>
      <c r="VL168" s="1">
        <v>100</v>
      </c>
      <c r="VM168" s="1">
        <v>100</v>
      </c>
      <c r="VN168" s="1">
        <v>100</v>
      </c>
      <c r="VO168" s="1">
        <v>100</v>
      </c>
      <c r="VP168" s="1">
        <v>100</v>
      </c>
      <c r="VQ168" s="1">
        <v>100</v>
      </c>
      <c r="VR168" s="1">
        <v>100</v>
      </c>
      <c r="VS168" s="1">
        <v>100</v>
      </c>
      <c r="VT168" s="1">
        <v>100</v>
      </c>
      <c r="VU168" s="1">
        <v>100</v>
      </c>
      <c r="VV168" s="1">
        <v>100</v>
      </c>
      <c r="VW168" s="1">
        <v>100</v>
      </c>
      <c r="VX168" s="1">
        <v>100</v>
      </c>
      <c r="VY168" s="1">
        <v>100</v>
      </c>
      <c r="VZ168" s="1">
        <v>100</v>
      </c>
      <c r="WA168" s="1">
        <v>100</v>
      </c>
      <c r="WB168" s="1">
        <v>100</v>
      </c>
      <c r="WC168" s="1">
        <v>100</v>
      </c>
      <c r="WD168" s="1">
        <v>100</v>
      </c>
      <c r="WE168" s="1">
        <v>100</v>
      </c>
      <c r="WF168" s="1">
        <v>100</v>
      </c>
      <c r="WG168" s="1">
        <v>100</v>
      </c>
      <c r="WH168" s="1">
        <v>100</v>
      </c>
      <c r="WI168" s="1">
        <v>100</v>
      </c>
      <c r="WJ168" s="1">
        <v>100</v>
      </c>
      <c r="WK168" s="1">
        <v>100</v>
      </c>
      <c r="WL168" s="1">
        <v>100</v>
      </c>
      <c r="WM168" s="1">
        <v>100</v>
      </c>
      <c r="WN168" s="1">
        <v>100</v>
      </c>
      <c r="WO168" s="1">
        <v>100</v>
      </c>
      <c r="WP168" s="1">
        <v>100</v>
      </c>
      <c r="WQ168" s="1">
        <v>100</v>
      </c>
      <c r="WR168" s="1">
        <v>100</v>
      </c>
      <c r="WS168" s="1">
        <v>100</v>
      </c>
      <c r="WT168" s="1">
        <v>100</v>
      </c>
      <c r="WU168" s="1">
        <v>100</v>
      </c>
      <c r="WV168" s="1">
        <v>100</v>
      </c>
      <c r="WW168" s="1">
        <v>100</v>
      </c>
      <c r="WX168" s="1">
        <v>100</v>
      </c>
      <c r="WY168" s="1">
        <v>100</v>
      </c>
      <c r="WZ168" s="1">
        <v>100</v>
      </c>
      <c r="XA168" s="1">
        <v>100</v>
      </c>
      <c r="XB168" s="1">
        <v>100</v>
      </c>
      <c r="XC168" s="1">
        <v>100</v>
      </c>
      <c r="XD168" s="1">
        <v>100</v>
      </c>
      <c r="XE168" s="1">
        <v>100</v>
      </c>
      <c r="XF168" s="1">
        <v>100</v>
      </c>
      <c r="XG168" s="1">
        <v>100</v>
      </c>
      <c r="XH168" s="1">
        <v>100</v>
      </c>
      <c r="XI168" s="1">
        <v>100</v>
      </c>
      <c r="XJ168" s="1">
        <v>100</v>
      </c>
      <c r="XK168" s="1">
        <v>100</v>
      </c>
      <c r="XL168" s="1">
        <v>100</v>
      </c>
      <c r="XM168" s="1">
        <v>100</v>
      </c>
      <c r="XN168" s="1">
        <v>100</v>
      </c>
      <c r="XO168" s="1">
        <v>100</v>
      </c>
      <c r="XP168" s="1">
        <v>100</v>
      </c>
      <c r="XQ168" s="1">
        <v>100</v>
      </c>
      <c r="XR168" s="1">
        <v>100</v>
      </c>
      <c r="XS168" s="1">
        <v>100</v>
      </c>
      <c r="XT168" s="1">
        <v>100</v>
      </c>
      <c r="XU168" s="1">
        <v>100</v>
      </c>
      <c r="XV168" s="1">
        <v>100</v>
      </c>
      <c r="XW168" s="1">
        <v>100</v>
      </c>
      <c r="XX168" s="1">
        <v>100</v>
      </c>
      <c r="XY168" s="1">
        <v>100</v>
      </c>
      <c r="XZ168" s="1">
        <v>100</v>
      </c>
      <c r="YA168" s="1">
        <v>100</v>
      </c>
      <c r="YB168" s="1">
        <v>100</v>
      </c>
      <c r="YC168" s="1">
        <v>100</v>
      </c>
      <c r="YD168" s="1">
        <v>100</v>
      </c>
      <c r="YE168" s="1">
        <v>100</v>
      </c>
      <c r="YF168" s="1">
        <v>100</v>
      </c>
      <c r="YG168" s="1">
        <v>100</v>
      </c>
      <c r="YH168" s="1">
        <v>100</v>
      </c>
      <c r="YI168" s="1">
        <v>100</v>
      </c>
      <c r="YJ168" s="1">
        <v>100</v>
      </c>
      <c r="YK168" s="1">
        <v>100</v>
      </c>
      <c r="YL168" s="1">
        <v>100</v>
      </c>
      <c r="YM168" s="1">
        <v>100</v>
      </c>
      <c r="YN168" s="1">
        <v>100</v>
      </c>
      <c r="YO168" s="1">
        <v>100</v>
      </c>
      <c r="YP168" s="1">
        <v>100</v>
      </c>
      <c r="YQ168" s="1">
        <v>100</v>
      </c>
      <c r="YR168" s="1">
        <v>100</v>
      </c>
      <c r="YS168" s="1">
        <v>100</v>
      </c>
      <c r="YT168" s="1">
        <v>100</v>
      </c>
      <c r="YU168" s="1">
        <v>100</v>
      </c>
      <c r="YV168" s="1">
        <v>100</v>
      </c>
      <c r="YW168" s="1">
        <v>100</v>
      </c>
      <c r="YX168" s="1">
        <v>100</v>
      </c>
      <c r="YY168" s="1">
        <v>100</v>
      </c>
      <c r="YZ168" s="1">
        <v>100</v>
      </c>
      <c r="ZA168" s="1">
        <v>100</v>
      </c>
      <c r="ZB168" s="1">
        <v>100</v>
      </c>
      <c r="ZC168" s="1">
        <v>100</v>
      </c>
      <c r="ZD168" s="1">
        <v>100</v>
      </c>
      <c r="ZE168" s="1">
        <v>100</v>
      </c>
      <c r="ZF168" s="1">
        <v>100</v>
      </c>
      <c r="ZG168" s="1">
        <v>100</v>
      </c>
      <c r="ZH168" s="1">
        <v>100</v>
      </c>
      <c r="ZI168" s="1">
        <v>100</v>
      </c>
      <c r="ZJ168" s="1">
        <v>100</v>
      </c>
      <c r="ZK168" s="1">
        <v>100</v>
      </c>
      <c r="ZL168" s="1">
        <v>100</v>
      </c>
      <c r="ZM168" s="1">
        <v>100</v>
      </c>
      <c r="ZN168" s="1">
        <v>100</v>
      </c>
      <c r="ZO168" s="1">
        <v>100</v>
      </c>
      <c r="ZP168" s="1">
        <v>100</v>
      </c>
      <c r="ZQ168" s="1">
        <v>100</v>
      </c>
      <c r="ZR168" s="1">
        <v>100</v>
      </c>
      <c r="ZS168" s="1">
        <v>100</v>
      </c>
      <c r="ZT168" s="1">
        <v>100</v>
      </c>
      <c r="ZU168" s="1">
        <v>100</v>
      </c>
      <c r="ZV168" s="1">
        <v>100</v>
      </c>
      <c r="ZW168" s="1">
        <v>100</v>
      </c>
      <c r="ZX168" s="1">
        <v>100</v>
      </c>
      <c r="ZY168" s="1">
        <v>100</v>
      </c>
      <c r="ZZ168" s="1">
        <v>100</v>
      </c>
      <c r="AAA168" s="1">
        <v>100</v>
      </c>
      <c r="AAB168" s="1">
        <v>100</v>
      </c>
      <c r="AAC168" s="1">
        <v>100</v>
      </c>
      <c r="AAD168" s="1">
        <v>100</v>
      </c>
      <c r="AAE168" s="1">
        <v>100</v>
      </c>
      <c r="AAF168" s="1">
        <v>100</v>
      </c>
      <c r="AAG168" s="1">
        <v>100</v>
      </c>
      <c r="AAH168" s="1">
        <v>100</v>
      </c>
      <c r="AAI168" s="1">
        <v>100</v>
      </c>
      <c r="AAJ168" s="1">
        <v>100</v>
      </c>
      <c r="AAK168" s="1">
        <v>100</v>
      </c>
      <c r="AAL168" s="1">
        <v>100</v>
      </c>
      <c r="AAM168" s="1">
        <v>100</v>
      </c>
      <c r="AAN168" s="1">
        <v>100</v>
      </c>
      <c r="AAO168" s="1">
        <v>100</v>
      </c>
      <c r="AAP168" s="1">
        <v>100</v>
      </c>
      <c r="AAQ168" s="1">
        <v>100</v>
      </c>
      <c r="AAR168" s="1">
        <v>100</v>
      </c>
      <c r="AAS168" s="1">
        <v>100</v>
      </c>
      <c r="AAT168" s="1">
        <v>100</v>
      </c>
      <c r="AAU168" s="1">
        <v>100</v>
      </c>
      <c r="AAV168" s="1">
        <v>100</v>
      </c>
      <c r="AAW168" s="1">
        <v>100</v>
      </c>
      <c r="AAX168" s="1">
        <v>100</v>
      </c>
      <c r="AAY168" s="1">
        <v>100</v>
      </c>
      <c r="AAZ168" s="1">
        <v>100</v>
      </c>
      <c r="ABA168" s="1">
        <v>100</v>
      </c>
      <c r="ABB168" s="1">
        <v>100</v>
      </c>
      <c r="ABC168" s="1">
        <v>100</v>
      </c>
      <c r="ABD168" s="1">
        <v>100</v>
      </c>
      <c r="ABE168" s="1">
        <v>100</v>
      </c>
      <c r="ABF168" s="1">
        <v>100</v>
      </c>
      <c r="ABG168" s="1">
        <v>100</v>
      </c>
      <c r="ABH168" s="1">
        <v>100</v>
      </c>
      <c r="ABI168" s="1">
        <v>100</v>
      </c>
      <c r="ABJ168" s="1">
        <v>100</v>
      </c>
      <c r="ABK168" s="1">
        <v>100</v>
      </c>
      <c r="ABL168" s="1">
        <v>100</v>
      </c>
      <c r="ABM168" s="1">
        <v>100</v>
      </c>
      <c r="ABN168" s="1">
        <v>100</v>
      </c>
      <c r="ABO168" s="1">
        <v>100</v>
      </c>
      <c r="ABP168" s="1">
        <v>100</v>
      </c>
      <c r="ABQ168" s="1">
        <v>0</v>
      </c>
      <c r="ABR168" s="1">
        <v>100</v>
      </c>
      <c r="ABS168" s="1">
        <v>100</v>
      </c>
      <c r="ABT168" s="1">
        <v>100</v>
      </c>
      <c r="ABU168" s="1">
        <v>100</v>
      </c>
      <c r="ABV168" s="1">
        <v>100</v>
      </c>
      <c r="ABW168" s="1">
        <v>100</v>
      </c>
      <c r="ABX168" s="1">
        <v>100</v>
      </c>
      <c r="ABY168" s="1">
        <v>100</v>
      </c>
      <c r="ABZ168" s="1">
        <v>100</v>
      </c>
      <c r="ACA168" s="1">
        <v>100</v>
      </c>
      <c r="ACB168" s="1">
        <v>100</v>
      </c>
      <c r="ACC168" s="1">
        <v>100</v>
      </c>
      <c r="ACD168" s="1">
        <v>100</v>
      </c>
      <c r="ACE168" s="1">
        <v>100</v>
      </c>
      <c r="ACF168" s="1">
        <v>100</v>
      </c>
      <c r="ACG168" s="1">
        <v>100</v>
      </c>
      <c r="ACH168" s="1">
        <v>100</v>
      </c>
      <c r="ACI168" s="1">
        <v>100</v>
      </c>
      <c r="ACJ168" s="1">
        <v>100</v>
      </c>
      <c r="ACK168" s="1">
        <v>100</v>
      </c>
      <c r="ACL168" s="1">
        <v>100</v>
      </c>
      <c r="ACM168" s="1">
        <v>100</v>
      </c>
      <c r="ACN168" s="1">
        <v>100</v>
      </c>
      <c r="ACO168" s="1">
        <v>100</v>
      </c>
      <c r="ACP168" s="1">
        <v>100</v>
      </c>
      <c r="ACQ168" s="1">
        <v>100</v>
      </c>
      <c r="ACR168" s="1">
        <v>100</v>
      </c>
      <c r="ACS168" s="1">
        <v>100</v>
      </c>
      <c r="ACT168" s="1">
        <v>100</v>
      </c>
      <c r="ACU168" s="1">
        <v>100</v>
      </c>
      <c r="ACV168" s="1">
        <v>100</v>
      </c>
      <c r="ACW168" s="1">
        <v>100</v>
      </c>
      <c r="ACX168" s="1">
        <v>100</v>
      </c>
      <c r="ACY168" s="1">
        <v>100</v>
      </c>
      <c r="ACZ168" s="1">
        <v>100</v>
      </c>
      <c r="ADA168" s="1">
        <v>100</v>
      </c>
      <c r="ADB168" s="1">
        <v>100</v>
      </c>
      <c r="ADC168" s="1">
        <v>100</v>
      </c>
      <c r="ADD168" s="1">
        <v>100</v>
      </c>
      <c r="ADE168" s="1">
        <v>100</v>
      </c>
      <c r="ADF168" s="1">
        <v>100</v>
      </c>
      <c r="ADG168" s="1">
        <v>100</v>
      </c>
      <c r="ADH168" s="1">
        <v>100</v>
      </c>
      <c r="ADI168" s="1">
        <v>100</v>
      </c>
      <c r="ADJ168" s="1">
        <v>100</v>
      </c>
      <c r="ADK168" s="1">
        <v>100</v>
      </c>
      <c r="ADL168" s="1">
        <v>100</v>
      </c>
      <c r="ADM168" s="1">
        <v>100</v>
      </c>
      <c r="ADN168" s="1">
        <v>100</v>
      </c>
      <c r="ADO168" s="1">
        <v>100</v>
      </c>
      <c r="ADP168" s="1">
        <v>100</v>
      </c>
      <c r="ADQ168" s="1">
        <v>100</v>
      </c>
      <c r="ADR168" s="1">
        <v>100</v>
      </c>
      <c r="ADS168" s="1">
        <v>100</v>
      </c>
      <c r="ADT168" s="1">
        <v>100</v>
      </c>
      <c r="ADU168" s="1">
        <v>100</v>
      </c>
      <c r="ADV168" s="1">
        <v>100</v>
      </c>
      <c r="ADW168" s="1">
        <v>100</v>
      </c>
      <c r="ADX168" s="1">
        <v>100</v>
      </c>
      <c r="ADY168" s="1">
        <v>100</v>
      </c>
      <c r="ADZ168" s="1">
        <v>100</v>
      </c>
      <c r="AEA168" s="1">
        <v>100</v>
      </c>
      <c r="AEB168" s="1">
        <v>100</v>
      </c>
      <c r="AEC168" s="1">
        <v>100</v>
      </c>
      <c r="AED168" s="1">
        <v>100</v>
      </c>
      <c r="AEE168" s="1">
        <v>100</v>
      </c>
      <c r="AEF168" s="1">
        <v>100</v>
      </c>
      <c r="AEG168" s="1">
        <v>100</v>
      </c>
      <c r="AEH168" s="1">
        <v>100</v>
      </c>
      <c r="AEI168" s="1">
        <v>100</v>
      </c>
      <c r="AEJ168" s="1">
        <v>100</v>
      </c>
      <c r="AEK168" s="1">
        <v>100</v>
      </c>
      <c r="AEL168" s="1">
        <v>100</v>
      </c>
      <c r="AEM168" s="1">
        <v>100</v>
      </c>
      <c r="AEN168" s="1">
        <v>100</v>
      </c>
      <c r="AEO168" s="1">
        <v>100</v>
      </c>
      <c r="AEP168" s="1">
        <v>100</v>
      </c>
      <c r="AEQ168" s="1">
        <v>100</v>
      </c>
      <c r="AER168" s="1">
        <v>100</v>
      </c>
      <c r="AES168" s="1">
        <v>100</v>
      </c>
      <c r="AET168" s="1">
        <v>100</v>
      </c>
      <c r="AEU168" s="1">
        <v>100</v>
      </c>
      <c r="AEV168" s="1">
        <v>100</v>
      </c>
      <c r="AEW168" s="1">
        <v>100</v>
      </c>
      <c r="AEX168" s="1">
        <v>100</v>
      </c>
      <c r="AEY168" s="1">
        <v>100</v>
      </c>
      <c r="AEZ168" s="1">
        <v>100</v>
      </c>
      <c r="AFA168" s="1">
        <v>100</v>
      </c>
      <c r="AFB168" s="1">
        <v>100</v>
      </c>
      <c r="AFC168" s="1">
        <v>100</v>
      </c>
      <c r="AFD168" s="1">
        <v>100</v>
      </c>
      <c r="AFE168" s="1">
        <v>100</v>
      </c>
      <c r="AFF168" s="1">
        <v>100</v>
      </c>
      <c r="AFG168" s="1">
        <v>100</v>
      </c>
      <c r="AFH168" s="1">
        <v>100</v>
      </c>
      <c r="AFI168" s="1">
        <v>100</v>
      </c>
      <c r="AFJ168" s="1">
        <v>100</v>
      </c>
      <c r="AFK168" s="1">
        <v>100</v>
      </c>
      <c r="AFL168" s="1">
        <v>100</v>
      </c>
      <c r="AFM168" s="1">
        <v>100</v>
      </c>
      <c r="AFN168" s="1">
        <v>100</v>
      </c>
      <c r="AFO168" s="1">
        <v>100</v>
      </c>
      <c r="AFP168" s="1">
        <v>100</v>
      </c>
      <c r="AFQ168" s="1">
        <v>100</v>
      </c>
      <c r="AFR168" s="1">
        <v>100</v>
      </c>
      <c r="AFS168" s="1">
        <v>100</v>
      </c>
      <c r="AFT168" s="1">
        <v>100</v>
      </c>
      <c r="AFU168" s="1">
        <v>100</v>
      </c>
      <c r="AFV168" s="1">
        <v>100</v>
      </c>
      <c r="AFW168" s="1">
        <v>100</v>
      </c>
      <c r="AFX168" s="1">
        <v>100</v>
      </c>
      <c r="AFY168" s="1">
        <v>100</v>
      </c>
      <c r="AFZ168" s="1">
        <v>100</v>
      </c>
      <c r="AGA168" s="1">
        <v>100</v>
      </c>
      <c r="AGB168" s="1">
        <v>100</v>
      </c>
      <c r="AGC168" s="1">
        <v>100</v>
      </c>
      <c r="AGD168" s="1">
        <v>100</v>
      </c>
      <c r="AGE168" s="1">
        <v>0</v>
      </c>
      <c r="AGF168" s="1">
        <v>100</v>
      </c>
      <c r="AGG168" s="1">
        <v>100</v>
      </c>
      <c r="AGH168" s="1">
        <v>100</v>
      </c>
      <c r="AGI168" s="1">
        <v>100</v>
      </c>
      <c r="AGJ168" s="1">
        <v>100</v>
      </c>
      <c r="AGK168" s="1">
        <v>100</v>
      </c>
      <c r="AGL168" s="1">
        <v>100</v>
      </c>
      <c r="AGM168" s="1">
        <v>100</v>
      </c>
      <c r="AGN168" s="1">
        <v>100</v>
      </c>
      <c r="AGO168" s="1">
        <v>100</v>
      </c>
      <c r="AGP168" s="1">
        <v>100</v>
      </c>
      <c r="AGQ168" s="1">
        <v>100</v>
      </c>
      <c r="AGR168" s="1">
        <v>100</v>
      </c>
      <c r="AGS168" s="1">
        <v>100</v>
      </c>
      <c r="AGT168" s="1">
        <v>100</v>
      </c>
      <c r="AGU168" s="1">
        <v>100</v>
      </c>
      <c r="AGV168" s="1">
        <v>100</v>
      </c>
      <c r="AGW168" s="1">
        <v>100</v>
      </c>
      <c r="AGX168" s="1">
        <v>100</v>
      </c>
      <c r="AGY168" s="1">
        <v>100</v>
      </c>
      <c r="AGZ168" s="1">
        <v>100</v>
      </c>
      <c r="AHA168" s="1">
        <v>100</v>
      </c>
      <c r="AHB168" s="1">
        <v>100</v>
      </c>
      <c r="AHC168" s="1">
        <v>100</v>
      </c>
      <c r="AHD168" s="1">
        <v>100</v>
      </c>
      <c r="AHE168" s="1">
        <v>100</v>
      </c>
      <c r="AHF168" s="1">
        <v>100</v>
      </c>
      <c r="AHG168" s="1">
        <v>100</v>
      </c>
      <c r="AHH168" s="1">
        <v>100</v>
      </c>
      <c r="AHI168" s="1">
        <v>100</v>
      </c>
      <c r="AHJ168" s="1">
        <v>100</v>
      </c>
      <c r="AHK168" s="1">
        <v>100</v>
      </c>
      <c r="AHL168" s="1">
        <v>100</v>
      </c>
      <c r="AHM168" s="1">
        <v>100</v>
      </c>
      <c r="AHN168" s="1">
        <v>100</v>
      </c>
      <c r="AHO168" s="1">
        <v>100</v>
      </c>
      <c r="AHP168" s="1">
        <v>100</v>
      </c>
      <c r="AHQ168" s="1">
        <v>100</v>
      </c>
      <c r="AHR168" s="1">
        <v>100</v>
      </c>
      <c r="AHS168" s="1">
        <v>100</v>
      </c>
      <c r="AHT168" s="1">
        <v>100</v>
      </c>
      <c r="AHU168" s="1">
        <v>100</v>
      </c>
      <c r="AHV168" s="1">
        <v>100</v>
      </c>
      <c r="AHW168" s="1">
        <v>100</v>
      </c>
      <c r="AHX168" s="1">
        <v>100</v>
      </c>
      <c r="AHY168" s="1">
        <v>100</v>
      </c>
      <c r="AHZ168" s="1">
        <v>100</v>
      </c>
      <c r="AIA168" s="1">
        <v>100</v>
      </c>
      <c r="AIB168" s="1">
        <v>100</v>
      </c>
      <c r="AIC168" s="1">
        <v>100</v>
      </c>
      <c r="AID168" s="1">
        <v>100</v>
      </c>
      <c r="AIE168" s="1">
        <v>100</v>
      </c>
      <c r="AIF168" s="1">
        <v>100</v>
      </c>
      <c r="AIG168" s="1">
        <v>100</v>
      </c>
      <c r="AIH168" s="1">
        <v>100</v>
      </c>
      <c r="AII168" s="1">
        <v>100</v>
      </c>
      <c r="AIJ168" s="1">
        <v>100</v>
      </c>
      <c r="AIK168" s="1">
        <v>100</v>
      </c>
      <c r="AIL168" s="1">
        <v>100</v>
      </c>
      <c r="AIM168" s="1">
        <v>100</v>
      </c>
      <c r="AIN168" s="1">
        <v>100</v>
      </c>
      <c r="AIO168" s="1">
        <v>100</v>
      </c>
      <c r="AIP168" s="1">
        <v>100</v>
      </c>
      <c r="AIQ168" s="1">
        <v>100</v>
      </c>
      <c r="AIR168" s="1">
        <v>100</v>
      </c>
      <c r="AIS168" s="1">
        <v>100</v>
      </c>
      <c r="AIT168" s="1">
        <v>100</v>
      </c>
      <c r="AIU168" s="1">
        <v>100</v>
      </c>
      <c r="AIV168" s="1">
        <v>100</v>
      </c>
      <c r="AIW168" s="1">
        <v>100</v>
      </c>
      <c r="AIX168" s="1">
        <v>100</v>
      </c>
      <c r="AIY168" s="1">
        <v>100</v>
      </c>
      <c r="AIZ168" s="1">
        <v>100</v>
      </c>
      <c r="AJA168" s="1">
        <v>100</v>
      </c>
      <c r="AJB168" s="1">
        <v>100</v>
      </c>
      <c r="AJC168" s="1">
        <v>100</v>
      </c>
      <c r="AJD168" s="1">
        <v>100</v>
      </c>
      <c r="AJE168" s="1">
        <v>100</v>
      </c>
      <c r="AJF168" s="1">
        <v>100</v>
      </c>
      <c r="AJG168" s="1">
        <v>100</v>
      </c>
      <c r="AJH168" s="1">
        <v>100</v>
      </c>
      <c r="AJI168" s="1">
        <v>100</v>
      </c>
      <c r="AJJ168" s="1">
        <v>100</v>
      </c>
      <c r="AJK168" s="1">
        <v>100</v>
      </c>
      <c r="AJL168" s="1">
        <v>100</v>
      </c>
      <c r="AJM168" s="1">
        <v>100</v>
      </c>
      <c r="AJN168" s="1">
        <v>100</v>
      </c>
      <c r="AJO168" s="1">
        <v>100</v>
      </c>
      <c r="AJP168" s="1">
        <v>100</v>
      </c>
      <c r="AJQ168" s="1">
        <v>100</v>
      </c>
      <c r="AJR168" s="1">
        <v>100</v>
      </c>
      <c r="AJS168" s="1">
        <v>100</v>
      </c>
      <c r="AJT168" s="1">
        <v>100</v>
      </c>
      <c r="AJU168" s="1">
        <v>100</v>
      </c>
      <c r="AJV168" s="1">
        <v>100</v>
      </c>
      <c r="AJW168" s="1">
        <v>100</v>
      </c>
      <c r="AJX168" s="1">
        <v>100</v>
      </c>
      <c r="AJY168" s="1">
        <v>100</v>
      </c>
      <c r="AJZ168" s="1">
        <v>100</v>
      </c>
      <c r="AKA168" s="1">
        <v>100</v>
      </c>
      <c r="AKB168" s="1">
        <v>0</v>
      </c>
      <c r="AKC168" s="1">
        <v>100</v>
      </c>
      <c r="AKD168" s="1">
        <v>100</v>
      </c>
      <c r="AKE168" s="1">
        <v>100</v>
      </c>
      <c r="AKF168" s="1">
        <v>100</v>
      </c>
      <c r="AKG168" s="1">
        <v>100</v>
      </c>
      <c r="AKH168" s="1">
        <v>100</v>
      </c>
      <c r="AKI168" s="1">
        <v>100</v>
      </c>
      <c r="AKJ168" s="1">
        <v>100</v>
      </c>
      <c r="AKK168" s="1">
        <v>100</v>
      </c>
      <c r="AKL168" s="1">
        <v>100</v>
      </c>
      <c r="AKM168" s="1">
        <v>100</v>
      </c>
      <c r="AKN168" s="1">
        <v>100</v>
      </c>
      <c r="AKO168" s="1">
        <v>100</v>
      </c>
      <c r="AKP168" s="1">
        <v>100</v>
      </c>
      <c r="AKQ168" s="1">
        <v>0</v>
      </c>
      <c r="AKR168" s="1">
        <v>100</v>
      </c>
      <c r="AKS168" s="1">
        <v>100</v>
      </c>
      <c r="AKT168" s="1">
        <v>100</v>
      </c>
      <c r="AKU168" s="1">
        <v>100</v>
      </c>
      <c r="AKV168" s="1">
        <v>100</v>
      </c>
      <c r="AKW168" s="1">
        <v>100</v>
      </c>
      <c r="AKX168" s="1">
        <v>100</v>
      </c>
      <c r="AKY168" s="1">
        <v>100</v>
      </c>
      <c r="AKZ168" s="1">
        <v>100</v>
      </c>
      <c r="ALA168" s="1">
        <v>100</v>
      </c>
      <c r="ALB168" s="1">
        <v>100</v>
      </c>
      <c r="ALC168" s="1">
        <v>100</v>
      </c>
      <c r="ALD168" s="1">
        <v>100</v>
      </c>
      <c r="ALE168" s="1">
        <v>100</v>
      </c>
      <c r="ALF168" s="1">
        <v>100</v>
      </c>
      <c r="ALG168" s="1">
        <v>100</v>
      </c>
      <c r="ALH168" s="1">
        <v>100</v>
      </c>
      <c r="ALI168" s="1">
        <v>100</v>
      </c>
      <c r="ALJ168" s="1">
        <v>100</v>
      </c>
      <c r="ALK168" s="1">
        <v>100</v>
      </c>
      <c r="ALL168" s="1">
        <v>100</v>
      </c>
      <c r="ALM168" s="1">
        <v>100</v>
      </c>
      <c r="ALN168" s="1">
        <v>100</v>
      </c>
      <c r="ALO168" s="1">
        <v>100</v>
      </c>
      <c r="ALP168" s="1">
        <v>100</v>
      </c>
      <c r="ALQ168" s="1">
        <v>100</v>
      </c>
      <c r="ALR168" s="1">
        <v>100</v>
      </c>
      <c r="ALS168" s="1">
        <v>100</v>
      </c>
      <c r="ALT168" s="1">
        <v>100</v>
      </c>
      <c r="ALU168" s="1">
        <v>100</v>
      </c>
      <c r="ALV168" s="1">
        <v>100</v>
      </c>
      <c r="ALW168" s="1">
        <v>100</v>
      </c>
      <c r="ALX168" s="1">
        <v>100</v>
      </c>
      <c r="ALY168" s="1">
        <v>100</v>
      </c>
      <c r="ALZ168" s="1">
        <v>100</v>
      </c>
      <c r="AMA168" s="1">
        <v>100</v>
      </c>
      <c r="AMB168" s="1">
        <v>100</v>
      </c>
      <c r="AMC168" s="1">
        <v>100</v>
      </c>
      <c r="AMD168" s="1">
        <v>100</v>
      </c>
      <c r="AME168" s="1">
        <v>100</v>
      </c>
      <c r="AMF168" s="1">
        <v>100</v>
      </c>
      <c r="AMG168" s="1">
        <v>100</v>
      </c>
      <c r="AMH168" s="1">
        <v>100</v>
      </c>
      <c r="AMI168" s="1">
        <v>100</v>
      </c>
      <c r="AMJ168" s="1">
        <v>100</v>
      </c>
      <c r="AMK168" s="1">
        <v>100</v>
      </c>
      <c r="AML168" s="1">
        <v>100</v>
      </c>
      <c r="AMM168" s="1">
        <v>100</v>
      </c>
      <c r="AMN168" s="1">
        <v>100</v>
      </c>
      <c r="AMO168" s="1">
        <v>100</v>
      </c>
      <c r="AMP168" s="1">
        <v>100</v>
      </c>
      <c r="AMQ168" s="1">
        <v>100</v>
      </c>
      <c r="AMR168" s="1">
        <v>100</v>
      </c>
      <c r="AMS168" s="1">
        <v>100</v>
      </c>
      <c r="AMT168" s="1">
        <v>100</v>
      </c>
      <c r="AMU168" s="1">
        <v>100</v>
      </c>
      <c r="AMV168" s="1">
        <v>100</v>
      </c>
      <c r="AMW168" s="1">
        <v>100</v>
      </c>
      <c r="AMX168" s="1">
        <v>100</v>
      </c>
      <c r="AMY168" s="1">
        <v>100</v>
      </c>
      <c r="AMZ168" s="1">
        <v>100</v>
      </c>
      <c r="ANA168" s="1">
        <v>100</v>
      </c>
      <c r="ANB168" s="1">
        <v>100</v>
      </c>
      <c r="ANC168" s="1">
        <v>100</v>
      </c>
      <c r="AND168" s="1">
        <v>100</v>
      </c>
      <c r="ANE168" s="1">
        <v>100</v>
      </c>
      <c r="ANF168" s="1">
        <v>100</v>
      </c>
      <c r="ANG168" s="1">
        <v>100</v>
      </c>
      <c r="ANH168" s="1">
        <v>100</v>
      </c>
      <c r="ANI168" s="1">
        <v>100</v>
      </c>
      <c r="ANJ168" s="1">
        <v>100</v>
      </c>
      <c r="ANK168" s="1">
        <v>100</v>
      </c>
      <c r="ANL168" s="1">
        <v>100</v>
      </c>
      <c r="ANM168" s="1">
        <v>100</v>
      </c>
      <c r="ANN168" s="1">
        <v>100</v>
      </c>
      <c r="ANO168" s="1">
        <v>100</v>
      </c>
      <c r="ANP168" s="1">
        <v>100</v>
      </c>
      <c r="ANQ168" s="1">
        <v>100</v>
      </c>
      <c r="ANR168" s="1">
        <v>100</v>
      </c>
      <c r="ANS168" s="1">
        <v>100</v>
      </c>
      <c r="ANT168" s="1">
        <v>100</v>
      </c>
      <c r="ANU168" s="1">
        <v>100</v>
      </c>
      <c r="ANV168" s="1">
        <v>100</v>
      </c>
      <c r="ANW168" s="1">
        <v>100</v>
      </c>
      <c r="ANX168" s="1">
        <v>100</v>
      </c>
      <c r="ANY168" s="1">
        <v>100</v>
      </c>
      <c r="ANZ168" s="1">
        <v>100</v>
      </c>
      <c r="AOA168" s="1">
        <v>100</v>
      </c>
      <c r="AOB168" s="1">
        <v>100</v>
      </c>
      <c r="AOC168" s="1">
        <v>100</v>
      </c>
      <c r="AOD168" s="1">
        <v>100</v>
      </c>
      <c r="AOE168" s="1">
        <v>100</v>
      </c>
      <c r="AOF168" s="1">
        <v>100</v>
      </c>
      <c r="AOG168" s="1">
        <v>100</v>
      </c>
      <c r="AOH168" s="1">
        <v>100</v>
      </c>
      <c r="AOI168" s="1">
        <v>100</v>
      </c>
      <c r="AOJ168" s="1">
        <v>100</v>
      </c>
      <c r="AOK168" s="1">
        <v>100</v>
      </c>
      <c r="AOL168" s="1">
        <v>100</v>
      </c>
      <c r="AOM168" s="1">
        <v>100</v>
      </c>
      <c r="AON168" s="1">
        <v>100</v>
      </c>
      <c r="AOO168" s="1">
        <v>100</v>
      </c>
      <c r="AOP168" s="1">
        <v>100</v>
      </c>
      <c r="AOQ168" s="1">
        <v>100</v>
      </c>
      <c r="AOR168" s="1">
        <v>100</v>
      </c>
      <c r="AOS168" s="1">
        <v>100</v>
      </c>
      <c r="AOT168" s="1">
        <v>100</v>
      </c>
      <c r="AOU168" s="1">
        <v>100</v>
      </c>
      <c r="AOV168" s="1">
        <v>100</v>
      </c>
      <c r="AOW168" s="1">
        <v>100</v>
      </c>
      <c r="AOX168" s="1">
        <v>100</v>
      </c>
      <c r="AOY168" s="1">
        <v>100</v>
      </c>
      <c r="AOZ168" s="1">
        <v>100</v>
      </c>
      <c r="APA168" s="1">
        <v>100</v>
      </c>
      <c r="APB168" s="1">
        <v>100</v>
      </c>
      <c r="APC168" s="1">
        <v>100</v>
      </c>
      <c r="APD168" s="1">
        <v>100</v>
      </c>
      <c r="APE168" s="1">
        <v>100</v>
      </c>
      <c r="APF168" s="1">
        <v>100</v>
      </c>
      <c r="APG168" s="1">
        <v>100</v>
      </c>
      <c r="APH168" s="1">
        <v>100</v>
      </c>
      <c r="API168" s="1">
        <v>100</v>
      </c>
      <c r="APJ168" s="1">
        <v>100</v>
      </c>
      <c r="APK168" s="1">
        <v>100</v>
      </c>
      <c r="APL168" s="1">
        <v>100</v>
      </c>
      <c r="APM168" s="1">
        <v>100</v>
      </c>
      <c r="APN168" s="1">
        <v>100</v>
      </c>
      <c r="APO168" s="1">
        <v>100</v>
      </c>
      <c r="APP168" s="1">
        <v>100</v>
      </c>
      <c r="APQ168" s="1">
        <v>100</v>
      </c>
      <c r="APR168" s="1">
        <v>100</v>
      </c>
      <c r="APS168" s="1">
        <v>100</v>
      </c>
      <c r="APT168" s="1">
        <v>100</v>
      </c>
      <c r="APU168" s="1">
        <v>100</v>
      </c>
      <c r="APV168" s="1">
        <v>100</v>
      </c>
      <c r="APW168" s="1">
        <v>100</v>
      </c>
      <c r="APX168" s="1">
        <v>100</v>
      </c>
      <c r="APY168" s="1">
        <v>100</v>
      </c>
      <c r="APZ168" s="1">
        <v>100</v>
      </c>
      <c r="AQA168" s="1">
        <v>100</v>
      </c>
      <c r="AQB168" s="1">
        <v>100</v>
      </c>
      <c r="AQC168" s="1">
        <v>100</v>
      </c>
      <c r="AQD168" s="1">
        <v>100</v>
      </c>
      <c r="AQE168" s="1">
        <v>100</v>
      </c>
      <c r="AQF168" s="1">
        <v>100</v>
      </c>
      <c r="AQG168" s="1">
        <v>100</v>
      </c>
      <c r="AQH168" s="1">
        <v>100</v>
      </c>
      <c r="AQI168" s="1">
        <v>100</v>
      </c>
      <c r="AQJ168" s="1">
        <v>100</v>
      </c>
      <c r="AQK168" s="1">
        <v>100</v>
      </c>
      <c r="AQL168" s="1">
        <v>100</v>
      </c>
      <c r="AQM168" s="1">
        <v>100</v>
      </c>
      <c r="AQN168" s="1">
        <v>100</v>
      </c>
      <c r="AQO168" s="1">
        <v>100</v>
      </c>
      <c r="AQP168" s="1">
        <v>100</v>
      </c>
      <c r="AQQ168" s="1">
        <v>100</v>
      </c>
      <c r="AQR168" s="1">
        <v>100</v>
      </c>
      <c r="AQS168" s="1">
        <v>100</v>
      </c>
      <c r="AQT168" s="1">
        <v>100</v>
      </c>
      <c r="AQU168" s="1">
        <v>100</v>
      </c>
      <c r="AQV168" s="1">
        <v>100</v>
      </c>
      <c r="AQW168" s="1">
        <v>100</v>
      </c>
      <c r="AQX168" s="1">
        <v>100</v>
      </c>
      <c r="AQY168" s="1">
        <v>100</v>
      </c>
      <c r="AQZ168" s="1">
        <v>100</v>
      </c>
      <c r="ARA168" s="1">
        <v>100</v>
      </c>
      <c r="ARB168" s="1">
        <v>100</v>
      </c>
      <c r="ARC168" s="1">
        <v>100</v>
      </c>
      <c r="ARD168" s="1">
        <v>100</v>
      </c>
      <c r="ARE168" s="1">
        <v>100</v>
      </c>
      <c r="ARF168" s="1">
        <v>100</v>
      </c>
      <c r="ARG168" s="1">
        <v>100</v>
      </c>
      <c r="ARH168" s="1">
        <v>100</v>
      </c>
      <c r="ARI168" s="1">
        <v>100</v>
      </c>
      <c r="ARJ168" s="1">
        <v>100</v>
      </c>
      <c r="ARK168" s="1">
        <v>100</v>
      </c>
      <c r="ARL168" s="1">
        <v>100</v>
      </c>
      <c r="ARM168" s="1">
        <v>100</v>
      </c>
      <c r="ARN168" s="1">
        <v>100</v>
      </c>
      <c r="ARO168" s="1">
        <v>100</v>
      </c>
      <c r="ARP168" s="1">
        <v>100</v>
      </c>
      <c r="ARQ168" s="1">
        <v>100</v>
      </c>
      <c r="ARR168" s="1">
        <v>100</v>
      </c>
      <c r="ARS168" s="1">
        <v>100</v>
      </c>
      <c r="ART168" s="1">
        <v>100</v>
      </c>
      <c r="ARU168" s="1">
        <v>100</v>
      </c>
      <c r="ARV168" s="1">
        <v>100</v>
      </c>
      <c r="ARW168" s="1">
        <v>100</v>
      </c>
      <c r="ARX168" s="1">
        <v>100</v>
      </c>
      <c r="ARY168" s="1">
        <v>100</v>
      </c>
      <c r="ARZ168" s="1">
        <v>100</v>
      </c>
      <c r="ASA168" s="1">
        <v>100</v>
      </c>
      <c r="ASB168" s="1">
        <v>100</v>
      </c>
      <c r="ASC168" s="1">
        <v>100</v>
      </c>
      <c r="ASD168" s="1">
        <v>100</v>
      </c>
      <c r="ASE168" s="1">
        <v>100</v>
      </c>
      <c r="ASF168" s="1">
        <v>100</v>
      </c>
      <c r="ASG168" s="1">
        <v>100</v>
      </c>
      <c r="ASH168" s="1">
        <v>100</v>
      </c>
      <c r="ASI168" s="1">
        <v>100</v>
      </c>
      <c r="ASJ168" s="1">
        <v>100</v>
      </c>
      <c r="ASK168" s="1">
        <v>100</v>
      </c>
      <c r="ASL168" s="1">
        <v>100</v>
      </c>
      <c r="ASM168" s="1">
        <v>100</v>
      </c>
      <c r="ASN168" s="1">
        <v>100</v>
      </c>
      <c r="ASO168" s="1">
        <v>100</v>
      </c>
      <c r="ASP168" s="1">
        <v>100</v>
      </c>
      <c r="ASQ168" s="1">
        <v>100</v>
      </c>
      <c r="ASR168" s="1">
        <v>100</v>
      </c>
      <c r="ASS168" s="1">
        <v>100</v>
      </c>
      <c r="AST168" s="1">
        <v>100</v>
      </c>
      <c r="ASU168" s="1">
        <v>100</v>
      </c>
      <c r="ASV168" s="1">
        <v>100</v>
      </c>
      <c r="ASW168" s="1">
        <v>100</v>
      </c>
      <c r="ASX168" s="1">
        <v>100</v>
      </c>
      <c r="ASY168" s="1">
        <v>100</v>
      </c>
      <c r="ASZ168" s="1">
        <v>100</v>
      </c>
      <c r="ATA168" s="1">
        <v>100</v>
      </c>
      <c r="ATB168" s="1">
        <v>100</v>
      </c>
      <c r="ATC168" s="1">
        <v>100</v>
      </c>
      <c r="ATD168" s="1">
        <v>100</v>
      </c>
      <c r="ATE168" s="1">
        <v>100</v>
      </c>
      <c r="ATF168" s="1">
        <v>100</v>
      </c>
      <c r="ATG168" s="1">
        <v>100</v>
      </c>
      <c r="ATH168" s="1">
        <v>100</v>
      </c>
      <c r="ATI168" s="1">
        <v>100</v>
      </c>
      <c r="ATJ168" s="1">
        <v>100</v>
      </c>
      <c r="ATK168" s="1">
        <v>100</v>
      </c>
      <c r="ATL168" s="1">
        <v>100</v>
      </c>
      <c r="ATM168" s="1">
        <v>100</v>
      </c>
      <c r="ATN168" s="1">
        <v>100</v>
      </c>
      <c r="ATO168" s="1">
        <v>100</v>
      </c>
      <c r="ATP168" s="1">
        <v>100</v>
      </c>
      <c r="ATQ168" s="1">
        <v>100</v>
      </c>
      <c r="ATR168" s="1">
        <v>100</v>
      </c>
      <c r="ATS168" s="1">
        <v>100</v>
      </c>
      <c r="ATT168" s="1">
        <v>100</v>
      </c>
      <c r="ATU168" s="1">
        <v>100</v>
      </c>
      <c r="ATV168" s="1">
        <v>100</v>
      </c>
      <c r="ATW168" s="1">
        <v>100</v>
      </c>
      <c r="ATX168" s="1">
        <v>100</v>
      </c>
      <c r="ATY168" s="1">
        <v>100</v>
      </c>
      <c r="ATZ168" s="1">
        <v>100</v>
      </c>
      <c r="AUA168" s="1">
        <v>100</v>
      </c>
      <c r="AUB168" s="1">
        <v>100</v>
      </c>
      <c r="AUC168" s="1">
        <v>100</v>
      </c>
      <c r="AUD168" s="1">
        <v>100</v>
      </c>
      <c r="AUE168" s="1">
        <v>100</v>
      </c>
      <c r="AUF168" s="1">
        <v>100</v>
      </c>
      <c r="AUG168" s="1">
        <v>100</v>
      </c>
      <c r="AUH168" s="1">
        <v>100</v>
      </c>
      <c r="AUI168" s="1">
        <v>100</v>
      </c>
      <c r="AUJ168" s="1">
        <v>100</v>
      </c>
      <c r="AUK168" s="1">
        <v>100</v>
      </c>
      <c r="AUL168" s="1">
        <v>100</v>
      </c>
      <c r="AUM168" s="1">
        <v>100</v>
      </c>
      <c r="AUN168" s="1">
        <v>100</v>
      </c>
      <c r="AUO168" s="1">
        <v>100</v>
      </c>
      <c r="AUP168" s="1">
        <v>100</v>
      </c>
      <c r="AUQ168" s="1">
        <v>100</v>
      </c>
      <c r="AUR168" s="1">
        <v>100</v>
      </c>
      <c r="AUS168" s="1">
        <v>100</v>
      </c>
      <c r="AUT168" s="1">
        <v>100</v>
      </c>
      <c r="AUU168" s="1">
        <v>100</v>
      </c>
      <c r="AUV168" s="1">
        <v>100</v>
      </c>
      <c r="AUW168" s="1">
        <v>100</v>
      </c>
      <c r="AUX168" s="1">
        <v>100</v>
      </c>
      <c r="AUY168" s="1">
        <v>100</v>
      </c>
      <c r="AUZ168" s="1">
        <v>100</v>
      </c>
      <c r="AVA168" s="1">
        <v>100</v>
      </c>
      <c r="AVB168" s="1">
        <v>100</v>
      </c>
      <c r="AVC168" s="1">
        <v>100</v>
      </c>
      <c r="AVD168" s="1">
        <v>100</v>
      </c>
      <c r="AVE168" s="1">
        <v>100</v>
      </c>
      <c r="AVF168" s="1">
        <v>100</v>
      </c>
      <c r="AVG168" s="1">
        <v>100</v>
      </c>
      <c r="AVH168" s="1">
        <v>100</v>
      </c>
      <c r="AVI168" s="1">
        <v>100</v>
      </c>
      <c r="AVJ168" s="1">
        <v>100</v>
      </c>
      <c r="AVK168" s="1">
        <v>100</v>
      </c>
      <c r="AVL168" s="1">
        <v>100</v>
      </c>
      <c r="AVM168" s="1">
        <v>100</v>
      </c>
      <c r="AVN168" s="1">
        <v>100</v>
      </c>
      <c r="AVO168" s="1">
        <v>100</v>
      </c>
      <c r="AVP168" s="1">
        <v>100</v>
      </c>
      <c r="AVQ168" s="1">
        <v>100</v>
      </c>
      <c r="AVR168" s="1">
        <v>100</v>
      </c>
      <c r="AVS168" s="1">
        <v>100</v>
      </c>
      <c r="AVT168" s="1">
        <v>100</v>
      </c>
      <c r="AVU168" s="1">
        <v>100</v>
      </c>
      <c r="AVV168" s="1">
        <v>100</v>
      </c>
      <c r="AVW168" s="1">
        <v>100</v>
      </c>
      <c r="AVX168" s="1">
        <v>100</v>
      </c>
      <c r="AVY168" s="1">
        <v>100</v>
      </c>
      <c r="AVZ168" s="1">
        <v>100</v>
      </c>
      <c r="AWA168" s="1">
        <v>100</v>
      </c>
      <c r="AWB168" s="1">
        <v>100</v>
      </c>
      <c r="AWC168" s="1">
        <v>100</v>
      </c>
      <c r="AWD168" s="1">
        <v>100</v>
      </c>
      <c r="AWE168" s="1">
        <v>100</v>
      </c>
      <c r="AWF168" s="1">
        <v>100</v>
      </c>
      <c r="AWG168" s="1">
        <v>100</v>
      </c>
      <c r="AWH168" s="1">
        <v>100</v>
      </c>
      <c r="AWI168" s="1">
        <v>100</v>
      </c>
      <c r="AWJ168" s="1">
        <v>100</v>
      </c>
      <c r="AWK168" s="1">
        <v>100</v>
      </c>
      <c r="AWL168" s="1">
        <v>100</v>
      </c>
      <c r="AWM168" s="1">
        <v>100</v>
      </c>
      <c r="AWN168" s="1">
        <v>100</v>
      </c>
      <c r="AWO168" s="1">
        <v>100</v>
      </c>
      <c r="AWP168" s="1">
        <v>100</v>
      </c>
      <c r="AWQ168" s="1">
        <v>100</v>
      </c>
      <c r="AWR168" s="1">
        <v>100</v>
      </c>
      <c r="AWS168" s="1">
        <v>100</v>
      </c>
      <c r="AWT168" s="1">
        <v>100</v>
      </c>
      <c r="AWU168" s="1">
        <v>100</v>
      </c>
      <c r="AWV168" s="1">
        <v>100</v>
      </c>
      <c r="AWW168" s="1">
        <v>100</v>
      </c>
      <c r="AWX168" s="1">
        <v>100</v>
      </c>
      <c r="AWY168" s="1">
        <v>100</v>
      </c>
      <c r="AWZ168" s="1">
        <v>100</v>
      </c>
      <c r="AXA168" s="1">
        <v>100</v>
      </c>
      <c r="AXB168" s="1">
        <v>100</v>
      </c>
      <c r="AXC168" s="1">
        <v>100</v>
      </c>
      <c r="AXD168" s="1">
        <v>100</v>
      </c>
      <c r="AXE168" s="1">
        <v>100</v>
      </c>
      <c r="AXF168" s="1">
        <v>100</v>
      </c>
      <c r="AXG168" s="1">
        <v>100</v>
      </c>
      <c r="AXH168" s="1">
        <v>100</v>
      </c>
      <c r="AXI168" s="1">
        <v>100</v>
      </c>
      <c r="AXJ168" s="1">
        <v>100</v>
      </c>
      <c r="AXK168" s="1">
        <v>100</v>
      </c>
      <c r="AXL168" s="1">
        <v>100</v>
      </c>
      <c r="AXM168" s="1">
        <v>100</v>
      </c>
      <c r="AXN168" s="1">
        <v>100</v>
      </c>
      <c r="AXO168" s="1">
        <v>100</v>
      </c>
      <c r="AXP168" s="1">
        <v>100</v>
      </c>
      <c r="AXQ168" s="1">
        <v>100</v>
      </c>
      <c r="AXR168" s="1">
        <v>100</v>
      </c>
      <c r="AXS168" s="1">
        <v>100</v>
      </c>
      <c r="AXT168" s="1">
        <v>100</v>
      </c>
      <c r="AXU168" s="1">
        <v>100</v>
      </c>
      <c r="AXV168" s="1">
        <v>100</v>
      </c>
      <c r="AXW168" s="1">
        <v>100</v>
      </c>
      <c r="AXX168" s="1">
        <v>100</v>
      </c>
      <c r="AXY168" s="1">
        <v>100</v>
      </c>
      <c r="AXZ168" s="1">
        <v>100</v>
      </c>
      <c r="AYA168" s="1">
        <v>100</v>
      </c>
      <c r="AYB168" s="1">
        <v>100</v>
      </c>
      <c r="AYC168" s="1">
        <v>100</v>
      </c>
      <c r="AYD168" s="1">
        <v>100</v>
      </c>
      <c r="AYE168" s="1">
        <v>100</v>
      </c>
      <c r="AYF168" s="1">
        <v>100</v>
      </c>
      <c r="AYG168" s="1">
        <v>100</v>
      </c>
      <c r="AYH168" s="1">
        <v>100</v>
      </c>
      <c r="AYI168" s="1">
        <v>100</v>
      </c>
      <c r="AYJ168" s="1">
        <v>100</v>
      </c>
      <c r="AYK168" s="1">
        <v>100</v>
      </c>
      <c r="AYL168" s="1">
        <v>100</v>
      </c>
      <c r="AYM168" s="1">
        <v>100</v>
      </c>
      <c r="AYN168" s="1">
        <v>100</v>
      </c>
      <c r="AYO168" s="1">
        <v>100</v>
      </c>
      <c r="AYP168" s="1">
        <v>100</v>
      </c>
      <c r="AYQ168" s="1">
        <v>100</v>
      </c>
      <c r="AYR168" s="1">
        <v>100</v>
      </c>
      <c r="AYS168" s="1">
        <v>100</v>
      </c>
      <c r="AYT168" s="1">
        <v>100</v>
      </c>
      <c r="AYU168" s="1">
        <v>100</v>
      </c>
      <c r="AYV168" s="1">
        <v>100</v>
      </c>
      <c r="AYW168" s="1">
        <v>100</v>
      </c>
      <c r="AYX168" s="1">
        <v>100</v>
      </c>
      <c r="AYY168" s="1">
        <v>100</v>
      </c>
      <c r="AYZ168" s="1">
        <v>100</v>
      </c>
      <c r="AZA168" s="1">
        <v>100</v>
      </c>
      <c r="AZB168" s="1">
        <v>100</v>
      </c>
      <c r="AZC168" s="1">
        <v>100</v>
      </c>
      <c r="AZD168" s="1">
        <v>100</v>
      </c>
      <c r="AZE168" s="1">
        <v>100</v>
      </c>
      <c r="AZF168" s="1">
        <v>100</v>
      </c>
      <c r="AZG168" s="1">
        <v>100</v>
      </c>
      <c r="AZH168" s="1">
        <v>100</v>
      </c>
      <c r="AZI168" s="1">
        <v>100</v>
      </c>
      <c r="AZJ168" s="1">
        <v>100</v>
      </c>
      <c r="AZK168" s="1">
        <v>100</v>
      </c>
      <c r="AZL168" s="1">
        <v>100</v>
      </c>
      <c r="AZM168" s="1">
        <v>100</v>
      </c>
      <c r="AZN168" s="1">
        <v>100</v>
      </c>
      <c r="AZO168" s="1">
        <v>100</v>
      </c>
      <c r="AZP168" s="1">
        <v>100</v>
      </c>
      <c r="AZQ168" s="1">
        <v>100</v>
      </c>
      <c r="AZR168" s="1">
        <v>100</v>
      </c>
      <c r="AZS168" s="1">
        <v>100</v>
      </c>
      <c r="AZT168" s="1">
        <v>100</v>
      </c>
      <c r="AZU168" s="1">
        <v>100</v>
      </c>
      <c r="AZV168" s="1">
        <v>100</v>
      </c>
      <c r="AZW168" s="1">
        <v>100</v>
      </c>
      <c r="AZX168" s="1">
        <v>100</v>
      </c>
      <c r="AZY168" s="1">
        <v>100</v>
      </c>
      <c r="AZZ168" s="1">
        <v>100</v>
      </c>
      <c r="BAA168" s="1">
        <v>100</v>
      </c>
      <c r="BAB168" s="1">
        <v>100</v>
      </c>
      <c r="BAC168" s="1">
        <v>100</v>
      </c>
      <c r="BAD168" s="1">
        <v>100</v>
      </c>
      <c r="BAE168" s="1">
        <v>100</v>
      </c>
      <c r="BAF168" s="1">
        <v>100</v>
      </c>
      <c r="BAG168" s="1">
        <v>100</v>
      </c>
      <c r="BAH168" s="1">
        <v>100</v>
      </c>
      <c r="BAI168" s="1">
        <v>100</v>
      </c>
      <c r="BAJ168" s="1">
        <v>100</v>
      </c>
      <c r="BAK168" s="1">
        <v>100</v>
      </c>
      <c r="BAL168" s="1">
        <v>100</v>
      </c>
      <c r="BAM168" s="1">
        <v>100</v>
      </c>
      <c r="BAN168" s="1">
        <v>100</v>
      </c>
      <c r="BAO168" s="1">
        <v>100</v>
      </c>
      <c r="BAP168" s="1">
        <v>100</v>
      </c>
      <c r="BAQ168" s="1">
        <v>100</v>
      </c>
      <c r="BAR168" s="1">
        <v>100</v>
      </c>
      <c r="BAS168" s="1">
        <v>100</v>
      </c>
      <c r="BAT168" s="1">
        <v>100</v>
      </c>
      <c r="BAU168" s="1">
        <v>100</v>
      </c>
      <c r="BAV168" s="1">
        <v>100</v>
      </c>
      <c r="BAW168" s="1">
        <v>100</v>
      </c>
      <c r="BAX168" s="1">
        <v>100</v>
      </c>
      <c r="BAY168" s="1">
        <v>100</v>
      </c>
      <c r="BAZ168" s="1">
        <v>100</v>
      </c>
      <c r="BBA168" s="1">
        <v>100</v>
      </c>
      <c r="BBB168" s="1">
        <v>100</v>
      </c>
      <c r="BBC168" s="1">
        <v>100</v>
      </c>
      <c r="BBD168" s="1">
        <v>100</v>
      </c>
      <c r="BBE168" s="1">
        <v>100</v>
      </c>
      <c r="BBF168" s="1">
        <v>100</v>
      </c>
      <c r="BBG168" s="1">
        <v>100</v>
      </c>
      <c r="BBH168" s="1">
        <v>100</v>
      </c>
      <c r="BBI168" s="1">
        <v>100</v>
      </c>
      <c r="BBJ168" s="1">
        <v>100</v>
      </c>
      <c r="BBK168" s="1">
        <v>100</v>
      </c>
      <c r="BBL168" s="1">
        <v>100</v>
      </c>
      <c r="BBM168" s="1">
        <v>100</v>
      </c>
      <c r="BBN168" s="1">
        <v>100</v>
      </c>
      <c r="BBO168" s="1">
        <v>100</v>
      </c>
      <c r="BBP168" s="1">
        <v>100</v>
      </c>
      <c r="BBQ168" s="1">
        <v>100</v>
      </c>
      <c r="BBR168" s="1">
        <v>100</v>
      </c>
      <c r="BBS168" s="1">
        <v>100</v>
      </c>
      <c r="BBT168" s="1">
        <v>100</v>
      </c>
      <c r="BBU168" s="1">
        <v>100</v>
      </c>
      <c r="BBV168" s="1">
        <v>100</v>
      </c>
      <c r="BBW168" s="1">
        <v>100</v>
      </c>
      <c r="BBX168" s="1">
        <v>100</v>
      </c>
      <c r="BBY168" s="1">
        <v>100</v>
      </c>
      <c r="BBZ168" s="1">
        <v>100</v>
      </c>
      <c r="BCA168" s="1">
        <v>100</v>
      </c>
      <c r="BCB168" s="1">
        <v>100</v>
      </c>
      <c r="BCC168" s="1">
        <v>100</v>
      </c>
      <c r="BCD168" s="1">
        <v>100</v>
      </c>
      <c r="BCE168" s="1">
        <v>100</v>
      </c>
      <c r="BCF168" s="1">
        <v>100</v>
      </c>
      <c r="BCG168" s="1">
        <v>100</v>
      </c>
      <c r="BCH168" s="1">
        <v>100</v>
      </c>
      <c r="BCI168" s="1">
        <v>100</v>
      </c>
      <c r="BCJ168" s="1">
        <v>100</v>
      </c>
      <c r="BCK168" s="1">
        <v>100</v>
      </c>
      <c r="BCL168" s="1">
        <v>100</v>
      </c>
      <c r="BCM168" s="1">
        <v>100</v>
      </c>
      <c r="BCN168" s="1">
        <v>100</v>
      </c>
      <c r="BCO168" s="1">
        <v>100</v>
      </c>
      <c r="BCP168" s="1">
        <v>100</v>
      </c>
      <c r="BCQ168" s="1">
        <v>100</v>
      </c>
      <c r="BCR168" s="1">
        <v>100</v>
      </c>
      <c r="BCS168" s="1">
        <v>100</v>
      </c>
      <c r="BCT168" s="1">
        <v>100</v>
      </c>
      <c r="BCU168" s="1">
        <v>100</v>
      </c>
      <c r="BCV168" s="1">
        <v>100</v>
      </c>
      <c r="BCW168" s="1">
        <v>100</v>
      </c>
      <c r="BCX168" s="1">
        <v>100</v>
      </c>
      <c r="BCY168" s="1">
        <v>100</v>
      </c>
      <c r="BCZ168" s="1">
        <v>100</v>
      </c>
      <c r="BDA168" s="1">
        <v>100</v>
      </c>
      <c r="BDB168" s="1">
        <v>100</v>
      </c>
      <c r="BDC168" s="1">
        <v>100</v>
      </c>
      <c r="BDD168" s="1">
        <v>100</v>
      </c>
      <c r="BDE168" s="1">
        <v>100</v>
      </c>
      <c r="BDF168" s="1">
        <v>100</v>
      </c>
      <c r="BDG168" s="1">
        <v>100</v>
      </c>
      <c r="BDH168" s="1">
        <v>100</v>
      </c>
      <c r="BDI168" s="1">
        <v>100</v>
      </c>
      <c r="BDJ168" s="1">
        <v>100</v>
      </c>
      <c r="BDK168" s="1">
        <v>100</v>
      </c>
      <c r="BDL168" s="1">
        <v>100</v>
      </c>
      <c r="BDM168" s="1">
        <v>100</v>
      </c>
      <c r="BDN168" s="1">
        <v>100</v>
      </c>
      <c r="BDO168" s="1">
        <v>100</v>
      </c>
      <c r="BDP168" s="1">
        <v>100</v>
      </c>
      <c r="BDQ168" s="1">
        <v>100</v>
      </c>
      <c r="BDR168" s="1">
        <v>100</v>
      </c>
      <c r="BDS168" s="1">
        <v>100</v>
      </c>
      <c r="BDT168" s="1">
        <v>100</v>
      </c>
      <c r="BDU168" s="1">
        <v>100</v>
      </c>
      <c r="BDV168" s="1">
        <v>100</v>
      </c>
      <c r="BDW168" s="1">
        <v>100</v>
      </c>
      <c r="BDX168" s="1">
        <v>100</v>
      </c>
      <c r="BDY168" s="1">
        <v>100</v>
      </c>
      <c r="BDZ168" s="1">
        <v>100</v>
      </c>
      <c r="BEA168" s="1">
        <v>100</v>
      </c>
      <c r="BEB168" s="1">
        <v>100</v>
      </c>
      <c r="BEC168" s="1">
        <v>100</v>
      </c>
      <c r="BED168" s="1">
        <v>100</v>
      </c>
      <c r="BEE168" s="1">
        <v>100</v>
      </c>
      <c r="BEF168" s="1">
        <v>100</v>
      </c>
      <c r="BEG168" s="1">
        <v>100</v>
      </c>
      <c r="BEH168" s="1">
        <v>100</v>
      </c>
      <c r="BEI168" s="1">
        <v>100</v>
      </c>
      <c r="BEJ168" s="1">
        <v>100</v>
      </c>
      <c r="BEK168" s="1">
        <v>100</v>
      </c>
      <c r="BEL168" s="1">
        <v>100</v>
      </c>
      <c r="BEM168" s="1">
        <v>100</v>
      </c>
      <c r="BEN168" s="1">
        <v>100</v>
      </c>
      <c r="BEO168" s="1">
        <v>100</v>
      </c>
      <c r="BEP168" s="1">
        <v>100</v>
      </c>
      <c r="BEQ168" s="1">
        <v>100</v>
      </c>
      <c r="BER168" s="1">
        <v>100</v>
      </c>
      <c r="BES168" s="1">
        <v>100</v>
      </c>
      <c r="BET168" s="1">
        <v>100</v>
      </c>
      <c r="BEU168" s="1">
        <v>100</v>
      </c>
      <c r="BEV168" s="1">
        <v>100</v>
      </c>
      <c r="BEW168" s="1">
        <v>100</v>
      </c>
      <c r="BEX168" s="1">
        <v>100</v>
      </c>
      <c r="BEY168" s="1">
        <v>100</v>
      </c>
      <c r="BEZ168" s="1">
        <v>100</v>
      </c>
      <c r="BFA168" s="1">
        <v>100</v>
      </c>
      <c r="BFB168" s="1">
        <v>100</v>
      </c>
      <c r="BFC168" s="1">
        <v>100</v>
      </c>
      <c r="BFD168" s="1">
        <v>100</v>
      </c>
      <c r="BFE168" s="1">
        <v>100</v>
      </c>
      <c r="BFF168" s="1">
        <v>100</v>
      </c>
      <c r="BFG168" s="1">
        <v>100</v>
      </c>
      <c r="BFH168" s="1">
        <v>100</v>
      </c>
      <c r="BFI168" s="1">
        <v>100</v>
      </c>
      <c r="BFJ168" s="1">
        <v>100</v>
      </c>
      <c r="BFK168" s="1">
        <v>100</v>
      </c>
      <c r="BFL168" s="1">
        <v>100</v>
      </c>
      <c r="BFM168" s="1">
        <v>100</v>
      </c>
      <c r="BFN168" s="1">
        <v>100</v>
      </c>
      <c r="BFO168" s="1">
        <v>100</v>
      </c>
      <c r="BFP168" s="1">
        <v>100</v>
      </c>
      <c r="BFQ168" s="1">
        <v>100</v>
      </c>
      <c r="BFR168" s="1">
        <v>100</v>
      </c>
      <c r="BFS168" s="1">
        <v>100</v>
      </c>
      <c r="BFT168" s="1">
        <v>100</v>
      </c>
      <c r="BFU168" s="1">
        <v>100</v>
      </c>
      <c r="BFV168" s="1">
        <v>100</v>
      </c>
      <c r="BFW168" s="1">
        <v>100</v>
      </c>
      <c r="BFX168" s="1">
        <v>100</v>
      </c>
      <c r="BFY168" s="1">
        <v>100</v>
      </c>
      <c r="BFZ168" s="1">
        <v>100</v>
      </c>
      <c r="BGA168" s="1">
        <v>100</v>
      </c>
      <c r="BGB168" s="1">
        <v>100</v>
      </c>
      <c r="BGC168" s="1">
        <v>100</v>
      </c>
      <c r="BGD168" s="1">
        <v>100</v>
      </c>
      <c r="BGE168" s="1">
        <v>100</v>
      </c>
      <c r="BGF168" s="1">
        <v>100</v>
      </c>
      <c r="BGG168" s="1">
        <v>100</v>
      </c>
      <c r="BGH168" s="1">
        <v>100</v>
      </c>
      <c r="BGI168" s="1">
        <v>100</v>
      </c>
      <c r="BGJ168" s="1">
        <v>100</v>
      </c>
      <c r="BGK168" s="1">
        <v>100</v>
      </c>
      <c r="BGL168" s="1">
        <v>100</v>
      </c>
      <c r="BGM168" s="1">
        <v>100</v>
      </c>
      <c r="BGN168" s="1">
        <v>100</v>
      </c>
      <c r="BGO168" s="1">
        <v>100</v>
      </c>
      <c r="BGP168" s="1">
        <v>100</v>
      </c>
      <c r="BGQ168" s="1">
        <v>100</v>
      </c>
      <c r="BGR168" s="1">
        <v>100</v>
      </c>
      <c r="BGS168" s="1">
        <v>100</v>
      </c>
      <c r="BGT168" s="1">
        <v>100</v>
      </c>
      <c r="BGU168" s="1">
        <v>100</v>
      </c>
      <c r="BGV168" s="1">
        <v>100</v>
      </c>
      <c r="BGW168" s="1">
        <v>100</v>
      </c>
      <c r="BGX168" s="1">
        <v>100</v>
      </c>
      <c r="BGY168" s="1">
        <v>100</v>
      </c>
      <c r="BGZ168" s="1">
        <v>100</v>
      </c>
      <c r="BHA168" s="1">
        <v>100</v>
      </c>
      <c r="BHB168" s="1">
        <v>100</v>
      </c>
      <c r="BHC168" s="1">
        <v>100</v>
      </c>
      <c r="BHD168" s="1">
        <v>100</v>
      </c>
      <c r="BHE168" s="1">
        <v>100</v>
      </c>
      <c r="BHF168" s="1">
        <v>100</v>
      </c>
      <c r="BHG168" s="1">
        <v>100</v>
      </c>
      <c r="BHH168" s="1">
        <v>100</v>
      </c>
      <c r="BHI168" s="1">
        <v>100</v>
      </c>
      <c r="BHJ168" s="1">
        <v>100</v>
      </c>
      <c r="BHK168" s="1">
        <v>100</v>
      </c>
      <c r="BHL168" s="1">
        <v>100</v>
      </c>
      <c r="BHM168" s="1">
        <v>100</v>
      </c>
      <c r="BHN168" s="1">
        <v>100</v>
      </c>
      <c r="BHO168" s="1">
        <v>100</v>
      </c>
      <c r="BHP168" s="1">
        <v>100</v>
      </c>
      <c r="BHQ168" s="1">
        <v>100</v>
      </c>
      <c r="BHR168" s="1">
        <v>100</v>
      </c>
      <c r="BHS168" s="1">
        <v>100</v>
      </c>
      <c r="BHT168" s="1">
        <v>100</v>
      </c>
      <c r="BHU168" s="1">
        <v>100</v>
      </c>
      <c r="BHV168" s="1">
        <v>100</v>
      </c>
      <c r="BHW168" s="1">
        <v>100</v>
      </c>
      <c r="BHX168" s="1">
        <v>100</v>
      </c>
      <c r="BHY168" s="1">
        <v>100</v>
      </c>
      <c r="BHZ168" s="1">
        <v>100</v>
      </c>
      <c r="BIA168" s="1">
        <v>100</v>
      </c>
      <c r="BIB168" s="1">
        <v>100</v>
      </c>
      <c r="BIC168" s="1">
        <v>100</v>
      </c>
      <c r="BID168" s="1">
        <v>100</v>
      </c>
      <c r="BIE168" s="1">
        <v>100</v>
      </c>
      <c r="BIF168" s="1">
        <v>100</v>
      </c>
      <c r="BIG168" s="1">
        <v>100</v>
      </c>
      <c r="BIH168" s="1">
        <v>100</v>
      </c>
      <c r="BII168" s="1">
        <v>100</v>
      </c>
      <c r="BIJ168" s="1">
        <v>100</v>
      </c>
      <c r="BIK168" s="1">
        <v>100</v>
      </c>
      <c r="BIL168" s="1">
        <v>100</v>
      </c>
      <c r="BIM168" s="1">
        <v>100</v>
      </c>
      <c r="BIN168" s="1">
        <v>100</v>
      </c>
      <c r="BIO168" s="1">
        <v>100</v>
      </c>
      <c r="BIP168" s="1">
        <v>100</v>
      </c>
      <c r="BIQ168" s="1">
        <v>100</v>
      </c>
      <c r="BIR168" s="1">
        <v>100</v>
      </c>
      <c r="BIS168" s="1">
        <v>100</v>
      </c>
      <c r="BIT168" s="1">
        <v>100</v>
      </c>
      <c r="BIU168" s="1">
        <v>100</v>
      </c>
      <c r="BIV168" s="1">
        <v>100</v>
      </c>
      <c r="BIW168" s="1">
        <v>100</v>
      </c>
      <c r="BIX168" s="1">
        <v>100</v>
      </c>
      <c r="BIY168" s="1">
        <v>100</v>
      </c>
      <c r="BIZ168" s="1">
        <v>100</v>
      </c>
      <c r="BJA168" s="1">
        <v>100</v>
      </c>
      <c r="BJB168" s="1">
        <v>100</v>
      </c>
      <c r="BJC168" s="1">
        <v>100</v>
      </c>
      <c r="BJD168" s="1">
        <v>100</v>
      </c>
      <c r="BJE168" s="1">
        <v>100</v>
      </c>
      <c r="BJF168" s="1">
        <v>100</v>
      </c>
      <c r="BJG168" s="1">
        <v>100</v>
      </c>
      <c r="BJH168" s="1">
        <v>100</v>
      </c>
      <c r="BJI168" s="1">
        <v>100</v>
      </c>
      <c r="BJJ168" s="1">
        <v>100</v>
      </c>
      <c r="BJK168" s="1">
        <v>100</v>
      </c>
      <c r="BJL168" s="1">
        <v>100</v>
      </c>
      <c r="BJM168" s="1">
        <v>100</v>
      </c>
      <c r="BJN168" s="1">
        <v>100</v>
      </c>
      <c r="BJO168" s="1">
        <v>100</v>
      </c>
      <c r="BJP168" s="1">
        <v>100</v>
      </c>
      <c r="BJQ168" s="1">
        <v>100</v>
      </c>
      <c r="BJR168" s="1">
        <v>100</v>
      </c>
      <c r="BJS168" s="1">
        <v>100</v>
      </c>
      <c r="BJT168" s="1">
        <v>100</v>
      </c>
      <c r="BJU168" s="1">
        <v>100</v>
      </c>
      <c r="BJV168" s="1">
        <v>100</v>
      </c>
      <c r="BJW168" s="1">
        <v>100</v>
      </c>
      <c r="BJX168" s="1">
        <v>100</v>
      </c>
      <c r="BJY168" s="1">
        <v>100</v>
      </c>
      <c r="BJZ168" s="1">
        <v>100</v>
      </c>
      <c r="BKA168" s="1">
        <v>100</v>
      </c>
      <c r="BKB168" s="1">
        <v>100</v>
      </c>
      <c r="BKC168" s="1">
        <v>100</v>
      </c>
      <c r="BKD168" s="1">
        <v>100</v>
      </c>
      <c r="BKE168" s="1">
        <v>100</v>
      </c>
      <c r="BKF168" s="1">
        <v>100</v>
      </c>
      <c r="BKG168" s="1">
        <v>100</v>
      </c>
      <c r="BKH168" s="1">
        <v>100</v>
      </c>
      <c r="BKI168" s="1">
        <v>100</v>
      </c>
      <c r="BKJ168" s="1">
        <v>100</v>
      </c>
      <c r="BKK168" s="1">
        <v>100</v>
      </c>
      <c r="BKL168" s="1">
        <v>100</v>
      </c>
      <c r="BKM168" s="1">
        <v>100</v>
      </c>
      <c r="BKN168" s="1">
        <v>100</v>
      </c>
      <c r="BKO168" s="1">
        <v>100</v>
      </c>
      <c r="BKP168" s="1">
        <v>100</v>
      </c>
      <c r="BKQ168" s="1">
        <v>100</v>
      </c>
      <c r="BKR168" s="1">
        <v>100</v>
      </c>
      <c r="BKS168" s="1">
        <v>100</v>
      </c>
      <c r="BKT168" s="1">
        <v>100</v>
      </c>
      <c r="BKU168" s="1">
        <v>100</v>
      </c>
      <c r="BKV168" s="1">
        <v>100</v>
      </c>
      <c r="BKW168" s="1">
        <v>100</v>
      </c>
      <c r="BKX168" s="1">
        <v>100</v>
      </c>
      <c r="BKY168" s="1">
        <v>100</v>
      </c>
      <c r="BKZ168" s="1">
        <v>100</v>
      </c>
      <c r="BLA168" s="1">
        <v>100</v>
      </c>
      <c r="BLB168" s="1">
        <v>100</v>
      </c>
      <c r="BLC168" s="1">
        <v>100</v>
      </c>
      <c r="BLD168" s="1">
        <v>100</v>
      </c>
      <c r="BLE168" s="1">
        <v>100</v>
      </c>
      <c r="BLF168" s="1">
        <v>100</v>
      </c>
      <c r="BLG168" s="1">
        <v>100</v>
      </c>
      <c r="BLH168" s="1">
        <v>0</v>
      </c>
      <c r="BLI168" s="1">
        <v>100</v>
      </c>
      <c r="BLJ168" s="1">
        <v>100</v>
      </c>
      <c r="BLK168" s="1">
        <v>100</v>
      </c>
      <c r="BLL168" s="1">
        <v>100</v>
      </c>
      <c r="BLM168" s="1">
        <v>100</v>
      </c>
      <c r="BLN168" s="1">
        <v>100</v>
      </c>
      <c r="BLO168" s="1">
        <v>100</v>
      </c>
      <c r="BLP168" s="1">
        <v>100</v>
      </c>
      <c r="BLQ168" s="1">
        <v>100</v>
      </c>
      <c r="BLR168" s="1">
        <v>100</v>
      </c>
      <c r="BLS168" s="1">
        <v>100</v>
      </c>
      <c r="BLT168" s="1">
        <v>100</v>
      </c>
      <c r="BLU168" s="1">
        <v>100</v>
      </c>
      <c r="BLV168" s="1">
        <v>100</v>
      </c>
      <c r="BLW168" s="1">
        <v>100</v>
      </c>
      <c r="BLX168" s="1">
        <v>100</v>
      </c>
      <c r="BLY168" s="1">
        <v>100</v>
      </c>
      <c r="BLZ168" s="1">
        <v>100</v>
      </c>
      <c r="BMA168" s="1">
        <v>100</v>
      </c>
      <c r="BMB168" s="1">
        <v>100</v>
      </c>
      <c r="BMC168" s="1">
        <v>100</v>
      </c>
      <c r="BMD168" s="1">
        <v>100</v>
      </c>
      <c r="BME168" s="1">
        <v>100</v>
      </c>
      <c r="BMF168" s="1">
        <v>100</v>
      </c>
      <c r="BMG168" s="1">
        <v>100</v>
      </c>
      <c r="BMH168" s="1">
        <v>100</v>
      </c>
      <c r="BMI168" s="1">
        <v>100</v>
      </c>
      <c r="BMJ168" s="1">
        <v>100</v>
      </c>
      <c r="BMK168" s="1">
        <v>100</v>
      </c>
      <c r="BML168" s="1">
        <v>100</v>
      </c>
      <c r="BMM168" s="1">
        <v>100</v>
      </c>
      <c r="BMN168" s="1">
        <v>100</v>
      </c>
      <c r="BMO168" s="1">
        <v>100</v>
      </c>
      <c r="BMP168" s="1">
        <v>100</v>
      </c>
      <c r="BMQ168" s="1">
        <v>100</v>
      </c>
      <c r="BMR168" s="1">
        <v>100</v>
      </c>
      <c r="BMS168" s="1">
        <v>100</v>
      </c>
      <c r="BMT168" s="1">
        <v>100</v>
      </c>
      <c r="BMU168" s="1">
        <v>100</v>
      </c>
      <c r="BMV168" s="1">
        <v>100</v>
      </c>
      <c r="BMW168" s="1">
        <v>100</v>
      </c>
      <c r="BMX168" s="1">
        <v>100</v>
      </c>
      <c r="BMY168" s="1">
        <v>100</v>
      </c>
      <c r="BMZ168" s="1">
        <v>100</v>
      </c>
      <c r="BNA168" s="1">
        <v>100</v>
      </c>
      <c r="BNB168" s="1">
        <v>100</v>
      </c>
      <c r="BNC168" s="1">
        <v>100</v>
      </c>
      <c r="BND168" s="1">
        <v>100</v>
      </c>
      <c r="BNE168" s="1">
        <v>100</v>
      </c>
      <c r="BNF168" s="1">
        <v>100</v>
      </c>
      <c r="BNG168" s="1">
        <v>100</v>
      </c>
      <c r="BNH168" s="1">
        <v>100</v>
      </c>
      <c r="BNI168" s="1">
        <v>100</v>
      </c>
      <c r="BNJ168" s="1">
        <v>100</v>
      </c>
      <c r="BNK168" s="1">
        <v>100</v>
      </c>
      <c r="BNL168" s="1">
        <v>100</v>
      </c>
      <c r="BNM168" s="1">
        <v>100</v>
      </c>
      <c r="BNN168" s="1">
        <v>100</v>
      </c>
      <c r="BNO168" s="1">
        <v>100</v>
      </c>
      <c r="BNP168" s="1">
        <v>100</v>
      </c>
      <c r="BNQ168" s="1">
        <v>100</v>
      </c>
      <c r="BNR168" s="1">
        <v>100</v>
      </c>
      <c r="BNS168" s="1">
        <v>100</v>
      </c>
      <c r="BNT168" s="1">
        <v>100</v>
      </c>
      <c r="BNU168" s="1">
        <v>100</v>
      </c>
      <c r="BNV168" s="1">
        <v>100</v>
      </c>
      <c r="BNW168" s="1">
        <v>100</v>
      </c>
      <c r="BNX168" s="1">
        <v>100</v>
      </c>
      <c r="BNY168" s="1">
        <v>100</v>
      </c>
      <c r="BNZ168" s="1">
        <v>100</v>
      </c>
      <c r="BOA168" s="1">
        <v>100</v>
      </c>
      <c r="BOB168" s="1">
        <v>100</v>
      </c>
      <c r="BOC168" s="1">
        <v>100</v>
      </c>
      <c r="BOD168" s="1">
        <v>100</v>
      </c>
      <c r="BOE168" s="1">
        <v>100</v>
      </c>
      <c r="BOF168" s="1">
        <v>100</v>
      </c>
      <c r="BOG168" s="1">
        <v>100</v>
      </c>
      <c r="BOH168" s="1">
        <v>100</v>
      </c>
      <c r="BOI168" s="1">
        <v>100</v>
      </c>
      <c r="BOJ168" s="1">
        <v>100</v>
      </c>
      <c r="BOK168" s="1">
        <v>100</v>
      </c>
      <c r="BOL168" s="1">
        <v>100</v>
      </c>
      <c r="BOM168" s="1">
        <v>100</v>
      </c>
      <c r="BON168" s="1">
        <v>100</v>
      </c>
      <c r="BOO168" s="1">
        <v>100</v>
      </c>
      <c r="BOP168" s="1">
        <v>100</v>
      </c>
      <c r="BOQ168" s="1">
        <v>100</v>
      </c>
      <c r="BOR168" s="1">
        <v>100</v>
      </c>
      <c r="BOS168" s="1">
        <v>100</v>
      </c>
      <c r="BOT168" s="1">
        <v>100</v>
      </c>
      <c r="BOU168" s="1">
        <v>100</v>
      </c>
      <c r="BOV168" s="1">
        <v>100</v>
      </c>
      <c r="BOW168" s="1">
        <v>100</v>
      </c>
      <c r="BOX168" s="1">
        <v>0</v>
      </c>
      <c r="BOY168" s="1">
        <v>100</v>
      </c>
      <c r="BOZ168" s="1">
        <v>100</v>
      </c>
      <c r="BPA168" s="1">
        <v>100</v>
      </c>
      <c r="BPB168" s="1">
        <v>100</v>
      </c>
      <c r="BPC168" s="1">
        <v>100</v>
      </c>
      <c r="BPD168" s="1">
        <v>100</v>
      </c>
      <c r="BPE168" s="1">
        <v>100</v>
      </c>
      <c r="BPF168" s="1">
        <v>100</v>
      </c>
      <c r="BPG168" s="1">
        <v>100</v>
      </c>
      <c r="BPH168" s="1">
        <v>100</v>
      </c>
      <c r="BPI168" s="1">
        <v>100</v>
      </c>
      <c r="BPJ168" s="1">
        <v>100</v>
      </c>
      <c r="BPK168" s="1">
        <v>100</v>
      </c>
      <c r="BPL168" s="1">
        <v>100</v>
      </c>
      <c r="BPM168" s="1">
        <v>100</v>
      </c>
      <c r="BPN168" s="1">
        <v>100</v>
      </c>
      <c r="BPO168" s="1">
        <v>100</v>
      </c>
      <c r="BPP168" s="1">
        <v>100</v>
      </c>
      <c r="BPQ168" s="1">
        <v>100</v>
      </c>
      <c r="BPR168" s="1">
        <v>100</v>
      </c>
      <c r="BPS168" s="1">
        <v>100</v>
      </c>
      <c r="BPT168" s="1">
        <v>100</v>
      </c>
      <c r="BPU168" s="1">
        <v>100</v>
      </c>
      <c r="BPV168" s="1">
        <v>100</v>
      </c>
      <c r="BPW168" s="1">
        <v>100</v>
      </c>
      <c r="BPX168" s="1">
        <v>100</v>
      </c>
      <c r="BPY168" s="1">
        <v>100</v>
      </c>
      <c r="BPZ168" s="1">
        <v>100</v>
      </c>
      <c r="BQA168" s="1">
        <v>100</v>
      </c>
      <c r="BQB168" s="1">
        <v>100</v>
      </c>
      <c r="BQC168" s="1">
        <v>100</v>
      </c>
      <c r="BQD168" s="1">
        <v>100</v>
      </c>
      <c r="BQE168" s="1">
        <v>100</v>
      </c>
      <c r="BQF168" s="1">
        <v>100</v>
      </c>
      <c r="BQG168" s="1">
        <v>100</v>
      </c>
      <c r="BQH168" s="1">
        <v>100</v>
      </c>
      <c r="BQI168" s="1">
        <v>100</v>
      </c>
      <c r="BQJ168" s="1">
        <v>100</v>
      </c>
      <c r="BQK168" s="1">
        <v>100</v>
      </c>
      <c r="BQL168" s="1">
        <v>100</v>
      </c>
      <c r="BQM168" s="1">
        <v>100</v>
      </c>
      <c r="BQN168" s="1">
        <v>100</v>
      </c>
      <c r="BQO168" s="1">
        <v>100</v>
      </c>
      <c r="BQP168" s="1">
        <v>100</v>
      </c>
      <c r="BQQ168" s="1">
        <v>100</v>
      </c>
      <c r="BQR168" s="1">
        <v>100</v>
      </c>
      <c r="BQS168" s="1">
        <v>100</v>
      </c>
      <c r="BQT168" s="1">
        <v>100</v>
      </c>
      <c r="BQU168" s="1">
        <v>100</v>
      </c>
      <c r="BQV168" s="1">
        <v>100</v>
      </c>
      <c r="BQW168" s="1">
        <v>100</v>
      </c>
      <c r="BQX168" s="1">
        <v>100</v>
      </c>
      <c r="BQY168" s="1">
        <v>100</v>
      </c>
      <c r="BQZ168" s="1">
        <v>100</v>
      </c>
      <c r="BRA168" s="1">
        <v>100</v>
      </c>
      <c r="BRB168" s="1">
        <v>100</v>
      </c>
      <c r="BRC168" s="1">
        <v>100</v>
      </c>
      <c r="BRD168" s="1">
        <v>100</v>
      </c>
      <c r="BRE168" s="1">
        <v>100</v>
      </c>
      <c r="BRF168" s="1">
        <v>100</v>
      </c>
      <c r="BRG168" s="1">
        <v>100</v>
      </c>
      <c r="BRH168" s="1">
        <v>100</v>
      </c>
      <c r="BRI168" s="1">
        <v>100</v>
      </c>
      <c r="BRJ168" s="1">
        <v>100</v>
      </c>
      <c r="BRK168" s="1">
        <v>100</v>
      </c>
      <c r="BRL168" s="1">
        <v>100</v>
      </c>
      <c r="BRM168" s="1">
        <v>100</v>
      </c>
      <c r="BRN168" s="1">
        <v>100</v>
      </c>
      <c r="BRO168" s="1">
        <v>100</v>
      </c>
      <c r="BRP168" s="1">
        <v>100</v>
      </c>
      <c r="BRQ168" s="1">
        <v>100</v>
      </c>
      <c r="BRR168" s="1">
        <v>100</v>
      </c>
      <c r="BRS168" s="1">
        <v>100</v>
      </c>
      <c r="BRT168" s="1">
        <v>100</v>
      </c>
      <c r="BRU168" s="1">
        <v>100</v>
      </c>
      <c r="BRV168" s="1">
        <v>100</v>
      </c>
      <c r="BRW168" s="1">
        <v>100</v>
      </c>
      <c r="BRX168" s="1">
        <v>100</v>
      </c>
      <c r="BRY168" s="1">
        <v>100</v>
      </c>
      <c r="BRZ168" s="1">
        <v>100</v>
      </c>
      <c r="BSA168" s="1">
        <v>100</v>
      </c>
      <c r="BSB168" s="1">
        <v>100</v>
      </c>
      <c r="BSC168" s="1">
        <v>100</v>
      </c>
      <c r="BSD168" s="1">
        <v>100</v>
      </c>
      <c r="BSE168" s="1">
        <v>100</v>
      </c>
      <c r="BSF168" s="1">
        <v>100</v>
      </c>
      <c r="BSG168" s="1">
        <v>100</v>
      </c>
      <c r="BSH168" s="1">
        <v>100</v>
      </c>
      <c r="BSI168" s="1">
        <v>100</v>
      </c>
      <c r="BSJ168" s="1">
        <v>100</v>
      </c>
      <c r="BSK168" s="1">
        <v>100</v>
      </c>
      <c r="BSL168" s="1">
        <v>100</v>
      </c>
      <c r="BSM168" s="1">
        <v>100</v>
      </c>
      <c r="BSN168" s="1">
        <v>100</v>
      </c>
      <c r="BSO168" s="1">
        <v>100</v>
      </c>
      <c r="BSP168" s="1">
        <v>100</v>
      </c>
      <c r="BSQ168" s="1">
        <v>100</v>
      </c>
      <c r="BSR168" s="1">
        <v>100</v>
      </c>
      <c r="BSS168" s="1">
        <v>100</v>
      </c>
      <c r="BST168" s="1">
        <v>100</v>
      </c>
      <c r="BSU168" s="1">
        <v>100</v>
      </c>
      <c r="BSV168" s="1">
        <v>100</v>
      </c>
      <c r="BSW168" s="1">
        <v>100</v>
      </c>
      <c r="BSX168" s="1">
        <v>100</v>
      </c>
      <c r="BSY168" s="1">
        <v>100</v>
      </c>
      <c r="BSZ168" s="1">
        <v>100</v>
      </c>
      <c r="BTA168" s="1">
        <v>100</v>
      </c>
      <c r="BTB168" s="1">
        <v>100</v>
      </c>
      <c r="BTC168" s="1">
        <v>100</v>
      </c>
      <c r="BTD168" s="1">
        <v>100</v>
      </c>
      <c r="BTE168" s="1">
        <v>100</v>
      </c>
      <c r="BTF168" s="1">
        <v>100</v>
      </c>
      <c r="BTG168" s="1">
        <v>100</v>
      </c>
      <c r="BTH168" s="1">
        <v>100</v>
      </c>
      <c r="BTI168" s="1">
        <v>100</v>
      </c>
      <c r="BTJ168" s="1">
        <v>100</v>
      </c>
      <c r="BTK168" s="1">
        <v>100</v>
      </c>
      <c r="BTL168" s="1">
        <v>100</v>
      </c>
      <c r="BTM168" s="1">
        <v>100</v>
      </c>
      <c r="BTN168" s="1">
        <v>0</v>
      </c>
      <c r="BTO168" s="1">
        <v>100</v>
      </c>
      <c r="BTP168" s="1">
        <v>100</v>
      </c>
      <c r="BTQ168" s="1">
        <v>100</v>
      </c>
      <c r="BTR168" s="1">
        <v>100</v>
      </c>
      <c r="BTS168" s="1">
        <v>100</v>
      </c>
      <c r="BTT168" s="1">
        <v>100</v>
      </c>
      <c r="BTU168" s="1">
        <v>100</v>
      </c>
      <c r="BTV168" s="1">
        <v>100</v>
      </c>
      <c r="BTW168" s="1">
        <v>100</v>
      </c>
      <c r="BTX168" s="1">
        <v>100</v>
      </c>
      <c r="BTY168" s="1">
        <v>100</v>
      </c>
      <c r="BTZ168" s="1">
        <v>100</v>
      </c>
      <c r="BUA168" s="1">
        <v>100</v>
      </c>
      <c r="BUB168" s="1">
        <v>100</v>
      </c>
      <c r="BUC168" s="1">
        <v>100</v>
      </c>
      <c r="BUD168" s="1">
        <v>100</v>
      </c>
      <c r="BUE168" s="1">
        <v>100</v>
      </c>
      <c r="BUF168" s="1">
        <v>100</v>
      </c>
      <c r="BUG168" s="1">
        <v>100</v>
      </c>
      <c r="BUH168" s="1">
        <v>100</v>
      </c>
      <c r="BUI168" s="1">
        <v>100</v>
      </c>
      <c r="BUJ168" s="1">
        <v>100</v>
      </c>
      <c r="BUK168" s="1">
        <v>100</v>
      </c>
      <c r="BUL168" s="1">
        <v>100</v>
      </c>
      <c r="BUM168" s="1">
        <v>100</v>
      </c>
      <c r="BUN168" s="1">
        <v>100</v>
      </c>
      <c r="BUO168" s="1">
        <v>100</v>
      </c>
      <c r="BUP168" s="1">
        <v>100</v>
      </c>
      <c r="BUQ168" s="1">
        <v>100</v>
      </c>
      <c r="BUR168" s="1">
        <v>100</v>
      </c>
      <c r="BUS168" s="1">
        <v>100</v>
      </c>
      <c r="BUT168" s="1">
        <v>100</v>
      </c>
      <c r="BUU168" s="1">
        <v>100</v>
      </c>
      <c r="BUV168" s="1">
        <v>100</v>
      </c>
      <c r="BUW168" s="1">
        <v>100</v>
      </c>
      <c r="BUX168" s="1">
        <v>100</v>
      </c>
      <c r="BUY168" s="1">
        <v>100</v>
      </c>
      <c r="BUZ168" s="1">
        <v>100</v>
      </c>
      <c r="BVA168" s="1">
        <v>100</v>
      </c>
      <c r="BVB168" s="1">
        <v>100</v>
      </c>
      <c r="BVC168" s="1">
        <v>100</v>
      </c>
      <c r="BVD168" s="1">
        <v>100</v>
      </c>
      <c r="BVE168" s="1">
        <v>100</v>
      </c>
      <c r="BVF168" s="1">
        <v>100</v>
      </c>
      <c r="BVG168" s="1">
        <v>100</v>
      </c>
      <c r="BVH168" s="1">
        <v>100</v>
      </c>
      <c r="BVI168" s="1">
        <v>100</v>
      </c>
      <c r="BVJ168" s="1">
        <v>100</v>
      </c>
      <c r="BVK168" s="1">
        <v>100</v>
      </c>
      <c r="BVL168" s="1">
        <v>100</v>
      </c>
      <c r="BVM168" s="1">
        <v>100</v>
      </c>
      <c r="BVN168" s="1">
        <v>100</v>
      </c>
      <c r="BVO168" s="1">
        <v>100</v>
      </c>
      <c r="BVP168" s="1">
        <v>100</v>
      </c>
      <c r="BVQ168" s="1">
        <v>100</v>
      </c>
      <c r="BVR168" s="1">
        <v>100</v>
      </c>
      <c r="BVS168" s="1">
        <v>100</v>
      </c>
      <c r="BVT168" s="1">
        <v>100</v>
      </c>
      <c r="BVU168" s="1">
        <v>100</v>
      </c>
      <c r="BVV168" s="1">
        <v>100</v>
      </c>
      <c r="BVW168" s="1">
        <v>100</v>
      </c>
      <c r="BVX168" s="1">
        <v>100</v>
      </c>
      <c r="BVY168" s="1">
        <v>100</v>
      </c>
      <c r="BVZ168" s="1">
        <v>100</v>
      </c>
      <c r="BWA168" s="1">
        <v>100</v>
      </c>
      <c r="BWB168" s="1">
        <v>100</v>
      </c>
      <c r="BWC168" s="1">
        <v>100</v>
      </c>
      <c r="BWD168" s="1">
        <v>100</v>
      </c>
      <c r="BWE168" s="1">
        <v>100</v>
      </c>
      <c r="BWF168" s="1">
        <v>100</v>
      </c>
      <c r="BWG168" s="1">
        <v>100</v>
      </c>
      <c r="BWH168" s="1">
        <v>100</v>
      </c>
      <c r="BWI168" s="1">
        <v>100</v>
      </c>
      <c r="BWJ168" s="1">
        <v>100</v>
      </c>
      <c r="BWK168" s="1">
        <v>100</v>
      </c>
      <c r="BWL168" s="1">
        <v>100</v>
      </c>
      <c r="BWM168" s="1">
        <v>100</v>
      </c>
      <c r="BWN168" s="1">
        <v>100</v>
      </c>
      <c r="BWO168" s="1">
        <v>100</v>
      </c>
      <c r="BWP168" s="1">
        <v>100</v>
      </c>
      <c r="BWQ168" s="1">
        <v>100</v>
      </c>
      <c r="BWR168" s="1">
        <v>100</v>
      </c>
      <c r="BWS168" s="1">
        <v>100</v>
      </c>
      <c r="BWT168" s="1">
        <v>100</v>
      </c>
      <c r="BWU168" s="1">
        <v>100</v>
      </c>
      <c r="BWV168" s="1">
        <v>100</v>
      </c>
      <c r="BWW168" s="1">
        <v>100</v>
      </c>
      <c r="BWX168" s="1">
        <v>100</v>
      </c>
      <c r="BWY168" s="1">
        <v>100</v>
      </c>
      <c r="BWZ168" s="1">
        <v>100</v>
      </c>
      <c r="BXA168" s="1">
        <v>100</v>
      </c>
      <c r="BXB168" s="1">
        <v>100</v>
      </c>
      <c r="BXC168" s="1">
        <v>100</v>
      </c>
      <c r="BXD168" s="1">
        <v>100</v>
      </c>
      <c r="BXE168" s="1">
        <v>100</v>
      </c>
      <c r="BXF168" s="1">
        <v>0</v>
      </c>
      <c r="BXG168" s="1">
        <v>100</v>
      </c>
      <c r="BXH168" s="1">
        <v>100</v>
      </c>
      <c r="BXI168" s="1">
        <v>100</v>
      </c>
      <c r="BXJ168" s="1">
        <v>100</v>
      </c>
      <c r="BXK168" s="1">
        <v>100</v>
      </c>
      <c r="BXL168" s="1">
        <v>100</v>
      </c>
      <c r="BXM168" s="1">
        <v>100</v>
      </c>
      <c r="BXN168" s="1">
        <v>100</v>
      </c>
      <c r="BXO168" s="1">
        <v>100</v>
      </c>
      <c r="BXP168" s="1">
        <v>100</v>
      </c>
      <c r="BXQ168" s="1">
        <v>100</v>
      </c>
      <c r="BXR168" s="1">
        <v>100</v>
      </c>
      <c r="BXS168" s="1">
        <v>100</v>
      </c>
      <c r="BXT168" s="1">
        <v>100</v>
      </c>
      <c r="BXU168" s="1">
        <v>100</v>
      </c>
      <c r="BXV168" s="1">
        <v>100</v>
      </c>
      <c r="BXW168" s="1">
        <v>100</v>
      </c>
      <c r="BXX168" s="1">
        <v>100</v>
      </c>
      <c r="BXY168" s="1">
        <v>100</v>
      </c>
      <c r="BXZ168" s="1">
        <v>100</v>
      </c>
      <c r="BYA168" s="1">
        <v>100</v>
      </c>
      <c r="BYB168" s="1">
        <v>100</v>
      </c>
      <c r="BYC168" s="1">
        <v>100</v>
      </c>
      <c r="BYD168" s="1">
        <v>100</v>
      </c>
      <c r="BYE168" s="1">
        <v>100</v>
      </c>
      <c r="BYF168" s="1">
        <v>100</v>
      </c>
      <c r="BYG168" s="1">
        <v>100</v>
      </c>
      <c r="BYH168" s="1">
        <v>100</v>
      </c>
      <c r="BYI168" s="1">
        <v>100</v>
      </c>
      <c r="BYJ168" s="1">
        <v>100</v>
      </c>
      <c r="BYK168" s="1">
        <v>100</v>
      </c>
      <c r="BYL168" s="1">
        <v>100</v>
      </c>
      <c r="BYM168" s="1">
        <v>100</v>
      </c>
      <c r="BYN168" s="1">
        <v>100</v>
      </c>
      <c r="BYO168" s="1">
        <v>100</v>
      </c>
      <c r="BYP168" s="1">
        <v>100</v>
      </c>
      <c r="BYQ168" s="1">
        <v>100</v>
      </c>
      <c r="BYR168" s="1">
        <v>100</v>
      </c>
      <c r="BYS168" s="1">
        <v>100</v>
      </c>
      <c r="BYT168" s="1">
        <v>100</v>
      </c>
      <c r="BYU168" s="1">
        <v>100</v>
      </c>
      <c r="BYV168" s="1">
        <v>100</v>
      </c>
      <c r="BYW168" s="1">
        <v>100</v>
      </c>
      <c r="BYX168" s="1">
        <v>100</v>
      </c>
      <c r="BYY168" s="1">
        <v>100</v>
      </c>
      <c r="BYZ168" s="1">
        <v>100</v>
      </c>
      <c r="BZA168" s="1">
        <v>100</v>
      </c>
      <c r="BZB168" s="1">
        <v>100</v>
      </c>
      <c r="BZC168" s="1">
        <v>100</v>
      </c>
      <c r="BZD168" s="1">
        <v>100</v>
      </c>
      <c r="BZE168" s="1">
        <v>100</v>
      </c>
      <c r="BZF168" s="1">
        <v>100</v>
      </c>
      <c r="BZG168" s="1">
        <v>100</v>
      </c>
      <c r="BZH168" s="1">
        <v>100</v>
      </c>
      <c r="BZI168" s="1">
        <v>100</v>
      </c>
      <c r="BZJ168" s="1">
        <v>100</v>
      </c>
      <c r="BZK168" s="1">
        <v>100</v>
      </c>
      <c r="BZL168" s="1">
        <v>100</v>
      </c>
      <c r="BZM168" s="1">
        <v>100</v>
      </c>
      <c r="BZN168" s="1">
        <v>100</v>
      </c>
      <c r="BZO168" s="1">
        <v>100</v>
      </c>
      <c r="BZP168" s="1">
        <v>100</v>
      </c>
      <c r="BZQ168" s="1">
        <v>100</v>
      </c>
      <c r="BZR168" s="1">
        <v>100</v>
      </c>
      <c r="BZS168" s="1">
        <v>100</v>
      </c>
      <c r="BZT168" s="1">
        <v>100</v>
      </c>
      <c r="BZU168" s="1">
        <v>100</v>
      </c>
      <c r="BZV168" s="1">
        <v>100</v>
      </c>
      <c r="BZW168" s="1">
        <v>100</v>
      </c>
      <c r="BZX168" s="1">
        <v>100</v>
      </c>
      <c r="BZY168" s="1">
        <v>100</v>
      </c>
      <c r="BZZ168" s="1">
        <v>100</v>
      </c>
      <c r="CAA168" s="1">
        <v>100</v>
      </c>
      <c r="CAB168" s="1">
        <v>100</v>
      </c>
      <c r="CAC168" s="1">
        <v>100</v>
      </c>
      <c r="CAD168" s="1">
        <v>100</v>
      </c>
      <c r="CAE168" s="1">
        <v>100</v>
      </c>
      <c r="CAF168" s="1">
        <v>100</v>
      </c>
      <c r="CAG168" s="1">
        <v>100</v>
      </c>
      <c r="CAH168" s="1">
        <v>100</v>
      </c>
      <c r="CAI168" s="1">
        <v>100</v>
      </c>
      <c r="CAJ168" s="1">
        <v>100</v>
      </c>
      <c r="CAK168" s="1">
        <v>100</v>
      </c>
      <c r="CAL168" s="1">
        <v>100</v>
      </c>
      <c r="CAM168" s="1">
        <v>100</v>
      </c>
      <c r="CAN168" s="1">
        <v>100</v>
      </c>
      <c r="CAO168" s="1">
        <v>100</v>
      </c>
      <c r="CAP168" s="1">
        <v>100</v>
      </c>
      <c r="CAQ168" s="1">
        <v>100</v>
      </c>
      <c r="CAR168" s="1">
        <v>100</v>
      </c>
      <c r="CAS168" s="1">
        <v>100</v>
      </c>
      <c r="CAT168" s="1">
        <v>100</v>
      </c>
      <c r="CAU168" s="1">
        <v>100</v>
      </c>
      <c r="CAV168" s="1">
        <v>100</v>
      </c>
      <c r="CAW168" s="1">
        <v>100</v>
      </c>
      <c r="CAX168" s="1">
        <v>100</v>
      </c>
      <c r="CAY168" s="1">
        <v>100</v>
      </c>
      <c r="CAZ168" s="1">
        <v>100</v>
      </c>
      <c r="CBA168" s="1">
        <v>100</v>
      </c>
      <c r="CBB168" s="1">
        <v>100</v>
      </c>
      <c r="CBC168" s="1">
        <v>100</v>
      </c>
      <c r="CBD168" s="1">
        <v>100</v>
      </c>
      <c r="CBE168" s="1">
        <v>100</v>
      </c>
      <c r="CBF168" s="1">
        <v>100</v>
      </c>
      <c r="CBG168" s="1">
        <v>100</v>
      </c>
      <c r="CBH168" s="1">
        <v>100</v>
      </c>
      <c r="CBI168" s="1">
        <v>100</v>
      </c>
      <c r="CBJ168" s="1">
        <v>100</v>
      </c>
      <c r="CBK168" s="1">
        <v>100</v>
      </c>
      <c r="CBL168" s="1">
        <v>100</v>
      </c>
      <c r="CBM168" s="1">
        <v>100</v>
      </c>
      <c r="CBN168" s="1">
        <v>100</v>
      </c>
      <c r="CBO168" s="1">
        <v>100</v>
      </c>
      <c r="CBP168" s="1">
        <v>100</v>
      </c>
      <c r="CBQ168" s="1">
        <v>100</v>
      </c>
      <c r="CBR168" s="1">
        <v>100</v>
      </c>
      <c r="CBS168" s="1">
        <v>100</v>
      </c>
      <c r="CBT168" s="1">
        <v>100</v>
      </c>
      <c r="CBU168" s="1">
        <v>100</v>
      </c>
      <c r="CBV168" s="1">
        <v>100</v>
      </c>
      <c r="CBW168" s="1">
        <v>100</v>
      </c>
      <c r="CBX168" s="1">
        <v>100</v>
      </c>
      <c r="CBY168" s="1">
        <v>100</v>
      </c>
      <c r="CBZ168" s="1">
        <v>100</v>
      </c>
      <c r="CCA168" s="1">
        <v>100</v>
      </c>
      <c r="CCB168" s="1">
        <v>100</v>
      </c>
      <c r="CCC168" s="1">
        <v>100</v>
      </c>
      <c r="CCD168" s="1">
        <v>100</v>
      </c>
      <c r="CCE168" s="1">
        <v>100</v>
      </c>
      <c r="CCF168" s="1">
        <v>100</v>
      </c>
      <c r="CCG168" s="1">
        <v>100</v>
      </c>
      <c r="CCH168" s="1">
        <v>100</v>
      </c>
      <c r="CCI168" s="1">
        <v>100</v>
      </c>
      <c r="CCJ168" s="1">
        <v>100</v>
      </c>
      <c r="CCK168" s="1">
        <v>100</v>
      </c>
      <c r="CCL168" s="1">
        <v>100</v>
      </c>
      <c r="CCM168" s="1">
        <v>100</v>
      </c>
      <c r="CCN168" s="1">
        <v>100</v>
      </c>
      <c r="CCO168" s="1">
        <v>100</v>
      </c>
      <c r="CCP168" s="1">
        <v>100</v>
      </c>
      <c r="CCQ168" s="1">
        <v>100</v>
      </c>
      <c r="CCR168" s="1">
        <v>100</v>
      </c>
      <c r="CCS168" s="1">
        <v>100</v>
      </c>
      <c r="CCT168" s="1">
        <v>100</v>
      </c>
      <c r="CCU168" s="1">
        <v>100</v>
      </c>
      <c r="CCV168" s="1">
        <v>100</v>
      </c>
      <c r="CCW168" s="1">
        <v>100</v>
      </c>
      <c r="CCX168" s="1">
        <v>100</v>
      </c>
      <c r="CCY168" s="1">
        <v>100</v>
      </c>
      <c r="CCZ168" s="1">
        <v>100</v>
      </c>
      <c r="CDA168" s="1">
        <v>100</v>
      </c>
      <c r="CDB168" s="1">
        <v>100</v>
      </c>
      <c r="CDC168" s="1">
        <v>100</v>
      </c>
      <c r="CDD168" s="1">
        <v>100</v>
      </c>
      <c r="CDE168" s="1">
        <v>100</v>
      </c>
      <c r="CDF168" s="1">
        <v>100</v>
      </c>
      <c r="CDG168" s="1">
        <v>100</v>
      </c>
      <c r="CDH168" s="1">
        <v>100</v>
      </c>
      <c r="CDI168" s="1">
        <v>100</v>
      </c>
      <c r="CDJ168" s="1">
        <v>100</v>
      </c>
      <c r="CDK168" s="1">
        <v>100</v>
      </c>
      <c r="CDL168" s="1">
        <v>100</v>
      </c>
      <c r="CDM168" s="1">
        <v>100</v>
      </c>
      <c r="CDN168" s="1">
        <v>100</v>
      </c>
      <c r="CDO168" s="1">
        <v>100</v>
      </c>
      <c r="CDP168" s="1">
        <v>100</v>
      </c>
      <c r="CDQ168" s="1">
        <v>100</v>
      </c>
      <c r="CDR168" s="1">
        <v>100</v>
      </c>
      <c r="CDS168" s="1">
        <v>100</v>
      </c>
      <c r="CDT168" s="1">
        <v>100</v>
      </c>
      <c r="CDU168" s="1">
        <v>100</v>
      </c>
      <c r="CDV168" s="1">
        <v>100</v>
      </c>
      <c r="CDW168" s="1">
        <v>100</v>
      </c>
      <c r="CDX168" s="1">
        <v>100</v>
      </c>
      <c r="CDY168" s="1">
        <v>100</v>
      </c>
      <c r="CDZ168" s="1">
        <v>100</v>
      </c>
      <c r="CEA168" s="1">
        <v>100</v>
      </c>
      <c r="CEB168" s="1">
        <v>100</v>
      </c>
      <c r="CEC168" s="1">
        <v>100</v>
      </c>
      <c r="CED168" s="1">
        <v>100</v>
      </c>
      <c r="CEE168" s="1">
        <v>100</v>
      </c>
      <c r="CEF168" s="1">
        <v>100</v>
      </c>
      <c r="CEG168" s="1">
        <v>100</v>
      </c>
      <c r="CEH168" s="1">
        <v>100</v>
      </c>
      <c r="CEI168" s="1">
        <v>100</v>
      </c>
      <c r="CEJ168" s="1">
        <v>100</v>
      </c>
      <c r="CEK168" s="1">
        <v>100</v>
      </c>
      <c r="CEL168" s="1">
        <v>100</v>
      </c>
      <c r="CEM168" s="1">
        <v>100</v>
      </c>
      <c r="CEN168" s="1">
        <v>100</v>
      </c>
      <c r="CEO168" s="1">
        <v>100</v>
      </c>
      <c r="CEP168" s="1">
        <v>100</v>
      </c>
      <c r="CEQ168" s="1">
        <v>100</v>
      </c>
      <c r="CER168" s="1">
        <v>100</v>
      </c>
      <c r="CES168" s="1">
        <v>100</v>
      </c>
      <c r="CET168" s="1">
        <v>100</v>
      </c>
      <c r="CEU168" s="1">
        <v>100</v>
      </c>
      <c r="CEV168" s="1">
        <v>100</v>
      </c>
      <c r="CEW168" s="1">
        <v>100</v>
      </c>
      <c r="CEX168" s="1">
        <v>100</v>
      </c>
      <c r="CEY168" s="1">
        <v>100</v>
      </c>
      <c r="CEZ168" s="1">
        <v>100</v>
      </c>
      <c r="CFA168" s="1">
        <v>100</v>
      </c>
      <c r="CFB168" s="1">
        <v>100</v>
      </c>
      <c r="CFC168" s="1">
        <v>100</v>
      </c>
      <c r="CFD168" s="1">
        <v>100</v>
      </c>
      <c r="CFE168" s="1">
        <v>100</v>
      </c>
      <c r="CFF168" s="1">
        <v>100</v>
      </c>
      <c r="CFG168" s="1">
        <v>100</v>
      </c>
      <c r="CFH168" s="1">
        <v>100</v>
      </c>
      <c r="CFI168" s="1">
        <v>100</v>
      </c>
      <c r="CFJ168" s="1">
        <v>100</v>
      </c>
      <c r="CFK168" s="1">
        <v>100</v>
      </c>
      <c r="CFL168" s="1">
        <v>100</v>
      </c>
      <c r="CFM168" s="1">
        <v>100</v>
      </c>
      <c r="CFN168" s="1">
        <v>100</v>
      </c>
      <c r="CFO168" s="1">
        <v>100</v>
      </c>
      <c r="CFP168" s="1">
        <v>100</v>
      </c>
      <c r="CFQ168" s="1">
        <v>100</v>
      </c>
      <c r="CFR168" s="1">
        <v>100</v>
      </c>
      <c r="CFS168" s="1">
        <v>100</v>
      </c>
      <c r="CFT168" s="1">
        <v>100</v>
      </c>
      <c r="CFU168" s="1">
        <v>100</v>
      </c>
      <c r="CFV168" s="1">
        <v>100</v>
      </c>
      <c r="CFW168" s="1">
        <v>100</v>
      </c>
      <c r="CFX168" s="1">
        <v>100</v>
      </c>
      <c r="CFY168" s="1">
        <v>100</v>
      </c>
      <c r="CFZ168" s="1">
        <v>100</v>
      </c>
      <c r="CGA168" s="1">
        <v>100</v>
      </c>
      <c r="CGB168" s="1">
        <v>100</v>
      </c>
      <c r="CGC168" s="1">
        <v>100</v>
      </c>
      <c r="CGD168" s="1">
        <v>100</v>
      </c>
      <c r="CGE168" s="1">
        <v>100</v>
      </c>
      <c r="CGF168" s="1">
        <v>100</v>
      </c>
      <c r="CGG168" s="1">
        <v>100</v>
      </c>
      <c r="CGH168" s="1">
        <v>100</v>
      </c>
      <c r="CGI168" s="1">
        <v>100</v>
      </c>
      <c r="CGJ168" s="1">
        <v>100</v>
      </c>
      <c r="CGK168" s="1">
        <v>100</v>
      </c>
      <c r="CGL168" s="1">
        <v>100</v>
      </c>
      <c r="CGM168" s="1">
        <v>100</v>
      </c>
      <c r="CGN168" s="1">
        <v>100</v>
      </c>
      <c r="CGO168" s="1">
        <v>100</v>
      </c>
      <c r="CGP168" s="1">
        <v>100</v>
      </c>
      <c r="CGQ168" s="1">
        <v>100</v>
      </c>
      <c r="CGR168" s="1">
        <v>100</v>
      </c>
      <c r="CGS168" s="1">
        <v>100</v>
      </c>
      <c r="CGT168" s="1">
        <v>100</v>
      </c>
      <c r="CGU168" s="1">
        <v>100</v>
      </c>
      <c r="CGV168" s="1">
        <v>100</v>
      </c>
      <c r="CGW168" s="1">
        <v>100</v>
      </c>
      <c r="CGX168" s="1">
        <v>100</v>
      </c>
      <c r="CGY168" s="1">
        <v>100</v>
      </c>
      <c r="CGZ168" s="1">
        <v>100</v>
      </c>
      <c r="CHA168" s="1">
        <v>100</v>
      </c>
      <c r="CHB168" s="1">
        <v>100</v>
      </c>
      <c r="CHC168" s="1">
        <v>100</v>
      </c>
      <c r="CHD168" s="1">
        <v>100</v>
      </c>
      <c r="CHE168" s="1">
        <v>100</v>
      </c>
      <c r="CHF168" s="1">
        <v>100</v>
      </c>
      <c r="CHG168" s="1">
        <v>100</v>
      </c>
      <c r="CHH168" s="1">
        <v>100</v>
      </c>
      <c r="CHI168" s="1">
        <v>100</v>
      </c>
      <c r="CHJ168" s="1">
        <v>100</v>
      </c>
      <c r="CHK168" s="1">
        <v>100</v>
      </c>
      <c r="CHL168" s="1">
        <v>100</v>
      </c>
      <c r="CHM168" s="1">
        <v>100</v>
      </c>
      <c r="CHN168" s="1">
        <v>100</v>
      </c>
      <c r="CHO168" s="1">
        <v>100</v>
      </c>
      <c r="CHP168" s="1">
        <v>100</v>
      </c>
      <c r="CHQ168" s="1">
        <v>100</v>
      </c>
      <c r="CHR168" s="1">
        <v>100</v>
      </c>
      <c r="CHS168" s="1">
        <v>100</v>
      </c>
      <c r="CHT168" s="1">
        <v>100</v>
      </c>
      <c r="CHU168" s="1">
        <v>100</v>
      </c>
      <c r="CHV168" s="1">
        <v>100</v>
      </c>
      <c r="CHW168" s="1">
        <v>100</v>
      </c>
      <c r="CHX168" s="1">
        <v>100</v>
      </c>
      <c r="CHY168" s="1">
        <v>100</v>
      </c>
      <c r="CHZ168" s="1">
        <v>100</v>
      </c>
      <c r="CIA168" s="1">
        <v>100</v>
      </c>
      <c r="CIB168" s="1">
        <v>100</v>
      </c>
      <c r="CIC168" s="1">
        <v>100</v>
      </c>
      <c r="CID168" s="1">
        <v>100</v>
      </c>
      <c r="CIE168" s="1">
        <v>100</v>
      </c>
      <c r="CIF168" s="1">
        <v>100</v>
      </c>
      <c r="CIG168" s="1">
        <v>100</v>
      </c>
      <c r="CIH168" s="1">
        <v>100</v>
      </c>
      <c r="CII168" s="1">
        <v>100</v>
      </c>
      <c r="CIJ168" s="1">
        <v>100</v>
      </c>
      <c r="CIK168" s="1">
        <v>100</v>
      </c>
      <c r="CIL168" s="1">
        <v>100</v>
      </c>
      <c r="CIM168" s="1">
        <v>100</v>
      </c>
      <c r="CIN168" s="1">
        <v>100</v>
      </c>
      <c r="CIO168" s="1">
        <v>100</v>
      </c>
      <c r="CIP168" s="1">
        <v>100</v>
      </c>
      <c r="CIQ168" s="1">
        <v>100</v>
      </c>
      <c r="CIR168" s="1">
        <v>100</v>
      </c>
      <c r="CIS168" s="1">
        <v>100</v>
      </c>
      <c r="CIT168" s="1">
        <v>100</v>
      </c>
      <c r="CIU168" s="1">
        <v>100</v>
      </c>
      <c r="CIV168" s="1">
        <v>100</v>
      </c>
      <c r="CIW168" s="1">
        <v>100</v>
      </c>
      <c r="CIX168" s="1">
        <v>100</v>
      </c>
      <c r="CIY168" s="1">
        <v>100</v>
      </c>
      <c r="CIZ168" s="1">
        <v>100</v>
      </c>
      <c r="CJA168" s="1">
        <v>100</v>
      </c>
      <c r="CJB168" s="1">
        <v>100</v>
      </c>
      <c r="CJC168" s="1">
        <v>100</v>
      </c>
      <c r="CJD168" s="1">
        <v>100</v>
      </c>
      <c r="CJE168" s="1">
        <v>100</v>
      </c>
      <c r="CJF168" s="1">
        <v>100</v>
      </c>
      <c r="CJG168" s="1">
        <v>100</v>
      </c>
      <c r="CJH168" s="1">
        <v>100</v>
      </c>
      <c r="CJI168" s="1">
        <v>100</v>
      </c>
      <c r="CJJ168" s="1">
        <v>100</v>
      </c>
      <c r="CJK168" s="1">
        <v>100</v>
      </c>
      <c r="CJL168" s="1">
        <v>100</v>
      </c>
      <c r="CJM168" s="1">
        <v>100</v>
      </c>
      <c r="CJN168" s="1">
        <v>100</v>
      </c>
      <c r="CJO168" s="1">
        <v>100</v>
      </c>
      <c r="CJP168" s="1">
        <v>100</v>
      </c>
      <c r="CJQ168" s="1">
        <v>100</v>
      </c>
      <c r="CJR168" s="1">
        <v>100</v>
      </c>
      <c r="CJS168" s="1">
        <v>100</v>
      </c>
      <c r="CJT168" s="1">
        <v>100</v>
      </c>
      <c r="CJU168" s="1">
        <v>100</v>
      </c>
      <c r="CJV168" s="1">
        <v>100</v>
      </c>
      <c r="CJW168" s="1">
        <v>100</v>
      </c>
      <c r="CJX168" s="1">
        <v>100</v>
      </c>
      <c r="CJY168" s="1">
        <v>100</v>
      </c>
      <c r="CJZ168" s="1">
        <v>100</v>
      </c>
      <c r="CKA168" s="1">
        <v>100</v>
      </c>
      <c r="CKB168" s="1">
        <v>100</v>
      </c>
      <c r="CKC168" s="1">
        <v>100</v>
      </c>
      <c r="CKD168" s="1">
        <v>100</v>
      </c>
      <c r="CKE168" s="1">
        <v>100</v>
      </c>
      <c r="CKF168" s="1">
        <v>100</v>
      </c>
      <c r="CKG168" s="1">
        <v>100</v>
      </c>
      <c r="CKH168" s="1">
        <v>100</v>
      </c>
      <c r="CKI168" s="1">
        <v>100</v>
      </c>
      <c r="CKJ168" s="1">
        <v>100</v>
      </c>
      <c r="CKK168" s="1">
        <v>100</v>
      </c>
      <c r="CKL168" s="1">
        <v>100</v>
      </c>
      <c r="CKM168" s="1">
        <v>100</v>
      </c>
      <c r="CKN168" s="1">
        <v>100</v>
      </c>
      <c r="CKO168" s="1">
        <v>100</v>
      </c>
      <c r="CKP168" s="1">
        <v>100</v>
      </c>
      <c r="CKQ168" s="1">
        <v>100</v>
      </c>
      <c r="CKR168" s="1">
        <v>100</v>
      </c>
      <c r="CKS168" s="1">
        <v>100</v>
      </c>
      <c r="CKT168" s="1">
        <v>100</v>
      </c>
      <c r="CKU168" s="1">
        <v>100</v>
      </c>
      <c r="CKV168" s="1">
        <v>100</v>
      </c>
      <c r="CKW168" s="1">
        <v>100</v>
      </c>
      <c r="CKX168" s="1">
        <v>100</v>
      </c>
      <c r="CKY168" s="1">
        <v>100</v>
      </c>
      <c r="CKZ168" s="1">
        <v>100</v>
      </c>
      <c r="CLA168" s="1">
        <v>100</v>
      </c>
      <c r="CLB168" s="1">
        <v>100</v>
      </c>
      <c r="CLC168" s="1">
        <v>100</v>
      </c>
      <c r="CLD168" s="1">
        <v>100</v>
      </c>
      <c r="CLE168" s="1">
        <v>100</v>
      </c>
      <c r="CLF168" s="1">
        <v>100</v>
      </c>
      <c r="CLG168" s="1">
        <v>100</v>
      </c>
      <c r="CLH168" s="1">
        <v>100</v>
      </c>
      <c r="CLI168" s="1">
        <v>100</v>
      </c>
      <c r="CLJ168" s="1">
        <v>100</v>
      </c>
      <c r="CLK168" s="1">
        <v>100</v>
      </c>
      <c r="CLL168" s="1">
        <v>100</v>
      </c>
      <c r="CLM168" s="1">
        <v>100</v>
      </c>
      <c r="CLN168" s="1">
        <v>100</v>
      </c>
      <c r="CLO168" s="1">
        <v>100</v>
      </c>
      <c r="CLP168" s="1">
        <v>100</v>
      </c>
      <c r="CLQ168" s="1">
        <v>100</v>
      </c>
      <c r="CLR168" s="1">
        <v>100</v>
      </c>
      <c r="CLS168" s="1">
        <v>100</v>
      </c>
      <c r="CLT168" s="1">
        <v>100</v>
      </c>
      <c r="CLU168" s="1">
        <v>100</v>
      </c>
      <c r="CLV168" s="1">
        <v>100</v>
      </c>
      <c r="CLW168" s="1">
        <v>100</v>
      </c>
      <c r="CLX168" s="1">
        <v>100</v>
      </c>
      <c r="CLY168" s="1">
        <v>100</v>
      </c>
      <c r="CLZ168" s="1">
        <v>100</v>
      </c>
      <c r="CMA168" s="1">
        <v>100</v>
      </c>
      <c r="CMB168" s="1">
        <v>100</v>
      </c>
      <c r="CMC168" s="1">
        <v>100</v>
      </c>
      <c r="CMD168" s="1">
        <v>100</v>
      </c>
      <c r="CME168" s="1">
        <v>100</v>
      </c>
      <c r="CMF168" s="1">
        <v>100</v>
      </c>
      <c r="CMG168" s="1">
        <v>100</v>
      </c>
      <c r="CMH168" s="1">
        <v>100</v>
      </c>
      <c r="CMI168" s="1">
        <v>100</v>
      </c>
      <c r="CMJ168" s="1">
        <v>100</v>
      </c>
      <c r="CMK168" s="1">
        <v>100</v>
      </c>
      <c r="CML168" s="1">
        <v>100</v>
      </c>
      <c r="CMM168" s="1">
        <v>100</v>
      </c>
      <c r="CMN168" s="1">
        <v>100</v>
      </c>
      <c r="CMO168" s="1">
        <v>100</v>
      </c>
      <c r="CMP168" s="1">
        <v>100</v>
      </c>
      <c r="CMQ168" s="1">
        <v>100</v>
      </c>
      <c r="CMR168" s="1">
        <v>100</v>
      </c>
      <c r="CMS168" s="1">
        <v>100</v>
      </c>
      <c r="CMT168" s="1">
        <v>100</v>
      </c>
      <c r="CMU168" s="1">
        <v>100</v>
      </c>
      <c r="CMV168" s="1">
        <v>100</v>
      </c>
      <c r="CMW168" s="1">
        <v>100</v>
      </c>
      <c r="CMX168" s="1">
        <v>100</v>
      </c>
      <c r="CMY168" s="1">
        <v>100</v>
      </c>
      <c r="CMZ168" s="1">
        <v>100</v>
      </c>
      <c r="CNA168" s="1">
        <v>100</v>
      </c>
      <c r="CNB168" s="1">
        <v>100</v>
      </c>
      <c r="CNC168" s="1">
        <v>100</v>
      </c>
      <c r="CND168" s="1">
        <v>100</v>
      </c>
      <c r="CNE168" s="1">
        <v>100</v>
      </c>
      <c r="CNF168" s="1">
        <v>100</v>
      </c>
      <c r="CNG168" s="1">
        <v>100</v>
      </c>
      <c r="CNH168" s="1">
        <v>100</v>
      </c>
      <c r="CNI168" s="1">
        <v>100</v>
      </c>
      <c r="CNJ168" s="1">
        <v>100</v>
      </c>
      <c r="CNK168" s="1">
        <v>100</v>
      </c>
      <c r="CNL168" s="1">
        <v>100</v>
      </c>
      <c r="CNM168" s="1">
        <v>100</v>
      </c>
      <c r="CNN168" s="1">
        <v>100</v>
      </c>
      <c r="CNO168" s="1">
        <v>100</v>
      </c>
      <c r="CNP168" s="1">
        <v>100</v>
      </c>
      <c r="CNQ168" s="1">
        <v>100</v>
      </c>
      <c r="CNR168" s="1">
        <v>100</v>
      </c>
      <c r="CNS168" s="1">
        <v>100</v>
      </c>
      <c r="CNT168" s="1">
        <v>100</v>
      </c>
      <c r="CNU168" s="1">
        <v>100</v>
      </c>
      <c r="CNV168" s="1">
        <v>100</v>
      </c>
      <c r="CNW168" s="1">
        <v>100</v>
      </c>
      <c r="CNX168" s="1">
        <v>100</v>
      </c>
      <c r="CNY168" s="1">
        <v>100</v>
      </c>
      <c r="CNZ168" s="1">
        <v>100</v>
      </c>
      <c r="COA168" s="1">
        <v>100</v>
      </c>
      <c r="COB168" s="1">
        <v>100</v>
      </c>
      <c r="COC168" s="1">
        <v>100</v>
      </c>
      <c r="COD168" s="1">
        <v>100</v>
      </c>
      <c r="COE168" s="1">
        <v>100</v>
      </c>
      <c r="COF168" s="1">
        <v>100</v>
      </c>
      <c r="COG168" s="1">
        <v>100</v>
      </c>
      <c r="COH168" s="1">
        <v>100</v>
      </c>
      <c r="COI168" s="1">
        <v>100</v>
      </c>
      <c r="COJ168" s="1">
        <v>100</v>
      </c>
      <c r="COK168" s="1">
        <v>100</v>
      </c>
      <c r="COL168" s="1">
        <v>100</v>
      </c>
      <c r="COM168" s="1">
        <v>100</v>
      </c>
      <c r="CON168" s="1">
        <v>100</v>
      </c>
      <c r="COO168" s="1">
        <v>100</v>
      </c>
      <c r="COP168" s="1">
        <v>100</v>
      </c>
      <c r="COQ168" s="1">
        <v>100</v>
      </c>
      <c r="COR168" s="1">
        <v>100</v>
      </c>
      <c r="COS168" s="1">
        <v>100</v>
      </c>
      <c r="COT168" s="1">
        <v>100</v>
      </c>
      <c r="COU168" s="1">
        <v>100</v>
      </c>
      <c r="COV168" s="1">
        <v>100</v>
      </c>
      <c r="COW168" s="1">
        <v>100</v>
      </c>
      <c r="COX168" s="1">
        <v>100</v>
      </c>
      <c r="COY168" s="1">
        <v>100</v>
      </c>
      <c r="COZ168" s="1">
        <v>100</v>
      </c>
      <c r="CPA168" s="1">
        <v>100</v>
      </c>
      <c r="CPB168" s="1">
        <v>100</v>
      </c>
      <c r="CPC168" s="1">
        <v>100</v>
      </c>
      <c r="CPD168" s="1">
        <v>100</v>
      </c>
      <c r="CPE168" s="1">
        <v>100</v>
      </c>
      <c r="CPF168" s="1">
        <v>100</v>
      </c>
      <c r="CPG168" s="1">
        <v>100</v>
      </c>
      <c r="CPH168" s="1">
        <v>100</v>
      </c>
      <c r="CPI168" s="1">
        <v>100</v>
      </c>
      <c r="CPJ168" s="1">
        <v>100</v>
      </c>
      <c r="CPK168" s="1">
        <v>100</v>
      </c>
      <c r="CPL168" s="1">
        <v>100</v>
      </c>
      <c r="CPM168" s="1">
        <v>100</v>
      </c>
      <c r="CPN168" s="1">
        <v>100</v>
      </c>
      <c r="CPO168" s="1">
        <v>100</v>
      </c>
      <c r="CPP168" s="1">
        <v>100</v>
      </c>
      <c r="CPQ168" s="1">
        <v>100</v>
      </c>
      <c r="CPR168" s="1">
        <v>100</v>
      </c>
      <c r="CPS168" s="1">
        <v>100</v>
      </c>
      <c r="CPT168" s="1">
        <v>100</v>
      </c>
      <c r="CPU168" s="1">
        <v>100</v>
      </c>
      <c r="CPV168" s="1">
        <v>100</v>
      </c>
      <c r="CPW168" s="1">
        <v>100</v>
      </c>
      <c r="CPX168" s="1">
        <v>100</v>
      </c>
      <c r="CPY168" s="1">
        <v>100</v>
      </c>
      <c r="CPZ168" s="1">
        <v>100</v>
      </c>
      <c r="CQA168" s="1">
        <v>100</v>
      </c>
      <c r="CQB168" s="1">
        <v>100</v>
      </c>
      <c r="CQC168" s="1">
        <v>100</v>
      </c>
      <c r="CQD168" s="1">
        <v>100</v>
      </c>
      <c r="CQE168" s="1">
        <v>100</v>
      </c>
      <c r="CQF168" s="1">
        <v>100</v>
      </c>
      <c r="CQG168" s="1">
        <v>100</v>
      </c>
      <c r="CQH168" s="1">
        <v>100</v>
      </c>
      <c r="CQI168" s="1">
        <v>100</v>
      </c>
      <c r="CQJ168" s="1">
        <v>100</v>
      </c>
      <c r="CQK168" s="1">
        <v>100</v>
      </c>
      <c r="CQL168" s="1">
        <v>100</v>
      </c>
      <c r="CQM168" s="1">
        <v>100</v>
      </c>
      <c r="CQN168" s="1">
        <v>100</v>
      </c>
      <c r="CQO168" s="1">
        <v>100</v>
      </c>
      <c r="CQP168" s="1">
        <v>100</v>
      </c>
      <c r="CQQ168" s="1">
        <v>100</v>
      </c>
      <c r="CQR168" s="1">
        <v>100</v>
      </c>
      <c r="CQS168" s="1">
        <v>100</v>
      </c>
      <c r="CQT168" s="1">
        <v>100</v>
      </c>
      <c r="CQU168" s="1">
        <v>100</v>
      </c>
      <c r="CQV168" s="1">
        <v>100</v>
      </c>
      <c r="CQW168" s="1">
        <v>100</v>
      </c>
      <c r="CQX168" s="1">
        <v>100</v>
      </c>
      <c r="CQY168" s="1">
        <v>100</v>
      </c>
      <c r="CQZ168" s="1">
        <v>100</v>
      </c>
      <c r="CRA168" s="1">
        <v>100</v>
      </c>
      <c r="CRB168" s="1">
        <v>100</v>
      </c>
      <c r="CRC168" s="1">
        <v>100</v>
      </c>
      <c r="CRD168" s="1">
        <v>100</v>
      </c>
      <c r="CRE168" s="1">
        <v>100</v>
      </c>
      <c r="CRF168" s="1">
        <v>100</v>
      </c>
      <c r="CRG168" s="1">
        <v>100</v>
      </c>
      <c r="CRH168" s="1">
        <v>100</v>
      </c>
      <c r="CRI168" s="1">
        <v>100</v>
      </c>
      <c r="CRJ168" s="1">
        <v>100</v>
      </c>
      <c r="CRK168" s="1">
        <v>100</v>
      </c>
      <c r="CRL168" s="1">
        <v>100</v>
      </c>
      <c r="CRM168" s="1">
        <v>100</v>
      </c>
      <c r="CRN168" s="1">
        <v>100</v>
      </c>
      <c r="CRO168" s="1">
        <v>100</v>
      </c>
      <c r="CRP168" s="1">
        <v>100</v>
      </c>
      <c r="CRQ168" s="1">
        <v>100</v>
      </c>
      <c r="CRR168" s="1">
        <v>100</v>
      </c>
      <c r="CRS168" s="1">
        <v>100</v>
      </c>
      <c r="CRT168" s="1">
        <v>100</v>
      </c>
      <c r="CRU168" s="1">
        <v>100</v>
      </c>
      <c r="CRV168" s="1">
        <v>100</v>
      </c>
      <c r="CRW168" s="1">
        <v>100</v>
      </c>
      <c r="CRX168" s="1">
        <v>100</v>
      </c>
      <c r="CRY168" s="1">
        <v>100</v>
      </c>
      <c r="CRZ168" s="1">
        <v>100</v>
      </c>
      <c r="CSA168" s="1">
        <v>100</v>
      </c>
      <c r="CSB168" s="1">
        <v>100</v>
      </c>
      <c r="CSC168" s="1">
        <v>100</v>
      </c>
      <c r="CSD168" s="1">
        <v>100</v>
      </c>
      <c r="CSE168" s="1">
        <v>100</v>
      </c>
      <c r="CSF168" s="1">
        <v>100</v>
      </c>
      <c r="CSG168" s="1">
        <v>100</v>
      </c>
      <c r="CSH168" s="1">
        <v>100</v>
      </c>
      <c r="CSI168" s="1">
        <v>100</v>
      </c>
      <c r="CSJ168" s="1">
        <v>100</v>
      </c>
      <c r="CSK168" s="1">
        <v>100</v>
      </c>
      <c r="CSL168" s="1">
        <v>100</v>
      </c>
      <c r="CSM168" s="1">
        <v>100</v>
      </c>
      <c r="CSN168" s="1">
        <v>100</v>
      </c>
      <c r="CSO168" s="1">
        <v>100</v>
      </c>
      <c r="CSP168" s="1">
        <v>100</v>
      </c>
      <c r="CSQ168" s="1">
        <v>100</v>
      </c>
      <c r="CSR168" s="1">
        <v>100</v>
      </c>
      <c r="CSS168" s="1">
        <v>100</v>
      </c>
      <c r="CST168" s="1">
        <v>100</v>
      </c>
      <c r="CSU168" s="1">
        <v>100</v>
      </c>
      <c r="CSV168" s="1">
        <v>100</v>
      </c>
      <c r="CSW168" s="1">
        <v>100</v>
      </c>
      <c r="CSX168" s="1">
        <v>100</v>
      </c>
      <c r="CSY168" s="1">
        <v>100</v>
      </c>
      <c r="CSZ168" s="1">
        <v>100</v>
      </c>
      <c r="CTA168" s="1">
        <v>100</v>
      </c>
      <c r="CTB168" s="1">
        <v>100</v>
      </c>
      <c r="CTC168" s="1">
        <v>100</v>
      </c>
      <c r="CTD168" s="1">
        <v>100</v>
      </c>
      <c r="CTE168" s="1">
        <v>100</v>
      </c>
      <c r="CTF168" s="1">
        <v>100</v>
      </c>
      <c r="CTG168" s="1">
        <v>100</v>
      </c>
      <c r="CTH168" s="1">
        <v>100</v>
      </c>
      <c r="CTI168" s="1">
        <v>100</v>
      </c>
      <c r="CTJ168" s="1">
        <v>100</v>
      </c>
      <c r="CTK168" s="1">
        <v>100</v>
      </c>
      <c r="CTL168" s="1">
        <v>100</v>
      </c>
      <c r="CTM168" s="1">
        <v>100</v>
      </c>
      <c r="CTN168" s="1">
        <v>100</v>
      </c>
      <c r="CTO168" s="1">
        <v>100</v>
      </c>
      <c r="CTP168" s="1">
        <v>100</v>
      </c>
      <c r="CTQ168" s="1">
        <v>100</v>
      </c>
      <c r="CTR168" s="1">
        <v>100</v>
      </c>
      <c r="CTS168" s="1">
        <v>100</v>
      </c>
      <c r="CTT168" s="1">
        <v>100</v>
      </c>
      <c r="CTU168" s="1">
        <v>100</v>
      </c>
      <c r="CTV168" s="1">
        <v>100</v>
      </c>
      <c r="CTW168" s="1">
        <v>100</v>
      </c>
      <c r="CTX168" s="1">
        <v>100</v>
      </c>
      <c r="CTY168" s="1">
        <v>100</v>
      </c>
      <c r="CTZ168" s="1">
        <v>100</v>
      </c>
      <c r="CUA168" s="1">
        <v>100</v>
      </c>
      <c r="CUB168" s="1">
        <v>100</v>
      </c>
      <c r="CUC168" s="1">
        <v>100</v>
      </c>
      <c r="CUD168" s="1">
        <v>100</v>
      </c>
      <c r="CUE168" s="1">
        <v>100</v>
      </c>
      <c r="CUF168" s="1">
        <v>100</v>
      </c>
      <c r="CUG168" s="1">
        <v>100</v>
      </c>
      <c r="CUH168" s="1">
        <v>100</v>
      </c>
      <c r="CUI168" s="1">
        <v>100</v>
      </c>
      <c r="CUJ168" s="1">
        <v>100</v>
      </c>
      <c r="CUK168" s="1">
        <v>100</v>
      </c>
      <c r="CUL168" s="1">
        <v>100</v>
      </c>
      <c r="CUM168" s="1">
        <v>100</v>
      </c>
      <c r="CUN168" s="1">
        <v>100</v>
      </c>
      <c r="CUO168" s="1">
        <v>100</v>
      </c>
      <c r="CUP168" s="1">
        <v>100</v>
      </c>
      <c r="CUQ168" s="1">
        <v>100</v>
      </c>
      <c r="CUR168" s="1">
        <v>100</v>
      </c>
      <c r="CUS168" s="1">
        <v>100</v>
      </c>
      <c r="CUT168" s="1">
        <v>100</v>
      </c>
      <c r="CUU168" s="1">
        <v>100</v>
      </c>
      <c r="CUV168" s="1">
        <v>100</v>
      </c>
      <c r="CUW168" s="1">
        <v>100</v>
      </c>
      <c r="CUX168" s="1">
        <v>100</v>
      </c>
      <c r="CUY168" s="1">
        <v>100</v>
      </c>
      <c r="CUZ168" s="1">
        <v>100</v>
      </c>
      <c r="CVA168" s="1">
        <v>100</v>
      </c>
      <c r="CVB168" s="1">
        <v>100</v>
      </c>
      <c r="CVC168" s="1">
        <v>100</v>
      </c>
      <c r="CVD168" s="1">
        <v>100</v>
      </c>
      <c r="CVE168" s="1">
        <v>100</v>
      </c>
      <c r="CVF168" s="1">
        <v>100</v>
      </c>
      <c r="CVG168" s="1">
        <v>100</v>
      </c>
      <c r="CVH168" s="1">
        <v>100</v>
      </c>
      <c r="CVI168" s="1">
        <v>100</v>
      </c>
      <c r="CVJ168" s="1">
        <v>100</v>
      </c>
      <c r="CVK168" s="1">
        <v>100</v>
      </c>
      <c r="CVL168" s="1">
        <v>100</v>
      </c>
      <c r="CVM168" s="1">
        <v>100</v>
      </c>
      <c r="CVN168" s="1">
        <v>100</v>
      </c>
      <c r="CVO168" s="1">
        <v>100</v>
      </c>
      <c r="CVP168" s="1">
        <v>100</v>
      </c>
      <c r="CVQ168" s="1">
        <v>100</v>
      </c>
      <c r="CVR168" s="1">
        <v>100</v>
      </c>
      <c r="CVS168" s="1">
        <v>100</v>
      </c>
      <c r="CVT168" s="1">
        <v>100</v>
      </c>
      <c r="CVU168" s="1">
        <v>100</v>
      </c>
      <c r="CVV168" s="1">
        <v>100</v>
      </c>
      <c r="CVW168" s="1">
        <v>100</v>
      </c>
      <c r="CVX168" s="1">
        <v>100</v>
      </c>
      <c r="CVY168" s="1">
        <v>100</v>
      </c>
      <c r="CVZ168" s="1">
        <v>100</v>
      </c>
      <c r="CWA168" s="1">
        <v>100</v>
      </c>
      <c r="CWB168" s="1">
        <v>100</v>
      </c>
      <c r="CWC168" s="1">
        <v>100</v>
      </c>
      <c r="CWD168" s="1">
        <v>100</v>
      </c>
      <c r="CWE168" s="1">
        <v>100</v>
      </c>
      <c r="CWF168" s="1">
        <v>100</v>
      </c>
      <c r="CWG168" s="1">
        <v>100</v>
      </c>
      <c r="CWH168" s="1">
        <v>100</v>
      </c>
      <c r="CWI168" s="1">
        <v>100</v>
      </c>
      <c r="CWJ168" s="1">
        <v>100</v>
      </c>
      <c r="CWK168" s="1">
        <v>100</v>
      </c>
      <c r="CWL168" s="1">
        <v>100</v>
      </c>
      <c r="CWM168" s="1">
        <v>100</v>
      </c>
      <c r="CWN168" s="1">
        <v>100</v>
      </c>
      <c r="CWO168" s="1">
        <v>100</v>
      </c>
      <c r="CWP168" s="1">
        <v>100</v>
      </c>
      <c r="CWQ168" s="1">
        <v>100</v>
      </c>
      <c r="CWR168" s="1">
        <v>100</v>
      </c>
      <c r="CWS168" s="1">
        <v>100</v>
      </c>
      <c r="CWT168" s="1">
        <v>100</v>
      </c>
      <c r="CWU168" s="1">
        <v>100</v>
      </c>
      <c r="CWV168" s="1">
        <v>100</v>
      </c>
      <c r="CWW168" s="1">
        <v>100</v>
      </c>
      <c r="CWX168" s="1">
        <v>100</v>
      </c>
      <c r="CWY168" s="1">
        <v>100</v>
      </c>
      <c r="CWZ168" s="1">
        <v>100</v>
      </c>
      <c r="CXA168" s="1">
        <v>100</v>
      </c>
      <c r="CXB168" s="1">
        <v>100</v>
      </c>
      <c r="CXC168" s="1">
        <v>100</v>
      </c>
      <c r="CXD168" s="1">
        <v>100</v>
      </c>
      <c r="CXE168" s="1">
        <v>100</v>
      </c>
      <c r="CXF168" s="1">
        <v>100</v>
      </c>
      <c r="CXG168" s="1">
        <v>100</v>
      </c>
      <c r="CXH168" s="1">
        <v>100</v>
      </c>
      <c r="CXI168" s="1">
        <v>100</v>
      </c>
      <c r="CXJ168" s="1">
        <v>100</v>
      </c>
      <c r="CXK168" s="1">
        <v>100</v>
      </c>
      <c r="CXL168" s="1">
        <v>100</v>
      </c>
      <c r="CXM168" s="1">
        <v>100</v>
      </c>
      <c r="CXN168" s="1">
        <v>100</v>
      </c>
      <c r="CXO168" s="1">
        <v>100</v>
      </c>
      <c r="CXP168" s="1">
        <v>100</v>
      </c>
      <c r="CXQ168" s="1">
        <v>100</v>
      </c>
      <c r="CXR168" s="1">
        <v>100</v>
      </c>
      <c r="CXS168" s="1">
        <v>100</v>
      </c>
      <c r="CXT168" s="1">
        <v>100</v>
      </c>
      <c r="CXU168" s="1">
        <v>100</v>
      </c>
      <c r="CXV168" s="1">
        <v>100</v>
      </c>
      <c r="CXW168" s="1">
        <v>100</v>
      </c>
      <c r="CXX168" s="1">
        <v>100</v>
      </c>
      <c r="CXY168" s="1">
        <v>100</v>
      </c>
      <c r="CXZ168" s="1">
        <v>100</v>
      </c>
      <c r="CYA168" s="1">
        <v>100</v>
      </c>
      <c r="CYB168" s="1">
        <v>100</v>
      </c>
      <c r="CYC168" s="1">
        <v>100</v>
      </c>
      <c r="CYD168" s="1">
        <v>100</v>
      </c>
      <c r="CYE168" s="1">
        <v>100</v>
      </c>
      <c r="CYF168" s="1">
        <v>100</v>
      </c>
      <c r="CYG168" s="1">
        <v>100</v>
      </c>
      <c r="CYH168" s="1">
        <v>100</v>
      </c>
      <c r="CYI168" s="1">
        <v>100</v>
      </c>
      <c r="CYJ168" s="1">
        <v>100</v>
      </c>
      <c r="CYK168" s="1">
        <v>100</v>
      </c>
      <c r="CYL168" s="1">
        <v>100</v>
      </c>
      <c r="CYM168" s="1">
        <v>100</v>
      </c>
      <c r="CYN168" s="1">
        <v>100</v>
      </c>
      <c r="CYO168" s="1">
        <v>100</v>
      </c>
      <c r="CYP168" s="1">
        <v>100</v>
      </c>
      <c r="CYQ168" s="1">
        <v>100</v>
      </c>
      <c r="CYR168" s="1">
        <v>100</v>
      </c>
      <c r="CYS168" s="1">
        <v>100</v>
      </c>
      <c r="CYT168" s="1">
        <v>100</v>
      </c>
      <c r="CYU168" s="1">
        <v>100</v>
      </c>
      <c r="CYV168" s="1">
        <v>100</v>
      </c>
      <c r="CYW168" s="1">
        <v>100</v>
      </c>
      <c r="CYX168" s="1">
        <v>100</v>
      </c>
      <c r="CYY168" s="1">
        <v>100</v>
      </c>
      <c r="CYZ168" s="1">
        <v>100</v>
      </c>
      <c r="CZA168" s="1">
        <v>100</v>
      </c>
      <c r="CZB168" s="1">
        <v>100</v>
      </c>
      <c r="CZC168" s="1">
        <v>100</v>
      </c>
      <c r="CZD168" s="1">
        <v>100</v>
      </c>
      <c r="CZE168" s="1">
        <v>100</v>
      </c>
      <c r="CZF168" s="1">
        <v>100</v>
      </c>
      <c r="CZG168" s="1">
        <v>100</v>
      </c>
      <c r="CZH168" s="1">
        <v>100</v>
      </c>
      <c r="CZI168" s="1">
        <v>100</v>
      </c>
      <c r="CZJ168" s="1">
        <v>100</v>
      </c>
      <c r="CZK168" s="1">
        <v>100</v>
      </c>
      <c r="CZL168" s="1">
        <v>100</v>
      </c>
      <c r="CZM168" s="1">
        <v>100</v>
      </c>
      <c r="CZN168" s="1">
        <v>100</v>
      </c>
      <c r="CZO168" s="1">
        <v>100</v>
      </c>
      <c r="CZP168" s="1">
        <v>100</v>
      </c>
      <c r="CZQ168" s="1">
        <v>100</v>
      </c>
      <c r="CZR168" s="1">
        <v>100</v>
      </c>
      <c r="CZS168" s="1">
        <v>100</v>
      </c>
      <c r="CZT168" s="1">
        <v>100</v>
      </c>
      <c r="CZU168" s="1">
        <v>100</v>
      </c>
      <c r="CZV168" s="1">
        <v>100</v>
      </c>
      <c r="CZW168" s="1">
        <v>100</v>
      </c>
      <c r="CZX168" s="1">
        <v>100</v>
      </c>
      <c r="CZY168" s="1">
        <v>100</v>
      </c>
      <c r="CZZ168" s="1">
        <v>100</v>
      </c>
      <c r="DAA168" s="1">
        <v>100</v>
      </c>
      <c r="DAB168" s="1">
        <v>100</v>
      </c>
      <c r="DAC168" s="1">
        <v>100</v>
      </c>
      <c r="DAD168" s="1">
        <v>100</v>
      </c>
      <c r="DAE168" s="1">
        <v>100</v>
      </c>
      <c r="DAF168" s="1">
        <v>100</v>
      </c>
      <c r="DAG168" s="1">
        <v>100</v>
      </c>
      <c r="DAH168" s="1">
        <v>100</v>
      </c>
      <c r="DAI168" s="1">
        <v>100</v>
      </c>
      <c r="DAJ168" s="1">
        <v>100</v>
      </c>
      <c r="DAK168" s="1">
        <v>100</v>
      </c>
      <c r="DAL168" s="1">
        <v>100</v>
      </c>
      <c r="DAM168" s="1">
        <v>100</v>
      </c>
      <c r="DAN168" s="1">
        <v>100</v>
      </c>
      <c r="DAO168" s="1">
        <v>100</v>
      </c>
      <c r="DAP168" s="1">
        <v>100</v>
      </c>
      <c r="DAQ168" s="1">
        <v>100</v>
      </c>
      <c r="DAR168" s="1">
        <v>100</v>
      </c>
      <c r="DAS168" s="1">
        <v>100</v>
      </c>
      <c r="DAT168" s="1">
        <v>100</v>
      </c>
      <c r="DAU168" s="1">
        <v>100</v>
      </c>
      <c r="DAV168" s="1">
        <v>100</v>
      </c>
      <c r="DAW168" s="1">
        <v>100</v>
      </c>
      <c r="DAX168" s="1">
        <v>100</v>
      </c>
      <c r="DAY168" s="1">
        <v>100</v>
      </c>
      <c r="DAZ168" s="1">
        <v>100</v>
      </c>
      <c r="DBA168" s="1">
        <v>100</v>
      </c>
      <c r="DBB168" s="1">
        <v>100</v>
      </c>
      <c r="DBC168" s="1">
        <v>100</v>
      </c>
      <c r="DBD168" s="1">
        <v>100</v>
      </c>
      <c r="DBE168" s="1">
        <v>100</v>
      </c>
      <c r="DBF168" s="1">
        <v>100</v>
      </c>
      <c r="DBG168" s="1">
        <v>100</v>
      </c>
      <c r="DBH168" s="1">
        <v>100</v>
      </c>
      <c r="DBI168" s="1">
        <v>100</v>
      </c>
      <c r="DBJ168" s="1">
        <v>100</v>
      </c>
      <c r="DBK168" s="1">
        <v>100</v>
      </c>
      <c r="DBL168" s="1">
        <v>100</v>
      </c>
      <c r="DBM168" s="1">
        <v>100</v>
      </c>
      <c r="DBN168" s="1">
        <v>100</v>
      </c>
      <c r="DBO168" s="1">
        <v>100</v>
      </c>
      <c r="DBP168" s="1">
        <v>100</v>
      </c>
      <c r="DBQ168" s="1">
        <v>100</v>
      </c>
      <c r="DBR168" s="1">
        <v>100</v>
      </c>
      <c r="DBS168" s="1">
        <v>100</v>
      </c>
      <c r="DBT168" s="1">
        <v>100</v>
      </c>
      <c r="DBU168" s="1">
        <v>100</v>
      </c>
      <c r="DBV168" s="1">
        <v>100</v>
      </c>
      <c r="DBW168" s="1">
        <v>100</v>
      </c>
      <c r="DBX168" s="1">
        <v>100</v>
      </c>
      <c r="DBY168" s="1">
        <v>100</v>
      </c>
      <c r="DBZ168" s="1">
        <v>100</v>
      </c>
      <c r="DCA168" s="1">
        <v>100</v>
      </c>
      <c r="DCB168" s="1">
        <v>100</v>
      </c>
      <c r="DCC168" s="1">
        <v>100</v>
      </c>
      <c r="DCD168" s="1">
        <v>100</v>
      </c>
      <c r="DCE168" s="1">
        <v>100</v>
      </c>
      <c r="DCF168" s="1">
        <v>100</v>
      </c>
      <c r="DCG168" s="1">
        <v>100</v>
      </c>
      <c r="DCH168" s="1">
        <v>100</v>
      </c>
      <c r="DCI168" s="1">
        <v>100</v>
      </c>
      <c r="DCJ168" s="1">
        <v>100</v>
      </c>
      <c r="DCK168" s="1">
        <v>100</v>
      </c>
      <c r="DCL168" s="1">
        <v>100</v>
      </c>
      <c r="DCM168" s="1">
        <v>100</v>
      </c>
      <c r="DCN168" s="1">
        <v>100</v>
      </c>
      <c r="DCO168" s="1">
        <v>100</v>
      </c>
      <c r="DCP168" s="1">
        <v>100</v>
      </c>
      <c r="DCQ168" s="1">
        <v>100</v>
      </c>
      <c r="DCR168" s="1">
        <v>100</v>
      </c>
      <c r="DCS168" s="1">
        <v>100</v>
      </c>
      <c r="DCT168" s="1">
        <v>100</v>
      </c>
      <c r="DCU168" s="1">
        <v>100</v>
      </c>
      <c r="DCV168" s="1">
        <v>100</v>
      </c>
      <c r="DCW168" s="1">
        <v>100</v>
      </c>
      <c r="DCX168" s="1">
        <v>100</v>
      </c>
      <c r="DCY168" s="1">
        <v>100</v>
      </c>
      <c r="DCZ168" s="1">
        <v>100</v>
      </c>
      <c r="DDA168" s="1">
        <v>100</v>
      </c>
      <c r="DDB168" s="1">
        <v>100</v>
      </c>
      <c r="DDC168" s="1">
        <v>100</v>
      </c>
      <c r="DDD168" s="1">
        <v>100</v>
      </c>
      <c r="DDE168" s="1">
        <v>100</v>
      </c>
      <c r="DDF168" s="1">
        <v>100</v>
      </c>
      <c r="DDG168" s="1">
        <v>100</v>
      </c>
      <c r="DDH168" s="1">
        <v>100</v>
      </c>
      <c r="DDI168" s="1">
        <v>100</v>
      </c>
      <c r="DDJ168" s="1">
        <v>100</v>
      </c>
      <c r="DDK168" s="1">
        <v>100</v>
      </c>
      <c r="DDL168" s="1">
        <v>100</v>
      </c>
      <c r="DDM168" s="1">
        <v>100</v>
      </c>
      <c r="DDN168" s="1">
        <v>100</v>
      </c>
      <c r="DDO168" s="1">
        <v>100</v>
      </c>
      <c r="DDP168" s="1">
        <v>100</v>
      </c>
      <c r="DDQ168" s="1">
        <v>100</v>
      </c>
      <c r="DDR168" s="1">
        <v>100</v>
      </c>
      <c r="DDS168" s="1">
        <v>100</v>
      </c>
      <c r="DDT168" s="1">
        <v>100</v>
      </c>
      <c r="DDU168" s="1">
        <v>100</v>
      </c>
      <c r="DDV168" s="1">
        <v>100</v>
      </c>
      <c r="DDW168" s="1">
        <v>100</v>
      </c>
      <c r="DDX168" s="1">
        <v>100</v>
      </c>
      <c r="DDY168" s="1">
        <v>100</v>
      </c>
      <c r="DDZ168" s="1">
        <v>100</v>
      </c>
      <c r="DEA168" s="1">
        <v>100</v>
      </c>
      <c r="DEB168" s="1">
        <v>100</v>
      </c>
      <c r="DEC168" s="1">
        <v>100</v>
      </c>
      <c r="DED168" s="1">
        <v>100</v>
      </c>
      <c r="DEE168" s="1">
        <v>100</v>
      </c>
      <c r="DEF168" s="1">
        <v>100</v>
      </c>
      <c r="DEG168" s="1">
        <v>100</v>
      </c>
      <c r="DEH168" s="1">
        <v>100</v>
      </c>
      <c r="DEI168" s="1">
        <v>100</v>
      </c>
      <c r="DEJ168" s="1">
        <v>100</v>
      </c>
      <c r="DEK168" s="1">
        <v>100</v>
      </c>
      <c r="DEL168" s="1">
        <v>100</v>
      </c>
      <c r="DEM168" s="1">
        <v>100</v>
      </c>
      <c r="DEN168" s="1">
        <v>100</v>
      </c>
      <c r="DEO168" s="1">
        <v>100</v>
      </c>
      <c r="DEP168" s="1">
        <v>100</v>
      </c>
      <c r="DEQ168" s="1">
        <v>100</v>
      </c>
      <c r="DER168" s="1">
        <v>100</v>
      </c>
      <c r="DES168" s="1">
        <v>100</v>
      </c>
      <c r="DET168" s="1">
        <v>100</v>
      </c>
      <c r="DEU168" s="1">
        <v>100</v>
      </c>
      <c r="DEV168" s="1">
        <v>100</v>
      </c>
      <c r="DEW168" s="1">
        <v>100</v>
      </c>
      <c r="DEX168" s="1">
        <v>100</v>
      </c>
      <c r="DEY168" s="1">
        <v>100</v>
      </c>
      <c r="DEZ168" s="1">
        <v>100</v>
      </c>
      <c r="DFA168" s="1">
        <v>100</v>
      </c>
      <c r="DFB168" s="1">
        <v>100</v>
      </c>
      <c r="DFC168" s="1">
        <v>100</v>
      </c>
      <c r="DFD168" s="1">
        <v>100</v>
      </c>
      <c r="DFE168" s="1">
        <v>100</v>
      </c>
      <c r="DFF168" s="1">
        <v>100</v>
      </c>
      <c r="DFG168" s="1">
        <v>100</v>
      </c>
      <c r="DFH168" s="1">
        <v>100</v>
      </c>
      <c r="DFI168" s="1">
        <v>100</v>
      </c>
      <c r="DFJ168" s="1">
        <v>100</v>
      </c>
      <c r="DFK168" s="1">
        <v>100</v>
      </c>
      <c r="DFL168" s="1">
        <v>100</v>
      </c>
      <c r="DFM168" s="1">
        <v>100</v>
      </c>
      <c r="DFN168" s="1">
        <v>100</v>
      </c>
      <c r="DFO168" s="1">
        <v>100</v>
      </c>
      <c r="DFP168" s="1">
        <v>100</v>
      </c>
      <c r="DFQ168" s="1">
        <v>100</v>
      </c>
      <c r="DFR168" s="1">
        <v>100</v>
      </c>
      <c r="DFS168" s="1">
        <v>100</v>
      </c>
      <c r="DFT168" s="1">
        <v>100</v>
      </c>
      <c r="DFU168" s="1">
        <v>100</v>
      </c>
      <c r="DFV168" s="1">
        <v>100</v>
      </c>
      <c r="DFW168" s="1">
        <v>100</v>
      </c>
      <c r="DFX168" s="1">
        <v>100</v>
      </c>
      <c r="DFY168" s="1">
        <v>100</v>
      </c>
      <c r="DFZ168" s="1">
        <v>100</v>
      </c>
      <c r="DGA168" s="1">
        <v>100</v>
      </c>
      <c r="DGB168" s="1">
        <v>100</v>
      </c>
      <c r="DGC168" s="1">
        <v>100</v>
      </c>
      <c r="DGD168" s="1">
        <v>100</v>
      </c>
      <c r="DGE168" s="1">
        <v>100</v>
      </c>
      <c r="DGF168" s="1">
        <v>100</v>
      </c>
      <c r="DGG168" s="1">
        <v>100</v>
      </c>
      <c r="DGH168" s="1">
        <v>100</v>
      </c>
      <c r="DGI168" s="1">
        <v>100</v>
      </c>
      <c r="DGJ168" s="1">
        <v>100</v>
      </c>
      <c r="DGK168" s="1">
        <v>100</v>
      </c>
      <c r="DGL168" s="1">
        <v>100</v>
      </c>
      <c r="DGM168" s="1">
        <v>100</v>
      </c>
      <c r="DGN168" s="1">
        <v>100</v>
      </c>
      <c r="DGO168" s="1">
        <v>100</v>
      </c>
      <c r="DGP168" s="1">
        <v>100</v>
      </c>
      <c r="DGQ168" s="1">
        <v>100</v>
      </c>
      <c r="DGR168" s="1">
        <v>100</v>
      </c>
      <c r="DGS168" s="1">
        <v>100</v>
      </c>
      <c r="DGT168" s="1">
        <v>100</v>
      </c>
      <c r="DGU168" s="1">
        <v>100</v>
      </c>
      <c r="DGV168" s="1">
        <v>100</v>
      </c>
      <c r="DGW168" s="1">
        <v>100</v>
      </c>
      <c r="DGX168" s="1">
        <v>100</v>
      </c>
      <c r="DGY168" s="1">
        <v>100</v>
      </c>
      <c r="DGZ168" s="1">
        <v>100</v>
      </c>
      <c r="DHA168" s="1">
        <v>100</v>
      </c>
      <c r="DHB168" s="1">
        <v>100</v>
      </c>
      <c r="DHC168" s="1">
        <v>100</v>
      </c>
      <c r="DHD168" s="1">
        <v>100</v>
      </c>
      <c r="DHE168" s="1">
        <v>100</v>
      </c>
      <c r="DHF168" s="1">
        <v>100</v>
      </c>
      <c r="DHG168" s="1">
        <v>100</v>
      </c>
      <c r="DHH168" s="1">
        <v>100</v>
      </c>
      <c r="DHI168" s="1">
        <v>100</v>
      </c>
      <c r="DHJ168" s="1">
        <v>100</v>
      </c>
      <c r="DHK168" s="1">
        <v>100</v>
      </c>
      <c r="DHL168" s="1">
        <v>100</v>
      </c>
      <c r="DHM168" s="1">
        <v>100</v>
      </c>
      <c r="DHN168" s="1">
        <v>100</v>
      </c>
      <c r="DHO168" s="1">
        <v>100</v>
      </c>
      <c r="DHP168" s="1">
        <v>100</v>
      </c>
      <c r="DHQ168" s="1">
        <v>100</v>
      </c>
      <c r="DHR168" s="1">
        <v>100</v>
      </c>
      <c r="DHS168" s="1">
        <v>100</v>
      </c>
      <c r="DHT168" s="1">
        <v>100</v>
      </c>
      <c r="DHU168" s="1">
        <v>100</v>
      </c>
      <c r="DHV168" s="1">
        <v>100</v>
      </c>
      <c r="DHW168" s="1">
        <v>100</v>
      </c>
      <c r="DHX168" s="1">
        <v>100</v>
      </c>
      <c r="DHY168" s="1">
        <v>100</v>
      </c>
      <c r="DHZ168" s="1">
        <v>100</v>
      </c>
      <c r="DIA168" s="1">
        <v>100</v>
      </c>
      <c r="DIB168" s="1">
        <v>100</v>
      </c>
      <c r="DIC168" s="1">
        <v>100</v>
      </c>
      <c r="DID168" s="1">
        <v>100</v>
      </c>
      <c r="DIE168" s="1">
        <v>100</v>
      </c>
      <c r="DIF168" s="1">
        <v>100</v>
      </c>
      <c r="DIG168" s="1">
        <v>100</v>
      </c>
      <c r="DIH168" s="1">
        <v>100</v>
      </c>
      <c r="DII168" s="1">
        <v>100</v>
      </c>
      <c r="DIJ168" s="1">
        <v>100</v>
      </c>
      <c r="DIK168" s="1">
        <v>100</v>
      </c>
      <c r="DIL168" s="1">
        <v>100</v>
      </c>
      <c r="DIM168" s="1">
        <v>100</v>
      </c>
      <c r="DIN168" s="1">
        <v>100</v>
      </c>
      <c r="DIO168" s="1">
        <v>100</v>
      </c>
      <c r="DIP168" s="1">
        <v>100</v>
      </c>
      <c r="DIQ168" s="1">
        <v>100</v>
      </c>
      <c r="DIR168" s="1">
        <v>100</v>
      </c>
      <c r="DIS168" s="1">
        <v>100</v>
      </c>
      <c r="DIT168" s="1">
        <v>100</v>
      </c>
      <c r="DIU168" s="1">
        <v>100</v>
      </c>
      <c r="DIV168" s="1">
        <v>100</v>
      </c>
      <c r="DIW168" s="1">
        <v>100</v>
      </c>
      <c r="DIX168" s="1">
        <v>100</v>
      </c>
      <c r="DIY168" s="1">
        <v>100</v>
      </c>
      <c r="DIZ168" s="1">
        <v>100</v>
      </c>
      <c r="DJA168" s="1">
        <v>100</v>
      </c>
      <c r="DJB168" s="1">
        <v>100</v>
      </c>
      <c r="DJC168" s="1">
        <v>100</v>
      </c>
      <c r="DJD168" s="1">
        <v>100</v>
      </c>
      <c r="DJE168" s="1">
        <v>100</v>
      </c>
      <c r="DJF168" s="1">
        <v>100</v>
      </c>
      <c r="DJG168" s="1">
        <v>100</v>
      </c>
      <c r="DJH168" s="1">
        <v>100</v>
      </c>
      <c r="DJI168" s="1">
        <v>100</v>
      </c>
      <c r="DJJ168" s="1">
        <v>100</v>
      </c>
      <c r="DJK168" s="1">
        <v>100</v>
      </c>
      <c r="DJL168" s="1">
        <v>100</v>
      </c>
      <c r="DJM168" s="1">
        <v>100</v>
      </c>
      <c r="DJN168" s="1">
        <v>100</v>
      </c>
      <c r="DJO168" s="1">
        <v>100</v>
      </c>
      <c r="DJP168" s="1">
        <v>100</v>
      </c>
      <c r="DJQ168" s="1">
        <v>100</v>
      </c>
      <c r="DJR168" s="1">
        <v>100</v>
      </c>
      <c r="DJS168" s="1">
        <v>100</v>
      </c>
      <c r="DJT168" s="1">
        <v>100</v>
      </c>
      <c r="DJU168" s="1">
        <v>100</v>
      </c>
      <c r="DJV168" s="1">
        <v>100</v>
      </c>
      <c r="DJW168" s="1">
        <v>100</v>
      </c>
      <c r="DJX168" s="1">
        <v>100</v>
      </c>
      <c r="DJY168" s="1">
        <v>100</v>
      </c>
      <c r="DJZ168" s="1">
        <v>100</v>
      </c>
      <c r="DKA168" s="1">
        <v>100</v>
      </c>
      <c r="DKB168" s="1">
        <v>100</v>
      </c>
      <c r="DKC168" s="1">
        <v>100</v>
      </c>
      <c r="DKD168" s="1">
        <v>100</v>
      </c>
      <c r="DKE168" s="1">
        <v>100</v>
      </c>
      <c r="DKF168" s="1">
        <v>100</v>
      </c>
      <c r="DKG168" s="1">
        <v>100</v>
      </c>
      <c r="DKH168" s="1">
        <v>100</v>
      </c>
      <c r="DKI168" s="1">
        <v>100</v>
      </c>
      <c r="DKJ168" s="1">
        <v>100</v>
      </c>
      <c r="DKK168" s="1">
        <v>100</v>
      </c>
      <c r="DKL168" s="1">
        <v>100</v>
      </c>
      <c r="DKM168" s="1">
        <v>100</v>
      </c>
      <c r="DKN168" s="1">
        <v>100</v>
      </c>
      <c r="DKO168" s="1">
        <v>100</v>
      </c>
      <c r="DKP168" s="1">
        <v>100</v>
      </c>
      <c r="DKQ168" s="1">
        <v>100</v>
      </c>
      <c r="DKR168" s="1">
        <v>100</v>
      </c>
      <c r="DKS168" s="1">
        <v>100</v>
      </c>
      <c r="DKT168" s="1">
        <v>100</v>
      </c>
      <c r="DKU168" s="1">
        <v>100</v>
      </c>
      <c r="DKV168" s="1">
        <v>100</v>
      </c>
      <c r="DKW168" s="1">
        <v>100</v>
      </c>
      <c r="DKX168" s="1">
        <v>100</v>
      </c>
      <c r="DKY168" s="1">
        <v>100</v>
      </c>
      <c r="DKZ168" s="1">
        <v>100</v>
      </c>
      <c r="DLA168" s="1">
        <v>100</v>
      </c>
      <c r="DLB168" s="1">
        <v>100</v>
      </c>
      <c r="DLC168" s="1">
        <v>100</v>
      </c>
      <c r="DLD168" s="1">
        <v>100</v>
      </c>
      <c r="DLE168" s="1">
        <v>100</v>
      </c>
      <c r="DLF168" s="1">
        <v>100</v>
      </c>
      <c r="DLG168" s="1">
        <v>100</v>
      </c>
      <c r="DLH168" s="1">
        <v>100</v>
      </c>
      <c r="DLI168" s="1">
        <v>100</v>
      </c>
      <c r="DLJ168" s="1">
        <v>100</v>
      </c>
      <c r="DLK168" s="1">
        <v>100</v>
      </c>
      <c r="DLL168" s="1">
        <v>100</v>
      </c>
      <c r="DLM168" s="1">
        <v>100</v>
      </c>
      <c r="DLN168" s="1">
        <v>100</v>
      </c>
      <c r="DLO168" s="1">
        <v>100</v>
      </c>
      <c r="DLP168" s="1">
        <v>100</v>
      </c>
      <c r="DLQ168" s="1">
        <v>100</v>
      </c>
      <c r="DLR168" s="1">
        <v>100</v>
      </c>
      <c r="DLS168" s="1">
        <v>100</v>
      </c>
      <c r="DLT168" s="1">
        <v>100</v>
      </c>
      <c r="DLU168" s="1">
        <v>100</v>
      </c>
      <c r="DLV168" s="1">
        <v>100</v>
      </c>
      <c r="DLW168" s="1">
        <v>100</v>
      </c>
      <c r="DLX168" s="1">
        <v>100</v>
      </c>
      <c r="DLY168" s="1">
        <v>100</v>
      </c>
      <c r="DLZ168" s="1">
        <v>100</v>
      </c>
      <c r="DMA168" s="1">
        <v>100</v>
      </c>
      <c r="DMB168" s="1">
        <v>100</v>
      </c>
      <c r="DMC168" s="1">
        <v>100</v>
      </c>
      <c r="DMD168" s="1">
        <v>100</v>
      </c>
      <c r="DME168" s="1">
        <v>100</v>
      </c>
      <c r="DMF168" s="1">
        <v>100</v>
      </c>
      <c r="DMG168" s="1">
        <v>100</v>
      </c>
      <c r="DMH168" s="1">
        <v>100</v>
      </c>
      <c r="DMI168" s="1">
        <v>100</v>
      </c>
      <c r="DMJ168" s="1">
        <v>100</v>
      </c>
      <c r="DMK168" s="1">
        <v>100</v>
      </c>
      <c r="DML168" s="1">
        <v>100</v>
      </c>
      <c r="DMM168" s="1">
        <v>100</v>
      </c>
      <c r="DMN168" s="1">
        <v>100</v>
      </c>
      <c r="DMO168" s="1">
        <v>100</v>
      </c>
      <c r="DMP168" s="1">
        <v>100</v>
      </c>
      <c r="DMQ168" s="1">
        <v>100</v>
      </c>
      <c r="DMR168" s="1">
        <v>100</v>
      </c>
      <c r="DMS168" s="1">
        <v>100</v>
      </c>
      <c r="DMT168" s="1">
        <v>100</v>
      </c>
      <c r="DMU168" s="1">
        <v>100</v>
      </c>
      <c r="DMV168" s="1">
        <v>100</v>
      </c>
      <c r="DMW168" s="1">
        <v>100</v>
      </c>
      <c r="DMX168" s="1">
        <v>100</v>
      </c>
      <c r="DMY168" s="1">
        <v>100</v>
      </c>
      <c r="DMZ168" s="1">
        <v>100</v>
      </c>
      <c r="DNA168" s="1">
        <v>100</v>
      </c>
      <c r="DNB168" s="1">
        <v>100</v>
      </c>
      <c r="DNC168" s="1">
        <v>100</v>
      </c>
      <c r="DND168" s="1">
        <v>100</v>
      </c>
      <c r="DNE168" s="1">
        <v>100</v>
      </c>
      <c r="DNF168" s="1">
        <v>100</v>
      </c>
      <c r="DNG168" s="1">
        <v>100</v>
      </c>
      <c r="DNH168" s="1">
        <v>100</v>
      </c>
      <c r="DNI168" s="1">
        <v>100</v>
      </c>
      <c r="DNJ168" s="1">
        <v>100</v>
      </c>
      <c r="DNK168" s="1">
        <v>100</v>
      </c>
      <c r="DNL168" s="1">
        <v>100</v>
      </c>
      <c r="DNM168" s="1">
        <v>100</v>
      </c>
      <c r="DNN168" s="1">
        <v>100</v>
      </c>
      <c r="DNO168" s="1">
        <v>100</v>
      </c>
      <c r="DNP168" s="1">
        <v>100</v>
      </c>
      <c r="DNQ168" s="1">
        <v>100</v>
      </c>
      <c r="DNR168" s="1">
        <v>100</v>
      </c>
      <c r="DNS168" s="1">
        <v>100</v>
      </c>
      <c r="DNT168" s="1">
        <v>100</v>
      </c>
      <c r="DNU168" s="1">
        <v>100</v>
      </c>
      <c r="DNV168" s="1">
        <v>100</v>
      </c>
      <c r="DNW168" s="1">
        <v>100</v>
      </c>
      <c r="DNX168" s="1">
        <v>100</v>
      </c>
      <c r="DNY168" s="1">
        <v>100</v>
      </c>
      <c r="DNZ168" s="1">
        <v>100</v>
      </c>
      <c r="DOA168" s="1">
        <v>100</v>
      </c>
      <c r="DOB168" s="1">
        <v>100</v>
      </c>
      <c r="DOC168" s="1">
        <v>100</v>
      </c>
      <c r="DOD168" s="1">
        <v>100</v>
      </c>
      <c r="DOE168" s="1">
        <v>100</v>
      </c>
      <c r="DOF168" s="1">
        <v>100</v>
      </c>
      <c r="DOG168" s="1">
        <v>100</v>
      </c>
      <c r="DOH168" s="1">
        <v>100</v>
      </c>
      <c r="DOI168" s="1">
        <v>100</v>
      </c>
      <c r="DOJ168" s="1">
        <v>100</v>
      </c>
      <c r="DOK168" s="1">
        <v>100</v>
      </c>
      <c r="DOL168" s="1">
        <v>100</v>
      </c>
      <c r="DOM168" s="1">
        <v>100</v>
      </c>
      <c r="DON168" s="1">
        <v>100</v>
      </c>
      <c r="DOO168" s="1">
        <v>100</v>
      </c>
      <c r="DOP168" s="1">
        <v>100</v>
      </c>
      <c r="DOQ168" s="1">
        <v>100</v>
      </c>
      <c r="DOR168" s="1">
        <v>100</v>
      </c>
      <c r="DOS168" s="1">
        <v>100</v>
      </c>
      <c r="DOT168" s="1">
        <v>100</v>
      </c>
      <c r="DOU168" s="1">
        <v>100</v>
      </c>
      <c r="DOV168" s="1">
        <v>100</v>
      </c>
      <c r="DOW168" s="1">
        <v>100</v>
      </c>
      <c r="DOX168" s="1">
        <v>100</v>
      </c>
      <c r="DOY168" s="1">
        <v>100</v>
      </c>
      <c r="DOZ168" s="1">
        <v>100</v>
      </c>
      <c r="DPA168" s="1">
        <v>100</v>
      </c>
      <c r="DPB168" s="1">
        <v>100</v>
      </c>
      <c r="DPC168" s="1">
        <v>100</v>
      </c>
      <c r="DPD168" s="1">
        <v>100</v>
      </c>
      <c r="DPE168" s="1">
        <v>100</v>
      </c>
      <c r="DPF168" s="1">
        <v>100</v>
      </c>
      <c r="DPG168" s="1">
        <v>100</v>
      </c>
      <c r="DPH168" s="1">
        <v>100</v>
      </c>
      <c r="DPI168" s="1">
        <v>100</v>
      </c>
      <c r="DPJ168" s="1">
        <v>100</v>
      </c>
      <c r="DPK168" s="1">
        <v>100</v>
      </c>
      <c r="DPL168" s="1">
        <v>100</v>
      </c>
      <c r="DPM168" s="1">
        <v>100</v>
      </c>
      <c r="DPN168" s="1">
        <v>100</v>
      </c>
      <c r="DPO168" s="1">
        <v>100</v>
      </c>
      <c r="DPP168" s="1">
        <v>100</v>
      </c>
      <c r="DPQ168" s="1">
        <v>100</v>
      </c>
      <c r="DPR168" s="1">
        <v>100</v>
      </c>
      <c r="DPS168" s="1">
        <v>100</v>
      </c>
      <c r="DPT168" s="1">
        <v>100</v>
      </c>
      <c r="DPU168" s="1">
        <v>100</v>
      </c>
      <c r="DPV168" s="1">
        <v>100</v>
      </c>
      <c r="DPW168" s="1">
        <v>100</v>
      </c>
      <c r="DPX168" s="1">
        <v>100</v>
      </c>
      <c r="DPY168" s="1">
        <v>100</v>
      </c>
      <c r="DPZ168" s="1">
        <v>100</v>
      </c>
      <c r="DQA168" s="1">
        <v>100</v>
      </c>
      <c r="DQB168" s="1">
        <v>100</v>
      </c>
      <c r="DQC168" s="1">
        <v>100</v>
      </c>
      <c r="DQD168" s="1">
        <v>100</v>
      </c>
      <c r="DQE168" s="1">
        <v>100</v>
      </c>
      <c r="DQF168" s="1">
        <v>100</v>
      </c>
      <c r="DQG168" s="1">
        <v>100</v>
      </c>
      <c r="DQH168" s="1">
        <v>100</v>
      </c>
      <c r="DQI168" s="1">
        <v>100</v>
      </c>
      <c r="DQJ168" s="1">
        <v>100</v>
      </c>
      <c r="DQK168" s="1">
        <v>100</v>
      </c>
      <c r="DQL168" s="1">
        <v>100</v>
      </c>
      <c r="DQM168" s="1">
        <v>100</v>
      </c>
      <c r="DQN168" s="1">
        <v>100</v>
      </c>
      <c r="DQO168" s="1">
        <v>100</v>
      </c>
      <c r="DQP168" s="1">
        <v>100</v>
      </c>
      <c r="DQQ168" s="1">
        <v>100</v>
      </c>
      <c r="DQR168" s="1">
        <v>100</v>
      </c>
      <c r="DQS168" s="1">
        <v>100</v>
      </c>
      <c r="DQT168" s="1">
        <v>100</v>
      </c>
      <c r="DQU168" s="1">
        <v>100</v>
      </c>
      <c r="DQV168" s="1">
        <v>100</v>
      </c>
      <c r="DQW168" s="1">
        <v>100</v>
      </c>
      <c r="DQX168" s="1">
        <v>100</v>
      </c>
      <c r="DQY168" s="1">
        <v>100</v>
      </c>
      <c r="DQZ168" s="1">
        <v>100</v>
      </c>
      <c r="DRA168" s="1">
        <v>100</v>
      </c>
      <c r="DRB168" s="1">
        <v>100</v>
      </c>
      <c r="DRC168" s="1">
        <v>100</v>
      </c>
      <c r="DRD168" s="1">
        <v>100</v>
      </c>
      <c r="DRE168" s="1">
        <v>100</v>
      </c>
      <c r="DRF168" s="1">
        <v>100</v>
      </c>
      <c r="DRG168" s="1">
        <v>100</v>
      </c>
      <c r="DRH168" s="1">
        <v>100</v>
      </c>
      <c r="DRI168" s="1">
        <v>100</v>
      </c>
      <c r="DRJ168" s="1">
        <v>100</v>
      </c>
      <c r="DRK168" s="1">
        <v>100</v>
      </c>
      <c r="DRL168" s="1">
        <v>100</v>
      </c>
      <c r="DRM168" s="1">
        <v>100</v>
      </c>
      <c r="DRN168" s="1">
        <v>100</v>
      </c>
      <c r="DRO168" s="1">
        <v>100</v>
      </c>
      <c r="DRP168" s="1">
        <v>100</v>
      </c>
      <c r="DRQ168" s="1">
        <v>100</v>
      </c>
      <c r="DRR168" s="1">
        <v>100</v>
      </c>
      <c r="DRS168" s="1">
        <v>100</v>
      </c>
      <c r="DRT168" s="1">
        <v>100</v>
      </c>
      <c r="DRU168" s="1">
        <v>100</v>
      </c>
      <c r="DRV168" s="1">
        <v>100</v>
      </c>
      <c r="DRW168" s="1">
        <v>100</v>
      </c>
      <c r="DRX168" s="1">
        <v>100</v>
      </c>
      <c r="DRY168" s="1">
        <v>100</v>
      </c>
      <c r="DRZ168" s="1">
        <v>100</v>
      </c>
      <c r="DSA168" s="1">
        <v>100</v>
      </c>
      <c r="DSB168" s="1">
        <v>100</v>
      </c>
      <c r="DSC168" s="1">
        <v>100</v>
      </c>
      <c r="DSD168" s="1">
        <v>100</v>
      </c>
      <c r="DSE168" s="1">
        <v>100</v>
      </c>
      <c r="DSF168" s="1">
        <v>100</v>
      </c>
      <c r="DSG168" s="1">
        <v>100</v>
      </c>
      <c r="DSH168" s="1">
        <v>100</v>
      </c>
      <c r="DSI168" s="1">
        <v>100</v>
      </c>
      <c r="DSJ168" s="1">
        <v>100</v>
      </c>
      <c r="DSK168" s="1">
        <v>100</v>
      </c>
      <c r="DSL168" s="1">
        <v>100</v>
      </c>
      <c r="DSM168" s="1">
        <v>100</v>
      </c>
      <c r="DSN168" s="1">
        <v>100</v>
      </c>
      <c r="DSO168" s="1">
        <v>100</v>
      </c>
      <c r="DSP168" s="1">
        <v>100</v>
      </c>
      <c r="DSQ168" s="1">
        <v>100</v>
      </c>
      <c r="DSR168" s="1">
        <v>100</v>
      </c>
      <c r="DSS168" s="1">
        <v>100</v>
      </c>
      <c r="DST168" s="1">
        <v>100</v>
      </c>
      <c r="DSU168" s="1">
        <v>100</v>
      </c>
      <c r="DSV168" s="1">
        <v>100</v>
      </c>
      <c r="DSW168" s="1">
        <v>100</v>
      </c>
      <c r="DSX168" s="1">
        <v>100</v>
      </c>
      <c r="DSY168" s="1">
        <v>100</v>
      </c>
      <c r="DSZ168" s="1">
        <v>100</v>
      </c>
      <c r="DTA168" s="1">
        <v>100</v>
      </c>
      <c r="DTB168" s="1">
        <v>100</v>
      </c>
      <c r="DTC168" s="1">
        <v>100</v>
      </c>
      <c r="DTD168" s="1">
        <v>100</v>
      </c>
      <c r="DTE168" s="1">
        <v>100</v>
      </c>
      <c r="DTF168" s="1">
        <v>100</v>
      </c>
      <c r="DTG168" s="1">
        <v>100</v>
      </c>
      <c r="DTH168" s="1">
        <v>100</v>
      </c>
      <c r="DTI168" s="1">
        <v>100</v>
      </c>
      <c r="DTJ168" s="1">
        <v>100</v>
      </c>
      <c r="DTK168" s="1">
        <v>100</v>
      </c>
      <c r="DTL168" s="1">
        <v>100</v>
      </c>
      <c r="DTM168" s="1">
        <v>100</v>
      </c>
      <c r="DTN168" s="1">
        <v>100</v>
      </c>
      <c r="DTO168" s="1">
        <v>100</v>
      </c>
      <c r="DTP168" s="1">
        <v>100</v>
      </c>
      <c r="DTQ168" s="1">
        <v>100</v>
      </c>
      <c r="DTR168" s="1">
        <v>100</v>
      </c>
      <c r="DTS168" s="1">
        <v>100</v>
      </c>
      <c r="DTT168" s="1">
        <v>100</v>
      </c>
      <c r="DTU168" s="1">
        <v>100</v>
      </c>
      <c r="DTV168" s="1">
        <v>100</v>
      </c>
      <c r="DTW168" s="1">
        <v>100</v>
      </c>
      <c r="DTX168" s="1">
        <v>100</v>
      </c>
      <c r="DTY168" s="1">
        <v>100</v>
      </c>
      <c r="DTZ168" s="1">
        <v>100</v>
      </c>
      <c r="DUA168" s="1">
        <v>100</v>
      </c>
      <c r="DUB168" s="1">
        <v>100</v>
      </c>
      <c r="DUC168" s="1">
        <v>100</v>
      </c>
      <c r="DUD168" s="1">
        <v>100</v>
      </c>
      <c r="DUE168" s="1">
        <v>100</v>
      </c>
      <c r="DUF168" s="1">
        <v>100</v>
      </c>
      <c r="DUG168" s="1">
        <v>100</v>
      </c>
      <c r="DUH168" s="1">
        <v>100</v>
      </c>
      <c r="DUI168" s="1">
        <v>100</v>
      </c>
      <c r="DUJ168" s="1">
        <v>0</v>
      </c>
      <c r="DUK168" s="1">
        <v>100</v>
      </c>
      <c r="DUL168" s="1">
        <v>100</v>
      </c>
      <c r="DUM168" s="1">
        <v>100</v>
      </c>
      <c r="DUN168" s="1">
        <v>100</v>
      </c>
      <c r="DUO168" s="1">
        <v>100</v>
      </c>
      <c r="DUP168" s="1">
        <v>100</v>
      </c>
      <c r="DUQ168" s="1">
        <v>100</v>
      </c>
      <c r="DUR168" s="1">
        <v>100</v>
      </c>
      <c r="DUS168" s="1">
        <v>100</v>
      </c>
      <c r="DUT168" s="1">
        <v>100</v>
      </c>
      <c r="DUU168" s="1">
        <v>100</v>
      </c>
      <c r="DUV168" s="1">
        <v>100</v>
      </c>
      <c r="DUW168" s="1">
        <v>100</v>
      </c>
      <c r="DUX168" s="1">
        <v>100</v>
      </c>
      <c r="DUY168" s="1">
        <v>100</v>
      </c>
      <c r="DUZ168" s="1">
        <v>100</v>
      </c>
      <c r="DVA168" s="1">
        <v>100</v>
      </c>
      <c r="DVB168" s="1">
        <v>100</v>
      </c>
      <c r="DVC168" s="1">
        <v>100</v>
      </c>
      <c r="DVD168" s="1">
        <v>100</v>
      </c>
      <c r="DVE168" s="1">
        <v>100</v>
      </c>
      <c r="DVF168" s="1">
        <v>100</v>
      </c>
      <c r="DVG168" s="1">
        <v>100</v>
      </c>
      <c r="DVH168" s="1">
        <v>100</v>
      </c>
      <c r="DVI168" s="1">
        <v>100</v>
      </c>
      <c r="DVJ168" s="1">
        <v>100</v>
      </c>
      <c r="DVK168" s="1">
        <v>100</v>
      </c>
      <c r="DVL168" s="1">
        <v>100</v>
      </c>
      <c r="DVM168" s="1">
        <v>100</v>
      </c>
      <c r="DVN168" s="1">
        <v>100</v>
      </c>
      <c r="DVO168" s="1">
        <v>100</v>
      </c>
      <c r="DVP168" s="1">
        <v>100</v>
      </c>
      <c r="DVQ168" s="1">
        <v>100</v>
      </c>
      <c r="DVR168" s="1">
        <v>100</v>
      </c>
      <c r="DVS168" s="1">
        <v>100</v>
      </c>
      <c r="DVT168" s="1">
        <v>100</v>
      </c>
      <c r="DVU168" s="1">
        <v>100</v>
      </c>
      <c r="DVV168" s="1">
        <v>100</v>
      </c>
      <c r="DVW168" s="1">
        <v>100</v>
      </c>
      <c r="DVX168" s="1">
        <v>100</v>
      </c>
      <c r="DVY168" s="1">
        <v>100</v>
      </c>
      <c r="DVZ168" s="1">
        <v>100</v>
      </c>
      <c r="DWA168" s="1">
        <v>100</v>
      </c>
      <c r="DWB168" s="1">
        <v>100</v>
      </c>
      <c r="DWC168" s="1">
        <v>100</v>
      </c>
      <c r="DWD168" s="1">
        <v>100</v>
      </c>
      <c r="DWE168" s="1">
        <v>100</v>
      </c>
      <c r="DWF168" s="1">
        <v>100</v>
      </c>
      <c r="DWG168" s="1">
        <v>100</v>
      </c>
      <c r="DWH168" s="1">
        <v>100</v>
      </c>
      <c r="DWI168" s="1">
        <v>100</v>
      </c>
      <c r="DWJ168" s="1">
        <v>100</v>
      </c>
      <c r="DWK168" s="1">
        <v>100</v>
      </c>
      <c r="DWL168" s="1">
        <v>100</v>
      </c>
      <c r="DWM168" s="1">
        <v>100</v>
      </c>
      <c r="DWN168" s="1">
        <v>100</v>
      </c>
      <c r="DWO168" s="1">
        <v>100</v>
      </c>
      <c r="DWP168" s="1">
        <v>100</v>
      </c>
      <c r="DWQ168" s="1">
        <v>100</v>
      </c>
      <c r="DWR168" s="1">
        <v>100</v>
      </c>
      <c r="DWS168" s="1">
        <v>100</v>
      </c>
      <c r="DWT168" s="1">
        <v>100</v>
      </c>
      <c r="DWU168" s="1">
        <v>100</v>
      </c>
      <c r="DWV168" s="1">
        <v>100</v>
      </c>
      <c r="DWW168" s="1">
        <v>100</v>
      </c>
      <c r="DWX168" s="1">
        <v>100</v>
      </c>
      <c r="DWY168" s="1">
        <v>100</v>
      </c>
      <c r="DWZ168" s="1">
        <v>100</v>
      </c>
      <c r="DXA168" s="1">
        <v>100</v>
      </c>
      <c r="DXB168" s="1">
        <v>100</v>
      </c>
      <c r="DXC168" s="1">
        <v>100</v>
      </c>
      <c r="DXD168" s="1">
        <v>100</v>
      </c>
      <c r="DXE168" s="1">
        <v>100</v>
      </c>
      <c r="DXF168" s="1">
        <v>100</v>
      </c>
      <c r="DXG168" s="1">
        <v>100</v>
      </c>
      <c r="DXH168" s="1">
        <v>100</v>
      </c>
      <c r="DXI168" s="1">
        <v>100</v>
      </c>
      <c r="DXJ168" s="1">
        <v>100</v>
      </c>
      <c r="DXK168" s="1">
        <v>100</v>
      </c>
      <c r="DXL168" s="1">
        <v>100</v>
      </c>
      <c r="DXM168" s="1">
        <v>100</v>
      </c>
      <c r="DXN168" s="1">
        <v>100</v>
      </c>
      <c r="DXO168" s="1">
        <v>100</v>
      </c>
      <c r="DXP168" s="1">
        <v>100</v>
      </c>
      <c r="DXQ168" s="1">
        <v>100</v>
      </c>
      <c r="DXR168" s="1">
        <v>100</v>
      </c>
      <c r="DXS168" s="1">
        <v>100</v>
      </c>
      <c r="DXT168" s="1">
        <v>100</v>
      </c>
      <c r="DXU168" s="1">
        <v>100</v>
      </c>
      <c r="DXV168" s="1">
        <v>100</v>
      </c>
      <c r="DXW168" s="1">
        <v>100</v>
      </c>
      <c r="DXX168" s="1">
        <v>100</v>
      </c>
      <c r="DXY168" s="1">
        <v>100</v>
      </c>
      <c r="DXZ168" s="1">
        <v>100</v>
      </c>
      <c r="DYA168" s="1">
        <v>100</v>
      </c>
      <c r="DYB168" s="1">
        <v>100</v>
      </c>
      <c r="DYC168" s="1">
        <v>100</v>
      </c>
      <c r="DYD168" s="1">
        <v>100</v>
      </c>
      <c r="DYE168" s="1">
        <v>100</v>
      </c>
      <c r="DYF168" s="1">
        <v>100</v>
      </c>
      <c r="DYG168" s="1">
        <v>100</v>
      </c>
      <c r="DYH168" s="1">
        <v>100</v>
      </c>
      <c r="DYI168" s="1">
        <v>100</v>
      </c>
      <c r="DYJ168" s="1">
        <v>100</v>
      </c>
      <c r="DYK168" s="1">
        <v>100</v>
      </c>
      <c r="DYL168" s="1">
        <v>100</v>
      </c>
      <c r="DYM168" s="1">
        <v>100</v>
      </c>
      <c r="DYN168" s="1">
        <v>100</v>
      </c>
      <c r="DYO168" s="1">
        <v>100</v>
      </c>
      <c r="DYP168" s="1">
        <v>100</v>
      </c>
      <c r="DYQ168" s="1">
        <v>100</v>
      </c>
      <c r="DYR168" s="1">
        <v>100</v>
      </c>
      <c r="DYS168" s="1">
        <v>100</v>
      </c>
      <c r="DYT168" s="1">
        <v>100</v>
      </c>
      <c r="DYU168" s="1">
        <v>100</v>
      </c>
      <c r="DYV168" s="1">
        <v>100</v>
      </c>
      <c r="DYW168" s="1">
        <v>100</v>
      </c>
      <c r="DYX168" s="1">
        <v>100</v>
      </c>
      <c r="DYY168" s="1">
        <v>100</v>
      </c>
      <c r="DYZ168" s="1">
        <v>100</v>
      </c>
      <c r="DZA168" s="1">
        <v>100</v>
      </c>
      <c r="DZB168" s="1">
        <v>100</v>
      </c>
      <c r="DZC168" s="1">
        <v>100</v>
      </c>
      <c r="DZD168" s="1">
        <v>100</v>
      </c>
      <c r="DZE168" s="1">
        <v>100</v>
      </c>
      <c r="DZF168" s="1">
        <v>100</v>
      </c>
      <c r="DZG168" s="1">
        <v>100</v>
      </c>
      <c r="DZH168" s="1">
        <v>100</v>
      </c>
      <c r="DZI168" s="1">
        <v>100</v>
      </c>
      <c r="DZJ168" s="1">
        <v>100</v>
      </c>
      <c r="DZK168" s="1">
        <v>100</v>
      </c>
      <c r="DZL168" s="1">
        <v>100</v>
      </c>
      <c r="DZM168" s="1">
        <v>100</v>
      </c>
      <c r="DZN168" s="1">
        <v>100</v>
      </c>
    </row>
    <row r="169" spans="1:3394" ht="24" customHeight="1" x14ac:dyDescent="0.35">
      <c r="B169" s="5" t="s">
        <v>277</v>
      </c>
      <c r="C169" s="5" t="s">
        <v>278</v>
      </c>
      <c r="D169" s="5"/>
    </row>
    <row r="171" spans="1:3394" s="7" customFormat="1" ht="24" customHeight="1" x14ac:dyDescent="0.45">
      <c r="A171" s="7" t="s">
        <v>279</v>
      </c>
      <c r="B171" s="7" t="s">
        <v>280</v>
      </c>
      <c r="E171" s="7">
        <v>0.2</v>
      </c>
      <c r="F171" s="7">
        <v>0</v>
      </c>
      <c r="G171" s="7">
        <v>33</v>
      </c>
      <c r="H171" s="7">
        <v>100</v>
      </c>
      <c r="I171" s="7">
        <v>67</v>
      </c>
      <c r="J171" s="7">
        <v>67</v>
      </c>
      <c r="K171" s="7">
        <v>67</v>
      </c>
      <c r="L171" s="7">
        <v>0</v>
      </c>
      <c r="M171" s="7">
        <v>67</v>
      </c>
      <c r="N171" s="7">
        <v>0</v>
      </c>
      <c r="O171" s="7">
        <v>33</v>
      </c>
      <c r="P171" s="7">
        <v>0</v>
      </c>
      <c r="Q171" s="7">
        <v>100</v>
      </c>
      <c r="R171" s="7">
        <v>67</v>
      </c>
      <c r="S171" s="7">
        <v>67</v>
      </c>
      <c r="T171" s="7">
        <v>33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33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100</v>
      </c>
      <c r="AI171" s="7">
        <v>100</v>
      </c>
      <c r="AJ171" s="7">
        <v>67</v>
      </c>
      <c r="AK171" s="7">
        <v>0</v>
      </c>
      <c r="AL171" s="7">
        <v>0</v>
      </c>
      <c r="AM171" s="7">
        <v>100</v>
      </c>
      <c r="AN171" s="7">
        <v>33</v>
      </c>
      <c r="AO171" s="7">
        <v>0</v>
      </c>
      <c r="AP171" s="7">
        <v>100</v>
      </c>
      <c r="AQ171" s="7">
        <v>100</v>
      </c>
      <c r="AR171" s="7">
        <v>0</v>
      </c>
      <c r="AS171" s="7">
        <v>67</v>
      </c>
      <c r="AT171" s="7">
        <v>67</v>
      </c>
      <c r="AU171" s="7">
        <v>0</v>
      </c>
      <c r="AV171" s="7">
        <v>0</v>
      </c>
      <c r="AW171" s="7">
        <v>100</v>
      </c>
      <c r="AX171" s="7">
        <v>0</v>
      </c>
      <c r="AY171" s="7">
        <v>0</v>
      </c>
      <c r="AZ171" s="7">
        <v>0</v>
      </c>
      <c r="BA171" s="7">
        <v>67</v>
      </c>
      <c r="BB171" s="7">
        <v>67</v>
      </c>
      <c r="BC171" s="7">
        <v>33</v>
      </c>
      <c r="BD171" s="7">
        <v>0</v>
      </c>
      <c r="BE171" s="7">
        <v>0</v>
      </c>
      <c r="BF171" s="7">
        <v>0</v>
      </c>
      <c r="BG171" s="7">
        <v>0</v>
      </c>
      <c r="BH171" s="7">
        <v>67</v>
      </c>
      <c r="BI171" s="7">
        <v>0</v>
      </c>
      <c r="BJ171" s="7">
        <v>0</v>
      </c>
      <c r="BK171" s="7">
        <v>0</v>
      </c>
      <c r="BL171" s="7">
        <v>33</v>
      </c>
      <c r="BM171" s="7">
        <v>67</v>
      </c>
      <c r="BN171" s="7">
        <v>67</v>
      </c>
      <c r="BO171" s="7">
        <v>67</v>
      </c>
      <c r="BP171" s="7">
        <v>0</v>
      </c>
      <c r="BQ171" s="7">
        <v>100</v>
      </c>
      <c r="BR171" s="7">
        <v>67</v>
      </c>
      <c r="BS171" s="7">
        <v>0</v>
      </c>
      <c r="BT171" s="7">
        <v>0</v>
      </c>
      <c r="BU171" s="7">
        <v>0</v>
      </c>
      <c r="BV171" s="7">
        <v>0</v>
      </c>
      <c r="BW171" s="7">
        <v>67</v>
      </c>
      <c r="BX171" s="7">
        <v>0</v>
      </c>
      <c r="BY171" s="7">
        <v>0</v>
      </c>
      <c r="BZ171" s="7">
        <v>67</v>
      </c>
      <c r="CA171" s="7">
        <v>100</v>
      </c>
      <c r="CB171" s="7">
        <v>67</v>
      </c>
      <c r="CC171" s="7">
        <v>0</v>
      </c>
      <c r="CD171" s="7">
        <v>67</v>
      </c>
      <c r="CE171" s="7">
        <v>33</v>
      </c>
      <c r="CF171" s="7">
        <v>100</v>
      </c>
      <c r="CG171" s="7">
        <v>67</v>
      </c>
      <c r="CH171" s="7">
        <v>0</v>
      </c>
      <c r="CI171" s="7">
        <v>100</v>
      </c>
      <c r="CJ171" s="7">
        <v>67</v>
      </c>
      <c r="CK171" s="7">
        <v>0</v>
      </c>
      <c r="CL171" s="7">
        <v>100</v>
      </c>
      <c r="CM171" s="7">
        <v>0</v>
      </c>
      <c r="CN171" s="7">
        <v>67</v>
      </c>
      <c r="CO171" s="7">
        <v>100</v>
      </c>
      <c r="CP171" s="7">
        <v>67</v>
      </c>
      <c r="CQ171" s="7">
        <v>33</v>
      </c>
      <c r="CR171" s="7">
        <v>100</v>
      </c>
      <c r="CS171" s="7">
        <v>67</v>
      </c>
      <c r="CT171" s="7">
        <v>100</v>
      </c>
      <c r="CU171" s="7">
        <v>0</v>
      </c>
      <c r="CV171" s="7">
        <v>0</v>
      </c>
      <c r="CW171" s="7">
        <v>0</v>
      </c>
      <c r="CX171" s="7">
        <v>0</v>
      </c>
      <c r="CY171" s="7">
        <v>100</v>
      </c>
      <c r="CZ171" s="7">
        <v>0</v>
      </c>
      <c r="DA171" s="7">
        <v>33</v>
      </c>
      <c r="DB171" s="7">
        <v>100</v>
      </c>
      <c r="DC171" s="7">
        <v>33</v>
      </c>
      <c r="DD171" s="7">
        <v>67</v>
      </c>
      <c r="DE171" s="7">
        <v>67</v>
      </c>
      <c r="DF171" s="7">
        <v>67</v>
      </c>
      <c r="DG171" s="7">
        <v>100</v>
      </c>
      <c r="DH171" s="7">
        <v>100</v>
      </c>
      <c r="DI171" s="7">
        <v>67</v>
      </c>
      <c r="DJ171" s="7">
        <v>0</v>
      </c>
      <c r="DK171" s="7">
        <v>67</v>
      </c>
      <c r="DL171" s="7">
        <v>0</v>
      </c>
      <c r="DM171" s="7">
        <v>67</v>
      </c>
      <c r="DN171" s="7">
        <v>0</v>
      </c>
      <c r="DO171" s="7">
        <v>67</v>
      </c>
      <c r="DP171" s="7">
        <v>0</v>
      </c>
      <c r="DQ171" s="7">
        <v>67</v>
      </c>
      <c r="DR171" s="7">
        <v>100</v>
      </c>
      <c r="DS171" s="7">
        <v>100</v>
      </c>
      <c r="DT171" s="7">
        <v>0</v>
      </c>
      <c r="DU171" s="7">
        <v>0</v>
      </c>
      <c r="DV171" s="7">
        <v>0</v>
      </c>
      <c r="DW171" s="7">
        <v>100</v>
      </c>
      <c r="DX171" s="7">
        <v>100</v>
      </c>
      <c r="DY171" s="7">
        <v>67</v>
      </c>
      <c r="DZ171" s="7">
        <v>0</v>
      </c>
      <c r="EA171" s="7">
        <v>67</v>
      </c>
      <c r="EB171" s="7">
        <v>100</v>
      </c>
      <c r="EC171" s="7">
        <v>67</v>
      </c>
      <c r="ED171" s="7">
        <v>100</v>
      </c>
      <c r="EE171" s="7">
        <v>67</v>
      </c>
      <c r="EF171" s="7">
        <v>67</v>
      </c>
      <c r="EG171" s="7">
        <v>100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33</v>
      </c>
      <c r="EN171" s="7">
        <v>0</v>
      </c>
      <c r="EO171" s="7">
        <v>100</v>
      </c>
      <c r="EP171" s="7">
        <v>67</v>
      </c>
      <c r="EQ171" s="7">
        <v>0</v>
      </c>
      <c r="ER171" s="7">
        <v>0</v>
      </c>
      <c r="ES171" s="7">
        <v>100</v>
      </c>
      <c r="ET171" s="7">
        <v>0</v>
      </c>
      <c r="EU171" s="7">
        <v>0</v>
      </c>
      <c r="EV171" s="7">
        <v>100</v>
      </c>
      <c r="EW171" s="7">
        <v>67</v>
      </c>
      <c r="EX171" s="7">
        <v>100</v>
      </c>
      <c r="EY171" s="7">
        <v>67</v>
      </c>
      <c r="EZ171" s="7">
        <v>100</v>
      </c>
      <c r="FA171" s="7">
        <v>67</v>
      </c>
      <c r="FB171" s="7">
        <v>0</v>
      </c>
      <c r="FC171" s="7">
        <v>67</v>
      </c>
      <c r="FD171" s="7">
        <v>0</v>
      </c>
      <c r="FE171" s="7">
        <v>100</v>
      </c>
      <c r="FF171" s="7">
        <v>67</v>
      </c>
      <c r="FG171" s="7">
        <v>67</v>
      </c>
      <c r="FH171" s="7">
        <v>0</v>
      </c>
      <c r="FI171" s="7">
        <v>0</v>
      </c>
      <c r="FJ171" s="7">
        <v>100</v>
      </c>
      <c r="FK171" s="7">
        <v>0</v>
      </c>
      <c r="FL171" s="7">
        <v>67</v>
      </c>
      <c r="FM171" s="7">
        <v>33</v>
      </c>
      <c r="FN171" s="7">
        <v>100</v>
      </c>
      <c r="FO171" s="7">
        <v>33</v>
      </c>
      <c r="FP171" s="7">
        <v>67</v>
      </c>
      <c r="FQ171" s="7">
        <v>100</v>
      </c>
      <c r="FR171" s="7">
        <v>100</v>
      </c>
      <c r="FS171" s="7">
        <v>0</v>
      </c>
      <c r="FT171" s="7">
        <v>100</v>
      </c>
      <c r="FU171" s="7">
        <v>67</v>
      </c>
      <c r="FV171" s="7">
        <v>67</v>
      </c>
      <c r="FW171" s="7">
        <v>100</v>
      </c>
      <c r="FX171" s="7">
        <v>67</v>
      </c>
      <c r="FY171" s="7">
        <v>0</v>
      </c>
      <c r="FZ171" s="7">
        <v>33</v>
      </c>
      <c r="GA171" s="7">
        <v>100</v>
      </c>
      <c r="GB171" s="7">
        <v>100</v>
      </c>
      <c r="GC171" s="7">
        <v>33</v>
      </c>
      <c r="GD171" s="7">
        <v>0</v>
      </c>
      <c r="GE171" s="7">
        <v>67</v>
      </c>
      <c r="GF171" s="7">
        <v>67</v>
      </c>
      <c r="GG171" s="7">
        <v>67</v>
      </c>
      <c r="GH171" s="7">
        <v>67</v>
      </c>
      <c r="GI171" s="7">
        <v>0</v>
      </c>
      <c r="GJ171" s="7">
        <v>0</v>
      </c>
      <c r="GK171" s="7">
        <v>100</v>
      </c>
      <c r="GL171" s="7">
        <v>0</v>
      </c>
      <c r="GM171" s="7">
        <v>100</v>
      </c>
      <c r="GN171" s="7">
        <v>33</v>
      </c>
      <c r="GO171" s="7">
        <v>100</v>
      </c>
      <c r="GP171" s="7">
        <v>67</v>
      </c>
      <c r="GQ171" s="7">
        <v>100</v>
      </c>
      <c r="GR171" s="7">
        <v>0</v>
      </c>
      <c r="GS171" s="7">
        <v>0</v>
      </c>
      <c r="GT171" s="7">
        <v>67</v>
      </c>
      <c r="GU171" s="7">
        <v>100</v>
      </c>
      <c r="GV171" s="7">
        <v>100</v>
      </c>
      <c r="GW171" s="7">
        <v>67</v>
      </c>
      <c r="GX171" s="7">
        <v>0</v>
      </c>
      <c r="GY171" s="7">
        <v>67</v>
      </c>
      <c r="GZ171" s="7">
        <v>67</v>
      </c>
      <c r="HA171" s="7">
        <v>67</v>
      </c>
      <c r="HB171" s="7">
        <v>0</v>
      </c>
      <c r="HC171" s="7">
        <v>0</v>
      </c>
      <c r="HD171" s="7">
        <v>67</v>
      </c>
      <c r="HE171" s="7">
        <v>67</v>
      </c>
      <c r="HF171" s="7">
        <v>33</v>
      </c>
      <c r="HG171" s="7">
        <v>0</v>
      </c>
      <c r="HH171" s="7">
        <v>0</v>
      </c>
      <c r="HI171" s="7">
        <v>33</v>
      </c>
      <c r="HJ171" s="7">
        <v>0</v>
      </c>
      <c r="HK171" s="7">
        <v>100</v>
      </c>
      <c r="HL171" s="7">
        <v>67</v>
      </c>
      <c r="HM171" s="7">
        <v>100</v>
      </c>
      <c r="HN171" s="7">
        <v>0</v>
      </c>
      <c r="HO171" s="7">
        <v>100</v>
      </c>
      <c r="HP171" s="7">
        <v>67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100</v>
      </c>
      <c r="HY171" s="7">
        <v>0</v>
      </c>
      <c r="HZ171" s="7">
        <v>0</v>
      </c>
      <c r="IA171" s="7">
        <v>0</v>
      </c>
      <c r="IB171" s="7">
        <v>67</v>
      </c>
      <c r="IC171" s="7">
        <v>0</v>
      </c>
      <c r="ID171" s="7">
        <v>67</v>
      </c>
      <c r="IE171" s="7">
        <v>100</v>
      </c>
      <c r="IF171" s="7">
        <v>100</v>
      </c>
      <c r="IG171" s="7">
        <v>100</v>
      </c>
      <c r="IH171" s="7">
        <v>0</v>
      </c>
      <c r="II171" s="7">
        <v>67</v>
      </c>
      <c r="IJ171" s="7">
        <v>0</v>
      </c>
      <c r="IK171" s="7">
        <v>0</v>
      </c>
      <c r="IL171" s="7">
        <v>67</v>
      </c>
      <c r="IM171" s="7">
        <v>67</v>
      </c>
      <c r="IN171" s="7">
        <v>100</v>
      </c>
      <c r="IO171" s="7">
        <v>67</v>
      </c>
      <c r="IP171" s="7">
        <v>67</v>
      </c>
      <c r="IQ171" s="7">
        <v>0</v>
      </c>
      <c r="IR171" s="7">
        <v>33</v>
      </c>
      <c r="IS171" s="7">
        <v>0</v>
      </c>
      <c r="IT171" s="7">
        <v>0</v>
      </c>
      <c r="IU171" s="7">
        <v>0</v>
      </c>
      <c r="IV171" s="7">
        <v>0</v>
      </c>
      <c r="IW171" s="7">
        <v>100</v>
      </c>
      <c r="IX171" s="7">
        <v>100</v>
      </c>
      <c r="IY171" s="7">
        <v>67</v>
      </c>
      <c r="IZ171" s="7">
        <v>100</v>
      </c>
      <c r="JA171" s="7">
        <v>33</v>
      </c>
      <c r="JB171" s="7">
        <v>100</v>
      </c>
      <c r="JC171" s="7">
        <v>100</v>
      </c>
      <c r="JD171" s="7">
        <v>67</v>
      </c>
      <c r="JE171" s="7">
        <v>0</v>
      </c>
      <c r="JF171" s="7">
        <v>67</v>
      </c>
      <c r="JG171" s="7">
        <v>0</v>
      </c>
      <c r="JH171" s="7">
        <v>0</v>
      </c>
      <c r="JI171" s="7">
        <v>100</v>
      </c>
      <c r="JJ171" s="7">
        <v>67</v>
      </c>
      <c r="JK171" s="7">
        <v>67</v>
      </c>
      <c r="JL171" s="7">
        <v>100</v>
      </c>
      <c r="JM171" s="7">
        <v>0</v>
      </c>
      <c r="JN171" s="7">
        <v>100</v>
      </c>
      <c r="JO171" s="7">
        <v>100</v>
      </c>
      <c r="JP171" s="7">
        <v>0</v>
      </c>
      <c r="JQ171" s="7">
        <v>0</v>
      </c>
      <c r="JR171" s="7">
        <v>67</v>
      </c>
      <c r="JS171" s="7">
        <v>33</v>
      </c>
      <c r="JT171" s="7">
        <v>67</v>
      </c>
      <c r="JU171" s="7">
        <v>67</v>
      </c>
      <c r="JV171" s="7">
        <v>0</v>
      </c>
      <c r="JW171" s="7">
        <v>100</v>
      </c>
      <c r="JX171" s="7">
        <v>0</v>
      </c>
      <c r="JY171" s="7">
        <v>100</v>
      </c>
      <c r="JZ171" s="7">
        <v>67</v>
      </c>
      <c r="KA171" s="7">
        <v>0</v>
      </c>
      <c r="KB171" s="7">
        <v>67</v>
      </c>
      <c r="KC171" s="7">
        <v>100</v>
      </c>
      <c r="KD171" s="7">
        <v>0</v>
      </c>
      <c r="KE171" s="7">
        <v>0</v>
      </c>
      <c r="KF171" s="7">
        <v>67</v>
      </c>
      <c r="KG171" s="7">
        <v>100</v>
      </c>
      <c r="KH171" s="7">
        <v>0</v>
      </c>
      <c r="KI171" s="7">
        <v>0</v>
      </c>
      <c r="KJ171" s="7">
        <v>67</v>
      </c>
      <c r="KK171" s="7">
        <v>0</v>
      </c>
      <c r="KL171" s="7">
        <v>0</v>
      </c>
      <c r="KM171" s="7">
        <v>100</v>
      </c>
      <c r="KN171" s="7">
        <v>0</v>
      </c>
      <c r="KO171" s="7">
        <v>33</v>
      </c>
      <c r="KP171" s="7">
        <v>100</v>
      </c>
      <c r="KQ171" s="7">
        <v>0</v>
      </c>
      <c r="KR171" s="7">
        <v>100</v>
      </c>
      <c r="KS171" s="7">
        <v>100</v>
      </c>
      <c r="KT171" s="7">
        <v>0</v>
      </c>
      <c r="KU171" s="7">
        <v>100</v>
      </c>
      <c r="KV171" s="7">
        <v>33</v>
      </c>
      <c r="KW171" s="7">
        <v>0</v>
      </c>
      <c r="KX171" s="7">
        <v>67</v>
      </c>
      <c r="KY171" s="7">
        <v>0</v>
      </c>
      <c r="KZ171" s="7">
        <v>100</v>
      </c>
      <c r="LA171" s="7">
        <v>67</v>
      </c>
      <c r="LB171" s="7">
        <v>67</v>
      </c>
      <c r="LC171" s="7">
        <v>0</v>
      </c>
      <c r="LD171" s="7">
        <v>0</v>
      </c>
      <c r="LE171" s="7">
        <v>67</v>
      </c>
      <c r="LF171" s="7">
        <v>100</v>
      </c>
      <c r="LG171" s="7">
        <v>100</v>
      </c>
      <c r="LH171" s="7">
        <v>33</v>
      </c>
      <c r="LI171" s="7">
        <v>33</v>
      </c>
      <c r="LJ171" s="7">
        <v>67</v>
      </c>
      <c r="LK171" s="7">
        <v>100</v>
      </c>
      <c r="LL171" s="7">
        <v>100</v>
      </c>
      <c r="LM171" s="7">
        <v>0</v>
      </c>
      <c r="LN171" s="7">
        <v>0</v>
      </c>
      <c r="LO171" s="7">
        <v>100</v>
      </c>
      <c r="LP171" s="7">
        <v>33</v>
      </c>
      <c r="LQ171" s="7">
        <v>0</v>
      </c>
      <c r="LR171" s="7">
        <v>0</v>
      </c>
      <c r="LS171" s="7">
        <v>100</v>
      </c>
      <c r="LT171" s="7">
        <v>0</v>
      </c>
      <c r="LU171" s="7">
        <v>0</v>
      </c>
      <c r="LV171" s="7">
        <v>0</v>
      </c>
      <c r="LW171" s="7">
        <v>67</v>
      </c>
      <c r="LX171" s="7">
        <v>0</v>
      </c>
      <c r="LY171" s="7">
        <v>100</v>
      </c>
      <c r="LZ171" s="7">
        <v>67</v>
      </c>
      <c r="MA171" s="7">
        <v>67</v>
      </c>
      <c r="MB171" s="7">
        <v>0</v>
      </c>
      <c r="MC171" s="7">
        <v>0</v>
      </c>
      <c r="MD171" s="7">
        <v>67</v>
      </c>
      <c r="ME171" s="7">
        <v>33</v>
      </c>
      <c r="MF171" s="7">
        <v>0</v>
      </c>
      <c r="MG171" s="7">
        <v>0</v>
      </c>
      <c r="MH171" s="7">
        <v>33</v>
      </c>
      <c r="MI171" s="7">
        <v>100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67</v>
      </c>
      <c r="MR171" s="7">
        <v>0</v>
      </c>
      <c r="MS171" s="7">
        <v>0</v>
      </c>
      <c r="MT171" s="7">
        <v>33</v>
      </c>
      <c r="MU171" s="7">
        <v>67</v>
      </c>
      <c r="MV171" s="7">
        <v>0</v>
      </c>
      <c r="MW171" s="7">
        <v>0</v>
      </c>
      <c r="MX171" s="7">
        <v>33</v>
      </c>
      <c r="MY171" s="7">
        <v>67</v>
      </c>
      <c r="MZ171" s="7">
        <v>0</v>
      </c>
      <c r="NA171" s="7">
        <v>0</v>
      </c>
      <c r="NB171" s="7">
        <v>100</v>
      </c>
      <c r="NC171" s="7">
        <v>67</v>
      </c>
      <c r="ND171" s="7">
        <v>0</v>
      </c>
      <c r="NE171" s="7">
        <v>0</v>
      </c>
      <c r="NF171" s="7">
        <v>0</v>
      </c>
      <c r="NG171" s="7">
        <v>67</v>
      </c>
      <c r="NH171" s="7">
        <v>67</v>
      </c>
      <c r="NI171" s="7">
        <v>100</v>
      </c>
      <c r="NJ171" s="7">
        <v>0</v>
      </c>
      <c r="NK171" s="7">
        <v>67</v>
      </c>
      <c r="NL171" s="7">
        <v>67</v>
      </c>
      <c r="NM171" s="7">
        <v>67</v>
      </c>
      <c r="NN171" s="7">
        <v>100</v>
      </c>
      <c r="NO171" s="7">
        <v>33</v>
      </c>
      <c r="NP171" s="7">
        <v>67</v>
      </c>
      <c r="NQ171" s="7">
        <v>100</v>
      </c>
      <c r="NR171" s="7">
        <v>67</v>
      </c>
      <c r="NS171" s="7">
        <v>0</v>
      </c>
      <c r="NT171" s="7">
        <v>100</v>
      </c>
      <c r="NU171" s="7">
        <v>67</v>
      </c>
      <c r="NV171" s="7">
        <v>100</v>
      </c>
      <c r="NW171" s="7">
        <v>0</v>
      </c>
      <c r="NX171" s="7">
        <v>100</v>
      </c>
      <c r="NY171" s="7">
        <v>67</v>
      </c>
      <c r="NZ171" s="7">
        <v>67</v>
      </c>
      <c r="OA171" s="7">
        <v>67</v>
      </c>
      <c r="OB171" s="7">
        <v>100</v>
      </c>
      <c r="OC171" s="7">
        <v>0</v>
      </c>
      <c r="OD171" s="7">
        <v>67</v>
      </c>
      <c r="OE171" s="7">
        <v>33</v>
      </c>
      <c r="OF171" s="7">
        <v>0</v>
      </c>
      <c r="OG171" s="7">
        <v>67</v>
      </c>
      <c r="OH171" s="7">
        <v>0</v>
      </c>
      <c r="OI171" s="7">
        <v>67</v>
      </c>
      <c r="OJ171" s="7">
        <v>0</v>
      </c>
      <c r="OK171" s="7">
        <v>0</v>
      </c>
      <c r="OL171" s="7">
        <v>100</v>
      </c>
      <c r="OM171" s="7">
        <v>0</v>
      </c>
      <c r="ON171" s="7">
        <v>33</v>
      </c>
      <c r="OO171" s="7">
        <v>0</v>
      </c>
      <c r="OP171" s="7">
        <v>100</v>
      </c>
      <c r="OQ171" s="7">
        <v>0</v>
      </c>
      <c r="OR171" s="7">
        <v>67</v>
      </c>
      <c r="OS171" s="7">
        <v>100</v>
      </c>
      <c r="OT171" s="7">
        <v>67</v>
      </c>
      <c r="OU171" s="7">
        <v>33</v>
      </c>
      <c r="OV171" s="7">
        <v>100</v>
      </c>
      <c r="OW171" s="7">
        <v>0</v>
      </c>
      <c r="OX171" s="7">
        <v>67</v>
      </c>
      <c r="OY171" s="7">
        <v>67</v>
      </c>
      <c r="OZ171" s="7">
        <v>0</v>
      </c>
      <c r="PA171" s="7">
        <v>100</v>
      </c>
      <c r="PB171" s="7">
        <v>100</v>
      </c>
      <c r="PC171" s="7">
        <v>100</v>
      </c>
      <c r="PD171" s="7">
        <v>0</v>
      </c>
      <c r="PE171" s="7">
        <v>67</v>
      </c>
      <c r="PF171" s="7">
        <v>0</v>
      </c>
      <c r="PG171" s="7">
        <v>67</v>
      </c>
      <c r="PH171" s="7">
        <v>100</v>
      </c>
      <c r="PI171" s="7">
        <v>0</v>
      </c>
      <c r="PJ171" s="7">
        <v>0</v>
      </c>
      <c r="PK171" s="7">
        <v>67</v>
      </c>
      <c r="PL171" s="7">
        <v>67</v>
      </c>
      <c r="PM171" s="7">
        <v>0</v>
      </c>
      <c r="PN171" s="7">
        <v>33</v>
      </c>
      <c r="PO171" s="7">
        <v>0</v>
      </c>
      <c r="PP171" s="7">
        <v>0</v>
      </c>
      <c r="PQ171" s="7">
        <v>33</v>
      </c>
      <c r="PR171" s="7">
        <v>0</v>
      </c>
      <c r="PS171" s="7">
        <v>67</v>
      </c>
      <c r="PT171" s="7">
        <v>67</v>
      </c>
      <c r="PU171" s="7">
        <v>0</v>
      </c>
      <c r="PV171" s="7">
        <v>0</v>
      </c>
      <c r="PW171" s="7">
        <v>0</v>
      </c>
      <c r="PX171" s="7">
        <v>67</v>
      </c>
      <c r="PY171" s="7">
        <v>33</v>
      </c>
      <c r="PZ171" s="7">
        <v>100</v>
      </c>
      <c r="QA171" s="7">
        <v>100</v>
      </c>
      <c r="QB171" s="7">
        <v>0</v>
      </c>
      <c r="QC171" s="7">
        <v>0</v>
      </c>
      <c r="QD171" s="7">
        <v>0</v>
      </c>
      <c r="QE171" s="7">
        <v>100</v>
      </c>
      <c r="QF171" s="7">
        <v>67</v>
      </c>
      <c r="QG171" s="7">
        <v>0</v>
      </c>
      <c r="QH171" s="7">
        <v>100</v>
      </c>
      <c r="QI171" s="7">
        <v>67</v>
      </c>
      <c r="QJ171" s="7">
        <v>67</v>
      </c>
      <c r="QK171" s="7">
        <v>67</v>
      </c>
      <c r="QL171" s="7">
        <v>67</v>
      </c>
      <c r="QM171" s="7">
        <v>67</v>
      </c>
      <c r="QN171" s="7">
        <v>100</v>
      </c>
      <c r="QO171" s="7">
        <v>0</v>
      </c>
      <c r="QP171" s="7">
        <v>100</v>
      </c>
      <c r="QQ171" s="7">
        <v>0</v>
      </c>
      <c r="QR171" s="7">
        <v>100</v>
      </c>
      <c r="QS171" s="7">
        <v>100</v>
      </c>
      <c r="QT171" s="7">
        <v>67</v>
      </c>
      <c r="QU171" s="7">
        <v>0</v>
      </c>
      <c r="QV171" s="7">
        <v>33</v>
      </c>
      <c r="QW171" s="7">
        <v>0</v>
      </c>
      <c r="QX171" s="7">
        <v>0</v>
      </c>
      <c r="QY171" s="7">
        <v>0</v>
      </c>
      <c r="QZ171" s="7">
        <v>100</v>
      </c>
      <c r="RA171" s="7">
        <v>0</v>
      </c>
      <c r="RB171" s="7">
        <v>67</v>
      </c>
      <c r="RC171" s="7">
        <v>0</v>
      </c>
      <c r="RD171" s="7">
        <v>0</v>
      </c>
      <c r="RE171" s="7">
        <v>100</v>
      </c>
      <c r="RF171" s="7">
        <v>0</v>
      </c>
      <c r="RG171" s="7">
        <v>0</v>
      </c>
      <c r="RH171" s="7">
        <v>100</v>
      </c>
      <c r="RI171" s="7">
        <v>0</v>
      </c>
      <c r="RJ171" s="7">
        <v>100</v>
      </c>
      <c r="RK171" s="7">
        <v>100</v>
      </c>
      <c r="RL171" s="7">
        <v>100</v>
      </c>
      <c r="RM171" s="7">
        <v>67</v>
      </c>
      <c r="RN171" s="7">
        <v>100</v>
      </c>
      <c r="RO171" s="7">
        <v>0</v>
      </c>
      <c r="RP171" s="7">
        <v>0</v>
      </c>
      <c r="RQ171" s="7">
        <v>0</v>
      </c>
      <c r="RR171" s="7">
        <v>100</v>
      </c>
      <c r="RS171" s="7">
        <v>0</v>
      </c>
      <c r="RT171" s="7">
        <v>0</v>
      </c>
      <c r="RU171" s="7">
        <v>0</v>
      </c>
      <c r="RV171" s="7">
        <v>0</v>
      </c>
      <c r="RW171" s="7">
        <v>100</v>
      </c>
      <c r="RX171" s="7">
        <v>0</v>
      </c>
      <c r="RY171" s="7">
        <v>100</v>
      </c>
      <c r="RZ171" s="7">
        <v>0</v>
      </c>
      <c r="SA171" s="7">
        <v>100</v>
      </c>
      <c r="SB171" s="7">
        <v>100</v>
      </c>
      <c r="SC171" s="7">
        <v>100</v>
      </c>
      <c r="SD171" s="7">
        <v>100</v>
      </c>
      <c r="SE171" s="7">
        <v>67</v>
      </c>
      <c r="SF171" s="7">
        <v>67</v>
      </c>
      <c r="SG171" s="7">
        <v>100</v>
      </c>
      <c r="SH171" s="7">
        <v>67</v>
      </c>
      <c r="SI171" s="7">
        <v>67</v>
      </c>
      <c r="SJ171" s="7">
        <v>67</v>
      </c>
      <c r="SK171" s="7">
        <v>0</v>
      </c>
      <c r="SL171" s="7">
        <v>100</v>
      </c>
      <c r="SM171" s="7">
        <v>0</v>
      </c>
      <c r="SN171" s="7">
        <v>100</v>
      </c>
      <c r="SO171" s="7">
        <v>0</v>
      </c>
      <c r="SP171" s="7">
        <v>0</v>
      </c>
      <c r="SQ171" s="7">
        <v>100</v>
      </c>
      <c r="SR171" s="7">
        <v>67</v>
      </c>
      <c r="SS171" s="7">
        <v>33</v>
      </c>
      <c r="ST171" s="7">
        <v>100</v>
      </c>
      <c r="SU171" s="7">
        <v>33</v>
      </c>
      <c r="SV171" s="7">
        <v>67</v>
      </c>
      <c r="SW171" s="7">
        <v>100</v>
      </c>
      <c r="SX171" s="7">
        <v>0</v>
      </c>
      <c r="SY171" s="7">
        <v>67</v>
      </c>
      <c r="SZ171" s="7">
        <v>100</v>
      </c>
      <c r="TA171" s="7">
        <v>100</v>
      </c>
      <c r="TB171" s="7">
        <v>67</v>
      </c>
      <c r="TC171" s="7">
        <v>100</v>
      </c>
      <c r="TD171" s="7">
        <v>67</v>
      </c>
      <c r="TE171" s="7">
        <v>67</v>
      </c>
      <c r="TF171" s="7">
        <v>0</v>
      </c>
      <c r="TG171" s="7">
        <v>100</v>
      </c>
      <c r="TH171" s="7">
        <v>100</v>
      </c>
      <c r="TI171" s="7">
        <v>100</v>
      </c>
      <c r="TJ171" s="7">
        <v>67</v>
      </c>
      <c r="TK171" s="7">
        <v>0</v>
      </c>
      <c r="TL171" s="7">
        <v>100</v>
      </c>
      <c r="TM171" s="7">
        <v>0</v>
      </c>
      <c r="TN171" s="7">
        <v>100</v>
      </c>
      <c r="TO171" s="7">
        <v>0</v>
      </c>
      <c r="TP171" s="7">
        <v>100</v>
      </c>
      <c r="TQ171" s="7">
        <v>0</v>
      </c>
      <c r="TR171" s="7">
        <v>67</v>
      </c>
      <c r="TS171" s="7">
        <v>0</v>
      </c>
      <c r="TT171" s="7">
        <v>0</v>
      </c>
      <c r="TU171" s="7">
        <v>0</v>
      </c>
      <c r="TV171" s="7">
        <v>100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100</v>
      </c>
      <c r="UD171" s="7">
        <v>67</v>
      </c>
      <c r="UE171" s="7">
        <v>0</v>
      </c>
      <c r="UF171" s="7">
        <v>0</v>
      </c>
      <c r="UG171" s="7">
        <v>67</v>
      </c>
      <c r="UH171" s="7">
        <v>0</v>
      </c>
      <c r="UI171" s="7">
        <v>0</v>
      </c>
      <c r="UJ171" s="7">
        <v>67</v>
      </c>
      <c r="UK171" s="7">
        <v>33</v>
      </c>
      <c r="UL171" s="7">
        <v>100</v>
      </c>
      <c r="UM171" s="7">
        <v>100</v>
      </c>
      <c r="UN171" s="7">
        <v>67</v>
      </c>
      <c r="UO171" s="7">
        <v>100</v>
      </c>
      <c r="UP171" s="7">
        <v>100</v>
      </c>
      <c r="UQ171" s="7">
        <v>33</v>
      </c>
      <c r="UR171" s="7">
        <v>67</v>
      </c>
      <c r="US171" s="7">
        <v>100</v>
      </c>
      <c r="UT171" s="7">
        <v>33</v>
      </c>
      <c r="UU171" s="7">
        <v>67</v>
      </c>
      <c r="UV171" s="7">
        <v>33</v>
      </c>
      <c r="UW171" s="7">
        <v>67</v>
      </c>
      <c r="UX171" s="7">
        <v>100</v>
      </c>
      <c r="UY171" s="7">
        <v>100</v>
      </c>
      <c r="UZ171" s="7">
        <v>0</v>
      </c>
      <c r="VA171" s="7">
        <v>33</v>
      </c>
      <c r="VB171" s="7">
        <v>33</v>
      </c>
      <c r="VC171" s="7">
        <v>100</v>
      </c>
      <c r="VD171" s="7">
        <v>100</v>
      </c>
      <c r="VE171" s="7">
        <v>0</v>
      </c>
      <c r="VF171" s="7">
        <v>67</v>
      </c>
      <c r="VG171" s="7">
        <v>100</v>
      </c>
      <c r="VH171" s="7">
        <v>0</v>
      </c>
      <c r="VI171" s="7">
        <v>0</v>
      </c>
      <c r="VJ171" s="7">
        <v>0</v>
      </c>
      <c r="VK171" s="7">
        <v>0</v>
      </c>
      <c r="VL171" s="7">
        <v>0</v>
      </c>
      <c r="VM171" s="7">
        <v>67</v>
      </c>
      <c r="VN171" s="7">
        <v>0</v>
      </c>
      <c r="VO171" s="7">
        <v>33</v>
      </c>
      <c r="VP171" s="7">
        <v>0</v>
      </c>
      <c r="VQ171" s="7">
        <v>100</v>
      </c>
      <c r="VR171" s="7">
        <v>67</v>
      </c>
      <c r="VS171" s="7">
        <v>100</v>
      </c>
      <c r="VT171" s="7">
        <v>0</v>
      </c>
      <c r="VU171" s="7">
        <v>67</v>
      </c>
      <c r="VV171" s="7">
        <v>100</v>
      </c>
      <c r="VW171" s="7">
        <v>67</v>
      </c>
      <c r="VX171" s="7">
        <v>67</v>
      </c>
      <c r="VY171" s="7">
        <v>100</v>
      </c>
      <c r="VZ171" s="7">
        <v>67</v>
      </c>
      <c r="WA171" s="7">
        <v>0</v>
      </c>
      <c r="WB171" s="7">
        <v>0</v>
      </c>
      <c r="WC171" s="7">
        <v>33</v>
      </c>
      <c r="WD171" s="7">
        <v>0</v>
      </c>
      <c r="WE171" s="7">
        <v>67</v>
      </c>
      <c r="WF171" s="7">
        <v>67</v>
      </c>
      <c r="WG171" s="7">
        <v>67</v>
      </c>
      <c r="WH171" s="7">
        <v>0</v>
      </c>
      <c r="WI171" s="7">
        <v>67</v>
      </c>
      <c r="WJ171" s="7">
        <v>100</v>
      </c>
      <c r="WK171" s="7">
        <v>0</v>
      </c>
      <c r="WL171" s="7">
        <v>0</v>
      </c>
      <c r="WM171" s="7">
        <v>0</v>
      </c>
      <c r="WN171" s="7">
        <v>0</v>
      </c>
      <c r="WO171" s="7">
        <v>100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67</v>
      </c>
      <c r="WV171" s="7">
        <v>67</v>
      </c>
      <c r="WW171" s="7">
        <v>0</v>
      </c>
      <c r="WX171" s="7">
        <v>0</v>
      </c>
      <c r="WY171" s="7">
        <v>100</v>
      </c>
      <c r="WZ171" s="7">
        <v>67</v>
      </c>
      <c r="XA171" s="7">
        <v>67</v>
      </c>
      <c r="XB171" s="7">
        <v>67</v>
      </c>
      <c r="XC171" s="7">
        <v>100</v>
      </c>
      <c r="XD171" s="7">
        <v>100</v>
      </c>
      <c r="XE171" s="7">
        <v>67</v>
      </c>
      <c r="XF171" s="7">
        <v>67</v>
      </c>
      <c r="XG171" s="7">
        <v>0</v>
      </c>
      <c r="XH171" s="7">
        <v>67</v>
      </c>
      <c r="XI171" s="7">
        <v>67</v>
      </c>
      <c r="XJ171" s="7">
        <v>67</v>
      </c>
      <c r="XK171" s="7">
        <v>33</v>
      </c>
      <c r="XL171" s="7">
        <v>100</v>
      </c>
      <c r="XM171" s="7">
        <v>33</v>
      </c>
      <c r="XN171" s="7">
        <v>33</v>
      </c>
      <c r="XO171" s="7">
        <v>0</v>
      </c>
      <c r="XP171" s="7">
        <v>100</v>
      </c>
      <c r="XQ171" s="7">
        <v>0</v>
      </c>
      <c r="XR171" s="7">
        <v>67</v>
      </c>
      <c r="XS171" s="7">
        <v>33</v>
      </c>
      <c r="XT171" s="7">
        <v>0</v>
      </c>
      <c r="XU171" s="7">
        <v>100</v>
      </c>
      <c r="XV171" s="7">
        <v>0</v>
      </c>
      <c r="XW171" s="7">
        <v>100</v>
      </c>
      <c r="XX171" s="7">
        <v>67</v>
      </c>
      <c r="XY171" s="7">
        <v>100</v>
      </c>
      <c r="XZ171" s="7">
        <v>67</v>
      </c>
      <c r="YA171" s="7">
        <v>0</v>
      </c>
      <c r="YB171" s="7">
        <v>0</v>
      </c>
      <c r="YC171" s="7">
        <v>0</v>
      </c>
      <c r="YD171" s="7">
        <v>100</v>
      </c>
      <c r="YE171" s="7">
        <v>33</v>
      </c>
      <c r="YF171" s="7">
        <v>100</v>
      </c>
      <c r="YG171" s="7">
        <v>0</v>
      </c>
      <c r="YH171" s="7">
        <v>100</v>
      </c>
      <c r="YI171" s="7">
        <v>0</v>
      </c>
      <c r="YJ171" s="7">
        <v>67</v>
      </c>
      <c r="YK171" s="7">
        <v>67</v>
      </c>
      <c r="YL171" s="7">
        <v>67</v>
      </c>
      <c r="YM171" s="7">
        <v>67</v>
      </c>
      <c r="YN171" s="7">
        <v>0</v>
      </c>
      <c r="YO171" s="7">
        <v>100</v>
      </c>
      <c r="YP171" s="7">
        <v>67</v>
      </c>
      <c r="YQ171" s="7">
        <v>0</v>
      </c>
      <c r="YR171" s="7">
        <v>67</v>
      </c>
      <c r="YS171" s="7">
        <v>33</v>
      </c>
      <c r="YT171" s="7">
        <v>33</v>
      </c>
      <c r="YU171" s="7">
        <v>100</v>
      </c>
      <c r="YV171" s="7">
        <v>0</v>
      </c>
      <c r="YW171" s="7">
        <v>0</v>
      </c>
      <c r="YX171" s="7">
        <v>67</v>
      </c>
      <c r="YY171" s="7">
        <v>0</v>
      </c>
      <c r="YZ171" s="7">
        <v>0</v>
      </c>
      <c r="ZA171" s="7">
        <v>100</v>
      </c>
      <c r="ZB171" s="7">
        <v>100</v>
      </c>
      <c r="ZC171" s="7">
        <v>67</v>
      </c>
      <c r="ZD171" s="7">
        <v>100</v>
      </c>
      <c r="ZE171" s="7">
        <v>100</v>
      </c>
      <c r="ZF171" s="7">
        <v>33</v>
      </c>
      <c r="ZG171" s="7">
        <v>0</v>
      </c>
      <c r="ZH171" s="7">
        <v>0</v>
      </c>
      <c r="ZI171" s="7">
        <v>67</v>
      </c>
      <c r="ZJ171" s="7">
        <v>0</v>
      </c>
      <c r="ZK171" s="7">
        <v>0</v>
      </c>
      <c r="ZL171" s="7">
        <v>0</v>
      </c>
      <c r="ZM171" s="7">
        <v>0</v>
      </c>
      <c r="ZN171" s="7">
        <v>67</v>
      </c>
      <c r="ZO171" s="7">
        <v>100</v>
      </c>
      <c r="ZP171" s="7">
        <v>0</v>
      </c>
      <c r="ZQ171" s="7">
        <v>67</v>
      </c>
      <c r="ZR171" s="7">
        <v>67</v>
      </c>
      <c r="ZS171" s="7">
        <v>67</v>
      </c>
      <c r="ZT171" s="7">
        <v>0</v>
      </c>
      <c r="ZU171" s="7">
        <v>0</v>
      </c>
      <c r="ZV171" s="7">
        <v>0</v>
      </c>
      <c r="ZW171" s="7">
        <v>33</v>
      </c>
      <c r="ZX171" s="7">
        <v>67</v>
      </c>
      <c r="ZY171" s="7">
        <v>100</v>
      </c>
      <c r="ZZ171" s="7">
        <v>100</v>
      </c>
      <c r="AAA171" s="7">
        <v>0</v>
      </c>
      <c r="AAB171" s="7">
        <v>67</v>
      </c>
      <c r="AAC171" s="7">
        <v>67</v>
      </c>
      <c r="AAD171" s="7">
        <v>67</v>
      </c>
      <c r="AAE171" s="7">
        <v>67</v>
      </c>
      <c r="AAF171" s="7">
        <v>67</v>
      </c>
      <c r="AAG171" s="7">
        <v>0</v>
      </c>
      <c r="AAH171" s="7">
        <v>100</v>
      </c>
      <c r="AAI171" s="7">
        <v>0</v>
      </c>
      <c r="AAJ171" s="7">
        <v>100</v>
      </c>
      <c r="AAK171" s="7">
        <v>67</v>
      </c>
      <c r="AAL171" s="7">
        <v>100</v>
      </c>
      <c r="AAM171" s="7">
        <v>67</v>
      </c>
      <c r="AAN171" s="7">
        <v>67</v>
      </c>
      <c r="AAO171" s="7">
        <v>0</v>
      </c>
      <c r="AAP171" s="7">
        <v>0</v>
      </c>
      <c r="AAQ171" s="7">
        <v>0</v>
      </c>
      <c r="AAR171" s="7">
        <v>0</v>
      </c>
      <c r="AAS171" s="7">
        <v>0</v>
      </c>
      <c r="AAT171" s="7">
        <v>0</v>
      </c>
      <c r="AAU171" s="7">
        <v>67</v>
      </c>
      <c r="AAV171" s="7">
        <v>0</v>
      </c>
      <c r="AAW171" s="7">
        <v>67</v>
      </c>
      <c r="AAX171" s="7">
        <v>100</v>
      </c>
      <c r="AAY171" s="7">
        <v>100</v>
      </c>
      <c r="AAZ171" s="7">
        <v>67</v>
      </c>
      <c r="ABA171" s="7">
        <v>67</v>
      </c>
      <c r="ABB171" s="7">
        <v>0</v>
      </c>
      <c r="ABC171" s="7">
        <v>33</v>
      </c>
      <c r="ABD171" s="7">
        <v>0</v>
      </c>
      <c r="ABE171" s="7">
        <v>100</v>
      </c>
      <c r="ABF171" s="7">
        <v>67</v>
      </c>
      <c r="ABG171" s="7">
        <v>67</v>
      </c>
      <c r="ABH171" s="7">
        <v>67</v>
      </c>
      <c r="ABI171" s="7">
        <v>67</v>
      </c>
      <c r="ABJ171" s="7">
        <v>67</v>
      </c>
      <c r="ABK171" s="7">
        <v>67</v>
      </c>
      <c r="ABL171" s="7">
        <v>100</v>
      </c>
      <c r="ABM171" s="7">
        <v>0</v>
      </c>
      <c r="ABN171" s="7">
        <v>0</v>
      </c>
      <c r="ABO171" s="7">
        <v>100</v>
      </c>
      <c r="ABP171" s="7">
        <v>67</v>
      </c>
      <c r="ABQ171" s="7">
        <v>100</v>
      </c>
      <c r="ABR171" s="7">
        <v>67</v>
      </c>
      <c r="ABS171" s="7">
        <v>0</v>
      </c>
      <c r="ABT171" s="7">
        <v>67</v>
      </c>
      <c r="ABU171" s="7">
        <v>0</v>
      </c>
      <c r="ABV171" s="7">
        <v>100</v>
      </c>
      <c r="ABW171" s="7">
        <v>33</v>
      </c>
      <c r="ABX171" s="7">
        <v>0</v>
      </c>
      <c r="ABY171" s="7">
        <v>33</v>
      </c>
      <c r="ABZ171" s="7">
        <v>33</v>
      </c>
      <c r="ACA171" s="7">
        <v>0</v>
      </c>
      <c r="ACB171" s="7">
        <v>100</v>
      </c>
      <c r="ACC171" s="7">
        <v>0</v>
      </c>
      <c r="ACD171" s="7">
        <v>33</v>
      </c>
      <c r="ACE171" s="7">
        <v>0</v>
      </c>
      <c r="ACF171" s="7">
        <v>33</v>
      </c>
      <c r="ACG171" s="7">
        <v>0</v>
      </c>
      <c r="ACH171" s="7">
        <v>67</v>
      </c>
      <c r="ACI171" s="7">
        <v>67</v>
      </c>
      <c r="ACJ171" s="7">
        <v>67</v>
      </c>
      <c r="ACK171" s="7">
        <v>0</v>
      </c>
      <c r="ACL171" s="7">
        <v>0</v>
      </c>
      <c r="ACM171" s="7">
        <v>67</v>
      </c>
      <c r="ACN171" s="7">
        <v>100</v>
      </c>
      <c r="ACO171" s="7">
        <v>0</v>
      </c>
      <c r="ACP171" s="7">
        <v>67</v>
      </c>
      <c r="ACQ171" s="7">
        <v>0</v>
      </c>
      <c r="ACR171" s="7">
        <v>33</v>
      </c>
      <c r="ACS171" s="7">
        <v>33</v>
      </c>
      <c r="ACT171" s="7">
        <v>67</v>
      </c>
      <c r="ACU171" s="7">
        <v>67</v>
      </c>
      <c r="ACV171" s="7">
        <v>100</v>
      </c>
      <c r="ACW171" s="7">
        <v>100</v>
      </c>
      <c r="ACX171" s="7">
        <v>33</v>
      </c>
      <c r="ACY171" s="7">
        <v>67</v>
      </c>
      <c r="ACZ171" s="7">
        <v>0</v>
      </c>
      <c r="ADA171" s="7">
        <v>0</v>
      </c>
      <c r="ADB171" s="7">
        <v>100</v>
      </c>
      <c r="ADC171" s="7">
        <v>67</v>
      </c>
      <c r="ADD171" s="7">
        <v>100</v>
      </c>
      <c r="ADE171" s="7">
        <v>100</v>
      </c>
      <c r="ADF171" s="7">
        <v>100</v>
      </c>
      <c r="ADG171" s="7">
        <v>0</v>
      </c>
      <c r="ADH171" s="7">
        <v>67</v>
      </c>
      <c r="ADI171" s="7">
        <v>67</v>
      </c>
      <c r="ADJ171" s="7">
        <v>100</v>
      </c>
      <c r="ADK171" s="7">
        <v>100</v>
      </c>
      <c r="ADL171" s="7">
        <v>0</v>
      </c>
      <c r="ADM171" s="7">
        <v>67</v>
      </c>
      <c r="ADN171" s="7">
        <v>67</v>
      </c>
      <c r="ADO171" s="7">
        <v>0</v>
      </c>
      <c r="ADP171" s="7">
        <v>67</v>
      </c>
      <c r="ADQ171" s="7">
        <v>67</v>
      </c>
      <c r="ADR171" s="7">
        <v>67</v>
      </c>
      <c r="ADS171" s="7">
        <v>100</v>
      </c>
      <c r="ADT171" s="7">
        <v>67</v>
      </c>
      <c r="ADU171" s="7">
        <v>0</v>
      </c>
      <c r="ADV171" s="7">
        <v>0</v>
      </c>
      <c r="ADW171" s="7">
        <v>100</v>
      </c>
      <c r="ADX171" s="7">
        <v>0</v>
      </c>
      <c r="ADY171" s="7">
        <v>67</v>
      </c>
      <c r="ADZ171" s="7">
        <v>0</v>
      </c>
      <c r="AEA171" s="7">
        <v>0</v>
      </c>
      <c r="AEB171" s="7">
        <v>67</v>
      </c>
      <c r="AEC171" s="7">
        <v>67</v>
      </c>
      <c r="AED171" s="7">
        <v>67</v>
      </c>
      <c r="AEE171" s="7">
        <v>67</v>
      </c>
      <c r="AEF171" s="7">
        <v>67</v>
      </c>
      <c r="AEG171" s="7">
        <v>33</v>
      </c>
      <c r="AEH171" s="7">
        <v>67</v>
      </c>
      <c r="AEI171" s="7">
        <v>0</v>
      </c>
      <c r="AEJ171" s="7">
        <v>0</v>
      </c>
      <c r="AEK171" s="7">
        <v>100</v>
      </c>
      <c r="AEL171" s="7">
        <v>67</v>
      </c>
      <c r="AEM171" s="7">
        <v>100</v>
      </c>
      <c r="AEN171" s="7">
        <v>0</v>
      </c>
      <c r="AEO171" s="7">
        <v>67</v>
      </c>
      <c r="AEP171" s="7">
        <v>67</v>
      </c>
      <c r="AEQ171" s="7">
        <v>67</v>
      </c>
      <c r="AER171" s="7">
        <v>67</v>
      </c>
      <c r="AES171" s="7">
        <v>0</v>
      </c>
      <c r="AET171" s="7">
        <v>67</v>
      </c>
      <c r="AEU171" s="7">
        <v>67</v>
      </c>
      <c r="AEV171" s="7">
        <v>0</v>
      </c>
      <c r="AEW171" s="7">
        <v>100</v>
      </c>
      <c r="AEX171" s="7">
        <v>0</v>
      </c>
      <c r="AEY171" s="7">
        <v>67</v>
      </c>
      <c r="AEZ171" s="7">
        <v>67</v>
      </c>
      <c r="AFA171" s="7">
        <v>67</v>
      </c>
      <c r="AFB171" s="7">
        <v>33</v>
      </c>
      <c r="AFC171" s="7">
        <v>0</v>
      </c>
      <c r="AFD171" s="7">
        <v>67</v>
      </c>
      <c r="AFE171" s="7">
        <v>67</v>
      </c>
      <c r="AFF171" s="7">
        <v>0</v>
      </c>
      <c r="AFG171" s="7">
        <v>0</v>
      </c>
      <c r="AFH171" s="7">
        <v>67</v>
      </c>
      <c r="AFI171" s="7">
        <v>33</v>
      </c>
      <c r="AFJ171" s="7">
        <v>0</v>
      </c>
      <c r="AFK171" s="7">
        <v>67</v>
      </c>
      <c r="AFL171" s="7">
        <v>100</v>
      </c>
      <c r="AFM171" s="7">
        <v>67</v>
      </c>
      <c r="AFN171" s="7">
        <v>67</v>
      </c>
      <c r="AFO171" s="7">
        <v>100</v>
      </c>
      <c r="AFP171" s="7">
        <v>0</v>
      </c>
      <c r="AFQ171" s="7">
        <v>67</v>
      </c>
      <c r="AFR171" s="7">
        <v>67</v>
      </c>
      <c r="AFS171" s="7">
        <v>33</v>
      </c>
      <c r="AFT171" s="7">
        <v>0</v>
      </c>
      <c r="AFU171" s="7">
        <v>0</v>
      </c>
      <c r="AFV171" s="7">
        <v>67</v>
      </c>
      <c r="AFW171" s="7">
        <v>100</v>
      </c>
      <c r="AFX171" s="7">
        <v>0</v>
      </c>
      <c r="AFY171" s="7">
        <v>67</v>
      </c>
      <c r="AFZ171" s="7">
        <v>0</v>
      </c>
      <c r="AGA171" s="7">
        <v>67</v>
      </c>
      <c r="AGB171" s="7">
        <v>67</v>
      </c>
      <c r="AGC171" s="7">
        <v>67</v>
      </c>
      <c r="AGD171" s="7">
        <v>100</v>
      </c>
      <c r="AGE171" s="7">
        <v>100</v>
      </c>
      <c r="AGF171" s="7">
        <v>0</v>
      </c>
      <c r="AGG171" s="7">
        <v>33</v>
      </c>
      <c r="AGH171" s="7">
        <v>0</v>
      </c>
      <c r="AGI171" s="7">
        <v>100</v>
      </c>
      <c r="AGJ171" s="7">
        <v>0</v>
      </c>
      <c r="AGK171" s="7">
        <v>67</v>
      </c>
      <c r="AGL171" s="7">
        <v>0</v>
      </c>
      <c r="AGM171" s="7">
        <v>0</v>
      </c>
      <c r="AGN171" s="7">
        <v>67</v>
      </c>
      <c r="AGO171" s="7">
        <v>0</v>
      </c>
      <c r="AGP171" s="7">
        <v>67</v>
      </c>
      <c r="AGQ171" s="7">
        <v>100</v>
      </c>
      <c r="AGR171" s="7">
        <v>67</v>
      </c>
      <c r="AGS171" s="7">
        <v>100</v>
      </c>
      <c r="AGT171" s="7">
        <v>0</v>
      </c>
      <c r="AGU171" s="7">
        <v>100</v>
      </c>
      <c r="AGV171" s="7">
        <v>0</v>
      </c>
      <c r="AGW171" s="7">
        <v>0</v>
      </c>
      <c r="AGX171" s="7">
        <v>0</v>
      </c>
      <c r="AGY171" s="7">
        <v>0</v>
      </c>
      <c r="AGZ171" s="7">
        <v>0</v>
      </c>
      <c r="AHA171" s="7">
        <v>0</v>
      </c>
      <c r="AHB171" s="7">
        <v>33</v>
      </c>
      <c r="AHC171" s="7">
        <v>0</v>
      </c>
      <c r="AHD171" s="7">
        <v>67</v>
      </c>
      <c r="AHE171" s="7">
        <v>67</v>
      </c>
      <c r="AHF171" s="7">
        <v>67</v>
      </c>
      <c r="AHG171" s="7">
        <v>0</v>
      </c>
      <c r="AHH171" s="7">
        <v>0</v>
      </c>
      <c r="AHI171" s="7">
        <v>0</v>
      </c>
      <c r="AHJ171" s="7">
        <v>100</v>
      </c>
      <c r="AHK171" s="7">
        <v>67</v>
      </c>
      <c r="AHL171" s="7">
        <v>67</v>
      </c>
      <c r="AHM171" s="7">
        <v>0</v>
      </c>
      <c r="AHN171" s="7">
        <v>0</v>
      </c>
      <c r="AHO171" s="7">
        <v>0</v>
      </c>
      <c r="AHP171" s="7">
        <v>33</v>
      </c>
      <c r="AHQ171" s="7">
        <v>0</v>
      </c>
      <c r="AHR171" s="7">
        <v>67</v>
      </c>
      <c r="AHS171" s="7">
        <v>67</v>
      </c>
      <c r="AHT171" s="7">
        <v>100</v>
      </c>
      <c r="AHU171" s="7">
        <v>0</v>
      </c>
      <c r="AHV171" s="7">
        <v>0</v>
      </c>
      <c r="AHW171" s="7">
        <v>100</v>
      </c>
      <c r="AHX171" s="7">
        <v>33</v>
      </c>
      <c r="AHY171" s="7">
        <v>67</v>
      </c>
      <c r="AHZ171" s="7">
        <v>33</v>
      </c>
      <c r="AIA171" s="7">
        <v>0</v>
      </c>
      <c r="AIB171" s="7">
        <v>67</v>
      </c>
      <c r="AIC171" s="7">
        <v>100</v>
      </c>
      <c r="AID171" s="7">
        <v>0</v>
      </c>
      <c r="AIE171" s="7">
        <v>67</v>
      </c>
      <c r="AIF171" s="7">
        <v>33</v>
      </c>
      <c r="AIG171" s="7">
        <v>67</v>
      </c>
      <c r="AIH171" s="7">
        <v>67</v>
      </c>
      <c r="AII171" s="7">
        <v>0</v>
      </c>
      <c r="AIJ171" s="7">
        <v>0</v>
      </c>
      <c r="AIK171" s="7">
        <v>33</v>
      </c>
      <c r="AIL171" s="7">
        <v>0</v>
      </c>
      <c r="AIM171" s="7">
        <v>67</v>
      </c>
      <c r="AIN171" s="7">
        <v>67</v>
      </c>
      <c r="AIO171" s="7">
        <v>100</v>
      </c>
      <c r="AIP171" s="7">
        <v>100</v>
      </c>
      <c r="AIQ171" s="7">
        <v>0</v>
      </c>
      <c r="AIR171" s="7">
        <v>0</v>
      </c>
      <c r="AIS171" s="7">
        <v>0</v>
      </c>
      <c r="AIT171" s="7">
        <v>67</v>
      </c>
      <c r="AIU171" s="7">
        <v>0</v>
      </c>
      <c r="AIV171" s="7">
        <v>100</v>
      </c>
      <c r="AIW171" s="7">
        <v>67</v>
      </c>
      <c r="AIX171" s="7">
        <v>0</v>
      </c>
      <c r="AIY171" s="7">
        <v>0</v>
      </c>
      <c r="AIZ171" s="7">
        <v>100</v>
      </c>
      <c r="AJA171" s="7">
        <v>67</v>
      </c>
      <c r="AJB171" s="7">
        <v>0</v>
      </c>
      <c r="AJC171" s="7">
        <v>0</v>
      </c>
      <c r="AJD171" s="7">
        <v>67</v>
      </c>
      <c r="AJE171" s="7">
        <v>0</v>
      </c>
      <c r="AJF171" s="7">
        <v>33</v>
      </c>
      <c r="AJG171" s="7">
        <v>100</v>
      </c>
      <c r="AJH171" s="7">
        <v>67</v>
      </c>
      <c r="AJI171" s="7">
        <v>100</v>
      </c>
      <c r="AJJ171" s="7">
        <v>0</v>
      </c>
      <c r="AJK171" s="7">
        <v>67</v>
      </c>
      <c r="AJL171" s="7">
        <v>0</v>
      </c>
      <c r="AJM171" s="7">
        <v>0</v>
      </c>
      <c r="AJN171" s="7">
        <v>0</v>
      </c>
      <c r="AJO171" s="7">
        <v>0</v>
      </c>
      <c r="AJP171" s="7">
        <v>100</v>
      </c>
      <c r="AJQ171" s="7">
        <v>0</v>
      </c>
      <c r="AJR171" s="7">
        <v>100</v>
      </c>
      <c r="AJS171" s="7">
        <v>100</v>
      </c>
      <c r="AJT171" s="7">
        <v>0</v>
      </c>
      <c r="AJU171" s="7">
        <v>0</v>
      </c>
      <c r="AJV171" s="7">
        <v>0</v>
      </c>
      <c r="AJW171" s="7">
        <v>0</v>
      </c>
      <c r="AJX171" s="7">
        <v>0</v>
      </c>
      <c r="AJY171" s="7">
        <v>0</v>
      </c>
      <c r="AJZ171" s="7">
        <v>0</v>
      </c>
      <c r="AKA171" s="7">
        <v>100</v>
      </c>
      <c r="AKB171" s="7">
        <v>0</v>
      </c>
      <c r="AKC171" s="7">
        <v>100</v>
      </c>
      <c r="AKD171" s="7">
        <v>0</v>
      </c>
      <c r="AKE171" s="7">
        <v>33</v>
      </c>
      <c r="AKF171" s="7">
        <v>100</v>
      </c>
      <c r="AKG171" s="7">
        <v>67</v>
      </c>
      <c r="AKH171" s="7">
        <v>33</v>
      </c>
      <c r="AKI171" s="7">
        <v>67</v>
      </c>
      <c r="AKJ171" s="7">
        <v>67</v>
      </c>
      <c r="AKK171" s="7">
        <v>67</v>
      </c>
      <c r="AKL171" s="7">
        <v>100</v>
      </c>
      <c r="AKM171" s="7">
        <v>33</v>
      </c>
      <c r="AKN171" s="7">
        <v>67</v>
      </c>
      <c r="AKO171" s="7">
        <v>67</v>
      </c>
      <c r="AKP171" s="7">
        <v>67</v>
      </c>
      <c r="AKQ171" s="7">
        <v>0</v>
      </c>
      <c r="AKR171" s="7">
        <v>0</v>
      </c>
      <c r="AKS171" s="7">
        <v>0</v>
      </c>
      <c r="AKT171" s="7">
        <v>0</v>
      </c>
      <c r="AKU171" s="7">
        <v>0</v>
      </c>
      <c r="AKV171" s="7">
        <v>0</v>
      </c>
      <c r="AKW171" s="7">
        <v>67</v>
      </c>
      <c r="AKX171" s="7">
        <v>100</v>
      </c>
      <c r="AKY171" s="7">
        <v>67</v>
      </c>
      <c r="AKZ171" s="7">
        <v>0</v>
      </c>
      <c r="ALA171" s="7">
        <v>0</v>
      </c>
      <c r="ALB171" s="7">
        <v>67</v>
      </c>
      <c r="ALC171" s="7">
        <v>0</v>
      </c>
      <c r="ALD171" s="7">
        <v>100</v>
      </c>
      <c r="ALE171" s="7">
        <v>67</v>
      </c>
      <c r="ALF171" s="7">
        <v>67</v>
      </c>
      <c r="ALG171" s="7">
        <v>67</v>
      </c>
      <c r="ALH171" s="7">
        <v>33</v>
      </c>
      <c r="ALI171" s="7">
        <v>67</v>
      </c>
      <c r="ALJ171" s="7">
        <v>67</v>
      </c>
      <c r="ALK171" s="7">
        <v>100</v>
      </c>
      <c r="ALL171" s="7">
        <v>0</v>
      </c>
      <c r="ALM171" s="7">
        <v>0</v>
      </c>
      <c r="ALN171" s="7">
        <v>0</v>
      </c>
      <c r="ALO171" s="7">
        <v>100</v>
      </c>
      <c r="ALP171" s="7">
        <v>67</v>
      </c>
      <c r="ALQ171" s="7">
        <v>33</v>
      </c>
      <c r="ALR171" s="7">
        <v>67</v>
      </c>
      <c r="ALS171" s="7">
        <v>67</v>
      </c>
      <c r="ALT171" s="7">
        <v>67</v>
      </c>
      <c r="ALU171" s="7">
        <v>0</v>
      </c>
      <c r="ALV171" s="7">
        <v>67</v>
      </c>
      <c r="ALW171" s="7">
        <v>33</v>
      </c>
      <c r="ALX171" s="7">
        <v>67</v>
      </c>
      <c r="ALY171" s="7">
        <v>33</v>
      </c>
      <c r="ALZ171" s="7">
        <v>33</v>
      </c>
      <c r="AMA171" s="7">
        <v>67</v>
      </c>
      <c r="AMB171" s="7">
        <v>67</v>
      </c>
      <c r="AMC171" s="7">
        <v>33</v>
      </c>
      <c r="AMD171" s="7">
        <v>67</v>
      </c>
      <c r="AME171" s="7">
        <v>0</v>
      </c>
      <c r="AMF171" s="7">
        <v>100</v>
      </c>
      <c r="AMG171" s="7">
        <v>0</v>
      </c>
      <c r="AMH171" s="7">
        <v>33</v>
      </c>
      <c r="AMI171" s="7">
        <v>0</v>
      </c>
      <c r="AMJ171" s="7">
        <v>67</v>
      </c>
      <c r="AMK171" s="7">
        <v>0</v>
      </c>
      <c r="AML171" s="7">
        <v>67</v>
      </c>
      <c r="AMM171" s="7">
        <v>0</v>
      </c>
      <c r="AMN171" s="7">
        <v>67</v>
      </c>
      <c r="AMO171" s="7">
        <v>0</v>
      </c>
      <c r="AMP171" s="7">
        <v>0</v>
      </c>
      <c r="AMQ171" s="7">
        <v>67</v>
      </c>
      <c r="AMR171" s="7">
        <v>67</v>
      </c>
      <c r="AMS171" s="7">
        <v>67</v>
      </c>
      <c r="AMT171" s="7">
        <v>100</v>
      </c>
      <c r="AMU171" s="7">
        <v>0</v>
      </c>
      <c r="AMV171" s="7">
        <v>67</v>
      </c>
      <c r="AMW171" s="7">
        <v>100</v>
      </c>
      <c r="AMX171" s="7">
        <v>100</v>
      </c>
      <c r="AMY171" s="7">
        <v>100</v>
      </c>
      <c r="AMZ171" s="7">
        <v>100</v>
      </c>
      <c r="ANA171" s="7">
        <v>100</v>
      </c>
      <c r="ANB171" s="7">
        <v>0</v>
      </c>
      <c r="ANC171" s="7">
        <v>67</v>
      </c>
      <c r="AND171" s="7">
        <v>0</v>
      </c>
      <c r="ANE171" s="7">
        <v>100</v>
      </c>
      <c r="ANF171" s="7">
        <v>100</v>
      </c>
      <c r="ANG171" s="7">
        <v>0</v>
      </c>
      <c r="ANH171" s="7">
        <v>67</v>
      </c>
      <c r="ANI171" s="7">
        <v>33</v>
      </c>
      <c r="ANJ171" s="7">
        <v>100</v>
      </c>
      <c r="ANK171" s="7">
        <v>0</v>
      </c>
      <c r="ANL171" s="7">
        <v>0</v>
      </c>
      <c r="ANM171" s="7">
        <v>100</v>
      </c>
      <c r="ANN171" s="7">
        <v>67</v>
      </c>
      <c r="ANO171" s="7">
        <v>0</v>
      </c>
      <c r="ANP171" s="7">
        <v>67</v>
      </c>
      <c r="ANQ171" s="7">
        <v>67</v>
      </c>
      <c r="ANR171" s="7">
        <v>0</v>
      </c>
      <c r="ANS171" s="7">
        <v>0</v>
      </c>
      <c r="ANT171" s="7">
        <v>0</v>
      </c>
      <c r="ANU171" s="7">
        <v>0</v>
      </c>
      <c r="ANV171" s="7">
        <v>67</v>
      </c>
      <c r="ANW171" s="7">
        <v>67</v>
      </c>
      <c r="ANX171" s="7">
        <v>67</v>
      </c>
      <c r="ANY171" s="7">
        <v>67</v>
      </c>
      <c r="ANZ171" s="7">
        <v>67</v>
      </c>
      <c r="AOA171" s="7">
        <v>0</v>
      </c>
      <c r="AOB171" s="7">
        <v>67</v>
      </c>
      <c r="AOC171" s="7">
        <v>33</v>
      </c>
      <c r="AOD171" s="7">
        <v>33</v>
      </c>
      <c r="AOE171" s="7">
        <v>0</v>
      </c>
      <c r="AOF171" s="7">
        <v>0</v>
      </c>
      <c r="AOG171" s="7">
        <v>33</v>
      </c>
      <c r="AOH171" s="7">
        <v>0</v>
      </c>
      <c r="AOI171" s="7">
        <v>100</v>
      </c>
      <c r="AOJ171" s="7">
        <v>33</v>
      </c>
      <c r="AOK171" s="7">
        <v>33</v>
      </c>
      <c r="AOL171" s="7">
        <v>0</v>
      </c>
      <c r="AOM171" s="7">
        <v>0</v>
      </c>
      <c r="AON171" s="7">
        <v>0</v>
      </c>
      <c r="AOO171" s="7">
        <v>67</v>
      </c>
      <c r="AOP171" s="7">
        <v>67</v>
      </c>
      <c r="AOQ171" s="7">
        <v>0</v>
      </c>
      <c r="AOR171" s="7">
        <v>0</v>
      </c>
      <c r="AOS171" s="7">
        <v>67</v>
      </c>
      <c r="AOT171" s="7">
        <v>67</v>
      </c>
      <c r="AOU171" s="7">
        <v>33</v>
      </c>
      <c r="AOV171" s="7">
        <v>100</v>
      </c>
      <c r="AOW171" s="7">
        <v>0</v>
      </c>
      <c r="AOX171" s="7">
        <v>0</v>
      </c>
      <c r="AOY171" s="7">
        <v>0</v>
      </c>
      <c r="AOZ171" s="7">
        <v>100</v>
      </c>
      <c r="APA171" s="7">
        <v>67</v>
      </c>
      <c r="APB171" s="7">
        <v>100</v>
      </c>
      <c r="APC171" s="7">
        <v>0</v>
      </c>
      <c r="APD171" s="7">
        <v>0</v>
      </c>
      <c r="APE171" s="7">
        <v>67</v>
      </c>
      <c r="APF171" s="7">
        <v>67</v>
      </c>
      <c r="APG171" s="7">
        <v>67</v>
      </c>
      <c r="APH171" s="7">
        <v>67</v>
      </c>
      <c r="API171" s="7">
        <v>0</v>
      </c>
      <c r="APJ171" s="7">
        <v>100</v>
      </c>
      <c r="APK171" s="7">
        <v>67</v>
      </c>
      <c r="APL171" s="7">
        <v>0</v>
      </c>
      <c r="APM171" s="7">
        <v>100</v>
      </c>
      <c r="APN171" s="7">
        <v>100</v>
      </c>
      <c r="APO171" s="7">
        <v>0</v>
      </c>
      <c r="APP171" s="7">
        <v>0</v>
      </c>
      <c r="APQ171" s="7">
        <v>0</v>
      </c>
      <c r="APR171" s="7">
        <v>0</v>
      </c>
      <c r="APS171" s="7">
        <v>33</v>
      </c>
      <c r="APT171" s="7">
        <v>100</v>
      </c>
      <c r="APU171" s="7">
        <v>100</v>
      </c>
      <c r="APV171" s="7">
        <v>0</v>
      </c>
      <c r="APW171" s="7">
        <v>33</v>
      </c>
      <c r="APX171" s="7">
        <v>67</v>
      </c>
      <c r="APY171" s="7">
        <v>67</v>
      </c>
      <c r="APZ171" s="7">
        <v>0</v>
      </c>
      <c r="AQA171" s="7">
        <v>67</v>
      </c>
      <c r="AQB171" s="7">
        <v>0</v>
      </c>
      <c r="AQC171" s="7">
        <v>0</v>
      </c>
      <c r="AQD171" s="7">
        <v>67</v>
      </c>
      <c r="AQE171" s="7">
        <v>0</v>
      </c>
      <c r="AQF171" s="7">
        <v>100</v>
      </c>
      <c r="AQG171" s="7">
        <v>67</v>
      </c>
      <c r="AQH171" s="7">
        <v>33</v>
      </c>
      <c r="AQI171" s="7">
        <v>67</v>
      </c>
      <c r="AQJ171" s="7">
        <v>0</v>
      </c>
      <c r="AQK171" s="7">
        <v>0</v>
      </c>
      <c r="AQL171" s="7">
        <v>0</v>
      </c>
      <c r="AQM171" s="7">
        <v>0</v>
      </c>
      <c r="AQN171" s="7">
        <v>0</v>
      </c>
      <c r="AQO171" s="7">
        <v>67</v>
      </c>
      <c r="AQP171" s="7">
        <v>0</v>
      </c>
      <c r="AQQ171" s="7">
        <v>100</v>
      </c>
      <c r="AQR171" s="7">
        <v>67</v>
      </c>
      <c r="AQS171" s="7">
        <v>0</v>
      </c>
      <c r="AQT171" s="7">
        <v>0</v>
      </c>
      <c r="AQU171" s="7">
        <v>0</v>
      </c>
      <c r="AQV171" s="7">
        <v>0</v>
      </c>
      <c r="AQW171" s="7">
        <v>67</v>
      </c>
      <c r="AQX171" s="7">
        <v>67</v>
      </c>
      <c r="AQY171" s="7">
        <v>33</v>
      </c>
      <c r="AQZ171" s="7">
        <v>0</v>
      </c>
      <c r="ARA171" s="7">
        <v>33</v>
      </c>
      <c r="ARB171" s="7">
        <v>67</v>
      </c>
      <c r="ARC171" s="7">
        <v>0</v>
      </c>
      <c r="ARD171" s="7">
        <v>67</v>
      </c>
      <c r="ARE171" s="7">
        <v>0</v>
      </c>
      <c r="ARF171" s="7">
        <v>0</v>
      </c>
      <c r="ARG171" s="7">
        <v>0</v>
      </c>
      <c r="ARH171" s="7">
        <v>67</v>
      </c>
      <c r="ARI171" s="7">
        <v>0</v>
      </c>
      <c r="ARJ171" s="7">
        <v>100</v>
      </c>
      <c r="ARK171" s="7">
        <v>67</v>
      </c>
      <c r="ARL171" s="7">
        <v>0</v>
      </c>
      <c r="ARM171" s="7">
        <v>33</v>
      </c>
      <c r="ARN171" s="7">
        <v>0</v>
      </c>
      <c r="ARO171" s="7">
        <v>0</v>
      </c>
      <c r="ARP171" s="7">
        <v>0</v>
      </c>
      <c r="ARQ171" s="7">
        <v>67</v>
      </c>
      <c r="ARR171" s="7">
        <v>67</v>
      </c>
      <c r="ARS171" s="7">
        <v>100</v>
      </c>
      <c r="ART171" s="7">
        <v>100</v>
      </c>
      <c r="ARU171" s="7">
        <v>33</v>
      </c>
      <c r="ARV171" s="7">
        <v>100</v>
      </c>
      <c r="ARW171" s="7">
        <v>0</v>
      </c>
      <c r="ARX171" s="7">
        <v>67</v>
      </c>
      <c r="ARY171" s="7">
        <v>67</v>
      </c>
      <c r="ARZ171" s="7">
        <v>0</v>
      </c>
      <c r="ASA171" s="7">
        <v>0</v>
      </c>
      <c r="ASB171" s="7">
        <v>67</v>
      </c>
      <c r="ASC171" s="7">
        <v>67</v>
      </c>
      <c r="ASD171" s="7">
        <v>0</v>
      </c>
      <c r="ASE171" s="7">
        <v>100</v>
      </c>
      <c r="ASF171" s="7">
        <v>0</v>
      </c>
      <c r="ASG171" s="7">
        <v>0</v>
      </c>
      <c r="ASH171" s="7">
        <v>0</v>
      </c>
      <c r="ASI171" s="7">
        <v>0</v>
      </c>
      <c r="ASJ171" s="7">
        <v>0</v>
      </c>
      <c r="ASK171" s="7">
        <v>67</v>
      </c>
      <c r="ASL171" s="7">
        <v>67</v>
      </c>
      <c r="ASM171" s="7">
        <v>67</v>
      </c>
      <c r="ASN171" s="7">
        <v>0</v>
      </c>
      <c r="ASO171" s="7">
        <v>67</v>
      </c>
      <c r="ASP171" s="7">
        <v>100</v>
      </c>
      <c r="ASQ171" s="7">
        <v>67</v>
      </c>
      <c r="ASR171" s="7">
        <v>0</v>
      </c>
      <c r="ASS171" s="7">
        <v>0</v>
      </c>
      <c r="AST171" s="7">
        <v>100</v>
      </c>
      <c r="ASU171" s="7">
        <v>100</v>
      </c>
      <c r="ASV171" s="7">
        <v>0</v>
      </c>
      <c r="ASW171" s="7">
        <v>0</v>
      </c>
      <c r="ASX171" s="7">
        <v>0</v>
      </c>
      <c r="ASY171" s="7">
        <v>67</v>
      </c>
      <c r="ASZ171" s="7">
        <v>100</v>
      </c>
      <c r="ATA171" s="7">
        <v>0</v>
      </c>
      <c r="ATB171" s="7">
        <v>0</v>
      </c>
      <c r="ATC171" s="7">
        <v>67</v>
      </c>
      <c r="ATD171" s="7">
        <v>0</v>
      </c>
      <c r="ATE171" s="7">
        <v>67</v>
      </c>
      <c r="ATF171" s="7">
        <v>100</v>
      </c>
      <c r="ATG171" s="7">
        <v>0</v>
      </c>
      <c r="ATH171" s="7">
        <v>67</v>
      </c>
      <c r="ATI171" s="7">
        <v>0</v>
      </c>
      <c r="ATJ171" s="7">
        <v>67</v>
      </c>
      <c r="ATK171" s="7">
        <v>67</v>
      </c>
      <c r="ATL171" s="7">
        <v>100</v>
      </c>
      <c r="ATM171" s="7">
        <v>67</v>
      </c>
      <c r="ATN171" s="7">
        <v>67</v>
      </c>
      <c r="ATO171" s="7">
        <v>0</v>
      </c>
      <c r="ATP171" s="7">
        <v>67</v>
      </c>
      <c r="ATQ171" s="7">
        <v>67</v>
      </c>
      <c r="ATR171" s="7">
        <v>67</v>
      </c>
      <c r="ATS171" s="7">
        <v>67</v>
      </c>
      <c r="ATT171" s="7">
        <v>67</v>
      </c>
      <c r="ATU171" s="7">
        <v>100</v>
      </c>
      <c r="ATV171" s="7">
        <v>100</v>
      </c>
      <c r="ATW171" s="7">
        <v>67</v>
      </c>
      <c r="ATX171" s="7">
        <v>0</v>
      </c>
      <c r="ATY171" s="7">
        <v>33</v>
      </c>
      <c r="ATZ171" s="7">
        <v>0</v>
      </c>
      <c r="AUA171" s="7">
        <v>33</v>
      </c>
      <c r="AUB171" s="7">
        <v>100</v>
      </c>
      <c r="AUC171" s="7">
        <v>67</v>
      </c>
      <c r="AUD171" s="7">
        <v>67</v>
      </c>
      <c r="AUE171" s="7">
        <v>100</v>
      </c>
      <c r="AUF171" s="7">
        <v>100</v>
      </c>
      <c r="AUG171" s="7">
        <v>0</v>
      </c>
      <c r="AUH171" s="7">
        <v>67</v>
      </c>
      <c r="AUI171" s="7">
        <v>0</v>
      </c>
      <c r="AUJ171" s="7">
        <v>0</v>
      </c>
      <c r="AUK171" s="7">
        <v>0</v>
      </c>
      <c r="AUL171" s="7">
        <v>0</v>
      </c>
      <c r="AUM171" s="7">
        <v>0</v>
      </c>
      <c r="AUN171" s="7">
        <v>0</v>
      </c>
      <c r="AUO171" s="7">
        <v>0</v>
      </c>
      <c r="AUP171" s="7">
        <v>100</v>
      </c>
      <c r="AUQ171" s="7">
        <v>0</v>
      </c>
      <c r="AUR171" s="7">
        <v>67</v>
      </c>
      <c r="AUS171" s="7">
        <v>0</v>
      </c>
      <c r="AUT171" s="7">
        <v>100</v>
      </c>
      <c r="AUU171" s="7">
        <v>100</v>
      </c>
      <c r="AUV171" s="7">
        <v>67</v>
      </c>
      <c r="AUW171" s="7">
        <v>0</v>
      </c>
      <c r="AUX171" s="7">
        <v>0</v>
      </c>
      <c r="AUY171" s="7">
        <v>67</v>
      </c>
      <c r="AUZ171" s="7">
        <v>67</v>
      </c>
      <c r="AVA171" s="7">
        <v>100</v>
      </c>
      <c r="AVB171" s="7">
        <v>67</v>
      </c>
      <c r="AVC171" s="7">
        <v>0</v>
      </c>
      <c r="AVD171" s="7">
        <v>67</v>
      </c>
      <c r="AVE171" s="7">
        <v>33</v>
      </c>
      <c r="AVF171" s="7">
        <v>0</v>
      </c>
      <c r="AVG171" s="7">
        <v>100</v>
      </c>
      <c r="AVH171" s="7">
        <v>67</v>
      </c>
      <c r="AVI171" s="7">
        <v>67</v>
      </c>
      <c r="AVJ171" s="7">
        <v>67</v>
      </c>
      <c r="AVK171" s="7">
        <v>100</v>
      </c>
      <c r="AVL171" s="7">
        <v>0</v>
      </c>
      <c r="AVM171" s="7">
        <v>0</v>
      </c>
      <c r="AVN171" s="7">
        <v>67</v>
      </c>
      <c r="AVO171" s="7">
        <v>67</v>
      </c>
      <c r="AVP171" s="7">
        <v>67</v>
      </c>
      <c r="AVQ171" s="7">
        <v>100</v>
      </c>
      <c r="AVR171" s="7">
        <v>67</v>
      </c>
      <c r="AVS171" s="7">
        <v>67</v>
      </c>
      <c r="AVT171" s="7">
        <v>100</v>
      </c>
      <c r="AVU171" s="7">
        <v>0</v>
      </c>
      <c r="AVV171" s="7">
        <v>100</v>
      </c>
      <c r="AVW171" s="7">
        <v>0</v>
      </c>
      <c r="AVX171" s="7">
        <v>0</v>
      </c>
      <c r="AVY171" s="7">
        <v>100</v>
      </c>
      <c r="AVZ171" s="7">
        <v>67</v>
      </c>
      <c r="AWA171" s="7">
        <v>67</v>
      </c>
      <c r="AWB171" s="7">
        <v>0</v>
      </c>
      <c r="AWC171" s="7">
        <v>0</v>
      </c>
      <c r="AWD171" s="7">
        <v>33</v>
      </c>
      <c r="AWE171" s="7">
        <v>0</v>
      </c>
      <c r="AWF171" s="7">
        <v>67</v>
      </c>
      <c r="AWG171" s="7">
        <v>67</v>
      </c>
      <c r="AWH171" s="7">
        <v>67</v>
      </c>
      <c r="AWI171" s="7">
        <v>0</v>
      </c>
      <c r="AWJ171" s="7">
        <v>0</v>
      </c>
      <c r="AWK171" s="7">
        <v>0</v>
      </c>
      <c r="AWL171" s="7">
        <v>0</v>
      </c>
      <c r="AWM171" s="7">
        <v>0</v>
      </c>
      <c r="AWN171" s="7">
        <v>67</v>
      </c>
      <c r="AWO171" s="7">
        <v>0</v>
      </c>
      <c r="AWP171" s="7">
        <v>33</v>
      </c>
      <c r="AWQ171" s="7">
        <v>67</v>
      </c>
      <c r="AWR171" s="7">
        <v>0</v>
      </c>
      <c r="AWS171" s="7">
        <v>0</v>
      </c>
      <c r="AWT171" s="7">
        <v>0</v>
      </c>
      <c r="AWU171" s="7">
        <v>67</v>
      </c>
      <c r="AWV171" s="7">
        <v>0</v>
      </c>
      <c r="AWW171" s="7">
        <v>67</v>
      </c>
      <c r="AWX171" s="7">
        <v>0</v>
      </c>
      <c r="AWY171" s="7">
        <v>100</v>
      </c>
      <c r="AWZ171" s="7">
        <v>67</v>
      </c>
      <c r="AXA171" s="7">
        <v>0</v>
      </c>
      <c r="AXB171" s="7">
        <v>0</v>
      </c>
      <c r="AXC171" s="7">
        <v>67</v>
      </c>
      <c r="AXD171" s="7">
        <v>100</v>
      </c>
      <c r="AXE171" s="7">
        <v>100</v>
      </c>
      <c r="AXF171" s="7">
        <v>100</v>
      </c>
      <c r="AXG171" s="7">
        <v>67</v>
      </c>
      <c r="AXH171" s="7">
        <v>100</v>
      </c>
      <c r="AXI171" s="7">
        <v>100</v>
      </c>
      <c r="AXJ171" s="7">
        <v>0</v>
      </c>
      <c r="AXK171" s="7">
        <v>100</v>
      </c>
      <c r="AXL171" s="7">
        <v>0</v>
      </c>
      <c r="AXM171" s="7">
        <v>67</v>
      </c>
      <c r="AXN171" s="7">
        <v>0</v>
      </c>
      <c r="AXO171" s="7">
        <v>100</v>
      </c>
      <c r="AXP171" s="7">
        <v>100</v>
      </c>
      <c r="AXQ171" s="7">
        <v>0</v>
      </c>
      <c r="AXR171" s="7">
        <v>0</v>
      </c>
      <c r="AXS171" s="7">
        <v>100</v>
      </c>
      <c r="AXT171" s="7">
        <v>100</v>
      </c>
      <c r="AXU171" s="7">
        <v>67</v>
      </c>
      <c r="AXV171" s="7">
        <v>33</v>
      </c>
      <c r="AXW171" s="7">
        <v>67</v>
      </c>
      <c r="AXX171" s="7">
        <v>0</v>
      </c>
      <c r="AXY171" s="7">
        <v>100</v>
      </c>
      <c r="AXZ171" s="7">
        <v>100</v>
      </c>
      <c r="AYA171" s="7">
        <v>100</v>
      </c>
      <c r="AYB171" s="7">
        <v>100</v>
      </c>
      <c r="AYC171" s="7">
        <v>0</v>
      </c>
      <c r="AYD171" s="7">
        <v>67</v>
      </c>
      <c r="AYE171" s="7">
        <v>33</v>
      </c>
      <c r="AYF171" s="7">
        <v>0</v>
      </c>
      <c r="AYG171" s="7">
        <v>67</v>
      </c>
      <c r="AYH171" s="7">
        <v>0</v>
      </c>
      <c r="AYI171" s="7">
        <v>67</v>
      </c>
      <c r="AYJ171" s="7">
        <v>33</v>
      </c>
      <c r="AYK171" s="7">
        <v>0</v>
      </c>
      <c r="AYL171" s="7">
        <v>100</v>
      </c>
      <c r="AYM171" s="7">
        <v>33</v>
      </c>
      <c r="AYN171" s="7">
        <v>100</v>
      </c>
      <c r="AYO171" s="7">
        <v>33</v>
      </c>
      <c r="AYP171" s="7">
        <v>67</v>
      </c>
      <c r="AYQ171" s="7">
        <v>0</v>
      </c>
      <c r="AYR171" s="7">
        <v>67</v>
      </c>
      <c r="AYS171" s="7">
        <v>100</v>
      </c>
      <c r="AYT171" s="7">
        <v>100</v>
      </c>
      <c r="AYU171" s="7">
        <v>67</v>
      </c>
      <c r="AYV171" s="7">
        <v>0</v>
      </c>
      <c r="AYW171" s="7">
        <v>67</v>
      </c>
      <c r="AYX171" s="7">
        <v>0</v>
      </c>
      <c r="AYY171" s="7">
        <v>67</v>
      </c>
      <c r="AYZ171" s="7">
        <v>100</v>
      </c>
      <c r="AZA171" s="7">
        <v>0</v>
      </c>
      <c r="AZB171" s="7">
        <v>33</v>
      </c>
      <c r="AZC171" s="7">
        <v>0</v>
      </c>
      <c r="AZD171" s="7">
        <v>100</v>
      </c>
      <c r="AZE171" s="7">
        <v>67</v>
      </c>
      <c r="AZF171" s="7">
        <v>0</v>
      </c>
      <c r="AZG171" s="7">
        <v>0</v>
      </c>
      <c r="AZH171" s="7">
        <v>0</v>
      </c>
      <c r="AZI171" s="7">
        <v>0</v>
      </c>
      <c r="AZJ171" s="7">
        <v>0</v>
      </c>
      <c r="AZK171" s="7">
        <v>0</v>
      </c>
      <c r="AZL171" s="7">
        <v>67</v>
      </c>
      <c r="AZM171" s="7">
        <v>67</v>
      </c>
      <c r="AZN171" s="7">
        <v>0</v>
      </c>
      <c r="AZO171" s="7">
        <v>100</v>
      </c>
      <c r="AZP171" s="7">
        <v>0</v>
      </c>
      <c r="AZQ171" s="7">
        <v>0</v>
      </c>
      <c r="AZR171" s="7">
        <v>67</v>
      </c>
      <c r="AZS171" s="7">
        <v>67</v>
      </c>
      <c r="AZT171" s="7">
        <v>0</v>
      </c>
      <c r="AZU171" s="7">
        <v>0</v>
      </c>
      <c r="AZV171" s="7">
        <v>0</v>
      </c>
      <c r="AZW171" s="7">
        <v>0</v>
      </c>
      <c r="AZX171" s="7">
        <v>100</v>
      </c>
      <c r="AZY171" s="7">
        <v>0</v>
      </c>
      <c r="AZZ171" s="7">
        <v>67</v>
      </c>
      <c r="BAA171" s="7">
        <v>33</v>
      </c>
      <c r="BAB171" s="7">
        <v>100</v>
      </c>
      <c r="BAC171" s="7">
        <v>33</v>
      </c>
      <c r="BAD171" s="7">
        <v>67</v>
      </c>
      <c r="BAE171" s="7">
        <v>67</v>
      </c>
      <c r="BAF171" s="7">
        <v>33</v>
      </c>
      <c r="BAG171" s="7">
        <v>67</v>
      </c>
      <c r="BAH171" s="7">
        <v>67</v>
      </c>
      <c r="BAI171" s="7">
        <v>67</v>
      </c>
      <c r="BAJ171" s="7">
        <v>100</v>
      </c>
      <c r="BAK171" s="7">
        <v>0</v>
      </c>
      <c r="BAL171" s="7">
        <v>100</v>
      </c>
      <c r="BAM171" s="7">
        <v>33</v>
      </c>
      <c r="BAN171" s="7">
        <v>67</v>
      </c>
      <c r="BAO171" s="7">
        <v>67</v>
      </c>
      <c r="BAP171" s="7">
        <v>67</v>
      </c>
      <c r="BAQ171" s="7">
        <v>33</v>
      </c>
      <c r="BAR171" s="7">
        <v>100</v>
      </c>
      <c r="BAS171" s="7">
        <v>0</v>
      </c>
      <c r="BAT171" s="7">
        <v>33</v>
      </c>
      <c r="BAU171" s="7">
        <v>67</v>
      </c>
      <c r="BAV171" s="7">
        <v>0</v>
      </c>
      <c r="BAW171" s="7">
        <v>0</v>
      </c>
      <c r="BAX171" s="7">
        <v>100</v>
      </c>
      <c r="BAY171" s="7">
        <v>0</v>
      </c>
      <c r="BAZ171" s="7">
        <v>100</v>
      </c>
      <c r="BBA171" s="7">
        <v>67</v>
      </c>
      <c r="BBB171" s="7">
        <v>0</v>
      </c>
      <c r="BBC171" s="7">
        <v>33</v>
      </c>
      <c r="BBD171" s="7">
        <v>0</v>
      </c>
      <c r="BBE171" s="7">
        <v>0</v>
      </c>
      <c r="BBF171" s="7">
        <v>0</v>
      </c>
      <c r="BBG171" s="7">
        <v>100</v>
      </c>
      <c r="BBH171" s="7">
        <v>0</v>
      </c>
      <c r="BBI171" s="7">
        <v>0</v>
      </c>
      <c r="BBJ171" s="7">
        <v>100</v>
      </c>
      <c r="BBK171" s="7">
        <v>0</v>
      </c>
      <c r="BBL171" s="7">
        <v>0</v>
      </c>
      <c r="BBM171" s="7">
        <v>100</v>
      </c>
      <c r="BBN171" s="7">
        <v>100</v>
      </c>
      <c r="BBO171" s="7">
        <v>0</v>
      </c>
      <c r="BBP171" s="7">
        <v>33</v>
      </c>
      <c r="BBQ171" s="7">
        <v>0</v>
      </c>
      <c r="BBR171" s="7">
        <v>0</v>
      </c>
      <c r="BBS171" s="7">
        <v>100</v>
      </c>
      <c r="BBT171" s="7">
        <v>100</v>
      </c>
      <c r="BBU171" s="7">
        <v>33</v>
      </c>
      <c r="BBV171" s="7">
        <v>67</v>
      </c>
      <c r="BBW171" s="7">
        <v>0</v>
      </c>
      <c r="BBX171" s="7">
        <v>0</v>
      </c>
      <c r="BBY171" s="7">
        <v>0</v>
      </c>
      <c r="BBZ171" s="7">
        <v>0</v>
      </c>
      <c r="BCA171" s="7">
        <v>67</v>
      </c>
      <c r="BCB171" s="7">
        <v>33</v>
      </c>
      <c r="BCC171" s="7">
        <v>67</v>
      </c>
      <c r="BCD171" s="7">
        <v>67</v>
      </c>
      <c r="BCE171" s="7">
        <v>67</v>
      </c>
      <c r="BCF171" s="7">
        <v>67</v>
      </c>
      <c r="BCG171" s="7">
        <v>33</v>
      </c>
      <c r="BCH171" s="7">
        <v>0</v>
      </c>
      <c r="BCI171" s="7">
        <v>0</v>
      </c>
      <c r="BCJ171" s="7">
        <v>0</v>
      </c>
      <c r="BCK171" s="7">
        <v>0</v>
      </c>
      <c r="BCL171" s="7">
        <v>67</v>
      </c>
      <c r="BCM171" s="7">
        <v>67</v>
      </c>
      <c r="BCN171" s="7">
        <v>100</v>
      </c>
      <c r="BCO171" s="7">
        <v>67</v>
      </c>
      <c r="BCP171" s="7">
        <v>100</v>
      </c>
      <c r="BCQ171" s="7">
        <v>67</v>
      </c>
      <c r="BCR171" s="7">
        <v>67</v>
      </c>
      <c r="BCS171" s="7">
        <v>33</v>
      </c>
      <c r="BCT171" s="7">
        <v>67</v>
      </c>
      <c r="BCU171" s="7">
        <v>0</v>
      </c>
      <c r="BCV171" s="7">
        <v>0</v>
      </c>
      <c r="BCW171" s="7">
        <v>0</v>
      </c>
      <c r="BCX171" s="7">
        <v>67</v>
      </c>
      <c r="BCY171" s="7">
        <v>67</v>
      </c>
      <c r="BCZ171" s="7">
        <v>100</v>
      </c>
      <c r="BDA171" s="7">
        <v>0</v>
      </c>
      <c r="BDB171" s="7">
        <v>67</v>
      </c>
      <c r="BDC171" s="7">
        <v>67</v>
      </c>
      <c r="BDD171" s="7">
        <v>0</v>
      </c>
      <c r="BDE171" s="7">
        <v>67</v>
      </c>
      <c r="BDF171" s="7">
        <v>0</v>
      </c>
      <c r="BDG171" s="7">
        <v>100</v>
      </c>
      <c r="BDH171" s="7">
        <v>100</v>
      </c>
      <c r="BDI171" s="7">
        <v>100</v>
      </c>
      <c r="BDJ171" s="7">
        <v>0</v>
      </c>
      <c r="BDK171" s="7">
        <v>100</v>
      </c>
      <c r="BDL171" s="7">
        <v>67</v>
      </c>
      <c r="BDM171" s="7">
        <v>0</v>
      </c>
      <c r="BDN171" s="7">
        <v>67</v>
      </c>
      <c r="BDO171" s="7">
        <v>100</v>
      </c>
      <c r="BDP171" s="7">
        <v>0</v>
      </c>
      <c r="BDQ171" s="7">
        <v>0</v>
      </c>
      <c r="BDR171" s="7">
        <v>100</v>
      </c>
      <c r="BDS171" s="7">
        <v>0</v>
      </c>
      <c r="BDT171" s="7">
        <v>0</v>
      </c>
      <c r="BDU171" s="7">
        <v>100</v>
      </c>
      <c r="BDV171" s="7">
        <v>67</v>
      </c>
      <c r="BDW171" s="7">
        <v>33</v>
      </c>
      <c r="BDX171" s="7">
        <v>0</v>
      </c>
      <c r="BDY171" s="7">
        <v>0</v>
      </c>
      <c r="BDZ171" s="7">
        <v>0</v>
      </c>
      <c r="BEA171" s="7">
        <v>33</v>
      </c>
      <c r="BEB171" s="7">
        <v>67</v>
      </c>
      <c r="BEC171" s="7">
        <v>100</v>
      </c>
      <c r="BED171" s="7">
        <v>0</v>
      </c>
      <c r="BEE171" s="7">
        <v>100</v>
      </c>
      <c r="BEF171" s="7">
        <v>67</v>
      </c>
      <c r="BEG171" s="7">
        <v>0</v>
      </c>
      <c r="BEH171" s="7">
        <v>67</v>
      </c>
      <c r="BEI171" s="7">
        <v>0</v>
      </c>
      <c r="BEJ171" s="7">
        <v>0</v>
      </c>
      <c r="BEK171" s="7">
        <v>100</v>
      </c>
      <c r="BEL171" s="7">
        <v>67</v>
      </c>
      <c r="BEM171" s="7">
        <v>33</v>
      </c>
      <c r="BEN171" s="7">
        <v>100</v>
      </c>
      <c r="BEO171" s="7">
        <v>100</v>
      </c>
      <c r="BEP171" s="7">
        <v>67</v>
      </c>
      <c r="BEQ171" s="7">
        <v>100</v>
      </c>
      <c r="BER171" s="7">
        <v>33</v>
      </c>
      <c r="BES171" s="7">
        <v>100</v>
      </c>
      <c r="BET171" s="7">
        <v>67</v>
      </c>
      <c r="BEU171" s="7">
        <v>67</v>
      </c>
      <c r="BEV171" s="7">
        <v>33</v>
      </c>
      <c r="BEW171" s="7">
        <v>67</v>
      </c>
      <c r="BEX171" s="7">
        <v>0</v>
      </c>
      <c r="BEY171" s="7">
        <v>67</v>
      </c>
      <c r="BEZ171" s="7">
        <v>67</v>
      </c>
      <c r="BFA171" s="7">
        <v>100</v>
      </c>
      <c r="BFB171" s="7">
        <v>33</v>
      </c>
      <c r="BFC171" s="7">
        <v>100</v>
      </c>
      <c r="BFD171" s="7">
        <v>0</v>
      </c>
      <c r="BFE171" s="7">
        <v>67</v>
      </c>
      <c r="BFF171" s="7">
        <v>67</v>
      </c>
      <c r="BFG171" s="7">
        <v>100</v>
      </c>
      <c r="BFH171" s="7">
        <v>100</v>
      </c>
      <c r="BFI171" s="7">
        <v>67</v>
      </c>
      <c r="BFJ171" s="7">
        <v>100</v>
      </c>
      <c r="BFK171" s="7">
        <v>33</v>
      </c>
      <c r="BFL171" s="7">
        <v>0</v>
      </c>
      <c r="BFM171" s="7">
        <v>33</v>
      </c>
      <c r="BFN171" s="7">
        <v>0</v>
      </c>
      <c r="BFO171" s="7">
        <v>0</v>
      </c>
      <c r="BFP171" s="7">
        <v>33</v>
      </c>
      <c r="BFQ171" s="7">
        <v>0</v>
      </c>
      <c r="BFR171" s="7">
        <v>0</v>
      </c>
      <c r="BFS171" s="7">
        <v>0</v>
      </c>
      <c r="BFT171" s="7">
        <v>67</v>
      </c>
      <c r="BFU171" s="7">
        <v>33</v>
      </c>
      <c r="BFV171" s="7">
        <v>67</v>
      </c>
      <c r="BFW171" s="7">
        <v>0</v>
      </c>
      <c r="BFX171" s="7">
        <v>0</v>
      </c>
      <c r="BFY171" s="7">
        <v>67</v>
      </c>
      <c r="BFZ171" s="7">
        <v>33</v>
      </c>
      <c r="BGA171" s="7">
        <v>0</v>
      </c>
      <c r="BGB171" s="7">
        <v>67</v>
      </c>
      <c r="BGC171" s="7">
        <v>67</v>
      </c>
      <c r="BGD171" s="7">
        <v>0</v>
      </c>
      <c r="BGE171" s="7">
        <v>0</v>
      </c>
      <c r="BGF171" s="7">
        <v>0</v>
      </c>
      <c r="BGG171" s="7">
        <v>67</v>
      </c>
      <c r="BGH171" s="7">
        <v>0</v>
      </c>
      <c r="BGI171" s="7">
        <v>67</v>
      </c>
      <c r="BGJ171" s="7">
        <v>67</v>
      </c>
      <c r="BGK171" s="7">
        <v>100</v>
      </c>
      <c r="BGL171" s="7">
        <v>0</v>
      </c>
      <c r="BGM171" s="7">
        <v>100</v>
      </c>
      <c r="BGN171" s="7">
        <v>0</v>
      </c>
      <c r="BGO171" s="7">
        <v>100</v>
      </c>
      <c r="BGP171" s="7">
        <v>0</v>
      </c>
      <c r="BGQ171" s="7">
        <v>67</v>
      </c>
      <c r="BGR171" s="7">
        <v>67</v>
      </c>
      <c r="BGS171" s="7">
        <v>67</v>
      </c>
      <c r="BGT171" s="7">
        <v>0</v>
      </c>
      <c r="BGU171" s="7">
        <v>100</v>
      </c>
      <c r="BGV171" s="7">
        <v>33</v>
      </c>
      <c r="BGW171" s="7">
        <v>100</v>
      </c>
      <c r="BGX171" s="7">
        <v>67</v>
      </c>
      <c r="BGY171" s="7">
        <v>33</v>
      </c>
      <c r="BGZ171" s="7">
        <v>0</v>
      </c>
      <c r="BHA171" s="7">
        <v>0</v>
      </c>
      <c r="BHB171" s="7">
        <v>67</v>
      </c>
      <c r="BHC171" s="7">
        <v>67</v>
      </c>
      <c r="BHD171" s="7">
        <v>67</v>
      </c>
      <c r="BHE171" s="7">
        <v>67</v>
      </c>
      <c r="BHF171" s="7">
        <v>67</v>
      </c>
      <c r="BHG171" s="7">
        <v>33</v>
      </c>
      <c r="BHH171" s="7">
        <v>0</v>
      </c>
      <c r="BHI171" s="7">
        <v>33</v>
      </c>
      <c r="BHJ171" s="7">
        <v>0</v>
      </c>
      <c r="BHK171" s="7">
        <v>33</v>
      </c>
      <c r="BHL171" s="7">
        <v>0</v>
      </c>
      <c r="BHM171" s="7">
        <v>0</v>
      </c>
      <c r="BHN171" s="7">
        <v>67</v>
      </c>
      <c r="BHO171" s="7">
        <v>0</v>
      </c>
      <c r="BHP171" s="7">
        <v>0</v>
      </c>
      <c r="BHQ171" s="7">
        <v>0</v>
      </c>
      <c r="BHR171" s="7">
        <v>100</v>
      </c>
      <c r="BHS171" s="7">
        <v>33</v>
      </c>
      <c r="BHT171" s="7">
        <v>67</v>
      </c>
      <c r="BHU171" s="7">
        <v>67</v>
      </c>
      <c r="BHV171" s="7">
        <v>0</v>
      </c>
      <c r="BHW171" s="7">
        <v>100</v>
      </c>
      <c r="BHX171" s="7">
        <v>0</v>
      </c>
      <c r="BHY171" s="7">
        <v>0</v>
      </c>
      <c r="BHZ171" s="7">
        <v>67</v>
      </c>
      <c r="BIA171" s="7">
        <v>0</v>
      </c>
      <c r="BIB171" s="7">
        <v>100</v>
      </c>
      <c r="BIC171" s="7">
        <v>67</v>
      </c>
      <c r="BID171" s="7">
        <v>33</v>
      </c>
      <c r="BIE171" s="7">
        <v>33</v>
      </c>
      <c r="BIF171" s="7">
        <v>0</v>
      </c>
      <c r="BIG171" s="7">
        <v>0</v>
      </c>
      <c r="BIH171" s="7">
        <v>100</v>
      </c>
      <c r="BII171" s="7">
        <v>67</v>
      </c>
      <c r="BIJ171" s="7">
        <v>67</v>
      </c>
      <c r="BIK171" s="7">
        <v>0</v>
      </c>
      <c r="BIL171" s="7">
        <v>33</v>
      </c>
      <c r="BIM171" s="7">
        <v>67</v>
      </c>
      <c r="BIN171" s="7">
        <v>67</v>
      </c>
      <c r="BIO171" s="7">
        <v>67</v>
      </c>
      <c r="BIP171" s="7">
        <v>33</v>
      </c>
      <c r="BIQ171" s="7">
        <v>67</v>
      </c>
      <c r="BIR171" s="7">
        <v>67</v>
      </c>
      <c r="BIS171" s="7">
        <v>0</v>
      </c>
      <c r="BIT171" s="7">
        <v>67</v>
      </c>
      <c r="BIU171" s="7">
        <v>100</v>
      </c>
      <c r="BIV171" s="7">
        <v>67</v>
      </c>
      <c r="BIW171" s="7">
        <v>0</v>
      </c>
      <c r="BIX171" s="7">
        <v>67</v>
      </c>
      <c r="BIY171" s="7">
        <v>100</v>
      </c>
      <c r="BIZ171" s="7">
        <v>67</v>
      </c>
      <c r="BJA171" s="7">
        <v>0</v>
      </c>
      <c r="BJB171" s="7">
        <v>0</v>
      </c>
      <c r="BJC171" s="7">
        <v>33</v>
      </c>
      <c r="BJD171" s="7">
        <v>0</v>
      </c>
      <c r="BJE171" s="7">
        <v>0</v>
      </c>
      <c r="BJF171" s="7">
        <v>67</v>
      </c>
      <c r="BJG171" s="7">
        <v>0</v>
      </c>
      <c r="BJH171" s="7">
        <v>100</v>
      </c>
      <c r="BJI171" s="7">
        <v>100</v>
      </c>
      <c r="BJJ171" s="7">
        <v>33</v>
      </c>
      <c r="BJK171" s="7">
        <v>33</v>
      </c>
      <c r="BJL171" s="7">
        <v>0</v>
      </c>
      <c r="BJM171" s="7">
        <v>33</v>
      </c>
      <c r="BJN171" s="7">
        <v>67</v>
      </c>
      <c r="BJO171" s="7">
        <v>0</v>
      </c>
      <c r="BJP171" s="7">
        <v>67</v>
      </c>
      <c r="BJQ171" s="7">
        <v>0</v>
      </c>
      <c r="BJR171" s="7">
        <v>100</v>
      </c>
      <c r="BJS171" s="7">
        <v>33</v>
      </c>
      <c r="BJT171" s="7">
        <v>0</v>
      </c>
      <c r="BJU171" s="7">
        <v>0</v>
      </c>
      <c r="BJV171" s="7">
        <v>0</v>
      </c>
      <c r="BJW171" s="7">
        <v>33</v>
      </c>
      <c r="BJX171" s="7">
        <v>0</v>
      </c>
      <c r="BJY171" s="7">
        <v>33</v>
      </c>
      <c r="BJZ171" s="7">
        <v>0</v>
      </c>
      <c r="BKA171" s="7">
        <v>33</v>
      </c>
      <c r="BKB171" s="7">
        <v>0</v>
      </c>
      <c r="BKC171" s="7">
        <v>67</v>
      </c>
      <c r="BKD171" s="7">
        <v>33</v>
      </c>
      <c r="BKE171" s="7">
        <v>0</v>
      </c>
      <c r="BKF171" s="7">
        <v>0</v>
      </c>
      <c r="BKG171" s="7">
        <v>0</v>
      </c>
      <c r="BKH171" s="7">
        <v>100</v>
      </c>
      <c r="BKI171" s="7">
        <v>0</v>
      </c>
      <c r="BKJ171" s="7">
        <v>100</v>
      </c>
      <c r="BKK171" s="7">
        <v>33</v>
      </c>
      <c r="BKL171" s="7">
        <v>0</v>
      </c>
      <c r="BKM171" s="7">
        <v>0</v>
      </c>
      <c r="BKN171" s="7">
        <v>67</v>
      </c>
      <c r="BKO171" s="7">
        <v>0</v>
      </c>
      <c r="BKP171" s="7">
        <v>0</v>
      </c>
      <c r="BKQ171" s="7">
        <v>67</v>
      </c>
      <c r="BKR171" s="7">
        <v>0</v>
      </c>
      <c r="BKS171" s="7">
        <v>67</v>
      </c>
      <c r="BKT171" s="7">
        <v>100</v>
      </c>
      <c r="BKU171" s="7">
        <v>0</v>
      </c>
      <c r="BKV171" s="7">
        <v>67</v>
      </c>
      <c r="BKW171" s="7">
        <v>33</v>
      </c>
      <c r="BKX171" s="7">
        <v>100</v>
      </c>
      <c r="BKY171" s="7">
        <v>67</v>
      </c>
      <c r="BKZ171" s="7">
        <v>0</v>
      </c>
      <c r="BLA171" s="7">
        <v>67</v>
      </c>
      <c r="BLB171" s="7">
        <v>0</v>
      </c>
      <c r="BLC171" s="7">
        <v>67</v>
      </c>
      <c r="BLD171" s="7">
        <v>100</v>
      </c>
      <c r="BLE171" s="7">
        <v>67</v>
      </c>
      <c r="BLF171" s="7">
        <v>100</v>
      </c>
      <c r="BLG171" s="7">
        <v>67</v>
      </c>
      <c r="BLH171" s="7">
        <v>100</v>
      </c>
      <c r="BLI171" s="7">
        <v>100</v>
      </c>
      <c r="BLJ171" s="7">
        <v>0</v>
      </c>
      <c r="BLK171" s="7">
        <v>67</v>
      </c>
      <c r="BLL171" s="7">
        <v>67</v>
      </c>
      <c r="BLM171" s="7">
        <v>67</v>
      </c>
      <c r="BLN171" s="7">
        <v>67</v>
      </c>
      <c r="BLO171" s="7">
        <v>67</v>
      </c>
      <c r="BLP171" s="7">
        <v>100</v>
      </c>
      <c r="BLQ171" s="7">
        <v>100</v>
      </c>
      <c r="BLR171" s="7">
        <v>33</v>
      </c>
      <c r="BLS171" s="7">
        <v>67</v>
      </c>
      <c r="BLT171" s="7">
        <v>100</v>
      </c>
      <c r="BLU171" s="7">
        <v>0</v>
      </c>
      <c r="BLV171" s="7">
        <v>67</v>
      </c>
      <c r="BLW171" s="7">
        <v>100</v>
      </c>
      <c r="BLX171" s="7">
        <v>0</v>
      </c>
      <c r="BLY171" s="7">
        <v>100</v>
      </c>
      <c r="BLZ171" s="7">
        <v>0</v>
      </c>
      <c r="BMA171" s="7">
        <v>67</v>
      </c>
      <c r="BMB171" s="7">
        <v>100</v>
      </c>
      <c r="BMC171" s="7">
        <v>100</v>
      </c>
      <c r="BMD171" s="7">
        <v>0</v>
      </c>
      <c r="BME171" s="7">
        <v>0</v>
      </c>
      <c r="BMF171" s="7">
        <v>0</v>
      </c>
      <c r="BMG171" s="7">
        <v>0</v>
      </c>
      <c r="BMH171" s="7">
        <v>67</v>
      </c>
      <c r="BMI171" s="7">
        <v>67</v>
      </c>
      <c r="BMJ171" s="7">
        <v>100</v>
      </c>
      <c r="BMK171" s="7">
        <v>100</v>
      </c>
      <c r="BML171" s="7">
        <v>67</v>
      </c>
      <c r="BMM171" s="7">
        <v>100</v>
      </c>
      <c r="BMN171" s="7">
        <v>0</v>
      </c>
      <c r="BMO171" s="7">
        <v>67</v>
      </c>
      <c r="BMP171" s="7">
        <v>33</v>
      </c>
      <c r="BMQ171" s="7">
        <v>0</v>
      </c>
      <c r="BMR171" s="7">
        <v>67</v>
      </c>
      <c r="BMS171" s="7">
        <v>67</v>
      </c>
      <c r="BMT171" s="7">
        <v>67</v>
      </c>
      <c r="BMU171" s="7">
        <v>67</v>
      </c>
      <c r="BMV171" s="7">
        <v>100</v>
      </c>
      <c r="BMW171" s="7">
        <v>100</v>
      </c>
      <c r="BMX171" s="7">
        <v>0</v>
      </c>
      <c r="BMY171" s="7">
        <v>67</v>
      </c>
      <c r="BMZ171" s="7">
        <v>0</v>
      </c>
      <c r="BNA171" s="7">
        <v>100</v>
      </c>
      <c r="BNB171" s="7">
        <v>0</v>
      </c>
      <c r="BNC171" s="7">
        <v>67</v>
      </c>
      <c r="BND171" s="7">
        <v>67</v>
      </c>
      <c r="BNE171" s="7">
        <v>67</v>
      </c>
      <c r="BNF171" s="7">
        <v>100</v>
      </c>
      <c r="BNG171" s="7">
        <v>0</v>
      </c>
      <c r="BNH171" s="7">
        <v>33</v>
      </c>
      <c r="BNI171" s="7">
        <v>67</v>
      </c>
      <c r="BNJ171" s="7">
        <v>0</v>
      </c>
      <c r="BNK171" s="7">
        <v>0</v>
      </c>
      <c r="BNL171" s="7">
        <v>67</v>
      </c>
      <c r="BNM171" s="7">
        <v>100</v>
      </c>
      <c r="BNN171" s="7">
        <v>100</v>
      </c>
      <c r="BNO171" s="7">
        <v>0</v>
      </c>
      <c r="BNP171" s="7">
        <v>0</v>
      </c>
      <c r="BNQ171" s="7">
        <v>0</v>
      </c>
      <c r="BNR171" s="7">
        <v>33</v>
      </c>
      <c r="BNS171" s="7">
        <v>0</v>
      </c>
      <c r="BNT171" s="7">
        <v>0</v>
      </c>
      <c r="BNU171" s="7">
        <v>100</v>
      </c>
      <c r="BNV171" s="7">
        <v>33</v>
      </c>
      <c r="BNW171" s="7">
        <v>0</v>
      </c>
      <c r="BNX171" s="7">
        <v>100</v>
      </c>
      <c r="BNY171" s="7">
        <v>67</v>
      </c>
      <c r="BNZ171" s="7">
        <v>33</v>
      </c>
      <c r="BOA171" s="7">
        <v>33</v>
      </c>
      <c r="BOB171" s="7">
        <v>0</v>
      </c>
      <c r="BOC171" s="7">
        <v>0</v>
      </c>
      <c r="BOD171" s="7">
        <v>67</v>
      </c>
      <c r="BOE171" s="7">
        <v>67</v>
      </c>
      <c r="BOF171" s="7">
        <v>100</v>
      </c>
      <c r="BOG171" s="7">
        <v>0</v>
      </c>
      <c r="BOH171" s="7">
        <v>100</v>
      </c>
      <c r="BOI171" s="7">
        <v>0</v>
      </c>
      <c r="BOJ171" s="7">
        <v>0</v>
      </c>
      <c r="BOK171" s="7">
        <v>100</v>
      </c>
      <c r="BOL171" s="7">
        <v>67</v>
      </c>
      <c r="BOM171" s="7">
        <v>100</v>
      </c>
      <c r="BON171" s="7">
        <v>100</v>
      </c>
      <c r="BOO171" s="7">
        <v>100</v>
      </c>
      <c r="BOP171" s="7">
        <v>100</v>
      </c>
      <c r="BOQ171" s="7">
        <v>67</v>
      </c>
      <c r="BOR171" s="7">
        <v>67</v>
      </c>
      <c r="BOS171" s="7">
        <v>0</v>
      </c>
      <c r="BOT171" s="7">
        <v>0</v>
      </c>
      <c r="BOU171" s="7">
        <v>100</v>
      </c>
      <c r="BOV171" s="7">
        <v>67</v>
      </c>
      <c r="BOW171" s="7">
        <v>100</v>
      </c>
      <c r="BOX171" s="7">
        <v>100</v>
      </c>
      <c r="BOY171" s="7">
        <v>100</v>
      </c>
      <c r="BOZ171" s="7">
        <v>67</v>
      </c>
      <c r="BPA171" s="7">
        <v>100</v>
      </c>
      <c r="BPB171" s="7">
        <v>0</v>
      </c>
      <c r="BPC171" s="7">
        <v>67</v>
      </c>
      <c r="BPD171" s="7">
        <v>67</v>
      </c>
      <c r="BPE171" s="7">
        <v>100</v>
      </c>
      <c r="BPF171" s="7">
        <v>0</v>
      </c>
      <c r="BPG171" s="7">
        <v>33</v>
      </c>
      <c r="BPH171" s="7">
        <v>67</v>
      </c>
      <c r="BPI171" s="7">
        <v>100</v>
      </c>
      <c r="BPJ171" s="7">
        <v>0</v>
      </c>
      <c r="BPK171" s="7">
        <v>0</v>
      </c>
      <c r="BPL171" s="7">
        <v>67</v>
      </c>
      <c r="BPM171" s="7">
        <v>0</v>
      </c>
      <c r="BPN171" s="7">
        <v>100</v>
      </c>
      <c r="BPO171" s="7">
        <v>0</v>
      </c>
      <c r="BPP171" s="7">
        <v>0</v>
      </c>
      <c r="BPQ171" s="7">
        <v>100</v>
      </c>
      <c r="BPR171" s="7">
        <v>0</v>
      </c>
      <c r="BPS171" s="7">
        <v>67</v>
      </c>
      <c r="BPT171" s="7">
        <v>67</v>
      </c>
      <c r="BPU171" s="7">
        <v>100</v>
      </c>
      <c r="BPV171" s="7">
        <v>67</v>
      </c>
      <c r="BPW171" s="7">
        <v>100</v>
      </c>
      <c r="BPX171" s="7">
        <v>0</v>
      </c>
      <c r="BPY171" s="7">
        <v>67</v>
      </c>
      <c r="BPZ171" s="7">
        <v>67</v>
      </c>
      <c r="BQA171" s="7">
        <v>100</v>
      </c>
      <c r="BQB171" s="7">
        <v>100</v>
      </c>
      <c r="BQC171" s="7">
        <v>67</v>
      </c>
      <c r="BQD171" s="7">
        <v>0</v>
      </c>
      <c r="BQE171" s="7">
        <v>67</v>
      </c>
      <c r="BQF171" s="7">
        <v>100</v>
      </c>
      <c r="BQG171" s="7">
        <v>100</v>
      </c>
      <c r="BQH171" s="7">
        <v>67</v>
      </c>
      <c r="BQI171" s="7">
        <v>0</v>
      </c>
      <c r="BQJ171" s="7">
        <v>67</v>
      </c>
      <c r="BQK171" s="7">
        <v>0</v>
      </c>
      <c r="BQL171" s="7">
        <v>0</v>
      </c>
      <c r="BQM171" s="7">
        <v>100</v>
      </c>
      <c r="BQN171" s="7">
        <v>67</v>
      </c>
      <c r="BQO171" s="7">
        <v>100</v>
      </c>
      <c r="BQP171" s="7">
        <v>0</v>
      </c>
      <c r="BQQ171" s="7">
        <v>0</v>
      </c>
      <c r="BQR171" s="7">
        <v>33</v>
      </c>
      <c r="BQS171" s="7">
        <v>100</v>
      </c>
      <c r="BQT171" s="7">
        <v>100</v>
      </c>
      <c r="BQU171" s="7">
        <v>100</v>
      </c>
      <c r="BQV171" s="7">
        <v>67</v>
      </c>
      <c r="BQW171" s="7">
        <v>67</v>
      </c>
      <c r="BQX171" s="7">
        <v>0</v>
      </c>
      <c r="BQY171" s="7">
        <v>0</v>
      </c>
      <c r="BQZ171" s="7">
        <v>0</v>
      </c>
      <c r="BRA171" s="7">
        <v>67</v>
      </c>
      <c r="BRB171" s="7">
        <v>67</v>
      </c>
      <c r="BRC171" s="7">
        <v>67</v>
      </c>
      <c r="BRD171" s="7">
        <v>0</v>
      </c>
      <c r="BRE171" s="7">
        <v>0</v>
      </c>
      <c r="BRF171" s="7">
        <v>100</v>
      </c>
      <c r="BRG171" s="7">
        <v>67</v>
      </c>
      <c r="BRH171" s="7">
        <v>100</v>
      </c>
      <c r="BRI171" s="7">
        <v>100</v>
      </c>
      <c r="BRJ171" s="7">
        <v>0</v>
      </c>
      <c r="BRK171" s="7">
        <v>100</v>
      </c>
      <c r="BRL171" s="7">
        <v>0</v>
      </c>
      <c r="BRM171" s="7">
        <v>100</v>
      </c>
      <c r="BRN171" s="7">
        <v>0</v>
      </c>
      <c r="BRO171" s="7">
        <v>0</v>
      </c>
      <c r="BRP171" s="7">
        <v>100</v>
      </c>
      <c r="BRQ171" s="7">
        <v>67</v>
      </c>
      <c r="BRR171" s="7">
        <v>67</v>
      </c>
      <c r="BRS171" s="7">
        <v>67</v>
      </c>
      <c r="BRT171" s="7">
        <v>67</v>
      </c>
      <c r="BRU171" s="7">
        <v>0</v>
      </c>
      <c r="BRV171" s="7">
        <v>67</v>
      </c>
      <c r="BRW171" s="7">
        <v>67</v>
      </c>
      <c r="BRX171" s="7">
        <v>67</v>
      </c>
      <c r="BRY171" s="7">
        <v>67</v>
      </c>
      <c r="BRZ171" s="7">
        <v>67</v>
      </c>
      <c r="BSA171" s="7">
        <v>0</v>
      </c>
      <c r="BSB171" s="7">
        <v>67</v>
      </c>
      <c r="BSC171" s="7">
        <v>0</v>
      </c>
      <c r="BSD171" s="7">
        <v>0</v>
      </c>
      <c r="BSE171" s="7">
        <v>100</v>
      </c>
      <c r="BSF171" s="7">
        <v>0</v>
      </c>
      <c r="BSG171" s="7">
        <v>67</v>
      </c>
      <c r="BSH171" s="7">
        <v>100</v>
      </c>
      <c r="BSI171" s="7">
        <v>100</v>
      </c>
      <c r="BSJ171" s="7">
        <v>33</v>
      </c>
      <c r="BSK171" s="7">
        <v>100</v>
      </c>
      <c r="BSL171" s="7">
        <v>0</v>
      </c>
      <c r="BSM171" s="7">
        <v>67</v>
      </c>
      <c r="BSN171" s="7">
        <v>0</v>
      </c>
      <c r="BSO171" s="7">
        <v>100</v>
      </c>
      <c r="BSP171" s="7">
        <v>0</v>
      </c>
      <c r="BSQ171" s="7">
        <v>67</v>
      </c>
      <c r="BSR171" s="7">
        <v>67</v>
      </c>
      <c r="BSS171" s="7">
        <v>0</v>
      </c>
      <c r="BST171" s="7">
        <v>0</v>
      </c>
      <c r="BSU171" s="7">
        <v>67</v>
      </c>
      <c r="BSV171" s="7">
        <v>67</v>
      </c>
      <c r="BSW171" s="7">
        <v>67</v>
      </c>
      <c r="BSX171" s="7">
        <v>0</v>
      </c>
      <c r="BSY171" s="7">
        <v>0</v>
      </c>
      <c r="BSZ171" s="7">
        <v>100</v>
      </c>
      <c r="BTA171" s="7">
        <v>100</v>
      </c>
      <c r="BTB171" s="7">
        <v>0</v>
      </c>
      <c r="BTC171" s="7">
        <v>67</v>
      </c>
      <c r="BTD171" s="7">
        <v>0</v>
      </c>
      <c r="BTE171" s="7">
        <v>0</v>
      </c>
      <c r="BTF171" s="7">
        <v>0</v>
      </c>
      <c r="BTG171" s="7">
        <v>67</v>
      </c>
      <c r="BTH171" s="7">
        <v>33</v>
      </c>
      <c r="BTI171" s="7">
        <v>67</v>
      </c>
      <c r="BTJ171" s="7">
        <v>100</v>
      </c>
      <c r="BTK171" s="7">
        <v>100</v>
      </c>
      <c r="BTL171" s="7">
        <v>67</v>
      </c>
      <c r="BTM171" s="7">
        <v>67</v>
      </c>
      <c r="BTN171" s="7">
        <v>100</v>
      </c>
      <c r="BTO171" s="7">
        <v>0</v>
      </c>
      <c r="BTP171" s="7">
        <v>100</v>
      </c>
      <c r="BTQ171" s="7">
        <v>67</v>
      </c>
      <c r="BTR171" s="7">
        <v>0</v>
      </c>
      <c r="BTS171" s="7">
        <v>100</v>
      </c>
      <c r="BTT171" s="7">
        <v>0</v>
      </c>
      <c r="BTU171" s="7">
        <v>100</v>
      </c>
      <c r="BTV171" s="7">
        <v>0</v>
      </c>
      <c r="BTW171" s="7">
        <v>67</v>
      </c>
      <c r="BTX171" s="7">
        <v>0</v>
      </c>
      <c r="BTY171" s="7">
        <v>100</v>
      </c>
      <c r="BTZ171" s="7">
        <v>0</v>
      </c>
      <c r="BUA171" s="7">
        <v>67</v>
      </c>
      <c r="BUB171" s="7">
        <v>33</v>
      </c>
      <c r="BUC171" s="7">
        <v>100</v>
      </c>
      <c r="BUD171" s="7">
        <v>67</v>
      </c>
      <c r="BUE171" s="7">
        <v>0</v>
      </c>
      <c r="BUF171" s="7">
        <v>0</v>
      </c>
      <c r="BUG171" s="7">
        <v>0</v>
      </c>
      <c r="BUH171" s="7">
        <v>100</v>
      </c>
      <c r="BUI171" s="7">
        <v>100</v>
      </c>
      <c r="BUJ171" s="7">
        <v>0</v>
      </c>
      <c r="BUK171" s="7">
        <v>100</v>
      </c>
      <c r="BUL171" s="7">
        <v>100</v>
      </c>
      <c r="BUM171" s="7">
        <v>0</v>
      </c>
      <c r="BUN171" s="7">
        <v>67</v>
      </c>
      <c r="BUO171" s="7">
        <v>0</v>
      </c>
      <c r="BUP171" s="7">
        <v>33</v>
      </c>
      <c r="BUQ171" s="7">
        <v>0</v>
      </c>
      <c r="BUR171" s="7">
        <v>100</v>
      </c>
      <c r="BUS171" s="7">
        <v>33</v>
      </c>
      <c r="BUT171" s="7">
        <v>0</v>
      </c>
      <c r="BUU171" s="7">
        <v>0</v>
      </c>
      <c r="BUV171" s="7">
        <v>67</v>
      </c>
      <c r="BUW171" s="7">
        <v>33</v>
      </c>
      <c r="BUX171" s="7">
        <v>100</v>
      </c>
      <c r="BUY171" s="7">
        <v>100</v>
      </c>
      <c r="BUZ171" s="7">
        <v>100</v>
      </c>
      <c r="BVA171" s="7">
        <v>100</v>
      </c>
      <c r="BVB171" s="7">
        <v>0</v>
      </c>
      <c r="BVC171" s="7">
        <v>67</v>
      </c>
      <c r="BVD171" s="7">
        <v>0</v>
      </c>
      <c r="BVE171" s="7">
        <v>67</v>
      </c>
      <c r="BVF171" s="7">
        <v>67</v>
      </c>
      <c r="BVG171" s="7">
        <v>67</v>
      </c>
      <c r="BVH171" s="7">
        <v>67</v>
      </c>
      <c r="BVI171" s="7">
        <v>0</v>
      </c>
      <c r="BVJ171" s="7">
        <v>67</v>
      </c>
      <c r="BVK171" s="7">
        <v>67</v>
      </c>
      <c r="BVL171" s="7">
        <v>0</v>
      </c>
      <c r="BVM171" s="7">
        <v>0</v>
      </c>
      <c r="BVN171" s="7">
        <v>67</v>
      </c>
      <c r="BVO171" s="7">
        <v>0</v>
      </c>
      <c r="BVP171" s="7">
        <v>33</v>
      </c>
      <c r="BVQ171" s="7">
        <v>100</v>
      </c>
      <c r="BVR171" s="7">
        <v>0</v>
      </c>
      <c r="BVS171" s="7">
        <v>0</v>
      </c>
      <c r="BVT171" s="7">
        <v>0</v>
      </c>
      <c r="BVU171" s="7">
        <v>0</v>
      </c>
      <c r="BVV171" s="7">
        <v>0</v>
      </c>
      <c r="BVW171" s="7">
        <v>33</v>
      </c>
      <c r="BVX171" s="7">
        <v>67</v>
      </c>
      <c r="BVY171" s="7">
        <v>67</v>
      </c>
      <c r="BVZ171" s="7">
        <v>67</v>
      </c>
      <c r="BWA171" s="7">
        <v>33</v>
      </c>
      <c r="BWB171" s="7">
        <v>33</v>
      </c>
      <c r="BWC171" s="7">
        <v>33</v>
      </c>
      <c r="BWD171" s="7">
        <v>67</v>
      </c>
      <c r="BWE171" s="7">
        <v>33</v>
      </c>
      <c r="BWF171" s="7">
        <v>67</v>
      </c>
      <c r="BWG171" s="7">
        <v>100</v>
      </c>
      <c r="BWH171" s="7">
        <v>0</v>
      </c>
      <c r="BWI171" s="7">
        <v>0</v>
      </c>
      <c r="BWJ171" s="7">
        <v>67</v>
      </c>
      <c r="BWK171" s="7">
        <v>67</v>
      </c>
      <c r="BWL171" s="7">
        <v>100</v>
      </c>
      <c r="BWM171" s="7">
        <v>0</v>
      </c>
      <c r="BWN171" s="7">
        <v>0</v>
      </c>
      <c r="BWO171" s="7">
        <v>0</v>
      </c>
      <c r="BWP171" s="7">
        <v>100</v>
      </c>
      <c r="BWQ171" s="7">
        <v>67</v>
      </c>
      <c r="BWR171" s="7">
        <v>67</v>
      </c>
      <c r="BWS171" s="7">
        <v>100</v>
      </c>
      <c r="BWT171" s="7">
        <v>0</v>
      </c>
      <c r="BWU171" s="7">
        <v>67</v>
      </c>
      <c r="BWV171" s="7">
        <v>0</v>
      </c>
      <c r="BWW171" s="7">
        <v>0</v>
      </c>
      <c r="BWX171" s="7">
        <v>0</v>
      </c>
      <c r="BWY171" s="7">
        <v>67</v>
      </c>
      <c r="BWZ171" s="7">
        <v>67</v>
      </c>
      <c r="BXA171" s="7">
        <v>100</v>
      </c>
      <c r="BXB171" s="7">
        <v>0</v>
      </c>
      <c r="BXC171" s="7">
        <v>67</v>
      </c>
      <c r="BXD171" s="7">
        <v>100</v>
      </c>
      <c r="BXE171" s="7">
        <v>33</v>
      </c>
      <c r="BXF171" s="7">
        <v>0</v>
      </c>
      <c r="BXG171" s="7">
        <v>67</v>
      </c>
      <c r="BXH171" s="7">
        <v>33</v>
      </c>
      <c r="BXI171" s="7">
        <v>67</v>
      </c>
      <c r="BXJ171" s="7">
        <v>33</v>
      </c>
      <c r="BXK171" s="7">
        <v>67</v>
      </c>
      <c r="BXL171" s="7">
        <v>0</v>
      </c>
      <c r="BXM171" s="7">
        <v>100</v>
      </c>
      <c r="BXN171" s="7">
        <v>0</v>
      </c>
      <c r="BXO171" s="7">
        <v>33</v>
      </c>
      <c r="BXP171" s="7">
        <v>67</v>
      </c>
      <c r="BXQ171" s="7">
        <v>0</v>
      </c>
      <c r="BXR171" s="7">
        <v>67</v>
      </c>
      <c r="BXS171" s="7">
        <v>0</v>
      </c>
      <c r="BXT171" s="7">
        <v>67</v>
      </c>
      <c r="BXU171" s="7">
        <v>100</v>
      </c>
      <c r="BXV171" s="7">
        <v>33</v>
      </c>
      <c r="BXW171" s="7">
        <v>33</v>
      </c>
      <c r="BXX171" s="7">
        <v>0</v>
      </c>
      <c r="BXY171" s="7">
        <v>0</v>
      </c>
      <c r="BXZ171" s="7">
        <v>0</v>
      </c>
      <c r="BYA171" s="7">
        <v>0</v>
      </c>
      <c r="BYB171" s="7">
        <v>67</v>
      </c>
      <c r="BYC171" s="7">
        <v>33</v>
      </c>
      <c r="BYD171" s="7">
        <v>0</v>
      </c>
      <c r="BYE171" s="7">
        <v>100</v>
      </c>
      <c r="BYF171" s="7">
        <v>0</v>
      </c>
      <c r="BYG171" s="7">
        <v>0</v>
      </c>
      <c r="BYH171" s="7">
        <v>0</v>
      </c>
      <c r="BYI171" s="7">
        <v>0</v>
      </c>
      <c r="BYJ171" s="7">
        <v>67</v>
      </c>
      <c r="BYK171" s="7">
        <v>67</v>
      </c>
      <c r="BYL171" s="7">
        <v>100</v>
      </c>
      <c r="BYM171" s="7">
        <v>67</v>
      </c>
      <c r="BYN171" s="7">
        <v>33</v>
      </c>
      <c r="BYO171" s="7">
        <v>0</v>
      </c>
      <c r="BYP171" s="7">
        <v>100</v>
      </c>
      <c r="BYQ171" s="7">
        <v>100</v>
      </c>
      <c r="BYR171" s="7">
        <v>100</v>
      </c>
      <c r="BYS171" s="7">
        <v>0</v>
      </c>
      <c r="BYT171" s="7">
        <v>33</v>
      </c>
      <c r="BYU171" s="7">
        <v>33</v>
      </c>
      <c r="BYV171" s="7">
        <v>100</v>
      </c>
      <c r="BYW171" s="7">
        <v>100</v>
      </c>
      <c r="BYX171" s="7">
        <v>0</v>
      </c>
      <c r="BYY171" s="7">
        <v>100</v>
      </c>
      <c r="BYZ171" s="7">
        <v>67</v>
      </c>
      <c r="BZA171" s="7">
        <v>0</v>
      </c>
      <c r="BZB171" s="7">
        <v>67</v>
      </c>
      <c r="BZC171" s="7">
        <v>100</v>
      </c>
      <c r="BZD171" s="7">
        <v>0</v>
      </c>
      <c r="BZE171" s="7">
        <v>67</v>
      </c>
      <c r="BZF171" s="7">
        <v>67</v>
      </c>
      <c r="BZG171" s="7">
        <v>33</v>
      </c>
      <c r="BZH171" s="7">
        <v>67</v>
      </c>
      <c r="BZI171" s="7">
        <v>33</v>
      </c>
      <c r="BZJ171" s="7">
        <v>0</v>
      </c>
      <c r="BZK171" s="7">
        <v>100</v>
      </c>
      <c r="BZL171" s="7">
        <v>100</v>
      </c>
      <c r="BZM171" s="7">
        <v>100</v>
      </c>
      <c r="BZN171" s="7">
        <v>100</v>
      </c>
      <c r="BZO171" s="7">
        <v>0</v>
      </c>
      <c r="BZP171" s="7">
        <v>67</v>
      </c>
      <c r="BZQ171" s="7">
        <v>67</v>
      </c>
      <c r="BZR171" s="7">
        <v>0</v>
      </c>
      <c r="BZS171" s="7">
        <v>67</v>
      </c>
      <c r="BZT171" s="7">
        <v>67</v>
      </c>
      <c r="BZU171" s="7">
        <v>67</v>
      </c>
      <c r="BZV171" s="7">
        <v>67</v>
      </c>
      <c r="BZW171" s="7">
        <v>0</v>
      </c>
      <c r="BZX171" s="7">
        <v>33</v>
      </c>
      <c r="BZY171" s="7">
        <v>33</v>
      </c>
      <c r="BZZ171" s="7">
        <v>0</v>
      </c>
      <c r="CAA171" s="7">
        <v>100</v>
      </c>
      <c r="CAB171" s="7">
        <v>100</v>
      </c>
      <c r="CAC171" s="7">
        <v>67</v>
      </c>
      <c r="CAD171" s="7">
        <v>100</v>
      </c>
      <c r="CAE171" s="7">
        <v>0</v>
      </c>
      <c r="CAF171" s="7">
        <v>67</v>
      </c>
      <c r="CAG171" s="7">
        <v>67</v>
      </c>
      <c r="CAH171" s="7">
        <v>67</v>
      </c>
      <c r="CAI171" s="7">
        <v>0</v>
      </c>
      <c r="CAJ171" s="7">
        <v>0</v>
      </c>
      <c r="CAK171" s="7">
        <v>100</v>
      </c>
      <c r="CAL171" s="7">
        <v>0</v>
      </c>
      <c r="CAM171" s="7">
        <v>100</v>
      </c>
      <c r="CAN171" s="7">
        <v>67</v>
      </c>
      <c r="CAO171" s="7">
        <v>100</v>
      </c>
      <c r="CAP171" s="7">
        <v>0</v>
      </c>
      <c r="CAQ171" s="7">
        <v>0</v>
      </c>
      <c r="CAR171" s="7">
        <v>100</v>
      </c>
      <c r="CAS171" s="7">
        <v>0</v>
      </c>
      <c r="CAT171" s="7">
        <v>67</v>
      </c>
      <c r="CAU171" s="7">
        <v>67</v>
      </c>
      <c r="CAV171" s="7">
        <v>0</v>
      </c>
      <c r="CAW171" s="7">
        <v>0</v>
      </c>
      <c r="CAX171" s="7">
        <v>0</v>
      </c>
      <c r="CAY171" s="7">
        <v>67</v>
      </c>
      <c r="CAZ171" s="7">
        <v>100</v>
      </c>
      <c r="CBA171" s="7">
        <v>0</v>
      </c>
      <c r="CBB171" s="7">
        <v>67</v>
      </c>
      <c r="CBC171" s="7">
        <v>100</v>
      </c>
      <c r="CBD171" s="7">
        <v>0</v>
      </c>
      <c r="CBE171" s="7">
        <v>67</v>
      </c>
      <c r="CBF171" s="7">
        <v>33</v>
      </c>
      <c r="CBG171" s="7">
        <v>100</v>
      </c>
      <c r="CBH171" s="7">
        <v>0</v>
      </c>
      <c r="CBI171" s="7">
        <v>67</v>
      </c>
      <c r="CBJ171" s="7">
        <v>100</v>
      </c>
      <c r="CBK171" s="7">
        <v>0</v>
      </c>
      <c r="CBL171" s="7">
        <v>0</v>
      </c>
      <c r="CBM171" s="7">
        <v>67</v>
      </c>
      <c r="CBN171" s="7">
        <v>0</v>
      </c>
      <c r="CBO171" s="7">
        <v>67</v>
      </c>
      <c r="CBP171" s="7">
        <v>0</v>
      </c>
      <c r="CBQ171" s="7">
        <v>0</v>
      </c>
      <c r="CBR171" s="7">
        <v>0</v>
      </c>
      <c r="CBS171" s="7">
        <v>0</v>
      </c>
      <c r="CBT171" s="7">
        <v>67</v>
      </c>
      <c r="CBU171" s="7">
        <v>100</v>
      </c>
      <c r="CBV171" s="7">
        <v>67</v>
      </c>
      <c r="CBW171" s="7">
        <v>67</v>
      </c>
      <c r="CBX171" s="7">
        <v>0</v>
      </c>
      <c r="CBY171" s="7">
        <v>0</v>
      </c>
      <c r="CBZ171" s="7">
        <v>67</v>
      </c>
      <c r="CCA171" s="7">
        <v>0</v>
      </c>
      <c r="CCB171" s="7">
        <v>0</v>
      </c>
      <c r="CCC171" s="7">
        <v>0</v>
      </c>
      <c r="CCD171" s="7">
        <v>33</v>
      </c>
      <c r="CCE171" s="7">
        <v>67</v>
      </c>
      <c r="CCF171" s="7">
        <v>0</v>
      </c>
      <c r="CCG171" s="7">
        <v>0</v>
      </c>
      <c r="CCH171" s="7">
        <v>0</v>
      </c>
      <c r="CCI171" s="7">
        <v>33</v>
      </c>
      <c r="CCJ171" s="7">
        <v>67</v>
      </c>
      <c r="CCK171" s="7">
        <v>100</v>
      </c>
      <c r="CCL171" s="7">
        <v>0</v>
      </c>
      <c r="CCM171" s="7">
        <v>100</v>
      </c>
      <c r="CCN171" s="7">
        <v>0</v>
      </c>
      <c r="CCO171" s="7">
        <v>67</v>
      </c>
      <c r="CCP171" s="7">
        <v>67</v>
      </c>
      <c r="CCQ171" s="7">
        <v>0</v>
      </c>
      <c r="CCR171" s="7">
        <v>0</v>
      </c>
      <c r="CCS171" s="7">
        <v>67</v>
      </c>
      <c r="CCT171" s="7">
        <v>67</v>
      </c>
      <c r="CCU171" s="7">
        <v>67</v>
      </c>
      <c r="CCV171" s="7">
        <v>0</v>
      </c>
      <c r="CCW171" s="7">
        <v>100</v>
      </c>
      <c r="CCX171" s="7">
        <v>0</v>
      </c>
      <c r="CCY171" s="7">
        <v>33</v>
      </c>
      <c r="CCZ171" s="7">
        <v>67</v>
      </c>
      <c r="CDA171" s="7">
        <v>0</v>
      </c>
      <c r="CDB171" s="7">
        <v>0</v>
      </c>
      <c r="CDC171" s="7">
        <v>0</v>
      </c>
      <c r="CDD171" s="7">
        <v>67</v>
      </c>
      <c r="CDE171" s="7">
        <v>0</v>
      </c>
      <c r="CDF171" s="7">
        <v>0</v>
      </c>
      <c r="CDG171" s="7">
        <v>0</v>
      </c>
      <c r="CDH171" s="7">
        <v>0</v>
      </c>
      <c r="CDI171" s="7">
        <v>0</v>
      </c>
      <c r="CDJ171" s="7">
        <v>67</v>
      </c>
      <c r="CDK171" s="7">
        <v>67</v>
      </c>
      <c r="CDL171" s="7">
        <v>0</v>
      </c>
      <c r="CDM171" s="7">
        <v>0</v>
      </c>
      <c r="CDN171" s="7">
        <v>67</v>
      </c>
      <c r="CDO171" s="7">
        <v>100</v>
      </c>
      <c r="CDP171" s="7">
        <v>0</v>
      </c>
      <c r="CDQ171" s="7">
        <v>0</v>
      </c>
      <c r="CDR171" s="7">
        <v>100</v>
      </c>
      <c r="CDS171" s="7">
        <v>67</v>
      </c>
      <c r="CDT171" s="7">
        <v>100</v>
      </c>
      <c r="CDU171" s="7">
        <v>0</v>
      </c>
      <c r="CDV171" s="7">
        <v>0</v>
      </c>
      <c r="CDW171" s="7">
        <v>0</v>
      </c>
      <c r="CDX171" s="7">
        <v>67</v>
      </c>
      <c r="CDY171" s="7">
        <v>100</v>
      </c>
      <c r="CDZ171" s="7">
        <v>0</v>
      </c>
      <c r="CEA171" s="7">
        <v>33</v>
      </c>
      <c r="CEB171" s="7">
        <v>67</v>
      </c>
      <c r="CEC171" s="7">
        <v>0</v>
      </c>
      <c r="CED171" s="7">
        <v>0</v>
      </c>
      <c r="CEE171" s="7">
        <v>100</v>
      </c>
      <c r="CEF171" s="7">
        <v>33</v>
      </c>
      <c r="CEG171" s="7">
        <v>0</v>
      </c>
      <c r="CEH171" s="7">
        <v>0</v>
      </c>
      <c r="CEI171" s="7">
        <v>33</v>
      </c>
      <c r="CEJ171" s="7">
        <v>67</v>
      </c>
      <c r="CEK171" s="7">
        <v>67</v>
      </c>
      <c r="CEL171" s="7">
        <v>100</v>
      </c>
      <c r="CEM171" s="7">
        <v>100</v>
      </c>
      <c r="CEN171" s="7">
        <v>0</v>
      </c>
      <c r="CEO171" s="7">
        <v>67</v>
      </c>
      <c r="CEP171" s="7">
        <v>67</v>
      </c>
      <c r="CEQ171" s="7">
        <v>0</v>
      </c>
      <c r="CER171" s="7">
        <v>67</v>
      </c>
      <c r="CES171" s="7">
        <v>100</v>
      </c>
      <c r="CET171" s="7">
        <v>33</v>
      </c>
      <c r="CEU171" s="7">
        <v>100</v>
      </c>
      <c r="CEV171" s="7">
        <v>0</v>
      </c>
      <c r="CEW171" s="7">
        <v>67</v>
      </c>
      <c r="CEX171" s="7">
        <v>100</v>
      </c>
      <c r="CEY171" s="7">
        <v>0</v>
      </c>
      <c r="CEZ171" s="7">
        <v>33</v>
      </c>
      <c r="CFA171" s="7">
        <v>0</v>
      </c>
      <c r="CFB171" s="7">
        <v>100</v>
      </c>
      <c r="CFC171" s="7">
        <v>100</v>
      </c>
      <c r="CFD171" s="7">
        <v>0</v>
      </c>
      <c r="CFE171" s="7">
        <v>0</v>
      </c>
      <c r="CFF171" s="7">
        <v>100</v>
      </c>
      <c r="CFG171" s="7">
        <v>67</v>
      </c>
      <c r="CFH171" s="7">
        <v>100</v>
      </c>
      <c r="CFI171" s="7">
        <v>33</v>
      </c>
      <c r="CFJ171" s="7">
        <v>0</v>
      </c>
      <c r="CFK171" s="7">
        <v>67</v>
      </c>
      <c r="CFL171" s="7">
        <v>67</v>
      </c>
      <c r="CFM171" s="7">
        <v>67</v>
      </c>
      <c r="CFN171" s="7">
        <v>0</v>
      </c>
      <c r="CFO171" s="7">
        <v>0</v>
      </c>
      <c r="CFP171" s="7">
        <v>33</v>
      </c>
      <c r="CFQ171" s="7">
        <v>67</v>
      </c>
      <c r="CFR171" s="7">
        <v>0</v>
      </c>
      <c r="CFS171" s="7">
        <v>0</v>
      </c>
      <c r="CFT171" s="7">
        <v>0</v>
      </c>
      <c r="CFU171" s="7">
        <v>67</v>
      </c>
      <c r="CFV171" s="7">
        <v>67</v>
      </c>
      <c r="CFW171" s="7">
        <v>33</v>
      </c>
      <c r="CFX171" s="7">
        <v>67</v>
      </c>
      <c r="CFY171" s="7">
        <v>67</v>
      </c>
      <c r="CFZ171" s="7">
        <v>0</v>
      </c>
      <c r="CGA171" s="7">
        <v>67</v>
      </c>
      <c r="CGB171" s="7">
        <v>0</v>
      </c>
      <c r="CGC171" s="7">
        <v>67</v>
      </c>
      <c r="CGD171" s="7">
        <v>100</v>
      </c>
      <c r="CGE171" s="7">
        <v>67</v>
      </c>
      <c r="CGF171" s="7">
        <v>67</v>
      </c>
      <c r="CGG171" s="7">
        <v>100</v>
      </c>
      <c r="CGH171" s="7">
        <v>67</v>
      </c>
      <c r="CGI171" s="7">
        <v>0</v>
      </c>
      <c r="CGJ171" s="7">
        <v>33</v>
      </c>
      <c r="CGK171" s="7">
        <v>67</v>
      </c>
      <c r="CGL171" s="7">
        <v>33</v>
      </c>
      <c r="CGM171" s="7">
        <v>67</v>
      </c>
      <c r="CGN171" s="7">
        <v>100</v>
      </c>
      <c r="CGO171" s="7">
        <v>67</v>
      </c>
      <c r="CGP171" s="7">
        <v>100</v>
      </c>
      <c r="CGQ171" s="7">
        <v>0</v>
      </c>
      <c r="CGR171" s="7">
        <v>67</v>
      </c>
      <c r="CGS171" s="7">
        <v>33</v>
      </c>
      <c r="CGT171" s="7">
        <v>0</v>
      </c>
      <c r="CGU171" s="7">
        <v>67</v>
      </c>
      <c r="CGV171" s="7">
        <v>0</v>
      </c>
      <c r="CGW171" s="7">
        <v>0</v>
      </c>
      <c r="CGX171" s="7">
        <v>33</v>
      </c>
      <c r="CGY171" s="7">
        <v>67</v>
      </c>
      <c r="CGZ171" s="7">
        <v>67</v>
      </c>
      <c r="CHA171" s="7">
        <v>67</v>
      </c>
      <c r="CHB171" s="7">
        <v>0</v>
      </c>
      <c r="CHC171" s="7">
        <v>0</v>
      </c>
      <c r="CHD171" s="7">
        <v>0</v>
      </c>
      <c r="CHE171" s="7">
        <v>67</v>
      </c>
      <c r="CHF171" s="7">
        <v>0</v>
      </c>
      <c r="CHG171" s="7">
        <v>100</v>
      </c>
      <c r="CHH171" s="7">
        <v>67</v>
      </c>
      <c r="CHI171" s="7">
        <v>0</v>
      </c>
      <c r="CHJ171" s="7">
        <v>100</v>
      </c>
      <c r="CHK171" s="7">
        <v>67</v>
      </c>
      <c r="CHL171" s="7">
        <v>67</v>
      </c>
      <c r="CHM171" s="7">
        <v>100</v>
      </c>
      <c r="CHN171" s="7">
        <v>67</v>
      </c>
      <c r="CHO171" s="7">
        <v>0</v>
      </c>
      <c r="CHP171" s="7">
        <v>0</v>
      </c>
      <c r="CHQ171" s="7">
        <v>0</v>
      </c>
      <c r="CHR171" s="7">
        <v>67</v>
      </c>
      <c r="CHS171" s="7">
        <v>100</v>
      </c>
      <c r="CHT171" s="7">
        <v>0</v>
      </c>
      <c r="CHU171" s="7">
        <v>67</v>
      </c>
      <c r="CHV171" s="7">
        <v>0</v>
      </c>
      <c r="CHW171" s="7">
        <v>0</v>
      </c>
      <c r="CHX171" s="7">
        <v>67</v>
      </c>
      <c r="CHY171" s="7">
        <v>0</v>
      </c>
      <c r="CHZ171" s="7">
        <v>0</v>
      </c>
      <c r="CIA171" s="7">
        <v>67</v>
      </c>
      <c r="CIB171" s="7">
        <v>0</v>
      </c>
      <c r="CIC171" s="7">
        <v>0</v>
      </c>
      <c r="CID171" s="7">
        <v>67</v>
      </c>
      <c r="CIE171" s="7">
        <v>67</v>
      </c>
      <c r="CIF171" s="7">
        <v>0</v>
      </c>
      <c r="CIG171" s="7">
        <v>67</v>
      </c>
      <c r="CIH171" s="7">
        <v>67</v>
      </c>
      <c r="CII171" s="7">
        <v>33</v>
      </c>
      <c r="CIJ171" s="7">
        <v>67</v>
      </c>
      <c r="CIK171" s="7">
        <v>67</v>
      </c>
      <c r="CIL171" s="7">
        <v>0</v>
      </c>
      <c r="CIM171" s="7">
        <v>67</v>
      </c>
      <c r="CIN171" s="7">
        <v>67</v>
      </c>
      <c r="CIO171" s="7">
        <v>100</v>
      </c>
      <c r="CIP171" s="7">
        <v>67</v>
      </c>
      <c r="CIQ171" s="7">
        <v>33</v>
      </c>
      <c r="CIR171" s="7">
        <v>100</v>
      </c>
      <c r="CIS171" s="7">
        <v>100</v>
      </c>
      <c r="CIT171" s="7">
        <v>100</v>
      </c>
      <c r="CIU171" s="7">
        <v>67</v>
      </c>
      <c r="CIV171" s="7">
        <v>67</v>
      </c>
      <c r="CIW171" s="7">
        <v>0</v>
      </c>
      <c r="CIX171" s="7">
        <v>0</v>
      </c>
      <c r="CIY171" s="7">
        <v>0</v>
      </c>
      <c r="CIZ171" s="7">
        <v>67</v>
      </c>
      <c r="CJA171" s="7">
        <v>0</v>
      </c>
      <c r="CJB171" s="7">
        <v>100</v>
      </c>
      <c r="CJC171" s="7">
        <v>100</v>
      </c>
      <c r="CJD171" s="7">
        <v>0</v>
      </c>
      <c r="CJE171" s="7">
        <v>100</v>
      </c>
      <c r="CJF171" s="7">
        <v>67</v>
      </c>
      <c r="CJG171" s="7">
        <v>0</v>
      </c>
      <c r="CJH171" s="7">
        <v>67</v>
      </c>
      <c r="CJI171" s="7">
        <v>0</v>
      </c>
      <c r="CJJ171" s="7">
        <v>100</v>
      </c>
      <c r="CJK171" s="7">
        <v>0</v>
      </c>
      <c r="CJL171" s="7">
        <v>0</v>
      </c>
      <c r="CJM171" s="7">
        <v>100</v>
      </c>
      <c r="CJN171" s="7">
        <v>67</v>
      </c>
      <c r="CJO171" s="7">
        <v>67</v>
      </c>
      <c r="CJP171" s="7">
        <v>0</v>
      </c>
      <c r="CJQ171" s="7">
        <v>0</v>
      </c>
      <c r="CJR171" s="7">
        <v>0</v>
      </c>
      <c r="CJS171" s="7">
        <v>100</v>
      </c>
      <c r="CJT171" s="7">
        <v>100</v>
      </c>
      <c r="CJU171" s="7">
        <v>0</v>
      </c>
      <c r="CJV171" s="7">
        <v>0</v>
      </c>
      <c r="CJW171" s="7">
        <v>67</v>
      </c>
      <c r="CJX171" s="7">
        <v>0</v>
      </c>
      <c r="CJY171" s="7">
        <v>67</v>
      </c>
      <c r="CJZ171" s="7">
        <v>33</v>
      </c>
      <c r="CKA171" s="7">
        <v>100</v>
      </c>
      <c r="CKB171" s="7">
        <v>67</v>
      </c>
      <c r="CKC171" s="7">
        <v>0</v>
      </c>
      <c r="CKD171" s="7">
        <v>67</v>
      </c>
      <c r="CKE171" s="7">
        <v>67</v>
      </c>
      <c r="CKF171" s="7">
        <v>0</v>
      </c>
      <c r="CKG171" s="7">
        <v>67</v>
      </c>
      <c r="CKH171" s="7">
        <v>0</v>
      </c>
      <c r="CKI171" s="7">
        <v>0</v>
      </c>
      <c r="CKJ171" s="7">
        <v>100</v>
      </c>
      <c r="CKK171" s="7">
        <v>0</v>
      </c>
      <c r="CKL171" s="7">
        <v>0</v>
      </c>
      <c r="CKM171" s="7">
        <v>0</v>
      </c>
      <c r="CKN171" s="7">
        <v>0</v>
      </c>
      <c r="CKO171" s="7">
        <v>67</v>
      </c>
      <c r="CKP171" s="7">
        <v>33</v>
      </c>
      <c r="CKQ171" s="7">
        <v>67</v>
      </c>
      <c r="CKR171" s="7">
        <v>0</v>
      </c>
      <c r="CKS171" s="7">
        <v>67</v>
      </c>
      <c r="CKT171" s="7">
        <v>100</v>
      </c>
      <c r="CKU171" s="7">
        <v>0</v>
      </c>
      <c r="CKV171" s="7">
        <v>67</v>
      </c>
      <c r="CKW171" s="7">
        <v>0</v>
      </c>
      <c r="CKX171" s="7">
        <v>67</v>
      </c>
      <c r="CKY171" s="7">
        <v>67</v>
      </c>
      <c r="CKZ171" s="7">
        <v>0</v>
      </c>
      <c r="CLA171" s="7">
        <v>67</v>
      </c>
      <c r="CLB171" s="7">
        <v>0</v>
      </c>
      <c r="CLC171" s="7">
        <v>67</v>
      </c>
      <c r="CLD171" s="7">
        <v>67</v>
      </c>
      <c r="CLE171" s="7">
        <v>0</v>
      </c>
      <c r="CLF171" s="7">
        <v>0</v>
      </c>
      <c r="CLG171" s="7">
        <v>100</v>
      </c>
      <c r="CLH171" s="7">
        <v>100</v>
      </c>
      <c r="CLI171" s="7">
        <v>100</v>
      </c>
      <c r="CLJ171" s="7">
        <v>100</v>
      </c>
      <c r="CLK171" s="7">
        <v>0</v>
      </c>
      <c r="CLL171" s="7">
        <v>0</v>
      </c>
      <c r="CLM171" s="7">
        <v>0</v>
      </c>
      <c r="CLN171" s="7">
        <v>100</v>
      </c>
      <c r="CLO171" s="7">
        <v>67</v>
      </c>
      <c r="CLP171" s="7">
        <v>100</v>
      </c>
      <c r="CLQ171" s="7">
        <v>67</v>
      </c>
      <c r="CLR171" s="7">
        <v>67</v>
      </c>
      <c r="CLS171" s="7">
        <v>0</v>
      </c>
      <c r="CLT171" s="7">
        <v>0</v>
      </c>
      <c r="CLU171" s="7">
        <v>0</v>
      </c>
      <c r="CLV171" s="7">
        <v>33</v>
      </c>
      <c r="CLW171" s="7">
        <v>0</v>
      </c>
      <c r="CLX171" s="7">
        <v>0</v>
      </c>
      <c r="CLY171" s="7">
        <v>100</v>
      </c>
      <c r="CLZ171" s="7">
        <v>67</v>
      </c>
      <c r="CMA171" s="7">
        <v>33</v>
      </c>
      <c r="CMB171" s="7">
        <v>33</v>
      </c>
      <c r="CMC171" s="7">
        <v>100</v>
      </c>
      <c r="CMD171" s="7">
        <v>100</v>
      </c>
      <c r="CME171" s="7">
        <v>0</v>
      </c>
      <c r="CMF171" s="7">
        <v>0</v>
      </c>
      <c r="CMG171" s="7">
        <v>0</v>
      </c>
      <c r="CMH171" s="7">
        <v>67</v>
      </c>
      <c r="CMI171" s="7">
        <v>0</v>
      </c>
      <c r="CMJ171" s="7">
        <v>100</v>
      </c>
      <c r="CMK171" s="7">
        <v>100</v>
      </c>
      <c r="CML171" s="7">
        <v>0</v>
      </c>
      <c r="CMM171" s="7">
        <v>0</v>
      </c>
      <c r="CMN171" s="7">
        <v>67</v>
      </c>
      <c r="CMO171" s="7">
        <v>67</v>
      </c>
      <c r="CMP171" s="7">
        <v>67</v>
      </c>
      <c r="CMQ171" s="7">
        <v>0</v>
      </c>
      <c r="CMR171" s="7">
        <v>67</v>
      </c>
      <c r="CMS171" s="7">
        <v>0</v>
      </c>
      <c r="CMT171" s="7">
        <v>0</v>
      </c>
      <c r="CMU171" s="7">
        <v>0</v>
      </c>
      <c r="CMV171" s="7">
        <v>67</v>
      </c>
      <c r="CMW171" s="7">
        <v>33</v>
      </c>
      <c r="CMX171" s="7">
        <v>0</v>
      </c>
      <c r="CMY171" s="7">
        <v>33</v>
      </c>
      <c r="CMZ171" s="7">
        <v>0</v>
      </c>
      <c r="CNA171" s="7">
        <v>0</v>
      </c>
      <c r="CNB171" s="7">
        <v>0</v>
      </c>
      <c r="CNC171" s="7">
        <v>67</v>
      </c>
      <c r="CND171" s="7">
        <v>100</v>
      </c>
      <c r="CNE171" s="7">
        <v>100</v>
      </c>
      <c r="CNF171" s="7">
        <v>67</v>
      </c>
      <c r="CNG171" s="7">
        <v>67</v>
      </c>
      <c r="CNH171" s="7">
        <v>0</v>
      </c>
      <c r="CNI171" s="7">
        <v>33</v>
      </c>
      <c r="CNJ171" s="7">
        <v>0</v>
      </c>
      <c r="CNK171" s="7">
        <v>100</v>
      </c>
      <c r="CNL171" s="7">
        <v>100</v>
      </c>
      <c r="CNM171" s="7">
        <v>0</v>
      </c>
      <c r="CNN171" s="7">
        <v>100</v>
      </c>
      <c r="CNO171" s="7">
        <v>100</v>
      </c>
      <c r="CNP171" s="7">
        <v>67</v>
      </c>
      <c r="CNQ171" s="7">
        <v>0</v>
      </c>
      <c r="CNR171" s="7">
        <v>0</v>
      </c>
      <c r="CNS171" s="7">
        <v>67</v>
      </c>
      <c r="CNT171" s="7">
        <v>0</v>
      </c>
      <c r="CNU171" s="7">
        <v>67</v>
      </c>
      <c r="CNV171" s="7">
        <v>100</v>
      </c>
      <c r="CNW171" s="7">
        <v>100</v>
      </c>
      <c r="CNX171" s="7">
        <v>100</v>
      </c>
      <c r="CNY171" s="7">
        <v>0</v>
      </c>
      <c r="CNZ171" s="7">
        <v>67</v>
      </c>
      <c r="COA171" s="7">
        <v>33</v>
      </c>
      <c r="COB171" s="7">
        <v>100</v>
      </c>
      <c r="COC171" s="7">
        <v>0</v>
      </c>
      <c r="COD171" s="7">
        <v>33</v>
      </c>
      <c r="COE171" s="7">
        <v>0</v>
      </c>
      <c r="COF171" s="7">
        <v>0</v>
      </c>
      <c r="COG171" s="7">
        <v>0</v>
      </c>
      <c r="COH171" s="7">
        <v>67</v>
      </c>
      <c r="COI171" s="7">
        <v>0</v>
      </c>
      <c r="COJ171" s="7">
        <v>0</v>
      </c>
      <c r="COK171" s="7">
        <v>0</v>
      </c>
      <c r="COL171" s="7">
        <v>67</v>
      </c>
      <c r="COM171" s="7">
        <v>67</v>
      </c>
      <c r="CON171" s="7">
        <v>67</v>
      </c>
      <c r="COO171" s="7">
        <v>33</v>
      </c>
      <c r="COP171" s="7">
        <v>100</v>
      </c>
      <c r="COQ171" s="7">
        <v>0</v>
      </c>
      <c r="COR171" s="7">
        <v>67</v>
      </c>
      <c r="COS171" s="7">
        <v>0</v>
      </c>
      <c r="COT171" s="7">
        <v>100</v>
      </c>
      <c r="COU171" s="7">
        <v>100</v>
      </c>
      <c r="COV171" s="7">
        <v>33</v>
      </c>
      <c r="COW171" s="7">
        <v>67</v>
      </c>
      <c r="COX171" s="7">
        <v>100</v>
      </c>
      <c r="COY171" s="7">
        <v>67</v>
      </c>
      <c r="COZ171" s="7">
        <v>100</v>
      </c>
      <c r="CPA171" s="7">
        <v>0</v>
      </c>
      <c r="CPB171" s="7">
        <v>0</v>
      </c>
      <c r="CPC171" s="7">
        <v>0</v>
      </c>
      <c r="CPD171" s="7">
        <v>0</v>
      </c>
      <c r="CPE171" s="7">
        <v>33</v>
      </c>
      <c r="CPF171" s="7">
        <v>67</v>
      </c>
      <c r="CPG171" s="7">
        <v>0</v>
      </c>
      <c r="CPH171" s="7">
        <v>67</v>
      </c>
      <c r="CPI171" s="7">
        <v>100</v>
      </c>
      <c r="CPJ171" s="7">
        <v>0</v>
      </c>
      <c r="CPK171" s="7">
        <v>33</v>
      </c>
      <c r="CPL171" s="7">
        <v>100</v>
      </c>
      <c r="CPM171" s="7">
        <v>0</v>
      </c>
      <c r="CPN171" s="7">
        <v>100</v>
      </c>
      <c r="CPO171" s="7">
        <v>0</v>
      </c>
      <c r="CPP171" s="7">
        <v>100</v>
      </c>
      <c r="CPQ171" s="7">
        <v>67</v>
      </c>
      <c r="CPR171" s="7">
        <v>100</v>
      </c>
      <c r="CPS171" s="7">
        <v>0</v>
      </c>
      <c r="CPT171" s="7">
        <v>100</v>
      </c>
      <c r="CPU171" s="7">
        <v>0</v>
      </c>
      <c r="CPV171" s="7">
        <v>67</v>
      </c>
      <c r="CPW171" s="7">
        <v>100</v>
      </c>
      <c r="CPX171" s="7">
        <v>67</v>
      </c>
      <c r="CPY171" s="7">
        <v>0</v>
      </c>
      <c r="CPZ171" s="7">
        <v>0</v>
      </c>
      <c r="CQA171" s="7">
        <v>100</v>
      </c>
      <c r="CQB171" s="7">
        <v>67</v>
      </c>
      <c r="CQC171" s="7">
        <v>67</v>
      </c>
      <c r="CQD171" s="7">
        <v>0</v>
      </c>
      <c r="CQE171" s="7">
        <v>33</v>
      </c>
      <c r="CQF171" s="7">
        <v>33</v>
      </c>
      <c r="CQG171" s="7">
        <v>0</v>
      </c>
      <c r="CQH171" s="7">
        <v>100</v>
      </c>
      <c r="CQI171" s="7">
        <v>67</v>
      </c>
      <c r="CQJ171" s="7">
        <v>67</v>
      </c>
      <c r="CQK171" s="7">
        <v>0</v>
      </c>
      <c r="CQL171" s="7">
        <v>0</v>
      </c>
      <c r="CQM171" s="7">
        <v>0</v>
      </c>
      <c r="CQN171" s="7">
        <v>0</v>
      </c>
      <c r="CQO171" s="7">
        <v>0</v>
      </c>
      <c r="CQP171" s="7">
        <v>100</v>
      </c>
      <c r="CQQ171" s="7">
        <v>67</v>
      </c>
      <c r="CQR171" s="7">
        <v>100</v>
      </c>
      <c r="CQS171" s="7">
        <v>0</v>
      </c>
      <c r="CQT171" s="7">
        <v>0</v>
      </c>
      <c r="CQU171" s="7">
        <v>67</v>
      </c>
      <c r="CQV171" s="7">
        <v>100</v>
      </c>
      <c r="CQW171" s="7">
        <v>0</v>
      </c>
      <c r="CQX171" s="7">
        <v>67</v>
      </c>
      <c r="CQY171" s="7">
        <v>100</v>
      </c>
      <c r="CQZ171" s="7">
        <v>100</v>
      </c>
      <c r="CRA171" s="7">
        <v>0</v>
      </c>
      <c r="CRB171" s="7">
        <v>0</v>
      </c>
      <c r="CRC171" s="7">
        <v>0</v>
      </c>
      <c r="CRD171" s="7">
        <v>67</v>
      </c>
      <c r="CRE171" s="7">
        <v>67</v>
      </c>
      <c r="CRF171" s="7">
        <v>67</v>
      </c>
      <c r="CRG171" s="7">
        <v>0</v>
      </c>
      <c r="CRH171" s="7">
        <v>0</v>
      </c>
      <c r="CRI171" s="7">
        <v>67</v>
      </c>
      <c r="CRJ171" s="7">
        <v>100</v>
      </c>
      <c r="CRK171" s="7">
        <v>67</v>
      </c>
      <c r="CRL171" s="7">
        <v>67</v>
      </c>
      <c r="CRM171" s="7">
        <v>0</v>
      </c>
      <c r="CRN171" s="7">
        <v>33</v>
      </c>
      <c r="CRO171" s="7">
        <v>100</v>
      </c>
      <c r="CRP171" s="7">
        <v>67</v>
      </c>
      <c r="CRQ171" s="7">
        <v>33</v>
      </c>
      <c r="CRR171" s="7">
        <v>67</v>
      </c>
      <c r="CRS171" s="7">
        <v>100</v>
      </c>
      <c r="CRT171" s="7">
        <v>67</v>
      </c>
      <c r="CRU171" s="7">
        <v>33</v>
      </c>
      <c r="CRV171" s="7">
        <v>67</v>
      </c>
      <c r="CRW171" s="7">
        <v>67</v>
      </c>
      <c r="CRX171" s="7">
        <v>100</v>
      </c>
      <c r="CRY171" s="7">
        <v>67</v>
      </c>
      <c r="CRZ171" s="7">
        <v>67</v>
      </c>
      <c r="CSA171" s="7">
        <v>100</v>
      </c>
      <c r="CSB171" s="7">
        <v>0</v>
      </c>
      <c r="CSC171" s="7">
        <v>67</v>
      </c>
      <c r="CSD171" s="7">
        <v>100</v>
      </c>
      <c r="CSE171" s="7">
        <v>67</v>
      </c>
      <c r="CSF171" s="7">
        <v>100</v>
      </c>
      <c r="CSG171" s="7">
        <v>67</v>
      </c>
      <c r="CSH171" s="7">
        <v>0</v>
      </c>
      <c r="CSI171" s="7">
        <v>0</v>
      </c>
      <c r="CSJ171" s="7">
        <v>67</v>
      </c>
      <c r="CSK171" s="7">
        <v>67</v>
      </c>
      <c r="CSL171" s="7">
        <v>0</v>
      </c>
      <c r="CSM171" s="7">
        <v>100</v>
      </c>
      <c r="CSN171" s="7">
        <v>33</v>
      </c>
      <c r="CSO171" s="7">
        <v>67</v>
      </c>
      <c r="CSP171" s="7">
        <v>33</v>
      </c>
      <c r="CSQ171" s="7">
        <v>67</v>
      </c>
      <c r="CSR171" s="7">
        <v>100</v>
      </c>
      <c r="CSS171" s="7">
        <v>33</v>
      </c>
      <c r="CST171" s="7">
        <v>0</v>
      </c>
      <c r="CSU171" s="7">
        <v>100</v>
      </c>
      <c r="CSV171" s="7">
        <v>67</v>
      </c>
      <c r="CSW171" s="7">
        <v>67</v>
      </c>
      <c r="CSX171" s="7">
        <v>0</v>
      </c>
      <c r="CSY171" s="7">
        <v>33</v>
      </c>
      <c r="CSZ171" s="7">
        <v>100</v>
      </c>
      <c r="CTA171" s="7">
        <v>0</v>
      </c>
      <c r="CTB171" s="7">
        <v>0</v>
      </c>
      <c r="CTC171" s="7">
        <v>67</v>
      </c>
      <c r="CTD171" s="7">
        <v>0</v>
      </c>
      <c r="CTE171" s="7">
        <v>100</v>
      </c>
      <c r="CTF171" s="7">
        <v>100</v>
      </c>
      <c r="CTG171" s="7">
        <v>0</v>
      </c>
      <c r="CTH171" s="7">
        <v>100</v>
      </c>
      <c r="CTI171" s="7">
        <v>0</v>
      </c>
      <c r="CTJ171" s="7">
        <v>67</v>
      </c>
      <c r="CTK171" s="7">
        <v>33</v>
      </c>
      <c r="CTL171" s="7">
        <v>0</v>
      </c>
      <c r="CTM171" s="7">
        <v>0</v>
      </c>
      <c r="CTN171" s="7">
        <v>67</v>
      </c>
      <c r="CTO171" s="7">
        <v>33</v>
      </c>
      <c r="CTP171" s="7">
        <v>100</v>
      </c>
      <c r="CTQ171" s="7">
        <v>0</v>
      </c>
      <c r="CTR171" s="7">
        <v>33</v>
      </c>
      <c r="CTS171" s="7">
        <v>33</v>
      </c>
      <c r="CTT171" s="7">
        <v>0</v>
      </c>
      <c r="CTU171" s="7">
        <v>0</v>
      </c>
      <c r="CTV171" s="7">
        <v>67</v>
      </c>
      <c r="CTW171" s="7">
        <v>0</v>
      </c>
      <c r="CTX171" s="7">
        <v>0</v>
      </c>
      <c r="CTY171" s="7">
        <v>67</v>
      </c>
      <c r="CTZ171" s="7">
        <v>67</v>
      </c>
      <c r="CUA171" s="7">
        <v>0</v>
      </c>
      <c r="CUB171" s="7">
        <v>67</v>
      </c>
      <c r="CUC171" s="7">
        <v>0</v>
      </c>
      <c r="CUD171" s="7">
        <v>0</v>
      </c>
      <c r="CUE171" s="7">
        <v>0</v>
      </c>
      <c r="CUF171" s="7">
        <v>100</v>
      </c>
      <c r="CUG171" s="7">
        <v>67</v>
      </c>
      <c r="CUH171" s="7">
        <v>33</v>
      </c>
      <c r="CUI171" s="7">
        <v>33</v>
      </c>
      <c r="CUJ171" s="7">
        <v>100</v>
      </c>
      <c r="CUK171" s="7">
        <v>0</v>
      </c>
      <c r="CUL171" s="7">
        <v>0</v>
      </c>
      <c r="CUM171" s="7">
        <v>0</v>
      </c>
      <c r="CUN171" s="7">
        <v>0</v>
      </c>
      <c r="CUO171" s="7">
        <v>0</v>
      </c>
      <c r="CUP171" s="7">
        <v>67</v>
      </c>
      <c r="CUQ171" s="7">
        <v>0</v>
      </c>
      <c r="CUR171" s="7">
        <v>0</v>
      </c>
      <c r="CUS171" s="7">
        <v>0</v>
      </c>
      <c r="CUT171" s="7">
        <v>33</v>
      </c>
      <c r="CUU171" s="7">
        <v>100</v>
      </c>
      <c r="CUV171" s="7">
        <v>67</v>
      </c>
      <c r="CUW171" s="7">
        <v>0</v>
      </c>
      <c r="CUX171" s="7">
        <v>0</v>
      </c>
      <c r="CUY171" s="7">
        <v>0</v>
      </c>
      <c r="CUZ171" s="7">
        <v>0</v>
      </c>
      <c r="CVA171" s="7">
        <v>0</v>
      </c>
      <c r="CVB171" s="7">
        <v>0</v>
      </c>
      <c r="CVC171" s="7">
        <v>100</v>
      </c>
      <c r="CVD171" s="7">
        <v>33</v>
      </c>
      <c r="CVE171" s="7">
        <v>67</v>
      </c>
      <c r="CVF171" s="7">
        <v>100</v>
      </c>
      <c r="CVG171" s="7">
        <v>67</v>
      </c>
      <c r="CVH171" s="7">
        <v>67</v>
      </c>
      <c r="CVI171" s="7">
        <v>0</v>
      </c>
      <c r="CVJ171" s="7">
        <v>100</v>
      </c>
      <c r="CVK171" s="7">
        <v>67</v>
      </c>
      <c r="CVL171" s="7">
        <v>67</v>
      </c>
      <c r="CVM171" s="7">
        <v>67</v>
      </c>
      <c r="CVN171" s="7">
        <v>33</v>
      </c>
      <c r="CVO171" s="7">
        <v>0</v>
      </c>
      <c r="CVP171" s="7">
        <v>100</v>
      </c>
      <c r="CVQ171" s="7">
        <v>0</v>
      </c>
      <c r="CVR171" s="7">
        <v>33</v>
      </c>
      <c r="CVS171" s="7">
        <v>67</v>
      </c>
      <c r="CVT171" s="7">
        <v>33</v>
      </c>
      <c r="CVU171" s="7">
        <v>0</v>
      </c>
      <c r="CVV171" s="7">
        <v>100</v>
      </c>
      <c r="CVW171" s="7">
        <v>0</v>
      </c>
      <c r="CVX171" s="7">
        <v>0</v>
      </c>
      <c r="CVY171" s="7">
        <v>0</v>
      </c>
      <c r="CVZ171" s="7">
        <v>0</v>
      </c>
      <c r="CWA171" s="7">
        <v>67</v>
      </c>
      <c r="CWB171" s="7">
        <v>100</v>
      </c>
      <c r="CWC171" s="7">
        <v>67</v>
      </c>
      <c r="CWD171" s="7">
        <v>67</v>
      </c>
      <c r="CWE171" s="7">
        <v>67</v>
      </c>
      <c r="CWF171" s="7">
        <v>0</v>
      </c>
      <c r="CWG171" s="7">
        <v>0</v>
      </c>
      <c r="CWH171" s="7">
        <v>67</v>
      </c>
      <c r="CWI171" s="7">
        <v>67</v>
      </c>
      <c r="CWJ171" s="7">
        <v>0</v>
      </c>
      <c r="CWK171" s="7">
        <v>0</v>
      </c>
      <c r="CWL171" s="7">
        <v>100</v>
      </c>
      <c r="CWM171" s="7">
        <v>0</v>
      </c>
      <c r="CWN171" s="7">
        <v>0</v>
      </c>
      <c r="CWO171" s="7">
        <v>100</v>
      </c>
      <c r="CWP171" s="7">
        <v>67</v>
      </c>
      <c r="CWQ171" s="7">
        <v>100</v>
      </c>
      <c r="CWR171" s="7">
        <v>67</v>
      </c>
      <c r="CWS171" s="7">
        <v>100</v>
      </c>
      <c r="CWT171" s="7">
        <v>100</v>
      </c>
      <c r="CWU171" s="7">
        <v>0</v>
      </c>
      <c r="CWV171" s="7">
        <v>0</v>
      </c>
      <c r="CWW171" s="7">
        <v>0</v>
      </c>
      <c r="CWX171" s="7">
        <v>33</v>
      </c>
      <c r="CWY171" s="7">
        <v>67</v>
      </c>
      <c r="CWZ171" s="7">
        <v>0</v>
      </c>
      <c r="CXA171" s="7">
        <v>67</v>
      </c>
      <c r="CXB171" s="7">
        <v>0</v>
      </c>
      <c r="CXC171" s="7">
        <v>33</v>
      </c>
      <c r="CXD171" s="7">
        <v>0</v>
      </c>
      <c r="CXE171" s="7">
        <v>0</v>
      </c>
      <c r="CXF171" s="7">
        <v>67</v>
      </c>
      <c r="CXG171" s="7">
        <v>67</v>
      </c>
      <c r="CXH171" s="7">
        <v>33</v>
      </c>
      <c r="CXI171" s="7">
        <v>0</v>
      </c>
      <c r="CXJ171" s="7">
        <v>0</v>
      </c>
      <c r="CXK171" s="7">
        <v>0</v>
      </c>
      <c r="CXL171" s="7">
        <v>100</v>
      </c>
      <c r="CXM171" s="7">
        <v>100</v>
      </c>
      <c r="CXN171" s="7">
        <v>100</v>
      </c>
      <c r="CXO171" s="7">
        <v>67</v>
      </c>
      <c r="CXP171" s="7">
        <v>67</v>
      </c>
      <c r="CXQ171" s="7">
        <v>100</v>
      </c>
      <c r="CXR171" s="7">
        <v>0</v>
      </c>
      <c r="CXS171" s="7">
        <v>100</v>
      </c>
      <c r="CXT171" s="7">
        <v>0</v>
      </c>
      <c r="CXU171" s="7">
        <v>0</v>
      </c>
      <c r="CXV171" s="7">
        <v>0</v>
      </c>
      <c r="CXW171" s="7">
        <v>33</v>
      </c>
      <c r="CXX171" s="7">
        <v>100</v>
      </c>
      <c r="CXY171" s="7">
        <v>33</v>
      </c>
      <c r="CXZ171" s="7">
        <v>67</v>
      </c>
      <c r="CYA171" s="7">
        <v>67</v>
      </c>
      <c r="CYB171" s="7">
        <v>0</v>
      </c>
      <c r="CYC171" s="7">
        <v>67</v>
      </c>
      <c r="CYD171" s="7">
        <v>100</v>
      </c>
      <c r="CYE171" s="7">
        <v>0</v>
      </c>
      <c r="CYF171" s="7">
        <v>100</v>
      </c>
      <c r="CYG171" s="7">
        <v>67</v>
      </c>
      <c r="CYH171" s="7">
        <v>100</v>
      </c>
      <c r="CYI171" s="7">
        <v>100</v>
      </c>
      <c r="CYJ171" s="7">
        <v>67</v>
      </c>
      <c r="CYK171" s="7">
        <v>0</v>
      </c>
      <c r="CYL171" s="7">
        <v>100</v>
      </c>
      <c r="CYM171" s="7">
        <v>67</v>
      </c>
      <c r="CYN171" s="7">
        <v>33</v>
      </c>
      <c r="CYO171" s="7">
        <v>0</v>
      </c>
      <c r="CYP171" s="7">
        <v>0</v>
      </c>
      <c r="CYQ171" s="7">
        <v>0</v>
      </c>
      <c r="CYR171" s="7">
        <v>0</v>
      </c>
      <c r="CYS171" s="7">
        <v>67</v>
      </c>
      <c r="CYT171" s="7">
        <v>67</v>
      </c>
      <c r="CYU171" s="7">
        <v>0</v>
      </c>
      <c r="CYV171" s="7">
        <v>67</v>
      </c>
      <c r="CYW171" s="7">
        <v>100</v>
      </c>
      <c r="CYX171" s="7">
        <v>100</v>
      </c>
      <c r="CYY171" s="7">
        <v>67</v>
      </c>
      <c r="CYZ171" s="7">
        <v>100</v>
      </c>
      <c r="CZA171" s="7">
        <v>67</v>
      </c>
      <c r="CZB171" s="7">
        <v>67</v>
      </c>
      <c r="CZC171" s="7">
        <v>100</v>
      </c>
      <c r="CZD171" s="7">
        <v>33</v>
      </c>
      <c r="CZE171" s="7">
        <v>100</v>
      </c>
      <c r="CZF171" s="7">
        <v>67</v>
      </c>
      <c r="CZG171" s="7">
        <v>67</v>
      </c>
      <c r="CZH171" s="7">
        <v>0</v>
      </c>
      <c r="CZI171" s="7">
        <v>33</v>
      </c>
      <c r="CZJ171" s="7">
        <v>33</v>
      </c>
      <c r="CZK171" s="7">
        <v>100</v>
      </c>
      <c r="CZL171" s="7">
        <v>33</v>
      </c>
      <c r="CZM171" s="7">
        <v>67</v>
      </c>
      <c r="CZN171" s="7">
        <v>100</v>
      </c>
      <c r="CZO171" s="7">
        <v>0</v>
      </c>
      <c r="CZP171" s="7">
        <v>67</v>
      </c>
      <c r="CZQ171" s="7">
        <v>67</v>
      </c>
      <c r="CZR171" s="7">
        <v>0</v>
      </c>
      <c r="CZS171" s="7">
        <v>33</v>
      </c>
      <c r="CZT171" s="7">
        <v>33</v>
      </c>
      <c r="CZU171" s="7">
        <v>0</v>
      </c>
      <c r="CZV171" s="7">
        <v>100</v>
      </c>
      <c r="CZW171" s="7">
        <v>33</v>
      </c>
      <c r="CZX171" s="7">
        <v>67</v>
      </c>
      <c r="CZY171" s="7">
        <v>0</v>
      </c>
      <c r="CZZ171" s="7">
        <v>0</v>
      </c>
      <c r="DAA171" s="7">
        <v>33</v>
      </c>
      <c r="DAB171" s="7">
        <v>100</v>
      </c>
      <c r="DAC171" s="7">
        <v>0</v>
      </c>
      <c r="DAD171" s="7">
        <v>0</v>
      </c>
      <c r="DAE171" s="7">
        <v>0</v>
      </c>
      <c r="DAF171" s="7">
        <v>33</v>
      </c>
      <c r="DAG171" s="7">
        <v>100</v>
      </c>
      <c r="DAH171" s="7">
        <v>0</v>
      </c>
      <c r="DAI171" s="7">
        <v>33</v>
      </c>
      <c r="DAJ171" s="7">
        <v>100</v>
      </c>
      <c r="DAK171" s="7">
        <v>0</v>
      </c>
      <c r="DAL171" s="7">
        <v>0</v>
      </c>
      <c r="DAM171" s="7">
        <v>0</v>
      </c>
      <c r="DAN171" s="7">
        <v>33</v>
      </c>
      <c r="DAO171" s="7">
        <v>0</v>
      </c>
      <c r="DAP171" s="7">
        <v>100</v>
      </c>
      <c r="DAQ171" s="7">
        <v>67</v>
      </c>
      <c r="DAR171" s="7">
        <v>33</v>
      </c>
      <c r="DAS171" s="7">
        <v>67</v>
      </c>
      <c r="DAT171" s="7">
        <v>100</v>
      </c>
      <c r="DAU171" s="7">
        <v>0</v>
      </c>
      <c r="DAV171" s="7">
        <v>0</v>
      </c>
      <c r="DAW171" s="7">
        <v>100</v>
      </c>
      <c r="DAX171" s="7">
        <v>67</v>
      </c>
      <c r="DAY171" s="7">
        <v>0</v>
      </c>
      <c r="DAZ171" s="7">
        <v>100</v>
      </c>
      <c r="DBA171" s="7">
        <v>100</v>
      </c>
      <c r="DBB171" s="7">
        <v>67</v>
      </c>
      <c r="DBC171" s="7">
        <v>67</v>
      </c>
      <c r="DBD171" s="7">
        <v>0</v>
      </c>
      <c r="DBE171" s="7">
        <v>0</v>
      </c>
      <c r="DBF171" s="7">
        <v>33</v>
      </c>
      <c r="DBG171" s="7">
        <v>67</v>
      </c>
      <c r="DBH171" s="7">
        <v>100</v>
      </c>
      <c r="DBI171" s="7">
        <v>0</v>
      </c>
      <c r="DBJ171" s="7">
        <v>100</v>
      </c>
      <c r="DBK171" s="7">
        <v>67</v>
      </c>
      <c r="DBL171" s="7">
        <v>100</v>
      </c>
      <c r="DBM171" s="7">
        <v>67</v>
      </c>
      <c r="DBN171" s="7">
        <v>0</v>
      </c>
      <c r="DBO171" s="7">
        <v>67</v>
      </c>
      <c r="DBP171" s="7">
        <v>0</v>
      </c>
      <c r="DBQ171" s="7">
        <v>67</v>
      </c>
      <c r="DBR171" s="7">
        <v>0</v>
      </c>
      <c r="DBS171" s="7">
        <v>0</v>
      </c>
      <c r="DBT171" s="7">
        <v>67</v>
      </c>
      <c r="DBU171" s="7">
        <v>100</v>
      </c>
      <c r="DBV171" s="7">
        <v>33</v>
      </c>
      <c r="DBW171" s="7">
        <v>100</v>
      </c>
      <c r="DBX171" s="7">
        <v>67</v>
      </c>
      <c r="DBY171" s="7">
        <v>0</v>
      </c>
      <c r="DBZ171" s="7">
        <v>0</v>
      </c>
      <c r="DCA171" s="7">
        <v>33</v>
      </c>
      <c r="DCB171" s="7">
        <v>67</v>
      </c>
      <c r="DCC171" s="7">
        <v>0</v>
      </c>
      <c r="DCD171" s="7">
        <v>100</v>
      </c>
      <c r="DCE171" s="7">
        <v>67</v>
      </c>
      <c r="DCF171" s="7">
        <v>0</v>
      </c>
      <c r="DCG171" s="7">
        <v>0</v>
      </c>
      <c r="DCH171" s="7">
        <v>33</v>
      </c>
      <c r="DCI171" s="7">
        <v>100</v>
      </c>
      <c r="DCJ171" s="7">
        <v>67</v>
      </c>
      <c r="DCK171" s="7">
        <v>100</v>
      </c>
      <c r="DCL171" s="7">
        <v>100</v>
      </c>
      <c r="DCM171" s="7">
        <v>0</v>
      </c>
      <c r="DCN171" s="7">
        <v>33</v>
      </c>
      <c r="DCO171" s="7">
        <v>0</v>
      </c>
      <c r="DCP171" s="7">
        <v>67</v>
      </c>
      <c r="DCQ171" s="7">
        <v>100</v>
      </c>
      <c r="DCR171" s="7">
        <v>100</v>
      </c>
      <c r="DCS171" s="7">
        <v>100</v>
      </c>
      <c r="DCT171" s="7">
        <v>67</v>
      </c>
      <c r="DCU171" s="7">
        <v>0</v>
      </c>
      <c r="DCV171" s="7">
        <v>67</v>
      </c>
      <c r="DCW171" s="7">
        <v>0</v>
      </c>
      <c r="DCX171" s="7">
        <v>0</v>
      </c>
      <c r="DCY171" s="7">
        <v>0</v>
      </c>
      <c r="DCZ171" s="7">
        <v>0</v>
      </c>
      <c r="DDA171" s="7">
        <v>33</v>
      </c>
      <c r="DDB171" s="7">
        <v>67</v>
      </c>
      <c r="DDC171" s="7">
        <v>67</v>
      </c>
      <c r="DDD171" s="7">
        <v>67</v>
      </c>
      <c r="DDE171" s="7">
        <v>0</v>
      </c>
      <c r="DDF171" s="7">
        <v>100</v>
      </c>
      <c r="DDG171" s="7">
        <v>67</v>
      </c>
      <c r="DDH171" s="7">
        <v>0</v>
      </c>
      <c r="DDI171" s="7">
        <v>33</v>
      </c>
      <c r="DDJ171" s="7">
        <v>0</v>
      </c>
      <c r="DDK171" s="7">
        <v>67</v>
      </c>
      <c r="DDL171" s="7">
        <v>100</v>
      </c>
      <c r="DDM171" s="7">
        <v>67</v>
      </c>
      <c r="DDN171" s="7">
        <v>67</v>
      </c>
      <c r="DDO171" s="7">
        <v>33</v>
      </c>
      <c r="DDP171" s="7">
        <v>0</v>
      </c>
      <c r="DDQ171" s="7">
        <v>67</v>
      </c>
      <c r="DDR171" s="7">
        <v>0</v>
      </c>
      <c r="DDS171" s="7">
        <v>33</v>
      </c>
      <c r="DDT171" s="7">
        <v>0</v>
      </c>
      <c r="DDU171" s="7">
        <v>33</v>
      </c>
      <c r="DDV171" s="7">
        <v>0</v>
      </c>
      <c r="DDW171" s="7">
        <v>100</v>
      </c>
      <c r="DDX171" s="7">
        <v>33</v>
      </c>
      <c r="DDY171" s="7">
        <v>0</v>
      </c>
      <c r="DDZ171" s="7">
        <v>0</v>
      </c>
      <c r="DEA171" s="7">
        <v>67</v>
      </c>
      <c r="DEB171" s="7">
        <v>0</v>
      </c>
      <c r="DEC171" s="7">
        <v>33</v>
      </c>
      <c r="DED171" s="7">
        <v>100</v>
      </c>
      <c r="DEE171" s="7">
        <v>67</v>
      </c>
      <c r="DEF171" s="7">
        <v>0</v>
      </c>
      <c r="DEG171" s="7">
        <v>0</v>
      </c>
      <c r="DEH171" s="7">
        <v>67</v>
      </c>
      <c r="DEI171" s="7">
        <v>67</v>
      </c>
      <c r="DEJ171" s="7">
        <v>100</v>
      </c>
      <c r="DEK171" s="7">
        <v>100</v>
      </c>
      <c r="DEL171" s="7">
        <v>0</v>
      </c>
      <c r="DEM171" s="7">
        <v>67</v>
      </c>
      <c r="DEN171" s="7">
        <v>0</v>
      </c>
      <c r="DEO171" s="7">
        <v>67</v>
      </c>
      <c r="DEP171" s="7">
        <v>100</v>
      </c>
      <c r="DEQ171" s="7">
        <v>0</v>
      </c>
      <c r="DER171" s="7">
        <v>100</v>
      </c>
      <c r="DES171" s="7">
        <v>0</v>
      </c>
      <c r="DET171" s="7">
        <v>67</v>
      </c>
      <c r="DEU171" s="7">
        <v>0</v>
      </c>
      <c r="DEV171" s="7">
        <v>67</v>
      </c>
      <c r="DEW171" s="7">
        <v>100</v>
      </c>
      <c r="DEX171" s="7">
        <v>100</v>
      </c>
      <c r="DEY171" s="7">
        <v>100</v>
      </c>
      <c r="DEZ171" s="7">
        <v>0</v>
      </c>
      <c r="DFA171" s="7">
        <v>67</v>
      </c>
      <c r="DFB171" s="7">
        <v>33</v>
      </c>
      <c r="DFC171" s="7">
        <v>33</v>
      </c>
      <c r="DFD171" s="7">
        <v>67</v>
      </c>
      <c r="DFE171" s="7">
        <v>100</v>
      </c>
      <c r="DFF171" s="7">
        <v>100</v>
      </c>
      <c r="DFG171" s="7">
        <v>100</v>
      </c>
      <c r="DFH171" s="7">
        <v>100</v>
      </c>
      <c r="DFI171" s="7">
        <v>67</v>
      </c>
      <c r="DFJ171" s="7">
        <v>67</v>
      </c>
      <c r="DFK171" s="7">
        <v>67</v>
      </c>
      <c r="DFL171" s="7">
        <v>100</v>
      </c>
      <c r="DFM171" s="7">
        <v>0</v>
      </c>
      <c r="DFN171" s="7">
        <v>0</v>
      </c>
      <c r="DFO171" s="7">
        <v>67</v>
      </c>
      <c r="DFP171" s="7">
        <v>67</v>
      </c>
      <c r="DFQ171" s="7">
        <v>67</v>
      </c>
      <c r="DFR171" s="7">
        <v>67</v>
      </c>
      <c r="DFS171" s="7">
        <v>67</v>
      </c>
      <c r="DFT171" s="7">
        <v>0</v>
      </c>
      <c r="DFU171" s="7">
        <v>67</v>
      </c>
      <c r="DFV171" s="7">
        <v>0</v>
      </c>
      <c r="DFW171" s="7">
        <v>67</v>
      </c>
      <c r="DFX171" s="7">
        <v>67</v>
      </c>
      <c r="DFY171" s="7">
        <v>0</v>
      </c>
      <c r="DFZ171" s="7">
        <v>0</v>
      </c>
      <c r="DGA171" s="7">
        <v>0</v>
      </c>
      <c r="DGB171" s="7">
        <v>100</v>
      </c>
      <c r="DGC171" s="7">
        <v>67</v>
      </c>
      <c r="DGD171" s="7">
        <v>0</v>
      </c>
      <c r="DGE171" s="7">
        <v>33</v>
      </c>
      <c r="DGF171" s="7">
        <v>67</v>
      </c>
      <c r="DGG171" s="7">
        <v>67</v>
      </c>
      <c r="DGH171" s="7">
        <v>0</v>
      </c>
      <c r="DGI171" s="7">
        <v>0</v>
      </c>
      <c r="DGJ171" s="7">
        <v>67</v>
      </c>
      <c r="DGK171" s="7">
        <v>100</v>
      </c>
      <c r="DGL171" s="7">
        <v>100</v>
      </c>
      <c r="DGM171" s="7">
        <v>67</v>
      </c>
      <c r="DGN171" s="7">
        <v>100</v>
      </c>
      <c r="DGO171" s="7">
        <v>33</v>
      </c>
      <c r="DGP171" s="7">
        <v>67</v>
      </c>
      <c r="DGQ171" s="7">
        <v>100</v>
      </c>
      <c r="DGR171" s="7">
        <v>67</v>
      </c>
      <c r="DGS171" s="7">
        <v>0</v>
      </c>
      <c r="DGT171" s="7">
        <v>0</v>
      </c>
      <c r="DGU171" s="7">
        <v>67</v>
      </c>
      <c r="DGV171" s="7">
        <v>0</v>
      </c>
      <c r="DGW171" s="7">
        <v>0</v>
      </c>
      <c r="DGX171" s="7">
        <v>100</v>
      </c>
      <c r="DGY171" s="7">
        <v>67</v>
      </c>
      <c r="DGZ171" s="7">
        <v>100</v>
      </c>
      <c r="DHA171" s="7">
        <v>100</v>
      </c>
      <c r="DHB171" s="7">
        <v>67</v>
      </c>
      <c r="DHC171" s="7">
        <v>33</v>
      </c>
      <c r="DHD171" s="7">
        <v>33</v>
      </c>
      <c r="DHE171" s="7">
        <v>33</v>
      </c>
      <c r="DHF171" s="7">
        <v>33</v>
      </c>
      <c r="DHG171" s="7">
        <v>0</v>
      </c>
      <c r="DHH171" s="7">
        <v>33</v>
      </c>
      <c r="DHI171" s="7">
        <v>67</v>
      </c>
      <c r="DHJ171" s="7">
        <v>0</v>
      </c>
      <c r="DHK171" s="7">
        <v>67</v>
      </c>
      <c r="DHL171" s="7">
        <v>67</v>
      </c>
      <c r="DHM171" s="7">
        <v>0</v>
      </c>
      <c r="DHN171" s="7">
        <v>67</v>
      </c>
      <c r="DHO171" s="7">
        <v>0</v>
      </c>
      <c r="DHP171" s="7">
        <v>67</v>
      </c>
      <c r="DHQ171" s="7">
        <v>67</v>
      </c>
      <c r="DHR171" s="7">
        <v>0</v>
      </c>
      <c r="DHS171" s="7">
        <v>67</v>
      </c>
      <c r="DHT171" s="7">
        <v>67</v>
      </c>
      <c r="DHU171" s="7">
        <v>67</v>
      </c>
      <c r="DHV171" s="7">
        <v>33</v>
      </c>
      <c r="DHW171" s="7">
        <v>100</v>
      </c>
      <c r="DHX171" s="7">
        <v>100</v>
      </c>
      <c r="DHY171" s="7">
        <v>100</v>
      </c>
      <c r="DHZ171" s="7">
        <v>100</v>
      </c>
      <c r="DIA171" s="7">
        <v>67</v>
      </c>
      <c r="DIB171" s="7">
        <v>0</v>
      </c>
      <c r="DIC171" s="7">
        <v>67</v>
      </c>
      <c r="DID171" s="7">
        <v>0</v>
      </c>
      <c r="DIE171" s="7">
        <v>0</v>
      </c>
      <c r="DIF171" s="7">
        <v>33</v>
      </c>
      <c r="DIG171" s="7">
        <v>67</v>
      </c>
      <c r="DIH171" s="7">
        <v>100</v>
      </c>
      <c r="DII171" s="7">
        <v>67</v>
      </c>
      <c r="DIJ171" s="7">
        <v>67</v>
      </c>
      <c r="DIK171" s="7">
        <v>100</v>
      </c>
      <c r="DIL171" s="7">
        <v>0</v>
      </c>
      <c r="DIM171" s="7">
        <v>100</v>
      </c>
      <c r="DIN171" s="7">
        <v>33</v>
      </c>
      <c r="DIO171" s="7">
        <v>67</v>
      </c>
      <c r="DIP171" s="7">
        <v>100</v>
      </c>
      <c r="DIQ171" s="7">
        <v>0</v>
      </c>
      <c r="DIR171" s="7">
        <v>100</v>
      </c>
      <c r="DIS171" s="7">
        <v>0</v>
      </c>
      <c r="DIT171" s="7">
        <v>67</v>
      </c>
      <c r="DIU171" s="7">
        <v>0</v>
      </c>
      <c r="DIV171" s="7">
        <v>67</v>
      </c>
      <c r="DIW171" s="7">
        <v>67</v>
      </c>
      <c r="DIX171" s="7">
        <v>67</v>
      </c>
      <c r="DIY171" s="7">
        <v>0</v>
      </c>
      <c r="DIZ171" s="7">
        <v>33</v>
      </c>
      <c r="DJA171" s="7">
        <v>67</v>
      </c>
      <c r="DJB171" s="7">
        <v>0</v>
      </c>
      <c r="DJC171" s="7">
        <v>100</v>
      </c>
      <c r="DJD171" s="7">
        <v>67</v>
      </c>
      <c r="DJE171" s="7">
        <v>67</v>
      </c>
      <c r="DJF171" s="7">
        <v>0</v>
      </c>
      <c r="DJG171" s="7">
        <v>67</v>
      </c>
      <c r="DJH171" s="7">
        <v>67</v>
      </c>
      <c r="DJI171" s="7">
        <v>67</v>
      </c>
      <c r="DJJ171" s="7">
        <v>33</v>
      </c>
      <c r="DJK171" s="7">
        <v>100</v>
      </c>
      <c r="DJL171" s="7">
        <v>67</v>
      </c>
      <c r="DJM171" s="7">
        <v>0</v>
      </c>
      <c r="DJN171" s="7">
        <v>67</v>
      </c>
      <c r="DJO171" s="7">
        <v>0</v>
      </c>
      <c r="DJP171" s="7">
        <v>100</v>
      </c>
      <c r="DJQ171" s="7">
        <v>67</v>
      </c>
      <c r="DJR171" s="7">
        <v>0</v>
      </c>
      <c r="DJS171" s="7">
        <v>67</v>
      </c>
      <c r="DJT171" s="7">
        <v>0</v>
      </c>
      <c r="DJU171" s="7">
        <v>0</v>
      </c>
      <c r="DJV171" s="7">
        <v>0</v>
      </c>
      <c r="DJW171" s="7">
        <v>0</v>
      </c>
      <c r="DJX171" s="7">
        <v>67</v>
      </c>
      <c r="DJY171" s="7">
        <v>100</v>
      </c>
      <c r="DJZ171" s="7">
        <v>33</v>
      </c>
      <c r="DKA171" s="7">
        <v>0</v>
      </c>
      <c r="DKB171" s="7">
        <v>0</v>
      </c>
      <c r="DKC171" s="7">
        <v>67</v>
      </c>
      <c r="DKD171" s="7">
        <v>33</v>
      </c>
      <c r="DKE171" s="7">
        <v>0</v>
      </c>
      <c r="DKF171" s="7">
        <v>100</v>
      </c>
      <c r="DKG171" s="7">
        <v>0</v>
      </c>
      <c r="DKH171" s="7">
        <v>67</v>
      </c>
      <c r="DKI171" s="7">
        <v>67</v>
      </c>
      <c r="DKJ171" s="7">
        <v>0</v>
      </c>
      <c r="DKK171" s="7">
        <v>0</v>
      </c>
      <c r="DKL171" s="7">
        <v>33</v>
      </c>
      <c r="DKM171" s="7">
        <v>33</v>
      </c>
      <c r="DKN171" s="7">
        <v>100</v>
      </c>
      <c r="DKO171" s="7">
        <v>0</v>
      </c>
      <c r="DKP171" s="7">
        <v>100</v>
      </c>
      <c r="DKQ171" s="7">
        <v>0</v>
      </c>
      <c r="DKR171" s="7">
        <v>0</v>
      </c>
      <c r="DKS171" s="7">
        <v>0</v>
      </c>
      <c r="DKT171" s="7">
        <v>0</v>
      </c>
      <c r="DKU171" s="7">
        <v>100</v>
      </c>
      <c r="DKV171" s="7">
        <v>100</v>
      </c>
      <c r="DKW171" s="7">
        <v>33</v>
      </c>
      <c r="DKX171" s="7">
        <v>67</v>
      </c>
      <c r="DKY171" s="7">
        <v>33</v>
      </c>
      <c r="DKZ171" s="7">
        <v>33</v>
      </c>
      <c r="DLA171" s="7">
        <v>0</v>
      </c>
      <c r="DLB171" s="7">
        <v>0</v>
      </c>
      <c r="DLC171" s="7">
        <v>0</v>
      </c>
      <c r="DLD171" s="7">
        <v>0</v>
      </c>
      <c r="DLE171" s="7">
        <v>100</v>
      </c>
      <c r="DLF171" s="7">
        <v>0</v>
      </c>
      <c r="DLG171" s="7">
        <v>0</v>
      </c>
      <c r="DLH171" s="7">
        <v>67</v>
      </c>
      <c r="DLI171" s="7">
        <v>67</v>
      </c>
      <c r="DLJ171" s="7">
        <v>100</v>
      </c>
      <c r="DLK171" s="7">
        <v>0</v>
      </c>
      <c r="DLL171" s="7">
        <v>67</v>
      </c>
      <c r="DLM171" s="7">
        <v>0</v>
      </c>
      <c r="DLN171" s="7">
        <v>67</v>
      </c>
      <c r="DLO171" s="7">
        <v>100</v>
      </c>
      <c r="DLP171" s="7">
        <v>0</v>
      </c>
      <c r="DLQ171" s="7">
        <v>67</v>
      </c>
      <c r="DLR171" s="7">
        <v>67</v>
      </c>
      <c r="DLS171" s="7">
        <v>0</v>
      </c>
      <c r="DLT171" s="7">
        <v>0</v>
      </c>
      <c r="DLU171" s="7">
        <v>67</v>
      </c>
      <c r="DLV171" s="7">
        <v>67</v>
      </c>
      <c r="DLW171" s="7">
        <v>100</v>
      </c>
      <c r="DLX171" s="7">
        <v>67</v>
      </c>
      <c r="DLY171" s="7">
        <v>67</v>
      </c>
      <c r="DLZ171" s="7">
        <v>0</v>
      </c>
      <c r="DMA171" s="7">
        <v>67</v>
      </c>
      <c r="DMB171" s="7">
        <v>100</v>
      </c>
      <c r="DMC171" s="7">
        <v>100</v>
      </c>
      <c r="DMD171" s="7">
        <v>67</v>
      </c>
      <c r="DME171" s="7">
        <v>0</v>
      </c>
      <c r="DMF171" s="7">
        <v>100</v>
      </c>
      <c r="DMG171" s="7">
        <v>67</v>
      </c>
      <c r="DMH171" s="7">
        <v>67</v>
      </c>
      <c r="DMI171" s="7">
        <v>100</v>
      </c>
      <c r="DMJ171" s="7">
        <v>100</v>
      </c>
      <c r="DMK171" s="7">
        <v>67</v>
      </c>
      <c r="DML171" s="7">
        <v>67</v>
      </c>
      <c r="DMM171" s="7">
        <v>0</v>
      </c>
      <c r="DMN171" s="7">
        <v>67</v>
      </c>
      <c r="DMO171" s="7">
        <v>0</v>
      </c>
      <c r="DMP171" s="7">
        <v>33</v>
      </c>
      <c r="DMQ171" s="7">
        <v>0</v>
      </c>
      <c r="DMR171" s="7">
        <v>67</v>
      </c>
      <c r="DMS171" s="7">
        <v>0</v>
      </c>
      <c r="DMT171" s="7">
        <v>67</v>
      </c>
      <c r="DMU171" s="7">
        <v>67</v>
      </c>
      <c r="DMV171" s="7">
        <v>67</v>
      </c>
      <c r="DMW171" s="7">
        <v>0</v>
      </c>
      <c r="DMX171" s="7">
        <v>33</v>
      </c>
      <c r="DMY171" s="7">
        <v>67</v>
      </c>
      <c r="DMZ171" s="7">
        <v>67</v>
      </c>
      <c r="DNA171" s="7">
        <v>0</v>
      </c>
      <c r="DNB171" s="7">
        <v>0</v>
      </c>
      <c r="DNC171" s="7">
        <v>67</v>
      </c>
      <c r="DND171" s="7">
        <v>0</v>
      </c>
      <c r="DNE171" s="7">
        <v>67</v>
      </c>
      <c r="DNF171" s="7">
        <v>0</v>
      </c>
      <c r="DNG171" s="7">
        <v>100</v>
      </c>
      <c r="DNH171" s="7">
        <v>67</v>
      </c>
      <c r="DNI171" s="7">
        <v>0</v>
      </c>
      <c r="DNJ171" s="7">
        <v>0</v>
      </c>
      <c r="DNK171" s="7">
        <v>0</v>
      </c>
      <c r="DNL171" s="7">
        <v>0</v>
      </c>
      <c r="DNM171" s="7">
        <v>67</v>
      </c>
      <c r="DNN171" s="7">
        <v>100</v>
      </c>
      <c r="DNO171" s="7">
        <v>100</v>
      </c>
      <c r="DNP171" s="7">
        <v>67</v>
      </c>
      <c r="DNQ171" s="7">
        <v>67</v>
      </c>
      <c r="DNR171" s="7">
        <v>0</v>
      </c>
      <c r="DNS171" s="7">
        <v>67</v>
      </c>
      <c r="DNT171" s="7">
        <v>0</v>
      </c>
      <c r="DNU171" s="7">
        <v>100</v>
      </c>
      <c r="DNV171" s="7">
        <v>0</v>
      </c>
      <c r="DNW171" s="7">
        <v>0</v>
      </c>
      <c r="DNX171" s="7">
        <v>100</v>
      </c>
      <c r="DNY171" s="7">
        <v>67</v>
      </c>
      <c r="DNZ171" s="7">
        <v>100</v>
      </c>
      <c r="DOA171" s="7">
        <v>0</v>
      </c>
      <c r="DOB171" s="7">
        <v>67</v>
      </c>
      <c r="DOC171" s="7">
        <v>0</v>
      </c>
      <c r="DOD171" s="7">
        <v>0</v>
      </c>
      <c r="DOE171" s="7">
        <v>33</v>
      </c>
      <c r="DOF171" s="7">
        <v>0</v>
      </c>
      <c r="DOG171" s="7">
        <v>100</v>
      </c>
      <c r="DOH171" s="7">
        <v>67</v>
      </c>
      <c r="DOI171" s="7">
        <v>0</v>
      </c>
      <c r="DOJ171" s="7">
        <v>0</v>
      </c>
      <c r="DOK171" s="7">
        <v>33</v>
      </c>
      <c r="DOL171" s="7">
        <v>67</v>
      </c>
      <c r="DOM171" s="7">
        <v>100</v>
      </c>
      <c r="DON171" s="7">
        <v>67</v>
      </c>
      <c r="DOO171" s="7">
        <v>67</v>
      </c>
      <c r="DOP171" s="7">
        <v>0</v>
      </c>
      <c r="DOQ171" s="7">
        <v>33</v>
      </c>
      <c r="DOR171" s="7">
        <v>0</v>
      </c>
      <c r="DOS171" s="7">
        <v>33</v>
      </c>
      <c r="DOT171" s="7">
        <v>67</v>
      </c>
      <c r="DOU171" s="7">
        <v>0</v>
      </c>
      <c r="DOV171" s="7">
        <v>0</v>
      </c>
      <c r="DOW171" s="7">
        <v>0</v>
      </c>
      <c r="DOX171" s="7">
        <v>67</v>
      </c>
      <c r="DOY171" s="7">
        <v>100</v>
      </c>
      <c r="DOZ171" s="7">
        <v>67</v>
      </c>
      <c r="DPA171" s="7">
        <v>0</v>
      </c>
      <c r="DPB171" s="7">
        <v>33</v>
      </c>
      <c r="DPC171" s="7">
        <v>0</v>
      </c>
      <c r="DPD171" s="7">
        <v>100</v>
      </c>
      <c r="DPE171" s="7">
        <v>67</v>
      </c>
      <c r="DPF171" s="7">
        <v>67</v>
      </c>
      <c r="DPG171" s="7">
        <v>0</v>
      </c>
      <c r="DPH171" s="7">
        <v>67</v>
      </c>
      <c r="DPI171" s="7">
        <v>0</v>
      </c>
      <c r="DPJ171" s="7">
        <v>67</v>
      </c>
      <c r="DPK171" s="7">
        <v>0</v>
      </c>
      <c r="DPL171" s="7">
        <v>33</v>
      </c>
      <c r="DPM171" s="7">
        <v>100</v>
      </c>
      <c r="DPN171" s="7">
        <v>100</v>
      </c>
      <c r="DPO171" s="7">
        <v>33</v>
      </c>
      <c r="DPP171" s="7">
        <v>0</v>
      </c>
      <c r="DPQ171" s="7">
        <v>0</v>
      </c>
      <c r="DPR171" s="7">
        <v>33</v>
      </c>
      <c r="DPS171" s="7">
        <v>67</v>
      </c>
      <c r="DPT171" s="7">
        <v>67</v>
      </c>
      <c r="DPU171" s="7">
        <v>0</v>
      </c>
      <c r="DPV171" s="7">
        <v>100</v>
      </c>
      <c r="DPW171" s="7">
        <v>67</v>
      </c>
      <c r="DPX171" s="7">
        <v>67</v>
      </c>
      <c r="DPY171" s="7">
        <v>100</v>
      </c>
      <c r="DPZ171" s="7">
        <v>0</v>
      </c>
      <c r="DQA171" s="7">
        <v>67</v>
      </c>
      <c r="DQB171" s="7">
        <v>67</v>
      </c>
      <c r="DQC171" s="7">
        <v>0</v>
      </c>
      <c r="DQD171" s="7">
        <v>100</v>
      </c>
      <c r="DQE171" s="7">
        <v>0</v>
      </c>
      <c r="DQF171" s="7">
        <v>0</v>
      </c>
      <c r="DQG171" s="7">
        <v>0</v>
      </c>
      <c r="DQH171" s="7">
        <v>67</v>
      </c>
      <c r="DQI171" s="7">
        <v>0</v>
      </c>
      <c r="DQJ171" s="7">
        <v>33</v>
      </c>
      <c r="DQK171" s="7">
        <v>33</v>
      </c>
      <c r="DQL171" s="7">
        <v>100</v>
      </c>
      <c r="DQM171" s="7">
        <v>0</v>
      </c>
      <c r="DQN171" s="7">
        <v>100</v>
      </c>
      <c r="DQO171" s="7">
        <v>67</v>
      </c>
      <c r="DQP171" s="7">
        <v>100</v>
      </c>
      <c r="DQQ171" s="7">
        <v>67</v>
      </c>
      <c r="DQR171" s="7">
        <v>0</v>
      </c>
      <c r="DQS171" s="7">
        <v>100</v>
      </c>
      <c r="DQT171" s="7">
        <v>33</v>
      </c>
      <c r="DQU171" s="7">
        <v>0</v>
      </c>
      <c r="DQV171" s="7">
        <v>0</v>
      </c>
      <c r="DQW171" s="7">
        <v>33</v>
      </c>
      <c r="DQX171" s="7">
        <v>100</v>
      </c>
      <c r="DQY171" s="7">
        <v>67</v>
      </c>
      <c r="DQZ171" s="7">
        <v>0</v>
      </c>
      <c r="DRA171" s="7">
        <v>33</v>
      </c>
      <c r="DRB171" s="7">
        <v>0</v>
      </c>
      <c r="DRC171" s="7">
        <v>67</v>
      </c>
      <c r="DRD171" s="7">
        <v>67</v>
      </c>
      <c r="DRE171" s="7">
        <v>0</v>
      </c>
      <c r="DRF171" s="7">
        <v>67</v>
      </c>
      <c r="DRG171" s="7">
        <v>33</v>
      </c>
      <c r="DRH171" s="7">
        <v>0</v>
      </c>
      <c r="DRI171" s="7">
        <v>0</v>
      </c>
      <c r="DRJ171" s="7">
        <v>100</v>
      </c>
      <c r="DRK171" s="7">
        <v>0</v>
      </c>
      <c r="DRL171" s="7">
        <v>67</v>
      </c>
      <c r="DRM171" s="7">
        <v>100</v>
      </c>
      <c r="DRN171" s="7">
        <v>67</v>
      </c>
      <c r="DRO171" s="7">
        <v>67</v>
      </c>
      <c r="DRP171" s="7">
        <v>0</v>
      </c>
      <c r="DRQ171" s="7">
        <v>67</v>
      </c>
      <c r="DRR171" s="7">
        <v>0</v>
      </c>
      <c r="DRS171" s="7">
        <v>67</v>
      </c>
      <c r="DRT171" s="7">
        <v>67</v>
      </c>
      <c r="DRU171" s="7">
        <v>0</v>
      </c>
      <c r="DRV171" s="7">
        <v>33</v>
      </c>
      <c r="DRW171" s="7">
        <v>67</v>
      </c>
      <c r="DRX171" s="7">
        <v>100</v>
      </c>
      <c r="DRY171" s="7">
        <v>33</v>
      </c>
      <c r="DRZ171" s="7">
        <v>100</v>
      </c>
      <c r="DSA171" s="7">
        <v>100</v>
      </c>
      <c r="DSB171" s="7">
        <v>100</v>
      </c>
      <c r="DSC171" s="7">
        <v>0</v>
      </c>
      <c r="DSD171" s="7">
        <v>67</v>
      </c>
      <c r="DSE171" s="7">
        <v>67</v>
      </c>
      <c r="DSF171" s="7">
        <v>67</v>
      </c>
      <c r="DSG171" s="7">
        <v>0</v>
      </c>
      <c r="DSH171" s="7">
        <v>0</v>
      </c>
      <c r="DSI171" s="7">
        <v>0</v>
      </c>
      <c r="DSJ171" s="7">
        <v>100</v>
      </c>
      <c r="DSK171" s="7">
        <v>100</v>
      </c>
      <c r="DSL171" s="7">
        <v>0</v>
      </c>
      <c r="DSM171" s="7">
        <v>33</v>
      </c>
      <c r="DSN171" s="7">
        <v>33</v>
      </c>
      <c r="DSO171" s="7">
        <v>67</v>
      </c>
      <c r="DSP171" s="7">
        <v>67</v>
      </c>
      <c r="DSQ171" s="7">
        <v>0</v>
      </c>
      <c r="DSR171" s="7">
        <v>0</v>
      </c>
      <c r="DSS171" s="7">
        <v>0</v>
      </c>
      <c r="DST171" s="7">
        <v>33</v>
      </c>
      <c r="DSU171" s="7">
        <v>67</v>
      </c>
      <c r="DSV171" s="7">
        <v>67</v>
      </c>
      <c r="DSW171" s="7">
        <v>0</v>
      </c>
      <c r="DSX171" s="7">
        <v>67</v>
      </c>
      <c r="DSY171" s="7">
        <v>0</v>
      </c>
      <c r="DSZ171" s="7">
        <v>0</v>
      </c>
      <c r="DTA171" s="7">
        <v>33</v>
      </c>
      <c r="DTB171" s="7">
        <v>33</v>
      </c>
      <c r="DTC171" s="7">
        <v>100</v>
      </c>
      <c r="DTD171" s="7">
        <v>0</v>
      </c>
      <c r="DTE171" s="7">
        <v>33</v>
      </c>
      <c r="DTF171" s="7">
        <v>33</v>
      </c>
      <c r="DTG171" s="7">
        <v>100</v>
      </c>
      <c r="DTH171" s="7">
        <v>100</v>
      </c>
      <c r="DTI171" s="7">
        <v>67</v>
      </c>
      <c r="DTJ171" s="7">
        <v>0</v>
      </c>
      <c r="DTK171" s="7">
        <v>0</v>
      </c>
      <c r="DTL171" s="7">
        <v>33</v>
      </c>
      <c r="DTM171" s="7">
        <v>67</v>
      </c>
      <c r="DTN171" s="7">
        <v>0</v>
      </c>
      <c r="DTO171" s="7">
        <v>67</v>
      </c>
      <c r="DTP171" s="7">
        <v>0</v>
      </c>
      <c r="DTQ171" s="7">
        <v>100</v>
      </c>
      <c r="DTR171" s="7">
        <v>67</v>
      </c>
      <c r="DTS171" s="7">
        <v>100</v>
      </c>
      <c r="DTT171" s="7">
        <v>100</v>
      </c>
      <c r="DTU171" s="7">
        <v>100</v>
      </c>
      <c r="DTV171" s="7">
        <v>0</v>
      </c>
      <c r="DTW171" s="7">
        <v>67</v>
      </c>
      <c r="DTX171" s="7">
        <v>67</v>
      </c>
      <c r="DTY171" s="7">
        <v>67</v>
      </c>
      <c r="DTZ171" s="7">
        <v>67</v>
      </c>
      <c r="DUA171" s="7">
        <v>67</v>
      </c>
      <c r="DUB171" s="7">
        <v>33</v>
      </c>
      <c r="DUC171" s="7">
        <v>33</v>
      </c>
      <c r="DUD171" s="7">
        <v>33</v>
      </c>
      <c r="DUE171" s="7">
        <v>67</v>
      </c>
      <c r="DUF171" s="7">
        <v>100</v>
      </c>
      <c r="DUG171" s="7">
        <v>67</v>
      </c>
      <c r="DUH171" s="7">
        <v>100</v>
      </c>
      <c r="DUI171" s="7">
        <v>0</v>
      </c>
      <c r="DUJ171" s="7">
        <v>33</v>
      </c>
      <c r="DUK171" s="7">
        <v>67</v>
      </c>
      <c r="DUL171" s="7">
        <v>0</v>
      </c>
      <c r="DUM171" s="7">
        <v>100</v>
      </c>
      <c r="DUN171" s="7">
        <v>33</v>
      </c>
      <c r="DUO171" s="7">
        <v>100</v>
      </c>
      <c r="DUP171" s="7">
        <v>67</v>
      </c>
      <c r="DUQ171" s="7">
        <v>0</v>
      </c>
      <c r="DUR171" s="7">
        <v>67</v>
      </c>
      <c r="DUS171" s="7">
        <v>33</v>
      </c>
      <c r="DUT171" s="7">
        <v>0</v>
      </c>
      <c r="DUU171" s="7">
        <v>33</v>
      </c>
      <c r="DUV171" s="7">
        <v>0</v>
      </c>
      <c r="DUW171" s="7">
        <v>67</v>
      </c>
      <c r="DUX171" s="7">
        <v>100</v>
      </c>
      <c r="DUY171" s="7">
        <v>100</v>
      </c>
      <c r="DUZ171" s="7">
        <v>0</v>
      </c>
      <c r="DVA171" s="7">
        <v>100</v>
      </c>
      <c r="DVB171" s="7">
        <v>67</v>
      </c>
      <c r="DVC171" s="7">
        <v>33</v>
      </c>
      <c r="DVD171" s="7">
        <v>100</v>
      </c>
      <c r="DVE171" s="7">
        <v>0</v>
      </c>
      <c r="DVF171" s="7">
        <v>0</v>
      </c>
      <c r="DVG171" s="7">
        <v>100</v>
      </c>
      <c r="DVH171" s="7">
        <v>67</v>
      </c>
      <c r="DVI171" s="7">
        <v>0</v>
      </c>
      <c r="DVJ171" s="7">
        <v>67</v>
      </c>
      <c r="DVK171" s="7">
        <v>100</v>
      </c>
      <c r="DVL171" s="7">
        <v>67</v>
      </c>
      <c r="DVM171" s="7">
        <v>67</v>
      </c>
      <c r="DVN171" s="7">
        <v>0</v>
      </c>
      <c r="DVO171" s="7">
        <v>67</v>
      </c>
      <c r="DVP171" s="7">
        <v>0</v>
      </c>
      <c r="DVQ171" s="7">
        <v>100</v>
      </c>
      <c r="DVR171" s="7">
        <v>100</v>
      </c>
      <c r="DVS171" s="7">
        <v>100</v>
      </c>
      <c r="DVT171" s="7">
        <v>67</v>
      </c>
      <c r="DVU171" s="7">
        <v>100</v>
      </c>
      <c r="DVV171" s="7">
        <v>67</v>
      </c>
      <c r="DVW171" s="7">
        <v>0</v>
      </c>
      <c r="DVX171" s="7">
        <v>100</v>
      </c>
      <c r="DVY171" s="7">
        <v>33</v>
      </c>
      <c r="DVZ171" s="7">
        <v>100</v>
      </c>
      <c r="DWA171" s="7">
        <v>0</v>
      </c>
      <c r="DWB171" s="7">
        <v>67</v>
      </c>
      <c r="DWC171" s="7">
        <v>0</v>
      </c>
      <c r="DWD171" s="7">
        <v>67</v>
      </c>
      <c r="DWE171" s="7">
        <v>100</v>
      </c>
      <c r="DWF171" s="7">
        <v>33</v>
      </c>
      <c r="DWG171" s="7">
        <v>100</v>
      </c>
      <c r="DWH171" s="7">
        <v>67</v>
      </c>
      <c r="DWI171" s="7">
        <v>67</v>
      </c>
      <c r="DWJ171" s="7">
        <v>0</v>
      </c>
      <c r="DWK171" s="7">
        <v>100</v>
      </c>
      <c r="DWL171" s="7">
        <v>67</v>
      </c>
      <c r="DWM171" s="7">
        <v>0</v>
      </c>
      <c r="DWN171" s="7">
        <v>100</v>
      </c>
      <c r="DWO171" s="7">
        <v>100</v>
      </c>
      <c r="DWP171" s="7">
        <v>0</v>
      </c>
      <c r="DWQ171" s="7">
        <v>0</v>
      </c>
      <c r="DWR171" s="7">
        <v>0</v>
      </c>
      <c r="DWS171" s="7">
        <v>67</v>
      </c>
      <c r="DWT171" s="7">
        <v>67</v>
      </c>
      <c r="DWU171" s="7">
        <v>0</v>
      </c>
      <c r="DWV171" s="7">
        <v>0</v>
      </c>
      <c r="DWW171" s="7">
        <v>67</v>
      </c>
      <c r="DWX171" s="7">
        <v>33</v>
      </c>
      <c r="DWY171" s="7">
        <v>33</v>
      </c>
      <c r="DWZ171" s="7">
        <v>67</v>
      </c>
      <c r="DXA171" s="7">
        <v>67</v>
      </c>
      <c r="DXB171" s="7">
        <v>0</v>
      </c>
      <c r="DXC171" s="7">
        <v>0</v>
      </c>
      <c r="DXD171" s="7">
        <v>0</v>
      </c>
      <c r="DXE171" s="7">
        <v>33</v>
      </c>
      <c r="DXF171" s="7">
        <v>0</v>
      </c>
      <c r="DXG171" s="7">
        <v>100</v>
      </c>
      <c r="DXH171" s="7">
        <v>100</v>
      </c>
      <c r="DXI171" s="7">
        <v>0</v>
      </c>
      <c r="DXJ171" s="7">
        <v>67</v>
      </c>
      <c r="DXK171" s="7">
        <v>0</v>
      </c>
      <c r="DXL171" s="7">
        <v>100</v>
      </c>
      <c r="DXM171" s="7">
        <v>33</v>
      </c>
      <c r="DXN171" s="7">
        <v>67</v>
      </c>
      <c r="DXO171" s="7">
        <v>100</v>
      </c>
      <c r="DXP171" s="7">
        <v>0</v>
      </c>
      <c r="DXQ171" s="7">
        <v>100</v>
      </c>
      <c r="DXR171" s="7">
        <v>67</v>
      </c>
      <c r="DXS171" s="7">
        <v>100</v>
      </c>
      <c r="DXT171" s="7">
        <v>33</v>
      </c>
      <c r="DXU171" s="7">
        <v>100</v>
      </c>
      <c r="DXV171" s="7">
        <v>67</v>
      </c>
      <c r="DXW171" s="7">
        <v>0</v>
      </c>
      <c r="DXX171" s="7">
        <v>0</v>
      </c>
      <c r="DXY171" s="7">
        <v>0</v>
      </c>
      <c r="DXZ171" s="7">
        <v>67</v>
      </c>
      <c r="DYA171" s="7">
        <v>67</v>
      </c>
      <c r="DYB171" s="7">
        <v>100</v>
      </c>
      <c r="DYC171" s="7">
        <v>67</v>
      </c>
      <c r="DYD171" s="7">
        <v>0</v>
      </c>
      <c r="DYE171" s="7">
        <v>33</v>
      </c>
      <c r="DYF171" s="7">
        <v>0</v>
      </c>
      <c r="DYG171" s="7">
        <v>100</v>
      </c>
      <c r="DYH171" s="7">
        <v>67</v>
      </c>
      <c r="DYI171" s="7">
        <v>100</v>
      </c>
      <c r="DYJ171" s="7">
        <v>100</v>
      </c>
      <c r="DYK171" s="7">
        <v>67</v>
      </c>
      <c r="DYL171" s="7">
        <v>100</v>
      </c>
      <c r="DYM171" s="7">
        <v>67</v>
      </c>
      <c r="DYN171" s="7">
        <v>67</v>
      </c>
      <c r="DYO171" s="7">
        <v>33</v>
      </c>
      <c r="DYP171" s="7">
        <v>100</v>
      </c>
      <c r="DYQ171" s="7">
        <v>100</v>
      </c>
      <c r="DYR171" s="7">
        <v>67</v>
      </c>
      <c r="DYS171" s="7">
        <v>67</v>
      </c>
      <c r="DYT171" s="7">
        <v>67</v>
      </c>
      <c r="DYU171" s="7">
        <v>33</v>
      </c>
      <c r="DYV171" s="7">
        <v>67</v>
      </c>
      <c r="DYW171" s="7">
        <v>0</v>
      </c>
      <c r="DYX171" s="7">
        <v>67</v>
      </c>
      <c r="DYY171" s="7">
        <v>67</v>
      </c>
      <c r="DYZ171" s="7">
        <v>100</v>
      </c>
      <c r="DZA171" s="7">
        <v>0</v>
      </c>
      <c r="DZB171" s="7">
        <v>33</v>
      </c>
      <c r="DZC171" s="7">
        <v>67</v>
      </c>
      <c r="DZD171" s="7">
        <v>0</v>
      </c>
      <c r="DZE171" s="7">
        <v>100</v>
      </c>
      <c r="DZF171" s="7">
        <v>0</v>
      </c>
      <c r="DZG171" s="7">
        <v>33</v>
      </c>
      <c r="DZH171" s="7">
        <v>0</v>
      </c>
      <c r="DZI171" s="7">
        <v>33</v>
      </c>
      <c r="DZJ171" s="7">
        <v>67</v>
      </c>
      <c r="DZK171" s="7">
        <v>33</v>
      </c>
      <c r="DZL171" s="7">
        <v>67</v>
      </c>
      <c r="DZM171" s="7">
        <v>0</v>
      </c>
      <c r="DZN171" s="7">
        <v>0</v>
      </c>
    </row>
    <row r="172" spans="1:3394" ht="24" customHeight="1" x14ac:dyDescent="0.35">
      <c r="B172" s="5" t="s">
        <v>281</v>
      </c>
      <c r="C172" s="5" t="s">
        <v>282</v>
      </c>
      <c r="D172" s="5"/>
      <c r="F172" s="1">
        <v>0</v>
      </c>
      <c r="G172" s="1">
        <v>100</v>
      </c>
      <c r="H172" s="1">
        <v>100</v>
      </c>
      <c r="I172" s="1">
        <v>100</v>
      </c>
      <c r="J172" s="1">
        <v>100</v>
      </c>
      <c r="K172" s="1">
        <v>100</v>
      </c>
      <c r="L172" s="1">
        <v>0</v>
      </c>
      <c r="M172" s="1">
        <v>100</v>
      </c>
      <c r="N172" s="1">
        <v>0</v>
      </c>
      <c r="O172" s="1">
        <v>100</v>
      </c>
      <c r="P172" s="1">
        <v>0</v>
      </c>
      <c r="Q172" s="1">
        <v>100</v>
      </c>
      <c r="R172" s="1">
        <v>100</v>
      </c>
      <c r="S172" s="1">
        <v>100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100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100</v>
      </c>
      <c r="AI172" s="1">
        <v>100</v>
      </c>
      <c r="AJ172" s="1">
        <v>100</v>
      </c>
      <c r="AK172" s="1">
        <v>0</v>
      </c>
      <c r="AL172" s="1">
        <v>0</v>
      </c>
      <c r="AM172" s="1">
        <v>100</v>
      </c>
      <c r="AN172" s="1">
        <v>100</v>
      </c>
      <c r="AO172" s="1">
        <v>0</v>
      </c>
      <c r="AP172" s="1">
        <v>100</v>
      </c>
      <c r="AQ172" s="1">
        <v>100</v>
      </c>
      <c r="AR172" s="1">
        <v>0</v>
      </c>
      <c r="AS172" s="1">
        <v>100</v>
      </c>
      <c r="AT172" s="1">
        <v>100</v>
      </c>
      <c r="AU172" s="1">
        <v>0</v>
      </c>
      <c r="AV172" s="1">
        <v>0</v>
      </c>
      <c r="AW172" s="1">
        <v>100</v>
      </c>
      <c r="AX172" s="1">
        <v>0</v>
      </c>
      <c r="AY172" s="1">
        <v>0</v>
      </c>
      <c r="AZ172" s="1">
        <v>0</v>
      </c>
      <c r="BA172" s="1">
        <v>100</v>
      </c>
      <c r="BB172" s="1">
        <v>100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100</v>
      </c>
      <c r="BI172" s="1">
        <v>0</v>
      </c>
      <c r="BJ172" s="1">
        <v>0</v>
      </c>
      <c r="BK172" s="1">
        <v>0</v>
      </c>
      <c r="BL172" s="1">
        <v>0</v>
      </c>
      <c r="BM172" s="1">
        <v>100</v>
      </c>
      <c r="BN172" s="1">
        <v>100</v>
      </c>
      <c r="BO172" s="1">
        <v>100</v>
      </c>
      <c r="BP172" s="1">
        <v>0</v>
      </c>
      <c r="BQ172" s="1">
        <v>100</v>
      </c>
      <c r="BR172" s="1">
        <v>100</v>
      </c>
      <c r="BS172" s="1">
        <v>0</v>
      </c>
      <c r="BT172" s="1">
        <v>0</v>
      </c>
      <c r="BU172" s="1">
        <v>0</v>
      </c>
      <c r="BV172" s="1">
        <v>0</v>
      </c>
      <c r="BW172" s="1">
        <v>100</v>
      </c>
      <c r="BX172" s="1">
        <v>0</v>
      </c>
      <c r="BY172" s="1">
        <v>0</v>
      </c>
      <c r="BZ172" s="1">
        <v>100</v>
      </c>
      <c r="CA172" s="1">
        <v>100</v>
      </c>
      <c r="CB172" s="1">
        <v>100</v>
      </c>
      <c r="CC172" s="1">
        <v>0</v>
      </c>
      <c r="CD172" s="1">
        <v>100</v>
      </c>
      <c r="CE172" s="1">
        <v>100</v>
      </c>
      <c r="CF172" s="1">
        <v>100</v>
      </c>
      <c r="CG172" s="1">
        <v>100</v>
      </c>
      <c r="CH172" s="1">
        <v>0</v>
      </c>
      <c r="CI172" s="1">
        <v>100</v>
      </c>
      <c r="CJ172" s="1">
        <v>100</v>
      </c>
      <c r="CK172" s="1">
        <v>0</v>
      </c>
      <c r="CL172" s="1">
        <v>100</v>
      </c>
      <c r="CM172" s="1">
        <v>0</v>
      </c>
      <c r="CN172" s="1">
        <v>100</v>
      </c>
      <c r="CO172" s="1">
        <v>100</v>
      </c>
      <c r="CP172" s="1">
        <v>100</v>
      </c>
      <c r="CQ172" s="1">
        <v>100</v>
      </c>
      <c r="CR172" s="1">
        <v>100</v>
      </c>
      <c r="CS172" s="1">
        <v>100</v>
      </c>
      <c r="CT172" s="1">
        <v>100</v>
      </c>
      <c r="CU172" s="1">
        <v>0</v>
      </c>
      <c r="CV172" s="1">
        <v>0</v>
      </c>
      <c r="CW172" s="1">
        <v>0</v>
      </c>
      <c r="CX172" s="1">
        <v>0</v>
      </c>
      <c r="CY172" s="1">
        <v>100</v>
      </c>
      <c r="CZ172" s="1">
        <v>0</v>
      </c>
      <c r="DA172" s="1">
        <v>100</v>
      </c>
      <c r="DB172" s="1">
        <v>100</v>
      </c>
      <c r="DC172" s="1">
        <v>100</v>
      </c>
      <c r="DD172" s="1">
        <v>100</v>
      </c>
      <c r="DE172" s="1">
        <v>0</v>
      </c>
      <c r="DF172" s="1">
        <v>100</v>
      </c>
      <c r="DG172" s="1">
        <v>100</v>
      </c>
      <c r="DH172" s="1">
        <v>100</v>
      </c>
      <c r="DI172" s="1">
        <v>100</v>
      </c>
      <c r="DJ172" s="1">
        <v>0</v>
      </c>
      <c r="DK172" s="1">
        <v>100</v>
      </c>
      <c r="DL172" s="1">
        <v>0</v>
      </c>
      <c r="DM172" s="1">
        <v>100</v>
      </c>
      <c r="DN172" s="1">
        <v>0</v>
      </c>
      <c r="DO172" s="1">
        <v>100</v>
      </c>
      <c r="DP172" s="1">
        <v>0</v>
      </c>
      <c r="DQ172" s="1">
        <v>100</v>
      </c>
      <c r="DR172" s="1">
        <v>100</v>
      </c>
      <c r="DS172" s="1">
        <v>100</v>
      </c>
      <c r="DT172" s="1">
        <v>0</v>
      </c>
      <c r="DU172" s="1">
        <v>0</v>
      </c>
      <c r="DV172" s="1">
        <v>0</v>
      </c>
      <c r="DW172" s="1">
        <v>100</v>
      </c>
      <c r="DX172" s="1">
        <v>100</v>
      </c>
      <c r="DY172" s="1">
        <v>100</v>
      </c>
      <c r="DZ172" s="1">
        <v>0</v>
      </c>
      <c r="EA172" s="1">
        <v>100</v>
      </c>
      <c r="EB172" s="1">
        <v>100</v>
      </c>
      <c r="EC172" s="1">
        <v>100</v>
      </c>
      <c r="ED172" s="1">
        <v>100</v>
      </c>
      <c r="EE172" s="1">
        <v>100</v>
      </c>
      <c r="EF172" s="1">
        <v>100</v>
      </c>
      <c r="EG172" s="1">
        <v>100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100</v>
      </c>
      <c r="EN172" s="1">
        <v>0</v>
      </c>
      <c r="EO172" s="1">
        <v>100</v>
      </c>
      <c r="EP172" s="1">
        <v>100</v>
      </c>
      <c r="EQ172" s="1">
        <v>0</v>
      </c>
      <c r="ER172" s="1">
        <v>0</v>
      </c>
      <c r="ES172" s="1">
        <v>100</v>
      </c>
      <c r="ET172" s="1">
        <v>0</v>
      </c>
      <c r="EU172" s="1">
        <v>0</v>
      </c>
      <c r="EV172" s="1">
        <v>100</v>
      </c>
      <c r="EW172" s="1">
        <v>100</v>
      </c>
      <c r="EX172" s="1">
        <v>100</v>
      </c>
      <c r="EY172" s="1">
        <v>100</v>
      </c>
      <c r="EZ172" s="1">
        <v>100</v>
      </c>
      <c r="FA172" s="1">
        <v>100</v>
      </c>
      <c r="FB172" s="1">
        <v>0</v>
      </c>
      <c r="FC172" s="1">
        <v>100</v>
      </c>
      <c r="FD172" s="1">
        <v>0</v>
      </c>
      <c r="FE172" s="1">
        <v>100</v>
      </c>
      <c r="FF172" s="1">
        <v>100</v>
      </c>
      <c r="FG172" s="1">
        <v>100</v>
      </c>
      <c r="FH172" s="1">
        <v>0</v>
      </c>
      <c r="FI172" s="1">
        <v>0</v>
      </c>
      <c r="FJ172" s="1">
        <v>100</v>
      </c>
      <c r="FK172" s="1">
        <v>0</v>
      </c>
      <c r="FL172" s="1">
        <v>100</v>
      </c>
      <c r="FM172" s="1">
        <v>100</v>
      </c>
      <c r="FN172" s="1">
        <v>100</v>
      </c>
      <c r="FO172" s="1">
        <v>100</v>
      </c>
      <c r="FP172" s="1">
        <v>100</v>
      </c>
      <c r="FQ172" s="1">
        <v>100</v>
      </c>
      <c r="FR172" s="1">
        <v>100</v>
      </c>
      <c r="FS172" s="1">
        <v>0</v>
      </c>
      <c r="FT172" s="1">
        <v>100</v>
      </c>
      <c r="FU172" s="1">
        <v>100</v>
      </c>
      <c r="FV172" s="1">
        <v>100</v>
      </c>
      <c r="FW172" s="1">
        <v>100</v>
      </c>
      <c r="FX172" s="1">
        <v>100</v>
      </c>
      <c r="FY172" s="1">
        <v>0</v>
      </c>
      <c r="FZ172" s="1">
        <v>100</v>
      </c>
      <c r="GA172" s="1">
        <v>100</v>
      </c>
      <c r="GB172" s="1">
        <v>100</v>
      </c>
      <c r="GC172" s="1">
        <v>0</v>
      </c>
      <c r="GD172" s="1">
        <v>0</v>
      </c>
      <c r="GE172" s="1">
        <v>100</v>
      </c>
      <c r="GF172" s="1">
        <v>100</v>
      </c>
      <c r="GG172" s="1">
        <v>100</v>
      </c>
      <c r="GH172" s="1">
        <v>100</v>
      </c>
      <c r="GI172" s="1">
        <v>0</v>
      </c>
      <c r="GJ172" s="1">
        <v>0</v>
      </c>
      <c r="GK172" s="1">
        <v>100</v>
      </c>
      <c r="GL172" s="1">
        <v>0</v>
      </c>
      <c r="GM172" s="1">
        <v>100</v>
      </c>
      <c r="GN172" s="1">
        <v>0</v>
      </c>
      <c r="GO172" s="1">
        <v>100</v>
      </c>
      <c r="GP172" s="1">
        <v>100</v>
      </c>
      <c r="GQ172" s="1">
        <v>100</v>
      </c>
      <c r="GR172" s="1">
        <v>0</v>
      </c>
      <c r="GS172" s="1">
        <v>0</v>
      </c>
      <c r="GT172" s="1">
        <v>100</v>
      </c>
      <c r="GU172" s="1">
        <v>100</v>
      </c>
      <c r="GV172" s="1">
        <v>100</v>
      </c>
      <c r="GW172" s="1">
        <v>100</v>
      </c>
      <c r="GX172" s="1">
        <v>0</v>
      </c>
      <c r="GY172" s="1">
        <v>100</v>
      </c>
      <c r="GZ172" s="1">
        <v>100</v>
      </c>
      <c r="HA172" s="1">
        <v>100</v>
      </c>
      <c r="HB172" s="1">
        <v>0</v>
      </c>
      <c r="HC172" s="1">
        <v>0</v>
      </c>
      <c r="HD172" s="1">
        <v>100</v>
      </c>
      <c r="HE172" s="1">
        <v>100</v>
      </c>
      <c r="HF172" s="1">
        <v>100</v>
      </c>
      <c r="HG172" s="1">
        <v>0</v>
      </c>
      <c r="HH172" s="1">
        <v>0</v>
      </c>
      <c r="HI172" s="1">
        <v>100</v>
      </c>
      <c r="HJ172" s="1">
        <v>0</v>
      </c>
      <c r="HK172" s="1">
        <v>100</v>
      </c>
      <c r="HL172" s="1">
        <v>100</v>
      </c>
      <c r="HM172" s="1">
        <v>100</v>
      </c>
      <c r="HN172" s="1">
        <v>0</v>
      </c>
      <c r="HO172" s="1">
        <v>100</v>
      </c>
      <c r="HP172" s="1">
        <v>100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100</v>
      </c>
      <c r="HY172" s="1">
        <v>0</v>
      </c>
      <c r="HZ172" s="1">
        <v>0</v>
      </c>
      <c r="IA172" s="1">
        <v>0</v>
      </c>
      <c r="IB172" s="1">
        <v>100</v>
      </c>
      <c r="IC172" s="1">
        <v>0</v>
      </c>
      <c r="ID172" s="1">
        <v>100</v>
      </c>
      <c r="IE172" s="1">
        <v>100</v>
      </c>
      <c r="IF172" s="1">
        <v>100</v>
      </c>
      <c r="IG172" s="1">
        <v>100</v>
      </c>
      <c r="IH172" s="1">
        <v>0</v>
      </c>
      <c r="II172" s="1">
        <v>100</v>
      </c>
      <c r="IJ172" s="1">
        <v>0</v>
      </c>
      <c r="IK172" s="1">
        <v>0</v>
      </c>
      <c r="IL172" s="1">
        <v>100</v>
      </c>
      <c r="IM172" s="1">
        <v>100</v>
      </c>
      <c r="IN172" s="1">
        <v>100</v>
      </c>
      <c r="IO172" s="1">
        <v>100</v>
      </c>
      <c r="IP172" s="1">
        <v>100</v>
      </c>
      <c r="IQ172" s="1">
        <v>0</v>
      </c>
      <c r="IR172" s="1">
        <v>100</v>
      </c>
      <c r="IS172" s="1">
        <v>0</v>
      </c>
      <c r="IT172" s="1">
        <v>0</v>
      </c>
      <c r="IU172" s="1">
        <v>0</v>
      </c>
      <c r="IV172" s="1">
        <v>0</v>
      </c>
      <c r="IW172" s="1">
        <v>100</v>
      </c>
      <c r="IX172" s="1">
        <v>100</v>
      </c>
      <c r="IY172" s="1">
        <v>100</v>
      </c>
      <c r="IZ172" s="1">
        <v>100</v>
      </c>
      <c r="JA172" s="1">
        <v>0</v>
      </c>
      <c r="JB172" s="1">
        <v>100</v>
      </c>
      <c r="JC172" s="1">
        <v>100</v>
      </c>
      <c r="JD172" s="1">
        <v>100</v>
      </c>
      <c r="JE172" s="1">
        <v>0</v>
      </c>
      <c r="JF172" s="1">
        <v>100</v>
      </c>
      <c r="JG172" s="1">
        <v>0</v>
      </c>
      <c r="JH172" s="1">
        <v>0</v>
      </c>
      <c r="JI172" s="1">
        <v>100</v>
      </c>
      <c r="JJ172" s="1">
        <v>100</v>
      </c>
      <c r="JK172" s="1">
        <v>100</v>
      </c>
      <c r="JL172" s="1">
        <v>100</v>
      </c>
      <c r="JM172" s="1">
        <v>0</v>
      </c>
      <c r="JN172" s="1">
        <v>100</v>
      </c>
      <c r="JO172" s="1">
        <v>100</v>
      </c>
      <c r="JP172" s="1">
        <v>0</v>
      </c>
      <c r="JQ172" s="1">
        <v>0</v>
      </c>
      <c r="JR172" s="1">
        <v>100</v>
      </c>
      <c r="JS172" s="1">
        <v>100</v>
      </c>
      <c r="JT172" s="1">
        <v>100</v>
      </c>
      <c r="JU172" s="1">
        <v>100</v>
      </c>
      <c r="JV172" s="1">
        <v>0</v>
      </c>
      <c r="JW172" s="1">
        <v>100</v>
      </c>
      <c r="JX172" s="1">
        <v>0</v>
      </c>
      <c r="JY172" s="1">
        <v>100</v>
      </c>
      <c r="JZ172" s="1">
        <v>100</v>
      </c>
      <c r="KA172" s="1">
        <v>0</v>
      </c>
      <c r="KB172" s="1">
        <v>100</v>
      </c>
      <c r="KC172" s="1">
        <v>100</v>
      </c>
      <c r="KD172" s="1">
        <v>0</v>
      </c>
      <c r="KE172" s="1">
        <v>0</v>
      </c>
      <c r="KF172" s="1">
        <v>100</v>
      </c>
      <c r="KG172" s="1">
        <v>100</v>
      </c>
      <c r="KH172" s="1">
        <v>0</v>
      </c>
      <c r="KI172" s="1">
        <v>0</v>
      </c>
      <c r="KJ172" s="1">
        <v>100</v>
      </c>
      <c r="KK172" s="1">
        <v>0</v>
      </c>
      <c r="KL172" s="1">
        <v>0</v>
      </c>
      <c r="KM172" s="1">
        <v>100</v>
      </c>
      <c r="KN172" s="1">
        <v>0</v>
      </c>
      <c r="KO172" s="1">
        <v>100</v>
      </c>
      <c r="KP172" s="1">
        <v>100</v>
      </c>
      <c r="KQ172" s="1">
        <v>0</v>
      </c>
      <c r="KR172" s="1">
        <v>100</v>
      </c>
      <c r="KS172" s="1">
        <v>100</v>
      </c>
      <c r="KT172" s="1">
        <v>0</v>
      </c>
      <c r="KU172" s="1">
        <v>100</v>
      </c>
      <c r="KV172" s="1">
        <v>100</v>
      </c>
      <c r="KW172" s="1">
        <v>0</v>
      </c>
      <c r="KX172" s="1">
        <v>100</v>
      </c>
      <c r="KY172" s="1">
        <v>0</v>
      </c>
      <c r="KZ172" s="1">
        <v>100</v>
      </c>
      <c r="LA172" s="1">
        <v>100</v>
      </c>
      <c r="LB172" s="1">
        <v>100</v>
      </c>
      <c r="LC172" s="1">
        <v>0</v>
      </c>
      <c r="LD172" s="1">
        <v>0</v>
      </c>
      <c r="LE172" s="1">
        <v>100</v>
      </c>
      <c r="LF172" s="1">
        <v>100</v>
      </c>
      <c r="LG172" s="1">
        <v>100</v>
      </c>
      <c r="LH172" s="1">
        <v>100</v>
      </c>
      <c r="LI172" s="1">
        <v>100</v>
      </c>
      <c r="LJ172" s="1">
        <v>100</v>
      </c>
      <c r="LK172" s="1">
        <v>100</v>
      </c>
      <c r="LL172" s="1">
        <v>100</v>
      </c>
      <c r="LM172" s="1">
        <v>0</v>
      </c>
      <c r="LN172" s="1">
        <v>0</v>
      </c>
      <c r="LO172" s="1">
        <v>100</v>
      </c>
      <c r="LP172" s="1">
        <v>100</v>
      </c>
      <c r="LQ172" s="1">
        <v>0</v>
      </c>
      <c r="LR172" s="1">
        <v>0</v>
      </c>
      <c r="LS172" s="1">
        <v>100</v>
      </c>
      <c r="LT172" s="1">
        <v>0</v>
      </c>
      <c r="LU172" s="1">
        <v>0</v>
      </c>
      <c r="LV172" s="1">
        <v>0</v>
      </c>
      <c r="LW172" s="1">
        <v>100</v>
      </c>
      <c r="LX172" s="1">
        <v>0</v>
      </c>
      <c r="LY172" s="1">
        <v>100</v>
      </c>
      <c r="LZ172" s="1">
        <v>100</v>
      </c>
      <c r="MA172" s="1">
        <v>100</v>
      </c>
      <c r="MB172" s="1">
        <v>0</v>
      </c>
      <c r="MC172" s="1">
        <v>0</v>
      </c>
      <c r="MD172" s="1">
        <v>100</v>
      </c>
      <c r="ME172" s="1">
        <v>100</v>
      </c>
      <c r="MF172" s="1">
        <v>0</v>
      </c>
      <c r="MG172" s="1">
        <v>0</v>
      </c>
      <c r="MH172" s="1">
        <v>100</v>
      </c>
      <c r="MI172" s="1">
        <v>100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100</v>
      </c>
      <c r="MR172" s="1">
        <v>0</v>
      </c>
      <c r="MS172" s="1">
        <v>0</v>
      </c>
      <c r="MT172" s="1">
        <v>0</v>
      </c>
      <c r="MU172" s="1">
        <v>100</v>
      </c>
      <c r="MV172" s="1">
        <v>0</v>
      </c>
      <c r="MW172" s="1">
        <v>0</v>
      </c>
      <c r="MX172" s="1">
        <v>100</v>
      </c>
      <c r="MY172" s="1">
        <v>100</v>
      </c>
      <c r="MZ172" s="1">
        <v>0</v>
      </c>
      <c r="NA172" s="1">
        <v>0</v>
      </c>
      <c r="NB172" s="1">
        <v>100</v>
      </c>
      <c r="NC172" s="1">
        <v>100</v>
      </c>
      <c r="ND172" s="1">
        <v>0</v>
      </c>
      <c r="NE172" s="1">
        <v>0</v>
      </c>
      <c r="NF172" s="1">
        <v>0</v>
      </c>
      <c r="NG172" s="1">
        <v>100</v>
      </c>
      <c r="NH172" s="1">
        <v>100</v>
      </c>
      <c r="NI172" s="1">
        <v>100</v>
      </c>
      <c r="NJ172" s="1">
        <v>0</v>
      </c>
      <c r="NK172" s="1">
        <v>100</v>
      </c>
      <c r="NL172" s="1">
        <v>100</v>
      </c>
      <c r="NM172" s="1">
        <v>100</v>
      </c>
      <c r="NN172" s="1">
        <v>100</v>
      </c>
      <c r="NO172" s="1">
        <v>0</v>
      </c>
      <c r="NP172" s="1">
        <v>100</v>
      </c>
      <c r="NQ172" s="1">
        <v>100</v>
      </c>
      <c r="NR172" s="1">
        <v>100</v>
      </c>
      <c r="NS172" s="1">
        <v>0</v>
      </c>
      <c r="NT172" s="1">
        <v>100</v>
      </c>
      <c r="NU172" s="1">
        <v>100</v>
      </c>
      <c r="NV172" s="1">
        <v>100</v>
      </c>
      <c r="NW172" s="1">
        <v>0</v>
      </c>
      <c r="NX172" s="1">
        <v>100</v>
      </c>
      <c r="NY172" s="1">
        <v>100</v>
      </c>
      <c r="NZ172" s="1">
        <v>100</v>
      </c>
      <c r="OA172" s="1">
        <v>100</v>
      </c>
      <c r="OB172" s="1">
        <v>100</v>
      </c>
      <c r="OC172" s="1">
        <v>0</v>
      </c>
      <c r="OD172" s="1">
        <v>100</v>
      </c>
      <c r="OE172" s="1">
        <v>0</v>
      </c>
      <c r="OF172" s="1">
        <v>0</v>
      </c>
      <c r="OG172" s="1">
        <v>100</v>
      </c>
      <c r="OH172" s="1">
        <v>0</v>
      </c>
      <c r="OI172" s="1">
        <v>100</v>
      </c>
      <c r="OJ172" s="1">
        <v>0</v>
      </c>
      <c r="OK172" s="1">
        <v>0</v>
      </c>
      <c r="OL172" s="1">
        <v>100</v>
      </c>
      <c r="OM172" s="1">
        <v>0</v>
      </c>
      <c r="ON172" s="1">
        <v>100</v>
      </c>
      <c r="OO172" s="1">
        <v>0</v>
      </c>
      <c r="OP172" s="1">
        <v>100</v>
      </c>
      <c r="OQ172" s="1">
        <v>0</v>
      </c>
      <c r="OR172" s="1">
        <v>100</v>
      </c>
      <c r="OS172" s="1">
        <v>100</v>
      </c>
      <c r="OT172" s="1">
        <v>100</v>
      </c>
      <c r="OU172" s="1">
        <v>100</v>
      </c>
      <c r="OV172" s="1">
        <v>100</v>
      </c>
      <c r="OW172" s="1">
        <v>0</v>
      </c>
      <c r="OX172" s="1">
        <v>100</v>
      </c>
      <c r="OY172" s="1">
        <v>100</v>
      </c>
      <c r="OZ172" s="1">
        <v>0</v>
      </c>
      <c r="PA172" s="1">
        <v>100</v>
      </c>
      <c r="PB172" s="1">
        <v>100</v>
      </c>
      <c r="PC172" s="1">
        <v>100</v>
      </c>
      <c r="PD172" s="1">
        <v>0</v>
      </c>
      <c r="PE172" s="1">
        <v>100</v>
      </c>
      <c r="PF172" s="1">
        <v>0</v>
      </c>
      <c r="PG172" s="1">
        <v>100</v>
      </c>
      <c r="PH172" s="1">
        <v>100</v>
      </c>
      <c r="PI172" s="1">
        <v>0</v>
      </c>
      <c r="PJ172" s="1">
        <v>0</v>
      </c>
      <c r="PK172" s="1">
        <v>100</v>
      </c>
      <c r="PL172" s="1">
        <v>100</v>
      </c>
      <c r="PM172" s="1">
        <v>0</v>
      </c>
      <c r="PN172" s="1">
        <v>100</v>
      </c>
      <c r="PO172" s="1">
        <v>0</v>
      </c>
      <c r="PP172" s="1">
        <v>0</v>
      </c>
      <c r="PQ172" s="1">
        <v>100</v>
      </c>
      <c r="PR172" s="1">
        <v>0</v>
      </c>
      <c r="PS172" s="1">
        <v>100</v>
      </c>
      <c r="PT172" s="1">
        <v>100</v>
      </c>
      <c r="PU172" s="1">
        <v>0</v>
      </c>
      <c r="PV172" s="1">
        <v>0</v>
      </c>
      <c r="PW172" s="1">
        <v>0</v>
      </c>
      <c r="PX172" s="1">
        <v>100</v>
      </c>
      <c r="PY172" s="1">
        <v>100</v>
      </c>
      <c r="PZ172" s="1">
        <v>100</v>
      </c>
      <c r="QA172" s="1">
        <v>100</v>
      </c>
      <c r="QB172" s="1">
        <v>0</v>
      </c>
      <c r="QC172" s="1">
        <v>0</v>
      </c>
      <c r="QD172" s="1">
        <v>0</v>
      </c>
      <c r="QE172" s="1">
        <v>100</v>
      </c>
      <c r="QF172" s="1">
        <v>100</v>
      </c>
      <c r="QG172" s="1">
        <v>0</v>
      </c>
      <c r="QH172" s="1">
        <v>100</v>
      </c>
      <c r="QI172" s="1">
        <v>100</v>
      </c>
      <c r="QJ172" s="1">
        <v>100</v>
      </c>
      <c r="QK172" s="1">
        <v>100</v>
      </c>
      <c r="QL172" s="1">
        <v>100</v>
      </c>
      <c r="QM172" s="1">
        <v>100</v>
      </c>
      <c r="QN172" s="1">
        <v>100</v>
      </c>
      <c r="QO172" s="1">
        <v>0</v>
      </c>
      <c r="QP172" s="1">
        <v>100</v>
      </c>
      <c r="QQ172" s="1">
        <v>0</v>
      </c>
      <c r="QR172" s="1">
        <v>100</v>
      </c>
      <c r="QS172" s="1">
        <v>100</v>
      </c>
      <c r="QT172" s="1">
        <v>100</v>
      </c>
      <c r="QU172" s="1">
        <v>0</v>
      </c>
      <c r="QV172" s="1">
        <v>100</v>
      </c>
      <c r="QW172" s="1">
        <v>0</v>
      </c>
      <c r="QX172" s="1">
        <v>0</v>
      </c>
      <c r="QY172" s="1">
        <v>0</v>
      </c>
      <c r="QZ172" s="1">
        <v>100</v>
      </c>
      <c r="RA172" s="1">
        <v>0</v>
      </c>
      <c r="RB172" s="1">
        <v>100</v>
      </c>
      <c r="RC172" s="1">
        <v>0</v>
      </c>
      <c r="RD172" s="1">
        <v>0</v>
      </c>
      <c r="RE172" s="1">
        <v>100</v>
      </c>
      <c r="RF172" s="1">
        <v>0</v>
      </c>
      <c r="RG172" s="1">
        <v>0</v>
      </c>
      <c r="RH172" s="1">
        <v>100</v>
      </c>
      <c r="RI172" s="1">
        <v>0</v>
      </c>
      <c r="RJ172" s="1">
        <v>100</v>
      </c>
      <c r="RK172" s="1">
        <v>100</v>
      </c>
      <c r="RL172" s="1">
        <v>100</v>
      </c>
      <c r="RM172" s="1">
        <v>100</v>
      </c>
      <c r="RN172" s="1">
        <v>100</v>
      </c>
      <c r="RO172" s="1">
        <v>0</v>
      </c>
      <c r="RP172" s="1">
        <v>0</v>
      </c>
      <c r="RQ172" s="1">
        <v>0</v>
      </c>
      <c r="RR172" s="1">
        <v>100</v>
      </c>
      <c r="RS172" s="1">
        <v>0</v>
      </c>
      <c r="RT172" s="1">
        <v>0</v>
      </c>
      <c r="RU172" s="1">
        <v>0</v>
      </c>
      <c r="RV172" s="1">
        <v>0</v>
      </c>
      <c r="RW172" s="1">
        <v>100</v>
      </c>
      <c r="RX172" s="1">
        <v>0</v>
      </c>
      <c r="RY172" s="1">
        <v>100</v>
      </c>
      <c r="RZ172" s="1">
        <v>0</v>
      </c>
      <c r="SA172" s="1">
        <v>100</v>
      </c>
      <c r="SB172" s="1">
        <v>100</v>
      </c>
      <c r="SC172" s="1">
        <v>100</v>
      </c>
      <c r="SD172" s="1">
        <v>100</v>
      </c>
      <c r="SE172" s="1">
        <v>100</v>
      </c>
      <c r="SF172" s="1">
        <v>100</v>
      </c>
      <c r="SG172" s="1">
        <v>100</v>
      </c>
      <c r="SH172" s="1">
        <v>100</v>
      </c>
      <c r="SI172" s="1">
        <v>100</v>
      </c>
      <c r="SJ172" s="1">
        <v>100</v>
      </c>
      <c r="SK172" s="1">
        <v>0</v>
      </c>
      <c r="SL172" s="1">
        <v>100</v>
      </c>
      <c r="SM172" s="1">
        <v>0</v>
      </c>
      <c r="SN172" s="1">
        <v>100</v>
      </c>
      <c r="SO172" s="1">
        <v>0</v>
      </c>
      <c r="SP172" s="1">
        <v>0</v>
      </c>
      <c r="SQ172" s="1">
        <v>100</v>
      </c>
      <c r="SR172" s="1">
        <v>100</v>
      </c>
      <c r="SS172" s="1">
        <v>100</v>
      </c>
      <c r="ST172" s="1">
        <v>100</v>
      </c>
      <c r="SU172" s="1">
        <v>100</v>
      </c>
      <c r="SV172" s="1">
        <v>100</v>
      </c>
      <c r="SW172" s="1">
        <v>100</v>
      </c>
      <c r="SX172" s="1">
        <v>0</v>
      </c>
      <c r="SY172" s="1">
        <v>100</v>
      </c>
      <c r="SZ172" s="1">
        <v>100</v>
      </c>
      <c r="TA172" s="1">
        <v>100</v>
      </c>
      <c r="TB172" s="1">
        <v>100</v>
      </c>
      <c r="TC172" s="1">
        <v>100</v>
      </c>
      <c r="TD172" s="1">
        <v>100</v>
      </c>
      <c r="TE172" s="1">
        <v>100</v>
      </c>
      <c r="TF172" s="1">
        <v>0</v>
      </c>
      <c r="TG172" s="1">
        <v>100</v>
      </c>
      <c r="TH172" s="1">
        <v>100</v>
      </c>
      <c r="TI172" s="1">
        <v>100</v>
      </c>
      <c r="TJ172" s="1">
        <v>100</v>
      </c>
      <c r="TK172" s="1">
        <v>0</v>
      </c>
      <c r="TL172" s="1">
        <v>100</v>
      </c>
      <c r="TM172" s="1">
        <v>0</v>
      </c>
      <c r="TN172" s="1">
        <v>100</v>
      </c>
      <c r="TO172" s="1">
        <v>0</v>
      </c>
      <c r="TP172" s="1">
        <v>100</v>
      </c>
      <c r="TQ172" s="1">
        <v>0</v>
      </c>
      <c r="TR172" s="1">
        <v>100</v>
      </c>
      <c r="TS172" s="1">
        <v>0</v>
      </c>
      <c r="TT172" s="1">
        <v>0</v>
      </c>
      <c r="TU172" s="1">
        <v>0</v>
      </c>
      <c r="TV172" s="1">
        <v>100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100</v>
      </c>
      <c r="UD172" s="1">
        <v>100</v>
      </c>
      <c r="UE172" s="1">
        <v>0</v>
      </c>
      <c r="UF172" s="1">
        <v>0</v>
      </c>
      <c r="UG172" s="1">
        <v>100</v>
      </c>
      <c r="UH172" s="1">
        <v>0</v>
      </c>
      <c r="UI172" s="1">
        <v>0</v>
      </c>
      <c r="UJ172" s="1">
        <v>100</v>
      </c>
      <c r="UK172" s="1">
        <v>100</v>
      </c>
      <c r="UL172" s="1">
        <v>100</v>
      </c>
      <c r="UM172" s="1">
        <v>100</v>
      </c>
      <c r="UN172" s="1">
        <v>100</v>
      </c>
      <c r="UO172" s="1">
        <v>100</v>
      </c>
      <c r="UP172" s="1">
        <v>100</v>
      </c>
      <c r="UQ172" s="1">
        <v>100</v>
      </c>
      <c r="UR172" s="1">
        <v>100</v>
      </c>
      <c r="US172" s="1">
        <v>100</v>
      </c>
      <c r="UT172" s="1">
        <v>100</v>
      </c>
      <c r="UU172" s="1">
        <v>100</v>
      </c>
      <c r="UV172" s="1">
        <v>100</v>
      </c>
      <c r="UW172" s="1">
        <v>100</v>
      </c>
      <c r="UX172" s="1">
        <v>100</v>
      </c>
      <c r="UY172" s="1">
        <v>100</v>
      </c>
      <c r="UZ172" s="1">
        <v>0</v>
      </c>
      <c r="VA172" s="1">
        <v>100</v>
      </c>
      <c r="VB172" s="1">
        <v>100</v>
      </c>
      <c r="VC172" s="1">
        <v>100</v>
      </c>
      <c r="VD172" s="1">
        <v>100</v>
      </c>
      <c r="VE172" s="1">
        <v>0</v>
      </c>
      <c r="VF172" s="1">
        <v>100</v>
      </c>
      <c r="VG172" s="1">
        <v>100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100</v>
      </c>
      <c r="VN172" s="1">
        <v>0</v>
      </c>
      <c r="VO172" s="1">
        <v>100</v>
      </c>
      <c r="VP172" s="1">
        <v>0</v>
      </c>
      <c r="VQ172" s="1">
        <v>100</v>
      </c>
      <c r="VR172" s="1">
        <v>100</v>
      </c>
      <c r="VS172" s="1">
        <v>100</v>
      </c>
      <c r="VT172" s="1">
        <v>0</v>
      </c>
      <c r="VU172" s="1">
        <v>100</v>
      </c>
      <c r="VV172" s="1">
        <v>100</v>
      </c>
      <c r="VW172" s="1">
        <v>100</v>
      </c>
      <c r="VX172" s="1">
        <v>100</v>
      </c>
      <c r="VY172" s="1">
        <v>100</v>
      </c>
      <c r="VZ172" s="1">
        <v>100</v>
      </c>
      <c r="WA172" s="1">
        <v>0</v>
      </c>
      <c r="WB172" s="1">
        <v>0</v>
      </c>
      <c r="WC172" s="1">
        <v>100</v>
      </c>
      <c r="WD172" s="1">
        <v>0</v>
      </c>
      <c r="WE172" s="1">
        <v>100</v>
      </c>
      <c r="WF172" s="1">
        <v>100</v>
      </c>
      <c r="WG172" s="1">
        <v>100</v>
      </c>
      <c r="WH172" s="1">
        <v>0</v>
      </c>
      <c r="WI172" s="1">
        <v>100</v>
      </c>
      <c r="WJ172" s="1">
        <v>100</v>
      </c>
      <c r="WK172" s="1">
        <v>0</v>
      </c>
      <c r="WL172" s="1">
        <v>0</v>
      </c>
      <c r="WM172" s="1">
        <v>0</v>
      </c>
      <c r="WN172" s="1">
        <v>0</v>
      </c>
      <c r="WO172" s="1">
        <v>100</v>
      </c>
      <c r="WP172" s="1">
        <v>0</v>
      </c>
      <c r="WQ172" s="1">
        <v>0</v>
      </c>
      <c r="WR172" s="1">
        <v>0</v>
      </c>
      <c r="WS172" s="1">
        <v>0</v>
      </c>
      <c r="WT172" s="1">
        <v>0</v>
      </c>
      <c r="WU172" s="1">
        <v>100</v>
      </c>
      <c r="WV172" s="1">
        <v>100</v>
      </c>
      <c r="WW172" s="1">
        <v>0</v>
      </c>
      <c r="WX172" s="1">
        <v>0</v>
      </c>
      <c r="WY172" s="1">
        <v>100</v>
      </c>
      <c r="WZ172" s="1">
        <v>100</v>
      </c>
      <c r="XA172" s="1">
        <v>100</v>
      </c>
      <c r="XB172" s="1">
        <v>100</v>
      </c>
      <c r="XC172" s="1">
        <v>100</v>
      </c>
      <c r="XD172" s="1">
        <v>100</v>
      </c>
      <c r="XE172" s="1">
        <v>100</v>
      </c>
      <c r="XF172" s="1">
        <v>100</v>
      </c>
      <c r="XG172" s="1">
        <v>0</v>
      </c>
      <c r="XH172" s="1">
        <v>100</v>
      </c>
      <c r="XI172" s="1">
        <v>100</v>
      </c>
      <c r="XJ172" s="1">
        <v>100</v>
      </c>
      <c r="XK172" s="1">
        <v>100</v>
      </c>
      <c r="XL172" s="1">
        <v>100</v>
      </c>
      <c r="XM172" s="1">
        <v>100</v>
      </c>
      <c r="XN172" s="1">
        <v>100</v>
      </c>
      <c r="XO172" s="1">
        <v>0</v>
      </c>
      <c r="XP172" s="1">
        <v>100</v>
      </c>
      <c r="XQ172" s="1">
        <v>0</v>
      </c>
      <c r="XR172" s="1">
        <v>100</v>
      </c>
      <c r="XS172" s="1">
        <v>100</v>
      </c>
      <c r="XT172" s="1">
        <v>0</v>
      </c>
      <c r="XU172" s="1">
        <v>100</v>
      </c>
      <c r="XV172" s="1">
        <v>0</v>
      </c>
      <c r="XW172" s="1">
        <v>100</v>
      </c>
      <c r="XX172" s="1">
        <v>100</v>
      </c>
      <c r="XY172" s="1">
        <v>100</v>
      </c>
      <c r="XZ172" s="1">
        <v>100</v>
      </c>
      <c r="YA172" s="1">
        <v>0</v>
      </c>
      <c r="YB172" s="1">
        <v>0</v>
      </c>
      <c r="YC172" s="1">
        <v>0</v>
      </c>
      <c r="YD172" s="1">
        <v>100</v>
      </c>
      <c r="YE172" s="1">
        <v>100</v>
      </c>
      <c r="YF172" s="1">
        <v>100</v>
      </c>
      <c r="YG172" s="1">
        <v>0</v>
      </c>
      <c r="YH172" s="1">
        <v>100</v>
      </c>
      <c r="YI172" s="1">
        <v>0</v>
      </c>
      <c r="YJ172" s="1">
        <v>100</v>
      </c>
      <c r="YK172" s="1">
        <v>100</v>
      </c>
      <c r="YL172" s="1">
        <v>100</v>
      </c>
      <c r="YM172" s="1">
        <v>100</v>
      </c>
      <c r="YN172" s="1">
        <v>0</v>
      </c>
      <c r="YO172" s="1">
        <v>100</v>
      </c>
      <c r="YP172" s="1">
        <v>100</v>
      </c>
      <c r="YQ172" s="1">
        <v>0</v>
      </c>
      <c r="YR172" s="1">
        <v>100</v>
      </c>
      <c r="YS172" s="1">
        <v>100</v>
      </c>
      <c r="YT172" s="1">
        <v>100</v>
      </c>
      <c r="YU172" s="1">
        <v>100</v>
      </c>
      <c r="YV172" s="1">
        <v>0</v>
      </c>
      <c r="YW172" s="1">
        <v>0</v>
      </c>
      <c r="YX172" s="1">
        <v>100</v>
      </c>
      <c r="YY172" s="1">
        <v>0</v>
      </c>
      <c r="YZ172" s="1">
        <v>0</v>
      </c>
      <c r="ZA172" s="1">
        <v>100</v>
      </c>
      <c r="ZB172" s="1">
        <v>100</v>
      </c>
      <c r="ZC172" s="1">
        <v>100</v>
      </c>
      <c r="ZD172" s="1">
        <v>100</v>
      </c>
      <c r="ZE172" s="1">
        <v>100</v>
      </c>
      <c r="ZF172" s="1">
        <v>100</v>
      </c>
      <c r="ZG172" s="1">
        <v>0</v>
      </c>
      <c r="ZH172" s="1">
        <v>0</v>
      </c>
      <c r="ZI172" s="1">
        <v>100</v>
      </c>
      <c r="ZJ172" s="1">
        <v>0</v>
      </c>
      <c r="ZK172" s="1">
        <v>0</v>
      </c>
      <c r="ZL172" s="1">
        <v>0</v>
      </c>
      <c r="ZM172" s="1">
        <v>0</v>
      </c>
      <c r="ZN172" s="1">
        <v>100</v>
      </c>
      <c r="ZO172" s="1">
        <v>100</v>
      </c>
      <c r="ZP172" s="1">
        <v>0</v>
      </c>
      <c r="ZQ172" s="1">
        <v>100</v>
      </c>
      <c r="ZR172" s="1">
        <v>100</v>
      </c>
      <c r="ZS172" s="1">
        <v>100</v>
      </c>
      <c r="ZT172" s="1">
        <v>0</v>
      </c>
      <c r="ZU172" s="1">
        <v>0</v>
      </c>
      <c r="ZV172" s="1">
        <v>0</v>
      </c>
      <c r="ZW172" s="1">
        <v>100</v>
      </c>
      <c r="ZX172" s="1">
        <v>100</v>
      </c>
      <c r="ZY172" s="1">
        <v>100</v>
      </c>
      <c r="ZZ172" s="1">
        <v>100</v>
      </c>
      <c r="AAA172" s="1">
        <v>0</v>
      </c>
      <c r="AAB172" s="1">
        <v>100</v>
      </c>
      <c r="AAC172" s="1">
        <v>100</v>
      </c>
      <c r="AAD172" s="1">
        <v>100</v>
      </c>
      <c r="AAE172" s="1">
        <v>100</v>
      </c>
      <c r="AAF172" s="1">
        <v>100</v>
      </c>
      <c r="AAG172" s="1">
        <v>0</v>
      </c>
      <c r="AAH172" s="1">
        <v>100</v>
      </c>
      <c r="AAI172" s="1">
        <v>0</v>
      </c>
      <c r="AAJ172" s="1">
        <v>100</v>
      </c>
      <c r="AAK172" s="1">
        <v>100</v>
      </c>
      <c r="AAL172" s="1">
        <v>100</v>
      </c>
      <c r="AAM172" s="1">
        <v>100</v>
      </c>
      <c r="AAN172" s="1">
        <v>100</v>
      </c>
      <c r="AAO172" s="1">
        <v>0</v>
      </c>
      <c r="AAP172" s="1">
        <v>0</v>
      </c>
      <c r="AAQ172" s="1">
        <v>0</v>
      </c>
      <c r="AAR172" s="1">
        <v>0</v>
      </c>
      <c r="AAS172" s="1">
        <v>0</v>
      </c>
      <c r="AAT172" s="1">
        <v>0</v>
      </c>
      <c r="AAU172" s="1">
        <v>100</v>
      </c>
      <c r="AAV172" s="1">
        <v>0</v>
      </c>
      <c r="AAW172" s="1">
        <v>100</v>
      </c>
      <c r="AAX172" s="1">
        <v>100</v>
      </c>
      <c r="AAY172" s="1">
        <v>100</v>
      </c>
      <c r="AAZ172" s="1">
        <v>100</v>
      </c>
      <c r="ABA172" s="1">
        <v>100</v>
      </c>
      <c r="ABB172" s="1">
        <v>0</v>
      </c>
      <c r="ABC172" s="1">
        <v>100</v>
      </c>
      <c r="ABD172" s="1">
        <v>0</v>
      </c>
      <c r="ABE172" s="1">
        <v>100</v>
      </c>
      <c r="ABF172" s="1">
        <v>100</v>
      </c>
      <c r="ABG172" s="1">
        <v>100</v>
      </c>
      <c r="ABH172" s="1">
        <v>100</v>
      </c>
      <c r="ABI172" s="1">
        <v>100</v>
      </c>
      <c r="ABJ172" s="1">
        <v>100</v>
      </c>
      <c r="ABK172" s="1">
        <v>100</v>
      </c>
      <c r="ABL172" s="1">
        <v>100</v>
      </c>
      <c r="ABM172" s="1">
        <v>0</v>
      </c>
      <c r="ABN172" s="1">
        <v>0</v>
      </c>
      <c r="ABO172" s="1">
        <v>100</v>
      </c>
      <c r="ABP172" s="1">
        <v>100</v>
      </c>
      <c r="ABQ172" s="1">
        <v>100</v>
      </c>
      <c r="ABR172" s="1">
        <v>100</v>
      </c>
      <c r="ABS172" s="1">
        <v>0</v>
      </c>
      <c r="ABT172" s="1">
        <v>100</v>
      </c>
      <c r="ABU172" s="1">
        <v>0</v>
      </c>
      <c r="ABV172" s="1">
        <v>100</v>
      </c>
      <c r="ABW172" s="1">
        <v>100</v>
      </c>
      <c r="ABX172" s="1">
        <v>0</v>
      </c>
      <c r="ABY172" s="1">
        <v>100</v>
      </c>
      <c r="ABZ172" s="1">
        <v>100</v>
      </c>
      <c r="ACA172" s="1">
        <v>0</v>
      </c>
      <c r="ACB172" s="1">
        <v>100</v>
      </c>
      <c r="ACC172" s="1">
        <v>0</v>
      </c>
      <c r="ACD172" s="1">
        <v>100</v>
      </c>
      <c r="ACE172" s="1">
        <v>0</v>
      </c>
      <c r="ACF172" s="1">
        <v>100</v>
      </c>
      <c r="ACG172" s="1">
        <v>0</v>
      </c>
      <c r="ACH172" s="1">
        <v>100</v>
      </c>
      <c r="ACI172" s="1">
        <v>100</v>
      </c>
      <c r="ACJ172" s="1">
        <v>100</v>
      </c>
      <c r="ACK172" s="1">
        <v>0</v>
      </c>
      <c r="ACL172" s="1">
        <v>0</v>
      </c>
      <c r="ACM172" s="1">
        <v>100</v>
      </c>
      <c r="ACN172" s="1">
        <v>100</v>
      </c>
      <c r="ACO172" s="1">
        <v>0</v>
      </c>
      <c r="ACP172" s="1">
        <v>100</v>
      </c>
      <c r="ACQ172" s="1">
        <v>0</v>
      </c>
      <c r="ACR172" s="1">
        <v>100</v>
      </c>
      <c r="ACS172" s="1">
        <v>100</v>
      </c>
      <c r="ACT172" s="1">
        <v>100</v>
      </c>
      <c r="ACU172" s="1">
        <v>100</v>
      </c>
      <c r="ACV172" s="1">
        <v>100</v>
      </c>
      <c r="ACW172" s="1">
        <v>100</v>
      </c>
      <c r="ACX172" s="1">
        <v>0</v>
      </c>
      <c r="ACY172" s="1">
        <v>100</v>
      </c>
      <c r="ACZ172" s="1">
        <v>0</v>
      </c>
      <c r="ADA172" s="1">
        <v>0</v>
      </c>
      <c r="ADB172" s="1">
        <v>100</v>
      </c>
      <c r="ADC172" s="1">
        <v>100</v>
      </c>
      <c r="ADD172" s="1">
        <v>100</v>
      </c>
      <c r="ADE172" s="1">
        <v>100</v>
      </c>
      <c r="ADF172" s="1">
        <v>100</v>
      </c>
      <c r="ADG172" s="1">
        <v>0</v>
      </c>
      <c r="ADH172" s="1">
        <v>100</v>
      </c>
      <c r="ADI172" s="1">
        <v>100</v>
      </c>
      <c r="ADJ172" s="1">
        <v>100</v>
      </c>
      <c r="ADK172" s="1">
        <v>100</v>
      </c>
      <c r="ADL172" s="1">
        <v>0</v>
      </c>
      <c r="ADM172" s="1">
        <v>100</v>
      </c>
      <c r="ADN172" s="1">
        <v>100</v>
      </c>
      <c r="ADO172" s="1">
        <v>0</v>
      </c>
      <c r="ADP172" s="1">
        <v>100</v>
      </c>
      <c r="ADQ172" s="1">
        <v>100</v>
      </c>
      <c r="ADR172" s="1">
        <v>100</v>
      </c>
      <c r="ADS172" s="1">
        <v>100</v>
      </c>
      <c r="ADT172" s="1">
        <v>100</v>
      </c>
      <c r="ADU172" s="1">
        <v>0</v>
      </c>
      <c r="ADV172" s="1">
        <v>0</v>
      </c>
      <c r="ADW172" s="1">
        <v>100</v>
      </c>
      <c r="ADX172" s="1">
        <v>0</v>
      </c>
      <c r="ADY172" s="1">
        <v>100</v>
      </c>
      <c r="ADZ172" s="1">
        <v>0</v>
      </c>
      <c r="AEA172" s="1">
        <v>0</v>
      </c>
      <c r="AEB172" s="1">
        <v>100</v>
      </c>
      <c r="AEC172" s="1">
        <v>100</v>
      </c>
      <c r="AED172" s="1">
        <v>100</v>
      </c>
      <c r="AEE172" s="1">
        <v>100</v>
      </c>
      <c r="AEF172" s="1">
        <v>100</v>
      </c>
      <c r="AEG172" s="1">
        <v>100</v>
      </c>
      <c r="AEH172" s="1">
        <v>100</v>
      </c>
      <c r="AEI172" s="1">
        <v>0</v>
      </c>
      <c r="AEJ172" s="1">
        <v>0</v>
      </c>
      <c r="AEK172" s="1">
        <v>100</v>
      </c>
      <c r="AEL172" s="1">
        <v>100</v>
      </c>
      <c r="AEM172" s="1">
        <v>100</v>
      </c>
      <c r="AEN172" s="1">
        <v>0</v>
      </c>
      <c r="AEO172" s="1">
        <v>100</v>
      </c>
      <c r="AEP172" s="1">
        <v>100</v>
      </c>
      <c r="AEQ172" s="1">
        <v>100</v>
      </c>
      <c r="AER172" s="1">
        <v>100</v>
      </c>
      <c r="AES172" s="1">
        <v>0</v>
      </c>
      <c r="AET172" s="1">
        <v>100</v>
      </c>
      <c r="AEU172" s="1">
        <v>100</v>
      </c>
      <c r="AEV172" s="1">
        <v>0</v>
      </c>
      <c r="AEW172" s="1">
        <v>100</v>
      </c>
      <c r="AEX172" s="1">
        <v>0</v>
      </c>
      <c r="AEY172" s="1">
        <v>100</v>
      </c>
      <c r="AEZ172" s="1">
        <v>100</v>
      </c>
      <c r="AFA172" s="1">
        <v>100</v>
      </c>
      <c r="AFB172" s="1">
        <v>100</v>
      </c>
      <c r="AFC172" s="1">
        <v>0</v>
      </c>
      <c r="AFD172" s="1">
        <v>100</v>
      </c>
      <c r="AFE172" s="1">
        <v>100</v>
      </c>
      <c r="AFF172" s="1">
        <v>0</v>
      </c>
      <c r="AFG172" s="1">
        <v>0</v>
      </c>
      <c r="AFH172" s="1">
        <v>100</v>
      </c>
      <c r="AFI172" s="1">
        <v>0</v>
      </c>
      <c r="AFJ172" s="1">
        <v>0</v>
      </c>
      <c r="AFK172" s="1">
        <v>100</v>
      </c>
      <c r="AFL172" s="1">
        <v>100</v>
      </c>
      <c r="AFM172" s="1">
        <v>100</v>
      </c>
      <c r="AFN172" s="1">
        <v>100</v>
      </c>
      <c r="AFO172" s="1">
        <v>100</v>
      </c>
      <c r="AFP172" s="1">
        <v>0</v>
      </c>
      <c r="AFQ172" s="1">
        <v>100</v>
      </c>
      <c r="AFR172" s="1">
        <v>100</v>
      </c>
      <c r="AFS172" s="1">
        <v>100</v>
      </c>
      <c r="AFT172" s="1">
        <v>0</v>
      </c>
      <c r="AFU172" s="1">
        <v>0</v>
      </c>
      <c r="AFV172" s="1">
        <v>100</v>
      </c>
      <c r="AFW172" s="1">
        <v>100</v>
      </c>
      <c r="AFX172" s="1">
        <v>0</v>
      </c>
      <c r="AFY172" s="1">
        <v>100</v>
      </c>
      <c r="AFZ172" s="1">
        <v>0</v>
      </c>
      <c r="AGA172" s="1">
        <v>100</v>
      </c>
      <c r="AGB172" s="1">
        <v>100</v>
      </c>
      <c r="AGC172" s="1">
        <v>100</v>
      </c>
      <c r="AGD172" s="1">
        <v>100</v>
      </c>
      <c r="AGE172" s="1">
        <v>100</v>
      </c>
      <c r="AGF172" s="1">
        <v>0</v>
      </c>
      <c r="AGG172" s="1">
        <v>100</v>
      </c>
      <c r="AGH172" s="1">
        <v>0</v>
      </c>
      <c r="AGI172" s="1">
        <v>100</v>
      </c>
      <c r="AGJ172" s="1">
        <v>0</v>
      </c>
      <c r="AGK172" s="1">
        <v>100</v>
      </c>
      <c r="AGL172" s="1">
        <v>0</v>
      </c>
      <c r="AGM172" s="1">
        <v>0</v>
      </c>
      <c r="AGN172" s="1">
        <v>100</v>
      </c>
      <c r="AGO172" s="1">
        <v>0</v>
      </c>
      <c r="AGP172" s="1">
        <v>100</v>
      </c>
      <c r="AGQ172" s="1">
        <v>100</v>
      </c>
      <c r="AGR172" s="1">
        <v>100</v>
      </c>
      <c r="AGS172" s="1">
        <v>100</v>
      </c>
      <c r="AGT172" s="1">
        <v>0</v>
      </c>
      <c r="AGU172" s="1">
        <v>100</v>
      </c>
      <c r="AGV172" s="1">
        <v>0</v>
      </c>
      <c r="AGW172" s="1">
        <v>0</v>
      </c>
      <c r="AGX172" s="1">
        <v>0</v>
      </c>
      <c r="AGY172" s="1">
        <v>0</v>
      </c>
      <c r="AGZ172" s="1">
        <v>0</v>
      </c>
      <c r="AHA172" s="1">
        <v>0</v>
      </c>
      <c r="AHB172" s="1">
        <v>0</v>
      </c>
      <c r="AHC172" s="1">
        <v>0</v>
      </c>
      <c r="AHD172" s="1">
        <v>100</v>
      </c>
      <c r="AHE172" s="1">
        <v>100</v>
      </c>
      <c r="AHF172" s="1">
        <v>100</v>
      </c>
      <c r="AHG172" s="1">
        <v>0</v>
      </c>
      <c r="AHH172" s="1">
        <v>0</v>
      </c>
      <c r="AHI172" s="1">
        <v>0</v>
      </c>
      <c r="AHJ172" s="1">
        <v>100</v>
      </c>
      <c r="AHK172" s="1">
        <v>100</v>
      </c>
      <c r="AHL172" s="1">
        <v>100</v>
      </c>
      <c r="AHM172" s="1">
        <v>0</v>
      </c>
      <c r="AHN172" s="1">
        <v>0</v>
      </c>
      <c r="AHO172" s="1">
        <v>0</v>
      </c>
      <c r="AHP172" s="1">
        <v>0</v>
      </c>
      <c r="AHQ172" s="1">
        <v>0</v>
      </c>
      <c r="AHR172" s="1">
        <v>100</v>
      </c>
      <c r="AHS172" s="1">
        <v>100</v>
      </c>
      <c r="AHT172" s="1">
        <v>100</v>
      </c>
      <c r="AHU172" s="1">
        <v>0</v>
      </c>
      <c r="AHV172" s="1">
        <v>0</v>
      </c>
      <c r="AHW172" s="1">
        <v>100</v>
      </c>
      <c r="AHX172" s="1">
        <v>0</v>
      </c>
      <c r="AHY172" s="1">
        <v>100</v>
      </c>
      <c r="AHZ172" s="1">
        <v>0</v>
      </c>
      <c r="AIA172" s="1">
        <v>0</v>
      </c>
      <c r="AIB172" s="1">
        <v>100</v>
      </c>
      <c r="AIC172" s="1">
        <v>100</v>
      </c>
      <c r="AID172" s="1">
        <v>0</v>
      </c>
      <c r="AIE172" s="1">
        <v>100</v>
      </c>
      <c r="AIF172" s="1">
        <v>100</v>
      </c>
      <c r="AIG172" s="1">
        <v>100</v>
      </c>
      <c r="AIH172" s="1">
        <v>100</v>
      </c>
      <c r="AII172" s="1">
        <v>0</v>
      </c>
      <c r="AIJ172" s="1">
        <v>0</v>
      </c>
      <c r="AIK172" s="1">
        <v>100</v>
      </c>
      <c r="AIL172" s="1">
        <v>0</v>
      </c>
      <c r="AIM172" s="1">
        <v>100</v>
      </c>
      <c r="AIN172" s="1">
        <v>100</v>
      </c>
      <c r="AIO172" s="1">
        <v>100</v>
      </c>
      <c r="AIP172" s="1">
        <v>100</v>
      </c>
      <c r="AIQ172" s="1">
        <v>0</v>
      </c>
      <c r="AIR172" s="1">
        <v>0</v>
      </c>
      <c r="AIS172" s="1">
        <v>0</v>
      </c>
      <c r="AIT172" s="1">
        <v>100</v>
      </c>
      <c r="AIU172" s="1">
        <v>0</v>
      </c>
      <c r="AIV172" s="1">
        <v>100</v>
      </c>
      <c r="AIW172" s="1">
        <v>100</v>
      </c>
      <c r="AIX172" s="1">
        <v>0</v>
      </c>
      <c r="AIY172" s="1">
        <v>0</v>
      </c>
      <c r="AIZ172" s="1">
        <v>100</v>
      </c>
      <c r="AJA172" s="1">
        <v>100</v>
      </c>
      <c r="AJB172" s="1">
        <v>0</v>
      </c>
      <c r="AJC172" s="1">
        <v>0</v>
      </c>
      <c r="AJD172" s="1">
        <v>100</v>
      </c>
      <c r="AJE172" s="1">
        <v>0</v>
      </c>
      <c r="AJF172" s="1">
        <v>100</v>
      </c>
      <c r="AJG172" s="1">
        <v>100</v>
      </c>
      <c r="AJH172" s="1">
        <v>100</v>
      </c>
      <c r="AJI172" s="1">
        <v>100</v>
      </c>
      <c r="AJJ172" s="1">
        <v>0</v>
      </c>
      <c r="AJK172" s="1">
        <v>100</v>
      </c>
      <c r="AJL172" s="1">
        <v>0</v>
      </c>
      <c r="AJM172" s="1">
        <v>0</v>
      </c>
      <c r="AJN172" s="1">
        <v>0</v>
      </c>
      <c r="AJO172" s="1">
        <v>0</v>
      </c>
      <c r="AJP172" s="1">
        <v>100</v>
      </c>
      <c r="AJQ172" s="1">
        <v>0</v>
      </c>
      <c r="AJR172" s="1">
        <v>100</v>
      </c>
      <c r="AJS172" s="1">
        <v>100</v>
      </c>
      <c r="AJT172" s="1">
        <v>0</v>
      </c>
      <c r="AJU172" s="1">
        <v>0</v>
      </c>
      <c r="AJV172" s="1">
        <v>0</v>
      </c>
      <c r="AJW172" s="1">
        <v>0</v>
      </c>
      <c r="AJX172" s="1">
        <v>0</v>
      </c>
      <c r="AJY172" s="1">
        <v>0</v>
      </c>
      <c r="AJZ172" s="1">
        <v>0</v>
      </c>
      <c r="AKA172" s="1">
        <v>100</v>
      </c>
      <c r="AKB172" s="1">
        <v>0</v>
      </c>
      <c r="AKC172" s="1">
        <v>100</v>
      </c>
      <c r="AKD172" s="1">
        <v>0</v>
      </c>
      <c r="AKE172" s="1">
        <v>100</v>
      </c>
      <c r="AKF172" s="1">
        <v>100</v>
      </c>
      <c r="AKG172" s="1">
        <v>100</v>
      </c>
      <c r="AKH172" s="1">
        <v>100</v>
      </c>
      <c r="AKI172" s="1">
        <v>100</v>
      </c>
      <c r="AKJ172" s="1">
        <v>100</v>
      </c>
      <c r="AKK172" s="1">
        <v>100</v>
      </c>
      <c r="AKL172" s="1">
        <v>100</v>
      </c>
      <c r="AKM172" s="1">
        <v>100</v>
      </c>
      <c r="AKN172" s="1">
        <v>100</v>
      </c>
      <c r="AKO172" s="1">
        <v>100</v>
      </c>
      <c r="AKP172" s="1">
        <v>100</v>
      </c>
      <c r="AKQ172" s="1">
        <v>0</v>
      </c>
      <c r="AKR172" s="1">
        <v>0</v>
      </c>
      <c r="AKS172" s="1">
        <v>0</v>
      </c>
      <c r="AKT172" s="1">
        <v>0</v>
      </c>
      <c r="AKU172" s="1">
        <v>0</v>
      </c>
      <c r="AKV172" s="1">
        <v>0</v>
      </c>
      <c r="AKW172" s="1">
        <v>100</v>
      </c>
      <c r="AKX172" s="1">
        <v>100</v>
      </c>
      <c r="AKY172" s="1">
        <v>100</v>
      </c>
      <c r="AKZ172" s="1">
        <v>0</v>
      </c>
      <c r="ALA172" s="1">
        <v>0</v>
      </c>
      <c r="ALB172" s="1">
        <v>100</v>
      </c>
      <c r="ALC172" s="1">
        <v>0</v>
      </c>
      <c r="ALD172" s="1">
        <v>100</v>
      </c>
      <c r="ALE172" s="1">
        <v>100</v>
      </c>
      <c r="ALF172" s="1">
        <v>100</v>
      </c>
      <c r="ALG172" s="1">
        <v>100</v>
      </c>
      <c r="ALH172" s="1">
        <v>100</v>
      </c>
      <c r="ALI172" s="1">
        <v>100</v>
      </c>
      <c r="ALJ172" s="1">
        <v>100</v>
      </c>
      <c r="ALK172" s="1">
        <v>100</v>
      </c>
      <c r="ALL172" s="1">
        <v>0</v>
      </c>
      <c r="ALM172" s="1">
        <v>0</v>
      </c>
      <c r="ALN172" s="1">
        <v>0</v>
      </c>
      <c r="ALO172" s="1">
        <v>100</v>
      </c>
      <c r="ALP172" s="1">
        <v>100</v>
      </c>
      <c r="ALQ172" s="1">
        <v>100</v>
      </c>
      <c r="ALR172" s="1">
        <v>100</v>
      </c>
      <c r="ALS172" s="1">
        <v>100</v>
      </c>
      <c r="ALT172" s="1">
        <v>100</v>
      </c>
      <c r="ALU172" s="1">
        <v>0</v>
      </c>
      <c r="ALV172" s="1">
        <v>100</v>
      </c>
      <c r="ALW172" s="1">
        <v>100</v>
      </c>
      <c r="ALX172" s="1">
        <v>100</v>
      </c>
      <c r="ALY172" s="1">
        <v>100</v>
      </c>
      <c r="ALZ172" s="1">
        <v>100</v>
      </c>
      <c r="AMA172" s="1">
        <v>100</v>
      </c>
      <c r="AMB172" s="1">
        <v>100</v>
      </c>
      <c r="AMC172" s="1">
        <v>100</v>
      </c>
      <c r="AMD172" s="1">
        <v>100</v>
      </c>
      <c r="AME172" s="1">
        <v>0</v>
      </c>
      <c r="AMF172" s="1">
        <v>100</v>
      </c>
      <c r="AMG172" s="1">
        <v>0</v>
      </c>
      <c r="AMH172" s="1">
        <v>100</v>
      </c>
      <c r="AMI172" s="1">
        <v>0</v>
      </c>
      <c r="AMJ172" s="1">
        <v>100</v>
      </c>
      <c r="AMK172" s="1">
        <v>0</v>
      </c>
      <c r="AML172" s="1">
        <v>100</v>
      </c>
      <c r="AMM172" s="1">
        <v>0</v>
      </c>
      <c r="AMN172" s="1">
        <v>100</v>
      </c>
      <c r="AMO172" s="1">
        <v>0</v>
      </c>
      <c r="AMP172" s="1">
        <v>0</v>
      </c>
      <c r="AMQ172" s="1">
        <v>100</v>
      </c>
      <c r="AMR172" s="1">
        <v>100</v>
      </c>
      <c r="AMS172" s="1">
        <v>100</v>
      </c>
      <c r="AMT172" s="1">
        <v>100</v>
      </c>
      <c r="AMU172" s="1">
        <v>0</v>
      </c>
      <c r="AMV172" s="1">
        <v>100</v>
      </c>
      <c r="AMW172" s="1">
        <v>100</v>
      </c>
      <c r="AMX172" s="1">
        <v>100</v>
      </c>
      <c r="AMY172" s="1">
        <v>100</v>
      </c>
      <c r="AMZ172" s="1">
        <v>100</v>
      </c>
      <c r="ANA172" s="1">
        <v>100</v>
      </c>
      <c r="ANB172" s="1">
        <v>0</v>
      </c>
      <c r="ANC172" s="1">
        <v>100</v>
      </c>
      <c r="AND172" s="1">
        <v>0</v>
      </c>
      <c r="ANE172" s="1">
        <v>100</v>
      </c>
      <c r="ANF172" s="1">
        <v>100</v>
      </c>
      <c r="ANG172" s="1">
        <v>0</v>
      </c>
      <c r="ANH172" s="1">
        <v>100</v>
      </c>
      <c r="ANI172" s="1">
        <v>0</v>
      </c>
      <c r="ANJ172" s="1">
        <v>100</v>
      </c>
      <c r="ANK172" s="1">
        <v>0</v>
      </c>
      <c r="ANL172" s="1">
        <v>0</v>
      </c>
      <c r="ANM172" s="1">
        <v>100</v>
      </c>
      <c r="ANN172" s="1">
        <v>100</v>
      </c>
      <c r="ANO172" s="1">
        <v>0</v>
      </c>
      <c r="ANP172" s="1">
        <v>100</v>
      </c>
      <c r="ANQ172" s="1">
        <v>100</v>
      </c>
      <c r="ANR172" s="1">
        <v>0</v>
      </c>
      <c r="ANS172" s="1">
        <v>0</v>
      </c>
      <c r="ANT172" s="1">
        <v>0</v>
      </c>
      <c r="ANU172" s="1">
        <v>0</v>
      </c>
      <c r="ANV172" s="1">
        <v>100</v>
      </c>
      <c r="ANW172" s="1">
        <v>100</v>
      </c>
      <c r="ANX172" s="1">
        <v>100</v>
      </c>
      <c r="ANY172" s="1">
        <v>100</v>
      </c>
      <c r="ANZ172" s="1">
        <v>100</v>
      </c>
      <c r="AOA172" s="1">
        <v>0</v>
      </c>
      <c r="AOB172" s="1">
        <v>100</v>
      </c>
      <c r="AOC172" s="1">
        <v>100</v>
      </c>
      <c r="AOD172" s="1">
        <v>100</v>
      </c>
      <c r="AOE172" s="1">
        <v>0</v>
      </c>
      <c r="AOF172" s="1">
        <v>0</v>
      </c>
      <c r="AOG172" s="1">
        <v>100</v>
      </c>
      <c r="AOH172" s="1">
        <v>0</v>
      </c>
      <c r="AOI172" s="1">
        <v>100</v>
      </c>
      <c r="AOJ172" s="1">
        <v>100</v>
      </c>
      <c r="AOK172" s="1">
        <v>0</v>
      </c>
      <c r="AOL172" s="1">
        <v>0</v>
      </c>
      <c r="AOM172" s="1">
        <v>0</v>
      </c>
      <c r="AON172" s="1">
        <v>0</v>
      </c>
      <c r="AOO172" s="1">
        <v>100</v>
      </c>
      <c r="AOP172" s="1">
        <v>100</v>
      </c>
      <c r="AOQ172" s="1">
        <v>0</v>
      </c>
      <c r="AOR172" s="1">
        <v>0</v>
      </c>
      <c r="AOS172" s="1">
        <v>100</v>
      </c>
      <c r="AOT172" s="1">
        <v>100</v>
      </c>
      <c r="AOU172" s="1">
        <v>0</v>
      </c>
      <c r="AOV172" s="1">
        <v>100</v>
      </c>
      <c r="AOW172" s="1">
        <v>0</v>
      </c>
      <c r="AOX172" s="1">
        <v>0</v>
      </c>
      <c r="AOY172" s="1">
        <v>0</v>
      </c>
      <c r="AOZ172" s="1">
        <v>100</v>
      </c>
      <c r="APA172" s="1">
        <v>100</v>
      </c>
      <c r="APB172" s="1">
        <v>100</v>
      </c>
      <c r="APC172" s="1">
        <v>0</v>
      </c>
      <c r="APD172" s="1">
        <v>0</v>
      </c>
      <c r="APE172" s="1">
        <v>100</v>
      </c>
      <c r="APF172" s="1">
        <v>100</v>
      </c>
      <c r="APG172" s="1">
        <v>100</v>
      </c>
      <c r="APH172" s="1">
        <v>100</v>
      </c>
      <c r="API172" s="1">
        <v>0</v>
      </c>
      <c r="APJ172" s="1">
        <v>100</v>
      </c>
      <c r="APK172" s="1">
        <v>100</v>
      </c>
      <c r="APL172" s="1">
        <v>0</v>
      </c>
      <c r="APM172" s="1">
        <v>100</v>
      </c>
      <c r="APN172" s="1">
        <v>100</v>
      </c>
      <c r="APO172" s="1">
        <v>0</v>
      </c>
      <c r="APP172" s="1">
        <v>0</v>
      </c>
      <c r="APQ172" s="1">
        <v>0</v>
      </c>
      <c r="APR172" s="1">
        <v>0</v>
      </c>
      <c r="APS172" s="1">
        <v>100</v>
      </c>
      <c r="APT172" s="1">
        <v>100</v>
      </c>
      <c r="APU172" s="1">
        <v>100</v>
      </c>
      <c r="APV172" s="1">
        <v>0</v>
      </c>
      <c r="APW172" s="1">
        <v>100</v>
      </c>
      <c r="APX172" s="1">
        <v>100</v>
      </c>
      <c r="APY172" s="1">
        <v>100</v>
      </c>
      <c r="APZ172" s="1">
        <v>0</v>
      </c>
      <c r="AQA172" s="1">
        <v>100</v>
      </c>
      <c r="AQB172" s="1">
        <v>0</v>
      </c>
      <c r="AQC172" s="1">
        <v>0</v>
      </c>
      <c r="AQD172" s="1">
        <v>100</v>
      </c>
      <c r="AQE172" s="1">
        <v>0</v>
      </c>
      <c r="AQF172" s="1">
        <v>100</v>
      </c>
      <c r="AQG172" s="1">
        <v>100</v>
      </c>
      <c r="AQH172" s="1">
        <v>0</v>
      </c>
      <c r="AQI172" s="1">
        <v>100</v>
      </c>
      <c r="AQJ172" s="1">
        <v>0</v>
      </c>
      <c r="AQK172" s="1">
        <v>0</v>
      </c>
      <c r="AQL172" s="1">
        <v>0</v>
      </c>
      <c r="AQM172" s="1">
        <v>0</v>
      </c>
      <c r="AQN172" s="1">
        <v>0</v>
      </c>
      <c r="AQO172" s="1">
        <v>100</v>
      </c>
      <c r="AQP172" s="1">
        <v>0</v>
      </c>
      <c r="AQQ172" s="1">
        <v>100</v>
      </c>
      <c r="AQR172" s="1">
        <v>100</v>
      </c>
      <c r="AQS172" s="1">
        <v>0</v>
      </c>
      <c r="AQT172" s="1">
        <v>0</v>
      </c>
      <c r="AQU172" s="1">
        <v>0</v>
      </c>
      <c r="AQV172" s="1">
        <v>0</v>
      </c>
      <c r="AQW172" s="1">
        <v>100</v>
      </c>
      <c r="AQX172" s="1">
        <v>100</v>
      </c>
      <c r="AQY172" s="1">
        <v>100</v>
      </c>
      <c r="AQZ172" s="1">
        <v>0</v>
      </c>
      <c r="ARA172" s="1">
        <v>100</v>
      </c>
      <c r="ARB172" s="1">
        <v>100</v>
      </c>
      <c r="ARC172" s="1">
        <v>0</v>
      </c>
      <c r="ARD172" s="1">
        <v>100</v>
      </c>
      <c r="ARE172" s="1">
        <v>0</v>
      </c>
      <c r="ARF172" s="1">
        <v>0</v>
      </c>
      <c r="ARG172" s="1">
        <v>0</v>
      </c>
      <c r="ARH172" s="1">
        <v>100</v>
      </c>
      <c r="ARI172" s="1">
        <v>0</v>
      </c>
      <c r="ARJ172" s="1">
        <v>100</v>
      </c>
      <c r="ARK172" s="1">
        <v>100</v>
      </c>
      <c r="ARL172" s="1">
        <v>0</v>
      </c>
      <c r="ARM172" s="1">
        <v>100</v>
      </c>
      <c r="ARN172" s="1">
        <v>0</v>
      </c>
      <c r="ARO172" s="1">
        <v>0</v>
      </c>
      <c r="ARP172" s="1">
        <v>0</v>
      </c>
      <c r="ARQ172" s="1">
        <v>100</v>
      </c>
      <c r="ARR172" s="1">
        <v>100</v>
      </c>
      <c r="ARS172" s="1">
        <v>100</v>
      </c>
      <c r="ART172" s="1">
        <v>100</v>
      </c>
      <c r="ARU172" s="1">
        <v>100</v>
      </c>
      <c r="ARV172" s="1">
        <v>100</v>
      </c>
      <c r="ARW172" s="1">
        <v>0</v>
      </c>
      <c r="ARX172" s="1">
        <v>100</v>
      </c>
      <c r="ARY172" s="1">
        <v>100</v>
      </c>
      <c r="ARZ172" s="1">
        <v>0</v>
      </c>
      <c r="ASA172" s="1">
        <v>0</v>
      </c>
      <c r="ASB172" s="1">
        <v>100</v>
      </c>
      <c r="ASC172" s="1">
        <v>0</v>
      </c>
      <c r="ASD172" s="1">
        <v>0</v>
      </c>
      <c r="ASE172" s="1">
        <v>100</v>
      </c>
      <c r="ASF172" s="1">
        <v>0</v>
      </c>
      <c r="ASG172" s="1">
        <v>0</v>
      </c>
      <c r="ASH172" s="1">
        <v>0</v>
      </c>
      <c r="ASI172" s="1">
        <v>0</v>
      </c>
      <c r="ASJ172" s="1">
        <v>0</v>
      </c>
      <c r="ASK172" s="1">
        <v>100</v>
      </c>
      <c r="ASL172" s="1">
        <v>100</v>
      </c>
      <c r="ASM172" s="1">
        <v>100</v>
      </c>
      <c r="ASN172" s="1">
        <v>0</v>
      </c>
      <c r="ASO172" s="1">
        <v>100</v>
      </c>
      <c r="ASP172" s="1">
        <v>100</v>
      </c>
      <c r="ASQ172" s="1">
        <v>100</v>
      </c>
      <c r="ASR172" s="1">
        <v>0</v>
      </c>
      <c r="ASS172" s="1">
        <v>0</v>
      </c>
      <c r="AST172" s="1">
        <v>100</v>
      </c>
      <c r="ASU172" s="1">
        <v>100</v>
      </c>
      <c r="ASV172" s="1">
        <v>0</v>
      </c>
      <c r="ASW172" s="1">
        <v>0</v>
      </c>
      <c r="ASX172" s="1">
        <v>0</v>
      </c>
      <c r="ASY172" s="1">
        <v>100</v>
      </c>
      <c r="ASZ172" s="1">
        <v>100</v>
      </c>
      <c r="ATA172" s="1">
        <v>0</v>
      </c>
      <c r="ATB172" s="1">
        <v>0</v>
      </c>
      <c r="ATC172" s="1">
        <v>100</v>
      </c>
      <c r="ATD172" s="1">
        <v>0</v>
      </c>
      <c r="ATE172" s="1">
        <v>100</v>
      </c>
      <c r="ATF172" s="1">
        <v>100</v>
      </c>
      <c r="ATG172" s="1">
        <v>0</v>
      </c>
      <c r="ATH172" s="1">
        <v>100</v>
      </c>
      <c r="ATI172" s="1">
        <v>0</v>
      </c>
      <c r="ATJ172" s="1">
        <v>100</v>
      </c>
      <c r="ATK172" s="1">
        <v>100</v>
      </c>
      <c r="ATL172" s="1">
        <v>100</v>
      </c>
      <c r="ATM172" s="1">
        <v>100</v>
      </c>
      <c r="ATN172" s="1">
        <v>100</v>
      </c>
      <c r="ATO172" s="1">
        <v>0</v>
      </c>
      <c r="ATP172" s="1">
        <v>100</v>
      </c>
      <c r="ATQ172" s="1">
        <v>100</v>
      </c>
      <c r="ATR172" s="1">
        <v>100</v>
      </c>
      <c r="ATS172" s="1">
        <v>100</v>
      </c>
      <c r="ATT172" s="1">
        <v>100</v>
      </c>
      <c r="ATU172" s="1">
        <v>100</v>
      </c>
      <c r="ATV172" s="1">
        <v>100</v>
      </c>
      <c r="ATW172" s="1">
        <v>100</v>
      </c>
      <c r="ATX172" s="1">
        <v>0</v>
      </c>
      <c r="ATY172" s="1">
        <v>100</v>
      </c>
      <c r="ATZ172" s="1">
        <v>0</v>
      </c>
      <c r="AUA172" s="1">
        <v>100</v>
      </c>
      <c r="AUB172" s="1">
        <v>100</v>
      </c>
      <c r="AUC172" s="1">
        <v>100</v>
      </c>
      <c r="AUD172" s="1">
        <v>100</v>
      </c>
      <c r="AUE172" s="1">
        <v>100</v>
      </c>
      <c r="AUF172" s="1">
        <v>100</v>
      </c>
      <c r="AUG172" s="1">
        <v>0</v>
      </c>
      <c r="AUH172" s="1">
        <v>100</v>
      </c>
      <c r="AUI172" s="1">
        <v>0</v>
      </c>
      <c r="AUJ172" s="1">
        <v>0</v>
      </c>
      <c r="AUK172" s="1">
        <v>0</v>
      </c>
      <c r="AUL172" s="1">
        <v>0</v>
      </c>
      <c r="AUM172" s="1">
        <v>0</v>
      </c>
      <c r="AUN172" s="1">
        <v>0</v>
      </c>
      <c r="AUO172" s="1">
        <v>0</v>
      </c>
      <c r="AUP172" s="1">
        <v>100</v>
      </c>
      <c r="AUQ172" s="1">
        <v>0</v>
      </c>
      <c r="AUR172" s="1">
        <v>100</v>
      </c>
      <c r="AUS172" s="1">
        <v>0</v>
      </c>
      <c r="AUT172" s="1">
        <v>100</v>
      </c>
      <c r="AUU172" s="1">
        <v>100</v>
      </c>
      <c r="AUV172" s="1">
        <v>100</v>
      </c>
      <c r="AUW172" s="1">
        <v>0</v>
      </c>
      <c r="AUX172" s="1">
        <v>0</v>
      </c>
      <c r="AUY172" s="1">
        <v>100</v>
      </c>
      <c r="AUZ172" s="1">
        <v>100</v>
      </c>
      <c r="AVA172" s="1">
        <v>100</v>
      </c>
      <c r="AVB172" s="1">
        <v>100</v>
      </c>
      <c r="AVC172" s="1">
        <v>0</v>
      </c>
      <c r="AVD172" s="1">
        <v>100</v>
      </c>
      <c r="AVE172" s="1">
        <v>100</v>
      </c>
      <c r="AVF172" s="1">
        <v>0</v>
      </c>
      <c r="AVG172" s="1">
        <v>100</v>
      </c>
      <c r="AVH172" s="1">
        <v>100</v>
      </c>
      <c r="AVI172" s="1">
        <v>100</v>
      </c>
      <c r="AVJ172" s="1">
        <v>100</v>
      </c>
      <c r="AVK172" s="1">
        <v>100</v>
      </c>
      <c r="AVL172" s="1">
        <v>0</v>
      </c>
      <c r="AVM172" s="1">
        <v>0</v>
      </c>
      <c r="AVN172" s="1">
        <v>100</v>
      </c>
      <c r="AVO172" s="1">
        <v>100</v>
      </c>
      <c r="AVP172" s="1">
        <v>100</v>
      </c>
      <c r="AVQ172" s="1">
        <v>100</v>
      </c>
      <c r="AVR172" s="1">
        <v>100</v>
      </c>
      <c r="AVS172" s="1">
        <v>100</v>
      </c>
      <c r="AVT172" s="1">
        <v>100</v>
      </c>
      <c r="AVU172" s="1">
        <v>0</v>
      </c>
      <c r="AVV172" s="1">
        <v>100</v>
      </c>
      <c r="AVW172" s="1">
        <v>0</v>
      </c>
      <c r="AVX172" s="1">
        <v>0</v>
      </c>
      <c r="AVY172" s="1">
        <v>100</v>
      </c>
      <c r="AVZ172" s="1">
        <v>100</v>
      </c>
      <c r="AWA172" s="1">
        <v>100</v>
      </c>
      <c r="AWB172" s="1">
        <v>0</v>
      </c>
      <c r="AWC172" s="1">
        <v>0</v>
      </c>
      <c r="AWD172" s="1">
        <v>100</v>
      </c>
      <c r="AWE172" s="1">
        <v>0</v>
      </c>
      <c r="AWF172" s="1">
        <v>100</v>
      </c>
      <c r="AWG172" s="1">
        <v>100</v>
      </c>
      <c r="AWH172" s="1">
        <v>100</v>
      </c>
      <c r="AWI172" s="1">
        <v>0</v>
      </c>
      <c r="AWJ172" s="1">
        <v>0</v>
      </c>
      <c r="AWK172" s="1">
        <v>0</v>
      </c>
      <c r="AWL172" s="1">
        <v>0</v>
      </c>
      <c r="AWM172" s="1">
        <v>0</v>
      </c>
      <c r="AWN172" s="1">
        <v>100</v>
      </c>
      <c r="AWO172" s="1">
        <v>0</v>
      </c>
      <c r="AWP172" s="1">
        <v>100</v>
      </c>
      <c r="AWQ172" s="1">
        <v>100</v>
      </c>
      <c r="AWR172" s="1">
        <v>0</v>
      </c>
      <c r="AWS172" s="1">
        <v>0</v>
      </c>
      <c r="AWT172" s="1">
        <v>0</v>
      </c>
      <c r="AWU172" s="1">
        <v>100</v>
      </c>
      <c r="AWV172" s="1">
        <v>0</v>
      </c>
      <c r="AWW172" s="1">
        <v>100</v>
      </c>
      <c r="AWX172" s="1">
        <v>0</v>
      </c>
      <c r="AWY172" s="1">
        <v>100</v>
      </c>
      <c r="AWZ172" s="1">
        <v>100</v>
      </c>
      <c r="AXA172" s="1">
        <v>0</v>
      </c>
      <c r="AXB172" s="1">
        <v>0</v>
      </c>
      <c r="AXC172" s="1">
        <v>100</v>
      </c>
      <c r="AXD172" s="1">
        <v>100</v>
      </c>
      <c r="AXE172" s="1">
        <v>100</v>
      </c>
      <c r="AXF172" s="1">
        <v>100</v>
      </c>
      <c r="AXG172" s="1">
        <v>100</v>
      </c>
      <c r="AXH172" s="1">
        <v>100</v>
      </c>
      <c r="AXI172" s="1">
        <v>100</v>
      </c>
      <c r="AXJ172" s="1">
        <v>0</v>
      </c>
      <c r="AXK172" s="1">
        <v>100</v>
      </c>
      <c r="AXL172" s="1">
        <v>0</v>
      </c>
      <c r="AXM172" s="1">
        <v>100</v>
      </c>
      <c r="AXN172" s="1">
        <v>0</v>
      </c>
      <c r="AXO172" s="1">
        <v>100</v>
      </c>
      <c r="AXP172" s="1">
        <v>100</v>
      </c>
      <c r="AXQ172" s="1">
        <v>0</v>
      </c>
      <c r="AXR172" s="1">
        <v>0</v>
      </c>
      <c r="AXS172" s="1">
        <v>100</v>
      </c>
      <c r="AXT172" s="1">
        <v>100</v>
      </c>
      <c r="AXU172" s="1">
        <v>100</v>
      </c>
      <c r="AXV172" s="1">
        <v>100</v>
      </c>
      <c r="AXW172" s="1">
        <v>100</v>
      </c>
      <c r="AXX172" s="1">
        <v>0</v>
      </c>
      <c r="AXY172" s="1">
        <v>100</v>
      </c>
      <c r="AXZ172" s="1">
        <v>100</v>
      </c>
      <c r="AYA172" s="1">
        <v>100</v>
      </c>
      <c r="AYB172" s="1">
        <v>100</v>
      </c>
      <c r="AYC172" s="1">
        <v>0</v>
      </c>
      <c r="AYD172" s="1">
        <v>100</v>
      </c>
      <c r="AYE172" s="1">
        <v>0</v>
      </c>
      <c r="AYF172" s="1">
        <v>0</v>
      </c>
      <c r="AYG172" s="1">
        <v>100</v>
      </c>
      <c r="AYH172" s="1">
        <v>0</v>
      </c>
      <c r="AYI172" s="1">
        <v>100</v>
      </c>
      <c r="AYJ172" s="1">
        <v>100</v>
      </c>
      <c r="AYK172" s="1">
        <v>0</v>
      </c>
      <c r="AYL172" s="1">
        <v>100</v>
      </c>
      <c r="AYM172" s="1">
        <v>100</v>
      </c>
      <c r="AYN172" s="1">
        <v>100</v>
      </c>
      <c r="AYO172" s="1">
        <v>100</v>
      </c>
      <c r="AYP172" s="1">
        <v>100</v>
      </c>
      <c r="AYQ172" s="1">
        <v>0</v>
      </c>
      <c r="AYR172" s="1">
        <v>100</v>
      </c>
      <c r="AYS172" s="1">
        <v>100</v>
      </c>
      <c r="AYT172" s="1">
        <v>100</v>
      </c>
      <c r="AYU172" s="1">
        <v>100</v>
      </c>
      <c r="AYV172" s="1">
        <v>0</v>
      </c>
      <c r="AYW172" s="1">
        <v>100</v>
      </c>
      <c r="AYX172" s="1">
        <v>0</v>
      </c>
      <c r="AYY172" s="1">
        <v>100</v>
      </c>
      <c r="AYZ172" s="1">
        <v>100</v>
      </c>
      <c r="AZA172" s="1">
        <v>0</v>
      </c>
      <c r="AZB172" s="1">
        <v>100</v>
      </c>
      <c r="AZC172" s="1">
        <v>0</v>
      </c>
      <c r="AZD172" s="1">
        <v>100</v>
      </c>
      <c r="AZE172" s="1">
        <v>100</v>
      </c>
      <c r="AZF172" s="1">
        <v>0</v>
      </c>
      <c r="AZG172" s="1">
        <v>0</v>
      </c>
      <c r="AZH172" s="1">
        <v>0</v>
      </c>
      <c r="AZI172" s="1">
        <v>0</v>
      </c>
      <c r="AZJ172" s="1">
        <v>0</v>
      </c>
      <c r="AZK172" s="1">
        <v>0</v>
      </c>
      <c r="AZL172" s="1">
        <v>100</v>
      </c>
      <c r="AZM172" s="1">
        <v>100</v>
      </c>
      <c r="AZN172" s="1">
        <v>0</v>
      </c>
      <c r="AZO172" s="1">
        <v>100</v>
      </c>
      <c r="AZP172" s="1">
        <v>0</v>
      </c>
      <c r="AZQ172" s="1">
        <v>0</v>
      </c>
      <c r="AZR172" s="1">
        <v>100</v>
      </c>
      <c r="AZS172" s="1">
        <v>100</v>
      </c>
      <c r="AZT172" s="1">
        <v>0</v>
      </c>
      <c r="AZU172" s="1">
        <v>0</v>
      </c>
      <c r="AZV172" s="1">
        <v>0</v>
      </c>
      <c r="AZW172" s="1">
        <v>0</v>
      </c>
      <c r="AZX172" s="1">
        <v>100</v>
      </c>
      <c r="AZY172" s="1">
        <v>0</v>
      </c>
      <c r="AZZ172" s="1">
        <v>100</v>
      </c>
      <c r="BAA172" s="1">
        <v>100</v>
      </c>
      <c r="BAB172" s="1">
        <v>100</v>
      </c>
      <c r="BAC172" s="1">
        <v>100</v>
      </c>
      <c r="BAD172" s="1">
        <v>100</v>
      </c>
      <c r="BAE172" s="1">
        <v>100</v>
      </c>
      <c r="BAF172" s="1">
        <v>100</v>
      </c>
      <c r="BAG172" s="1">
        <v>100</v>
      </c>
      <c r="BAH172" s="1">
        <v>100</v>
      </c>
      <c r="BAI172" s="1">
        <v>100</v>
      </c>
      <c r="BAJ172" s="1">
        <v>100</v>
      </c>
      <c r="BAK172" s="1">
        <v>0</v>
      </c>
      <c r="BAL172" s="1">
        <v>100</v>
      </c>
      <c r="BAM172" s="1">
        <v>100</v>
      </c>
      <c r="BAN172" s="1">
        <v>100</v>
      </c>
      <c r="BAO172" s="1">
        <v>100</v>
      </c>
      <c r="BAP172" s="1">
        <v>100</v>
      </c>
      <c r="BAQ172" s="1">
        <v>100</v>
      </c>
      <c r="BAR172" s="1">
        <v>100</v>
      </c>
      <c r="BAS172" s="1">
        <v>0</v>
      </c>
      <c r="BAT172" s="1">
        <v>100</v>
      </c>
      <c r="BAU172" s="1">
        <v>100</v>
      </c>
      <c r="BAV172" s="1">
        <v>0</v>
      </c>
      <c r="BAW172" s="1">
        <v>0</v>
      </c>
      <c r="BAX172" s="1">
        <v>100</v>
      </c>
      <c r="BAY172" s="1">
        <v>0</v>
      </c>
      <c r="BAZ172" s="1">
        <v>100</v>
      </c>
      <c r="BBA172" s="1">
        <v>100</v>
      </c>
      <c r="BBB172" s="1">
        <v>0</v>
      </c>
      <c r="BBC172" s="1">
        <v>0</v>
      </c>
      <c r="BBD172" s="1">
        <v>0</v>
      </c>
      <c r="BBE172" s="1">
        <v>0</v>
      </c>
      <c r="BBF172" s="1">
        <v>0</v>
      </c>
      <c r="BBG172" s="1">
        <v>100</v>
      </c>
      <c r="BBH172" s="1">
        <v>0</v>
      </c>
      <c r="BBI172" s="1">
        <v>0</v>
      </c>
      <c r="BBJ172" s="1">
        <v>100</v>
      </c>
      <c r="BBK172" s="1">
        <v>0</v>
      </c>
      <c r="BBL172" s="1">
        <v>0</v>
      </c>
      <c r="BBM172" s="1">
        <v>100</v>
      </c>
      <c r="BBN172" s="1">
        <v>100</v>
      </c>
      <c r="BBO172" s="1">
        <v>0</v>
      </c>
      <c r="BBP172" s="1">
        <v>0</v>
      </c>
      <c r="BBQ172" s="1">
        <v>0</v>
      </c>
      <c r="BBR172" s="1">
        <v>0</v>
      </c>
      <c r="BBS172" s="1">
        <v>100</v>
      </c>
      <c r="BBT172" s="1">
        <v>100</v>
      </c>
      <c r="BBU172" s="1">
        <v>100</v>
      </c>
      <c r="BBV172" s="1">
        <v>100</v>
      </c>
      <c r="BBW172" s="1">
        <v>0</v>
      </c>
      <c r="BBX172" s="1">
        <v>0</v>
      </c>
      <c r="BBY172" s="1">
        <v>0</v>
      </c>
      <c r="BBZ172" s="1">
        <v>0</v>
      </c>
      <c r="BCA172" s="1">
        <v>100</v>
      </c>
      <c r="BCB172" s="1">
        <v>0</v>
      </c>
      <c r="BCC172" s="1">
        <v>100</v>
      </c>
      <c r="BCD172" s="1">
        <v>100</v>
      </c>
      <c r="BCE172" s="1">
        <v>100</v>
      </c>
      <c r="BCF172" s="1">
        <v>100</v>
      </c>
      <c r="BCG172" s="1">
        <v>100</v>
      </c>
      <c r="BCH172" s="1">
        <v>0</v>
      </c>
      <c r="BCI172" s="1">
        <v>0</v>
      </c>
      <c r="BCJ172" s="1">
        <v>0</v>
      </c>
      <c r="BCK172" s="1">
        <v>0</v>
      </c>
      <c r="BCL172" s="1">
        <v>100</v>
      </c>
      <c r="BCM172" s="1">
        <v>100</v>
      </c>
      <c r="BCN172" s="1">
        <v>100</v>
      </c>
      <c r="BCO172" s="1">
        <v>100</v>
      </c>
      <c r="BCP172" s="1">
        <v>100</v>
      </c>
      <c r="BCQ172" s="1">
        <v>100</v>
      </c>
      <c r="BCR172" s="1">
        <v>100</v>
      </c>
      <c r="BCS172" s="1">
        <v>100</v>
      </c>
      <c r="BCT172" s="1">
        <v>100</v>
      </c>
      <c r="BCU172" s="1">
        <v>0</v>
      </c>
      <c r="BCV172" s="1">
        <v>0</v>
      </c>
      <c r="BCW172" s="1">
        <v>0</v>
      </c>
      <c r="BCX172" s="1">
        <v>100</v>
      </c>
      <c r="BCY172" s="1">
        <v>100</v>
      </c>
      <c r="BCZ172" s="1">
        <v>100</v>
      </c>
      <c r="BDA172" s="1">
        <v>0</v>
      </c>
      <c r="BDB172" s="1">
        <v>100</v>
      </c>
      <c r="BDC172" s="1">
        <v>100</v>
      </c>
      <c r="BDD172" s="1">
        <v>0</v>
      </c>
      <c r="BDE172" s="1">
        <v>100</v>
      </c>
      <c r="BDF172" s="1">
        <v>0</v>
      </c>
      <c r="BDG172" s="1">
        <v>100</v>
      </c>
      <c r="BDH172" s="1">
        <v>100</v>
      </c>
      <c r="BDI172" s="1">
        <v>100</v>
      </c>
      <c r="BDJ172" s="1">
        <v>0</v>
      </c>
      <c r="BDK172" s="1">
        <v>100</v>
      </c>
      <c r="BDL172" s="1">
        <v>100</v>
      </c>
      <c r="BDM172" s="1">
        <v>0</v>
      </c>
      <c r="BDN172" s="1">
        <v>100</v>
      </c>
      <c r="BDO172" s="1">
        <v>100</v>
      </c>
      <c r="BDP172" s="1">
        <v>0</v>
      </c>
      <c r="BDQ172" s="1">
        <v>0</v>
      </c>
      <c r="BDR172" s="1">
        <v>100</v>
      </c>
      <c r="BDS172" s="1">
        <v>0</v>
      </c>
      <c r="BDT172" s="1">
        <v>0</v>
      </c>
      <c r="BDU172" s="1">
        <v>100</v>
      </c>
      <c r="BDV172" s="1">
        <v>100</v>
      </c>
      <c r="BDW172" s="1">
        <v>100</v>
      </c>
      <c r="BDX172" s="1">
        <v>0</v>
      </c>
      <c r="BDY172" s="1">
        <v>0</v>
      </c>
      <c r="BDZ172" s="1">
        <v>0</v>
      </c>
      <c r="BEA172" s="1">
        <v>100</v>
      </c>
      <c r="BEB172" s="1">
        <v>100</v>
      </c>
      <c r="BEC172" s="1">
        <v>100</v>
      </c>
      <c r="BED172" s="1">
        <v>0</v>
      </c>
      <c r="BEE172" s="1">
        <v>100</v>
      </c>
      <c r="BEF172" s="1">
        <v>100</v>
      </c>
      <c r="BEG172" s="1">
        <v>0</v>
      </c>
      <c r="BEH172" s="1">
        <v>100</v>
      </c>
      <c r="BEI172" s="1">
        <v>0</v>
      </c>
      <c r="BEJ172" s="1">
        <v>0</v>
      </c>
      <c r="BEK172" s="1">
        <v>100</v>
      </c>
      <c r="BEL172" s="1">
        <v>100</v>
      </c>
      <c r="BEM172" s="1">
        <v>100</v>
      </c>
      <c r="BEN172" s="1">
        <v>100</v>
      </c>
      <c r="BEO172" s="1">
        <v>100</v>
      </c>
      <c r="BEP172" s="1">
        <v>100</v>
      </c>
      <c r="BEQ172" s="1">
        <v>100</v>
      </c>
      <c r="BER172" s="1">
        <v>100</v>
      </c>
      <c r="BES172" s="1">
        <v>100</v>
      </c>
      <c r="BET172" s="1">
        <v>100</v>
      </c>
      <c r="BEU172" s="1">
        <v>100</v>
      </c>
      <c r="BEV172" s="1">
        <v>100</v>
      </c>
      <c r="BEW172" s="1">
        <v>100</v>
      </c>
      <c r="BEX172" s="1">
        <v>0</v>
      </c>
      <c r="BEY172" s="1">
        <v>100</v>
      </c>
      <c r="BEZ172" s="1">
        <v>100</v>
      </c>
      <c r="BFA172" s="1">
        <v>100</v>
      </c>
      <c r="BFB172" s="1">
        <v>100</v>
      </c>
      <c r="BFC172" s="1">
        <v>100</v>
      </c>
      <c r="BFD172" s="1">
        <v>0</v>
      </c>
      <c r="BFE172" s="1">
        <v>100</v>
      </c>
      <c r="BFF172" s="1">
        <v>100</v>
      </c>
      <c r="BFG172" s="1">
        <v>100</v>
      </c>
      <c r="BFH172" s="1">
        <v>100</v>
      </c>
      <c r="BFI172" s="1">
        <v>100</v>
      </c>
      <c r="BFJ172" s="1">
        <v>100</v>
      </c>
      <c r="BFK172" s="1">
        <v>100</v>
      </c>
      <c r="BFL172" s="1">
        <v>0</v>
      </c>
      <c r="BFM172" s="1">
        <v>100</v>
      </c>
      <c r="BFN172" s="1">
        <v>0</v>
      </c>
      <c r="BFO172" s="1">
        <v>0</v>
      </c>
      <c r="BFP172" s="1">
        <v>100</v>
      </c>
      <c r="BFQ172" s="1">
        <v>0</v>
      </c>
      <c r="BFR172" s="1">
        <v>0</v>
      </c>
      <c r="BFS172" s="1">
        <v>0</v>
      </c>
      <c r="BFT172" s="1">
        <v>100</v>
      </c>
      <c r="BFU172" s="1">
        <v>100</v>
      </c>
      <c r="BFV172" s="1">
        <v>100</v>
      </c>
      <c r="BFW172" s="1">
        <v>0</v>
      </c>
      <c r="BFX172" s="1">
        <v>0</v>
      </c>
      <c r="BFY172" s="1">
        <v>100</v>
      </c>
      <c r="BFZ172" s="1">
        <v>100</v>
      </c>
      <c r="BGA172" s="1">
        <v>0</v>
      </c>
      <c r="BGB172" s="1">
        <v>100</v>
      </c>
      <c r="BGC172" s="1">
        <v>100</v>
      </c>
      <c r="BGD172" s="1">
        <v>0</v>
      </c>
      <c r="BGE172" s="1">
        <v>0</v>
      </c>
      <c r="BGF172" s="1">
        <v>0</v>
      </c>
      <c r="BGG172" s="1">
        <v>100</v>
      </c>
      <c r="BGH172" s="1">
        <v>0</v>
      </c>
      <c r="BGI172" s="1">
        <v>100</v>
      </c>
      <c r="BGJ172" s="1">
        <v>100</v>
      </c>
      <c r="BGK172" s="1">
        <v>100</v>
      </c>
      <c r="BGL172" s="1">
        <v>0</v>
      </c>
      <c r="BGM172" s="1">
        <v>100</v>
      </c>
      <c r="BGN172" s="1">
        <v>0</v>
      </c>
      <c r="BGO172" s="1">
        <v>100</v>
      </c>
      <c r="BGP172" s="1">
        <v>0</v>
      </c>
      <c r="BGQ172" s="1">
        <v>100</v>
      </c>
      <c r="BGR172" s="1">
        <v>100</v>
      </c>
      <c r="BGS172" s="1">
        <v>100</v>
      </c>
      <c r="BGT172" s="1">
        <v>0</v>
      </c>
      <c r="BGU172" s="1">
        <v>100</v>
      </c>
      <c r="BGV172" s="1">
        <v>100</v>
      </c>
      <c r="BGW172" s="1">
        <v>100</v>
      </c>
      <c r="BGX172" s="1">
        <v>100</v>
      </c>
      <c r="BGY172" s="1">
        <v>100</v>
      </c>
      <c r="BGZ172" s="1">
        <v>0</v>
      </c>
      <c r="BHA172" s="1">
        <v>0</v>
      </c>
      <c r="BHB172" s="1">
        <v>100</v>
      </c>
      <c r="BHC172" s="1">
        <v>100</v>
      </c>
      <c r="BHD172" s="1">
        <v>100</v>
      </c>
      <c r="BHE172" s="1">
        <v>100</v>
      </c>
      <c r="BHF172" s="1">
        <v>100</v>
      </c>
      <c r="BHG172" s="1">
        <v>100</v>
      </c>
      <c r="BHH172" s="1">
        <v>0</v>
      </c>
      <c r="BHI172" s="1">
        <v>100</v>
      </c>
      <c r="BHJ172" s="1">
        <v>0</v>
      </c>
      <c r="BHK172" s="1">
        <v>100</v>
      </c>
      <c r="BHL172" s="1">
        <v>0</v>
      </c>
      <c r="BHM172" s="1">
        <v>0</v>
      </c>
      <c r="BHN172" s="1">
        <v>100</v>
      </c>
      <c r="BHO172" s="1">
        <v>0</v>
      </c>
      <c r="BHP172" s="1">
        <v>0</v>
      </c>
      <c r="BHQ172" s="1">
        <v>0</v>
      </c>
      <c r="BHR172" s="1">
        <v>100</v>
      </c>
      <c r="BHS172" s="1">
        <v>100</v>
      </c>
      <c r="BHT172" s="1">
        <v>100</v>
      </c>
      <c r="BHU172" s="1">
        <v>100</v>
      </c>
      <c r="BHV172" s="1">
        <v>0</v>
      </c>
      <c r="BHW172" s="1">
        <v>100</v>
      </c>
      <c r="BHX172" s="1">
        <v>0</v>
      </c>
      <c r="BHY172" s="1">
        <v>0</v>
      </c>
      <c r="BHZ172" s="1">
        <v>100</v>
      </c>
      <c r="BIA172" s="1">
        <v>0</v>
      </c>
      <c r="BIB172" s="1">
        <v>100</v>
      </c>
      <c r="BIC172" s="1">
        <v>100</v>
      </c>
      <c r="BID172" s="1">
        <v>100</v>
      </c>
      <c r="BIE172" s="1">
        <v>100</v>
      </c>
      <c r="BIF172" s="1">
        <v>0</v>
      </c>
      <c r="BIG172" s="1">
        <v>0</v>
      </c>
      <c r="BIH172" s="1">
        <v>100</v>
      </c>
      <c r="BII172" s="1">
        <v>100</v>
      </c>
      <c r="BIJ172" s="1">
        <v>100</v>
      </c>
      <c r="BIK172" s="1">
        <v>0</v>
      </c>
      <c r="BIL172" s="1">
        <v>100</v>
      </c>
      <c r="BIM172" s="1">
        <v>100</v>
      </c>
      <c r="BIN172" s="1">
        <v>100</v>
      </c>
      <c r="BIO172" s="1">
        <v>100</v>
      </c>
      <c r="BIP172" s="1">
        <v>100</v>
      </c>
      <c r="BIQ172" s="1">
        <v>100</v>
      </c>
      <c r="BIR172" s="1">
        <v>100</v>
      </c>
      <c r="BIS172" s="1">
        <v>0</v>
      </c>
      <c r="BIT172" s="1">
        <v>100</v>
      </c>
      <c r="BIU172" s="1">
        <v>100</v>
      </c>
      <c r="BIV172" s="1">
        <v>100</v>
      </c>
      <c r="BIW172" s="1">
        <v>0</v>
      </c>
      <c r="BIX172" s="1">
        <v>100</v>
      </c>
      <c r="BIY172" s="1">
        <v>100</v>
      </c>
      <c r="BIZ172" s="1">
        <v>100</v>
      </c>
      <c r="BJA172" s="1">
        <v>0</v>
      </c>
      <c r="BJB172" s="1">
        <v>0</v>
      </c>
      <c r="BJC172" s="1">
        <v>0</v>
      </c>
      <c r="BJD172" s="1">
        <v>0</v>
      </c>
      <c r="BJE172" s="1">
        <v>0</v>
      </c>
      <c r="BJF172" s="1">
        <v>100</v>
      </c>
      <c r="BJG172" s="1">
        <v>0</v>
      </c>
      <c r="BJH172" s="1">
        <v>100</v>
      </c>
      <c r="BJI172" s="1">
        <v>100</v>
      </c>
      <c r="BJJ172" s="1">
        <v>100</v>
      </c>
      <c r="BJK172" s="1">
        <v>100</v>
      </c>
      <c r="BJL172" s="1">
        <v>0</v>
      </c>
      <c r="BJM172" s="1">
        <v>100</v>
      </c>
      <c r="BJN172" s="1">
        <v>100</v>
      </c>
      <c r="BJO172" s="1">
        <v>0</v>
      </c>
      <c r="BJP172" s="1">
        <v>100</v>
      </c>
      <c r="BJQ172" s="1">
        <v>0</v>
      </c>
      <c r="BJR172" s="1">
        <v>100</v>
      </c>
      <c r="BJS172" s="1">
        <v>100</v>
      </c>
      <c r="BJT172" s="1">
        <v>0</v>
      </c>
      <c r="BJU172" s="1">
        <v>0</v>
      </c>
      <c r="BJV172" s="1">
        <v>0</v>
      </c>
      <c r="BJW172" s="1">
        <v>0</v>
      </c>
      <c r="BJX172" s="1">
        <v>0</v>
      </c>
      <c r="BJY172" s="1">
        <v>100</v>
      </c>
      <c r="BJZ172" s="1">
        <v>0</v>
      </c>
      <c r="BKA172" s="1">
        <v>0</v>
      </c>
      <c r="BKB172" s="1">
        <v>0</v>
      </c>
      <c r="BKC172" s="1">
        <v>100</v>
      </c>
      <c r="BKD172" s="1">
        <v>100</v>
      </c>
      <c r="BKE172" s="1">
        <v>0</v>
      </c>
      <c r="BKF172" s="1">
        <v>0</v>
      </c>
      <c r="BKG172" s="1">
        <v>0</v>
      </c>
      <c r="BKH172" s="1">
        <v>100</v>
      </c>
      <c r="BKI172" s="1">
        <v>0</v>
      </c>
      <c r="BKJ172" s="1">
        <v>100</v>
      </c>
      <c r="BKK172" s="1">
        <v>100</v>
      </c>
      <c r="BKL172" s="1">
        <v>0</v>
      </c>
      <c r="BKM172" s="1">
        <v>0</v>
      </c>
      <c r="BKN172" s="1">
        <v>100</v>
      </c>
      <c r="BKO172" s="1">
        <v>0</v>
      </c>
      <c r="BKP172" s="1">
        <v>0</v>
      </c>
      <c r="BKQ172" s="1">
        <v>100</v>
      </c>
      <c r="BKR172" s="1">
        <v>0</v>
      </c>
      <c r="BKS172" s="1">
        <v>100</v>
      </c>
      <c r="BKT172" s="1">
        <v>100</v>
      </c>
      <c r="BKU172" s="1">
        <v>0</v>
      </c>
      <c r="BKV172" s="1">
        <v>100</v>
      </c>
      <c r="BKW172" s="1">
        <v>100</v>
      </c>
      <c r="BKX172" s="1">
        <v>100</v>
      </c>
      <c r="BKY172" s="1">
        <v>100</v>
      </c>
      <c r="BKZ172" s="1">
        <v>0</v>
      </c>
      <c r="BLA172" s="1">
        <v>100</v>
      </c>
      <c r="BLB172" s="1">
        <v>0</v>
      </c>
      <c r="BLC172" s="1">
        <v>100</v>
      </c>
      <c r="BLD172" s="1">
        <v>100</v>
      </c>
      <c r="BLE172" s="1">
        <v>100</v>
      </c>
      <c r="BLF172" s="1">
        <v>100</v>
      </c>
      <c r="BLG172" s="1">
        <v>100</v>
      </c>
      <c r="BLH172" s="1">
        <v>100</v>
      </c>
      <c r="BLI172" s="1">
        <v>100</v>
      </c>
      <c r="BLJ172" s="1">
        <v>0</v>
      </c>
      <c r="BLK172" s="1">
        <v>100</v>
      </c>
      <c r="BLL172" s="1">
        <v>100</v>
      </c>
      <c r="BLM172" s="1">
        <v>100</v>
      </c>
      <c r="BLN172" s="1">
        <v>100</v>
      </c>
      <c r="BLO172" s="1">
        <v>100</v>
      </c>
      <c r="BLP172" s="1">
        <v>100</v>
      </c>
      <c r="BLQ172" s="1">
        <v>100</v>
      </c>
      <c r="BLR172" s="1">
        <v>100</v>
      </c>
      <c r="BLS172" s="1">
        <v>100</v>
      </c>
      <c r="BLT172" s="1">
        <v>100</v>
      </c>
      <c r="BLU172" s="1">
        <v>0</v>
      </c>
      <c r="BLV172" s="1">
        <v>100</v>
      </c>
      <c r="BLW172" s="1">
        <v>100</v>
      </c>
      <c r="BLX172" s="1">
        <v>0</v>
      </c>
      <c r="BLY172" s="1">
        <v>100</v>
      </c>
      <c r="BLZ172" s="1">
        <v>0</v>
      </c>
      <c r="BMA172" s="1">
        <v>100</v>
      </c>
      <c r="BMB172" s="1">
        <v>100</v>
      </c>
      <c r="BMC172" s="1">
        <v>100</v>
      </c>
      <c r="BMD172" s="1">
        <v>0</v>
      </c>
      <c r="BME172" s="1">
        <v>0</v>
      </c>
      <c r="BMF172" s="1">
        <v>0</v>
      </c>
      <c r="BMG172" s="1">
        <v>0</v>
      </c>
      <c r="BMH172" s="1">
        <v>100</v>
      </c>
      <c r="BMI172" s="1">
        <v>100</v>
      </c>
      <c r="BMJ172" s="1">
        <v>100</v>
      </c>
      <c r="BMK172" s="1">
        <v>100</v>
      </c>
      <c r="BML172" s="1">
        <v>100</v>
      </c>
      <c r="BMM172" s="1">
        <v>100</v>
      </c>
      <c r="BMN172" s="1">
        <v>0</v>
      </c>
      <c r="BMO172" s="1">
        <v>100</v>
      </c>
      <c r="BMP172" s="1">
        <v>100</v>
      </c>
      <c r="BMQ172" s="1">
        <v>0</v>
      </c>
      <c r="BMR172" s="1">
        <v>100</v>
      </c>
      <c r="BMS172" s="1">
        <v>100</v>
      </c>
      <c r="BMT172" s="1">
        <v>100</v>
      </c>
      <c r="BMU172" s="1">
        <v>100</v>
      </c>
      <c r="BMV172" s="1">
        <v>100</v>
      </c>
      <c r="BMW172" s="1">
        <v>100</v>
      </c>
      <c r="BMX172" s="1">
        <v>0</v>
      </c>
      <c r="BMY172" s="1">
        <v>100</v>
      </c>
      <c r="BMZ172" s="1">
        <v>0</v>
      </c>
      <c r="BNA172" s="1">
        <v>100</v>
      </c>
      <c r="BNB172" s="1">
        <v>0</v>
      </c>
      <c r="BNC172" s="1">
        <v>100</v>
      </c>
      <c r="BND172" s="1">
        <v>100</v>
      </c>
      <c r="BNE172" s="1">
        <v>100</v>
      </c>
      <c r="BNF172" s="1">
        <v>100</v>
      </c>
      <c r="BNG172" s="1">
        <v>0</v>
      </c>
      <c r="BNH172" s="1">
        <v>100</v>
      </c>
      <c r="BNI172" s="1">
        <v>100</v>
      </c>
      <c r="BNJ172" s="1">
        <v>0</v>
      </c>
      <c r="BNK172" s="1">
        <v>0</v>
      </c>
      <c r="BNL172" s="1">
        <v>100</v>
      </c>
      <c r="BNM172" s="1">
        <v>100</v>
      </c>
      <c r="BNN172" s="1">
        <v>100</v>
      </c>
      <c r="BNO172" s="1">
        <v>0</v>
      </c>
      <c r="BNP172" s="1">
        <v>0</v>
      </c>
      <c r="BNQ172" s="1">
        <v>0</v>
      </c>
      <c r="BNR172" s="1">
        <v>100</v>
      </c>
      <c r="BNS172" s="1">
        <v>0</v>
      </c>
      <c r="BNT172" s="1">
        <v>0</v>
      </c>
      <c r="BNU172" s="1">
        <v>100</v>
      </c>
      <c r="BNV172" s="1">
        <v>100</v>
      </c>
      <c r="BNW172" s="1">
        <v>0</v>
      </c>
      <c r="BNX172" s="1">
        <v>100</v>
      </c>
      <c r="BNY172" s="1">
        <v>100</v>
      </c>
      <c r="BNZ172" s="1">
        <v>100</v>
      </c>
      <c r="BOA172" s="1">
        <v>100</v>
      </c>
      <c r="BOB172" s="1">
        <v>0</v>
      </c>
      <c r="BOC172" s="1">
        <v>0</v>
      </c>
      <c r="BOD172" s="1">
        <v>100</v>
      </c>
      <c r="BOE172" s="1">
        <v>100</v>
      </c>
      <c r="BOF172" s="1">
        <v>100</v>
      </c>
      <c r="BOG172" s="1">
        <v>0</v>
      </c>
      <c r="BOH172" s="1">
        <v>100</v>
      </c>
      <c r="BOI172" s="1">
        <v>0</v>
      </c>
      <c r="BOJ172" s="1">
        <v>0</v>
      </c>
      <c r="BOK172" s="1">
        <v>100</v>
      </c>
      <c r="BOL172" s="1">
        <v>100</v>
      </c>
      <c r="BOM172" s="1">
        <v>100</v>
      </c>
      <c r="BON172" s="1">
        <v>100</v>
      </c>
      <c r="BOO172" s="1">
        <v>100</v>
      </c>
      <c r="BOP172" s="1">
        <v>100</v>
      </c>
      <c r="BOQ172" s="1">
        <v>100</v>
      </c>
      <c r="BOR172" s="1">
        <v>100</v>
      </c>
      <c r="BOS172" s="1">
        <v>0</v>
      </c>
      <c r="BOT172" s="1">
        <v>0</v>
      </c>
      <c r="BOU172" s="1">
        <v>100</v>
      </c>
      <c r="BOV172" s="1">
        <v>100</v>
      </c>
      <c r="BOW172" s="1">
        <v>100</v>
      </c>
      <c r="BOX172" s="1">
        <v>100</v>
      </c>
      <c r="BOY172" s="1">
        <v>100</v>
      </c>
      <c r="BOZ172" s="1">
        <v>100</v>
      </c>
      <c r="BPA172" s="1">
        <v>100</v>
      </c>
      <c r="BPB172" s="1">
        <v>0</v>
      </c>
      <c r="BPC172" s="1">
        <v>100</v>
      </c>
      <c r="BPD172" s="1">
        <v>100</v>
      </c>
      <c r="BPE172" s="1">
        <v>100</v>
      </c>
      <c r="BPF172" s="1">
        <v>0</v>
      </c>
      <c r="BPG172" s="1">
        <v>100</v>
      </c>
      <c r="BPH172" s="1">
        <v>100</v>
      </c>
      <c r="BPI172" s="1">
        <v>100</v>
      </c>
      <c r="BPJ172" s="1">
        <v>0</v>
      </c>
      <c r="BPK172" s="1">
        <v>0</v>
      </c>
      <c r="BPL172" s="1">
        <v>100</v>
      </c>
      <c r="BPM172" s="1">
        <v>0</v>
      </c>
      <c r="BPN172" s="1">
        <v>100</v>
      </c>
      <c r="BPO172" s="1">
        <v>0</v>
      </c>
      <c r="BPP172" s="1">
        <v>0</v>
      </c>
      <c r="BPQ172" s="1">
        <v>100</v>
      </c>
      <c r="BPR172" s="1">
        <v>0</v>
      </c>
      <c r="BPS172" s="1">
        <v>100</v>
      </c>
      <c r="BPT172" s="1">
        <v>100</v>
      </c>
      <c r="BPU172" s="1">
        <v>100</v>
      </c>
      <c r="BPV172" s="1">
        <v>100</v>
      </c>
      <c r="BPW172" s="1">
        <v>100</v>
      </c>
      <c r="BPX172" s="1">
        <v>0</v>
      </c>
      <c r="BPY172" s="1">
        <v>100</v>
      </c>
      <c r="BPZ172" s="1">
        <v>100</v>
      </c>
      <c r="BQA172" s="1">
        <v>100</v>
      </c>
      <c r="BQB172" s="1">
        <v>100</v>
      </c>
      <c r="BQC172" s="1">
        <v>100</v>
      </c>
      <c r="BQD172" s="1">
        <v>0</v>
      </c>
      <c r="BQE172" s="1">
        <v>100</v>
      </c>
      <c r="BQF172" s="1">
        <v>100</v>
      </c>
      <c r="BQG172" s="1">
        <v>100</v>
      </c>
      <c r="BQH172" s="1">
        <v>100</v>
      </c>
      <c r="BQI172" s="1">
        <v>0</v>
      </c>
      <c r="BQJ172" s="1">
        <v>100</v>
      </c>
      <c r="BQK172" s="1">
        <v>0</v>
      </c>
      <c r="BQL172" s="1">
        <v>0</v>
      </c>
      <c r="BQM172" s="1">
        <v>100</v>
      </c>
      <c r="BQN172" s="1">
        <v>100</v>
      </c>
      <c r="BQO172" s="1">
        <v>100</v>
      </c>
      <c r="BQP172" s="1">
        <v>0</v>
      </c>
      <c r="BQQ172" s="1">
        <v>0</v>
      </c>
      <c r="BQR172" s="1">
        <v>0</v>
      </c>
      <c r="BQS172" s="1">
        <v>100</v>
      </c>
      <c r="BQT172" s="1">
        <v>100</v>
      </c>
      <c r="BQU172" s="1">
        <v>100</v>
      </c>
      <c r="BQV172" s="1">
        <v>100</v>
      </c>
      <c r="BQW172" s="1">
        <v>100</v>
      </c>
      <c r="BQX172" s="1">
        <v>0</v>
      </c>
      <c r="BQY172" s="1">
        <v>0</v>
      </c>
      <c r="BQZ172" s="1">
        <v>0</v>
      </c>
      <c r="BRA172" s="1">
        <v>100</v>
      </c>
      <c r="BRB172" s="1">
        <v>100</v>
      </c>
      <c r="BRC172" s="1">
        <v>100</v>
      </c>
      <c r="BRD172" s="1">
        <v>0</v>
      </c>
      <c r="BRE172" s="1">
        <v>0</v>
      </c>
      <c r="BRF172" s="1">
        <v>100</v>
      </c>
      <c r="BRG172" s="1">
        <v>100</v>
      </c>
      <c r="BRH172" s="1">
        <v>100</v>
      </c>
      <c r="BRI172" s="1">
        <v>100</v>
      </c>
      <c r="BRJ172" s="1">
        <v>0</v>
      </c>
      <c r="BRK172" s="1">
        <v>100</v>
      </c>
      <c r="BRL172" s="1">
        <v>0</v>
      </c>
      <c r="BRM172" s="1">
        <v>100</v>
      </c>
      <c r="BRN172" s="1">
        <v>0</v>
      </c>
      <c r="BRO172" s="1">
        <v>0</v>
      </c>
      <c r="BRP172" s="1">
        <v>100</v>
      </c>
      <c r="BRQ172" s="1">
        <v>100</v>
      </c>
      <c r="BRR172" s="1">
        <v>100</v>
      </c>
      <c r="BRS172" s="1">
        <v>100</v>
      </c>
      <c r="BRT172" s="1">
        <v>100</v>
      </c>
      <c r="BRU172" s="1">
        <v>0</v>
      </c>
      <c r="BRV172" s="1">
        <v>100</v>
      </c>
      <c r="BRW172" s="1">
        <v>100</v>
      </c>
      <c r="BRX172" s="1">
        <v>100</v>
      </c>
      <c r="BRY172" s="1">
        <v>100</v>
      </c>
      <c r="BRZ172" s="1">
        <v>100</v>
      </c>
      <c r="BSA172" s="1">
        <v>0</v>
      </c>
      <c r="BSB172" s="1">
        <v>100</v>
      </c>
      <c r="BSC172" s="1">
        <v>0</v>
      </c>
      <c r="BSD172" s="1">
        <v>0</v>
      </c>
      <c r="BSE172" s="1">
        <v>100</v>
      </c>
      <c r="BSF172" s="1">
        <v>0</v>
      </c>
      <c r="BSG172" s="1">
        <v>100</v>
      </c>
      <c r="BSH172" s="1">
        <v>100</v>
      </c>
      <c r="BSI172" s="1">
        <v>100</v>
      </c>
      <c r="BSJ172" s="1">
        <v>100</v>
      </c>
      <c r="BSK172" s="1">
        <v>100</v>
      </c>
      <c r="BSL172" s="1">
        <v>0</v>
      </c>
      <c r="BSM172" s="1">
        <v>100</v>
      </c>
      <c r="BSN172" s="1">
        <v>0</v>
      </c>
      <c r="BSO172" s="1">
        <v>100</v>
      </c>
      <c r="BSP172" s="1">
        <v>0</v>
      </c>
      <c r="BSQ172" s="1">
        <v>100</v>
      </c>
      <c r="BSR172" s="1">
        <v>100</v>
      </c>
      <c r="BSS172" s="1">
        <v>0</v>
      </c>
      <c r="BST172" s="1">
        <v>0</v>
      </c>
      <c r="BSU172" s="1">
        <v>100</v>
      </c>
      <c r="BSV172" s="1">
        <v>100</v>
      </c>
      <c r="BSW172" s="1">
        <v>100</v>
      </c>
      <c r="BSX172" s="1">
        <v>0</v>
      </c>
      <c r="BSY172" s="1">
        <v>0</v>
      </c>
      <c r="BSZ172" s="1">
        <v>100</v>
      </c>
      <c r="BTA172" s="1">
        <v>100</v>
      </c>
      <c r="BTB172" s="1">
        <v>0</v>
      </c>
      <c r="BTC172" s="1">
        <v>100</v>
      </c>
      <c r="BTD172" s="1">
        <v>0</v>
      </c>
      <c r="BTE172" s="1">
        <v>0</v>
      </c>
      <c r="BTF172" s="1">
        <v>0</v>
      </c>
      <c r="BTG172" s="1">
        <v>100</v>
      </c>
      <c r="BTH172" s="1">
        <v>0</v>
      </c>
      <c r="BTI172" s="1">
        <v>100</v>
      </c>
      <c r="BTJ172" s="1">
        <v>100</v>
      </c>
      <c r="BTK172" s="1">
        <v>100</v>
      </c>
      <c r="BTL172" s="1">
        <v>100</v>
      </c>
      <c r="BTM172" s="1">
        <v>100</v>
      </c>
      <c r="BTN172" s="1">
        <v>100</v>
      </c>
      <c r="BTO172" s="1">
        <v>0</v>
      </c>
      <c r="BTP172" s="1">
        <v>100</v>
      </c>
      <c r="BTQ172" s="1">
        <v>100</v>
      </c>
      <c r="BTR172" s="1">
        <v>0</v>
      </c>
      <c r="BTS172" s="1">
        <v>100</v>
      </c>
      <c r="BTT172" s="1">
        <v>0</v>
      </c>
      <c r="BTU172" s="1">
        <v>100</v>
      </c>
      <c r="BTV172" s="1">
        <v>0</v>
      </c>
      <c r="BTW172" s="1">
        <v>100</v>
      </c>
      <c r="BTX172" s="1">
        <v>0</v>
      </c>
      <c r="BTY172" s="1">
        <v>100</v>
      </c>
      <c r="BTZ172" s="1">
        <v>0</v>
      </c>
      <c r="BUA172" s="1">
        <v>100</v>
      </c>
      <c r="BUB172" s="1">
        <v>0</v>
      </c>
      <c r="BUC172" s="1">
        <v>100</v>
      </c>
      <c r="BUD172" s="1">
        <v>100</v>
      </c>
      <c r="BUE172" s="1">
        <v>0</v>
      </c>
      <c r="BUF172" s="1">
        <v>0</v>
      </c>
      <c r="BUG172" s="1">
        <v>0</v>
      </c>
      <c r="BUH172" s="1">
        <v>100</v>
      </c>
      <c r="BUI172" s="1">
        <v>100</v>
      </c>
      <c r="BUJ172" s="1">
        <v>0</v>
      </c>
      <c r="BUK172" s="1">
        <v>100</v>
      </c>
      <c r="BUL172" s="1">
        <v>100</v>
      </c>
      <c r="BUM172" s="1">
        <v>0</v>
      </c>
      <c r="BUN172" s="1">
        <v>100</v>
      </c>
      <c r="BUO172" s="1">
        <v>0</v>
      </c>
      <c r="BUP172" s="1">
        <v>0</v>
      </c>
      <c r="BUQ172" s="1">
        <v>0</v>
      </c>
      <c r="BUR172" s="1">
        <v>100</v>
      </c>
      <c r="BUS172" s="1">
        <v>100</v>
      </c>
      <c r="BUT172" s="1">
        <v>0</v>
      </c>
      <c r="BUU172" s="1">
        <v>0</v>
      </c>
      <c r="BUV172" s="1">
        <v>100</v>
      </c>
      <c r="BUW172" s="1">
        <v>0</v>
      </c>
      <c r="BUX172" s="1">
        <v>100</v>
      </c>
      <c r="BUY172" s="1">
        <v>100</v>
      </c>
      <c r="BUZ172" s="1">
        <v>100</v>
      </c>
      <c r="BVA172" s="1">
        <v>100</v>
      </c>
      <c r="BVB172" s="1">
        <v>0</v>
      </c>
      <c r="BVC172" s="1">
        <v>100</v>
      </c>
      <c r="BVD172" s="1">
        <v>0</v>
      </c>
      <c r="BVE172" s="1">
        <v>100</v>
      </c>
      <c r="BVF172" s="1">
        <v>100</v>
      </c>
      <c r="BVG172" s="1">
        <v>100</v>
      </c>
      <c r="BVH172" s="1">
        <v>100</v>
      </c>
      <c r="BVI172" s="1">
        <v>0</v>
      </c>
      <c r="BVJ172" s="1">
        <v>100</v>
      </c>
      <c r="BVK172" s="1">
        <v>100</v>
      </c>
      <c r="BVL172" s="1">
        <v>0</v>
      </c>
      <c r="BVM172" s="1">
        <v>0</v>
      </c>
      <c r="BVN172" s="1">
        <v>100</v>
      </c>
      <c r="BVO172" s="1">
        <v>0</v>
      </c>
      <c r="BVP172" s="1">
        <v>0</v>
      </c>
      <c r="BVQ172" s="1">
        <v>100</v>
      </c>
      <c r="BVR172" s="1">
        <v>0</v>
      </c>
      <c r="BVS172" s="1">
        <v>0</v>
      </c>
      <c r="BVT172" s="1">
        <v>0</v>
      </c>
      <c r="BVU172" s="1">
        <v>0</v>
      </c>
      <c r="BVV172" s="1">
        <v>0</v>
      </c>
      <c r="BVW172" s="1">
        <v>100</v>
      </c>
      <c r="BVX172" s="1">
        <v>100</v>
      </c>
      <c r="BVY172" s="1">
        <v>100</v>
      </c>
      <c r="BVZ172" s="1">
        <v>100</v>
      </c>
      <c r="BWA172" s="1">
        <v>0</v>
      </c>
      <c r="BWB172" s="1">
        <v>0</v>
      </c>
      <c r="BWC172" s="1">
        <v>100</v>
      </c>
      <c r="BWD172" s="1">
        <v>100</v>
      </c>
      <c r="BWE172" s="1">
        <v>100</v>
      </c>
      <c r="BWF172" s="1">
        <v>100</v>
      </c>
      <c r="BWG172" s="1">
        <v>100</v>
      </c>
      <c r="BWH172" s="1">
        <v>0</v>
      </c>
      <c r="BWI172" s="1">
        <v>0</v>
      </c>
      <c r="BWJ172" s="1">
        <v>100</v>
      </c>
      <c r="BWK172" s="1">
        <v>100</v>
      </c>
      <c r="BWL172" s="1">
        <v>100</v>
      </c>
      <c r="BWM172" s="1">
        <v>0</v>
      </c>
      <c r="BWN172" s="1">
        <v>0</v>
      </c>
      <c r="BWO172" s="1">
        <v>0</v>
      </c>
      <c r="BWP172" s="1">
        <v>100</v>
      </c>
      <c r="BWQ172" s="1">
        <v>100</v>
      </c>
      <c r="BWR172" s="1">
        <v>100</v>
      </c>
      <c r="BWS172" s="1">
        <v>100</v>
      </c>
      <c r="BWT172" s="1">
        <v>0</v>
      </c>
      <c r="BWU172" s="1">
        <v>100</v>
      </c>
      <c r="BWV172" s="1">
        <v>0</v>
      </c>
      <c r="BWW172" s="1">
        <v>0</v>
      </c>
      <c r="BWX172" s="1">
        <v>0</v>
      </c>
      <c r="BWY172" s="1">
        <v>100</v>
      </c>
      <c r="BWZ172" s="1">
        <v>100</v>
      </c>
      <c r="BXA172" s="1">
        <v>100</v>
      </c>
      <c r="BXB172" s="1">
        <v>0</v>
      </c>
      <c r="BXC172" s="1">
        <v>100</v>
      </c>
      <c r="BXD172" s="1">
        <v>100</v>
      </c>
      <c r="BXE172" s="1">
        <v>0</v>
      </c>
      <c r="BXF172" s="1">
        <v>0</v>
      </c>
      <c r="BXG172" s="1">
        <v>100</v>
      </c>
      <c r="BXH172" s="1">
        <v>100</v>
      </c>
      <c r="BXI172" s="1">
        <v>100</v>
      </c>
      <c r="BXJ172" s="1">
        <v>0</v>
      </c>
      <c r="BXK172" s="1">
        <v>100</v>
      </c>
      <c r="BXL172" s="1">
        <v>0</v>
      </c>
      <c r="BXM172" s="1">
        <v>100</v>
      </c>
      <c r="BXN172" s="1">
        <v>0</v>
      </c>
      <c r="BXO172" s="1">
        <v>0</v>
      </c>
      <c r="BXP172" s="1">
        <v>100</v>
      </c>
      <c r="BXQ172" s="1">
        <v>0</v>
      </c>
      <c r="BXR172" s="1">
        <v>100</v>
      </c>
      <c r="BXS172" s="1">
        <v>0</v>
      </c>
      <c r="BXT172" s="1">
        <v>100</v>
      </c>
      <c r="BXU172" s="1">
        <v>100</v>
      </c>
      <c r="BXV172" s="1">
        <v>100</v>
      </c>
      <c r="BXW172" s="1">
        <v>100</v>
      </c>
      <c r="BXX172" s="1">
        <v>0</v>
      </c>
      <c r="BXY172" s="1">
        <v>0</v>
      </c>
      <c r="BXZ172" s="1">
        <v>0</v>
      </c>
      <c r="BYA172" s="1">
        <v>0</v>
      </c>
      <c r="BYB172" s="1">
        <v>100</v>
      </c>
      <c r="BYC172" s="1">
        <v>100</v>
      </c>
      <c r="BYD172" s="1">
        <v>0</v>
      </c>
      <c r="BYE172" s="1">
        <v>100</v>
      </c>
      <c r="BYF172" s="1">
        <v>0</v>
      </c>
      <c r="BYG172" s="1">
        <v>0</v>
      </c>
      <c r="BYH172" s="1">
        <v>0</v>
      </c>
      <c r="BYI172" s="1">
        <v>0</v>
      </c>
      <c r="BYJ172" s="1">
        <v>100</v>
      </c>
      <c r="BYK172" s="1">
        <v>100</v>
      </c>
      <c r="BYL172" s="1">
        <v>100</v>
      </c>
      <c r="BYM172" s="1">
        <v>100</v>
      </c>
      <c r="BYN172" s="1">
        <v>100</v>
      </c>
      <c r="BYO172" s="1">
        <v>0</v>
      </c>
      <c r="BYP172" s="1">
        <v>100</v>
      </c>
      <c r="BYQ172" s="1">
        <v>100</v>
      </c>
      <c r="BYR172" s="1">
        <v>100</v>
      </c>
      <c r="BYS172" s="1">
        <v>0</v>
      </c>
      <c r="BYT172" s="1">
        <v>100</v>
      </c>
      <c r="BYU172" s="1">
        <v>0</v>
      </c>
      <c r="BYV172" s="1">
        <v>100</v>
      </c>
      <c r="BYW172" s="1">
        <v>100</v>
      </c>
      <c r="BYX172" s="1">
        <v>0</v>
      </c>
      <c r="BYY172" s="1">
        <v>100</v>
      </c>
      <c r="BYZ172" s="1">
        <v>100</v>
      </c>
      <c r="BZA172" s="1">
        <v>0</v>
      </c>
      <c r="BZB172" s="1">
        <v>100</v>
      </c>
      <c r="BZC172" s="1">
        <v>100</v>
      </c>
      <c r="BZD172" s="1">
        <v>0</v>
      </c>
      <c r="BZE172" s="1">
        <v>100</v>
      </c>
      <c r="BZF172" s="1">
        <v>100</v>
      </c>
      <c r="BZG172" s="1">
        <v>0</v>
      </c>
      <c r="BZH172" s="1">
        <v>100</v>
      </c>
      <c r="BZI172" s="1">
        <v>100</v>
      </c>
      <c r="BZJ172" s="1">
        <v>0</v>
      </c>
      <c r="BZK172" s="1">
        <v>100</v>
      </c>
      <c r="BZL172" s="1">
        <v>100</v>
      </c>
      <c r="BZM172" s="1">
        <v>100</v>
      </c>
      <c r="BZN172" s="1">
        <v>100</v>
      </c>
      <c r="BZO172" s="1">
        <v>0</v>
      </c>
      <c r="BZP172" s="1">
        <v>100</v>
      </c>
      <c r="BZQ172" s="1">
        <v>100</v>
      </c>
      <c r="BZR172" s="1">
        <v>0</v>
      </c>
      <c r="BZS172" s="1">
        <v>100</v>
      </c>
      <c r="BZT172" s="1">
        <v>100</v>
      </c>
      <c r="BZU172" s="1">
        <v>100</v>
      </c>
      <c r="BZV172" s="1">
        <v>100</v>
      </c>
      <c r="BZW172" s="1">
        <v>0</v>
      </c>
      <c r="BZX172" s="1">
        <v>100</v>
      </c>
      <c r="BZY172" s="1">
        <v>100</v>
      </c>
      <c r="BZZ172" s="1">
        <v>0</v>
      </c>
      <c r="CAA172" s="1">
        <v>100</v>
      </c>
      <c r="CAB172" s="1">
        <v>100</v>
      </c>
      <c r="CAC172" s="1">
        <v>100</v>
      </c>
      <c r="CAD172" s="1">
        <v>100</v>
      </c>
      <c r="CAE172" s="1">
        <v>0</v>
      </c>
      <c r="CAF172" s="1">
        <v>100</v>
      </c>
      <c r="CAG172" s="1">
        <v>100</v>
      </c>
      <c r="CAH172" s="1">
        <v>100</v>
      </c>
      <c r="CAI172" s="1">
        <v>0</v>
      </c>
      <c r="CAJ172" s="1">
        <v>0</v>
      </c>
      <c r="CAK172" s="1">
        <v>100</v>
      </c>
      <c r="CAL172" s="1">
        <v>0</v>
      </c>
      <c r="CAM172" s="1">
        <v>100</v>
      </c>
      <c r="CAN172" s="1">
        <v>100</v>
      </c>
      <c r="CAO172" s="1">
        <v>100</v>
      </c>
      <c r="CAP172" s="1">
        <v>0</v>
      </c>
      <c r="CAQ172" s="1">
        <v>0</v>
      </c>
      <c r="CAR172" s="1">
        <v>100</v>
      </c>
      <c r="CAS172" s="1">
        <v>0</v>
      </c>
      <c r="CAT172" s="1">
        <v>100</v>
      </c>
      <c r="CAU172" s="1">
        <v>100</v>
      </c>
      <c r="CAV172" s="1">
        <v>0</v>
      </c>
      <c r="CAW172" s="1">
        <v>0</v>
      </c>
      <c r="CAX172" s="1">
        <v>0</v>
      </c>
      <c r="CAY172" s="1">
        <v>100</v>
      </c>
      <c r="CAZ172" s="1">
        <v>100</v>
      </c>
      <c r="CBA172" s="1">
        <v>0</v>
      </c>
      <c r="CBB172" s="1">
        <v>100</v>
      </c>
      <c r="CBC172" s="1">
        <v>100</v>
      </c>
      <c r="CBD172" s="1">
        <v>0</v>
      </c>
      <c r="CBE172" s="1">
        <v>100</v>
      </c>
      <c r="CBF172" s="1">
        <v>0</v>
      </c>
      <c r="CBG172" s="1">
        <v>100</v>
      </c>
      <c r="CBH172" s="1">
        <v>0</v>
      </c>
      <c r="CBI172" s="1">
        <v>100</v>
      </c>
      <c r="CBJ172" s="1">
        <v>100</v>
      </c>
      <c r="CBK172" s="1">
        <v>0</v>
      </c>
      <c r="CBL172" s="1">
        <v>0</v>
      </c>
      <c r="CBM172" s="1">
        <v>100</v>
      </c>
      <c r="CBN172" s="1">
        <v>0</v>
      </c>
      <c r="CBO172" s="1">
        <v>100</v>
      </c>
      <c r="CBP172" s="1">
        <v>0</v>
      </c>
      <c r="CBQ172" s="1">
        <v>0</v>
      </c>
      <c r="CBR172" s="1">
        <v>0</v>
      </c>
      <c r="CBS172" s="1">
        <v>0</v>
      </c>
      <c r="CBT172" s="1">
        <v>100</v>
      </c>
      <c r="CBU172" s="1">
        <v>100</v>
      </c>
      <c r="CBV172" s="1">
        <v>100</v>
      </c>
      <c r="CBW172" s="1">
        <v>100</v>
      </c>
      <c r="CBX172" s="1">
        <v>0</v>
      </c>
      <c r="CBY172" s="1">
        <v>0</v>
      </c>
      <c r="CBZ172" s="1">
        <v>100</v>
      </c>
      <c r="CCA172" s="1">
        <v>0</v>
      </c>
      <c r="CCB172" s="1">
        <v>0</v>
      </c>
      <c r="CCC172" s="1">
        <v>0</v>
      </c>
      <c r="CCD172" s="1">
        <v>100</v>
      </c>
      <c r="CCE172" s="1">
        <v>100</v>
      </c>
      <c r="CCF172" s="1">
        <v>0</v>
      </c>
      <c r="CCG172" s="1">
        <v>0</v>
      </c>
      <c r="CCH172" s="1">
        <v>0</v>
      </c>
      <c r="CCI172" s="1">
        <v>100</v>
      </c>
      <c r="CCJ172" s="1">
        <v>100</v>
      </c>
      <c r="CCK172" s="1">
        <v>100</v>
      </c>
      <c r="CCL172" s="1">
        <v>0</v>
      </c>
      <c r="CCM172" s="1">
        <v>100</v>
      </c>
      <c r="CCN172" s="1">
        <v>0</v>
      </c>
      <c r="CCO172" s="1">
        <v>100</v>
      </c>
      <c r="CCP172" s="1">
        <v>100</v>
      </c>
      <c r="CCQ172" s="1">
        <v>0</v>
      </c>
      <c r="CCR172" s="1">
        <v>0</v>
      </c>
      <c r="CCS172" s="1">
        <v>100</v>
      </c>
      <c r="CCT172" s="1">
        <v>100</v>
      </c>
      <c r="CCU172" s="1">
        <v>100</v>
      </c>
      <c r="CCV172" s="1">
        <v>0</v>
      </c>
      <c r="CCW172" s="1">
        <v>100</v>
      </c>
      <c r="CCX172" s="1">
        <v>0</v>
      </c>
      <c r="CCY172" s="1">
        <v>0</v>
      </c>
      <c r="CCZ172" s="1">
        <v>100</v>
      </c>
      <c r="CDA172" s="1">
        <v>0</v>
      </c>
      <c r="CDB172" s="1">
        <v>0</v>
      </c>
      <c r="CDC172" s="1">
        <v>0</v>
      </c>
      <c r="CDD172" s="1">
        <v>100</v>
      </c>
      <c r="CDE172" s="1">
        <v>0</v>
      </c>
      <c r="CDF172" s="1">
        <v>0</v>
      </c>
      <c r="CDG172" s="1">
        <v>0</v>
      </c>
      <c r="CDH172" s="1">
        <v>0</v>
      </c>
      <c r="CDI172" s="1">
        <v>0</v>
      </c>
      <c r="CDJ172" s="1">
        <v>100</v>
      </c>
      <c r="CDK172" s="1">
        <v>100</v>
      </c>
      <c r="CDL172" s="1">
        <v>0</v>
      </c>
      <c r="CDM172" s="1">
        <v>0</v>
      </c>
      <c r="CDN172" s="1">
        <v>100</v>
      </c>
      <c r="CDO172" s="1">
        <v>100</v>
      </c>
      <c r="CDP172" s="1">
        <v>0</v>
      </c>
      <c r="CDQ172" s="1">
        <v>0</v>
      </c>
      <c r="CDR172" s="1">
        <v>100</v>
      </c>
      <c r="CDS172" s="1">
        <v>100</v>
      </c>
      <c r="CDT172" s="1">
        <v>100</v>
      </c>
      <c r="CDU172" s="1">
        <v>0</v>
      </c>
      <c r="CDV172" s="1">
        <v>0</v>
      </c>
      <c r="CDW172" s="1">
        <v>0</v>
      </c>
      <c r="CDX172" s="1">
        <v>100</v>
      </c>
      <c r="CDY172" s="1">
        <v>100</v>
      </c>
      <c r="CDZ172" s="1">
        <v>0</v>
      </c>
      <c r="CEA172" s="1">
        <v>0</v>
      </c>
      <c r="CEB172" s="1">
        <v>100</v>
      </c>
      <c r="CEC172" s="1">
        <v>0</v>
      </c>
      <c r="CED172" s="1">
        <v>0</v>
      </c>
      <c r="CEE172" s="1">
        <v>100</v>
      </c>
      <c r="CEF172" s="1">
        <v>100</v>
      </c>
      <c r="CEG172" s="1">
        <v>0</v>
      </c>
      <c r="CEH172" s="1">
        <v>0</v>
      </c>
      <c r="CEI172" s="1">
        <v>0</v>
      </c>
      <c r="CEJ172" s="1">
        <v>100</v>
      </c>
      <c r="CEK172" s="1">
        <v>100</v>
      </c>
      <c r="CEL172" s="1">
        <v>100</v>
      </c>
      <c r="CEM172" s="1">
        <v>100</v>
      </c>
      <c r="CEN172" s="1">
        <v>0</v>
      </c>
      <c r="CEO172" s="1">
        <v>100</v>
      </c>
      <c r="CEP172" s="1">
        <v>100</v>
      </c>
      <c r="CEQ172" s="1">
        <v>0</v>
      </c>
      <c r="CER172" s="1">
        <v>100</v>
      </c>
      <c r="CES172" s="1">
        <v>100</v>
      </c>
      <c r="CET172" s="1">
        <v>100</v>
      </c>
      <c r="CEU172" s="1">
        <v>100</v>
      </c>
      <c r="CEV172" s="1">
        <v>0</v>
      </c>
      <c r="CEW172" s="1">
        <v>100</v>
      </c>
      <c r="CEX172" s="1">
        <v>100</v>
      </c>
      <c r="CEY172" s="1">
        <v>0</v>
      </c>
      <c r="CEZ172" s="1">
        <v>100</v>
      </c>
      <c r="CFA172" s="1">
        <v>0</v>
      </c>
      <c r="CFB172" s="1">
        <v>100</v>
      </c>
      <c r="CFC172" s="1">
        <v>100</v>
      </c>
      <c r="CFD172" s="1">
        <v>0</v>
      </c>
      <c r="CFE172" s="1">
        <v>0</v>
      </c>
      <c r="CFF172" s="1">
        <v>100</v>
      </c>
      <c r="CFG172" s="1">
        <v>100</v>
      </c>
      <c r="CFH172" s="1">
        <v>100</v>
      </c>
      <c r="CFI172" s="1">
        <v>100</v>
      </c>
      <c r="CFJ172" s="1">
        <v>0</v>
      </c>
      <c r="CFK172" s="1">
        <v>100</v>
      </c>
      <c r="CFL172" s="1">
        <v>100</v>
      </c>
      <c r="CFM172" s="1">
        <v>100</v>
      </c>
      <c r="CFN172" s="1">
        <v>0</v>
      </c>
      <c r="CFO172" s="1">
        <v>0</v>
      </c>
      <c r="CFP172" s="1">
        <v>100</v>
      </c>
      <c r="CFQ172" s="1">
        <v>100</v>
      </c>
      <c r="CFR172" s="1">
        <v>0</v>
      </c>
      <c r="CFS172" s="1">
        <v>0</v>
      </c>
      <c r="CFT172" s="1">
        <v>0</v>
      </c>
      <c r="CFU172" s="1">
        <v>100</v>
      </c>
      <c r="CFV172" s="1">
        <v>100</v>
      </c>
      <c r="CFW172" s="1">
        <v>100</v>
      </c>
      <c r="CFX172" s="1">
        <v>100</v>
      </c>
      <c r="CFY172" s="1">
        <v>100</v>
      </c>
      <c r="CFZ172" s="1">
        <v>0</v>
      </c>
      <c r="CGA172" s="1">
        <v>100</v>
      </c>
      <c r="CGB172" s="1">
        <v>0</v>
      </c>
      <c r="CGC172" s="1">
        <v>100</v>
      </c>
      <c r="CGD172" s="1">
        <v>100</v>
      </c>
      <c r="CGE172" s="1">
        <v>100</v>
      </c>
      <c r="CGF172" s="1">
        <v>100</v>
      </c>
      <c r="CGG172" s="1">
        <v>100</v>
      </c>
      <c r="CGH172" s="1">
        <v>100</v>
      </c>
      <c r="CGI172" s="1">
        <v>0</v>
      </c>
      <c r="CGJ172" s="1">
        <v>100</v>
      </c>
      <c r="CGK172" s="1">
        <v>100</v>
      </c>
      <c r="CGL172" s="1">
        <v>100</v>
      </c>
      <c r="CGM172" s="1">
        <v>100</v>
      </c>
      <c r="CGN172" s="1">
        <v>100</v>
      </c>
      <c r="CGO172" s="1">
        <v>100</v>
      </c>
      <c r="CGP172" s="1">
        <v>100</v>
      </c>
      <c r="CGQ172" s="1">
        <v>0</v>
      </c>
      <c r="CGR172" s="1">
        <v>100</v>
      </c>
      <c r="CGS172" s="1">
        <v>100</v>
      </c>
      <c r="CGT172" s="1">
        <v>0</v>
      </c>
      <c r="CGU172" s="1">
        <v>100</v>
      </c>
      <c r="CGV172" s="1">
        <v>0</v>
      </c>
      <c r="CGW172" s="1">
        <v>0</v>
      </c>
      <c r="CGX172" s="1">
        <v>100</v>
      </c>
      <c r="CGY172" s="1">
        <v>100</v>
      </c>
      <c r="CGZ172" s="1">
        <v>100</v>
      </c>
      <c r="CHA172" s="1">
        <v>100</v>
      </c>
      <c r="CHB172" s="1">
        <v>0</v>
      </c>
      <c r="CHC172" s="1">
        <v>0</v>
      </c>
      <c r="CHD172" s="1">
        <v>0</v>
      </c>
      <c r="CHE172" s="1">
        <v>100</v>
      </c>
      <c r="CHF172" s="1">
        <v>0</v>
      </c>
      <c r="CHG172" s="1">
        <v>100</v>
      </c>
      <c r="CHH172" s="1">
        <v>100</v>
      </c>
      <c r="CHI172" s="1">
        <v>0</v>
      </c>
      <c r="CHJ172" s="1">
        <v>100</v>
      </c>
      <c r="CHK172" s="1">
        <v>100</v>
      </c>
      <c r="CHL172" s="1">
        <v>100</v>
      </c>
      <c r="CHM172" s="1">
        <v>100</v>
      </c>
      <c r="CHN172" s="1">
        <v>100</v>
      </c>
      <c r="CHO172" s="1">
        <v>0</v>
      </c>
      <c r="CHP172" s="1">
        <v>0</v>
      </c>
      <c r="CHQ172" s="1">
        <v>0</v>
      </c>
      <c r="CHR172" s="1">
        <v>100</v>
      </c>
      <c r="CHS172" s="1">
        <v>100</v>
      </c>
      <c r="CHT172" s="1">
        <v>0</v>
      </c>
      <c r="CHU172" s="1">
        <v>100</v>
      </c>
      <c r="CHV172" s="1">
        <v>0</v>
      </c>
      <c r="CHW172" s="1">
        <v>0</v>
      </c>
      <c r="CHX172" s="1">
        <v>100</v>
      </c>
      <c r="CHY172" s="1">
        <v>0</v>
      </c>
      <c r="CHZ172" s="1">
        <v>0</v>
      </c>
      <c r="CIA172" s="1">
        <v>100</v>
      </c>
      <c r="CIB172" s="1">
        <v>0</v>
      </c>
      <c r="CIC172" s="1">
        <v>0</v>
      </c>
      <c r="CID172" s="1">
        <v>100</v>
      </c>
      <c r="CIE172" s="1">
        <v>100</v>
      </c>
      <c r="CIF172" s="1">
        <v>0</v>
      </c>
      <c r="CIG172" s="1">
        <v>100</v>
      </c>
      <c r="CIH172" s="1">
        <v>100</v>
      </c>
      <c r="CII172" s="1">
        <v>0</v>
      </c>
      <c r="CIJ172" s="1">
        <v>100</v>
      </c>
      <c r="CIK172" s="1">
        <v>100</v>
      </c>
      <c r="CIL172" s="1">
        <v>0</v>
      </c>
      <c r="CIM172" s="1">
        <v>100</v>
      </c>
      <c r="CIN172" s="1">
        <v>100</v>
      </c>
      <c r="CIO172" s="1">
        <v>100</v>
      </c>
      <c r="CIP172" s="1">
        <v>100</v>
      </c>
      <c r="CIQ172" s="1">
        <v>100</v>
      </c>
      <c r="CIR172" s="1">
        <v>100</v>
      </c>
      <c r="CIS172" s="1">
        <v>100</v>
      </c>
      <c r="CIT172" s="1">
        <v>100</v>
      </c>
      <c r="CIU172" s="1">
        <v>100</v>
      </c>
      <c r="CIV172" s="1">
        <v>100</v>
      </c>
      <c r="CIW172" s="1">
        <v>0</v>
      </c>
      <c r="CIX172" s="1">
        <v>0</v>
      </c>
      <c r="CIY172" s="1">
        <v>0</v>
      </c>
      <c r="CIZ172" s="1">
        <v>100</v>
      </c>
      <c r="CJA172" s="1">
        <v>0</v>
      </c>
      <c r="CJB172" s="1">
        <v>100</v>
      </c>
      <c r="CJC172" s="1">
        <v>100</v>
      </c>
      <c r="CJD172" s="1">
        <v>0</v>
      </c>
      <c r="CJE172" s="1">
        <v>100</v>
      </c>
      <c r="CJF172" s="1">
        <v>100</v>
      </c>
      <c r="CJG172" s="1">
        <v>0</v>
      </c>
      <c r="CJH172" s="1">
        <v>100</v>
      </c>
      <c r="CJI172" s="1">
        <v>0</v>
      </c>
      <c r="CJJ172" s="1">
        <v>100</v>
      </c>
      <c r="CJK172" s="1">
        <v>0</v>
      </c>
      <c r="CJL172" s="1">
        <v>0</v>
      </c>
      <c r="CJM172" s="1">
        <v>100</v>
      </c>
      <c r="CJN172" s="1">
        <v>100</v>
      </c>
      <c r="CJO172" s="1">
        <v>100</v>
      </c>
      <c r="CJP172" s="1">
        <v>0</v>
      </c>
      <c r="CJQ172" s="1">
        <v>0</v>
      </c>
      <c r="CJR172" s="1">
        <v>0</v>
      </c>
      <c r="CJS172" s="1">
        <v>100</v>
      </c>
      <c r="CJT172" s="1">
        <v>100</v>
      </c>
      <c r="CJU172" s="1">
        <v>0</v>
      </c>
      <c r="CJV172" s="1">
        <v>0</v>
      </c>
      <c r="CJW172" s="1">
        <v>100</v>
      </c>
      <c r="CJX172" s="1">
        <v>0</v>
      </c>
      <c r="CJY172" s="1">
        <v>100</v>
      </c>
      <c r="CJZ172" s="1">
        <v>100</v>
      </c>
      <c r="CKA172" s="1">
        <v>100</v>
      </c>
      <c r="CKB172" s="1">
        <v>100</v>
      </c>
      <c r="CKC172" s="1">
        <v>0</v>
      </c>
      <c r="CKD172" s="1">
        <v>100</v>
      </c>
      <c r="CKE172" s="1">
        <v>100</v>
      </c>
      <c r="CKF172" s="1">
        <v>0</v>
      </c>
      <c r="CKG172" s="1">
        <v>100</v>
      </c>
      <c r="CKH172" s="1">
        <v>0</v>
      </c>
      <c r="CKI172" s="1">
        <v>0</v>
      </c>
      <c r="CKJ172" s="1">
        <v>100</v>
      </c>
      <c r="CKK172" s="1">
        <v>0</v>
      </c>
      <c r="CKL172" s="1">
        <v>0</v>
      </c>
      <c r="CKM172" s="1">
        <v>0</v>
      </c>
      <c r="CKN172" s="1">
        <v>0</v>
      </c>
      <c r="CKO172" s="1">
        <v>100</v>
      </c>
      <c r="CKP172" s="1">
        <v>100</v>
      </c>
      <c r="CKQ172" s="1">
        <v>100</v>
      </c>
      <c r="CKR172" s="1">
        <v>0</v>
      </c>
      <c r="CKS172" s="1">
        <v>100</v>
      </c>
      <c r="CKT172" s="1">
        <v>100</v>
      </c>
      <c r="CKU172" s="1">
        <v>0</v>
      </c>
      <c r="CKV172" s="1">
        <v>100</v>
      </c>
      <c r="CKW172" s="1">
        <v>0</v>
      </c>
      <c r="CKX172" s="1">
        <v>100</v>
      </c>
      <c r="CKY172" s="1">
        <v>100</v>
      </c>
      <c r="CKZ172" s="1">
        <v>0</v>
      </c>
      <c r="CLA172" s="1">
        <v>100</v>
      </c>
      <c r="CLB172" s="1">
        <v>0</v>
      </c>
      <c r="CLC172" s="1">
        <v>100</v>
      </c>
      <c r="CLD172" s="1">
        <v>100</v>
      </c>
      <c r="CLE172" s="1">
        <v>0</v>
      </c>
      <c r="CLF172" s="1">
        <v>0</v>
      </c>
      <c r="CLG172" s="1">
        <v>100</v>
      </c>
      <c r="CLH172" s="1">
        <v>100</v>
      </c>
      <c r="CLI172" s="1">
        <v>100</v>
      </c>
      <c r="CLJ172" s="1">
        <v>100</v>
      </c>
      <c r="CLK172" s="1">
        <v>0</v>
      </c>
      <c r="CLL172" s="1">
        <v>0</v>
      </c>
      <c r="CLM172" s="1">
        <v>0</v>
      </c>
      <c r="CLN172" s="1">
        <v>100</v>
      </c>
      <c r="CLO172" s="1">
        <v>100</v>
      </c>
      <c r="CLP172" s="1">
        <v>100</v>
      </c>
      <c r="CLQ172" s="1">
        <v>100</v>
      </c>
      <c r="CLR172" s="1">
        <v>100</v>
      </c>
      <c r="CLS172" s="1">
        <v>0</v>
      </c>
      <c r="CLT172" s="1">
        <v>0</v>
      </c>
      <c r="CLU172" s="1">
        <v>0</v>
      </c>
      <c r="CLV172" s="1">
        <v>0</v>
      </c>
      <c r="CLW172" s="1">
        <v>0</v>
      </c>
      <c r="CLX172" s="1">
        <v>0</v>
      </c>
      <c r="CLY172" s="1">
        <v>100</v>
      </c>
      <c r="CLZ172" s="1">
        <v>100</v>
      </c>
      <c r="CMA172" s="1">
        <v>0</v>
      </c>
      <c r="CMB172" s="1">
        <v>100</v>
      </c>
      <c r="CMC172" s="1">
        <v>100</v>
      </c>
      <c r="CMD172" s="1">
        <v>100</v>
      </c>
      <c r="CME172" s="1">
        <v>0</v>
      </c>
      <c r="CMF172" s="1">
        <v>0</v>
      </c>
      <c r="CMG172" s="1">
        <v>0</v>
      </c>
      <c r="CMH172" s="1">
        <v>100</v>
      </c>
      <c r="CMI172" s="1">
        <v>0</v>
      </c>
      <c r="CMJ172" s="1">
        <v>100</v>
      </c>
      <c r="CMK172" s="1">
        <v>100</v>
      </c>
      <c r="CML172" s="1">
        <v>0</v>
      </c>
      <c r="CMM172" s="1">
        <v>0</v>
      </c>
      <c r="CMN172" s="1">
        <v>100</v>
      </c>
      <c r="CMO172" s="1">
        <v>100</v>
      </c>
      <c r="CMP172" s="1">
        <v>100</v>
      </c>
      <c r="CMQ172" s="1">
        <v>0</v>
      </c>
      <c r="CMR172" s="1">
        <v>0</v>
      </c>
      <c r="CMS172" s="1">
        <v>0</v>
      </c>
      <c r="CMT172" s="1">
        <v>0</v>
      </c>
      <c r="CMU172" s="1">
        <v>0</v>
      </c>
      <c r="CMV172" s="1">
        <v>100</v>
      </c>
      <c r="CMW172" s="1">
        <v>100</v>
      </c>
      <c r="CMX172" s="1">
        <v>0</v>
      </c>
      <c r="CMY172" s="1">
        <v>100</v>
      </c>
      <c r="CMZ172" s="1">
        <v>0</v>
      </c>
      <c r="CNA172" s="1">
        <v>0</v>
      </c>
      <c r="CNB172" s="1">
        <v>0</v>
      </c>
      <c r="CNC172" s="1">
        <v>100</v>
      </c>
      <c r="CND172" s="1">
        <v>100</v>
      </c>
      <c r="CNE172" s="1">
        <v>100</v>
      </c>
      <c r="CNF172" s="1">
        <v>100</v>
      </c>
      <c r="CNG172" s="1">
        <v>100</v>
      </c>
      <c r="CNH172" s="1">
        <v>0</v>
      </c>
      <c r="CNI172" s="1">
        <v>100</v>
      </c>
      <c r="CNJ172" s="1">
        <v>0</v>
      </c>
      <c r="CNK172" s="1">
        <v>100</v>
      </c>
      <c r="CNL172" s="1">
        <v>100</v>
      </c>
      <c r="CNM172" s="1">
        <v>0</v>
      </c>
      <c r="CNN172" s="1">
        <v>100</v>
      </c>
      <c r="CNO172" s="1">
        <v>100</v>
      </c>
      <c r="CNP172" s="1">
        <v>100</v>
      </c>
      <c r="CNQ172" s="1">
        <v>0</v>
      </c>
      <c r="CNR172" s="1">
        <v>0</v>
      </c>
      <c r="CNS172" s="1">
        <v>100</v>
      </c>
      <c r="CNT172" s="1">
        <v>0</v>
      </c>
      <c r="CNU172" s="1">
        <v>100</v>
      </c>
      <c r="CNV172" s="1">
        <v>100</v>
      </c>
      <c r="CNW172" s="1">
        <v>100</v>
      </c>
      <c r="CNX172" s="1">
        <v>100</v>
      </c>
      <c r="CNY172" s="1">
        <v>0</v>
      </c>
      <c r="CNZ172" s="1">
        <v>100</v>
      </c>
      <c r="COA172" s="1">
        <v>100</v>
      </c>
      <c r="COB172" s="1">
        <v>100</v>
      </c>
      <c r="COC172" s="1">
        <v>0</v>
      </c>
      <c r="COD172" s="1">
        <v>100</v>
      </c>
      <c r="COE172" s="1">
        <v>0</v>
      </c>
      <c r="COF172" s="1">
        <v>0</v>
      </c>
      <c r="COG172" s="1">
        <v>0</v>
      </c>
      <c r="COH172" s="1">
        <v>100</v>
      </c>
      <c r="COI172" s="1">
        <v>0</v>
      </c>
      <c r="COJ172" s="1">
        <v>0</v>
      </c>
      <c r="COK172" s="1">
        <v>0</v>
      </c>
      <c r="COL172" s="1">
        <v>100</v>
      </c>
      <c r="COM172" s="1">
        <v>100</v>
      </c>
      <c r="CON172" s="1">
        <v>100</v>
      </c>
      <c r="COO172" s="1">
        <v>100</v>
      </c>
      <c r="COP172" s="1">
        <v>100</v>
      </c>
      <c r="COQ172" s="1">
        <v>0</v>
      </c>
      <c r="COR172" s="1">
        <v>100</v>
      </c>
      <c r="COS172" s="1">
        <v>0</v>
      </c>
      <c r="COT172" s="1">
        <v>100</v>
      </c>
      <c r="COU172" s="1">
        <v>100</v>
      </c>
      <c r="COV172" s="1">
        <v>100</v>
      </c>
      <c r="COW172" s="1">
        <v>100</v>
      </c>
      <c r="COX172" s="1">
        <v>100</v>
      </c>
      <c r="COY172" s="1">
        <v>100</v>
      </c>
      <c r="COZ172" s="1">
        <v>100</v>
      </c>
      <c r="CPA172" s="1">
        <v>0</v>
      </c>
      <c r="CPB172" s="1">
        <v>0</v>
      </c>
      <c r="CPC172" s="1">
        <v>0</v>
      </c>
      <c r="CPD172" s="1">
        <v>0</v>
      </c>
      <c r="CPE172" s="1">
        <v>0</v>
      </c>
      <c r="CPF172" s="1">
        <v>100</v>
      </c>
      <c r="CPG172" s="1">
        <v>0</v>
      </c>
      <c r="CPH172" s="1">
        <v>100</v>
      </c>
      <c r="CPI172" s="1">
        <v>100</v>
      </c>
      <c r="CPJ172" s="1">
        <v>0</v>
      </c>
      <c r="CPK172" s="1">
        <v>100</v>
      </c>
      <c r="CPL172" s="1">
        <v>100</v>
      </c>
      <c r="CPM172" s="1">
        <v>0</v>
      </c>
      <c r="CPN172" s="1">
        <v>100</v>
      </c>
      <c r="CPO172" s="1">
        <v>0</v>
      </c>
      <c r="CPP172" s="1">
        <v>100</v>
      </c>
      <c r="CPQ172" s="1">
        <v>100</v>
      </c>
      <c r="CPR172" s="1">
        <v>100</v>
      </c>
      <c r="CPS172" s="1">
        <v>0</v>
      </c>
      <c r="CPT172" s="1">
        <v>100</v>
      </c>
      <c r="CPU172" s="1">
        <v>0</v>
      </c>
      <c r="CPV172" s="1">
        <v>100</v>
      </c>
      <c r="CPW172" s="1">
        <v>100</v>
      </c>
      <c r="CPX172" s="1">
        <v>100</v>
      </c>
      <c r="CPY172" s="1">
        <v>0</v>
      </c>
      <c r="CPZ172" s="1">
        <v>0</v>
      </c>
      <c r="CQA172" s="1">
        <v>100</v>
      </c>
      <c r="CQB172" s="1">
        <v>100</v>
      </c>
      <c r="CQC172" s="1">
        <v>100</v>
      </c>
      <c r="CQD172" s="1">
        <v>0</v>
      </c>
      <c r="CQE172" s="1">
        <v>0</v>
      </c>
      <c r="CQF172" s="1">
        <v>0</v>
      </c>
      <c r="CQG172" s="1">
        <v>0</v>
      </c>
      <c r="CQH172" s="1">
        <v>100</v>
      </c>
      <c r="CQI172" s="1">
        <v>100</v>
      </c>
      <c r="CQJ172" s="1">
        <v>100</v>
      </c>
      <c r="CQK172" s="1">
        <v>0</v>
      </c>
      <c r="CQL172" s="1">
        <v>0</v>
      </c>
      <c r="CQM172" s="1">
        <v>0</v>
      </c>
      <c r="CQN172" s="1">
        <v>0</v>
      </c>
      <c r="CQO172" s="1">
        <v>0</v>
      </c>
      <c r="CQP172" s="1">
        <v>100</v>
      </c>
      <c r="CQQ172" s="1">
        <v>100</v>
      </c>
      <c r="CQR172" s="1">
        <v>100</v>
      </c>
      <c r="CQS172" s="1">
        <v>0</v>
      </c>
      <c r="CQT172" s="1">
        <v>0</v>
      </c>
      <c r="CQU172" s="1">
        <v>100</v>
      </c>
      <c r="CQV172" s="1">
        <v>100</v>
      </c>
      <c r="CQW172" s="1">
        <v>0</v>
      </c>
      <c r="CQX172" s="1">
        <v>100</v>
      </c>
      <c r="CQY172" s="1">
        <v>100</v>
      </c>
      <c r="CQZ172" s="1">
        <v>100</v>
      </c>
      <c r="CRA172" s="1">
        <v>0</v>
      </c>
      <c r="CRB172" s="1">
        <v>0</v>
      </c>
      <c r="CRC172" s="1">
        <v>0</v>
      </c>
      <c r="CRD172" s="1">
        <v>100</v>
      </c>
      <c r="CRE172" s="1">
        <v>100</v>
      </c>
      <c r="CRF172" s="1">
        <v>100</v>
      </c>
      <c r="CRG172" s="1">
        <v>0</v>
      </c>
      <c r="CRH172" s="1">
        <v>0</v>
      </c>
      <c r="CRI172" s="1">
        <v>100</v>
      </c>
      <c r="CRJ172" s="1">
        <v>100</v>
      </c>
      <c r="CRK172" s="1">
        <v>100</v>
      </c>
      <c r="CRL172" s="1">
        <v>100</v>
      </c>
      <c r="CRM172" s="1">
        <v>0</v>
      </c>
      <c r="CRN172" s="1">
        <v>100</v>
      </c>
      <c r="CRO172" s="1">
        <v>100</v>
      </c>
      <c r="CRP172" s="1">
        <v>100</v>
      </c>
      <c r="CRQ172" s="1">
        <v>100</v>
      </c>
      <c r="CRR172" s="1">
        <v>100</v>
      </c>
      <c r="CRS172" s="1">
        <v>100</v>
      </c>
      <c r="CRT172" s="1">
        <v>100</v>
      </c>
      <c r="CRU172" s="1">
        <v>100</v>
      </c>
      <c r="CRV172" s="1">
        <v>100</v>
      </c>
      <c r="CRW172" s="1">
        <v>100</v>
      </c>
      <c r="CRX172" s="1">
        <v>100</v>
      </c>
      <c r="CRY172" s="1">
        <v>100</v>
      </c>
      <c r="CRZ172" s="1">
        <v>100</v>
      </c>
      <c r="CSA172" s="1">
        <v>100</v>
      </c>
      <c r="CSB172" s="1">
        <v>0</v>
      </c>
      <c r="CSC172" s="1">
        <v>100</v>
      </c>
      <c r="CSD172" s="1">
        <v>100</v>
      </c>
      <c r="CSE172" s="1">
        <v>100</v>
      </c>
      <c r="CSF172" s="1">
        <v>100</v>
      </c>
      <c r="CSG172" s="1">
        <v>100</v>
      </c>
      <c r="CSH172" s="1">
        <v>0</v>
      </c>
      <c r="CSI172" s="1">
        <v>0</v>
      </c>
      <c r="CSJ172" s="1">
        <v>100</v>
      </c>
      <c r="CSK172" s="1">
        <v>100</v>
      </c>
      <c r="CSL172" s="1">
        <v>0</v>
      </c>
      <c r="CSM172" s="1">
        <v>100</v>
      </c>
      <c r="CSN172" s="1">
        <v>100</v>
      </c>
      <c r="CSO172" s="1">
        <v>100</v>
      </c>
      <c r="CSP172" s="1">
        <v>100</v>
      </c>
      <c r="CSQ172" s="1">
        <v>100</v>
      </c>
      <c r="CSR172" s="1">
        <v>100</v>
      </c>
      <c r="CSS172" s="1">
        <v>100</v>
      </c>
      <c r="CST172" s="1">
        <v>0</v>
      </c>
      <c r="CSU172" s="1">
        <v>100</v>
      </c>
      <c r="CSV172" s="1">
        <v>100</v>
      </c>
      <c r="CSW172" s="1">
        <v>100</v>
      </c>
      <c r="CSX172" s="1">
        <v>0</v>
      </c>
      <c r="CSY172" s="1">
        <v>100</v>
      </c>
      <c r="CSZ172" s="1">
        <v>100</v>
      </c>
      <c r="CTA172" s="1">
        <v>0</v>
      </c>
      <c r="CTB172" s="1">
        <v>0</v>
      </c>
      <c r="CTC172" s="1">
        <v>100</v>
      </c>
      <c r="CTD172" s="1">
        <v>0</v>
      </c>
      <c r="CTE172" s="1">
        <v>100</v>
      </c>
      <c r="CTF172" s="1">
        <v>100</v>
      </c>
      <c r="CTG172" s="1">
        <v>0</v>
      </c>
      <c r="CTH172" s="1">
        <v>100</v>
      </c>
      <c r="CTI172" s="1">
        <v>0</v>
      </c>
      <c r="CTJ172" s="1">
        <v>100</v>
      </c>
      <c r="CTK172" s="1">
        <v>0</v>
      </c>
      <c r="CTL172" s="1">
        <v>0</v>
      </c>
      <c r="CTM172" s="1">
        <v>0</v>
      </c>
      <c r="CTN172" s="1">
        <v>100</v>
      </c>
      <c r="CTO172" s="1">
        <v>100</v>
      </c>
      <c r="CTP172" s="1">
        <v>100</v>
      </c>
      <c r="CTQ172" s="1">
        <v>0</v>
      </c>
      <c r="CTR172" s="1">
        <v>100</v>
      </c>
      <c r="CTS172" s="1">
        <v>100</v>
      </c>
      <c r="CTT172" s="1">
        <v>0</v>
      </c>
      <c r="CTU172" s="1">
        <v>0</v>
      </c>
      <c r="CTV172" s="1">
        <v>100</v>
      </c>
      <c r="CTW172" s="1">
        <v>0</v>
      </c>
      <c r="CTX172" s="1">
        <v>0</v>
      </c>
      <c r="CTY172" s="1">
        <v>100</v>
      </c>
      <c r="CTZ172" s="1">
        <v>100</v>
      </c>
      <c r="CUA172" s="1">
        <v>0</v>
      </c>
      <c r="CUB172" s="1">
        <v>100</v>
      </c>
      <c r="CUC172" s="1">
        <v>0</v>
      </c>
      <c r="CUD172" s="1">
        <v>0</v>
      </c>
      <c r="CUE172" s="1">
        <v>0</v>
      </c>
      <c r="CUF172" s="1">
        <v>100</v>
      </c>
      <c r="CUG172" s="1">
        <v>100</v>
      </c>
      <c r="CUH172" s="1">
        <v>100</v>
      </c>
      <c r="CUI172" s="1">
        <v>100</v>
      </c>
      <c r="CUJ172" s="1">
        <v>100</v>
      </c>
      <c r="CUK172" s="1">
        <v>0</v>
      </c>
      <c r="CUL172" s="1">
        <v>0</v>
      </c>
      <c r="CUM172" s="1">
        <v>0</v>
      </c>
      <c r="CUN172" s="1">
        <v>0</v>
      </c>
      <c r="CUO172" s="1">
        <v>0</v>
      </c>
      <c r="CUP172" s="1">
        <v>100</v>
      </c>
      <c r="CUQ172" s="1">
        <v>0</v>
      </c>
      <c r="CUR172" s="1">
        <v>0</v>
      </c>
      <c r="CUS172" s="1">
        <v>0</v>
      </c>
      <c r="CUT172" s="1">
        <v>100</v>
      </c>
      <c r="CUU172" s="1">
        <v>100</v>
      </c>
      <c r="CUV172" s="1">
        <v>100</v>
      </c>
      <c r="CUW172" s="1">
        <v>0</v>
      </c>
      <c r="CUX172" s="1">
        <v>0</v>
      </c>
      <c r="CUY172" s="1">
        <v>0</v>
      </c>
      <c r="CUZ172" s="1">
        <v>0</v>
      </c>
      <c r="CVA172" s="1">
        <v>0</v>
      </c>
      <c r="CVB172" s="1">
        <v>0</v>
      </c>
      <c r="CVC172" s="1">
        <v>100</v>
      </c>
      <c r="CVD172" s="1">
        <v>100</v>
      </c>
      <c r="CVE172" s="1">
        <v>100</v>
      </c>
      <c r="CVF172" s="1">
        <v>100</v>
      </c>
      <c r="CVG172" s="1">
        <v>100</v>
      </c>
      <c r="CVH172" s="1">
        <v>100</v>
      </c>
      <c r="CVI172" s="1">
        <v>0</v>
      </c>
      <c r="CVJ172" s="1">
        <v>100</v>
      </c>
      <c r="CVK172" s="1">
        <v>100</v>
      </c>
      <c r="CVL172" s="1">
        <v>100</v>
      </c>
      <c r="CVM172" s="1">
        <v>100</v>
      </c>
      <c r="CVN172" s="1">
        <v>100</v>
      </c>
      <c r="CVO172" s="1">
        <v>0</v>
      </c>
      <c r="CVP172" s="1">
        <v>100</v>
      </c>
      <c r="CVQ172" s="1">
        <v>0</v>
      </c>
      <c r="CVR172" s="1">
        <v>100</v>
      </c>
      <c r="CVS172" s="1">
        <v>100</v>
      </c>
      <c r="CVT172" s="1">
        <v>100</v>
      </c>
      <c r="CVU172" s="1">
        <v>0</v>
      </c>
      <c r="CVV172" s="1">
        <v>100</v>
      </c>
      <c r="CVW172" s="1">
        <v>0</v>
      </c>
      <c r="CVX172" s="1">
        <v>0</v>
      </c>
      <c r="CVY172" s="1">
        <v>0</v>
      </c>
      <c r="CVZ172" s="1">
        <v>0</v>
      </c>
      <c r="CWA172" s="1">
        <v>100</v>
      </c>
      <c r="CWB172" s="1">
        <v>100</v>
      </c>
      <c r="CWC172" s="1">
        <v>100</v>
      </c>
      <c r="CWD172" s="1">
        <v>100</v>
      </c>
      <c r="CWE172" s="1">
        <v>100</v>
      </c>
      <c r="CWF172" s="1">
        <v>0</v>
      </c>
      <c r="CWG172" s="1">
        <v>0</v>
      </c>
      <c r="CWH172" s="1">
        <v>100</v>
      </c>
      <c r="CWI172" s="1">
        <v>100</v>
      </c>
      <c r="CWJ172" s="1">
        <v>0</v>
      </c>
      <c r="CWK172" s="1">
        <v>0</v>
      </c>
      <c r="CWL172" s="1">
        <v>100</v>
      </c>
      <c r="CWM172" s="1">
        <v>0</v>
      </c>
      <c r="CWN172" s="1">
        <v>0</v>
      </c>
      <c r="CWO172" s="1">
        <v>100</v>
      </c>
      <c r="CWP172" s="1">
        <v>100</v>
      </c>
      <c r="CWQ172" s="1">
        <v>100</v>
      </c>
      <c r="CWR172" s="1">
        <v>100</v>
      </c>
      <c r="CWS172" s="1">
        <v>100</v>
      </c>
      <c r="CWT172" s="1">
        <v>100</v>
      </c>
      <c r="CWU172" s="1">
        <v>0</v>
      </c>
      <c r="CWV172" s="1">
        <v>0</v>
      </c>
      <c r="CWW172" s="1">
        <v>0</v>
      </c>
      <c r="CWX172" s="1">
        <v>100</v>
      </c>
      <c r="CWY172" s="1">
        <v>100</v>
      </c>
      <c r="CWZ172" s="1">
        <v>0</v>
      </c>
      <c r="CXA172" s="1">
        <v>100</v>
      </c>
      <c r="CXB172" s="1">
        <v>0</v>
      </c>
      <c r="CXC172" s="1">
        <v>100</v>
      </c>
      <c r="CXD172" s="1">
        <v>0</v>
      </c>
      <c r="CXE172" s="1">
        <v>0</v>
      </c>
      <c r="CXF172" s="1">
        <v>100</v>
      </c>
      <c r="CXG172" s="1">
        <v>100</v>
      </c>
      <c r="CXH172" s="1">
        <v>100</v>
      </c>
      <c r="CXI172" s="1">
        <v>0</v>
      </c>
      <c r="CXJ172" s="1">
        <v>0</v>
      </c>
      <c r="CXK172" s="1">
        <v>0</v>
      </c>
      <c r="CXL172" s="1">
        <v>100</v>
      </c>
      <c r="CXM172" s="1">
        <v>100</v>
      </c>
      <c r="CXN172" s="1">
        <v>100</v>
      </c>
      <c r="CXO172" s="1">
        <v>100</v>
      </c>
      <c r="CXP172" s="1">
        <v>100</v>
      </c>
      <c r="CXQ172" s="1">
        <v>100</v>
      </c>
      <c r="CXR172" s="1">
        <v>0</v>
      </c>
      <c r="CXS172" s="1">
        <v>100</v>
      </c>
      <c r="CXT172" s="1">
        <v>0</v>
      </c>
      <c r="CXU172" s="1">
        <v>0</v>
      </c>
      <c r="CXV172" s="1">
        <v>0</v>
      </c>
      <c r="CXW172" s="1">
        <v>100</v>
      </c>
      <c r="CXX172" s="1">
        <v>100</v>
      </c>
      <c r="CXY172" s="1">
        <v>100</v>
      </c>
      <c r="CXZ172" s="1">
        <v>100</v>
      </c>
      <c r="CYA172" s="1">
        <v>100</v>
      </c>
      <c r="CYB172" s="1">
        <v>0</v>
      </c>
      <c r="CYC172" s="1">
        <v>100</v>
      </c>
      <c r="CYD172" s="1">
        <v>100</v>
      </c>
      <c r="CYE172" s="1">
        <v>0</v>
      </c>
      <c r="CYF172" s="1">
        <v>100</v>
      </c>
      <c r="CYG172" s="1">
        <v>100</v>
      </c>
      <c r="CYH172" s="1">
        <v>100</v>
      </c>
      <c r="CYI172" s="1">
        <v>100</v>
      </c>
      <c r="CYJ172" s="1">
        <v>100</v>
      </c>
      <c r="CYK172" s="1">
        <v>0</v>
      </c>
      <c r="CYL172" s="1">
        <v>100</v>
      </c>
      <c r="CYM172" s="1">
        <v>100</v>
      </c>
      <c r="CYN172" s="1">
        <v>100</v>
      </c>
      <c r="CYO172" s="1">
        <v>0</v>
      </c>
      <c r="CYP172" s="1">
        <v>0</v>
      </c>
      <c r="CYQ172" s="1">
        <v>0</v>
      </c>
      <c r="CYR172" s="1">
        <v>0</v>
      </c>
      <c r="CYS172" s="1">
        <v>100</v>
      </c>
      <c r="CYT172" s="1">
        <v>100</v>
      </c>
      <c r="CYU172" s="1">
        <v>0</v>
      </c>
      <c r="CYV172" s="1">
        <v>100</v>
      </c>
      <c r="CYW172" s="1">
        <v>100</v>
      </c>
      <c r="CYX172" s="1">
        <v>100</v>
      </c>
      <c r="CYY172" s="1">
        <v>100</v>
      </c>
      <c r="CYZ172" s="1">
        <v>100</v>
      </c>
      <c r="CZA172" s="1">
        <v>100</v>
      </c>
      <c r="CZB172" s="1">
        <v>100</v>
      </c>
      <c r="CZC172" s="1">
        <v>100</v>
      </c>
      <c r="CZD172" s="1">
        <v>100</v>
      </c>
      <c r="CZE172" s="1">
        <v>100</v>
      </c>
      <c r="CZF172" s="1">
        <v>100</v>
      </c>
      <c r="CZG172" s="1">
        <v>100</v>
      </c>
      <c r="CZH172" s="1">
        <v>0</v>
      </c>
      <c r="CZI172" s="1">
        <v>100</v>
      </c>
      <c r="CZJ172" s="1">
        <v>100</v>
      </c>
      <c r="CZK172" s="1">
        <v>100</v>
      </c>
      <c r="CZL172" s="1">
        <v>0</v>
      </c>
      <c r="CZM172" s="1">
        <v>100</v>
      </c>
      <c r="CZN172" s="1">
        <v>100</v>
      </c>
      <c r="CZO172" s="1">
        <v>0</v>
      </c>
      <c r="CZP172" s="1">
        <v>100</v>
      </c>
      <c r="CZQ172" s="1">
        <v>100</v>
      </c>
      <c r="CZR172" s="1">
        <v>0</v>
      </c>
      <c r="CZS172" s="1">
        <v>100</v>
      </c>
      <c r="CZT172" s="1">
        <v>100</v>
      </c>
      <c r="CZU172" s="1">
        <v>0</v>
      </c>
      <c r="CZV172" s="1">
        <v>100</v>
      </c>
      <c r="CZW172" s="1">
        <v>100</v>
      </c>
      <c r="CZX172" s="1">
        <v>100</v>
      </c>
      <c r="CZY172" s="1">
        <v>0</v>
      </c>
      <c r="CZZ172" s="1">
        <v>0</v>
      </c>
      <c r="DAA172" s="1">
        <v>100</v>
      </c>
      <c r="DAB172" s="1">
        <v>100</v>
      </c>
      <c r="DAC172" s="1">
        <v>0</v>
      </c>
      <c r="DAD172" s="1">
        <v>0</v>
      </c>
      <c r="DAE172" s="1">
        <v>0</v>
      </c>
      <c r="DAF172" s="1">
        <v>0</v>
      </c>
      <c r="DAG172" s="1">
        <v>100</v>
      </c>
      <c r="DAH172" s="1">
        <v>0</v>
      </c>
      <c r="DAI172" s="1">
        <v>0</v>
      </c>
      <c r="DAJ172" s="1">
        <v>100</v>
      </c>
      <c r="DAK172" s="1">
        <v>0</v>
      </c>
      <c r="DAL172" s="1">
        <v>0</v>
      </c>
      <c r="DAM172" s="1">
        <v>0</v>
      </c>
      <c r="DAN172" s="1">
        <v>0</v>
      </c>
      <c r="DAO172" s="1">
        <v>0</v>
      </c>
      <c r="DAP172" s="1">
        <v>100</v>
      </c>
      <c r="DAQ172" s="1">
        <v>100</v>
      </c>
      <c r="DAR172" s="1">
        <v>100</v>
      </c>
      <c r="DAS172" s="1">
        <v>100</v>
      </c>
      <c r="DAT172" s="1">
        <v>100</v>
      </c>
      <c r="DAU172" s="1">
        <v>0</v>
      </c>
      <c r="DAV172" s="1">
        <v>0</v>
      </c>
      <c r="DAW172" s="1">
        <v>100</v>
      </c>
      <c r="DAX172" s="1">
        <v>100</v>
      </c>
      <c r="DAY172" s="1">
        <v>0</v>
      </c>
      <c r="DAZ172" s="1">
        <v>100</v>
      </c>
      <c r="DBA172" s="1">
        <v>100</v>
      </c>
      <c r="DBB172" s="1">
        <v>100</v>
      </c>
      <c r="DBC172" s="1">
        <v>100</v>
      </c>
      <c r="DBD172" s="1">
        <v>0</v>
      </c>
      <c r="DBE172" s="1">
        <v>0</v>
      </c>
      <c r="DBF172" s="1">
        <v>100</v>
      </c>
      <c r="DBG172" s="1">
        <v>100</v>
      </c>
      <c r="DBH172" s="1">
        <v>100</v>
      </c>
      <c r="DBI172" s="1">
        <v>0</v>
      </c>
      <c r="DBJ172" s="1">
        <v>100</v>
      </c>
      <c r="DBK172" s="1">
        <v>100</v>
      </c>
      <c r="DBL172" s="1">
        <v>100</v>
      </c>
      <c r="DBM172" s="1">
        <v>100</v>
      </c>
      <c r="DBN172" s="1">
        <v>0</v>
      </c>
      <c r="DBO172" s="1">
        <v>100</v>
      </c>
      <c r="DBP172" s="1">
        <v>0</v>
      </c>
      <c r="DBQ172" s="1">
        <v>100</v>
      </c>
      <c r="DBR172" s="1">
        <v>0</v>
      </c>
      <c r="DBS172" s="1">
        <v>0</v>
      </c>
      <c r="DBT172" s="1">
        <v>100</v>
      </c>
      <c r="DBU172" s="1">
        <v>100</v>
      </c>
      <c r="DBV172" s="1">
        <v>100</v>
      </c>
      <c r="DBW172" s="1">
        <v>100</v>
      </c>
      <c r="DBX172" s="1">
        <v>100</v>
      </c>
      <c r="DBY172" s="1">
        <v>0</v>
      </c>
      <c r="DBZ172" s="1">
        <v>0</v>
      </c>
      <c r="DCA172" s="1">
        <v>100</v>
      </c>
      <c r="DCB172" s="1">
        <v>100</v>
      </c>
      <c r="DCC172" s="1">
        <v>0</v>
      </c>
      <c r="DCD172" s="1">
        <v>100</v>
      </c>
      <c r="DCE172" s="1">
        <v>100</v>
      </c>
      <c r="DCF172" s="1">
        <v>0</v>
      </c>
      <c r="DCG172" s="1">
        <v>0</v>
      </c>
      <c r="DCH172" s="1">
        <v>100</v>
      </c>
      <c r="DCI172" s="1">
        <v>100</v>
      </c>
      <c r="DCJ172" s="1">
        <v>100</v>
      </c>
      <c r="DCK172" s="1">
        <v>100</v>
      </c>
      <c r="DCL172" s="1">
        <v>100</v>
      </c>
      <c r="DCM172" s="1">
        <v>0</v>
      </c>
      <c r="DCN172" s="1">
        <v>100</v>
      </c>
      <c r="DCO172" s="1">
        <v>0</v>
      </c>
      <c r="DCP172" s="1">
        <v>100</v>
      </c>
      <c r="DCQ172" s="1">
        <v>100</v>
      </c>
      <c r="DCR172" s="1">
        <v>100</v>
      </c>
      <c r="DCS172" s="1">
        <v>100</v>
      </c>
      <c r="DCT172" s="1">
        <v>100</v>
      </c>
      <c r="DCU172" s="1">
        <v>0</v>
      </c>
      <c r="DCV172" s="1">
        <v>100</v>
      </c>
      <c r="DCW172" s="1">
        <v>0</v>
      </c>
      <c r="DCX172" s="1">
        <v>0</v>
      </c>
      <c r="DCY172" s="1">
        <v>0</v>
      </c>
      <c r="DCZ172" s="1">
        <v>0</v>
      </c>
      <c r="DDA172" s="1">
        <v>100</v>
      </c>
      <c r="DDB172" s="1">
        <v>100</v>
      </c>
      <c r="DDC172" s="1">
        <v>100</v>
      </c>
      <c r="DDD172" s="1">
        <v>100</v>
      </c>
      <c r="DDE172" s="1">
        <v>0</v>
      </c>
      <c r="DDF172" s="1">
        <v>100</v>
      </c>
      <c r="DDG172" s="1">
        <v>100</v>
      </c>
      <c r="DDH172" s="1">
        <v>0</v>
      </c>
      <c r="DDI172" s="1">
        <v>0</v>
      </c>
      <c r="DDJ172" s="1">
        <v>0</v>
      </c>
      <c r="DDK172" s="1">
        <v>100</v>
      </c>
      <c r="DDL172" s="1">
        <v>100</v>
      </c>
      <c r="DDM172" s="1">
        <v>100</v>
      </c>
      <c r="DDN172" s="1">
        <v>100</v>
      </c>
      <c r="DDO172" s="1">
        <v>100</v>
      </c>
      <c r="DDP172" s="1">
        <v>0</v>
      </c>
      <c r="DDQ172" s="1">
        <v>100</v>
      </c>
      <c r="DDR172" s="1">
        <v>0</v>
      </c>
      <c r="DDS172" s="1">
        <v>100</v>
      </c>
      <c r="DDT172" s="1">
        <v>0</v>
      </c>
      <c r="DDU172" s="1">
        <v>100</v>
      </c>
      <c r="DDV172" s="1">
        <v>0</v>
      </c>
      <c r="DDW172" s="1">
        <v>100</v>
      </c>
      <c r="DDX172" s="1">
        <v>100</v>
      </c>
      <c r="DDY172" s="1">
        <v>0</v>
      </c>
      <c r="DDZ172" s="1">
        <v>0</v>
      </c>
      <c r="DEA172" s="1">
        <v>100</v>
      </c>
      <c r="DEB172" s="1">
        <v>0</v>
      </c>
      <c r="DEC172" s="1">
        <v>100</v>
      </c>
      <c r="DED172" s="1">
        <v>100</v>
      </c>
      <c r="DEE172" s="1">
        <v>100</v>
      </c>
      <c r="DEF172" s="1">
        <v>0</v>
      </c>
      <c r="DEG172" s="1">
        <v>0</v>
      </c>
      <c r="DEH172" s="1">
        <v>100</v>
      </c>
      <c r="DEI172" s="1">
        <v>100</v>
      </c>
      <c r="DEJ172" s="1">
        <v>100</v>
      </c>
      <c r="DEK172" s="1">
        <v>100</v>
      </c>
      <c r="DEL172" s="1">
        <v>0</v>
      </c>
      <c r="DEM172" s="1">
        <v>100</v>
      </c>
      <c r="DEN172" s="1">
        <v>0</v>
      </c>
      <c r="DEO172" s="1">
        <v>100</v>
      </c>
      <c r="DEP172" s="1">
        <v>100</v>
      </c>
      <c r="DEQ172" s="1">
        <v>0</v>
      </c>
      <c r="DER172" s="1">
        <v>100</v>
      </c>
      <c r="DES172" s="1">
        <v>0</v>
      </c>
      <c r="DET172" s="1">
        <v>100</v>
      </c>
      <c r="DEU172" s="1">
        <v>0</v>
      </c>
      <c r="DEV172" s="1">
        <v>100</v>
      </c>
      <c r="DEW172" s="1">
        <v>100</v>
      </c>
      <c r="DEX172" s="1">
        <v>100</v>
      </c>
      <c r="DEY172" s="1">
        <v>100</v>
      </c>
      <c r="DEZ172" s="1">
        <v>0</v>
      </c>
      <c r="DFA172" s="1">
        <v>100</v>
      </c>
      <c r="DFB172" s="1">
        <v>0</v>
      </c>
      <c r="DFC172" s="1">
        <v>0</v>
      </c>
      <c r="DFD172" s="1">
        <v>100</v>
      </c>
      <c r="DFE172" s="1">
        <v>100</v>
      </c>
      <c r="DFF172" s="1">
        <v>100</v>
      </c>
      <c r="DFG172" s="1">
        <v>100</v>
      </c>
      <c r="DFH172" s="1">
        <v>100</v>
      </c>
      <c r="DFI172" s="1">
        <v>100</v>
      </c>
      <c r="DFJ172" s="1">
        <v>100</v>
      </c>
      <c r="DFK172" s="1">
        <v>100</v>
      </c>
      <c r="DFL172" s="1">
        <v>100</v>
      </c>
      <c r="DFM172" s="1">
        <v>0</v>
      </c>
      <c r="DFN172" s="1">
        <v>0</v>
      </c>
      <c r="DFO172" s="1">
        <v>100</v>
      </c>
      <c r="DFP172" s="1">
        <v>100</v>
      </c>
      <c r="DFQ172" s="1">
        <v>100</v>
      </c>
      <c r="DFR172" s="1">
        <v>100</v>
      </c>
      <c r="DFS172" s="1">
        <v>100</v>
      </c>
      <c r="DFT172" s="1">
        <v>0</v>
      </c>
      <c r="DFU172" s="1">
        <v>100</v>
      </c>
      <c r="DFV172" s="1">
        <v>0</v>
      </c>
      <c r="DFW172" s="1">
        <v>100</v>
      </c>
      <c r="DFX172" s="1">
        <v>100</v>
      </c>
      <c r="DFY172" s="1">
        <v>0</v>
      </c>
      <c r="DFZ172" s="1">
        <v>0</v>
      </c>
      <c r="DGA172" s="1">
        <v>0</v>
      </c>
      <c r="DGB172" s="1">
        <v>100</v>
      </c>
      <c r="DGC172" s="1">
        <v>100</v>
      </c>
      <c r="DGD172" s="1">
        <v>0</v>
      </c>
      <c r="DGE172" s="1">
        <v>100</v>
      </c>
      <c r="DGF172" s="1">
        <v>100</v>
      </c>
      <c r="DGG172" s="1">
        <v>100</v>
      </c>
      <c r="DGH172" s="1">
        <v>0</v>
      </c>
      <c r="DGI172" s="1">
        <v>0</v>
      </c>
      <c r="DGJ172" s="1">
        <v>100</v>
      </c>
      <c r="DGK172" s="1">
        <v>100</v>
      </c>
      <c r="DGL172" s="1">
        <v>100</v>
      </c>
      <c r="DGM172" s="1">
        <v>100</v>
      </c>
      <c r="DGN172" s="1">
        <v>100</v>
      </c>
      <c r="DGO172" s="1">
        <v>0</v>
      </c>
      <c r="DGP172" s="1">
        <v>100</v>
      </c>
      <c r="DGQ172" s="1">
        <v>100</v>
      </c>
      <c r="DGR172" s="1">
        <v>100</v>
      </c>
      <c r="DGS172" s="1">
        <v>0</v>
      </c>
      <c r="DGT172" s="1">
        <v>0</v>
      </c>
      <c r="DGU172" s="1">
        <v>100</v>
      </c>
      <c r="DGV172" s="1">
        <v>0</v>
      </c>
      <c r="DGW172" s="1">
        <v>0</v>
      </c>
      <c r="DGX172" s="1">
        <v>100</v>
      </c>
      <c r="DGY172" s="1">
        <v>100</v>
      </c>
      <c r="DGZ172" s="1">
        <v>100</v>
      </c>
      <c r="DHA172" s="1">
        <v>100</v>
      </c>
      <c r="DHB172" s="1">
        <v>100</v>
      </c>
      <c r="DHC172" s="1">
        <v>100</v>
      </c>
      <c r="DHD172" s="1">
        <v>100</v>
      </c>
      <c r="DHE172" s="1">
        <v>100</v>
      </c>
      <c r="DHF172" s="1">
        <v>100</v>
      </c>
      <c r="DHG172" s="1">
        <v>0</v>
      </c>
      <c r="DHH172" s="1">
        <v>0</v>
      </c>
      <c r="DHI172" s="1">
        <v>100</v>
      </c>
      <c r="DHJ172" s="1">
        <v>0</v>
      </c>
      <c r="DHK172" s="1">
        <v>100</v>
      </c>
      <c r="DHL172" s="1">
        <v>100</v>
      </c>
      <c r="DHM172" s="1">
        <v>0</v>
      </c>
      <c r="DHN172" s="1">
        <v>100</v>
      </c>
      <c r="DHO172" s="1">
        <v>0</v>
      </c>
      <c r="DHP172" s="1">
        <v>100</v>
      </c>
      <c r="DHQ172" s="1">
        <v>100</v>
      </c>
      <c r="DHR172" s="1">
        <v>0</v>
      </c>
      <c r="DHS172" s="1">
        <v>100</v>
      </c>
      <c r="DHT172" s="1">
        <v>100</v>
      </c>
      <c r="DHU172" s="1">
        <v>100</v>
      </c>
      <c r="DHV172" s="1">
        <v>0</v>
      </c>
      <c r="DHW172" s="1">
        <v>100</v>
      </c>
      <c r="DHX172" s="1">
        <v>100</v>
      </c>
      <c r="DHY172" s="1">
        <v>100</v>
      </c>
      <c r="DHZ172" s="1">
        <v>100</v>
      </c>
      <c r="DIA172" s="1">
        <v>100</v>
      </c>
      <c r="DIB172" s="1">
        <v>0</v>
      </c>
      <c r="DIC172" s="1">
        <v>100</v>
      </c>
      <c r="DID172" s="1">
        <v>0</v>
      </c>
      <c r="DIE172" s="1">
        <v>0</v>
      </c>
      <c r="DIF172" s="1">
        <v>100</v>
      </c>
      <c r="DIG172" s="1">
        <v>100</v>
      </c>
      <c r="DIH172" s="1">
        <v>100</v>
      </c>
      <c r="DII172" s="1">
        <v>100</v>
      </c>
      <c r="DIJ172" s="1">
        <v>100</v>
      </c>
      <c r="DIK172" s="1">
        <v>100</v>
      </c>
      <c r="DIL172" s="1">
        <v>0</v>
      </c>
      <c r="DIM172" s="1">
        <v>100</v>
      </c>
      <c r="DIN172" s="1">
        <v>100</v>
      </c>
      <c r="DIO172" s="1">
        <v>100</v>
      </c>
      <c r="DIP172" s="1">
        <v>100</v>
      </c>
      <c r="DIQ172" s="1">
        <v>0</v>
      </c>
      <c r="DIR172" s="1">
        <v>100</v>
      </c>
      <c r="DIS172" s="1">
        <v>0</v>
      </c>
      <c r="DIT172" s="1">
        <v>100</v>
      </c>
      <c r="DIU172" s="1">
        <v>0</v>
      </c>
      <c r="DIV172" s="1">
        <v>100</v>
      </c>
      <c r="DIW172" s="1">
        <v>100</v>
      </c>
      <c r="DIX172" s="1">
        <v>100</v>
      </c>
      <c r="DIY172" s="1">
        <v>0</v>
      </c>
      <c r="DIZ172" s="1">
        <v>100</v>
      </c>
      <c r="DJA172" s="1">
        <v>100</v>
      </c>
      <c r="DJB172" s="1">
        <v>0</v>
      </c>
      <c r="DJC172" s="1">
        <v>100</v>
      </c>
      <c r="DJD172" s="1">
        <v>100</v>
      </c>
      <c r="DJE172" s="1">
        <v>100</v>
      </c>
      <c r="DJF172" s="1">
        <v>0</v>
      </c>
      <c r="DJG172" s="1">
        <v>100</v>
      </c>
      <c r="DJH172" s="1">
        <v>100</v>
      </c>
      <c r="DJI172" s="1">
        <v>100</v>
      </c>
      <c r="DJJ172" s="1">
        <v>100</v>
      </c>
      <c r="DJK172" s="1">
        <v>100</v>
      </c>
      <c r="DJL172" s="1">
        <v>100</v>
      </c>
      <c r="DJM172" s="1">
        <v>0</v>
      </c>
      <c r="DJN172" s="1">
        <v>100</v>
      </c>
      <c r="DJO172" s="1">
        <v>0</v>
      </c>
      <c r="DJP172" s="1">
        <v>100</v>
      </c>
      <c r="DJQ172" s="1">
        <v>100</v>
      </c>
      <c r="DJR172" s="1">
        <v>0</v>
      </c>
      <c r="DJS172" s="1">
        <v>100</v>
      </c>
      <c r="DJT172" s="1">
        <v>0</v>
      </c>
      <c r="DJU172" s="1">
        <v>0</v>
      </c>
      <c r="DJV172" s="1">
        <v>0</v>
      </c>
      <c r="DJW172" s="1">
        <v>0</v>
      </c>
      <c r="DJX172" s="1">
        <v>100</v>
      </c>
      <c r="DJY172" s="1">
        <v>100</v>
      </c>
      <c r="DJZ172" s="1">
        <v>100</v>
      </c>
      <c r="DKA172" s="1">
        <v>0</v>
      </c>
      <c r="DKB172" s="1">
        <v>0</v>
      </c>
      <c r="DKC172" s="1">
        <v>100</v>
      </c>
      <c r="DKD172" s="1">
        <v>100</v>
      </c>
      <c r="DKE172" s="1">
        <v>0</v>
      </c>
      <c r="DKF172" s="1">
        <v>100</v>
      </c>
      <c r="DKG172" s="1">
        <v>0</v>
      </c>
      <c r="DKH172" s="1">
        <v>100</v>
      </c>
      <c r="DKI172" s="1">
        <v>100</v>
      </c>
      <c r="DKJ172" s="1">
        <v>0</v>
      </c>
      <c r="DKK172" s="1">
        <v>0</v>
      </c>
      <c r="DKL172" s="1">
        <v>100</v>
      </c>
      <c r="DKM172" s="1">
        <v>100</v>
      </c>
      <c r="DKN172" s="1">
        <v>100</v>
      </c>
      <c r="DKO172" s="1">
        <v>0</v>
      </c>
      <c r="DKP172" s="1">
        <v>100</v>
      </c>
      <c r="DKQ172" s="1">
        <v>0</v>
      </c>
      <c r="DKR172" s="1">
        <v>0</v>
      </c>
      <c r="DKS172" s="1">
        <v>0</v>
      </c>
      <c r="DKT172" s="1">
        <v>0</v>
      </c>
      <c r="DKU172" s="1">
        <v>100</v>
      </c>
      <c r="DKV172" s="1">
        <v>100</v>
      </c>
      <c r="DKW172" s="1">
        <v>100</v>
      </c>
      <c r="DKX172" s="1">
        <v>100</v>
      </c>
      <c r="DKY172" s="1">
        <v>100</v>
      </c>
      <c r="DKZ172" s="1">
        <v>100</v>
      </c>
      <c r="DLA172" s="1">
        <v>0</v>
      </c>
      <c r="DLB172" s="1">
        <v>0</v>
      </c>
      <c r="DLC172" s="1">
        <v>0</v>
      </c>
      <c r="DLD172" s="1">
        <v>0</v>
      </c>
      <c r="DLE172" s="1">
        <v>100</v>
      </c>
      <c r="DLF172" s="1">
        <v>0</v>
      </c>
      <c r="DLG172" s="1">
        <v>0</v>
      </c>
      <c r="DLH172" s="1">
        <v>100</v>
      </c>
      <c r="DLI172" s="1">
        <v>100</v>
      </c>
      <c r="DLJ172" s="1">
        <v>100</v>
      </c>
      <c r="DLK172" s="1">
        <v>0</v>
      </c>
      <c r="DLL172" s="1">
        <v>100</v>
      </c>
      <c r="DLM172" s="1">
        <v>0</v>
      </c>
      <c r="DLN172" s="1">
        <v>100</v>
      </c>
      <c r="DLO172" s="1">
        <v>100</v>
      </c>
      <c r="DLP172" s="1">
        <v>0</v>
      </c>
      <c r="DLQ172" s="1">
        <v>100</v>
      </c>
      <c r="DLR172" s="1">
        <v>100</v>
      </c>
      <c r="DLS172" s="1">
        <v>0</v>
      </c>
      <c r="DLT172" s="1">
        <v>0</v>
      </c>
      <c r="DLU172" s="1">
        <v>100</v>
      </c>
      <c r="DLV172" s="1">
        <v>100</v>
      </c>
      <c r="DLW172" s="1">
        <v>100</v>
      </c>
      <c r="DLX172" s="1">
        <v>100</v>
      </c>
      <c r="DLY172" s="1">
        <v>100</v>
      </c>
      <c r="DLZ172" s="1">
        <v>0</v>
      </c>
      <c r="DMA172" s="1">
        <v>100</v>
      </c>
      <c r="DMB172" s="1">
        <v>100</v>
      </c>
      <c r="DMC172" s="1">
        <v>100</v>
      </c>
      <c r="DMD172" s="1">
        <v>100</v>
      </c>
      <c r="DME172" s="1">
        <v>0</v>
      </c>
      <c r="DMF172" s="1">
        <v>100</v>
      </c>
      <c r="DMG172" s="1">
        <v>100</v>
      </c>
      <c r="DMH172" s="1">
        <v>100</v>
      </c>
      <c r="DMI172" s="1">
        <v>100</v>
      </c>
      <c r="DMJ172" s="1">
        <v>100</v>
      </c>
      <c r="DMK172" s="1">
        <v>100</v>
      </c>
      <c r="DML172" s="1">
        <v>100</v>
      </c>
      <c r="DMM172" s="1">
        <v>0</v>
      </c>
      <c r="DMN172" s="1">
        <v>100</v>
      </c>
      <c r="DMO172" s="1">
        <v>0</v>
      </c>
      <c r="DMP172" s="1">
        <v>100</v>
      </c>
      <c r="DMQ172" s="1">
        <v>0</v>
      </c>
      <c r="DMR172" s="1">
        <v>100</v>
      </c>
      <c r="DMS172" s="1">
        <v>0</v>
      </c>
      <c r="DMT172" s="1">
        <v>100</v>
      </c>
      <c r="DMU172" s="1">
        <v>100</v>
      </c>
      <c r="DMV172" s="1">
        <v>100</v>
      </c>
      <c r="DMW172" s="1">
        <v>0</v>
      </c>
      <c r="DMX172" s="1">
        <v>100</v>
      </c>
      <c r="DMY172" s="1">
        <v>100</v>
      </c>
      <c r="DMZ172" s="1">
        <v>100</v>
      </c>
      <c r="DNA172" s="1">
        <v>0</v>
      </c>
      <c r="DNB172" s="1">
        <v>0</v>
      </c>
      <c r="DNC172" s="1">
        <v>100</v>
      </c>
      <c r="DND172" s="1">
        <v>0</v>
      </c>
      <c r="DNE172" s="1">
        <v>100</v>
      </c>
      <c r="DNF172" s="1">
        <v>0</v>
      </c>
      <c r="DNG172" s="1">
        <v>100</v>
      </c>
      <c r="DNH172" s="1">
        <v>100</v>
      </c>
      <c r="DNI172" s="1">
        <v>0</v>
      </c>
      <c r="DNJ172" s="1">
        <v>0</v>
      </c>
      <c r="DNK172" s="1">
        <v>0</v>
      </c>
      <c r="DNL172" s="1">
        <v>0</v>
      </c>
      <c r="DNM172" s="1">
        <v>100</v>
      </c>
      <c r="DNN172" s="1">
        <v>100</v>
      </c>
      <c r="DNO172" s="1">
        <v>100</v>
      </c>
      <c r="DNP172" s="1">
        <v>100</v>
      </c>
      <c r="DNQ172" s="1">
        <v>100</v>
      </c>
      <c r="DNR172" s="1">
        <v>0</v>
      </c>
      <c r="DNS172" s="1">
        <v>100</v>
      </c>
      <c r="DNT172" s="1">
        <v>0</v>
      </c>
      <c r="DNU172" s="1">
        <v>100</v>
      </c>
      <c r="DNV172" s="1">
        <v>0</v>
      </c>
      <c r="DNW172" s="1">
        <v>0</v>
      </c>
      <c r="DNX172" s="1">
        <v>100</v>
      </c>
      <c r="DNY172" s="1">
        <v>100</v>
      </c>
      <c r="DNZ172" s="1">
        <v>100</v>
      </c>
      <c r="DOA172" s="1">
        <v>0</v>
      </c>
      <c r="DOB172" s="1">
        <v>100</v>
      </c>
      <c r="DOC172" s="1">
        <v>0</v>
      </c>
      <c r="DOD172" s="1">
        <v>0</v>
      </c>
      <c r="DOE172" s="1">
        <v>0</v>
      </c>
      <c r="DOF172" s="1">
        <v>0</v>
      </c>
      <c r="DOG172" s="1">
        <v>100</v>
      </c>
      <c r="DOH172" s="1">
        <v>100</v>
      </c>
      <c r="DOI172" s="1">
        <v>0</v>
      </c>
      <c r="DOJ172" s="1">
        <v>0</v>
      </c>
      <c r="DOK172" s="1">
        <v>100</v>
      </c>
      <c r="DOL172" s="1">
        <v>100</v>
      </c>
      <c r="DOM172" s="1">
        <v>100</v>
      </c>
      <c r="DON172" s="1">
        <v>100</v>
      </c>
      <c r="DOO172" s="1">
        <v>100</v>
      </c>
      <c r="DOP172" s="1">
        <v>0</v>
      </c>
      <c r="DOQ172" s="1">
        <v>100</v>
      </c>
      <c r="DOR172" s="1">
        <v>0</v>
      </c>
      <c r="DOS172" s="1">
        <v>100</v>
      </c>
      <c r="DOT172" s="1">
        <v>100</v>
      </c>
      <c r="DOU172" s="1">
        <v>0</v>
      </c>
      <c r="DOV172" s="1">
        <v>0</v>
      </c>
      <c r="DOW172" s="1">
        <v>0</v>
      </c>
      <c r="DOX172" s="1">
        <v>100</v>
      </c>
      <c r="DOY172" s="1">
        <v>100</v>
      </c>
      <c r="DOZ172" s="1">
        <v>100</v>
      </c>
      <c r="DPA172" s="1">
        <v>0</v>
      </c>
      <c r="DPB172" s="1">
        <v>100</v>
      </c>
      <c r="DPC172" s="1">
        <v>0</v>
      </c>
      <c r="DPD172" s="1">
        <v>100</v>
      </c>
      <c r="DPE172" s="1">
        <v>100</v>
      </c>
      <c r="DPF172" s="1">
        <v>100</v>
      </c>
      <c r="DPG172" s="1">
        <v>0</v>
      </c>
      <c r="DPH172" s="1">
        <v>100</v>
      </c>
      <c r="DPI172" s="1">
        <v>0</v>
      </c>
      <c r="DPJ172" s="1">
        <v>100</v>
      </c>
      <c r="DPK172" s="1">
        <v>0</v>
      </c>
      <c r="DPL172" s="1">
        <v>100</v>
      </c>
      <c r="DPM172" s="1">
        <v>100</v>
      </c>
      <c r="DPN172" s="1">
        <v>100</v>
      </c>
      <c r="DPO172" s="1">
        <v>0</v>
      </c>
      <c r="DPP172" s="1">
        <v>0</v>
      </c>
      <c r="DPQ172" s="1">
        <v>0</v>
      </c>
      <c r="DPR172" s="1">
        <v>100</v>
      </c>
      <c r="DPS172" s="1">
        <v>100</v>
      </c>
      <c r="DPT172" s="1">
        <v>100</v>
      </c>
      <c r="DPU172" s="1">
        <v>0</v>
      </c>
      <c r="DPV172" s="1">
        <v>100</v>
      </c>
      <c r="DPW172" s="1">
        <v>100</v>
      </c>
      <c r="DPX172" s="1">
        <v>100</v>
      </c>
      <c r="DPY172" s="1">
        <v>100</v>
      </c>
      <c r="DPZ172" s="1">
        <v>0</v>
      </c>
      <c r="DQA172" s="1">
        <v>100</v>
      </c>
      <c r="DQB172" s="1">
        <v>100</v>
      </c>
      <c r="DQC172" s="1">
        <v>0</v>
      </c>
      <c r="DQD172" s="1">
        <v>100</v>
      </c>
      <c r="DQE172" s="1">
        <v>0</v>
      </c>
      <c r="DQF172" s="1">
        <v>0</v>
      </c>
      <c r="DQG172" s="1">
        <v>0</v>
      </c>
      <c r="DQH172" s="1">
        <v>100</v>
      </c>
      <c r="DQI172" s="1">
        <v>0</v>
      </c>
      <c r="DQJ172" s="1">
        <v>0</v>
      </c>
      <c r="DQK172" s="1">
        <v>100</v>
      </c>
      <c r="DQL172" s="1">
        <v>100</v>
      </c>
      <c r="DQM172" s="1">
        <v>0</v>
      </c>
      <c r="DQN172" s="1">
        <v>100</v>
      </c>
      <c r="DQO172" s="1">
        <v>100</v>
      </c>
      <c r="DQP172" s="1">
        <v>100</v>
      </c>
      <c r="DQQ172" s="1">
        <v>100</v>
      </c>
      <c r="DQR172" s="1">
        <v>0</v>
      </c>
      <c r="DQS172" s="1">
        <v>100</v>
      </c>
      <c r="DQT172" s="1">
        <v>0</v>
      </c>
      <c r="DQU172" s="1">
        <v>0</v>
      </c>
      <c r="DQV172" s="1">
        <v>0</v>
      </c>
      <c r="DQW172" s="1">
        <v>100</v>
      </c>
      <c r="DQX172" s="1">
        <v>100</v>
      </c>
      <c r="DQY172" s="1">
        <v>100</v>
      </c>
      <c r="DQZ172" s="1">
        <v>0</v>
      </c>
      <c r="DRA172" s="1">
        <v>100</v>
      </c>
      <c r="DRB172" s="1">
        <v>0</v>
      </c>
      <c r="DRC172" s="1">
        <v>100</v>
      </c>
      <c r="DRD172" s="1">
        <v>100</v>
      </c>
      <c r="DRE172" s="1">
        <v>0</v>
      </c>
      <c r="DRF172" s="1">
        <v>100</v>
      </c>
      <c r="DRG172" s="1">
        <v>100</v>
      </c>
      <c r="DRH172" s="1">
        <v>0</v>
      </c>
      <c r="DRI172" s="1">
        <v>0</v>
      </c>
      <c r="DRJ172" s="1">
        <v>100</v>
      </c>
      <c r="DRK172" s="1">
        <v>0</v>
      </c>
      <c r="DRL172" s="1">
        <v>100</v>
      </c>
      <c r="DRM172" s="1">
        <v>100</v>
      </c>
      <c r="DRN172" s="1">
        <v>100</v>
      </c>
      <c r="DRO172" s="1">
        <v>100</v>
      </c>
      <c r="DRP172" s="1">
        <v>0</v>
      </c>
      <c r="DRQ172" s="1">
        <v>100</v>
      </c>
      <c r="DRR172" s="1">
        <v>0</v>
      </c>
      <c r="DRS172" s="1">
        <v>100</v>
      </c>
      <c r="DRT172" s="1">
        <v>100</v>
      </c>
      <c r="DRU172" s="1">
        <v>0</v>
      </c>
      <c r="DRV172" s="1">
        <v>100</v>
      </c>
      <c r="DRW172" s="1">
        <v>100</v>
      </c>
      <c r="DRX172" s="1">
        <v>100</v>
      </c>
      <c r="DRY172" s="1">
        <v>0</v>
      </c>
      <c r="DRZ172" s="1">
        <v>100</v>
      </c>
      <c r="DSA172" s="1">
        <v>100</v>
      </c>
      <c r="DSB172" s="1">
        <v>100</v>
      </c>
      <c r="DSC172" s="1">
        <v>0</v>
      </c>
      <c r="DSD172" s="1">
        <v>100</v>
      </c>
      <c r="DSE172" s="1">
        <v>100</v>
      </c>
      <c r="DSF172" s="1">
        <v>100</v>
      </c>
      <c r="DSG172" s="1">
        <v>0</v>
      </c>
      <c r="DSH172" s="1">
        <v>0</v>
      </c>
      <c r="DSI172" s="1">
        <v>0</v>
      </c>
      <c r="DSJ172" s="1">
        <v>100</v>
      </c>
      <c r="DSK172" s="1">
        <v>100</v>
      </c>
      <c r="DSL172" s="1">
        <v>0</v>
      </c>
      <c r="DSM172" s="1">
        <v>100</v>
      </c>
      <c r="DSN172" s="1">
        <v>100</v>
      </c>
      <c r="DSO172" s="1">
        <v>100</v>
      </c>
      <c r="DSP172" s="1">
        <v>0</v>
      </c>
      <c r="DSQ172" s="1">
        <v>0</v>
      </c>
      <c r="DSR172" s="1">
        <v>0</v>
      </c>
      <c r="DSS172" s="1">
        <v>0</v>
      </c>
      <c r="DST172" s="1">
        <v>100</v>
      </c>
      <c r="DSU172" s="1">
        <v>100</v>
      </c>
      <c r="DSV172" s="1">
        <v>100</v>
      </c>
      <c r="DSW172" s="1">
        <v>0</v>
      </c>
      <c r="DSX172" s="1">
        <v>100</v>
      </c>
      <c r="DSY172" s="1">
        <v>0</v>
      </c>
      <c r="DSZ172" s="1">
        <v>0</v>
      </c>
      <c r="DTA172" s="1">
        <v>100</v>
      </c>
      <c r="DTB172" s="1">
        <v>0</v>
      </c>
      <c r="DTC172" s="1">
        <v>100</v>
      </c>
      <c r="DTD172" s="1">
        <v>0</v>
      </c>
      <c r="DTE172" s="1">
        <v>100</v>
      </c>
      <c r="DTF172" s="1">
        <v>0</v>
      </c>
      <c r="DTG172" s="1">
        <v>100</v>
      </c>
      <c r="DTH172" s="1">
        <v>100</v>
      </c>
      <c r="DTI172" s="1">
        <v>100</v>
      </c>
      <c r="DTJ172" s="1">
        <v>0</v>
      </c>
      <c r="DTK172" s="1">
        <v>0</v>
      </c>
      <c r="DTL172" s="1">
        <v>100</v>
      </c>
      <c r="DTM172" s="1">
        <v>100</v>
      </c>
      <c r="DTN172" s="1">
        <v>0</v>
      </c>
      <c r="DTO172" s="1">
        <v>100</v>
      </c>
      <c r="DTP172" s="1">
        <v>0</v>
      </c>
      <c r="DTQ172" s="1">
        <v>100</v>
      </c>
      <c r="DTR172" s="1">
        <v>100</v>
      </c>
      <c r="DTS172" s="1">
        <v>100</v>
      </c>
      <c r="DTT172" s="1">
        <v>100</v>
      </c>
      <c r="DTU172" s="1">
        <v>100</v>
      </c>
      <c r="DTV172" s="1">
        <v>0</v>
      </c>
      <c r="DTW172" s="1">
        <v>100</v>
      </c>
      <c r="DTX172" s="1">
        <v>100</v>
      </c>
      <c r="DTY172" s="1">
        <v>100</v>
      </c>
      <c r="DTZ172" s="1">
        <v>100</v>
      </c>
      <c r="DUA172" s="1">
        <v>100</v>
      </c>
      <c r="DUB172" s="1">
        <v>0</v>
      </c>
      <c r="DUC172" s="1">
        <v>100</v>
      </c>
      <c r="DUD172" s="1">
        <v>100</v>
      </c>
      <c r="DUE172" s="1">
        <v>100</v>
      </c>
      <c r="DUF172" s="1">
        <v>100</v>
      </c>
      <c r="DUG172" s="1">
        <v>100</v>
      </c>
      <c r="DUH172" s="1">
        <v>100</v>
      </c>
      <c r="DUI172" s="1">
        <v>0</v>
      </c>
      <c r="DUJ172" s="1">
        <v>100</v>
      </c>
      <c r="DUK172" s="1">
        <v>100</v>
      </c>
      <c r="DUL172" s="1">
        <v>0</v>
      </c>
      <c r="DUM172" s="1">
        <v>100</v>
      </c>
      <c r="DUN172" s="1">
        <v>100</v>
      </c>
      <c r="DUO172" s="1">
        <v>100</v>
      </c>
      <c r="DUP172" s="1">
        <v>100</v>
      </c>
      <c r="DUQ172" s="1">
        <v>0</v>
      </c>
      <c r="DUR172" s="1">
        <v>100</v>
      </c>
      <c r="DUS172" s="1">
        <v>100</v>
      </c>
      <c r="DUT172" s="1">
        <v>0</v>
      </c>
      <c r="DUU172" s="1">
        <v>0</v>
      </c>
      <c r="DUV172" s="1">
        <v>0</v>
      </c>
      <c r="DUW172" s="1">
        <v>100</v>
      </c>
      <c r="DUX172" s="1">
        <v>100</v>
      </c>
      <c r="DUY172" s="1">
        <v>100</v>
      </c>
      <c r="DUZ172" s="1">
        <v>0</v>
      </c>
      <c r="DVA172" s="1">
        <v>100</v>
      </c>
      <c r="DVB172" s="1">
        <v>100</v>
      </c>
      <c r="DVC172" s="1">
        <v>100</v>
      </c>
      <c r="DVD172" s="1">
        <v>100</v>
      </c>
      <c r="DVE172" s="1">
        <v>0</v>
      </c>
      <c r="DVF172" s="1">
        <v>0</v>
      </c>
      <c r="DVG172" s="1">
        <v>100</v>
      </c>
      <c r="DVH172" s="1">
        <v>100</v>
      </c>
      <c r="DVI172" s="1">
        <v>0</v>
      </c>
      <c r="DVJ172" s="1">
        <v>100</v>
      </c>
      <c r="DVK172" s="1">
        <v>100</v>
      </c>
      <c r="DVL172" s="1">
        <v>100</v>
      </c>
      <c r="DVM172" s="1">
        <v>100</v>
      </c>
      <c r="DVN172" s="1">
        <v>0</v>
      </c>
      <c r="DVO172" s="1">
        <v>100</v>
      </c>
      <c r="DVP172" s="1">
        <v>0</v>
      </c>
      <c r="DVQ172" s="1">
        <v>100</v>
      </c>
      <c r="DVR172" s="1">
        <v>100</v>
      </c>
      <c r="DVS172" s="1">
        <v>100</v>
      </c>
      <c r="DVT172" s="1">
        <v>100</v>
      </c>
      <c r="DVU172" s="1">
        <v>100</v>
      </c>
      <c r="DVV172" s="1">
        <v>100</v>
      </c>
      <c r="DVW172" s="1">
        <v>0</v>
      </c>
      <c r="DVX172" s="1">
        <v>100</v>
      </c>
      <c r="DVY172" s="1">
        <v>100</v>
      </c>
      <c r="DVZ172" s="1">
        <v>100</v>
      </c>
      <c r="DWA172" s="1">
        <v>0</v>
      </c>
      <c r="DWB172" s="1">
        <v>100</v>
      </c>
      <c r="DWC172" s="1">
        <v>0</v>
      </c>
      <c r="DWD172" s="1">
        <v>100</v>
      </c>
      <c r="DWE172" s="1">
        <v>100</v>
      </c>
      <c r="DWF172" s="1">
        <v>100</v>
      </c>
      <c r="DWG172" s="1">
        <v>100</v>
      </c>
      <c r="DWH172" s="1">
        <v>100</v>
      </c>
      <c r="DWI172" s="1">
        <v>100</v>
      </c>
      <c r="DWJ172" s="1">
        <v>0</v>
      </c>
      <c r="DWK172" s="1">
        <v>100</v>
      </c>
      <c r="DWL172" s="1">
        <v>100</v>
      </c>
      <c r="DWM172" s="1">
        <v>0</v>
      </c>
      <c r="DWN172" s="1">
        <v>100</v>
      </c>
      <c r="DWO172" s="1">
        <v>100</v>
      </c>
      <c r="DWP172" s="1">
        <v>0</v>
      </c>
      <c r="DWQ172" s="1">
        <v>0</v>
      </c>
      <c r="DWR172" s="1">
        <v>0</v>
      </c>
      <c r="DWS172" s="1">
        <v>100</v>
      </c>
      <c r="DWT172" s="1">
        <v>100</v>
      </c>
      <c r="DWU172" s="1">
        <v>0</v>
      </c>
      <c r="DWV172" s="1">
        <v>0</v>
      </c>
      <c r="DWW172" s="1">
        <v>100</v>
      </c>
      <c r="DWX172" s="1">
        <v>100</v>
      </c>
      <c r="DWY172" s="1">
        <v>100</v>
      </c>
      <c r="DWZ172" s="1">
        <v>100</v>
      </c>
      <c r="DXA172" s="1">
        <v>100</v>
      </c>
      <c r="DXB172" s="1">
        <v>0</v>
      </c>
      <c r="DXC172" s="1">
        <v>0</v>
      </c>
      <c r="DXD172" s="1">
        <v>0</v>
      </c>
      <c r="DXE172" s="1">
        <v>0</v>
      </c>
      <c r="DXF172" s="1">
        <v>0</v>
      </c>
      <c r="DXG172" s="1">
        <v>100</v>
      </c>
      <c r="DXH172" s="1">
        <v>100</v>
      </c>
      <c r="DXI172" s="1">
        <v>0</v>
      </c>
      <c r="DXJ172" s="1">
        <v>100</v>
      </c>
      <c r="DXK172" s="1">
        <v>0</v>
      </c>
      <c r="DXL172" s="1">
        <v>100</v>
      </c>
      <c r="DXM172" s="1">
        <v>100</v>
      </c>
      <c r="DXN172" s="1">
        <v>100</v>
      </c>
      <c r="DXO172" s="1">
        <v>100</v>
      </c>
      <c r="DXP172" s="1">
        <v>0</v>
      </c>
      <c r="DXQ172" s="1">
        <v>100</v>
      </c>
      <c r="DXR172" s="1">
        <v>100</v>
      </c>
      <c r="DXS172" s="1">
        <v>100</v>
      </c>
      <c r="DXT172" s="1">
        <v>100</v>
      </c>
      <c r="DXU172" s="1">
        <v>100</v>
      </c>
      <c r="DXV172" s="1">
        <v>100</v>
      </c>
      <c r="DXW172" s="1">
        <v>0</v>
      </c>
      <c r="DXX172" s="1">
        <v>0</v>
      </c>
      <c r="DXY172" s="1">
        <v>0</v>
      </c>
      <c r="DXZ172" s="1">
        <v>100</v>
      </c>
      <c r="DYA172" s="1">
        <v>100</v>
      </c>
      <c r="DYB172" s="1">
        <v>100</v>
      </c>
      <c r="DYC172" s="1">
        <v>100</v>
      </c>
      <c r="DYD172" s="1">
        <v>0</v>
      </c>
      <c r="DYE172" s="1">
        <v>100</v>
      </c>
      <c r="DYF172" s="1">
        <v>0</v>
      </c>
      <c r="DYG172" s="1">
        <v>100</v>
      </c>
      <c r="DYH172" s="1">
        <v>100</v>
      </c>
      <c r="DYI172" s="1">
        <v>100</v>
      </c>
      <c r="DYJ172" s="1">
        <v>100</v>
      </c>
      <c r="DYK172" s="1">
        <v>100</v>
      </c>
      <c r="DYL172" s="1">
        <v>100</v>
      </c>
      <c r="DYM172" s="1">
        <v>100</v>
      </c>
      <c r="DYN172" s="1">
        <v>100</v>
      </c>
      <c r="DYO172" s="1">
        <v>100</v>
      </c>
      <c r="DYP172" s="1">
        <v>100</v>
      </c>
      <c r="DYQ172" s="1">
        <v>100</v>
      </c>
      <c r="DYR172" s="1">
        <v>100</v>
      </c>
      <c r="DYS172" s="1">
        <v>100</v>
      </c>
      <c r="DYT172" s="1">
        <v>100</v>
      </c>
      <c r="DYU172" s="1">
        <v>100</v>
      </c>
      <c r="DYV172" s="1">
        <v>100</v>
      </c>
      <c r="DYW172" s="1">
        <v>0</v>
      </c>
      <c r="DYX172" s="1">
        <v>100</v>
      </c>
      <c r="DYY172" s="1">
        <v>100</v>
      </c>
      <c r="DYZ172" s="1">
        <v>100</v>
      </c>
      <c r="DZA172" s="1">
        <v>0</v>
      </c>
      <c r="DZB172" s="1">
        <v>100</v>
      </c>
      <c r="DZC172" s="1">
        <v>100</v>
      </c>
      <c r="DZD172" s="1">
        <v>0</v>
      </c>
      <c r="DZE172" s="1">
        <v>100</v>
      </c>
      <c r="DZF172" s="1">
        <v>0</v>
      </c>
      <c r="DZG172" s="1">
        <v>100</v>
      </c>
      <c r="DZH172" s="1">
        <v>0</v>
      </c>
      <c r="DZI172" s="1">
        <v>100</v>
      </c>
      <c r="DZJ172" s="1">
        <v>100</v>
      </c>
      <c r="DZK172" s="1">
        <v>100</v>
      </c>
      <c r="DZL172" s="1">
        <v>100</v>
      </c>
      <c r="DZM172" s="1">
        <v>0</v>
      </c>
      <c r="DZN172" s="1">
        <v>0</v>
      </c>
    </row>
    <row r="173" spans="1:3394" ht="24" customHeight="1" x14ac:dyDescent="0.35">
      <c r="B173" s="5" t="s">
        <v>283</v>
      </c>
      <c r="C173" s="5" t="s">
        <v>284</v>
      </c>
      <c r="D173" s="5"/>
      <c r="F173" s="1">
        <v>0</v>
      </c>
      <c r="G173" s="1">
        <v>0</v>
      </c>
      <c r="H173" s="1">
        <v>100</v>
      </c>
      <c r="I173" s="1">
        <v>100</v>
      </c>
      <c r="J173" s="1">
        <v>100</v>
      </c>
      <c r="K173" s="1">
        <v>100</v>
      </c>
      <c r="L173" s="1">
        <v>0</v>
      </c>
      <c r="M173" s="1">
        <v>100</v>
      </c>
      <c r="N173" s="1">
        <v>0</v>
      </c>
      <c r="O173" s="1">
        <v>0</v>
      </c>
      <c r="P173" s="1">
        <v>0</v>
      </c>
      <c r="Q173" s="1">
        <v>100</v>
      </c>
      <c r="R173" s="1">
        <v>100</v>
      </c>
      <c r="S173" s="1">
        <v>100</v>
      </c>
      <c r="T173" s="1">
        <v>100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100</v>
      </c>
      <c r="AI173" s="1">
        <v>100</v>
      </c>
      <c r="AJ173" s="1">
        <v>100</v>
      </c>
      <c r="AK173" s="1">
        <v>0</v>
      </c>
      <c r="AL173" s="1">
        <v>0</v>
      </c>
      <c r="AM173" s="1">
        <v>100</v>
      </c>
      <c r="AN173" s="1">
        <v>0</v>
      </c>
      <c r="AO173" s="1">
        <v>0</v>
      </c>
      <c r="AP173" s="1">
        <v>100</v>
      </c>
      <c r="AQ173" s="1">
        <v>100</v>
      </c>
      <c r="AR173" s="1">
        <v>0</v>
      </c>
      <c r="AS173" s="1">
        <v>100</v>
      </c>
      <c r="AT173" s="1">
        <v>100</v>
      </c>
      <c r="AU173" s="1">
        <v>0</v>
      </c>
      <c r="AV173" s="1">
        <v>0</v>
      </c>
      <c r="AW173" s="1">
        <v>100</v>
      </c>
      <c r="AX173" s="1">
        <v>0</v>
      </c>
      <c r="AY173" s="1">
        <v>0</v>
      </c>
      <c r="AZ173" s="1">
        <v>0</v>
      </c>
      <c r="BA173" s="1">
        <v>100</v>
      </c>
      <c r="BB173" s="1">
        <v>100</v>
      </c>
      <c r="BC173" s="1">
        <v>100</v>
      </c>
      <c r="BD173" s="1">
        <v>0</v>
      </c>
      <c r="BE173" s="1">
        <v>0</v>
      </c>
      <c r="BF173" s="1">
        <v>0</v>
      </c>
      <c r="BG173" s="1">
        <v>0</v>
      </c>
      <c r="BH173" s="1">
        <v>100</v>
      </c>
      <c r="BI173" s="1">
        <v>0</v>
      </c>
      <c r="BJ173" s="1">
        <v>0</v>
      </c>
      <c r="BK173" s="1">
        <v>0</v>
      </c>
      <c r="BL173" s="1">
        <v>0</v>
      </c>
      <c r="BM173" s="1">
        <v>100</v>
      </c>
      <c r="BN173" s="1">
        <v>100</v>
      </c>
      <c r="BO173" s="1">
        <v>100</v>
      </c>
      <c r="BP173" s="1">
        <v>0</v>
      </c>
      <c r="BQ173" s="1">
        <v>100</v>
      </c>
      <c r="BR173" s="1">
        <v>100</v>
      </c>
      <c r="BS173" s="1">
        <v>0</v>
      </c>
      <c r="BT173" s="1">
        <v>0</v>
      </c>
      <c r="BU173" s="1">
        <v>0</v>
      </c>
      <c r="BV173" s="1">
        <v>0</v>
      </c>
      <c r="BW173" s="1">
        <v>100</v>
      </c>
      <c r="BX173" s="1">
        <v>0</v>
      </c>
      <c r="BY173" s="1">
        <v>0</v>
      </c>
      <c r="BZ173" s="1">
        <v>100</v>
      </c>
      <c r="CA173" s="1">
        <v>100</v>
      </c>
      <c r="CB173" s="1">
        <v>100</v>
      </c>
      <c r="CC173" s="1">
        <v>0</v>
      </c>
      <c r="CD173" s="1">
        <v>100</v>
      </c>
      <c r="CE173" s="1">
        <v>0</v>
      </c>
      <c r="CF173" s="1">
        <v>100</v>
      </c>
      <c r="CG173" s="1">
        <v>100</v>
      </c>
      <c r="CH173" s="1">
        <v>0</v>
      </c>
      <c r="CI173" s="1">
        <v>100</v>
      </c>
      <c r="CJ173" s="1">
        <v>100</v>
      </c>
      <c r="CK173" s="1">
        <v>0</v>
      </c>
      <c r="CL173" s="1">
        <v>100</v>
      </c>
      <c r="CM173" s="1">
        <v>0</v>
      </c>
      <c r="CN173" s="1">
        <v>100</v>
      </c>
      <c r="CO173" s="1">
        <v>100</v>
      </c>
      <c r="CP173" s="1">
        <v>100</v>
      </c>
      <c r="CQ173" s="1">
        <v>0</v>
      </c>
      <c r="CR173" s="1">
        <v>100</v>
      </c>
      <c r="CS173" s="1">
        <v>0</v>
      </c>
      <c r="CT173" s="1">
        <v>100</v>
      </c>
      <c r="CU173" s="1">
        <v>0</v>
      </c>
      <c r="CV173" s="1">
        <v>0</v>
      </c>
      <c r="CW173" s="1">
        <v>0</v>
      </c>
      <c r="CX173" s="1">
        <v>0</v>
      </c>
      <c r="CY173" s="1">
        <v>100</v>
      </c>
      <c r="CZ173" s="1">
        <v>0</v>
      </c>
      <c r="DA173" s="1">
        <v>0</v>
      </c>
      <c r="DB173" s="1">
        <v>100</v>
      </c>
      <c r="DC173" s="1">
        <v>0</v>
      </c>
      <c r="DD173" s="1">
        <v>100</v>
      </c>
      <c r="DE173" s="1">
        <v>100</v>
      </c>
      <c r="DF173" s="1">
        <v>100</v>
      </c>
      <c r="DG173" s="1">
        <v>100</v>
      </c>
      <c r="DH173" s="1">
        <v>100</v>
      </c>
      <c r="DI173" s="1">
        <v>100</v>
      </c>
      <c r="DJ173" s="1">
        <v>0</v>
      </c>
      <c r="DK173" s="1">
        <v>100</v>
      </c>
      <c r="DL173" s="1">
        <v>0</v>
      </c>
      <c r="DM173" s="1">
        <v>0</v>
      </c>
      <c r="DN173" s="1">
        <v>0</v>
      </c>
      <c r="DO173" s="1">
        <v>100</v>
      </c>
      <c r="DP173" s="1">
        <v>0</v>
      </c>
      <c r="DQ173" s="1">
        <v>100</v>
      </c>
      <c r="DR173" s="1">
        <v>100</v>
      </c>
      <c r="DS173" s="1">
        <v>100</v>
      </c>
      <c r="DT173" s="1">
        <v>0</v>
      </c>
      <c r="DU173" s="1">
        <v>0</v>
      </c>
      <c r="DV173" s="1">
        <v>0</v>
      </c>
      <c r="DW173" s="1">
        <v>100</v>
      </c>
      <c r="DX173" s="1">
        <v>100</v>
      </c>
      <c r="DY173" s="1">
        <v>100</v>
      </c>
      <c r="DZ173" s="1">
        <v>0</v>
      </c>
      <c r="EA173" s="1">
        <v>100</v>
      </c>
      <c r="EB173" s="1">
        <v>100</v>
      </c>
      <c r="EC173" s="1">
        <v>100</v>
      </c>
      <c r="ED173" s="1">
        <v>100</v>
      </c>
      <c r="EE173" s="1">
        <v>100</v>
      </c>
      <c r="EF173" s="1">
        <v>100</v>
      </c>
      <c r="EG173" s="1">
        <v>100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100</v>
      </c>
      <c r="EP173" s="1">
        <v>100</v>
      </c>
      <c r="EQ173" s="1">
        <v>0</v>
      </c>
      <c r="ER173" s="1">
        <v>0</v>
      </c>
      <c r="ES173" s="1">
        <v>100</v>
      </c>
      <c r="ET173" s="1">
        <v>0</v>
      </c>
      <c r="EU173" s="1">
        <v>0</v>
      </c>
      <c r="EV173" s="1">
        <v>100</v>
      </c>
      <c r="EW173" s="1">
        <v>100</v>
      </c>
      <c r="EX173" s="1">
        <v>100</v>
      </c>
      <c r="EY173" s="1">
        <v>100</v>
      </c>
      <c r="EZ173" s="1">
        <v>100</v>
      </c>
      <c r="FA173" s="1">
        <v>100</v>
      </c>
      <c r="FB173" s="1">
        <v>0</v>
      </c>
      <c r="FC173" s="1">
        <v>100</v>
      </c>
      <c r="FD173" s="1">
        <v>0</v>
      </c>
      <c r="FE173" s="1">
        <v>100</v>
      </c>
      <c r="FF173" s="1">
        <v>100</v>
      </c>
      <c r="FG173" s="1">
        <v>100</v>
      </c>
      <c r="FH173" s="1">
        <v>0</v>
      </c>
      <c r="FI173" s="1">
        <v>0</v>
      </c>
      <c r="FJ173" s="1">
        <v>100</v>
      </c>
      <c r="FK173" s="1">
        <v>0</v>
      </c>
      <c r="FL173" s="1">
        <v>100</v>
      </c>
      <c r="FM173" s="1">
        <v>0</v>
      </c>
      <c r="FN173" s="1">
        <v>100</v>
      </c>
      <c r="FO173" s="1">
        <v>0</v>
      </c>
      <c r="FP173" s="1">
        <v>100</v>
      </c>
      <c r="FQ173" s="1">
        <v>100</v>
      </c>
      <c r="FR173" s="1">
        <v>100</v>
      </c>
      <c r="FS173" s="1">
        <v>0</v>
      </c>
      <c r="FT173" s="1">
        <v>100</v>
      </c>
      <c r="FU173" s="1">
        <v>0</v>
      </c>
      <c r="FV173" s="1">
        <v>100</v>
      </c>
      <c r="FW173" s="1">
        <v>100</v>
      </c>
      <c r="FX173" s="1">
        <v>100</v>
      </c>
      <c r="FY173" s="1">
        <v>0</v>
      </c>
      <c r="FZ173" s="1">
        <v>0</v>
      </c>
      <c r="GA173" s="1">
        <v>100</v>
      </c>
      <c r="GB173" s="1">
        <v>100</v>
      </c>
      <c r="GC173" s="1">
        <v>100</v>
      </c>
      <c r="GD173" s="1">
        <v>0</v>
      </c>
      <c r="GE173" s="1">
        <v>100</v>
      </c>
      <c r="GF173" s="1">
        <v>100</v>
      </c>
      <c r="GG173" s="1">
        <v>100</v>
      </c>
      <c r="GH173" s="1">
        <v>100</v>
      </c>
      <c r="GI173" s="1">
        <v>0</v>
      </c>
      <c r="GJ173" s="1">
        <v>0</v>
      </c>
      <c r="GK173" s="1">
        <v>100</v>
      </c>
      <c r="GL173" s="1">
        <v>0</v>
      </c>
      <c r="GM173" s="1">
        <v>100</v>
      </c>
      <c r="GN173" s="1">
        <v>0</v>
      </c>
      <c r="GO173" s="1">
        <v>100</v>
      </c>
      <c r="GP173" s="1">
        <v>100</v>
      </c>
      <c r="GQ173" s="1">
        <v>100</v>
      </c>
      <c r="GR173" s="1">
        <v>0</v>
      </c>
      <c r="GS173" s="1">
        <v>0</v>
      </c>
      <c r="GT173" s="1">
        <v>0</v>
      </c>
      <c r="GU173" s="1">
        <v>100</v>
      </c>
      <c r="GV173" s="1">
        <v>100</v>
      </c>
      <c r="GW173" s="1">
        <v>100</v>
      </c>
      <c r="GX173" s="1">
        <v>0</v>
      </c>
      <c r="GY173" s="1">
        <v>100</v>
      </c>
      <c r="GZ173" s="1">
        <v>100</v>
      </c>
      <c r="HA173" s="1">
        <v>100</v>
      </c>
      <c r="HB173" s="1">
        <v>0</v>
      </c>
      <c r="HC173" s="1">
        <v>0</v>
      </c>
      <c r="HD173" s="1">
        <v>100</v>
      </c>
      <c r="HE173" s="1">
        <v>100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100</v>
      </c>
      <c r="HL173" s="1">
        <v>100</v>
      </c>
      <c r="HM173" s="1">
        <v>100</v>
      </c>
      <c r="HN173" s="1">
        <v>0</v>
      </c>
      <c r="HO173" s="1">
        <v>100</v>
      </c>
      <c r="HP173" s="1">
        <v>100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100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100</v>
      </c>
      <c r="IE173" s="1">
        <v>100</v>
      </c>
      <c r="IF173" s="1">
        <v>100</v>
      </c>
      <c r="IG173" s="1">
        <v>100</v>
      </c>
      <c r="IH173" s="1">
        <v>0</v>
      </c>
      <c r="II173" s="1">
        <v>100</v>
      </c>
      <c r="IJ173" s="1">
        <v>0</v>
      </c>
      <c r="IK173" s="1">
        <v>0</v>
      </c>
      <c r="IL173" s="1">
        <v>100</v>
      </c>
      <c r="IM173" s="1">
        <v>0</v>
      </c>
      <c r="IN173" s="1">
        <v>100</v>
      </c>
      <c r="IO173" s="1">
        <v>100</v>
      </c>
      <c r="IP173" s="1">
        <v>100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100</v>
      </c>
      <c r="IX173" s="1">
        <v>100</v>
      </c>
      <c r="IY173" s="1">
        <v>0</v>
      </c>
      <c r="IZ173" s="1">
        <v>100</v>
      </c>
      <c r="JA173" s="1">
        <v>0</v>
      </c>
      <c r="JB173" s="1">
        <v>100</v>
      </c>
      <c r="JC173" s="1">
        <v>100</v>
      </c>
      <c r="JD173" s="1">
        <v>100</v>
      </c>
      <c r="JE173" s="1">
        <v>0</v>
      </c>
      <c r="JF173" s="1">
        <v>100</v>
      </c>
      <c r="JG173" s="1">
        <v>0</v>
      </c>
      <c r="JH173" s="1">
        <v>0</v>
      </c>
      <c r="JI173" s="1">
        <v>100</v>
      </c>
      <c r="JJ173" s="1">
        <v>100</v>
      </c>
      <c r="JK173" s="1">
        <v>100</v>
      </c>
      <c r="JL173" s="1">
        <v>100</v>
      </c>
      <c r="JM173" s="1">
        <v>0</v>
      </c>
      <c r="JN173" s="1">
        <v>100</v>
      </c>
      <c r="JO173" s="1">
        <v>100</v>
      </c>
      <c r="JP173" s="1">
        <v>0</v>
      </c>
      <c r="JQ173" s="1">
        <v>0</v>
      </c>
      <c r="JR173" s="1">
        <v>100</v>
      </c>
      <c r="JS173" s="1">
        <v>0</v>
      </c>
      <c r="JT173" s="1">
        <v>100</v>
      </c>
      <c r="JU173" s="1">
        <v>100</v>
      </c>
      <c r="JV173" s="1">
        <v>0</v>
      </c>
      <c r="JW173" s="1">
        <v>100</v>
      </c>
      <c r="JX173" s="1">
        <v>0</v>
      </c>
      <c r="JY173" s="1">
        <v>100</v>
      </c>
      <c r="JZ173" s="1">
        <v>100</v>
      </c>
      <c r="KA173" s="1">
        <v>0</v>
      </c>
      <c r="KB173" s="1">
        <v>100</v>
      </c>
      <c r="KC173" s="1">
        <v>100</v>
      </c>
      <c r="KD173" s="1">
        <v>0</v>
      </c>
      <c r="KE173" s="1">
        <v>0</v>
      </c>
      <c r="KF173" s="1">
        <v>100</v>
      </c>
      <c r="KG173" s="1">
        <v>100</v>
      </c>
      <c r="KH173" s="1">
        <v>0</v>
      </c>
      <c r="KI173" s="1">
        <v>0</v>
      </c>
      <c r="KJ173" s="1">
        <v>100</v>
      </c>
      <c r="KK173" s="1">
        <v>0</v>
      </c>
      <c r="KL173" s="1">
        <v>0</v>
      </c>
      <c r="KM173" s="1">
        <v>100</v>
      </c>
      <c r="KN173" s="1">
        <v>0</v>
      </c>
      <c r="KO173" s="1">
        <v>0</v>
      </c>
      <c r="KP173" s="1">
        <v>100</v>
      </c>
      <c r="KQ173" s="1">
        <v>0</v>
      </c>
      <c r="KR173" s="1">
        <v>100</v>
      </c>
      <c r="KS173" s="1">
        <v>100</v>
      </c>
      <c r="KT173" s="1">
        <v>0</v>
      </c>
      <c r="KU173" s="1">
        <v>100</v>
      </c>
      <c r="KV173" s="1">
        <v>0</v>
      </c>
      <c r="KW173" s="1">
        <v>0</v>
      </c>
      <c r="KX173" s="1">
        <v>100</v>
      </c>
      <c r="KY173" s="1">
        <v>0</v>
      </c>
      <c r="KZ173" s="1">
        <v>100</v>
      </c>
      <c r="LA173" s="1">
        <v>100</v>
      </c>
      <c r="LB173" s="1">
        <v>100</v>
      </c>
      <c r="LC173" s="1">
        <v>0</v>
      </c>
      <c r="LD173" s="1">
        <v>0</v>
      </c>
      <c r="LE173" s="1">
        <v>100</v>
      </c>
      <c r="LF173" s="1">
        <v>100</v>
      </c>
      <c r="LG173" s="1">
        <v>100</v>
      </c>
      <c r="LH173" s="1">
        <v>0</v>
      </c>
      <c r="LI173" s="1">
        <v>0</v>
      </c>
      <c r="LJ173" s="1">
        <v>100</v>
      </c>
      <c r="LK173" s="1">
        <v>100</v>
      </c>
      <c r="LL173" s="1">
        <v>100</v>
      </c>
      <c r="LM173" s="1">
        <v>0</v>
      </c>
      <c r="LN173" s="1">
        <v>0</v>
      </c>
      <c r="LO173" s="1">
        <v>100</v>
      </c>
      <c r="LP173" s="1">
        <v>0</v>
      </c>
      <c r="LQ173" s="1">
        <v>0</v>
      </c>
      <c r="LR173" s="1">
        <v>0</v>
      </c>
      <c r="LS173" s="1">
        <v>100</v>
      </c>
      <c r="LT173" s="1">
        <v>0</v>
      </c>
      <c r="LU173" s="1">
        <v>0</v>
      </c>
      <c r="LV173" s="1">
        <v>0</v>
      </c>
      <c r="LW173" s="1">
        <v>100</v>
      </c>
      <c r="LX173" s="1">
        <v>0</v>
      </c>
      <c r="LY173" s="1">
        <v>100</v>
      </c>
      <c r="LZ173" s="1">
        <v>100</v>
      </c>
      <c r="MA173" s="1">
        <v>100</v>
      </c>
      <c r="MB173" s="1">
        <v>0</v>
      </c>
      <c r="MC173" s="1">
        <v>0</v>
      </c>
      <c r="MD173" s="1">
        <v>100</v>
      </c>
      <c r="ME173" s="1">
        <v>0</v>
      </c>
      <c r="MF173" s="1">
        <v>0</v>
      </c>
      <c r="MG173" s="1">
        <v>0</v>
      </c>
      <c r="MH173" s="1">
        <v>0</v>
      </c>
      <c r="MI173" s="1">
        <v>100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100</v>
      </c>
      <c r="MR173" s="1">
        <v>0</v>
      </c>
      <c r="MS173" s="1">
        <v>0</v>
      </c>
      <c r="MT173" s="1">
        <v>0</v>
      </c>
      <c r="MU173" s="1">
        <v>100</v>
      </c>
      <c r="MV173" s="1">
        <v>0</v>
      </c>
      <c r="MW173" s="1">
        <v>0</v>
      </c>
      <c r="MX173" s="1">
        <v>0</v>
      </c>
      <c r="MY173" s="1">
        <v>100</v>
      </c>
      <c r="MZ173" s="1">
        <v>0</v>
      </c>
      <c r="NA173" s="1">
        <v>0</v>
      </c>
      <c r="NB173" s="1">
        <v>100</v>
      </c>
      <c r="NC173" s="1">
        <v>100</v>
      </c>
      <c r="ND173" s="1">
        <v>0</v>
      </c>
      <c r="NE173" s="1">
        <v>0</v>
      </c>
      <c r="NF173" s="1">
        <v>0</v>
      </c>
      <c r="NG173" s="1">
        <v>100</v>
      </c>
      <c r="NH173" s="1">
        <v>100</v>
      </c>
      <c r="NI173" s="1">
        <v>100</v>
      </c>
      <c r="NJ173" s="1">
        <v>0</v>
      </c>
      <c r="NK173" s="1">
        <v>100</v>
      </c>
      <c r="NL173" s="1">
        <v>100</v>
      </c>
      <c r="NM173" s="1">
        <v>0</v>
      </c>
      <c r="NN173" s="1">
        <v>100</v>
      </c>
      <c r="NO173" s="1">
        <v>0</v>
      </c>
      <c r="NP173" s="1">
        <v>100</v>
      </c>
      <c r="NQ173" s="1">
        <v>100</v>
      </c>
      <c r="NR173" s="1">
        <v>100</v>
      </c>
      <c r="NS173" s="1">
        <v>0</v>
      </c>
      <c r="NT173" s="1">
        <v>100</v>
      </c>
      <c r="NU173" s="1">
        <v>100</v>
      </c>
      <c r="NV173" s="1">
        <v>100</v>
      </c>
      <c r="NW173" s="1">
        <v>0</v>
      </c>
      <c r="NX173" s="1">
        <v>100</v>
      </c>
      <c r="NY173" s="1">
        <v>100</v>
      </c>
      <c r="NZ173" s="1">
        <v>100</v>
      </c>
      <c r="OA173" s="1">
        <v>0</v>
      </c>
      <c r="OB173" s="1">
        <v>100</v>
      </c>
      <c r="OC173" s="1">
        <v>0</v>
      </c>
      <c r="OD173" s="1">
        <v>100</v>
      </c>
      <c r="OE173" s="1">
        <v>0</v>
      </c>
      <c r="OF173" s="1">
        <v>0</v>
      </c>
      <c r="OG173" s="1">
        <v>100</v>
      </c>
      <c r="OH173" s="1">
        <v>0</v>
      </c>
      <c r="OI173" s="1">
        <v>100</v>
      </c>
      <c r="OJ173" s="1">
        <v>0</v>
      </c>
      <c r="OK173" s="1">
        <v>0</v>
      </c>
      <c r="OL173" s="1">
        <v>100</v>
      </c>
      <c r="OM173" s="1">
        <v>0</v>
      </c>
      <c r="ON173" s="1">
        <v>0</v>
      </c>
      <c r="OO173" s="1">
        <v>0</v>
      </c>
      <c r="OP173" s="1">
        <v>100</v>
      </c>
      <c r="OQ173" s="1">
        <v>0</v>
      </c>
      <c r="OR173" s="1">
        <v>100</v>
      </c>
      <c r="OS173" s="1">
        <v>100</v>
      </c>
      <c r="OT173" s="1">
        <v>100</v>
      </c>
      <c r="OU173" s="1">
        <v>0</v>
      </c>
      <c r="OV173" s="1">
        <v>100</v>
      </c>
      <c r="OW173" s="1">
        <v>0</v>
      </c>
      <c r="OX173" s="1">
        <v>100</v>
      </c>
      <c r="OY173" s="1">
        <v>100</v>
      </c>
      <c r="OZ173" s="1">
        <v>0</v>
      </c>
      <c r="PA173" s="1">
        <v>100</v>
      </c>
      <c r="PB173" s="1">
        <v>100</v>
      </c>
      <c r="PC173" s="1">
        <v>100</v>
      </c>
      <c r="PD173" s="1">
        <v>0</v>
      </c>
      <c r="PE173" s="1">
        <v>100</v>
      </c>
      <c r="PF173" s="1">
        <v>0</v>
      </c>
      <c r="PG173" s="1">
        <v>0</v>
      </c>
      <c r="PH173" s="1">
        <v>100</v>
      </c>
      <c r="PI173" s="1">
        <v>0</v>
      </c>
      <c r="PJ173" s="1">
        <v>0</v>
      </c>
      <c r="PK173" s="1">
        <v>100</v>
      </c>
      <c r="PL173" s="1">
        <v>100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100</v>
      </c>
      <c r="PT173" s="1">
        <v>0</v>
      </c>
      <c r="PU173" s="1">
        <v>0</v>
      </c>
      <c r="PV173" s="1">
        <v>0</v>
      </c>
      <c r="PW173" s="1">
        <v>0</v>
      </c>
      <c r="PX173" s="1">
        <v>100</v>
      </c>
      <c r="PY173" s="1">
        <v>0</v>
      </c>
      <c r="PZ173" s="1">
        <v>100</v>
      </c>
      <c r="QA173" s="1">
        <v>100</v>
      </c>
      <c r="QB173" s="1">
        <v>0</v>
      </c>
      <c r="QC173" s="1">
        <v>0</v>
      </c>
      <c r="QD173" s="1">
        <v>0</v>
      </c>
      <c r="QE173" s="1">
        <v>100</v>
      </c>
      <c r="QF173" s="1">
        <v>100</v>
      </c>
      <c r="QG173" s="1">
        <v>0</v>
      </c>
      <c r="QH173" s="1">
        <v>100</v>
      </c>
      <c r="QI173" s="1">
        <v>100</v>
      </c>
      <c r="QJ173" s="1">
        <v>100</v>
      </c>
      <c r="QK173" s="1">
        <v>100</v>
      </c>
      <c r="QL173" s="1">
        <v>100</v>
      </c>
      <c r="QM173" s="1">
        <v>100</v>
      </c>
      <c r="QN173" s="1">
        <v>100</v>
      </c>
      <c r="QO173" s="1">
        <v>0</v>
      </c>
      <c r="QP173" s="1">
        <v>100</v>
      </c>
      <c r="QQ173" s="1">
        <v>0</v>
      </c>
      <c r="QR173" s="1">
        <v>100</v>
      </c>
      <c r="QS173" s="1">
        <v>100</v>
      </c>
      <c r="QT173" s="1">
        <v>100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100</v>
      </c>
      <c r="RA173" s="1">
        <v>0</v>
      </c>
      <c r="RB173" s="1">
        <v>100</v>
      </c>
      <c r="RC173" s="1">
        <v>0</v>
      </c>
      <c r="RD173" s="1">
        <v>0</v>
      </c>
      <c r="RE173" s="1">
        <v>100</v>
      </c>
      <c r="RF173" s="1">
        <v>0</v>
      </c>
      <c r="RG173" s="1">
        <v>0</v>
      </c>
      <c r="RH173" s="1">
        <v>100</v>
      </c>
      <c r="RI173" s="1">
        <v>0</v>
      </c>
      <c r="RJ173" s="1">
        <v>100</v>
      </c>
      <c r="RK173" s="1">
        <v>100</v>
      </c>
      <c r="RL173" s="1">
        <v>100</v>
      </c>
      <c r="RM173" s="1">
        <v>100</v>
      </c>
      <c r="RN173" s="1">
        <v>100</v>
      </c>
      <c r="RO173" s="1">
        <v>0</v>
      </c>
      <c r="RP173" s="1">
        <v>0</v>
      </c>
      <c r="RQ173" s="1">
        <v>0</v>
      </c>
      <c r="RR173" s="1">
        <v>100</v>
      </c>
      <c r="RS173" s="1">
        <v>0</v>
      </c>
      <c r="RT173" s="1">
        <v>0</v>
      </c>
      <c r="RU173" s="1">
        <v>0</v>
      </c>
      <c r="RV173" s="1">
        <v>0</v>
      </c>
      <c r="RW173" s="1">
        <v>100</v>
      </c>
      <c r="RX173" s="1">
        <v>0</v>
      </c>
      <c r="RY173" s="1">
        <v>100</v>
      </c>
      <c r="RZ173" s="1">
        <v>0</v>
      </c>
      <c r="SA173" s="1">
        <v>100</v>
      </c>
      <c r="SB173" s="1">
        <v>100</v>
      </c>
      <c r="SC173" s="1">
        <v>100</v>
      </c>
      <c r="SD173" s="1">
        <v>100</v>
      </c>
      <c r="SE173" s="1">
        <v>100</v>
      </c>
      <c r="SF173" s="1">
        <v>100</v>
      </c>
      <c r="SG173" s="1">
        <v>100</v>
      </c>
      <c r="SH173" s="1">
        <v>100</v>
      </c>
      <c r="SI173" s="1">
        <v>100</v>
      </c>
      <c r="SJ173" s="1">
        <v>100</v>
      </c>
      <c r="SK173" s="1">
        <v>0</v>
      </c>
      <c r="SL173" s="1">
        <v>100</v>
      </c>
      <c r="SM173" s="1">
        <v>0</v>
      </c>
      <c r="SN173" s="1">
        <v>100</v>
      </c>
      <c r="SO173" s="1">
        <v>0</v>
      </c>
      <c r="SP173" s="1">
        <v>0</v>
      </c>
      <c r="SQ173" s="1">
        <v>100</v>
      </c>
      <c r="SR173" s="1">
        <v>100</v>
      </c>
      <c r="SS173" s="1">
        <v>0</v>
      </c>
      <c r="ST173" s="1">
        <v>100</v>
      </c>
      <c r="SU173" s="1">
        <v>0</v>
      </c>
      <c r="SV173" s="1">
        <v>100</v>
      </c>
      <c r="SW173" s="1">
        <v>100</v>
      </c>
      <c r="SX173" s="1">
        <v>0</v>
      </c>
      <c r="SY173" s="1">
        <v>0</v>
      </c>
      <c r="SZ173" s="1">
        <v>100</v>
      </c>
      <c r="TA173" s="1">
        <v>100</v>
      </c>
      <c r="TB173" s="1">
        <v>100</v>
      </c>
      <c r="TC173" s="1">
        <v>100</v>
      </c>
      <c r="TD173" s="1">
        <v>100</v>
      </c>
      <c r="TE173" s="1">
        <v>100</v>
      </c>
      <c r="TF173" s="1">
        <v>0</v>
      </c>
      <c r="TG173" s="1">
        <v>100</v>
      </c>
      <c r="TH173" s="1">
        <v>100</v>
      </c>
      <c r="TI173" s="1">
        <v>100</v>
      </c>
      <c r="TJ173" s="1">
        <v>100</v>
      </c>
      <c r="TK173" s="1">
        <v>0</v>
      </c>
      <c r="TL173" s="1">
        <v>100</v>
      </c>
      <c r="TM173" s="1">
        <v>0</v>
      </c>
      <c r="TN173" s="1">
        <v>100</v>
      </c>
      <c r="TO173" s="1">
        <v>0</v>
      </c>
      <c r="TP173" s="1">
        <v>100</v>
      </c>
      <c r="TQ173" s="1">
        <v>0</v>
      </c>
      <c r="TR173" s="1">
        <v>100</v>
      </c>
      <c r="TS173" s="1">
        <v>0</v>
      </c>
      <c r="TT173" s="1">
        <v>0</v>
      </c>
      <c r="TU173" s="1">
        <v>0</v>
      </c>
      <c r="TV173" s="1">
        <v>100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100</v>
      </c>
      <c r="UD173" s="1">
        <v>0</v>
      </c>
      <c r="UE173" s="1">
        <v>0</v>
      </c>
      <c r="UF173" s="1">
        <v>0</v>
      </c>
      <c r="UG173" s="1">
        <v>100</v>
      </c>
      <c r="UH173" s="1">
        <v>0</v>
      </c>
      <c r="UI173" s="1">
        <v>0</v>
      </c>
      <c r="UJ173" s="1">
        <v>100</v>
      </c>
      <c r="UK173" s="1">
        <v>0</v>
      </c>
      <c r="UL173" s="1">
        <v>100</v>
      </c>
      <c r="UM173" s="1">
        <v>100</v>
      </c>
      <c r="UN173" s="1">
        <v>100</v>
      </c>
      <c r="UO173" s="1">
        <v>100</v>
      </c>
      <c r="UP173" s="1">
        <v>100</v>
      </c>
      <c r="UQ173" s="1">
        <v>0</v>
      </c>
      <c r="UR173" s="1">
        <v>100</v>
      </c>
      <c r="US173" s="1">
        <v>100</v>
      </c>
      <c r="UT173" s="1">
        <v>0</v>
      </c>
      <c r="UU173" s="1">
        <v>100</v>
      </c>
      <c r="UV173" s="1">
        <v>0</v>
      </c>
      <c r="UW173" s="1">
        <v>100</v>
      </c>
      <c r="UX173" s="1">
        <v>100</v>
      </c>
      <c r="UY173" s="1">
        <v>100</v>
      </c>
      <c r="UZ173" s="1">
        <v>0</v>
      </c>
      <c r="VA173" s="1">
        <v>0</v>
      </c>
      <c r="VB173" s="1">
        <v>0</v>
      </c>
      <c r="VC173" s="1">
        <v>100</v>
      </c>
      <c r="VD173" s="1">
        <v>100</v>
      </c>
      <c r="VE173" s="1">
        <v>0</v>
      </c>
      <c r="VF173" s="1">
        <v>100</v>
      </c>
      <c r="VG173" s="1">
        <v>100</v>
      </c>
      <c r="VH173" s="1">
        <v>0</v>
      </c>
      <c r="VI173" s="1">
        <v>0</v>
      </c>
      <c r="VJ173" s="1">
        <v>0</v>
      </c>
      <c r="VK173" s="1">
        <v>0</v>
      </c>
      <c r="VL173" s="1">
        <v>0</v>
      </c>
      <c r="VM173" s="1">
        <v>100</v>
      </c>
      <c r="VN173" s="1">
        <v>0</v>
      </c>
      <c r="VO173" s="1">
        <v>0</v>
      </c>
      <c r="VP173" s="1">
        <v>0</v>
      </c>
      <c r="VQ173" s="1">
        <v>100</v>
      </c>
      <c r="VR173" s="1">
        <v>100</v>
      </c>
      <c r="VS173" s="1">
        <v>100</v>
      </c>
      <c r="VT173" s="1">
        <v>0</v>
      </c>
      <c r="VU173" s="1">
        <v>100</v>
      </c>
      <c r="VV173" s="1">
        <v>100</v>
      </c>
      <c r="VW173" s="1">
        <v>100</v>
      </c>
      <c r="VX173" s="1">
        <v>100</v>
      </c>
      <c r="VY173" s="1">
        <v>100</v>
      </c>
      <c r="VZ173" s="1">
        <v>100</v>
      </c>
      <c r="WA173" s="1">
        <v>0</v>
      </c>
      <c r="WB173" s="1">
        <v>0</v>
      </c>
      <c r="WC173" s="1">
        <v>0</v>
      </c>
      <c r="WD173" s="1">
        <v>0</v>
      </c>
      <c r="WE173" s="1">
        <v>100</v>
      </c>
      <c r="WF173" s="1">
        <v>100</v>
      </c>
      <c r="WG173" s="1">
        <v>100</v>
      </c>
      <c r="WH173" s="1">
        <v>0</v>
      </c>
      <c r="WI173" s="1">
        <v>100</v>
      </c>
      <c r="WJ173" s="1">
        <v>100</v>
      </c>
      <c r="WK173" s="1">
        <v>0</v>
      </c>
      <c r="WL173" s="1">
        <v>0</v>
      </c>
      <c r="WM173" s="1">
        <v>0</v>
      </c>
      <c r="WN173" s="1">
        <v>0</v>
      </c>
      <c r="WO173" s="1">
        <v>100</v>
      </c>
      <c r="WP173" s="1">
        <v>0</v>
      </c>
      <c r="WQ173" s="1">
        <v>0</v>
      </c>
      <c r="WR173" s="1">
        <v>0</v>
      </c>
      <c r="WS173" s="1">
        <v>0</v>
      </c>
      <c r="WT173" s="1">
        <v>0</v>
      </c>
      <c r="WU173" s="1">
        <v>100</v>
      </c>
      <c r="WV173" s="1">
        <v>100</v>
      </c>
      <c r="WW173" s="1">
        <v>0</v>
      </c>
      <c r="WX173" s="1">
        <v>0</v>
      </c>
      <c r="WY173" s="1">
        <v>100</v>
      </c>
      <c r="WZ173" s="1">
        <v>100</v>
      </c>
      <c r="XA173" s="1">
        <v>100</v>
      </c>
      <c r="XB173" s="1">
        <v>100</v>
      </c>
      <c r="XC173" s="1">
        <v>100</v>
      </c>
      <c r="XD173" s="1">
        <v>100</v>
      </c>
      <c r="XE173" s="1">
        <v>100</v>
      </c>
      <c r="XF173" s="1">
        <v>100</v>
      </c>
      <c r="XG173" s="1">
        <v>0</v>
      </c>
      <c r="XH173" s="1">
        <v>100</v>
      </c>
      <c r="XI173" s="1">
        <v>100</v>
      </c>
      <c r="XJ173" s="1">
        <v>100</v>
      </c>
      <c r="XK173" s="1">
        <v>0</v>
      </c>
      <c r="XL173" s="1">
        <v>100</v>
      </c>
      <c r="XM173" s="1">
        <v>0</v>
      </c>
      <c r="XN173" s="1">
        <v>0</v>
      </c>
      <c r="XO173" s="1">
        <v>0</v>
      </c>
      <c r="XP173" s="1">
        <v>100</v>
      </c>
      <c r="XQ173" s="1">
        <v>0</v>
      </c>
      <c r="XR173" s="1">
        <v>100</v>
      </c>
      <c r="XS173" s="1">
        <v>0</v>
      </c>
      <c r="XT173" s="1">
        <v>0</v>
      </c>
      <c r="XU173" s="1">
        <v>100</v>
      </c>
      <c r="XV173" s="1">
        <v>0</v>
      </c>
      <c r="XW173" s="1">
        <v>100</v>
      </c>
      <c r="XX173" s="1">
        <v>100</v>
      </c>
      <c r="XY173" s="1">
        <v>100</v>
      </c>
      <c r="XZ173" s="1">
        <v>100</v>
      </c>
      <c r="YA173" s="1">
        <v>0</v>
      </c>
      <c r="YB173" s="1">
        <v>0</v>
      </c>
      <c r="YC173" s="1">
        <v>0</v>
      </c>
      <c r="YD173" s="1">
        <v>100</v>
      </c>
      <c r="YE173" s="1">
        <v>0</v>
      </c>
      <c r="YF173" s="1">
        <v>100</v>
      </c>
      <c r="YG173" s="1">
        <v>0</v>
      </c>
      <c r="YH173" s="1">
        <v>100</v>
      </c>
      <c r="YI173" s="1">
        <v>0</v>
      </c>
      <c r="YJ173" s="1">
        <v>0</v>
      </c>
      <c r="YK173" s="1">
        <v>100</v>
      </c>
      <c r="YL173" s="1">
        <v>100</v>
      </c>
      <c r="YM173" s="1">
        <v>100</v>
      </c>
      <c r="YN173" s="1">
        <v>0</v>
      </c>
      <c r="YO173" s="1">
        <v>100</v>
      </c>
      <c r="YP173" s="1">
        <v>100</v>
      </c>
      <c r="YQ173" s="1">
        <v>0</v>
      </c>
      <c r="YR173" s="1">
        <v>100</v>
      </c>
      <c r="YS173" s="1">
        <v>0</v>
      </c>
      <c r="YT173" s="1">
        <v>0</v>
      </c>
      <c r="YU173" s="1">
        <v>100</v>
      </c>
      <c r="YV173" s="1">
        <v>0</v>
      </c>
      <c r="YW173" s="1">
        <v>0</v>
      </c>
      <c r="YX173" s="1">
        <v>100</v>
      </c>
      <c r="YY173" s="1">
        <v>0</v>
      </c>
      <c r="YZ173" s="1">
        <v>0</v>
      </c>
      <c r="ZA173" s="1">
        <v>100</v>
      </c>
      <c r="ZB173" s="1">
        <v>100</v>
      </c>
      <c r="ZC173" s="1">
        <v>100</v>
      </c>
      <c r="ZD173" s="1">
        <v>100</v>
      </c>
      <c r="ZE173" s="1">
        <v>100</v>
      </c>
      <c r="ZF173" s="1">
        <v>0</v>
      </c>
      <c r="ZG173" s="1">
        <v>0</v>
      </c>
      <c r="ZH173" s="1">
        <v>0</v>
      </c>
      <c r="ZI173" s="1">
        <v>100</v>
      </c>
      <c r="ZJ173" s="1">
        <v>0</v>
      </c>
      <c r="ZK173" s="1">
        <v>0</v>
      </c>
      <c r="ZL173" s="1">
        <v>0</v>
      </c>
      <c r="ZM173" s="1">
        <v>0</v>
      </c>
      <c r="ZN173" s="1">
        <v>100</v>
      </c>
      <c r="ZO173" s="1">
        <v>100</v>
      </c>
      <c r="ZP173" s="1">
        <v>0</v>
      </c>
      <c r="ZQ173" s="1">
        <v>100</v>
      </c>
      <c r="ZR173" s="1">
        <v>100</v>
      </c>
      <c r="ZS173" s="1">
        <v>100</v>
      </c>
      <c r="ZT173" s="1">
        <v>0</v>
      </c>
      <c r="ZU173" s="1">
        <v>0</v>
      </c>
      <c r="ZV173" s="1">
        <v>0</v>
      </c>
      <c r="ZW173" s="1">
        <v>0</v>
      </c>
      <c r="ZX173" s="1">
        <v>100</v>
      </c>
      <c r="ZY173" s="1">
        <v>100</v>
      </c>
      <c r="ZZ173" s="1">
        <v>100</v>
      </c>
      <c r="AAA173" s="1">
        <v>0</v>
      </c>
      <c r="AAB173" s="1">
        <v>100</v>
      </c>
      <c r="AAC173" s="1">
        <v>100</v>
      </c>
      <c r="AAD173" s="1">
        <v>100</v>
      </c>
      <c r="AAE173" s="1">
        <v>100</v>
      </c>
      <c r="AAF173" s="1">
        <v>0</v>
      </c>
      <c r="AAG173" s="1">
        <v>0</v>
      </c>
      <c r="AAH173" s="1">
        <v>100</v>
      </c>
      <c r="AAI173" s="1">
        <v>0</v>
      </c>
      <c r="AAJ173" s="1">
        <v>100</v>
      </c>
      <c r="AAK173" s="1">
        <v>100</v>
      </c>
      <c r="AAL173" s="1">
        <v>100</v>
      </c>
      <c r="AAM173" s="1">
        <v>100</v>
      </c>
      <c r="AAN173" s="1">
        <v>100</v>
      </c>
      <c r="AAO173" s="1">
        <v>0</v>
      </c>
      <c r="AAP173" s="1">
        <v>0</v>
      </c>
      <c r="AAQ173" s="1">
        <v>0</v>
      </c>
      <c r="AAR173" s="1">
        <v>0</v>
      </c>
      <c r="AAS173" s="1">
        <v>0</v>
      </c>
      <c r="AAT173" s="1">
        <v>0</v>
      </c>
      <c r="AAU173" s="1">
        <v>100</v>
      </c>
      <c r="AAV173" s="1">
        <v>0</v>
      </c>
      <c r="AAW173" s="1">
        <v>100</v>
      </c>
      <c r="AAX173" s="1">
        <v>100</v>
      </c>
      <c r="AAY173" s="1">
        <v>100</v>
      </c>
      <c r="AAZ173" s="1">
        <v>100</v>
      </c>
      <c r="ABA173" s="1">
        <v>100</v>
      </c>
      <c r="ABB173" s="1">
        <v>0</v>
      </c>
      <c r="ABC173" s="1">
        <v>0</v>
      </c>
      <c r="ABD173" s="1">
        <v>0</v>
      </c>
      <c r="ABE173" s="1">
        <v>100</v>
      </c>
      <c r="ABF173" s="1">
        <v>100</v>
      </c>
      <c r="ABG173" s="1">
        <v>100</v>
      </c>
      <c r="ABH173" s="1">
        <v>100</v>
      </c>
      <c r="ABI173" s="1">
        <v>100</v>
      </c>
      <c r="ABJ173" s="1">
        <v>0</v>
      </c>
      <c r="ABK173" s="1">
        <v>100</v>
      </c>
      <c r="ABL173" s="1">
        <v>100</v>
      </c>
      <c r="ABM173" s="1">
        <v>0</v>
      </c>
      <c r="ABN173" s="1">
        <v>0</v>
      </c>
      <c r="ABO173" s="1">
        <v>100</v>
      </c>
      <c r="ABP173" s="1">
        <v>100</v>
      </c>
      <c r="ABQ173" s="1">
        <v>100</v>
      </c>
      <c r="ABR173" s="1">
        <v>100</v>
      </c>
      <c r="ABS173" s="1">
        <v>0</v>
      </c>
      <c r="ABT173" s="1">
        <v>100</v>
      </c>
      <c r="ABU173" s="1">
        <v>0</v>
      </c>
      <c r="ABV173" s="1">
        <v>100</v>
      </c>
      <c r="ABW173" s="1">
        <v>0</v>
      </c>
      <c r="ABX173" s="1">
        <v>0</v>
      </c>
      <c r="ABY173" s="1">
        <v>0</v>
      </c>
      <c r="ABZ173" s="1">
        <v>0</v>
      </c>
      <c r="ACA173" s="1">
        <v>0</v>
      </c>
      <c r="ACB173" s="1">
        <v>100</v>
      </c>
      <c r="ACC173" s="1">
        <v>0</v>
      </c>
      <c r="ACD173" s="1">
        <v>0</v>
      </c>
      <c r="ACE173" s="1">
        <v>0</v>
      </c>
      <c r="ACF173" s="1">
        <v>0</v>
      </c>
      <c r="ACG173" s="1">
        <v>0</v>
      </c>
      <c r="ACH173" s="1">
        <v>100</v>
      </c>
      <c r="ACI173" s="1">
        <v>100</v>
      </c>
      <c r="ACJ173" s="1">
        <v>100</v>
      </c>
      <c r="ACK173" s="1">
        <v>0</v>
      </c>
      <c r="ACL173" s="1">
        <v>0</v>
      </c>
      <c r="ACM173" s="1">
        <v>100</v>
      </c>
      <c r="ACN173" s="1">
        <v>100</v>
      </c>
      <c r="ACO173" s="1">
        <v>0</v>
      </c>
      <c r="ACP173" s="1">
        <v>100</v>
      </c>
      <c r="ACQ173" s="1">
        <v>0</v>
      </c>
      <c r="ACR173" s="1">
        <v>0</v>
      </c>
      <c r="ACS173" s="1">
        <v>0</v>
      </c>
      <c r="ACT173" s="1">
        <v>100</v>
      </c>
      <c r="ACU173" s="1">
        <v>100</v>
      </c>
      <c r="ACV173" s="1">
        <v>100</v>
      </c>
      <c r="ACW173" s="1">
        <v>100</v>
      </c>
      <c r="ACX173" s="1">
        <v>0</v>
      </c>
      <c r="ACY173" s="1">
        <v>100</v>
      </c>
      <c r="ACZ173" s="1">
        <v>0</v>
      </c>
      <c r="ADA173" s="1">
        <v>0</v>
      </c>
      <c r="ADB173" s="1">
        <v>100</v>
      </c>
      <c r="ADC173" s="1">
        <v>100</v>
      </c>
      <c r="ADD173" s="1">
        <v>100</v>
      </c>
      <c r="ADE173" s="1">
        <v>100</v>
      </c>
      <c r="ADF173" s="1">
        <v>100</v>
      </c>
      <c r="ADG173" s="1">
        <v>0</v>
      </c>
      <c r="ADH173" s="1">
        <v>100</v>
      </c>
      <c r="ADI173" s="1">
        <v>100</v>
      </c>
      <c r="ADJ173" s="1">
        <v>100</v>
      </c>
      <c r="ADK173" s="1">
        <v>100</v>
      </c>
      <c r="ADL173" s="1">
        <v>0</v>
      </c>
      <c r="ADM173" s="1">
        <v>100</v>
      </c>
      <c r="ADN173" s="1">
        <v>0</v>
      </c>
      <c r="ADO173" s="1">
        <v>0</v>
      </c>
      <c r="ADP173" s="1">
        <v>100</v>
      </c>
      <c r="ADQ173" s="1">
        <v>100</v>
      </c>
      <c r="ADR173" s="1">
        <v>100</v>
      </c>
      <c r="ADS173" s="1">
        <v>100</v>
      </c>
      <c r="ADT173" s="1">
        <v>0</v>
      </c>
      <c r="ADU173" s="1">
        <v>0</v>
      </c>
      <c r="ADV173" s="1">
        <v>0</v>
      </c>
      <c r="ADW173" s="1">
        <v>100</v>
      </c>
      <c r="ADX173" s="1">
        <v>0</v>
      </c>
      <c r="ADY173" s="1">
        <v>100</v>
      </c>
      <c r="ADZ173" s="1">
        <v>0</v>
      </c>
      <c r="AEA173" s="1">
        <v>0</v>
      </c>
      <c r="AEB173" s="1">
        <v>100</v>
      </c>
      <c r="AEC173" s="1">
        <v>100</v>
      </c>
      <c r="AED173" s="1">
        <v>100</v>
      </c>
      <c r="AEE173" s="1">
        <v>100</v>
      </c>
      <c r="AEF173" s="1">
        <v>100</v>
      </c>
      <c r="AEG173" s="1">
        <v>0</v>
      </c>
      <c r="AEH173" s="1">
        <v>100</v>
      </c>
      <c r="AEI173" s="1">
        <v>0</v>
      </c>
      <c r="AEJ173" s="1">
        <v>0</v>
      </c>
      <c r="AEK173" s="1">
        <v>100</v>
      </c>
      <c r="AEL173" s="1">
        <v>100</v>
      </c>
      <c r="AEM173" s="1">
        <v>100</v>
      </c>
      <c r="AEN173" s="1">
        <v>0</v>
      </c>
      <c r="AEO173" s="1">
        <v>100</v>
      </c>
      <c r="AEP173" s="1">
        <v>100</v>
      </c>
      <c r="AEQ173" s="1">
        <v>100</v>
      </c>
      <c r="AER173" s="1">
        <v>100</v>
      </c>
      <c r="AES173" s="1">
        <v>0</v>
      </c>
      <c r="AET173" s="1">
        <v>100</v>
      </c>
      <c r="AEU173" s="1">
        <v>100</v>
      </c>
      <c r="AEV173" s="1">
        <v>0</v>
      </c>
      <c r="AEW173" s="1">
        <v>100</v>
      </c>
      <c r="AEX173" s="1">
        <v>0</v>
      </c>
      <c r="AEY173" s="1">
        <v>100</v>
      </c>
      <c r="AEZ173" s="1">
        <v>100</v>
      </c>
      <c r="AFA173" s="1">
        <v>100</v>
      </c>
      <c r="AFB173" s="1">
        <v>0</v>
      </c>
      <c r="AFC173" s="1">
        <v>0</v>
      </c>
      <c r="AFD173" s="1">
        <v>100</v>
      </c>
      <c r="AFE173" s="1">
        <v>0</v>
      </c>
      <c r="AFF173" s="1">
        <v>0</v>
      </c>
      <c r="AFG173" s="1">
        <v>0</v>
      </c>
      <c r="AFH173" s="1">
        <v>100</v>
      </c>
      <c r="AFI173" s="1">
        <v>0</v>
      </c>
      <c r="AFJ173" s="1">
        <v>0</v>
      </c>
      <c r="AFK173" s="1">
        <v>0</v>
      </c>
      <c r="AFL173" s="1">
        <v>100</v>
      </c>
      <c r="AFM173" s="1">
        <v>100</v>
      </c>
      <c r="AFN173" s="1">
        <v>100</v>
      </c>
      <c r="AFO173" s="1">
        <v>100</v>
      </c>
      <c r="AFP173" s="1">
        <v>0</v>
      </c>
      <c r="AFQ173" s="1">
        <v>100</v>
      </c>
      <c r="AFR173" s="1">
        <v>100</v>
      </c>
      <c r="AFS173" s="1">
        <v>0</v>
      </c>
      <c r="AFT173" s="1">
        <v>0</v>
      </c>
      <c r="AFU173" s="1">
        <v>0</v>
      </c>
      <c r="AFV173" s="1">
        <v>100</v>
      </c>
      <c r="AFW173" s="1">
        <v>100</v>
      </c>
      <c r="AFX173" s="1">
        <v>0</v>
      </c>
      <c r="AFY173" s="1">
        <v>100</v>
      </c>
      <c r="AFZ173" s="1">
        <v>0</v>
      </c>
      <c r="AGA173" s="1">
        <v>100</v>
      </c>
      <c r="AGB173" s="1">
        <v>100</v>
      </c>
      <c r="AGC173" s="1">
        <v>100</v>
      </c>
      <c r="AGD173" s="1">
        <v>100</v>
      </c>
      <c r="AGE173" s="1">
        <v>100</v>
      </c>
      <c r="AGF173" s="1">
        <v>0</v>
      </c>
      <c r="AGG173" s="1">
        <v>0</v>
      </c>
      <c r="AGH173" s="1">
        <v>0</v>
      </c>
      <c r="AGI173" s="1">
        <v>100</v>
      </c>
      <c r="AGJ173" s="1">
        <v>0</v>
      </c>
      <c r="AGK173" s="1">
        <v>100</v>
      </c>
      <c r="AGL173" s="1">
        <v>0</v>
      </c>
      <c r="AGM173" s="1">
        <v>0</v>
      </c>
      <c r="AGN173" s="1">
        <v>100</v>
      </c>
      <c r="AGO173" s="1">
        <v>0</v>
      </c>
      <c r="AGP173" s="1">
        <v>100</v>
      </c>
      <c r="AGQ173" s="1">
        <v>100</v>
      </c>
      <c r="AGR173" s="1">
        <v>100</v>
      </c>
      <c r="AGS173" s="1">
        <v>100</v>
      </c>
      <c r="AGT173" s="1">
        <v>0</v>
      </c>
      <c r="AGU173" s="1">
        <v>100</v>
      </c>
      <c r="AGV173" s="1">
        <v>0</v>
      </c>
      <c r="AGW173" s="1">
        <v>0</v>
      </c>
      <c r="AGX173" s="1">
        <v>0</v>
      </c>
      <c r="AGY173" s="1">
        <v>0</v>
      </c>
      <c r="AGZ173" s="1">
        <v>0</v>
      </c>
      <c r="AHA173" s="1">
        <v>0</v>
      </c>
      <c r="AHB173" s="1">
        <v>0</v>
      </c>
      <c r="AHC173" s="1">
        <v>0</v>
      </c>
      <c r="AHD173" s="1">
        <v>100</v>
      </c>
      <c r="AHE173" s="1">
        <v>100</v>
      </c>
      <c r="AHF173" s="1">
        <v>100</v>
      </c>
      <c r="AHG173" s="1">
        <v>0</v>
      </c>
      <c r="AHH173" s="1">
        <v>0</v>
      </c>
      <c r="AHI173" s="1">
        <v>0</v>
      </c>
      <c r="AHJ173" s="1">
        <v>100</v>
      </c>
      <c r="AHK173" s="1">
        <v>100</v>
      </c>
      <c r="AHL173" s="1">
        <v>100</v>
      </c>
      <c r="AHM173" s="1">
        <v>0</v>
      </c>
      <c r="AHN173" s="1">
        <v>0</v>
      </c>
      <c r="AHO173" s="1">
        <v>0</v>
      </c>
      <c r="AHP173" s="1">
        <v>0</v>
      </c>
      <c r="AHQ173" s="1">
        <v>0</v>
      </c>
      <c r="AHR173" s="1">
        <v>100</v>
      </c>
      <c r="AHS173" s="1">
        <v>100</v>
      </c>
      <c r="AHT173" s="1">
        <v>100</v>
      </c>
      <c r="AHU173" s="1">
        <v>0</v>
      </c>
      <c r="AHV173" s="1">
        <v>0</v>
      </c>
      <c r="AHW173" s="1">
        <v>100</v>
      </c>
      <c r="AHX173" s="1">
        <v>0</v>
      </c>
      <c r="AHY173" s="1">
        <v>100</v>
      </c>
      <c r="AHZ173" s="1">
        <v>0</v>
      </c>
      <c r="AIA173" s="1">
        <v>0</v>
      </c>
      <c r="AIB173" s="1">
        <v>100</v>
      </c>
      <c r="AIC173" s="1">
        <v>100</v>
      </c>
      <c r="AID173" s="1">
        <v>0</v>
      </c>
      <c r="AIE173" s="1">
        <v>0</v>
      </c>
      <c r="AIF173" s="1">
        <v>0</v>
      </c>
      <c r="AIG173" s="1">
        <v>100</v>
      </c>
      <c r="AIH173" s="1">
        <v>100</v>
      </c>
      <c r="AII173" s="1">
        <v>0</v>
      </c>
      <c r="AIJ173" s="1">
        <v>0</v>
      </c>
      <c r="AIK173" s="1">
        <v>0</v>
      </c>
      <c r="AIL173" s="1">
        <v>0</v>
      </c>
      <c r="AIM173" s="1">
        <v>100</v>
      </c>
      <c r="AIN173" s="1">
        <v>100</v>
      </c>
      <c r="AIO173" s="1">
        <v>100</v>
      </c>
      <c r="AIP173" s="1">
        <v>100</v>
      </c>
      <c r="AIQ173" s="1">
        <v>0</v>
      </c>
      <c r="AIR173" s="1">
        <v>0</v>
      </c>
      <c r="AIS173" s="1">
        <v>0</v>
      </c>
      <c r="AIT173" s="1">
        <v>100</v>
      </c>
      <c r="AIU173" s="1">
        <v>0</v>
      </c>
      <c r="AIV173" s="1">
        <v>100</v>
      </c>
      <c r="AIW173" s="1">
        <v>100</v>
      </c>
      <c r="AIX173" s="1">
        <v>0</v>
      </c>
      <c r="AIY173" s="1">
        <v>0</v>
      </c>
      <c r="AIZ173" s="1">
        <v>100</v>
      </c>
      <c r="AJA173" s="1">
        <v>100</v>
      </c>
      <c r="AJB173" s="1">
        <v>0</v>
      </c>
      <c r="AJC173" s="1">
        <v>0</v>
      </c>
      <c r="AJD173" s="1">
        <v>0</v>
      </c>
      <c r="AJE173" s="1">
        <v>0</v>
      </c>
      <c r="AJF173" s="1">
        <v>0</v>
      </c>
      <c r="AJG173" s="1">
        <v>100</v>
      </c>
      <c r="AJH173" s="1">
        <v>100</v>
      </c>
      <c r="AJI173" s="1">
        <v>100</v>
      </c>
      <c r="AJJ173" s="1">
        <v>0</v>
      </c>
      <c r="AJK173" s="1">
        <v>100</v>
      </c>
      <c r="AJL173" s="1">
        <v>0</v>
      </c>
      <c r="AJM173" s="1">
        <v>0</v>
      </c>
      <c r="AJN173" s="1">
        <v>0</v>
      </c>
      <c r="AJO173" s="1">
        <v>0</v>
      </c>
      <c r="AJP173" s="1">
        <v>100</v>
      </c>
      <c r="AJQ173" s="1">
        <v>0</v>
      </c>
      <c r="AJR173" s="1">
        <v>100</v>
      </c>
      <c r="AJS173" s="1">
        <v>100</v>
      </c>
      <c r="AJT173" s="1">
        <v>0</v>
      </c>
      <c r="AJU173" s="1">
        <v>0</v>
      </c>
      <c r="AJV173" s="1">
        <v>0</v>
      </c>
      <c r="AJW173" s="1">
        <v>0</v>
      </c>
      <c r="AJX173" s="1">
        <v>0</v>
      </c>
      <c r="AJY173" s="1">
        <v>0</v>
      </c>
      <c r="AJZ173" s="1">
        <v>0</v>
      </c>
      <c r="AKA173" s="1">
        <v>100</v>
      </c>
      <c r="AKB173" s="1">
        <v>0</v>
      </c>
      <c r="AKC173" s="1">
        <v>100</v>
      </c>
      <c r="AKD173" s="1">
        <v>0</v>
      </c>
      <c r="AKE173" s="1">
        <v>0</v>
      </c>
      <c r="AKF173" s="1">
        <v>100</v>
      </c>
      <c r="AKG173" s="1">
        <v>100</v>
      </c>
      <c r="AKH173" s="1">
        <v>0</v>
      </c>
      <c r="AKI173" s="1">
        <v>100</v>
      </c>
      <c r="AKJ173" s="1">
        <v>100</v>
      </c>
      <c r="AKK173" s="1">
        <v>100</v>
      </c>
      <c r="AKL173" s="1">
        <v>100</v>
      </c>
      <c r="AKM173" s="1">
        <v>0</v>
      </c>
      <c r="AKN173" s="1">
        <v>100</v>
      </c>
      <c r="AKO173" s="1">
        <v>100</v>
      </c>
      <c r="AKP173" s="1">
        <v>100</v>
      </c>
      <c r="AKQ173" s="1">
        <v>0</v>
      </c>
      <c r="AKR173" s="1">
        <v>0</v>
      </c>
      <c r="AKS173" s="1">
        <v>0</v>
      </c>
      <c r="AKT173" s="1">
        <v>0</v>
      </c>
      <c r="AKU173" s="1">
        <v>0</v>
      </c>
      <c r="AKV173" s="1">
        <v>0</v>
      </c>
      <c r="AKW173" s="1">
        <v>100</v>
      </c>
      <c r="AKX173" s="1">
        <v>100</v>
      </c>
      <c r="AKY173" s="1">
        <v>100</v>
      </c>
      <c r="AKZ173" s="1">
        <v>0</v>
      </c>
      <c r="ALA173" s="1">
        <v>0</v>
      </c>
      <c r="ALB173" s="1">
        <v>100</v>
      </c>
      <c r="ALC173" s="1">
        <v>0</v>
      </c>
      <c r="ALD173" s="1">
        <v>100</v>
      </c>
      <c r="ALE173" s="1">
        <v>100</v>
      </c>
      <c r="ALF173" s="1">
        <v>0</v>
      </c>
      <c r="ALG173" s="1">
        <v>100</v>
      </c>
      <c r="ALH173" s="1">
        <v>0</v>
      </c>
      <c r="ALI173" s="1">
        <v>100</v>
      </c>
      <c r="ALJ173" s="1">
        <v>100</v>
      </c>
      <c r="ALK173" s="1">
        <v>100</v>
      </c>
      <c r="ALL173" s="1">
        <v>0</v>
      </c>
      <c r="ALM173" s="1">
        <v>0</v>
      </c>
      <c r="ALN173" s="1">
        <v>0</v>
      </c>
      <c r="ALO173" s="1">
        <v>100</v>
      </c>
      <c r="ALP173" s="1">
        <v>100</v>
      </c>
      <c r="ALQ173" s="1">
        <v>0</v>
      </c>
      <c r="ALR173" s="1">
        <v>100</v>
      </c>
      <c r="ALS173" s="1">
        <v>100</v>
      </c>
      <c r="ALT173" s="1">
        <v>100</v>
      </c>
      <c r="ALU173" s="1">
        <v>0</v>
      </c>
      <c r="ALV173" s="1">
        <v>100</v>
      </c>
      <c r="ALW173" s="1">
        <v>0</v>
      </c>
      <c r="ALX173" s="1">
        <v>100</v>
      </c>
      <c r="ALY173" s="1">
        <v>0</v>
      </c>
      <c r="ALZ173" s="1">
        <v>0</v>
      </c>
      <c r="AMA173" s="1">
        <v>100</v>
      </c>
      <c r="AMB173" s="1">
        <v>100</v>
      </c>
      <c r="AMC173" s="1">
        <v>0</v>
      </c>
      <c r="AMD173" s="1">
        <v>100</v>
      </c>
      <c r="AME173" s="1">
        <v>0</v>
      </c>
      <c r="AMF173" s="1">
        <v>100</v>
      </c>
      <c r="AMG173" s="1">
        <v>0</v>
      </c>
      <c r="AMH173" s="1">
        <v>0</v>
      </c>
      <c r="AMI173" s="1">
        <v>0</v>
      </c>
      <c r="AMJ173" s="1">
        <v>100</v>
      </c>
      <c r="AMK173" s="1">
        <v>0</v>
      </c>
      <c r="AML173" s="1">
        <v>100</v>
      </c>
      <c r="AMM173" s="1">
        <v>0</v>
      </c>
      <c r="AMN173" s="1">
        <v>100</v>
      </c>
      <c r="AMO173" s="1">
        <v>0</v>
      </c>
      <c r="AMP173" s="1">
        <v>0</v>
      </c>
      <c r="AMQ173" s="1">
        <v>100</v>
      </c>
      <c r="AMR173" s="1">
        <v>100</v>
      </c>
      <c r="AMS173" s="1">
        <v>100</v>
      </c>
      <c r="AMT173" s="1">
        <v>100</v>
      </c>
      <c r="AMU173" s="1">
        <v>0</v>
      </c>
      <c r="AMV173" s="1">
        <v>100</v>
      </c>
      <c r="AMW173" s="1">
        <v>100</v>
      </c>
      <c r="AMX173" s="1">
        <v>100</v>
      </c>
      <c r="AMY173" s="1">
        <v>100</v>
      </c>
      <c r="AMZ173" s="1">
        <v>100</v>
      </c>
      <c r="ANA173" s="1">
        <v>100</v>
      </c>
      <c r="ANB173" s="1">
        <v>0</v>
      </c>
      <c r="ANC173" s="1">
        <v>100</v>
      </c>
      <c r="AND173" s="1">
        <v>0</v>
      </c>
      <c r="ANE173" s="1">
        <v>100</v>
      </c>
      <c r="ANF173" s="1">
        <v>100</v>
      </c>
      <c r="ANG173" s="1">
        <v>0</v>
      </c>
      <c r="ANH173" s="1">
        <v>100</v>
      </c>
      <c r="ANI173" s="1">
        <v>0</v>
      </c>
      <c r="ANJ173" s="1">
        <v>100</v>
      </c>
      <c r="ANK173" s="1">
        <v>0</v>
      </c>
      <c r="ANL173" s="1">
        <v>0</v>
      </c>
      <c r="ANM173" s="1">
        <v>100</v>
      </c>
      <c r="ANN173" s="1">
        <v>100</v>
      </c>
      <c r="ANO173" s="1">
        <v>0</v>
      </c>
      <c r="ANP173" s="1">
        <v>100</v>
      </c>
      <c r="ANQ173" s="1">
        <v>100</v>
      </c>
      <c r="ANR173" s="1">
        <v>0</v>
      </c>
      <c r="ANS173" s="1">
        <v>0</v>
      </c>
      <c r="ANT173" s="1">
        <v>0</v>
      </c>
      <c r="ANU173" s="1">
        <v>0</v>
      </c>
      <c r="ANV173" s="1">
        <v>100</v>
      </c>
      <c r="ANW173" s="1">
        <v>100</v>
      </c>
      <c r="ANX173" s="1">
        <v>100</v>
      </c>
      <c r="ANY173" s="1">
        <v>100</v>
      </c>
      <c r="ANZ173" s="1">
        <v>100</v>
      </c>
      <c r="AOA173" s="1">
        <v>0</v>
      </c>
      <c r="AOB173" s="1">
        <v>100</v>
      </c>
      <c r="AOC173" s="1">
        <v>0</v>
      </c>
      <c r="AOD173" s="1">
        <v>0</v>
      </c>
      <c r="AOE173" s="1">
        <v>0</v>
      </c>
      <c r="AOF173" s="1">
        <v>0</v>
      </c>
      <c r="AOG173" s="1">
        <v>0</v>
      </c>
      <c r="AOH173" s="1">
        <v>0</v>
      </c>
      <c r="AOI173" s="1">
        <v>100</v>
      </c>
      <c r="AOJ173" s="1">
        <v>0</v>
      </c>
      <c r="AOK173" s="1">
        <v>0</v>
      </c>
      <c r="AOL173" s="1">
        <v>0</v>
      </c>
      <c r="AOM173" s="1">
        <v>0</v>
      </c>
      <c r="AON173" s="1">
        <v>0</v>
      </c>
      <c r="AOO173" s="1">
        <v>100</v>
      </c>
      <c r="AOP173" s="1">
        <v>100</v>
      </c>
      <c r="AOQ173" s="1">
        <v>0</v>
      </c>
      <c r="AOR173" s="1">
        <v>0</v>
      </c>
      <c r="AOS173" s="1">
        <v>100</v>
      </c>
      <c r="AOT173" s="1">
        <v>100</v>
      </c>
      <c r="AOU173" s="1">
        <v>100</v>
      </c>
      <c r="AOV173" s="1">
        <v>100</v>
      </c>
      <c r="AOW173" s="1">
        <v>0</v>
      </c>
      <c r="AOX173" s="1">
        <v>0</v>
      </c>
      <c r="AOY173" s="1">
        <v>0</v>
      </c>
      <c r="AOZ173" s="1">
        <v>100</v>
      </c>
      <c r="APA173" s="1">
        <v>100</v>
      </c>
      <c r="APB173" s="1">
        <v>100</v>
      </c>
      <c r="APC173" s="1">
        <v>0</v>
      </c>
      <c r="APD173" s="1">
        <v>0</v>
      </c>
      <c r="APE173" s="1">
        <v>100</v>
      </c>
      <c r="APF173" s="1">
        <v>100</v>
      </c>
      <c r="APG173" s="1">
        <v>100</v>
      </c>
      <c r="APH173" s="1">
        <v>100</v>
      </c>
      <c r="API173" s="1">
        <v>0</v>
      </c>
      <c r="APJ173" s="1">
        <v>100</v>
      </c>
      <c r="APK173" s="1">
        <v>100</v>
      </c>
      <c r="APL173" s="1">
        <v>0</v>
      </c>
      <c r="APM173" s="1">
        <v>100</v>
      </c>
      <c r="APN173" s="1">
        <v>100</v>
      </c>
      <c r="APO173" s="1">
        <v>0</v>
      </c>
      <c r="APP173" s="1">
        <v>0</v>
      </c>
      <c r="APQ173" s="1">
        <v>0</v>
      </c>
      <c r="APR173" s="1">
        <v>0</v>
      </c>
      <c r="APS173" s="1">
        <v>0</v>
      </c>
      <c r="APT173" s="1">
        <v>100</v>
      </c>
      <c r="APU173" s="1">
        <v>100</v>
      </c>
      <c r="APV173" s="1">
        <v>0</v>
      </c>
      <c r="APW173" s="1">
        <v>0</v>
      </c>
      <c r="APX173" s="1">
        <v>100</v>
      </c>
      <c r="APY173" s="1">
        <v>100</v>
      </c>
      <c r="APZ173" s="1">
        <v>0</v>
      </c>
      <c r="AQA173" s="1">
        <v>100</v>
      </c>
      <c r="AQB173" s="1">
        <v>0</v>
      </c>
      <c r="AQC173" s="1">
        <v>0</v>
      </c>
      <c r="AQD173" s="1">
        <v>100</v>
      </c>
      <c r="AQE173" s="1">
        <v>0</v>
      </c>
      <c r="AQF173" s="1">
        <v>100</v>
      </c>
      <c r="AQG173" s="1">
        <v>100</v>
      </c>
      <c r="AQH173" s="1">
        <v>0</v>
      </c>
      <c r="AQI173" s="1">
        <v>100</v>
      </c>
      <c r="AQJ173" s="1">
        <v>0</v>
      </c>
      <c r="AQK173" s="1">
        <v>0</v>
      </c>
      <c r="AQL173" s="1">
        <v>0</v>
      </c>
      <c r="AQM173" s="1">
        <v>0</v>
      </c>
      <c r="AQN173" s="1">
        <v>0</v>
      </c>
      <c r="AQO173" s="1">
        <v>100</v>
      </c>
      <c r="AQP173" s="1">
        <v>0</v>
      </c>
      <c r="AQQ173" s="1">
        <v>100</v>
      </c>
      <c r="AQR173" s="1">
        <v>100</v>
      </c>
      <c r="AQS173" s="1">
        <v>0</v>
      </c>
      <c r="AQT173" s="1">
        <v>0</v>
      </c>
      <c r="AQU173" s="1">
        <v>0</v>
      </c>
      <c r="AQV173" s="1">
        <v>0</v>
      </c>
      <c r="AQW173" s="1">
        <v>100</v>
      </c>
      <c r="AQX173" s="1">
        <v>100</v>
      </c>
      <c r="AQY173" s="1">
        <v>0</v>
      </c>
      <c r="AQZ173" s="1">
        <v>0</v>
      </c>
      <c r="ARA173" s="1">
        <v>0</v>
      </c>
      <c r="ARB173" s="1">
        <v>100</v>
      </c>
      <c r="ARC173" s="1">
        <v>0</v>
      </c>
      <c r="ARD173" s="1">
        <v>100</v>
      </c>
      <c r="ARE173" s="1">
        <v>0</v>
      </c>
      <c r="ARF173" s="1">
        <v>0</v>
      </c>
      <c r="ARG173" s="1">
        <v>0</v>
      </c>
      <c r="ARH173" s="1">
        <v>0</v>
      </c>
      <c r="ARI173" s="1">
        <v>0</v>
      </c>
      <c r="ARJ173" s="1">
        <v>100</v>
      </c>
      <c r="ARK173" s="1">
        <v>100</v>
      </c>
      <c r="ARL173" s="1">
        <v>0</v>
      </c>
      <c r="ARM173" s="1">
        <v>0</v>
      </c>
      <c r="ARN173" s="1">
        <v>0</v>
      </c>
      <c r="ARO173" s="1">
        <v>0</v>
      </c>
      <c r="ARP173" s="1">
        <v>0</v>
      </c>
      <c r="ARQ173" s="1">
        <v>100</v>
      </c>
      <c r="ARR173" s="1">
        <v>100</v>
      </c>
      <c r="ARS173" s="1">
        <v>100</v>
      </c>
      <c r="ART173" s="1">
        <v>100</v>
      </c>
      <c r="ARU173" s="1">
        <v>0</v>
      </c>
      <c r="ARV173" s="1">
        <v>100</v>
      </c>
      <c r="ARW173" s="1">
        <v>0</v>
      </c>
      <c r="ARX173" s="1">
        <v>100</v>
      </c>
      <c r="ARY173" s="1">
        <v>100</v>
      </c>
      <c r="ARZ173" s="1">
        <v>0</v>
      </c>
      <c r="ASA173" s="1">
        <v>0</v>
      </c>
      <c r="ASB173" s="1">
        <v>100</v>
      </c>
      <c r="ASC173" s="1">
        <v>100</v>
      </c>
      <c r="ASD173" s="1">
        <v>0</v>
      </c>
      <c r="ASE173" s="1">
        <v>100</v>
      </c>
      <c r="ASF173" s="1">
        <v>0</v>
      </c>
      <c r="ASG173" s="1">
        <v>0</v>
      </c>
      <c r="ASH173" s="1">
        <v>0</v>
      </c>
      <c r="ASI173" s="1">
        <v>0</v>
      </c>
      <c r="ASJ173" s="1">
        <v>0</v>
      </c>
      <c r="ASK173" s="1">
        <v>100</v>
      </c>
      <c r="ASL173" s="1">
        <v>0</v>
      </c>
      <c r="ASM173" s="1">
        <v>0</v>
      </c>
      <c r="ASN173" s="1">
        <v>0</v>
      </c>
      <c r="ASO173" s="1">
        <v>100</v>
      </c>
      <c r="ASP173" s="1">
        <v>100</v>
      </c>
      <c r="ASQ173" s="1">
        <v>0</v>
      </c>
      <c r="ASR173" s="1">
        <v>0</v>
      </c>
      <c r="ASS173" s="1">
        <v>0</v>
      </c>
      <c r="AST173" s="1">
        <v>100</v>
      </c>
      <c r="ASU173" s="1">
        <v>100</v>
      </c>
      <c r="ASV173" s="1">
        <v>0</v>
      </c>
      <c r="ASW173" s="1">
        <v>0</v>
      </c>
      <c r="ASX173" s="1">
        <v>0</v>
      </c>
      <c r="ASY173" s="1">
        <v>100</v>
      </c>
      <c r="ASZ173" s="1">
        <v>100</v>
      </c>
      <c r="ATA173" s="1">
        <v>0</v>
      </c>
      <c r="ATB173" s="1">
        <v>0</v>
      </c>
      <c r="ATC173" s="1">
        <v>100</v>
      </c>
      <c r="ATD173" s="1">
        <v>0</v>
      </c>
      <c r="ATE173" s="1">
        <v>100</v>
      </c>
      <c r="ATF173" s="1">
        <v>100</v>
      </c>
      <c r="ATG173" s="1">
        <v>0</v>
      </c>
      <c r="ATH173" s="1">
        <v>100</v>
      </c>
      <c r="ATI173" s="1">
        <v>0</v>
      </c>
      <c r="ATJ173" s="1">
        <v>100</v>
      </c>
      <c r="ATK173" s="1">
        <v>100</v>
      </c>
      <c r="ATL173" s="1">
        <v>100</v>
      </c>
      <c r="ATM173" s="1">
        <v>100</v>
      </c>
      <c r="ATN173" s="1">
        <v>100</v>
      </c>
      <c r="ATO173" s="1">
        <v>0</v>
      </c>
      <c r="ATP173" s="1">
        <v>100</v>
      </c>
      <c r="ATQ173" s="1">
        <v>100</v>
      </c>
      <c r="ATR173" s="1">
        <v>100</v>
      </c>
      <c r="ATS173" s="1">
        <v>0</v>
      </c>
      <c r="ATT173" s="1">
        <v>100</v>
      </c>
      <c r="ATU173" s="1">
        <v>100</v>
      </c>
      <c r="ATV173" s="1">
        <v>100</v>
      </c>
      <c r="ATW173" s="1">
        <v>100</v>
      </c>
      <c r="ATX173" s="1">
        <v>0</v>
      </c>
      <c r="ATY173" s="1">
        <v>0</v>
      </c>
      <c r="ATZ173" s="1">
        <v>0</v>
      </c>
      <c r="AUA173" s="1">
        <v>0</v>
      </c>
      <c r="AUB173" s="1">
        <v>100</v>
      </c>
      <c r="AUC173" s="1">
        <v>100</v>
      </c>
      <c r="AUD173" s="1">
        <v>100</v>
      </c>
      <c r="AUE173" s="1">
        <v>100</v>
      </c>
      <c r="AUF173" s="1">
        <v>100</v>
      </c>
      <c r="AUG173" s="1">
        <v>0</v>
      </c>
      <c r="AUH173" s="1">
        <v>100</v>
      </c>
      <c r="AUI173" s="1">
        <v>0</v>
      </c>
      <c r="AUJ173" s="1">
        <v>0</v>
      </c>
      <c r="AUK173" s="1">
        <v>0</v>
      </c>
      <c r="AUL173" s="1">
        <v>0</v>
      </c>
      <c r="AUM173" s="1">
        <v>0</v>
      </c>
      <c r="AUN173" s="1">
        <v>0</v>
      </c>
      <c r="AUO173" s="1">
        <v>0</v>
      </c>
      <c r="AUP173" s="1">
        <v>100</v>
      </c>
      <c r="AUQ173" s="1">
        <v>0</v>
      </c>
      <c r="AUR173" s="1">
        <v>100</v>
      </c>
      <c r="AUS173" s="1">
        <v>0</v>
      </c>
      <c r="AUT173" s="1">
        <v>100</v>
      </c>
      <c r="AUU173" s="1">
        <v>100</v>
      </c>
      <c r="AUV173" s="1">
        <v>100</v>
      </c>
      <c r="AUW173" s="1">
        <v>0</v>
      </c>
      <c r="AUX173" s="1">
        <v>0</v>
      </c>
      <c r="AUY173" s="1">
        <v>100</v>
      </c>
      <c r="AUZ173" s="1">
        <v>100</v>
      </c>
      <c r="AVA173" s="1">
        <v>100</v>
      </c>
      <c r="AVB173" s="1">
        <v>100</v>
      </c>
      <c r="AVC173" s="1">
        <v>0</v>
      </c>
      <c r="AVD173" s="1">
        <v>100</v>
      </c>
      <c r="AVE173" s="1">
        <v>0</v>
      </c>
      <c r="AVF173" s="1">
        <v>0</v>
      </c>
      <c r="AVG173" s="1">
        <v>100</v>
      </c>
      <c r="AVH173" s="1">
        <v>100</v>
      </c>
      <c r="AVI173" s="1">
        <v>100</v>
      </c>
      <c r="AVJ173" s="1">
        <v>100</v>
      </c>
      <c r="AVK173" s="1">
        <v>100</v>
      </c>
      <c r="AVL173" s="1">
        <v>0</v>
      </c>
      <c r="AVM173" s="1">
        <v>0</v>
      </c>
      <c r="AVN173" s="1">
        <v>100</v>
      </c>
      <c r="AVO173" s="1">
        <v>100</v>
      </c>
      <c r="AVP173" s="1">
        <v>100</v>
      </c>
      <c r="AVQ173" s="1">
        <v>100</v>
      </c>
      <c r="AVR173" s="1">
        <v>100</v>
      </c>
      <c r="AVS173" s="1">
        <v>100</v>
      </c>
      <c r="AVT173" s="1">
        <v>100</v>
      </c>
      <c r="AVU173" s="1">
        <v>0</v>
      </c>
      <c r="AVV173" s="1">
        <v>100</v>
      </c>
      <c r="AVW173" s="1">
        <v>0</v>
      </c>
      <c r="AVX173" s="1">
        <v>0</v>
      </c>
      <c r="AVY173" s="1">
        <v>100</v>
      </c>
      <c r="AVZ173" s="1">
        <v>100</v>
      </c>
      <c r="AWA173" s="1">
        <v>100</v>
      </c>
      <c r="AWB173" s="1">
        <v>0</v>
      </c>
      <c r="AWC173" s="1">
        <v>0</v>
      </c>
      <c r="AWD173" s="1">
        <v>0</v>
      </c>
      <c r="AWE173" s="1">
        <v>0</v>
      </c>
      <c r="AWF173" s="1">
        <v>100</v>
      </c>
      <c r="AWG173" s="1">
        <v>100</v>
      </c>
      <c r="AWH173" s="1">
        <v>100</v>
      </c>
      <c r="AWI173" s="1">
        <v>0</v>
      </c>
      <c r="AWJ173" s="1">
        <v>0</v>
      </c>
      <c r="AWK173" s="1">
        <v>0</v>
      </c>
      <c r="AWL173" s="1">
        <v>0</v>
      </c>
      <c r="AWM173" s="1">
        <v>0</v>
      </c>
      <c r="AWN173" s="1">
        <v>100</v>
      </c>
      <c r="AWO173" s="1">
        <v>0</v>
      </c>
      <c r="AWP173" s="1">
        <v>0</v>
      </c>
      <c r="AWQ173" s="1">
        <v>100</v>
      </c>
      <c r="AWR173" s="1">
        <v>0</v>
      </c>
      <c r="AWS173" s="1">
        <v>0</v>
      </c>
      <c r="AWT173" s="1">
        <v>0</v>
      </c>
      <c r="AWU173" s="1">
        <v>100</v>
      </c>
      <c r="AWV173" s="1">
        <v>0</v>
      </c>
      <c r="AWW173" s="1">
        <v>100</v>
      </c>
      <c r="AWX173" s="1">
        <v>0</v>
      </c>
      <c r="AWY173" s="1">
        <v>100</v>
      </c>
      <c r="AWZ173" s="1">
        <v>100</v>
      </c>
      <c r="AXA173" s="1">
        <v>0</v>
      </c>
      <c r="AXB173" s="1">
        <v>0</v>
      </c>
      <c r="AXC173" s="1">
        <v>100</v>
      </c>
      <c r="AXD173" s="1">
        <v>100</v>
      </c>
      <c r="AXE173" s="1">
        <v>100</v>
      </c>
      <c r="AXF173" s="1">
        <v>100</v>
      </c>
      <c r="AXG173" s="1">
        <v>100</v>
      </c>
      <c r="AXH173" s="1">
        <v>100</v>
      </c>
      <c r="AXI173" s="1">
        <v>100</v>
      </c>
      <c r="AXJ173" s="1">
        <v>0</v>
      </c>
      <c r="AXK173" s="1">
        <v>100</v>
      </c>
      <c r="AXL173" s="1">
        <v>0</v>
      </c>
      <c r="AXM173" s="1">
        <v>100</v>
      </c>
      <c r="AXN173" s="1">
        <v>0</v>
      </c>
      <c r="AXO173" s="1">
        <v>100</v>
      </c>
      <c r="AXP173" s="1">
        <v>100</v>
      </c>
      <c r="AXQ173" s="1">
        <v>0</v>
      </c>
      <c r="AXR173" s="1">
        <v>0</v>
      </c>
      <c r="AXS173" s="1">
        <v>100</v>
      </c>
      <c r="AXT173" s="1">
        <v>100</v>
      </c>
      <c r="AXU173" s="1">
        <v>100</v>
      </c>
      <c r="AXV173" s="1">
        <v>0</v>
      </c>
      <c r="AXW173" s="1">
        <v>100</v>
      </c>
      <c r="AXX173" s="1">
        <v>0</v>
      </c>
      <c r="AXY173" s="1">
        <v>100</v>
      </c>
      <c r="AXZ173" s="1">
        <v>100</v>
      </c>
      <c r="AYA173" s="1">
        <v>100</v>
      </c>
      <c r="AYB173" s="1">
        <v>100</v>
      </c>
      <c r="AYC173" s="1">
        <v>0</v>
      </c>
      <c r="AYD173" s="1">
        <v>100</v>
      </c>
      <c r="AYE173" s="1">
        <v>0</v>
      </c>
      <c r="AYF173" s="1">
        <v>0</v>
      </c>
      <c r="AYG173" s="1">
        <v>0</v>
      </c>
      <c r="AYH173" s="1">
        <v>0</v>
      </c>
      <c r="AYI173" s="1">
        <v>100</v>
      </c>
      <c r="AYJ173" s="1">
        <v>0</v>
      </c>
      <c r="AYK173" s="1">
        <v>0</v>
      </c>
      <c r="AYL173" s="1">
        <v>100</v>
      </c>
      <c r="AYM173" s="1">
        <v>0</v>
      </c>
      <c r="AYN173" s="1">
        <v>100</v>
      </c>
      <c r="AYO173" s="1">
        <v>0</v>
      </c>
      <c r="AYP173" s="1">
        <v>100</v>
      </c>
      <c r="AYQ173" s="1">
        <v>0</v>
      </c>
      <c r="AYR173" s="1">
        <v>100</v>
      </c>
      <c r="AYS173" s="1">
        <v>100</v>
      </c>
      <c r="AYT173" s="1">
        <v>100</v>
      </c>
      <c r="AYU173" s="1">
        <v>100</v>
      </c>
      <c r="AYV173" s="1">
        <v>0</v>
      </c>
      <c r="AYW173" s="1">
        <v>100</v>
      </c>
      <c r="AYX173" s="1">
        <v>0</v>
      </c>
      <c r="AYY173" s="1">
        <v>100</v>
      </c>
      <c r="AYZ173" s="1">
        <v>100</v>
      </c>
      <c r="AZA173" s="1">
        <v>0</v>
      </c>
      <c r="AZB173" s="1">
        <v>0</v>
      </c>
      <c r="AZC173" s="1">
        <v>0</v>
      </c>
      <c r="AZD173" s="1">
        <v>100</v>
      </c>
      <c r="AZE173" s="1">
        <v>100</v>
      </c>
      <c r="AZF173" s="1">
        <v>0</v>
      </c>
      <c r="AZG173" s="1">
        <v>0</v>
      </c>
      <c r="AZH173" s="1">
        <v>0</v>
      </c>
      <c r="AZI173" s="1">
        <v>0</v>
      </c>
      <c r="AZJ173" s="1">
        <v>0</v>
      </c>
      <c r="AZK173" s="1">
        <v>0</v>
      </c>
      <c r="AZL173" s="1">
        <v>100</v>
      </c>
      <c r="AZM173" s="1">
        <v>100</v>
      </c>
      <c r="AZN173" s="1">
        <v>0</v>
      </c>
      <c r="AZO173" s="1">
        <v>100</v>
      </c>
      <c r="AZP173" s="1">
        <v>0</v>
      </c>
      <c r="AZQ173" s="1">
        <v>0</v>
      </c>
      <c r="AZR173" s="1">
        <v>100</v>
      </c>
      <c r="AZS173" s="1">
        <v>100</v>
      </c>
      <c r="AZT173" s="1">
        <v>0</v>
      </c>
      <c r="AZU173" s="1">
        <v>0</v>
      </c>
      <c r="AZV173" s="1">
        <v>0</v>
      </c>
      <c r="AZW173" s="1">
        <v>0</v>
      </c>
      <c r="AZX173" s="1">
        <v>100</v>
      </c>
      <c r="AZY173" s="1">
        <v>0</v>
      </c>
      <c r="AZZ173" s="1">
        <v>100</v>
      </c>
      <c r="BAA173" s="1">
        <v>0</v>
      </c>
      <c r="BAB173" s="1">
        <v>100</v>
      </c>
      <c r="BAC173" s="1">
        <v>0</v>
      </c>
      <c r="BAD173" s="1">
        <v>100</v>
      </c>
      <c r="BAE173" s="1">
        <v>100</v>
      </c>
      <c r="BAF173" s="1">
        <v>0</v>
      </c>
      <c r="BAG173" s="1">
        <v>100</v>
      </c>
      <c r="BAH173" s="1">
        <v>100</v>
      </c>
      <c r="BAI173" s="1">
        <v>0</v>
      </c>
      <c r="BAJ173" s="1">
        <v>100</v>
      </c>
      <c r="BAK173" s="1">
        <v>0</v>
      </c>
      <c r="BAL173" s="1">
        <v>100</v>
      </c>
      <c r="BAM173" s="1">
        <v>0</v>
      </c>
      <c r="BAN173" s="1">
        <v>100</v>
      </c>
      <c r="BAO173" s="1">
        <v>100</v>
      </c>
      <c r="BAP173" s="1">
        <v>100</v>
      </c>
      <c r="BAQ173" s="1">
        <v>0</v>
      </c>
      <c r="BAR173" s="1">
        <v>100</v>
      </c>
      <c r="BAS173" s="1">
        <v>0</v>
      </c>
      <c r="BAT173" s="1">
        <v>0</v>
      </c>
      <c r="BAU173" s="1">
        <v>100</v>
      </c>
      <c r="BAV173" s="1">
        <v>0</v>
      </c>
      <c r="BAW173" s="1">
        <v>0</v>
      </c>
      <c r="BAX173" s="1">
        <v>100</v>
      </c>
      <c r="BAY173" s="1">
        <v>0</v>
      </c>
      <c r="BAZ173" s="1">
        <v>100</v>
      </c>
      <c r="BBA173" s="1">
        <v>100</v>
      </c>
      <c r="BBB173" s="1">
        <v>0</v>
      </c>
      <c r="BBC173" s="1">
        <v>0</v>
      </c>
      <c r="BBD173" s="1">
        <v>0</v>
      </c>
      <c r="BBE173" s="1">
        <v>0</v>
      </c>
      <c r="BBF173" s="1">
        <v>0</v>
      </c>
      <c r="BBG173" s="1">
        <v>100</v>
      </c>
      <c r="BBH173" s="1">
        <v>0</v>
      </c>
      <c r="BBI173" s="1">
        <v>0</v>
      </c>
      <c r="BBJ173" s="1">
        <v>100</v>
      </c>
      <c r="BBK173" s="1">
        <v>0</v>
      </c>
      <c r="BBL173" s="1">
        <v>0</v>
      </c>
      <c r="BBM173" s="1">
        <v>100</v>
      </c>
      <c r="BBN173" s="1">
        <v>100</v>
      </c>
      <c r="BBO173" s="1">
        <v>0</v>
      </c>
      <c r="BBP173" s="1">
        <v>0</v>
      </c>
      <c r="BBQ173" s="1">
        <v>0</v>
      </c>
      <c r="BBR173" s="1">
        <v>0</v>
      </c>
      <c r="BBS173" s="1">
        <v>100</v>
      </c>
      <c r="BBT173" s="1">
        <v>100</v>
      </c>
      <c r="BBU173" s="1">
        <v>0</v>
      </c>
      <c r="BBV173" s="1">
        <v>100</v>
      </c>
      <c r="BBW173" s="1">
        <v>0</v>
      </c>
      <c r="BBX173" s="1">
        <v>0</v>
      </c>
      <c r="BBY173" s="1">
        <v>0</v>
      </c>
      <c r="BBZ173" s="1">
        <v>0</v>
      </c>
      <c r="BCA173" s="1">
        <v>0</v>
      </c>
      <c r="BCB173" s="1">
        <v>0</v>
      </c>
      <c r="BCC173" s="1">
        <v>100</v>
      </c>
      <c r="BCD173" s="1">
        <v>100</v>
      </c>
      <c r="BCE173" s="1">
        <v>100</v>
      </c>
      <c r="BCF173" s="1">
        <v>100</v>
      </c>
      <c r="BCG173" s="1">
        <v>0</v>
      </c>
      <c r="BCH173" s="1">
        <v>0</v>
      </c>
      <c r="BCI173" s="1">
        <v>0</v>
      </c>
      <c r="BCJ173" s="1">
        <v>0</v>
      </c>
      <c r="BCK173" s="1">
        <v>0</v>
      </c>
      <c r="BCL173" s="1">
        <v>100</v>
      </c>
      <c r="BCM173" s="1">
        <v>100</v>
      </c>
      <c r="BCN173" s="1">
        <v>100</v>
      </c>
      <c r="BCO173" s="1">
        <v>100</v>
      </c>
      <c r="BCP173" s="1">
        <v>100</v>
      </c>
      <c r="BCQ173" s="1">
        <v>100</v>
      </c>
      <c r="BCR173" s="1">
        <v>100</v>
      </c>
      <c r="BCS173" s="1">
        <v>0</v>
      </c>
      <c r="BCT173" s="1">
        <v>100</v>
      </c>
      <c r="BCU173" s="1">
        <v>0</v>
      </c>
      <c r="BCV173" s="1">
        <v>0</v>
      </c>
      <c r="BCW173" s="1">
        <v>0</v>
      </c>
      <c r="BCX173" s="1">
        <v>100</v>
      </c>
      <c r="BCY173" s="1">
        <v>100</v>
      </c>
      <c r="BCZ173" s="1">
        <v>100</v>
      </c>
      <c r="BDA173" s="1">
        <v>0</v>
      </c>
      <c r="BDB173" s="1">
        <v>100</v>
      </c>
      <c r="BDC173" s="1">
        <v>100</v>
      </c>
      <c r="BDD173" s="1">
        <v>0</v>
      </c>
      <c r="BDE173" s="1">
        <v>100</v>
      </c>
      <c r="BDF173" s="1">
        <v>0</v>
      </c>
      <c r="BDG173" s="1">
        <v>100</v>
      </c>
      <c r="BDH173" s="1">
        <v>100</v>
      </c>
      <c r="BDI173" s="1">
        <v>100</v>
      </c>
      <c r="BDJ173" s="1">
        <v>0</v>
      </c>
      <c r="BDK173" s="1">
        <v>100</v>
      </c>
      <c r="BDL173" s="1">
        <v>100</v>
      </c>
      <c r="BDM173" s="1">
        <v>0</v>
      </c>
      <c r="BDN173" s="1">
        <v>100</v>
      </c>
      <c r="BDO173" s="1">
        <v>100</v>
      </c>
      <c r="BDP173" s="1">
        <v>0</v>
      </c>
      <c r="BDQ173" s="1">
        <v>0</v>
      </c>
      <c r="BDR173" s="1">
        <v>100</v>
      </c>
      <c r="BDS173" s="1">
        <v>0</v>
      </c>
      <c r="BDT173" s="1">
        <v>0</v>
      </c>
      <c r="BDU173" s="1">
        <v>100</v>
      </c>
      <c r="BDV173" s="1">
        <v>100</v>
      </c>
      <c r="BDW173" s="1">
        <v>0</v>
      </c>
      <c r="BDX173" s="1">
        <v>0</v>
      </c>
      <c r="BDY173" s="1">
        <v>0</v>
      </c>
      <c r="BDZ173" s="1">
        <v>0</v>
      </c>
      <c r="BEA173" s="1">
        <v>0</v>
      </c>
      <c r="BEB173" s="1">
        <v>100</v>
      </c>
      <c r="BEC173" s="1">
        <v>100</v>
      </c>
      <c r="BED173" s="1">
        <v>0</v>
      </c>
      <c r="BEE173" s="1">
        <v>100</v>
      </c>
      <c r="BEF173" s="1">
        <v>100</v>
      </c>
      <c r="BEG173" s="1">
        <v>0</v>
      </c>
      <c r="BEH173" s="1">
        <v>100</v>
      </c>
      <c r="BEI173" s="1">
        <v>0</v>
      </c>
      <c r="BEJ173" s="1">
        <v>0</v>
      </c>
      <c r="BEK173" s="1">
        <v>100</v>
      </c>
      <c r="BEL173" s="1">
        <v>100</v>
      </c>
      <c r="BEM173" s="1">
        <v>0</v>
      </c>
      <c r="BEN173" s="1">
        <v>100</v>
      </c>
      <c r="BEO173" s="1">
        <v>100</v>
      </c>
      <c r="BEP173" s="1">
        <v>100</v>
      </c>
      <c r="BEQ173" s="1">
        <v>100</v>
      </c>
      <c r="BER173" s="1">
        <v>0</v>
      </c>
      <c r="BES173" s="1">
        <v>100</v>
      </c>
      <c r="BET173" s="1">
        <v>0</v>
      </c>
      <c r="BEU173" s="1">
        <v>100</v>
      </c>
      <c r="BEV173" s="1">
        <v>0</v>
      </c>
      <c r="BEW173" s="1">
        <v>100</v>
      </c>
      <c r="BEX173" s="1">
        <v>0</v>
      </c>
      <c r="BEY173" s="1">
        <v>100</v>
      </c>
      <c r="BEZ173" s="1">
        <v>100</v>
      </c>
      <c r="BFA173" s="1">
        <v>100</v>
      </c>
      <c r="BFB173" s="1">
        <v>0</v>
      </c>
      <c r="BFC173" s="1">
        <v>100</v>
      </c>
      <c r="BFD173" s="1">
        <v>0</v>
      </c>
      <c r="BFE173" s="1">
        <v>100</v>
      </c>
      <c r="BFF173" s="1">
        <v>100</v>
      </c>
      <c r="BFG173" s="1">
        <v>100</v>
      </c>
      <c r="BFH173" s="1">
        <v>100</v>
      </c>
      <c r="BFI173" s="1">
        <v>100</v>
      </c>
      <c r="BFJ173" s="1">
        <v>100</v>
      </c>
      <c r="BFK173" s="1">
        <v>0</v>
      </c>
      <c r="BFL173" s="1">
        <v>0</v>
      </c>
      <c r="BFM173" s="1">
        <v>0</v>
      </c>
      <c r="BFN173" s="1">
        <v>0</v>
      </c>
      <c r="BFO173" s="1">
        <v>0</v>
      </c>
      <c r="BFP173" s="1">
        <v>0</v>
      </c>
      <c r="BFQ173" s="1">
        <v>0</v>
      </c>
      <c r="BFR173" s="1">
        <v>0</v>
      </c>
      <c r="BFS173" s="1">
        <v>0</v>
      </c>
      <c r="BFT173" s="1">
        <v>100</v>
      </c>
      <c r="BFU173" s="1">
        <v>0</v>
      </c>
      <c r="BFV173" s="1">
        <v>100</v>
      </c>
      <c r="BFW173" s="1">
        <v>0</v>
      </c>
      <c r="BFX173" s="1">
        <v>0</v>
      </c>
      <c r="BFY173" s="1">
        <v>100</v>
      </c>
      <c r="BFZ173" s="1">
        <v>0</v>
      </c>
      <c r="BGA173" s="1">
        <v>0</v>
      </c>
      <c r="BGB173" s="1">
        <v>100</v>
      </c>
      <c r="BGC173" s="1">
        <v>100</v>
      </c>
      <c r="BGD173" s="1">
        <v>0</v>
      </c>
      <c r="BGE173" s="1">
        <v>0</v>
      </c>
      <c r="BGF173" s="1">
        <v>0</v>
      </c>
      <c r="BGG173" s="1">
        <v>100</v>
      </c>
      <c r="BGH173" s="1">
        <v>0</v>
      </c>
      <c r="BGI173" s="1">
        <v>100</v>
      </c>
      <c r="BGJ173" s="1">
        <v>0</v>
      </c>
      <c r="BGK173" s="1">
        <v>100</v>
      </c>
      <c r="BGL173" s="1">
        <v>0</v>
      </c>
      <c r="BGM173" s="1">
        <v>100</v>
      </c>
      <c r="BGN173" s="1">
        <v>0</v>
      </c>
      <c r="BGO173" s="1">
        <v>100</v>
      </c>
      <c r="BGP173" s="1">
        <v>0</v>
      </c>
      <c r="BGQ173" s="1">
        <v>100</v>
      </c>
      <c r="BGR173" s="1">
        <v>100</v>
      </c>
      <c r="BGS173" s="1">
        <v>0</v>
      </c>
      <c r="BGT173" s="1">
        <v>0</v>
      </c>
      <c r="BGU173" s="1">
        <v>100</v>
      </c>
      <c r="BGV173" s="1">
        <v>0</v>
      </c>
      <c r="BGW173" s="1">
        <v>100</v>
      </c>
      <c r="BGX173" s="1">
        <v>100</v>
      </c>
      <c r="BGY173" s="1">
        <v>0</v>
      </c>
      <c r="BGZ173" s="1">
        <v>0</v>
      </c>
      <c r="BHA173" s="1">
        <v>0</v>
      </c>
      <c r="BHB173" s="1">
        <v>100</v>
      </c>
      <c r="BHC173" s="1">
        <v>100</v>
      </c>
      <c r="BHD173" s="1">
        <v>100</v>
      </c>
      <c r="BHE173" s="1">
        <v>100</v>
      </c>
      <c r="BHF173" s="1">
        <v>100</v>
      </c>
      <c r="BHG173" s="1">
        <v>0</v>
      </c>
      <c r="BHH173" s="1">
        <v>0</v>
      </c>
      <c r="BHI173" s="1">
        <v>0</v>
      </c>
      <c r="BHJ173" s="1">
        <v>0</v>
      </c>
      <c r="BHK173" s="1">
        <v>0</v>
      </c>
      <c r="BHL173" s="1">
        <v>0</v>
      </c>
      <c r="BHM173" s="1">
        <v>0</v>
      </c>
      <c r="BHN173" s="1">
        <v>100</v>
      </c>
      <c r="BHO173" s="1">
        <v>0</v>
      </c>
      <c r="BHP173" s="1">
        <v>0</v>
      </c>
      <c r="BHQ173" s="1">
        <v>0</v>
      </c>
      <c r="BHR173" s="1">
        <v>100</v>
      </c>
      <c r="BHS173" s="1">
        <v>0</v>
      </c>
      <c r="BHT173" s="1">
        <v>100</v>
      </c>
      <c r="BHU173" s="1">
        <v>100</v>
      </c>
      <c r="BHV173" s="1">
        <v>0</v>
      </c>
      <c r="BHW173" s="1">
        <v>100</v>
      </c>
      <c r="BHX173" s="1">
        <v>0</v>
      </c>
      <c r="BHY173" s="1">
        <v>0</v>
      </c>
      <c r="BHZ173" s="1">
        <v>0</v>
      </c>
      <c r="BIA173" s="1">
        <v>0</v>
      </c>
      <c r="BIB173" s="1">
        <v>100</v>
      </c>
      <c r="BIC173" s="1">
        <v>100</v>
      </c>
      <c r="BID173" s="1">
        <v>0</v>
      </c>
      <c r="BIE173" s="1">
        <v>0</v>
      </c>
      <c r="BIF173" s="1">
        <v>0</v>
      </c>
      <c r="BIG173" s="1">
        <v>0</v>
      </c>
      <c r="BIH173" s="1">
        <v>100</v>
      </c>
      <c r="BII173" s="1">
        <v>100</v>
      </c>
      <c r="BIJ173" s="1">
        <v>100</v>
      </c>
      <c r="BIK173" s="1">
        <v>0</v>
      </c>
      <c r="BIL173" s="1">
        <v>0</v>
      </c>
      <c r="BIM173" s="1">
        <v>0</v>
      </c>
      <c r="BIN173" s="1">
        <v>100</v>
      </c>
      <c r="BIO173" s="1">
        <v>100</v>
      </c>
      <c r="BIP173" s="1">
        <v>0</v>
      </c>
      <c r="BIQ173" s="1">
        <v>0</v>
      </c>
      <c r="BIR173" s="1">
        <v>100</v>
      </c>
      <c r="BIS173" s="1">
        <v>0</v>
      </c>
      <c r="BIT173" s="1">
        <v>100</v>
      </c>
      <c r="BIU173" s="1">
        <v>100</v>
      </c>
      <c r="BIV173" s="1">
        <v>100</v>
      </c>
      <c r="BIW173" s="1">
        <v>0</v>
      </c>
      <c r="BIX173" s="1">
        <v>100</v>
      </c>
      <c r="BIY173" s="1">
        <v>100</v>
      </c>
      <c r="BIZ173" s="1">
        <v>100</v>
      </c>
      <c r="BJA173" s="1">
        <v>0</v>
      </c>
      <c r="BJB173" s="1">
        <v>0</v>
      </c>
      <c r="BJC173" s="1">
        <v>0</v>
      </c>
      <c r="BJD173" s="1">
        <v>0</v>
      </c>
      <c r="BJE173" s="1">
        <v>0</v>
      </c>
      <c r="BJF173" s="1">
        <v>100</v>
      </c>
      <c r="BJG173" s="1">
        <v>0</v>
      </c>
      <c r="BJH173" s="1">
        <v>100</v>
      </c>
      <c r="BJI173" s="1">
        <v>100</v>
      </c>
      <c r="BJJ173" s="1">
        <v>0</v>
      </c>
      <c r="BJK173" s="1">
        <v>0</v>
      </c>
      <c r="BJL173" s="1">
        <v>0</v>
      </c>
      <c r="BJM173" s="1">
        <v>0</v>
      </c>
      <c r="BJN173" s="1">
        <v>0</v>
      </c>
      <c r="BJO173" s="1">
        <v>0</v>
      </c>
      <c r="BJP173" s="1">
        <v>100</v>
      </c>
      <c r="BJQ173" s="1">
        <v>0</v>
      </c>
      <c r="BJR173" s="1">
        <v>100</v>
      </c>
      <c r="BJS173" s="1">
        <v>0</v>
      </c>
      <c r="BJT173" s="1">
        <v>0</v>
      </c>
      <c r="BJU173" s="1">
        <v>0</v>
      </c>
      <c r="BJV173" s="1">
        <v>0</v>
      </c>
      <c r="BJW173" s="1">
        <v>0</v>
      </c>
      <c r="BJX173" s="1">
        <v>0</v>
      </c>
      <c r="BJY173" s="1">
        <v>0</v>
      </c>
      <c r="BJZ173" s="1">
        <v>0</v>
      </c>
      <c r="BKA173" s="1">
        <v>0</v>
      </c>
      <c r="BKB173" s="1">
        <v>0</v>
      </c>
      <c r="BKC173" s="1">
        <v>100</v>
      </c>
      <c r="BKD173" s="1">
        <v>0</v>
      </c>
      <c r="BKE173" s="1">
        <v>0</v>
      </c>
      <c r="BKF173" s="1">
        <v>0</v>
      </c>
      <c r="BKG173" s="1">
        <v>0</v>
      </c>
      <c r="BKH173" s="1">
        <v>100</v>
      </c>
      <c r="BKI173" s="1">
        <v>0</v>
      </c>
      <c r="BKJ173" s="1">
        <v>100</v>
      </c>
      <c r="BKK173" s="1">
        <v>0</v>
      </c>
      <c r="BKL173" s="1">
        <v>0</v>
      </c>
      <c r="BKM173" s="1">
        <v>0</v>
      </c>
      <c r="BKN173" s="1">
        <v>100</v>
      </c>
      <c r="BKO173" s="1">
        <v>0</v>
      </c>
      <c r="BKP173" s="1">
        <v>0</v>
      </c>
      <c r="BKQ173" s="1">
        <v>100</v>
      </c>
      <c r="BKR173" s="1">
        <v>0</v>
      </c>
      <c r="BKS173" s="1">
        <v>100</v>
      </c>
      <c r="BKT173" s="1">
        <v>100</v>
      </c>
      <c r="BKU173" s="1">
        <v>0</v>
      </c>
      <c r="BKV173" s="1">
        <v>100</v>
      </c>
      <c r="BKW173" s="1">
        <v>0</v>
      </c>
      <c r="BKX173" s="1">
        <v>100</v>
      </c>
      <c r="BKY173" s="1">
        <v>100</v>
      </c>
      <c r="BKZ173" s="1">
        <v>0</v>
      </c>
      <c r="BLA173" s="1">
        <v>100</v>
      </c>
      <c r="BLB173" s="1">
        <v>0</v>
      </c>
      <c r="BLC173" s="1">
        <v>100</v>
      </c>
      <c r="BLD173" s="1">
        <v>100</v>
      </c>
      <c r="BLE173" s="1">
        <v>0</v>
      </c>
      <c r="BLF173" s="1">
        <v>100</v>
      </c>
      <c r="BLG173" s="1">
        <v>100</v>
      </c>
      <c r="BLH173" s="1">
        <v>100</v>
      </c>
      <c r="BLI173" s="1">
        <v>100</v>
      </c>
      <c r="BLJ173" s="1">
        <v>0</v>
      </c>
      <c r="BLK173" s="1">
        <v>100</v>
      </c>
      <c r="BLL173" s="1">
        <v>100</v>
      </c>
      <c r="BLM173" s="1">
        <v>100</v>
      </c>
      <c r="BLN173" s="1">
        <v>100</v>
      </c>
      <c r="BLO173" s="1">
        <v>100</v>
      </c>
      <c r="BLP173" s="1">
        <v>100</v>
      </c>
      <c r="BLQ173" s="1">
        <v>100</v>
      </c>
      <c r="BLR173" s="1">
        <v>0</v>
      </c>
      <c r="BLS173" s="1">
        <v>100</v>
      </c>
      <c r="BLT173" s="1">
        <v>100</v>
      </c>
      <c r="BLU173" s="1">
        <v>0</v>
      </c>
      <c r="BLV173" s="1">
        <v>0</v>
      </c>
      <c r="BLW173" s="1">
        <v>100</v>
      </c>
      <c r="BLX173" s="1">
        <v>0</v>
      </c>
      <c r="BLY173" s="1">
        <v>100</v>
      </c>
      <c r="BLZ173" s="1">
        <v>0</v>
      </c>
      <c r="BMA173" s="1">
        <v>100</v>
      </c>
      <c r="BMB173" s="1">
        <v>100</v>
      </c>
      <c r="BMC173" s="1">
        <v>100</v>
      </c>
      <c r="BMD173" s="1">
        <v>0</v>
      </c>
      <c r="BME173" s="1">
        <v>0</v>
      </c>
      <c r="BMF173" s="1">
        <v>0</v>
      </c>
      <c r="BMG173" s="1">
        <v>0</v>
      </c>
      <c r="BMH173" s="1">
        <v>100</v>
      </c>
      <c r="BMI173" s="1">
        <v>0</v>
      </c>
      <c r="BMJ173" s="1">
        <v>100</v>
      </c>
      <c r="BMK173" s="1">
        <v>100</v>
      </c>
      <c r="BML173" s="1">
        <v>100</v>
      </c>
      <c r="BMM173" s="1">
        <v>100</v>
      </c>
      <c r="BMN173" s="1">
        <v>0</v>
      </c>
      <c r="BMO173" s="1">
        <v>100</v>
      </c>
      <c r="BMP173" s="1">
        <v>0</v>
      </c>
      <c r="BMQ173" s="1">
        <v>0</v>
      </c>
      <c r="BMR173" s="1">
        <v>100</v>
      </c>
      <c r="BMS173" s="1">
        <v>100</v>
      </c>
      <c r="BMT173" s="1">
        <v>0</v>
      </c>
      <c r="BMU173" s="1">
        <v>0</v>
      </c>
      <c r="BMV173" s="1">
        <v>100</v>
      </c>
      <c r="BMW173" s="1">
        <v>100</v>
      </c>
      <c r="BMX173" s="1">
        <v>0</v>
      </c>
      <c r="BMY173" s="1">
        <v>100</v>
      </c>
      <c r="BMZ173" s="1">
        <v>0</v>
      </c>
      <c r="BNA173" s="1">
        <v>100</v>
      </c>
      <c r="BNB173" s="1">
        <v>0</v>
      </c>
      <c r="BNC173" s="1">
        <v>100</v>
      </c>
      <c r="BND173" s="1">
        <v>100</v>
      </c>
      <c r="BNE173" s="1">
        <v>100</v>
      </c>
      <c r="BNF173" s="1">
        <v>100</v>
      </c>
      <c r="BNG173" s="1">
        <v>0</v>
      </c>
      <c r="BNH173" s="1">
        <v>0</v>
      </c>
      <c r="BNI173" s="1">
        <v>100</v>
      </c>
      <c r="BNJ173" s="1">
        <v>0</v>
      </c>
      <c r="BNK173" s="1">
        <v>0</v>
      </c>
      <c r="BNL173" s="1">
        <v>100</v>
      </c>
      <c r="BNM173" s="1">
        <v>100</v>
      </c>
      <c r="BNN173" s="1">
        <v>100</v>
      </c>
      <c r="BNO173" s="1">
        <v>0</v>
      </c>
      <c r="BNP173" s="1">
        <v>0</v>
      </c>
      <c r="BNQ173" s="1">
        <v>0</v>
      </c>
      <c r="BNR173" s="1">
        <v>0</v>
      </c>
      <c r="BNS173" s="1">
        <v>0</v>
      </c>
      <c r="BNT173" s="1">
        <v>0</v>
      </c>
      <c r="BNU173" s="1">
        <v>100</v>
      </c>
      <c r="BNV173" s="1">
        <v>0</v>
      </c>
      <c r="BNW173" s="1">
        <v>0</v>
      </c>
      <c r="BNX173" s="1">
        <v>100</v>
      </c>
      <c r="BNY173" s="1">
        <v>100</v>
      </c>
      <c r="BNZ173" s="1">
        <v>0</v>
      </c>
      <c r="BOA173" s="1">
        <v>0</v>
      </c>
      <c r="BOB173" s="1">
        <v>0</v>
      </c>
      <c r="BOC173" s="1">
        <v>0</v>
      </c>
      <c r="BOD173" s="1">
        <v>0</v>
      </c>
      <c r="BOE173" s="1">
        <v>100</v>
      </c>
      <c r="BOF173" s="1">
        <v>100</v>
      </c>
      <c r="BOG173" s="1">
        <v>0</v>
      </c>
      <c r="BOH173" s="1">
        <v>100</v>
      </c>
      <c r="BOI173" s="1">
        <v>0</v>
      </c>
      <c r="BOJ173" s="1">
        <v>0</v>
      </c>
      <c r="BOK173" s="1">
        <v>100</v>
      </c>
      <c r="BOL173" s="1">
        <v>100</v>
      </c>
      <c r="BOM173" s="1">
        <v>100</v>
      </c>
      <c r="BON173" s="1">
        <v>100</v>
      </c>
      <c r="BOO173" s="1">
        <v>100</v>
      </c>
      <c r="BOP173" s="1">
        <v>100</v>
      </c>
      <c r="BOQ173" s="1">
        <v>100</v>
      </c>
      <c r="BOR173" s="1">
        <v>100</v>
      </c>
      <c r="BOS173" s="1">
        <v>0</v>
      </c>
      <c r="BOT173" s="1">
        <v>0</v>
      </c>
      <c r="BOU173" s="1">
        <v>100</v>
      </c>
      <c r="BOV173" s="1">
        <v>100</v>
      </c>
      <c r="BOW173" s="1">
        <v>100</v>
      </c>
      <c r="BOX173" s="1">
        <v>100</v>
      </c>
      <c r="BOY173" s="1">
        <v>100</v>
      </c>
      <c r="BOZ173" s="1">
        <v>100</v>
      </c>
      <c r="BPA173" s="1">
        <v>100</v>
      </c>
      <c r="BPB173" s="1">
        <v>0</v>
      </c>
      <c r="BPC173" s="1">
        <v>100</v>
      </c>
      <c r="BPD173" s="1">
        <v>0</v>
      </c>
      <c r="BPE173" s="1">
        <v>100</v>
      </c>
      <c r="BPF173" s="1">
        <v>0</v>
      </c>
      <c r="BPG173" s="1">
        <v>0</v>
      </c>
      <c r="BPH173" s="1">
        <v>100</v>
      </c>
      <c r="BPI173" s="1">
        <v>100</v>
      </c>
      <c r="BPJ173" s="1">
        <v>0</v>
      </c>
      <c r="BPK173" s="1">
        <v>0</v>
      </c>
      <c r="BPL173" s="1">
        <v>100</v>
      </c>
      <c r="BPM173" s="1">
        <v>0</v>
      </c>
      <c r="BPN173" s="1">
        <v>100</v>
      </c>
      <c r="BPO173" s="1">
        <v>0</v>
      </c>
      <c r="BPP173" s="1">
        <v>0</v>
      </c>
      <c r="BPQ173" s="1">
        <v>100</v>
      </c>
      <c r="BPR173" s="1">
        <v>0</v>
      </c>
      <c r="BPS173" s="1">
        <v>100</v>
      </c>
      <c r="BPT173" s="1">
        <v>100</v>
      </c>
      <c r="BPU173" s="1">
        <v>100</v>
      </c>
      <c r="BPV173" s="1">
        <v>100</v>
      </c>
      <c r="BPW173" s="1">
        <v>100</v>
      </c>
      <c r="BPX173" s="1">
        <v>0</v>
      </c>
      <c r="BPY173" s="1">
        <v>100</v>
      </c>
      <c r="BPZ173" s="1">
        <v>100</v>
      </c>
      <c r="BQA173" s="1">
        <v>100</v>
      </c>
      <c r="BQB173" s="1">
        <v>100</v>
      </c>
      <c r="BQC173" s="1">
        <v>100</v>
      </c>
      <c r="BQD173" s="1">
        <v>0</v>
      </c>
      <c r="BQE173" s="1">
        <v>100</v>
      </c>
      <c r="BQF173" s="1">
        <v>100</v>
      </c>
      <c r="BQG173" s="1">
        <v>100</v>
      </c>
      <c r="BQH173" s="1">
        <v>100</v>
      </c>
      <c r="BQI173" s="1">
        <v>0</v>
      </c>
      <c r="BQJ173" s="1">
        <v>0</v>
      </c>
      <c r="BQK173" s="1">
        <v>0</v>
      </c>
      <c r="BQL173" s="1">
        <v>0</v>
      </c>
      <c r="BQM173" s="1">
        <v>100</v>
      </c>
      <c r="BQN173" s="1">
        <v>100</v>
      </c>
      <c r="BQO173" s="1">
        <v>100</v>
      </c>
      <c r="BQP173" s="1">
        <v>0</v>
      </c>
      <c r="BQQ173" s="1">
        <v>0</v>
      </c>
      <c r="BQR173" s="1">
        <v>0</v>
      </c>
      <c r="BQS173" s="1">
        <v>100</v>
      </c>
      <c r="BQT173" s="1">
        <v>100</v>
      </c>
      <c r="BQU173" s="1">
        <v>100</v>
      </c>
      <c r="BQV173" s="1">
        <v>100</v>
      </c>
      <c r="BQW173" s="1">
        <v>100</v>
      </c>
      <c r="BQX173" s="1">
        <v>0</v>
      </c>
      <c r="BQY173" s="1">
        <v>0</v>
      </c>
      <c r="BQZ173" s="1">
        <v>0</v>
      </c>
      <c r="BRA173" s="1">
        <v>0</v>
      </c>
      <c r="BRB173" s="1">
        <v>100</v>
      </c>
      <c r="BRC173" s="1">
        <v>100</v>
      </c>
      <c r="BRD173" s="1">
        <v>0</v>
      </c>
      <c r="BRE173" s="1">
        <v>0</v>
      </c>
      <c r="BRF173" s="1">
        <v>100</v>
      </c>
      <c r="BRG173" s="1">
        <v>100</v>
      </c>
      <c r="BRH173" s="1">
        <v>100</v>
      </c>
      <c r="BRI173" s="1">
        <v>100</v>
      </c>
      <c r="BRJ173" s="1">
        <v>0</v>
      </c>
      <c r="BRK173" s="1">
        <v>100</v>
      </c>
      <c r="BRL173" s="1">
        <v>0</v>
      </c>
      <c r="BRM173" s="1">
        <v>100</v>
      </c>
      <c r="BRN173" s="1">
        <v>0</v>
      </c>
      <c r="BRO173" s="1">
        <v>0</v>
      </c>
      <c r="BRP173" s="1">
        <v>100</v>
      </c>
      <c r="BRQ173" s="1">
        <v>100</v>
      </c>
      <c r="BRR173" s="1">
        <v>100</v>
      </c>
      <c r="BRS173" s="1">
        <v>100</v>
      </c>
      <c r="BRT173" s="1">
        <v>100</v>
      </c>
      <c r="BRU173" s="1">
        <v>0</v>
      </c>
      <c r="BRV173" s="1">
        <v>100</v>
      </c>
      <c r="BRW173" s="1">
        <v>100</v>
      </c>
      <c r="BRX173" s="1">
        <v>100</v>
      </c>
      <c r="BRY173" s="1">
        <v>100</v>
      </c>
      <c r="BRZ173" s="1">
        <v>100</v>
      </c>
      <c r="BSA173" s="1">
        <v>0</v>
      </c>
      <c r="BSB173" s="1">
        <v>100</v>
      </c>
      <c r="BSC173" s="1">
        <v>0</v>
      </c>
      <c r="BSD173" s="1">
        <v>0</v>
      </c>
      <c r="BSE173" s="1">
        <v>100</v>
      </c>
      <c r="BSF173" s="1">
        <v>0</v>
      </c>
      <c r="BSG173" s="1">
        <v>100</v>
      </c>
      <c r="BSH173" s="1">
        <v>100</v>
      </c>
      <c r="BSI173" s="1">
        <v>100</v>
      </c>
      <c r="BSJ173" s="1">
        <v>0</v>
      </c>
      <c r="BSK173" s="1">
        <v>100</v>
      </c>
      <c r="BSL173" s="1">
        <v>0</v>
      </c>
      <c r="BSM173" s="1">
        <v>100</v>
      </c>
      <c r="BSN173" s="1">
        <v>0</v>
      </c>
      <c r="BSO173" s="1">
        <v>100</v>
      </c>
      <c r="BSP173" s="1">
        <v>0</v>
      </c>
      <c r="BSQ173" s="1">
        <v>100</v>
      </c>
      <c r="BSR173" s="1">
        <v>100</v>
      </c>
      <c r="BSS173" s="1">
        <v>0</v>
      </c>
      <c r="BST173" s="1">
        <v>0</v>
      </c>
      <c r="BSU173" s="1">
        <v>100</v>
      </c>
      <c r="BSV173" s="1">
        <v>100</v>
      </c>
      <c r="BSW173" s="1">
        <v>100</v>
      </c>
      <c r="BSX173" s="1">
        <v>0</v>
      </c>
      <c r="BSY173" s="1">
        <v>0</v>
      </c>
      <c r="BSZ173" s="1">
        <v>100</v>
      </c>
      <c r="BTA173" s="1">
        <v>100</v>
      </c>
      <c r="BTB173" s="1">
        <v>0</v>
      </c>
      <c r="BTC173" s="1">
        <v>100</v>
      </c>
      <c r="BTD173" s="1">
        <v>0</v>
      </c>
      <c r="BTE173" s="1">
        <v>0</v>
      </c>
      <c r="BTF173" s="1">
        <v>0</v>
      </c>
      <c r="BTG173" s="1">
        <v>100</v>
      </c>
      <c r="BTH173" s="1">
        <v>0</v>
      </c>
      <c r="BTI173" s="1">
        <v>100</v>
      </c>
      <c r="BTJ173" s="1">
        <v>100</v>
      </c>
      <c r="BTK173" s="1">
        <v>100</v>
      </c>
      <c r="BTL173" s="1">
        <v>100</v>
      </c>
      <c r="BTM173" s="1">
        <v>100</v>
      </c>
      <c r="BTN173" s="1">
        <v>100</v>
      </c>
      <c r="BTO173" s="1">
        <v>0</v>
      </c>
      <c r="BTP173" s="1">
        <v>100</v>
      </c>
      <c r="BTQ173" s="1">
        <v>100</v>
      </c>
      <c r="BTR173" s="1">
        <v>0</v>
      </c>
      <c r="BTS173" s="1">
        <v>100</v>
      </c>
      <c r="BTT173" s="1">
        <v>0</v>
      </c>
      <c r="BTU173" s="1">
        <v>100</v>
      </c>
      <c r="BTV173" s="1">
        <v>0</v>
      </c>
      <c r="BTW173" s="1">
        <v>100</v>
      </c>
      <c r="BTX173" s="1">
        <v>0</v>
      </c>
      <c r="BTY173" s="1">
        <v>100</v>
      </c>
      <c r="BTZ173" s="1">
        <v>0</v>
      </c>
      <c r="BUA173" s="1">
        <v>100</v>
      </c>
      <c r="BUB173" s="1">
        <v>0</v>
      </c>
      <c r="BUC173" s="1">
        <v>100</v>
      </c>
      <c r="BUD173" s="1">
        <v>100</v>
      </c>
      <c r="BUE173" s="1">
        <v>0</v>
      </c>
      <c r="BUF173" s="1">
        <v>0</v>
      </c>
      <c r="BUG173" s="1">
        <v>0</v>
      </c>
      <c r="BUH173" s="1">
        <v>100</v>
      </c>
      <c r="BUI173" s="1">
        <v>100</v>
      </c>
      <c r="BUJ173" s="1">
        <v>0</v>
      </c>
      <c r="BUK173" s="1">
        <v>100</v>
      </c>
      <c r="BUL173" s="1">
        <v>100</v>
      </c>
      <c r="BUM173" s="1">
        <v>0</v>
      </c>
      <c r="BUN173" s="1">
        <v>100</v>
      </c>
      <c r="BUO173" s="1">
        <v>0</v>
      </c>
      <c r="BUP173" s="1">
        <v>0</v>
      </c>
      <c r="BUQ173" s="1">
        <v>0</v>
      </c>
      <c r="BUR173" s="1">
        <v>100</v>
      </c>
      <c r="BUS173" s="1">
        <v>0</v>
      </c>
      <c r="BUT173" s="1">
        <v>0</v>
      </c>
      <c r="BUU173" s="1">
        <v>0</v>
      </c>
      <c r="BUV173" s="1">
        <v>100</v>
      </c>
      <c r="BUW173" s="1">
        <v>0</v>
      </c>
      <c r="BUX173" s="1">
        <v>100</v>
      </c>
      <c r="BUY173" s="1">
        <v>100</v>
      </c>
      <c r="BUZ173" s="1">
        <v>100</v>
      </c>
      <c r="BVA173" s="1">
        <v>100</v>
      </c>
      <c r="BVB173" s="1">
        <v>0</v>
      </c>
      <c r="BVC173" s="1">
        <v>100</v>
      </c>
      <c r="BVD173" s="1">
        <v>0</v>
      </c>
      <c r="BVE173" s="1">
        <v>100</v>
      </c>
      <c r="BVF173" s="1">
        <v>100</v>
      </c>
      <c r="BVG173" s="1">
        <v>100</v>
      </c>
      <c r="BVH173" s="1">
        <v>100</v>
      </c>
      <c r="BVI173" s="1">
        <v>0</v>
      </c>
      <c r="BVJ173" s="1">
        <v>100</v>
      </c>
      <c r="BVK173" s="1">
        <v>100</v>
      </c>
      <c r="BVL173" s="1">
        <v>0</v>
      </c>
      <c r="BVM173" s="1">
        <v>0</v>
      </c>
      <c r="BVN173" s="1">
        <v>0</v>
      </c>
      <c r="BVO173" s="1">
        <v>0</v>
      </c>
      <c r="BVP173" s="1">
        <v>0</v>
      </c>
      <c r="BVQ173" s="1">
        <v>100</v>
      </c>
      <c r="BVR173" s="1">
        <v>0</v>
      </c>
      <c r="BVS173" s="1">
        <v>0</v>
      </c>
      <c r="BVT173" s="1">
        <v>0</v>
      </c>
      <c r="BVU173" s="1">
        <v>0</v>
      </c>
      <c r="BVV173" s="1">
        <v>0</v>
      </c>
      <c r="BVW173" s="1">
        <v>0</v>
      </c>
      <c r="BVX173" s="1">
        <v>100</v>
      </c>
      <c r="BVY173" s="1">
        <v>100</v>
      </c>
      <c r="BVZ173" s="1">
        <v>100</v>
      </c>
      <c r="BWA173" s="1">
        <v>100</v>
      </c>
      <c r="BWB173" s="1">
        <v>0</v>
      </c>
      <c r="BWC173" s="1">
        <v>0</v>
      </c>
      <c r="BWD173" s="1">
        <v>100</v>
      </c>
      <c r="BWE173" s="1">
        <v>0</v>
      </c>
      <c r="BWF173" s="1">
        <v>100</v>
      </c>
      <c r="BWG173" s="1">
        <v>100</v>
      </c>
      <c r="BWH173" s="1">
        <v>0</v>
      </c>
      <c r="BWI173" s="1">
        <v>0</v>
      </c>
      <c r="BWJ173" s="1">
        <v>100</v>
      </c>
      <c r="BWK173" s="1">
        <v>100</v>
      </c>
      <c r="BWL173" s="1">
        <v>100</v>
      </c>
      <c r="BWM173" s="1">
        <v>0</v>
      </c>
      <c r="BWN173" s="1">
        <v>0</v>
      </c>
      <c r="BWO173" s="1">
        <v>0</v>
      </c>
      <c r="BWP173" s="1">
        <v>100</v>
      </c>
      <c r="BWQ173" s="1">
        <v>100</v>
      </c>
      <c r="BWR173" s="1">
        <v>100</v>
      </c>
      <c r="BWS173" s="1">
        <v>100</v>
      </c>
      <c r="BWT173" s="1">
        <v>0</v>
      </c>
      <c r="BWU173" s="1">
        <v>100</v>
      </c>
      <c r="BWV173" s="1">
        <v>0</v>
      </c>
      <c r="BWW173" s="1">
        <v>0</v>
      </c>
      <c r="BWX173" s="1">
        <v>0</v>
      </c>
      <c r="BWY173" s="1">
        <v>100</v>
      </c>
      <c r="BWZ173" s="1">
        <v>100</v>
      </c>
      <c r="BXA173" s="1">
        <v>100</v>
      </c>
      <c r="BXB173" s="1">
        <v>0</v>
      </c>
      <c r="BXC173" s="1">
        <v>100</v>
      </c>
      <c r="BXD173" s="1">
        <v>100</v>
      </c>
      <c r="BXE173" s="1">
        <v>100</v>
      </c>
      <c r="BXF173" s="1">
        <v>0</v>
      </c>
      <c r="BXG173" s="1">
        <v>100</v>
      </c>
      <c r="BXH173" s="1">
        <v>0</v>
      </c>
      <c r="BXI173" s="1">
        <v>100</v>
      </c>
      <c r="BXJ173" s="1">
        <v>0</v>
      </c>
      <c r="BXK173" s="1">
        <v>100</v>
      </c>
      <c r="BXL173" s="1">
        <v>0</v>
      </c>
      <c r="BXM173" s="1">
        <v>100</v>
      </c>
      <c r="BXN173" s="1">
        <v>0</v>
      </c>
      <c r="BXO173" s="1">
        <v>0</v>
      </c>
      <c r="BXP173" s="1">
        <v>100</v>
      </c>
      <c r="BXQ173" s="1">
        <v>0</v>
      </c>
      <c r="BXR173" s="1">
        <v>100</v>
      </c>
      <c r="BXS173" s="1">
        <v>0</v>
      </c>
      <c r="BXT173" s="1">
        <v>100</v>
      </c>
      <c r="BXU173" s="1">
        <v>100</v>
      </c>
      <c r="BXV173" s="1">
        <v>0</v>
      </c>
      <c r="BXW173" s="1">
        <v>0</v>
      </c>
      <c r="BXX173" s="1">
        <v>0</v>
      </c>
      <c r="BXY173" s="1">
        <v>0</v>
      </c>
      <c r="BXZ173" s="1">
        <v>0</v>
      </c>
      <c r="BYA173" s="1">
        <v>0</v>
      </c>
      <c r="BYB173" s="1">
        <v>100</v>
      </c>
      <c r="BYC173" s="1">
        <v>0</v>
      </c>
      <c r="BYD173" s="1">
        <v>0</v>
      </c>
      <c r="BYE173" s="1">
        <v>100</v>
      </c>
      <c r="BYF173" s="1">
        <v>0</v>
      </c>
      <c r="BYG173" s="1">
        <v>0</v>
      </c>
      <c r="BYH173" s="1">
        <v>0</v>
      </c>
      <c r="BYI173" s="1">
        <v>0</v>
      </c>
      <c r="BYJ173" s="1">
        <v>100</v>
      </c>
      <c r="BYK173" s="1">
        <v>100</v>
      </c>
      <c r="BYL173" s="1">
        <v>100</v>
      </c>
      <c r="BYM173" s="1">
        <v>100</v>
      </c>
      <c r="BYN173" s="1">
        <v>0</v>
      </c>
      <c r="BYO173" s="1">
        <v>0</v>
      </c>
      <c r="BYP173" s="1">
        <v>100</v>
      </c>
      <c r="BYQ173" s="1">
        <v>100</v>
      </c>
      <c r="BYR173" s="1">
        <v>100</v>
      </c>
      <c r="BYS173" s="1">
        <v>0</v>
      </c>
      <c r="BYT173" s="1">
        <v>0</v>
      </c>
      <c r="BYU173" s="1">
        <v>0</v>
      </c>
      <c r="BYV173" s="1">
        <v>100</v>
      </c>
      <c r="BYW173" s="1">
        <v>100</v>
      </c>
      <c r="BYX173" s="1">
        <v>0</v>
      </c>
      <c r="BYY173" s="1">
        <v>100</v>
      </c>
      <c r="BYZ173" s="1">
        <v>100</v>
      </c>
      <c r="BZA173" s="1">
        <v>0</v>
      </c>
      <c r="BZB173" s="1">
        <v>100</v>
      </c>
      <c r="BZC173" s="1">
        <v>100</v>
      </c>
      <c r="BZD173" s="1">
        <v>0</v>
      </c>
      <c r="BZE173" s="1">
        <v>100</v>
      </c>
      <c r="BZF173" s="1">
        <v>100</v>
      </c>
      <c r="BZG173" s="1">
        <v>100</v>
      </c>
      <c r="BZH173" s="1">
        <v>100</v>
      </c>
      <c r="BZI173" s="1">
        <v>0</v>
      </c>
      <c r="BZJ173" s="1">
        <v>0</v>
      </c>
      <c r="BZK173" s="1">
        <v>100</v>
      </c>
      <c r="BZL173" s="1">
        <v>100</v>
      </c>
      <c r="BZM173" s="1">
        <v>100</v>
      </c>
      <c r="BZN173" s="1">
        <v>100</v>
      </c>
      <c r="BZO173" s="1">
        <v>0</v>
      </c>
      <c r="BZP173" s="1">
        <v>100</v>
      </c>
      <c r="BZQ173" s="1">
        <v>100</v>
      </c>
      <c r="BZR173" s="1">
        <v>0</v>
      </c>
      <c r="BZS173" s="1">
        <v>100</v>
      </c>
      <c r="BZT173" s="1">
        <v>100</v>
      </c>
      <c r="BZU173" s="1">
        <v>100</v>
      </c>
      <c r="BZV173" s="1">
        <v>100</v>
      </c>
      <c r="BZW173" s="1">
        <v>0</v>
      </c>
      <c r="BZX173" s="1">
        <v>0</v>
      </c>
      <c r="BZY173" s="1">
        <v>0</v>
      </c>
      <c r="BZZ173" s="1">
        <v>0</v>
      </c>
      <c r="CAA173" s="1">
        <v>100</v>
      </c>
      <c r="CAB173" s="1">
        <v>100</v>
      </c>
      <c r="CAC173" s="1">
        <v>100</v>
      </c>
      <c r="CAD173" s="1">
        <v>100</v>
      </c>
      <c r="CAE173" s="1">
        <v>0</v>
      </c>
      <c r="CAF173" s="1">
        <v>100</v>
      </c>
      <c r="CAG173" s="1">
        <v>0</v>
      </c>
      <c r="CAH173" s="1">
        <v>100</v>
      </c>
      <c r="CAI173" s="1">
        <v>0</v>
      </c>
      <c r="CAJ173" s="1">
        <v>0</v>
      </c>
      <c r="CAK173" s="1">
        <v>100</v>
      </c>
      <c r="CAL173" s="1">
        <v>0</v>
      </c>
      <c r="CAM173" s="1">
        <v>100</v>
      </c>
      <c r="CAN173" s="1">
        <v>100</v>
      </c>
      <c r="CAO173" s="1">
        <v>100</v>
      </c>
      <c r="CAP173" s="1">
        <v>0</v>
      </c>
      <c r="CAQ173" s="1">
        <v>0</v>
      </c>
      <c r="CAR173" s="1">
        <v>100</v>
      </c>
      <c r="CAS173" s="1">
        <v>0</v>
      </c>
      <c r="CAT173" s="1">
        <v>100</v>
      </c>
      <c r="CAU173" s="1">
        <v>100</v>
      </c>
      <c r="CAV173" s="1">
        <v>0</v>
      </c>
      <c r="CAW173" s="1">
        <v>0</v>
      </c>
      <c r="CAX173" s="1">
        <v>0</v>
      </c>
      <c r="CAY173" s="1">
        <v>100</v>
      </c>
      <c r="CAZ173" s="1">
        <v>100</v>
      </c>
      <c r="CBA173" s="1">
        <v>0</v>
      </c>
      <c r="CBB173" s="1">
        <v>100</v>
      </c>
      <c r="CBC173" s="1">
        <v>100</v>
      </c>
      <c r="CBD173" s="1">
        <v>0</v>
      </c>
      <c r="CBE173" s="1">
        <v>100</v>
      </c>
      <c r="CBF173" s="1">
        <v>0</v>
      </c>
      <c r="CBG173" s="1">
        <v>100</v>
      </c>
      <c r="CBH173" s="1">
        <v>0</v>
      </c>
      <c r="CBI173" s="1">
        <v>100</v>
      </c>
      <c r="CBJ173" s="1">
        <v>100</v>
      </c>
      <c r="CBK173" s="1">
        <v>0</v>
      </c>
      <c r="CBL173" s="1">
        <v>0</v>
      </c>
      <c r="CBM173" s="1">
        <v>100</v>
      </c>
      <c r="CBN173" s="1">
        <v>0</v>
      </c>
      <c r="CBO173" s="1">
        <v>0</v>
      </c>
      <c r="CBP173" s="1">
        <v>0</v>
      </c>
      <c r="CBQ173" s="1">
        <v>0</v>
      </c>
      <c r="CBR173" s="1">
        <v>0</v>
      </c>
      <c r="CBS173" s="1">
        <v>0</v>
      </c>
      <c r="CBT173" s="1">
        <v>100</v>
      </c>
      <c r="CBU173" s="1">
        <v>100</v>
      </c>
      <c r="CBV173" s="1">
        <v>100</v>
      </c>
      <c r="CBW173" s="1">
        <v>100</v>
      </c>
      <c r="CBX173" s="1">
        <v>0</v>
      </c>
      <c r="CBY173" s="1">
        <v>0</v>
      </c>
      <c r="CBZ173" s="1">
        <v>0</v>
      </c>
      <c r="CCA173" s="1">
        <v>0</v>
      </c>
      <c r="CCB173" s="1">
        <v>0</v>
      </c>
      <c r="CCC173" s="1">
        <v>0</v>
      </c>
      <c r="CCD173" s="1">
        <v>0</v>
      </c>
      <c r="CCE173" s="1">
        <v>100</v>
      </c>
      <c r="CCF173" s="1">
        <v>0</v>
      </c>
      <c r="CCG173" s="1">
        <v>0</v>
      </c>
      <c r="CCH173" s="1">
        <v>0</v>
      </c>
      <c r="CCI173" s="1">
        <v>0</v>
      </c>
      <c r="CCJ173" s="1">
        <v>100</v>
      </c>
      <c r="CCK173" s="1">
        <v>100</v>
      </c>
      <c r="CCL173" s="1">
        <v>0</v>
      </c>
      <c r="CCM173" s="1">
        <v>100</v>
      </c>
      <c r="CCN173" s="1">
        <v>0</v>
      </c>
      <c r="CCO173" s="1">
        <v>100</v>
      </c>
      <c r="CCP173" s="1">
        <v>100</v>
      </c>
      <c r="CCQ173" s="1">
        <v>0</v>
      </c>
      <c r="CCR173" s="1">
        <v>0</v>
      </c>
      <c r="CCS173" s="1">
        <v>100</v>
      </c>
      <c r="CCT173" s="1">
        <v>100</v>
      </c>
      <c r="CCU173" s="1">
        <v>100</v>
      </c>
      <c r="CCV173" s="1">
        <v>0</v>
      </c>
      <c r="CCW173" s="1">
        <v>100</v>
      </c>
      <c r="CCX173" s="1">
        <v>0</v>
      </c>
      <c r="CCY173" s="1">
        <v>0</v>
      </c>
      <c r="CCZ173" s="1">
        <v>100</v>
      </c>
      <c r="CDA173" s="1">
        <v>0</v>
      </c>
      <c r="CDB173" s="1">
        <v>0</v>
      </c>
      <c r="CDC173" s="1">
        <v>0</v>
      </c>
      <c r="CDD173" s="1">
        <v>100</v>
      </c>
      <c r="CDE173" s="1">
        <v>0</v>
      </c>
      <c r="CDF173" s="1">
        <v>0</v>
      </c>
      <c r="CDG173" s="1">
        <v>0</v>
      </c>
      <c r="CDH173" s="1">
        <v>0</v>
      </c>
      <c r="CDI173" s="1">
        <v>0</v>
      </c>
      <c r="CDJ173" s="1">
        <v>100</v>
      </c>
      <c r="CDK173" s="1">
        <v>100</v>
      </c>
      <c r="CDL173" s="1">
        <v>0</v>
      </c>
      <c r="CDM173" s="1">
        <v>0</v>
      </c>
      <c r="CDN173" s="1">
        <v>100</v>
      </c>
      <c r="CDO173" s="1">
        <v>100</v>
      </c>
      <c r="CDP173" s="1">
        <v>0</v>
      </c>
      <c r="CDQ173" s="1">
        <v>0</v>
      </c>
      <c r="CDR173" s="1">
        <v>100</v>
      </c>
      <c r="CDS173" s="1">
        <v>100</v>
      </c>
      <c r="CDT173" s="1">
        <v>100</v>
      </c>
      <c r="CDU173" s="1">
        <v>0</v>
      </c>
      <c r="CDV173" s="1">
        <v>0</v>
      </c>
      <c r="CDW173" s="1">
        <v>0</v>
      </c>
      <c r="CDX173" s="1">
        <v>100</v>
      </c>
      <c r="CDY173" s="1">
        <v>100</v>
      </c>
      <c r="CDZ173" s="1">
        <v>0</v>
      </c>
      <c r="CEA173" s="1">
        <v>0</v>
      </c>
      <c r="CEB173" s="1">
        <v>100</v>
      </c>
      <c r="CEC173" s="1">
        <v>0</v>
      </c>
      <c r="CED173" s="1">
        <v>0</v>
      </c>
      <c r="CEE173" s="1">
        <v>100</v>
      </c>
      <c r="CEF173" s="1">
        <v>0</v>
      </c>
      <c r="CEG173" s="1">
        <v>0</v>
      </c>
      <c r="CEH173" s="1">
        <v>0</v>
      </c>
      <c r="CEI173" s="1">
        <v>0</v>
      </c>
      <c r="CEJ173" s="1">
        <v>100</v>
      </c>
      <c r="CEK173" s="1">
        <v>100</v>
      </c>
      <c r="CEL173" s="1">
        <v>100</v>
      </c>
      <c r="CEM173" s="1">
        <v>100</v>
      </c>
      <c r="CEN173" s="1">
        <v>0</v>
      </c>
      <c r="CEO173" s="1">
        <v>100</v>
      </c>
      <c r="CEP173" s="1">
        <v>0</v>
      </c>
      <c r="CEQ173" s="1">
        <v>0</v>
      </c>
      <c r="CER173" s="1">
        <v>100</v>
      </c>
      <c r="CES173" s="1">
        <v>100</v>
      </c>
      <c r="CET173" s="1">
        <v>0</v>
      </c>
      <c r="CEU173" s="1">
        <v>100</v>
      </c>
      <c r="CEV173" s="1">
        <v>0</v>
      </c>
      <c r="CEW173" s="1">
        <v>100</v>
      </c>
      <c r="CEX173" s="1">
        <v>100</v>
      </c>
      <c r="CEY173" s="1">
        <v>0</v>
      </c>
      <c r="CEZ173" s="1">
        <v>0</v>
      </c>
      <c r="CFA173" s="1">
        <v>0</v>
      </c>
      <c r="CFB173" s="1">
        <v>100</v>
      </c>
      <c r="CFC173" s="1">
        <v>100</v>
      </c>
      <c r="CFD173" s="1">
        <v>0</v>
      </c>
      <c r="CFE173" s="1">
        <v>0</v>
      </c>
      <c r="CFF173" s="1">
        <v>100</v>
      </c>
      <c r="CFG173" s="1">
        <v>100</v>
      </c>
      <c r="CFH173" s="1">
        <v>100</v>
      </c>
      <c r="CFI173" s="1">
        <v>0</v>
      </c>
      <c r="CFJ173" s="1">
        <v>0</v>
      </c>
      <c r="CFK173" s="1">
        <v>100</v>
      </c>
      <c r="CFL173" s="1">
        <v>100</v>
      </c>
      <c r="CFM173" s="1">
        <v>100</v>
      </c>
      <c r="CFN173" s="1">
        <v>0</v>
      </c>
      <c r="CFO173" s="1">
        <v>0</v>
      </c>
      <c r="CFP173" s="1">
        <v>0</v>
      </c>
      <c r="CFQ173" s="1">
        <v>100</v>
      </c>
      <c r="CFR173" s="1">
        <v>0</v>
      </c>
      <c r="CFS173" s="1">
        <v>0</v>
      </c>
      <c r="CFT173" s="1">
        <v>0</v>
      </c>
      <c r="CFU173" s="1">
        <v>100</v>
      </c>
      <c r="CFV173" s="1">
        <v>100</v>
      </c>
      <c r="CFW173" s="1">
        <v>0</v>
      </c>
      <c r="CFX173" s="1">
        <v>100</v>
      </c>
      <c r="CFY173" s="1">
        <v>100</v>
      </c>
      <c r="CFZ173" s="1">
        <v>0</v>
      </c>
      <c r="CGA173" s="1">
        <v>100</v>
      </c>
      <c r="CGB173" s="1">
        <v>0</v>
      </c>
      <c r="CGC173" s="1">
        <v>100</v>
      </c>
      <c r="CGD173" s="1">
        <v>100</v>
      </c>
      <c r="CGE173" s="1">
        <v>100</v>
      </c>
      <c r="CGF173" s="1">
        <v>0</v>
      </c>
      <c r="CGG173" s="1">
        <v>100</v>
      </c>
      <c r="CGH173" s="1">
        <v>100</v>
      </c>
      <c r="CGI173" s="1">
        <v>0</v>
      </c>
      <c r="CGJ173" s="1">
        <v>0</v>
      </c>
      <c r="CGK173" s="1">
        <v>100</v>
      </c>
      <c r="CGL173" s="1">
        <v>0</v>
      </c>
      <c r="CGM173" s="1">
        <v>100</v>
      </c>
      <c r="CGN173" s="1">
        <v>100</v>
      </c>
      <c r="CGO173" s="1">
        <v>100</v>
      </c>
      <c r="CGP173" s="1">
        <v>100</v>
      </c>
      <c r="CGQ173" s="1">
        <v>0</v>
      </c>
      <c r="CGR173" s="1">
        <v>100</v>
      </c>
      <c r="CGS173" s="1">
        <v>0</v>
      </c>
      <c r="CGT173" s="1">
        <v>0</v>
      </c>
      <c r="CGU173" s="1">
        <v>100</v>
      </c>
      <c r="CGV173" s="1">
        <v>0</v>
      </c>
      <c r="CGW173" s="1">
        <v>0</v>
      </c>
      <c r="CGX173" s="1">
        <v>0</v>
      </c>
      <c r="CGY173" s="1">
        <v>100</v>
      </c>
      <c r="CGZ173" s="1">
        <v>100</v>
      </c>
      <c r="CHA173" s="1">
        <v>100</v>
      </c>
      <c r="CHB173" s="1">
        <v>0</v>
      </c>
      <c r="CHC173" s="1">
        <v>0</v>
      </c>
      <c r="CHD173" s="1">
        <v>0</v>
      </c>
      <c r="CHE173" s="1">
        <v>100</v>
      </c>
      <c r="CHF173" s="1">
        <v>0</v>
      </c>
      <c r="CHG173" s="1">
        <v>100</v>
      </c>
      <c r="CHH173" s="1">
        <v>100</v>
      </c>
      <c r="CHI173" s="1">
        <v>0</v>
      </c>
      <c r="CHJ173" s="1">
        <v>100</v>
      </c>
      <c r="CHK173" s="1">
        <v>100</v>
      </c>
      <c r="CHL173" s="1">
        <v>100</v>
      </c>
      <c r="CHM173" s="1">
        <v>100</v>
      </c>
      <c r="CHN173" s="1">
        <v>100</v>
      </c>
      <c r="CHO173" s="1">
        <v>0</v>
      </c>
      <c r="CHP173" s="1">
        <v>0</v>
      </c>
      <c r="CHQ173" s="1">
        <v>0</v>
      </c>
      <c r="CHR173" s="1">
        <v>100</v>
      </c>
      <c r="CHS173" s="1">
        <v>100</v>
      </c>
      <c r="CHT173" s="1">
        <v>0</v>
      </c>
      <c r="CHU173" s="1">
        <v>100</v>
      </c>
      <c r="CHV173" s="1">
        <v>0</v>
      </c>
      <c r="CHW173" s="1">
        <v>0</v>
      </c>
      <c r="CHX173" s="1">
        <v>100</v>
      </c>
      <c r="CHY173" s="1">
        <v>0</v>
      </c>
      <c r="CHZ173" s="1">
        <v>0</v>
      </c>
      <c r="CIA173" s="1">
        <v>100</v>
      </c>
      <c r="CIB173" s="1">
        <v>0</v>
      </c>
      <c r="CIC173" s="1">
        <v>0</v>
      </c>
      <c r="CID173" s="1">
        <v>100</v>
      </c>
      <c r="CIE173" s="1">
        <v>100</v>
      </c>
      <c r="CIF173" s="1">
        <v>0</v>
      </c>
      <c r="CIG173" s="1">
        <v>100</v>
      </c>
      <c r="CIH173" s="1">
        <v>100</v>
      </c>
      <c r="CII173" s="1">
        <v>100</v>
      </c>
      <c r="CIJ173" s="1">
        <v>100</v>
      </c>
      <c r="CIK173" s="1">
        <v>100</v>
      </c>
      <c r="CIL173" s="1">
        <v>0</v>
      </c>
      <c r="CIM173" s="1">
        <v>0</v>
      </c>
      <c r="CIN173" s="1">
        <v>100</v>
      </c>
      <c r="CIO173" s="1">
        <v>100</v>
      </c>
      <c r="CIP173" s="1">
        <v>0</v>
      </c>
      <c r="CIQ173" s="1">
        <v>0</v>
      </c>
      <c r="CIR173" s="1">
        <v>100</v>
      </c>
      <c r="CIS173" s="1">
        <v>100</v>
      </c>
      <c r="CIT173" s="1">
        <v>100</v>
      </c>
      <c r="CIU173" s="1">
        <v>100</v>
      </c>
      <c r="CIV173" s="1">
        <v>100</v>
      </c>
      <c r="CIW173" s="1">
        <v>0</v>
      </c>
      <c r="CIX173" s="1">
        <v>0</v>
      </c>
      <c r="CIY173" s="1">
        <v>0</v>
      </c>
      <c r="CIZ173" s="1">
        <v>100</v>
      </c>
      <c r="CJA173" s="1">
        <v>0</v>
      </c>
      <c r="CJB173" s="1">
        <v>100</v>
      </c>
      <c r="CJC173" s="1">
        <v>100</v>
      </c>
      <c r="CJD173" s="1">
        <v>0</v>
      </c>
      <c r="CJE173" s="1">
        <v>100</v>
      </c>
      <c r="CJF173" s="1">
        <v>100</v>
      </c>
      <c r="CJG173" s="1">
        <v>0</v>
      </c>
      <c r="CJH173" s="1">
        <v>100</v>
      </c>
      <c r="CJI173" s="1">
        <v>0</v>
      </c>
      <c r="CJJ173" s="1">
        <v>100</v>
      </c>
      <c r="CJK173" s="1">
        <v>0</v>
      </c>
      <c r="CJL173" s="1">
        <v>0</v>
      </c>
      <c r="CJM173" s="1">
        <v>100</v>
      </c>
      <c r="CJN173" s="1">
        <v>100</v>
      </c>
      <c r="CJO173" s="1">
        <v>100</v>
      </c>
      <c r="CJP173" s="1">
        <v>0</v>
      </c>
      <c r="CJQ173" s="1">
        <v>0</v>
      </c>
      <c r="CJR173" s="1">
        <v>0</v>
      </c>
      <c r="CJS173" s="1">
        <v>100</v>
      </c>
      <c r="CJT173" s="1">
        <v>100</v>
      </c>
      <c r="CJU173" s="1">
        <v>0</v>
      </c>
      <c r="CJV173" s="1">
        <v>0</v>
      </c>
      <c r="CJW173" s="1">
        <v>100</v>
      </c>
      <c r="CJX173" s="1">
        <v>0</v>
      </c>
      <c r="CJY173" s="1">
        <v>100</v>
      </c>
      <c r="CJZ173" s="1">
        <v>0</v>
      </c>
      <c r="CKA173" s="1">
        <v>100</v>
      </c>
      <c r="CKB173" s="1">
        <v>100</v>
      </c>
      <c r="CKC173" s="1">
        <v>0</v>
      </c>
      <c r="CKD173" s="1">
        <v>100</v>
      </c>
      <c r="CKE173" s="1">
        <v>100</v>
      </c>
      <c r="CKF173" s="1">
        <v>0</v>
      </c>
      <c r="CKG173" s="1">
        <v>100</v>
      </c>
      <c r="CKH173" s="1">
        <v>0</v>
      </c>
      <c r="CKI173" s="1">
        <v>0</v>
      </c>
      <c r="CKJ173" s="1">
        <v>100</v>
      </c>
      <c r="CKK173" s="1">
        <v>0</v>
      </c>
      <c r="CKL173" s="1">
        <v>0</v>
      </c>
      <c r="CKM173" s="1">
        <v>0</v>
      </c>
      <c r="CKN173" s="1">
        <v>0</v>
      </c>
      <c r="CKO173" s="1">
        <v>100</v>
      </c>
      <c r="CKP173" s="1">
        <v>0</v>
      </c>
      <c r="CKQ173" s="1">
        <v>100</v>
      </c>
      <c r="CKR173" s="1">
        <v>0</v>
      </c>
      <c r="CKS173" s="1">
        <v>0</v>
      </c>
      <c r="CKT173" s="1">
        <v>100</v>
      </c>
      <c r="CKU173" s="1">
        <v>0</v>
      </c>
      <c r="CKV173" s="1">
        <v>100</v>
      </c>
      <c r="CKW173" s="1">
        <v>0</v>
      </c>
      <c r="CKX173" s="1">
        <v>100</v>
      </c>
      <c r="CKY173" s="1">
        <v>100</v>
      </c>
      <c r="CKZ173" s="1">
        <v>0</v>
      </c>
      <c r="CLA173" s="1">
        <v>100</v>
      </c>
      <c r="CLB173" s="1">
        <v>0</v>
      </c>
      <c r="CLC173" s="1">
        <v>100</v>
      </c>
      <c r="CLD173" s="1">
        <v>100</v>
      </c>
      <c r="CLE173" s="1">
        <v>0</v>
      </c>
      <c r="CLF173" s="1">
        <v>0</v>
      </c>
      <c r="CLG173" s="1">
        <v>100</v>
      </c>
      <c r="CLH173" s="1">
        <v>100</v>
      </c>
      <c r="CLI173" s="1">
        <v>100</v>
      </c>
      <c r="CLJ173" s="1">
        <v>100</v>
      </c>
      <c r="CLK173" s="1">
        <v>0</v>
      </c>
      <c r="CLL173" s="1">
        <v>0</v>
      </c>
      <c r="CLM173" s="1">
        <v>0</v>
      </c>
      <c r="CLN173" s="1">
        <v>100</v>
      </c>
      <c r="CLO173" s="1">
        <v>100</v>
      </c>
      <c r="CLP173" s="1">
        <v>100</v>
      </c>
      <c r="CLQ173" s="1">
        <v>100</v>
      </c>
      <c r="CLR173" s="1">
        <v>100</v>
      </c>
      <c r="CLS173" s="1">
        <v>0</v>
      </c>
      <c r="CLT173" s="1">
        <v>0</v>
      </c>
      <c r="CLU173" s="1">
        <v>0</v>
      </c>
      <c r="CLV173" s="1">
        <v>0</v>
      </c>
      <c r="CLW173" s="1">
        <v>0</v>
      </c>
      <c r="CLX173" s="1">
        <v>0</v>
      </c>
      <c r="CLY173" s="1">
        <v>100</v>
      </c>
      <c r="CLZ173" s="1">
        <v>100</v>
      </c>
      <c r="CMA173" s="1">
        <v>0</v>
      </c>
      <c r="CMB173" s="1">
        <v>0</v>
      </c>
      <c r="CMC173" s="1">
        <v>100</v>
      </c>
      <c r="CMD173" s="1">
        <v>100</v>
      </c>
      <c r="CME173" s="1">
        <v>0</v>
      </c>
      <c r="CMF173" s="1">
        <v>0</v>
      </c>
      <c r="CMG173" s="1">
        <v>0</v>
      </c>
      <c r="CMH173" s="1">
        <v>0</v>
      </c>
      <c r="CMI173" s="1">
        <v>0</v>
      </c>
      <c r="CMJ173" s="1">
        <v>100</v>
      </c>
      <c r="CMK173" s="1">
        <v>100</v>
      </c>
      <c r="CML173" s="1">
        <v>0</v>
      </c>
      <c r="CMM173" s="1">
        <v>0</v>
      </c>
      <c r="CMN173" s="1">
        <v>100</v>
      </c>
      <c r="CMO173" s="1">
        <v>100</v>
      </c>
      <c r="CMP173" s="1">
        <v>100</v>
      </c>
      <c r="CMQ173" s="1">
        <v>0</v>
      </c>
      <c r="CMR173" s="1">
        <v>100</v>
      </c>
      <c r="CMS173" s="1">
        <v>0</v>
      </c>
      <c r="CMT173" s="1">
        <v>0</v>
      </c>
      <c r="CMU173" s="1">
        <v>0</v>
      </c>
      <c r="CMV173" s="1">
        <v>100</v>
      </c>
      <c r="CMW173" s="1">
        <v>0</v>
      </c>
      <c r="CMX173" s="1">
        <v>0</v>
      </c>
      <c r="CMY173" s="1">
        <v>0</v>
      </c>
      <c r="CMZ173" s="1">
        <v>0</v>
      </c>
      <c r="CNA173" s="1">
        <v>0</v>
      </c>
      <c r="CNB173" s="1">
        <v>0</v>
      </c>
      <c r="CNC173" s="1">
        <v>100</v>
      </c>
      <c r="CND173" s="1">
        <v>100</v>
      </c>
      <c r="CNE173" s="1">
        <v>100</v>
      </c>
      <c r="CNF173" s="1">
        <v>100</v>
      </c>
      <c r="CNG173" s="1">
        <v>100</v>
      </c>
      <c r="CNH173" s="1">
        <v>0</v>
      </c>
      <c r="CNI173" s="1">
        <v>0</v>
      </c>
      <c r="CNJ173" s="1">
        <v>0</v>
      </c>
      <c r="CNK173" s="1">
        <v>100</v>
      </c>
      <c r="CNL173" s="1">
        <v>100</v>
      </c>
      <c r="CNM173" s="1">
        <v>0</v>
      </c>
      <c r="CNN173" s="1">
        <v>100</v>
      </c>
      <c r="CNO173" s="1">
        <v>100</v>
      </c>
      <c r="CNP173" s="1">
        <v>100</v>
      </c>
      <c r="CNQ173" s="1">
        <v>0</v>
      </c>
      <c r="CNR173" s="1">
        <v>0</v>
      </c>
      <c r="CNS173" s="1">
        <v>100</v>
      </c>
      <c r="CNT173" s="1">
        <v>0</v>
      </c>
      <c r="CNU173" s="1">
        <v>100</v>
      </c>
      <c r="CNV173" s="1">
        <v>100</v>
      </c>
      <c r="CNW173" s="1">
        <v>100</v>
      </c>
      <c r="CNX173" s="1">
        <v>100</v>
      </c>
      <c r="CNY173" s="1">
        <v>0</v>
      </c>
      <c r="CNZ173" s="1">
        <v>100</v>
      </c>
      <c r="COA173" s="1">
        <v>0</v>
      </c>
      <c r="COB173" s="1">
        <v>100</v>
      </c>
      <c r="COC173" s="1">
        <v>0</v>
      </c>
      <c r="COD173" s="1">
        <v>0</v>
      </c>
      <c r="COE173" s="1">
        <v>0</v>
      </c>
      <c r="COF173" s="1">
        <v>0</v>
      </c>
      <c r="COG173" s="1">
        <v>0</v>
      </c>
      <c r="COH173" s="1">
        <v>0</v>
      </c>
      <c r="COI173" s="1">
        <v>0</v>
      </c>
      <c r="COJ173" s="1">
        <v>0</v>
      </c>
      <c r="COK173" s="1">
        <v>0</v>
      </c>
      <c r="COL173" s="1">
        <v>100</v>
      </c>
      <c r="COM173" s="1">
        <v>100</v>
      </c>
      <c r="CON173" s="1">
        <v>100</v>
      </c>
      <c r="COO173" s="1">
        <v>0</v>
      </c>
      <c r="COP173" s="1">
        <v>100</v>
      </c>
      <c r="COQ173" s="1">
        <v>0</v>
      </c>
      <c r="COR173" s="1">
        <v>100</v>
      </c>
      <c r="COS173" s="1">
        <v>0</v>
      </c>
      <c r="COT173" s="1">
        <v>100</v>
      </c>
      <c r="COU173" s="1">
        <v>100</v>
      </c>
      <c r="COV173" s="1">
        <v>0</v>
      </c>
      <c r="COW173" s="1">
        <v>100</v>
      </c>
      <c r="COX173" s="1">
        <v>100</v>
      </c>
      <c r="COY173" s="1">
        <v>100</v>
      </c>
      <c r="COZ173" s="1">
        <v>100</v>
      </c>
      <c r="CPA173" s="1">
        <v>0</v>
      </c>
      <c r="CPB173" s="1">
        <v>0</v>
      </c>
      <c r="CPC173" s="1">
        <v>0</v>
      </c>
      <c r="CPD173" s="1">
        <v>0</v>
      </c>
      <c r="CPE173" s="1">
        <v>0</v>
      </c>
      <c r="CPF173" s="1">
        <v>100</v>
      </c>
      <c r="CPG173" s="1">
        <v>0</v>
      </c>
      <c r="CPH173" s="1">
        <v>100</v>
      </c>
      <c r="CPI173" s="1">
        <v>100</v>
      </c>
      <c r="CPJ173" s="1">
        <v>0</v>
      </c>
      <c r="CPK173" s="1">
        <v>0</v>
      </c>
      <c r="CPL173" s="1">
        <v>100</v>
      </c>
      <c r="CPM173" s="1">
        <v>0</v>
      </c>
      <c r="CPN173" s="1">
        <v>100</v>
      </c>
      <c r="CPO173" s="1">
        <v>0</v>
      </c>
      <c r="CPP173" s="1">
        <v>100</v>
      </c>
      <c r="CPQ173" s="1">
        <v>100</v>
      </c>
      <c r="CPR173" s="1">
        <v>100</v>
      </c>
      <c r="CPS173" s="1">
        <v>0</v>
      </c>
      <c r="CPT173" s="1">
        <v>100</v>
      </c>
      <c r="CPU173" s="1">
        <v>0</v>
      </c>
      <c r="CPV173" s="1">
        <v>100</v>
      </c>
      <c r="CPW173" s="1">
        <v>100</v>
      </c>
      <c r="CPX173" s="1">
        <v>100</v>
      </c>
      <c r="CPY173" s="1">
        <v>0</v>
      </c>
      <c r="CPZ173" s="1">
        <v>0</v>
      </c>
      <c r="CQA173" s="1">
        <v>100</v>
      </c>
      <c r="CQB173" s="1">
        <v>100</v>
      </c>
      <c r="CQC173" s="1">
        <v>100</v>
      </c>
      <c r="CQD173" s="1">
        <v>0</v>
      </c>
      <c r="CQE173" s="1">
        <v>0</v>
      </c>
      <c r="CQF173" s="1">
        <v>0</v>
      </c>
      <c r="CQG173" s="1">
        <v>0</v>
      </c>
      <c r="CQH173" s="1">
        <v>100</v>
      </c>
      <c r="CQI173" s="1">
        <v>100</v>
      </c>
      <c r="CQJ173" s="1">
        <v>100</v>
      </c>
      <c r="CQK173" s="1">
        <v>0</v>
      </c>
      <c r="CQL173" s="1">
        <v>0</v>
      </c>
      <c r="CQM173" s="1">
        <v>0</v>
      </c>
      <c r="CQN173" s="1">
        <v>0</v>
      </c>
      <c r="CQO173" s="1">
        <v>0</v>
      </c>
      <c r="CQP173" s="1">
        <v>100</v>
      </c>
      <c r="CQQ173" s="1">
        <v>100</v>
      </c>
      <c r="CQR173" s="1">
        <v>100</v>
      </c>
      <c r="CQS173" s="1">
        <v>0</v>
      </c>
      <c r="CQT173" s="1">
        <v>0</v>
      </c>
      <c r="CQU173" s="1">
        <v>100</v>
      </c>
      <c r="CQV173" s="1">
        <v>100</v>
      </c>
      <c r="CQW173" s="1">
        <v>0</v>
      </c>
      <c r="CQX173" s="1">
        <v>100</v>
      </c>
      <c r="CQY173" s="1">
        <v>100</v>
      </c>
      <c r="CQZ173" s="1">
        <v>100</v>
      </c>
      <c r="CRA173" s="1">
        <v>0</v>
      </c>
      <c r="CRB173" s="1">
        <v>0</v>
      </c>
      <c r="CRC173" s="1">
        <v>0</v>
      </c>
      <c r="CRD173" s="1">
        <v>100</v>
      </c>
      <c r="CRE173" s="1">
        <v>0</v>
      </c>
      <c r="CRF173" s="1">
        <v>100</v>
      </c>
      <c r="CRG173" s="1">
        <v>0</v>
      </c>
      <c r="CRH173" s="1">
        <v>0</v>
      </c>
      <c r="CRI173" s="1">
        <v>100</v>
      </c>
      <c r="CRJ173" s="1">
        <v>100</v>
      </c>
      <c r="CRK173" s="1">
        <v>100</v>
      </c>
      <c r="CRL173" s="1">
        <v>100</v>
      </c>
      <c r="CRM173" s="1">
        <v>0</v>
      </c>
      <c r="CRN173" s="1">
        <v>0</v>
      </c>
      <c r="CRO173" s="1">
        <v>100</v>
      </c>
      <c r="CRP173" s="1">
        <v>100</v>
      </c>
      <c r="CRQ173" s="1">
        <v>0</v>
      </c>
      <c r="CRR173" s="1">
        <v>100</v>
      </c>
      <c r="CRS173" s="1">
        <v>100</v>
      </c>
      <c r="CRT173" s="1">
        <v>0</v>
      </c>
      <c r="CRU173" s="1">
        <v>0</v>
      </c>
      <c r="CRV173" s="1">
        <v>100</v>
      </c>
      <c r="CRW173" s="1">
        <v>100</v>
      </c>
      <c r="CRX173" s="1">
        <v>100</v>
      </c>
      <c r="CRY173" s="1">
        <v>100</v>
      </c>
      <c r="CRZ173" s="1">
        <v>100</v>
      </c>
      <c r="CSA173" s="1">
        <v>100</v>
      </c>
      <c r="CSB173" s="1">
        <v>0</v>
      </c>
      <c r="CSC173" s="1">
        <v>100</v>
      </c>
      <c r="CSD173" s="1">
        <v>100</v>
      </c>
      <c r="CSE173" s="1">
        <v>100</v>
      </c>
      <c r="CSF173" s="1">
        <v>100</v>
      </c>
      <c r="CSG173" s="1">
        <v>100</v>
      </c>
      <c r="CSH173" s="1">
        <v>0</v>
      </c>
      <c r="CSI173" s="1">
        <v>0</v>
      </c>
      <c r="CSJ173" s="1">
        <v>100</v>
      </c>
      <c r="CSK173" s="1">
        <v>100</v>
      </c>
      <c r="CSL173" s="1">
        <v>0</v>
      </c>
      <c r="CSM173" s="1">
        <v>100</v>
      </c>
      <c r="CSN173" s="1">
        <v>0</v>
      </c>
      <c r="CSO173" s="1">
        <v>100</v>
      </c>
      <c r="CSP173" s="1">
        <v>0</v>
      </c>
      <c r="CSQ173" s="1">
        <v>100</v>
      </c>
      <c r="CSR173" s="1">
        <v>100</v>
      </c>
      <c r="CSS173" s="1">
        <v>0</v>
      </c>
      <c r="CST173" s="1">
        <v>0</v>
      </c>
      <c r="CSU173" s="1">
        <v>100</v>
      </c>
      <c r="CSV173" s="1">
        <v>100</v>
      </c>
      <c r="CSW173" s="1">
        <v>100</v>
      </c>
      <c r="CSX173" s="1">
        <v>0</v>
      </c>
      <c r="CSY173" s="1">
        <v>0</v>
      </c>
      <c r="CSZ173" s="1">
        <v>100</v>
      </c>
      <c r="CTA173" s="1">
        <v>0</v>
      </c>
      <c r="CTB173" s="1">
        <v>0</v>
      </c>
      <c r="CTC173" s="1">
        <v>0</v>
      </c>
      <c r="CTD173" s="1">
        <v>0</v>
      </c>
      <c r="CTE173" s="1">
        <v>100</v>
      </c>
      <c r="CTF173" s="1">
        <v>100</v>
      </c>
      <c r="CTG173" s="1">
        <v>0</v>
      </c>
      <c r="CTH173" s="1">
        <v>100</v>
      </c>
      <c r="CTI173" s="1">
        <v>0</v>
      </c>
      <c r="CTJ173" s="1">
        <v>100</v>
      </c>
      <c r="CTK173" s="1">
        <v>0</v>
      </c>
      <c r="CTL173" s="1">
        <v>0</v>
      </c>
      <c r="CTM173" s="1">
        <v>0</v>
      </c>
      <c r="CTN173" s="1">
        <v>100</v>
      </c>
      <c r="CTO173" s="1">
        <v>0</v>
      </c>
      <c r="CTP173" s="1">
        <v>100</v>
      </c>
      <c r="CTQ173" s="1">
        <v>0</v>
      </c>
      <c r="CTR173" s="1">
        <v>0</v>
      </c>
      <c r="CTS173" s="1">
        <v>0</v>
      </c>
      <c r="CTT173" s="1">
        <v>0</v>
      </c>
      <c r="CTU173" s="1">
        <v>0</v>
      </c>
      <c r="CTV173" s="1">
        <v>100</v>
      </c>
      <c r="CTW173" s="1">
        <v>0</v>
      </c>
      <c r="CTX173" s="1">
        <v>0</v>
      </c>
      <c r="CTY173" s="1">
        <v>100</v>
      </c>
      <c r="CTZ173" s="1">
        <v>100</v>
      </c>
      <c r="CUA173" s="1">
        <v>0</v>
      </c>
      <c r="CUB173" s="1">
        <v>100</v>
      </c>
      <c r="CUC173" s="1">
        <v>0</v>
      </c>
      <c r="CUD173" s="1">
        <v>0</v>
      </c>
      <c r="CUE173" s="1">
        <v>0</v>
      </c>
      <c r="CUF173" s="1">
        <v>100</v>
      </c>
      <c r="CUG173" s="1">
        <v>100</v>
      </c>
      <c r="CUH173" s="1">
        <v>0</v>
      </c>
      <c r="CUI173" s="1">
        <v>0</v>
      </c>
      <c r="CUJ173" s="1">
        <v>100</v>
      </c>
      <c r="CUK173" s="1">
        <v>0</v>
      </c>
      <c r="CUL173" s="1">
        <v>0</v>
      </c>
      <c r="CUM173" s="1">
        <v>0</v>
      </c>
      <c r="CUN173" s="1">
        <v>0</v>
      </c>
      <c r="CUO173" s="1">
        <v>0</v>
      </c>
      <c r="CUP173" s="1">
        <v>100</v>
      </c>
      <c r="CUQ173" s="1">
        <v>0</v>
      </c>
      <c r="CUR173" s="1">
        <v>0</v>
      </c>
      <c r="CUS173" s="1">
        <v>0</v>
      </c>
      <c r="CUT173" s="1">
        <v>0</v>
      </c>
      <c r="CUU173" s="1">
        <v>100</v>
      </c>
      <c r="CUV173" s="1">
        <v>100</v>
      </c>
      <c r="CUW173" s="1">
        <v>0</v>
      </c>
      <c r="CUX173" s="1">
        <v>0</v>
      </c>
      <c r="CUY173" s="1">
        <v>0</v>
      </c>
      <c r="CUZ173" s="1">
        <v>0</v>
      </c>
      <c r="CVA173" s="1">
        <v>0</v>
      </c>
      <c r="CVB173" s="1">
        <v>0</v>
      </c>
      <c r="CVC173" s="1">
        <v>100</v>
      </c>
      <c r="CVD173" s="1">
        <v>0</v>
      </c>
      <c r="CVE173" s="1">
        <v>100</v>
      </c>
      <c r="CVF173" s="1">
        <v>100</v>
      </c>
      <c r="CVG173" s="1">
        <v>100</v>
      </c>
      <c r="CVH173" s="1">
        <v>100</v>
      </c>
      <c r="CVI173" s="1">
        <v>0</v>
      </c>
      <c r="CVJ173" s="1">
        <v>100</v>
      </c>
      <c r="CVK173" s="1">
        <v>100</v>
      </c>
      <c r="CVL173" s="1">
        <v>0</v>
      </c>
      <c r="CVM173" s="1">
        <v>100</v>
      </c>
      <c r="CVN173" s="1">
        <v>0</v>
      </c>
      <c r="CVO173" s="1">
        <v>0</v>
      </c>
      <c r="CVP173" s="1">
        <v>100</v>
      </c>
      <c r="CVQ173" s="1">
        <v>0</v>
      </c>
      <c r="CVR173" s="1">
        <v>0</v>
      </c>
      <c r="CVS173" s="1">
        <v>100</v>
      </c>
      <c r="CVT173" s="1">
        <v>0</v>
      </c>
      <c r="CVU173" s="1">
        <v>0</v>
      </c>
      <c r="CVV173" s="1">
        <v>100</v>
      </c>
      <c r="CVW173" s="1">
        <v>0</v>
      </c>
      <c r="CVX173" s="1">
        <v>0</v>
      </c>
      <c r="CVY173" s="1">
        <v>0</v>
      </c>
      <c r="CVZ173" s="1">
        <v>0</v>
      </c>
      <c r="CWA173" s="1">
        <v>100</v>
      </c>
      <c r="CWB173" s="1">
        <v>100</v>
      </c>
      <c r="CWC173" s="1">
        <v>100</v>
      </c>
      <c r="CWD173" s="1">
        <v>100</v>
      </c>
      <c r="CWE173" s="1">
        <v>100</v>
      </c>
      <c r="CWF173" s="1">
        <v>0</v>
      </c>
      <c r="CWG173" s="1">
        <v>0</v>
      </c>
      <c r="CWH173" s="1">
        <v>0</v>
      </c>
      <c r="CWI173" s="1">
        <v>100</v>
      </c>
      <c r="CWJ173" s="1">
        <v>0</v>
      </c>
      <c r="CWK173" s="1">
        <v>0</v>
      </c>
      <c r="CWL173" s="1">
        <v>100</v>
      </c>
      <c r="CWM173" s="1">
        <v>0</v>
      </c>
      <c r="CWN173" s="1">
        <v>0</v>
      </c>
      <c r="CWO173" s="1">
        <v>100</v>
      </c>
      <c r="CWP173" s="1">
        <v>100</v>
      </c>
      <c r="CWQ173" s="1">
        <v>100</v>
      </c>
      <c r="CWR173" s="1">
        <v>100</v>
      </c>
      <c r="CWS173" s="1">
        <v>100</v>
      </c>
      <c r="CWT173" s="1">
        <v>100</v>
      </c>
      <c r="CWU173" s="1">
        <v>0</v>
      </c>
      <c r="CWV173" s="1">
        <v>0</v>
      </c>
      <c r="CWW173" s="1">
        <v>0</v>
      </c>
      <c r="CWX173" s="1">
        <v>0</v>
      </c>
      <c r="CWY173" s="1">
        <v>100</v>
      </c>
      <c r="CWZ173" s="1">
        <v>0</v>
      </c>
      <c r="CXA173" s="1">
        <v>100</v>
      </c>
      <c r="CXB173" s="1">
        <v>0</v>
      </c>
      <c r="CXC173" s="1">
        <v>0</v>
      </c>
      <c r="CXD173" s="1">
        <v>0</v>
      </c>
      <c r="CXE173" s="1">
        <v>0</v>
      </c>
      <c r="CXF173" s="1">
        <v>0</v>
      </c>
      <c r="CXG173" s="1">
        <v>100</v>
      </c>
      <c r="CXH173" s="1">
        <v>0</v>
      </c>
      <c r="CXI173" s="1">
        <v>0</v>
      </c>
      <c r="CXJ173" s="1">
        <v>0</v>
      </c>
      <c r="CXK173" s="1">
        <v>0</v>
      </c>
      <c r="CXL173" s="1">
        <v>100</v>
      </c>
      <c r="CXM173" s="1">
        <v>100</v>
      </c>
      <c r="CXN173" s="1">
        <v>100</v>
      </c>
      <c r="CXO173" s="1">
        <v>100</v>
      </c>
      <c r="CXP173" s="1">
        <v>100</v>
      </c>
      <c r="CXQ173" s="1">
        <v>100</v>
      </c>
      <c r="CXR173" s="1">
        <v>0</v>
      </c>
      <c r="CXS173" s="1">
        <v>100</v>
      </c>
      <c r="CXT173" s="1">
        <v>0</v>
      </c>
      <c r="CXU173" s="1">
        <v>0</v>
      </c>
      <c r="CXV173" s="1">
        <v>0</v>
      </c>
      <c r="CXW173" s="1">
        <v>0</v>
      </c>
      <c r="CXX173" s="1">
        <v>100</v>
      </c>
      <c r="CXY173" s="1">
        <v>0</v>
      </c>
      <c r="CXZ173" s="1">
        <v>100</v>
      </c>
      <c r="CYA173" s="1">
        <v>100</v>
      </c>
      <c r="CYB173" s="1">
        <v>0</v>
      </c>
      <c r="CYC173" s="1">
        <v>100</v>
      </c>
      <c r="CYD173" s="1">
        <v>100</v>
      </c>
      <c r="CYE173" s="1">
        <v>0</v>
      </c>
      <c r="CYF173" s="1">
        <v>100</v>
      </c>
      <c r="CYG173" s="1">
        <v>100</v>
      </c>
      <c r="CYH173" s="1">
        <v>100</v>
      </c>
      <c r="CYI173" s="1">
        <v>100</v>
      </c>
      <c r="CYJ173" s="1">
        <v>100</v>
      </c>
      <c r="CYK173" s="1">
        <v>0</v>
      </c>
      <c r="CYL173" s="1">
        <v>100</v>
      </c>
      <c r="CYM173" s="1">
        <v>100</v>
      </c>
      <c r="CYN173" s="1">
        <v>0</v>
      </c>
      <c r="CYO173" s="1">
        <v>0</v>
      </c>
      <c r="CYP173" s="1">
        <v>0</v>
      </c>
      <c r="CYQ173" s="1">
        <v>0</v>
      </c>
      <c r="CYR173" s="1">
        <v>0</v>
      </c>
      <c r="CYS173" s="1">
        <v>100</v>
      </c>
      <c r="CYT173" s="1">
        <v>100</v>
      </c>
      <c r="CYU173" s="1">
        <v>0</v>
      </c>
      <c r="CYV173" s="1">
        <v>100</v>
      </c>
      <c r="CYW173" s="1">
        <v>100</v>
      </c>
      <c r="CYX173" s="1">
        <v>100</v>
      </c>
      <c r="CYY173" s="1">
        <v>100</v>
      </c>
      <c r="CYZ173" s="1">
        <v>100</v>
      </c>
      <c r="CZA173" s="1">
        <v>100</v>
      </c>
      <c r="CZB173" s="1">
        <v>100</v>
      </c>
      <c r="CZC173" s="1">
        <v>100</v>
      </c>
      <c r="CZD173" s="1">
        <v>0</v>
      </c>
      <c r="CZE173" s="1">
        <v>100</v>
      </c>
      <c r="CZF173" s="1">
        <v>100</v>
      </c>
      <c r="CZG173" s="1">
        <v>100</v>
      </c>
      <c r="CZH173" s="1">
        <v>0</v>
      </c>
      <c r="CZI173" s="1">
        <v>0</v>
      </c>
      <c r="CZJ173" s="1">
        <v>0</v>
      </c>
      <c r="CZK173" s="1">
        <v>100</v>
      </c>
      <c r="CZL173" s="1">
        <v>0</v>
      </c>
      <c r="CZM173" s="1">
        <v>100</v>
      </c>
      <c r="CZN173" s="1">
        <v>100</v>
      </c>
      <c r="CZO173" s="1">
        <v>0</v>
      </c>
      <c r="CZP173" s="1">
        <v>100</v>
      </c>
      <c r="CZQ173" s="1">
        <v>100</v>
      </c>
      <c r="CZR173" s="1">
        <v>0</v>
      </c>
      <c r="CZS173" s="1">
        <v>0</v>
      </c>
      <c r="CZT173" s="1">
        <v>0</v>
      </c>
      <c r="CZU173" s="1">
        <v>0</v>
      </c>
      <c r="CZV173" s="1">
        <v>100</v>
      </c>
      <c r="CZW173" s="1">
        <v>0</v>
      </c>
      <c r="CZX173" s="1">
        <v>100</v>
      </c>
      <c r="CZY173" s="1">
        <v>0</v>
      </c>
      <c r="CZZ173" s="1">
        <v>0</v>
      </c>
      <c r="DAA173" s="1">
        <v>0</v>
      </c>
      <c r="DAB173" s="1">
        <v>100</v>
      </c>
      <c r="DAC173" s="1">
        <v>0</v>
      </c>
      <c r="DAD173" s="1">
        <v>0</v>
      </c>
      <c r="DAE173" s="1">
        <v>0</v>
      </c>
      <c r="DAF173" s="1">
        <v>0</v>
      </c>
      <c r="DAG173" s="1">
        <v>100</v>
      </c>
      <c r="DAH173" s="1">
        <v>0</v>
      </c>
      <c r="DAI173" s="1">
        <v>0</v>
      </c>
      <c r="DAJ173" s="1">
        <v>100</v>
      </c>
      <c r="DAK173" s="1">
        <v>0</v>
      </c>
      <c r="DAL173" s="1">
        <v>0</v>
      </c>
      <c r="DAM173" s="1">
        <v>0</v>
      </c>
      <c r="DAN173" s="1">
        <v>0</v>
      </c>
      <c r="DAO173" s="1">
        <v>0</v>
      </c>
      <c r="DAP173" s="1">
        <v>100</v>
      </c>
      <c r="DAQ173" s="1">
        <v>100</v>
      </c>
      <c r="DAR173" s="1">
        <v>0</v>
      </c>
      <c r="DAS173" s="1">
        <v>100</v>
      </c>
      <c r="DAT173" s="1">
        <v>100</v>
      </c>
      <c r="DAU173" s="1">
        <v>0</v>
      </c>
      <c r="DAV173" s="1">
        <v>0</v>
      </c>
      <c r="DAW173" s="1">
        <v>100</v>
      </c>
      <c r="DAX173" s="1">
        <v>100</v>
      </c>
      <c r="DAY173" s="1">
        <v>0</v>
      </c>
      <c r="DAZ173" s="1">
        <v>100</v>
      </c>
      <c r="DBA173" s="1">
        <v>100</v>
      </c>
      <c r="DBB173" s="1">
        <v>100</v>
      </c>
      <c r="DBC173" s="1">
        <v>100</v>
      </c>
      <c r="DBD173" s="1">
        <v>0</v>
      </c>
      <c r="DBE173" s="1">
        <v>0</v>
      </c>
      <c r="DBF173" s="1">
        <v>0</v>
      </c>
      <c r="DBG173" s="1">
        <v>0</v>
      </c>
      <c r="DBH173" s="1">
        <v>100</v>
      </c>
      <c r="DBI173" s="1">
        <v>0</v>
      </c>
      <c r="DBJ173" s="1">
        <v>100</v>
      </c>
      <c r="DBK173" s="1">
        <v>100</v>
      </c>
      <c r="DBL173" s="1">
        <v>100</v>
      </c>
      <c r="DBM173" s="1">
        <v>100</v>
      </c>
      <c r="DBN173" s="1">
        <v>0</v>
      </c>
      <c r="DBO173" s="1">
        <v>100</v>
      </c>
      <c r="DBP173" s="1">
        <v>0</v>
      </c>
      <c r="DBQ173" s="1">
        <v>100</v>
      </c>
      <c r="DBR173" s="1">
        <v>0</v>
      </c>
      <c r="DBS173" s="1">
        <v>0</v>
      </c>
      <c r="DBT173" s="1">
        <v>100</v>
      </c>
      <c r="DBU173" s="1">
        <v>100</v>
      </c>
      <c r="DBV173" s="1">
        <v>0</v>
      </c>
      <c r="DBW173" s="1">
        <v>100</v>
      </c>
      <c r="DBX173" s="1">
        <v>100</v>
      </c>
      <c r="DBY173" s="1">
        <v>0</v>
      </c>
      <c r="DBZ173" s="1">
        <v>0</v>
      </c>
      <c r="DCA173" s="1">
        <v>0</v>
      </c>
      <c r="DCB173" s="1">
        <v>100</v>
      </c>
      <c r="DCC173" s="1">
        <v>0</v>
      </c>
      <c r="DCD173" s="1">
        <v>100</v>
      </c>
      <c r="DCE173" s="1">
        <v>100</v>
      </c>
      <c r="DCF173" s="1">
        <v>0</v>
      </c>
      <c r="DCG173" s="1">
        <v>0</v>
      </c>
      <c r="DCH173" s="1">
        <v>0</v>
      </c>
      <c r="DCI173" s="1">
        <v>100</v>
      </c>
      <c r="DCJ173" s="1">
        <v>100</v>
      </c>
      <c r="DCK173" s="1">
        <v>100</v>
      </c>
      <c r="DCL173" s="1">
        <v>100</v>
      </c>
      <c r="DCM173" s="1">
        <v>0</v>
      </c>
      <c r="DCN173" s="1">
        <v>0</v>
      </c>
      <c r="DCO173" s="1">
        <v>0</v>
      </c>
      <c r="DCP173" s="1">
        <v>100</v>
      </c>
      <c r="DCQ173" s="1">
        <v>100</v>
      </c>
      <c r="DCR173" s="1">
        <v>100</v>
      </c>
      <c r="DCS173" s="1">
        <v>100</v>
      </c>
      <c r="DCT173" s="1">
        <v>100</v>
      </c>
      <c r="DCU173" s="1">
        <v>0</v>
      </c>
      <c r="DCV173" s="1">
        <v>100</v>
      </c>
      <c r="DCW173" s="1">
        <v>0</v>
      </c>
      <c r="DCX173" s="1">
        <v>0</v>
      </c>
      <c r="DCY173" s="1">
        <v>0</v>
      </c>
      <c r="DCZ173" s="1">
        <v>0</v>
      </c>
      <c r="DDA173" s="1">
        <v>0</v>
      </c>
      <c r="DDB173" s="1">
        <v>100</v>
      </c>
      <c r="DDC173" s="1">
        <v>100</v>
      </c>
      <c r="DDD173" s="1">
        <v>100</v>
      </c>
      <c r="DDE173" s="1">
        <v>0</v>
      </c>
      <c r="DDF173" s="1">
        <v>100</v>
      </c>
      <c r="DDG173" s="1">
        <v>0</v>
      </c>
      <c r="DDH173" s="1">
        <v>0</v>
      </c>
      <c r="DDI173" s="1">
        <v>0</v>
      </c>
      <c r="DDJ173" s="1">
        <v>0</v>
      </c>
      <c r="DDK173" s="1">
        <v>100</v>
      </c>
      <c r="DDL173" s="1">
        <v>100</v>
      </c>
      <c r="DDM173" s="1">
        <v>100</v>
      </c>
      <c r="DDN173" s="1">
        <v>100</v>
      </c>
      <c r="DDO173" s="1">
        <v>0</v>
      </c>
      <c r="DDP173" s="1">
        <v>0</v>
      </c>
      <c r="DDQ173" s="1">
        <v>100</v>
      </c>
      <c r="DDR173" s="1">
        <v>0</v>
      </c>
      <c r="DDS173" s="1">
        <v>0</v>
      </c>
      <c r="DDT173" s="1">
        <v>0</v>
      </c>
      <c r="DDU173" s="1">
        <v>0</v>
      </c>
      <c r="DDV173" s="1">
        <v>0</v>
      </c>
      <c r="DDW173" s="1">
        <v>100</v>
      </c>
      <c r="DDX173" s="1">
        <v>0</v>
      </c>
      <c r="DDY173" s="1">
        <v>0</v>
      </c>
      <c r="DDZ173" s="1">
        <v>0</v>
      </c>
      <c r="DEA173" s="1">
        <v>100</v>
      </c>
      <c r="DEB173" s="1">
        <v>0</v>
      </c>
      <c r="DEC173" s="1">
        <v>0</v>
      </c>
      <c r="DED173" s="1">
        <v>100</v>
      </c>
      <c r="DEE173" s="1">
        <v>100</v>
      </c>
      <c r="DEF173" s="1">
        <v>0</v>
      </c>
      <c r="DEG173" s="1">
        <v>0</v>
      </c>
      <c r="DEH173" s="1">
        <v>100</v>
      </c>
      <c r="DEI173" s="1">
        <v>0</v>
      </c>
      <c r="DEJ173" s="1">
        <v>100</v>
      </c>
      <c r="DEK173" s="1">
        <v>100</v>
      </c>
      <c r="DEL173" s="1">
        <v>0</v>
      </c>
      <c r="DEM173" s="1">
        <v>0</v>
      </c>
      <c r="DEN173" s="1">
        <v>0</v>
      </c>
      <c r="DEO173" s="1">
        <v>100</v>
      </c>
      <c r="DEP173" s="1">
        <v>100</v>
      </c>
      <c r="DEQ173" s="1">
        <v>0</v>
      </c>
      <c r="DER173" s="1">
        <v>100</v>
      </c>
      <c r="DES173" s="1">
        <v>0</v>
      </c>
      <c r="DET173" s="1">
        <v>100</v>
      </c>
      <c r="DEU173" s="1">
        <v>0</v>
      </c>
      <c r="DEV173" s="1">
        <v>100</v>
      </c>
      <c r="DEW173" s="1">
        <v>100</v>
      </c>
      <c r="DEX173" s="1">
        <v>100</v>
      </c>
      <c r="DEY173" s="1">
        <v>100</v>
      </c>
      <c r="DEZ173" s="1">
        <v>0</v>
      </c>
      <c r="DFA173" s="1">
        <v>100</v>
      </c>
      <c r="DFB173" s="1">
        <v>0</v>
      </c>
      <c r="DFC173" s="1">
        <v>0</v>
      </c>
      <c r="DFD173" s="1">
        <v>100</v>
      </c>
      <c r="DFE173" s="1">
        <v>100</v>
      </c>
      <c r="DFF173" s="1">
        <v>100</v>
      </c>
      <c r="DFG173" s="1">
        <v>100</v>
      </c>
      <c r="DFH173" s="1">
        <v>100</v>
      </c>
      <c r="DFI173" s="1">
        <v>100</v>
      </c>
      <c r="DFJ173" s="1">
        <v>100</v>
      </c>
      <c r="DFK173" s="1">
        <v>100</v>
      </c>
      <c r="DFL173" s="1">
        <v>100</v>
      </c>
      <c r="DFM173" s="1">
        <v>0</v>
      </c>
      <c r="DFN173" s="1">
        <v>0</v>
      </c>
      <c r="DFO173" s="1">
        <v>100</v>
      </c>
      <c r="DFP173" s="1">
        <v>100</v>
      </c>
      <c r="DFQ173" s="1">
        <v>100</v>
      </c>
      <c r="DFR173" s="1">
        <v>100</v>
      </c>
      <c r="DFS173" s="1">
        <v>100</v>
      </c>
      <c r="DFT173" s="1">
        <v>0</v>
      </c>
      <c r="DFU173" s="1">
        <v>100</v>
      </c>
      <c r="DFV173" s="1">
        <v>0</v>
      </c>
      <c r="DFW173" s="1">
        <v>100</v>
      </c>
      <c r="DFX173" s="1">
        <v>100</v>
      </c>
      <c r="DFY173" s="1">
        <v>0</v>
      </c>
      <c r="DFZ173" s="1">
        <v>0</v>
      </c>
      <c r="DGA173" s="1">
        <v>0</v>
      </c>
      <c r="DGB173" s="1">
        <v>100</v>
      </c>
      <c r="DGC173" s="1">
        <v>100</v>
      </c>
      <c r="DGD173" s="1">
        <v>0</v>
      </c>
      <c r="DGE173" s="1">
        <v>0</v>
      </c>
      <c r="DGF173" s="1">
        <v>100</v>
      </c>
      <c r="DGG173" s="1">
        <v>100</v>
      </c>
      <c r="DGH173" s="1">
        <v>0</v>
      </c>
      <c r="DGI173" s="1">
        <v>0</v>
      </c>
      <c r="DGJ173" s="1">
        <v>100</v>
      </c>
      <c r="DGK173" s="1">
        <v>100</v>
      </c>
      <c r="DGL173" s="1">
        <v>100</v>
      </c>
      <c r="DGM173" s="1">
        <v>100</v>
      </c>
      <c r="DGN173" s="1">
        <v>100</v>
      </c>
      <c r="DGO173" s="1">
        <v>0</v>
      </c>
      <c r="DGP173" s="1">
        <v>100</v>
      </c>
      <c r="DGQ173" s="1">
        <v>100</v>
      </c>
      <c r="DGR173" s="1">
        <v>100</v>
      </c>
      <c r="DGS173" s="1">
        <v>0</v>
      </c>
      <c r="DGT173" s="1">
        <v>0</v>
      </c>
      <c r="DGU173" s="1">
        <v>100</v>
      </c>
      <c r="DGV173" s="1">
        <v>0</v>
      </c>
      <c r="DGW173" s="1">
        <v>0</v>
      </c>
      <c r="DGX173" s="1">
        <v>100</v>
      </c>
      <c r="DGY173" s="1">
        <v>0</v>
      </c>
      <c r="DGZ173" s="1">
        <v>100</v>
      </c>
      <c r="DHA173" s="1">
        <v>100</v>
      </c>
      <c r="DHB173" s="1">
        <v>100</v>
      </c>
      <c r="DHC173" s="1">
        <v>0</v>
      </c>
      <c r="DHD173" s="1">
        <v>0</v>
      </c>
      <c r="DHE173" s="1">
        <v>0</v>
      </c>
      <c r="DHF173" s="1">
        <v>0</v>
      </c>
      <c r="DHG173" s="1">
        <v>0</v>
      </c>
      <c r="DHH173" s="1">
        <v>0</v>
      </c>
      <c r="DHI173" s="1">
        <v>100</v>
      </c>
      <c r="DHJ173" s="1">
        <v>0</v>
      </c>
      <c r="DHK173" s="1">
        <v>100</v>
      </c>
      <c r="DHL173" s="1">
        <v>100</v>
      </c>
      <c r="DHM173" s="1">
        <v>0</v>
      </c>
      <c r="DHN173" s="1">
        <v>100</v>
      </c>
      <c r="DHO173" s="1">
        <v>0</v>
      </c>
      <c r="DHP173" s="1">
        <v>100</v>
      </c>
      <c r="DHQ173" s="1">
        <v>100</v>
      </c>
      <c r="DHR173" s="1">
        <v>0</v>
      </c>
      <c r="DHS173" s="1">
        <v>100</v>
      </c>
      <c r="DHT173" s="1">
        <v>100</v>
      </c>
      <c r="DHU173" s="1">
        <v>100</v>
      </c>
      <c r="DHV173" s="1">
        <v>100</v>
      </c>
      <c r="DHW173" s="1">
        <v>100</v>
      </c>
      <c r="DHX173" s="1">
        <v>100</v>
      </c>
      <c r="DHY173" s="1">
        <v>100</v>
      </c>
      <c r="DHZ173" s="1">
        <v>100</v>
      </c>
      <c r="DIA173" s="1">
        <v>0</v>
      </c>
      <c r="DIB173" s="1">
        <v>0</v>
      </c>
      <c r="DIC173" s="1">
        <v>100</v>
      </c>
      <c r="DID173" s="1">
        <v>0</v>
      </c>
      <c r="DIE173" s="1">
        <v>0</v>
      </c>
      <c r="DIF173" s="1">
        <v>0</v>
      </c>
      <c r="DIG173" s="1">
        <v>100</v>
      </c>
      <c r="DIH173" s="1">
        <v>100</v>
      </c>
      <c r="DII173" s="1">
        <v>100</v>
      </c>
      <c r="DIJ173" s="1">
        <v>100</v>
      </c>
      <c r="DIK173" s="1">
        <v>100</v>
      </c>
      <c r="DIL173" s="1">
        <v>0</v>
      </c>
      <c r="DIM173" s="1">
        <v>100</v>
      </c>
      <c r="DIN173" s="1">
        <v>0</v>
      </c>
      <c r="DIO173" s="1">
        <v>100</v>
      </c>
      <c r="DIP173" s="1">
        <v>100</v>
      </c>
      <c r="DIQ173" s="1">
        <v>0</v>
      </c>
      <c r="DIR173" s="1">
        <v>100</v>
      </c>
      <c r="DIS173" s="1">
        <v>0</v>
      </c>
      <c r="DIT173" s="1">
        <v>100</v>
      </c>
      <c r="DIU173" s="1">
        <v>0</v>
      </c>
      <c r="DIV173" s="1">
        <v>100</v>
      </c>
      <c r="DIW173" s="1">
        <v>100</v>
      </c>
      <c r="DIX173" s="1">
        <v>0</v>
      </c>
      <c r="DIY173" s="1">
        <v>0</v>
      </c>
      <c r="DIZ173" s="1">
        <v>0</v>
      </c>
      <c r="DJA173" s="1">
        <v>100</v>
      </c>
      <c r="DJB173" s="1">
        <v>0</v>
      </c>
      <c r="DJC173" s="1">
        <v>100</v>
      </c>
      <c r="DJD173" s="1">
        <v>100</v>
      </c>
      <c r="DJE173" s="1">
        <v>100</v>
      </c>
      <c r="DJF173" s="1">
        <v>0</v>
      </c>
      <c r="DJG173" s="1">
        <v>100</v>
      </c>
      <c r="DJH173" s="1">
        <v>100</v>
      </c>
      <c r="DJI173" s="1">
        <v>100</v>
      </c>
      <c r="DJJ173" s="1">
        <v>0</v>
      </c>
      <c r="DJK173" s="1">
        <v>100</v>
      </c>
      <c r="DJL173" s="1">
        <v>0</v>
      </c>
      <c r="DJM173" s="1">
        <v>0</v>
      </c>
      <c r="DJN173" s="1">
        <v>100</v>
      </c>
      <c r="DJO173" s="1">
        <v>0</v>
      </c>
      <c r="DJP173" s="1">
        <v>100</v>
      </c>
      <c r="DJQ173" s="1">
        <v>100</v>
      </c>
      <c r="DJR173" s="1">
        <v>0</v>
      </c>
      <c r="DJS173" s="1">
        <v>100</v>
      </c>
      <c r="DJT173" s="1">
        <v>0</v>
      </c>
      <c r="DJU173" s="1">
        <v>0</v>
      </c>
      <c r="DJV173" s="1">
        <v>0</v>
      </c>
      <c r="DJW173" s="1">
        <v>0</v>
      </c>
      <c r="DJX173" s="1">
        <v>100</v>
      </c>
      <c r="DJY173" s="1">
        <v>100</v>
      </c>
      <c r="DJZ173" s="1">
        <v>0</v>
      </c>
      <c r="DKA173" s="1">
        <v>0</v>
      </c>
      <c r="DKB173" s="1">
        <v>0</v>
      </c>
      <c r="DKC173" s="1">
        <v>100</v>
      </c>
      <c r="DKD173" s="1">
        <v>0</v>
      </c>
      <c r="DKE173" s="1">
        <v>0</v>
      </c>
      <c r="DKF173" s="1">
        <v>100</v>
      </c>
      <c r="DKG173" s="1">
        <v>0</v>
      </c>
      <c r="DKH173" s="1">
        <v>0</v>
      </c>
      <c r="DKI173" s="1">
        <v>100</v>
      </c>
      <c r="DKJ173" s="1">
        <v>0</v>
      </c>
      <c r="DKK173" s="1">
        <v>0</v>
      </c>
      <c r="DKL173" s="1">
        <v>0</v>
      </c>
      <c r="DKM173" s="1">
        <v>0</v>
      </c>
      <c r="DKN173" s="1">
        <v>100</v>
      </c>
      <c r="DKO173" s="1">
        <v>0</v>
      </c>
      <c r="DKP173" s="1">
        <v>100</v>
      </c>
      <c r="DKQ173" s="1">
        <v>0</v>
      </c>
      <c r="DKR173" s="1">
        <v>0</v>
      </c>
      <c r="DKS173" s="1">
        <v>0</v>
      </c>
      <c r="DKT173" s="1">
        <v>0</v>
      </c>
      <c r="DKU173" s="1">
        <v>100</v>
      </c>
      <c r="DKV173" s="1">
        <v>100</v>
      </c>
      <c r="DKW173" s="1">
        <v>0</v>
      </c>
      <c r="DKX173" s="1">
        <v>100</v>
      </c>
      <c r="DKY173" s="1">
        <v>0</v>
      </c>
      <c r="DKZ173" s="1">
        <v>0</v>
      </c>
      <c r="DLA173" s="1">
        <v>0</v>
      </c>
      <c r="DLB173" s="1">
        <v>0</v>
      </c>
      <c r="DLC173" s="1">
        <v>0</v>
      </c>
      <c r="DLD173" s="1">
        <v>0</v>
      </c>
      <c r="DLE173" s="1">
        <v>100</v>
      </c>
      <c r="DLF173" s="1">
        <v>0</v>
      </c>
      <c r="DLG173" s="1">
        <v>0</v>
      </c>
      <c r="DLH173" s="1">
        <v>100</v>
      </c>
      <c r="DLI173" s="1">
        <v>100</v>
      </c>
      <c r="DLJ173" s="1">
        <v>100</v>
      </c>
      <c r="DLK173" s="1">
        <v>0</v>
      </c>
      <c r="DLL173" s="1">
        <v>100</v>
      </c>
      <c r="DLM173" s="1">
        <v>0</v>
      </c>
      <c r="DLN173" s="1">
        <v>100</v>
      </c>
      <c r="DLO173" s="1">
        <v>100</v>
      </c>
      <c r="DLP173" s="1">
        <v>0</v>
      </c>
      <c r="DLQ173" s="1">
        <v>100</v>
      </c>
      <c r="DLR173" s="1">
        <v>100</v>
      </c>
      <c r="DLS173" s="1">
        <v>0</v>
      </c>
      <c r="DLT173" s="1">
        <v>0</v>
      </c>
      <c r="DLU173" s="1">
        <v>100</v>
      </c>
      <c r="DLV173" s="1">
        <v>100</v>
      </c>
      <c r="DLW173" s="1">
        <v>100</v>
      </c>
      <c r="DLX173" s="1">
        <v>100</v>
      </c>
      <c r="DLY173" s="1">
        <v>100</v>
      </c>
      <c r="DLZ173" s="1">
        <v>0</v>
      </c>
      <c r="DMA173" s="1">
        <v>100</v>
      </c>
      <c r="DMB173" s="1">
        <v>100</v>
      </c>
      <c r="DMC173" s="1">
        <v>100</v>
      </c>
      <c r="DMD173" s="1">
        <v>100</v>
      </c>
      <c r="DME173" s="1">
        <v>0</v>
      </c>
      <c r="DMF173" s="1">
        <v>100</v>
      </c>
      <c r="DMG173" s="1">
        <v>0</v>
      </c>
      <c r="DMH173" s="1">
        <v>100</v>
      </c>
      <c r="DMI173" s="1">
        <v>100</v>
      </c>
      <c r="DMJ173" s="1">
        <v>100</v>
      </c>
      <c r="DMK173" s="1">
        <v>100</v>
      </c>
      <c r="DML173" s="1">
        <v>100</v>
      </c>
      <c r="DMM173" s="1">
        <v>0</v>
      </c>
      <c r="DMN173" s="1">
        <v>100</v>
      </c>
      <c r="DMO173" s="1">
        <v>0</v>
      </c>
      <c r="DMP173" s="1">
        <v>0</v>
      </c>
      <c r="DMQ173" s="1">
        <v>0</v>
      </c>
      <c r="DMR173" s="1">
        <v>100</v>
      </c>
      <c r="DMS173" s="1">
        <v>0</v>
      </c>
      <c r="DMT173" s="1">
        <v>100</v>
      </c>
      <c r="DMU173" s="1">
        <v>100</v>
      </c>
      <c r="DMV173" s="1">
        <v>100</v>
      </c>
      <c r="DMW173" s="1">
        <v>0</v>
      </c>
      <c r="DMX173" s="1">
        <v>0</v>
      </c>
      <c r="DMY173" s="1">
        <v>100</v>
      </c>
      <c r="DMZ173" s="1">
        <v>100</v>
      </c>
      <c r="DNA173" s="1">
        <v>0</v>
      </c>
      <c r="DNB173" s="1">
        <v>0</v>
      </c>
      <c r="DNC173" s="1">
        <v>0</v>
      </c>
      <c r="DND173" s="1">
        <v>0</v>
      </c>
      <c r="DNE173" s="1">
        <v>100</v>
      </c>
      <c r="DNF173" s="1">
        <v>0</v>
      </c>
      <c r="DNG173" s="1">
        <v>100</v>
      </c>
      <c r="DNH173" s="1">
        <v>100</v>
      </c>
      <c r="DNI173" s="1">
        <v>0</v>
      </c>
      <c r="DNJ173" s="1">
        <v>0</v>
      </c>
      <c r="DNK173" s="1">
        <v>0</v>
      </c>
      <c r="DNL173" s="1">
        <v>0</v>
      </c>
      <c r="DNM173" s="1">
        <v>100</v>
      </c>
      <c r="DNN173" s="1">
        <v>100</v>
      </c>
      <c r="DNO173" s="1">
        <v>100</v>
      </c>
      <c r="DNP173" s="1">
        <v>100</v>
      </c>
      <c r="DNQ173" s="1">
        <v>100</v>
      </c>
      <c r="DNR173" s="1">
        <v>0</v>
      </c>
      <c r="DNS173" s="1">
        <v>100</v>
      </c>
      <c r="DNT173" s="1">
        <v>0</v>
      </c>
      <c r="DNU173" s="1">
        <v>100</v>
      </c>
      <c r="DNV173" s="1">
        <v>0</v>
      </c>
      <c r="DNW173" s="1">
        <v>0</v>
      </c>
      <c r="DNX173" s="1">
        <v>100</v>
      </c>
      <c r="DNY173" s="1">
        <v>100</v>
      </c>
      <c r="DNZ173" s="1">
        <v>100</v>
      </c>
      <c r="DOA173" s="1">
        <v>0</v>
      </c>
      <c r="DOB173" s="1">
        <v>100</v>
      </c>
      <c r="DOC173" s="1">
        <v>0</v>
      </c>
      <c r="DOD173" s="1">
        <v>0</v>
      </c>
      <c r="DOE173" s="1">
        <v>0</v>
      </c>
      <c r="DOF173" s="1">
        <v>0</v>
      </c>
      <c r="DOG173" s="1">
        <v>100</v>
      </c>
      <c r="DOH173" s="1">
        <v>100</v>
      </c>
      <c r="DOI173" s="1">
        <v>0</v>
      </c>
      <c r="DOJ173" s="1">
        <v>0</v>
      </c>
      <c r="DOK173" s="1">
        <v>0</v>
      </c>
      <c r="DOL173" s="1">
        <v>100</v>
      </c>
      <c r="DOM173" s="1">
        <v>100</v>
      </c>
      <c r="DON173" s="1">
        <v>100</v>
      </c>
      <c r="DOO173" s="1">
        <v>100</v>
      </c>
      <c r="DOP173" s="1">
        <v>0</v>
      </c>
      <c r="DOQ173" s="1">
        <v>0</v>
      </c>
      <c r="DOR173" s="1">
        <v>0</v>
      </c>
      <c r="DOS173" s="1">
        <v>0</v>
      </c>
      <c r="DOT173" s="1">
        <v>100</v>
      </c>
      <c r="DOU173" s="1">
        <v>0</v>
      </c>
      <c r="DOV173" s="1">
        <v>0</v>
      </c>
      <c r="DOW173" s="1">
        <v>0</v>
      </c>
      <c r="DOX173" s="1">
        <v>100</v>
      </c>
      <c r="DOY173" s="1">
        <v>100</v>
      </c>
      <c r="DOZ173" s="1">
        <v>100</v>
      </c>
      <c r="DPA173" s="1">
        <v>0</v>
      </c>
      <c r="DPB173" s="1">
        <v>0</v>
      </c>
      <c r="DPC173" s="1">
        <v>0</v>
      </c>
      <c r="DPD173" s="1">
        <v>100</v>
      </c>
      <c r="DPE173" s="1">
        <v>100</v>
      </c>
      <c r="DPF173" s="1">
        <v>100</v>
      </c>
      <c r="DPG173" s="1">
        <v>0</v>
      </c>
      <c r="DPH173" s="1">
        <v>0</v>
      </c>
      <c r="DPI173" s="1">
        <v>0</v>
      </c>
      <c r="DPJ173" s="1">
        <v>100</v>
      </c>
      <c r="DPK173" s="1">
        <v>0</v>
      </c>
      <c r="DPL173" s="1">
        <v>0</v>
      </c>
      <c r="DPM173" s="1">
        <v>100</v>
      </c>
      <c r="DPN173" s="1">
        <v>100</v>
      </c>
      <c r="DPO173" s="1">
        <v>0</v>
      </c>
      <c r="DPP173" s="1">
        <v>0</v>
      </c>
      <c r="DPQ173" s="1">
        <v>0</v>
      </c>
      <c r="DPR173" s="1">
        <v>0</v>
      </c>
      <c r="DPS173" s="1">
        <v>100</v>
      </c>
      <c r="DPT173" s="1">
        <v>100</v>
      </c>
      <c r="DPU173" s="1">
        <v>0</v>
      </c>
      <c r="DPV173" s="1">
        <v>100</v>
      </c>
      <c r="DPW173" s="1">
        <v>100</v>
      </c>
      <c r="DPX173" s="1">
        <v>100</v>
      </c>
      <c r="DPY173" s="1">
        <v>100</v>
      </c>
      <c r="DPZ173" s="1">
        <v>0</v>
      </c>
      <c r="DQA173" s="1">
        <v>100</v>
      </c>
      <c r="DQB173" s="1">
        <v>100</v>
      </c>
      <c r="DQC173" s="1">
        <v>0</v>
      </c>
      <c r="DQD173" s="1">
        <v>100</v>
      </c>
      <c r="DQE173" s="1">
        <v>0</v>
      </c>
      <c r="DQF173" s="1">
        <v>0</v>
      </c>
      <c r="DQG173" s="1">
        <v>0</v>
      </c>
      <c r="DQH173" s="1">
        <v>100</v>
      </c>
      <c r="DQI173" s="1">
        <v>0</v>
      </c>
      <c r="DQJ173" s="1">
        <v>0</v>
      </c>
      <c r="DQK173" s="1">
        <v>0</v>
      </c>
      <c r="DQL173" s="1">
        <v>100</v>
      </c>
      <c r="DQM173" s="1">
        <v>0</v>
      </c>
      <c r="DQN173" s="1">
        <v>100</v>
      </c>
      <c r="DQO173" s="1">
        <v>100</v>
      </c>
      <c r="DQP173" s="1">
        <v>100</v>
      </c>
      <c r="DQQ173" s="1">
        <v>100</v>
      </c>
      <c r="DQR173" s="1">
        <v>0</v>
      </c>
      <c r="DQS173" s="1">
        <v>100</v>
      </c>
      <c r="DQT173" s="1">
        <v>0</v>
      </c>
      <c r="DQU173" s="1">
        <v>0</v>
      </c>
      <c r="DQV173" s="1">
        <v>0</v>
      </c>
      <c r="DQW173" s="1">
        <v>0</v>
      </c>
      <c r="DQX173" s="1">
        <v>100</v>
      </c>
      <c r="DQY173" s="1">
        <v>0</v>
      </c>
      <c r="DQZ173" s="1">
        <v>0</v>
      </c>
      <c r="DRA173" s="1">
        <v>0</v>
      </c>
      <c r="DRB173" s="1">
        <v>0</v>
      </c>
      <c r="DRC173" s="1">
        <v>0</v>
      </c>
      <c r="DRD173" s="1">
        <v>100</v>
      </c>
      <c r="DRE173" s="1">
        <v>0</v>
      </c>
      <c r="DRF173" s="1">
        <v>0</v>
      </c>
      <c r="DRG173" s="1">
        <v>0</v>
      </c>
      <c r="DRH173" s="1">
        <v>0</v>
      </c>
      <c r="DRI173" s="1">
        <v>0</v>
      </c>
      <c r="DRJ173" s="1">
        <v>100</v>
      </c>
      <c r="DRK173" s="1">
        <v>0</v>
      </c>
      <c r="DRL173" s="1">
        <v>100</v>
      </c>
      <c r="DRM173" s="1">
        <v>100</v>
      </c>
      <c r="DRN173" s="1">
        <v>0</v>
      </c>
      <c r="DRO173" s="1">
        <v>100</v>
      </c>
      <c r="DRP173" s="1">
        <v>0</v>
      </c>
      <c r="DRQ173" s="1">
        <v>0</v>
      </c>
      <c r="DRR173" s="1">
        <v>0</v>
      </c>
      <c r="DRS173" s="1">
        <v>100</v>
      </c>
      <c r="DRT173" s="1">
        <v>100</v>
      </c>
      <c r="DRU173" s="1">
        <v>0</v>
      </c>
      <c r="DRV173" s="1">
        <v>0</v>
      </c>
      <c r="DRW173" s="1">
        <v>100</v>
      </c>
      <c r="DRX173" s="1">
        <v>100</v>
      </c>
      <c r="DRY173" s="1">
        <v>0</v>
      </c>
      <c r="DRZ173" s="1">
        <v>100</v>
      </c>
      <c r="DSA173" s="1">
        <v>100</v>
      </c>
      <c r="DSB173" s="1">
        <v>100</v>
      </c>
      <c r="DSC173" s="1">
        <v>0</v>
      </c>
      <c r="DSD173" s="1">
        <v>100</v>
      </c>
      <c r="DSE173" s="1">
        <v>100</v>
      </c>
      <c r="DSF173" s="1">
        <v>100</v>
      </c>
      <c r="DSG173" s="1">
        <v>0</v>
      </c>
      <c r="DSH173" s="1">
        <v>0</v>
      </c>
      <c r="DSI173" s="1">
        <v>0</v>
      </c>
      <c r="DSJ173" s="1">
        <v>100</v>
      </c>
      <c r="DSK173" s="1">
        <v>100</v>
      </c>
      <c r="DSL173" s="1">
        <v>0</v>
      </c>
      <c r="DSM173" s="1">
        <v>0</v>
      </c>
      <c r="DSN173" s="1">
        <v>0</v>
      </c>
      <c r="DSO173" s="1">
        <v>100</v>
      </c>
      <c r="DSP173" s="1">
        <v>100</v>
      </c>
      <c r="DSQ173" s="1">
        <v>0</v>
      </c>
      <c r="DSR173" s="1">
        <v>0</v>
      </c>
      <c r="DSS173" s="1">
        <v>0</v>
      </c>
      <c r="DST173" s="1">
        <v>0</v>
      </c>
      <c r="DSU173" s="1">
        <v>100</v>
      </c>
      <c r="DSV173" s="1">
        <v>100</v>
      </c>
      <c r="DSW173" s="1">
        <v>0</v>
      </c>
      <c r="DSX173" s="1">
        <v>100</v>
      </c>
      <c r="DSY173" s="1">
        <v>0</v>
      </c>
      <c r="DSZ173" s="1">
        <v>0</v>
      </c>
      <c r="DTA173" s="1">
        <v>0</v>
      </c>
      <c r="DTB173" s="1">
        <v>100</v>
      </c>
      <c r="DTC173" s="1">
        <v>100</v>
      </c>
      <c r="DTD173" s="1">
        <v>0</v>
      </c>
      <c r="DTE173" s="1">
        <v>0</v>
      </c>
      <c r="DTF173" s="1">
        <v>0</v>
      </c>
      <c r="DTG173" s="1">
        <v>100</v>
      </c>
      <c r="DTH173" s="1">
        <v>100</v>
      </c>
      <c r="DTI173" s="1">
        <v>100</v>
      </c>
      <c r="DTJ173" s="1">
        <v>0</v>
      </c>
      <c r="DTK173" s="1">
        <v>0</v>
      </c>
      <c r="DTL173" s="1">
        <v>0</v>
      </c>
      <c r="DTM173" s="1">
        <v>100</v>
      </c>
      <c r="DTN173" s="1">
        <v>0</v>
      </c>
      <c r="DTO173" s="1">
        <v>100</v>
      </c>
      <c r="DTP173" s="1">
        <v>0</v>
      </c>
      <c r="DTQ173" s="1">
        <v>100</v>
      </c>
      <c r="DTR173" s="1">
        <v>100</v>
      </c>
      <c r="DTS173" s="1">
        <v>100</v>
      </c>
      <c r="DTT173" s="1">
        <v>100</v>
      </c>
      <c r="DTU173" s="1">
        <v>100</v>
      </c>
      <c r="DTV173" s="1">
        <v>0</v>
      </c>
      <c r="DTW173" s="1">
        <v>100</v>
      </c>
      <c r="DTX173" s="1">
        <v>100</v>
      </c>
      <c r="DTY173" s="1">
        <v>100</v>
      </c>
      <c r="DTZ173" s="1">
        <v>100</v>
      </c>
      <c r="DUA173" s="1">
        <v>100</v>
      </c>
      <c r="DUB173" s="1">
        <v>0</v>
      </c>
      <c r="DUC173" s="1">
        <v>0</v>
      </c>
      <c r="DUD173" s="1">
        <v>0</v>
      </c>
      <c r="DUE173" s="1">
        <v>100</v>
      </c>
      <c r="DUF173" s="1">
        <v>100</v>
      </c>
      <c r="DUG173" s="1">
        <v>100</v>
      </c>
      <c r="DUH173" s="1">
        <v>100</v>
      </c>
      <c r="DUI173" s="1">
        <v>0</v>
      </c>
      <c r="DUJ173" s="1">
        <v>0</v>
      </c>
      <c r="DUK173" s="1">
        <v>100</v>
      </c>
      <c r="DUL173" s="1">
        <v>0</v>
      </c>
      <c r="DUM173" s="1">
        <v>100</v>
      </c>
      <c r="DUN173" s="1">
        <v>0</v>
      </c>
      <c r="DUO173" s="1">
        <v>100</v>
      </c>
      <c r="DUP173" s="1">
        <v>100</v>
      </c>
      <c r="DUQ173" s="1">
        <v>0</v>
      </c>
      <c r="DUR173" s="1">
        <v>0</v>
      </c>
      <c r="DUS173" s="1">
        <v>0</v>
      </c>
      <c r="DUT173" s="1">
        <v>0</v>
      </c>
      <c r="DUU173" s="1">
        <v>0</v>
      </c>
      <c r="DUV173" s="1">
        <v>0</v>
      </c>
      <c r="DUW173" s="1">
        <v>100</v>
      </c>
      <c r="DUX173" s="1">
        <v>100</v>
      </c>
      <c r="DUY173" s="1">
        <v>100</v>
      </c>
      <c r="DUZ173" s="1">
        <v>0</v>
      </c>
      <c r="DVA173" s="1">
        <v>100</v>
      </c>
      <c r="DVB173" s="1">
        <v>100</v>
      </c>
      <c r="DVC173" s="1">
        <v>0</v>
      </c>
      <c r="DVD173" s="1">
        <v>100</v>
      </c>
      <c r="DVE173" s="1">
        <v>0</v>
      </c>
      <c r="DVF173" s="1">
        <v>0</v>
      </c>
      <c r="DVG173" s="1">
        <v>100</v>
      </c>
      <c r="DVH173" s="1">
        <v>100</v>
      </c>
      <c r="DVI173" s="1">
        <v>0</v>
      </c>
      <c r="DVJ173" s="1">
        <v>0</v>
      </c>
      <c r="DVK173" s="1">
        <v>100</v>
      </c>
      <c r="DVL173" s="1">
        <v>100</v>
      </c>
      <c r="DVM173" s="1">
        <v>0</v>
      </c>
      <c r="DVN173" s="1">
        <v>0</v>
      </c>
      <c r="DVO173" s="1">
        <v>100</v>
      </c>
      <c r="DVP173" s="1">
        <v>0</v>
      </c>
      <c r="DVQ173" s="1">
        <v>100</v>
      </c>
      <c r="DVR173" s="1">
        <v>100</v>
      </c>
      <c r="DVS173" s="1">
        <v>100</v>
      </c>
      <c r="DVT173" s="1">
        <v>0</v>
      </c>
      <c r="DVU173" s="1">
        <v>100</v>
      </c>
      <c r="DVV173" s="1">
        <v>0</v>
      </c>
      <c r="DVW173" s="1">
        <v>0</v>
      </c>
      <c r="DVX173" s="1">
        <v>100</v>
      </c>
      <c r="DVY173" s="1">
        <v>0</v>
      </c>
      <c r="DVZ173" s="1">
        <v>100</v>
      </c>
      <c r="DWA173" s="1">
        <v>0</v>
      </c>
      <c r="DWB173" s="1">
        <v>100</v>
      </c>
      <c r="DWC173" s="1">
        <v>0</v>
      </c>
      <c r="DWD173" s="1">
        <v>100</v>
      </c>
      <c r="DWE173" s="1">
        <v>100</v>
      </c>
      <c r="DWF173" s="1">
        <v>0</v>
      </c>
      <c r="DWG173" s="1">
        <v>100</v>
      </c>
      <c r="DWH173" s="1">
        <v>100</v>
      </c>
      <c r="DWI173" s="1">
        <v>100</v>
      </c>
      <c r="DWJ173" s="1">
        <v>0</v>
      </c>
      <c r="DWK173" s="1">
        <v>100</v>
      </c>
      <c r="DWL173" s="1">
        <v>100</v>
      </c>
      <c r="DWM173" s="1">
        <v>0</v>
      </c>
      <c r="DWN173" s="1">
        <v>100</v>
      </c>
      <c r="DWO173" s="1">
        <v>100</v>
      </c>
      <c r="DWP173" s="1">
        <v>0</v>
      </c>
      <c r="DWQ173" s="1">
        <v>0</v>
      </c>
      <c r="DWR173" s="1">
        <v>0</v>
      </c>
      <c r="DWS173" s="1">
        <v>100</v>
      </c>
      <c r="DWT173" s="1">
        <v>0</v>
      </c>
      <c r="DWU173" s="1">
        <v>0</v>
      </c>
      <c r="DWV173" s="1">
        <v>0</v>
      </c>
      <c r="DWW173" s="1">
        <v>100</v>
      </c>
      <c r="DWX173" s="1">
        <v>0</v>
      </c>
      <c r="DWY173" s="1">
        <v>0</v>
      </c>
      <c r="DWZ173" s="1">
        <v>100</v>
      </c>
      <c r="DXA173" s="1">
        <v>100</v>
      </c>
      <c r="DXB173" s="1">
        <v>0</v>
      </c>
      <c r="DXC173" s="1">
        <v>0</v>
      </c>
      <c r="DXD173" s="1">
        <v>0</v>
      </c>
      <c r="DXE173" s="1">
        <v>0</v>
      </c>
      <c r="DXF173" s="1">
        <v>0</v>
      </c>
      <c r="DXG173" s="1">
        <v>100</v>
      </c>
      <c r="DXH173" s="1">
        <v>100</v>
      </c>
      <c r="DXI173" s="1">
        <v>0</v>
      </c>
      <c r="DXJ173" s="1">
        <v>100</v>
      </c>
      <c r="DXK173" s="1">
        <v>0</v>
      </c>
      <c r="DXL173" s="1">
        <v>100</v>
      </c>
      <c r="DXM173" s="1">
        <v>0</v>
      </c>
      <c r="DXN173" s="1">
        <v>100</v>
      </c>
      <c r="DXO173" s="1">
        <v>100</v>
      </c>
      <c r="DXP173" s="1">
        <v>0</v>
      </c>
      <c r="DXQ173" s="1">
        <v>100</v>
      </c>
      <c r="DXR173" s="1">
        <v>100</v>
      </c>
      <c r="DXS173" s="1">
        <v>100</v>
      </c>
      <c r="DXT173" s="1">
        <v>0</v>
      </c>
      <c r="DXU173" s="1">
        <v>100</v>
      </c>
      <c r="DXV173" s="1">
        <v>100</v>
      </c>
      <c r="DXW173" s="1">
        <v>0</v>
      </c>
      <c r="DXX173" s="1">
        <v>0</v>
      </c>
      <c r="DXY173" s="1">
        <v>0</v>
      </c>
      <c r="DXZ173" s="1">
        <v>100</v>
      </c>
      <c r="DYA173" s="1">
        <v>100</v>
      </c>
      <c r="DYB173" s="1">
        <v>100</v>
      </c>
      <c r="DYC173" s="1">
        <v>100</v>
      </c>
      <c r="DYD173" s="1">
        <v>0</v>
      </c>
      <c r="DYE173" s="1">
        <v>0</v>
      </c>
      <c r="DYF173" s="1">
        <v>0</v>
      </c>
      <c r="DYG173" s="1">
        <v>100</v>
      </c>
      <c r="DYH173" s="1">
        <v>100</v>
      </c>
      <c r="DYI173" s="1">
        <v>100</v>
      </c>
      <c r="DYJ173" s="1">
        <v>100</v>
      </c>
      <c r="DYK173" s="1">
        <v>100</v>
      </c>
      <c r="DYL173" s="1">
        <v>100</v>
      </c>
      <c r="DYM173" s="1">
        <v>100</v>
      </c>
      <c r="DYN173" s="1">
        <v>100</v>
      </c>
      <c r="DYO173" s="1">
        <v>0</v>
      </c>
      <c r="DYP173" s="1">
        <v>100</v>
      </c>
      <c r="DYQ173" s="1">
        <v>100</v>
      </c>
      <c r="DYR173" s="1">
        <v>100</v>
      </c>
      <c r="DYS173" s="1">
        <v>0</v>
      </c>
      <c r="DYT173" s="1">
        <v>100</v>
      </c>
      <c r="DYU173" s="1">
        <v>0</v>
      </c>
      <c r="DYV173" s="1">
        <v>100</v>
      </c>
      <c r="DYW173" s="1">
        <v>0</v>
      </c>
      <c r="DYX173" s="1">
        <v>100</v>
      </c>
      <c r="DYY173" s="1">
        <v>100</v>
      </c>
      <c r="DYZ173" s="1">
        <v>100</v>
      </c>
      <c r="DZA173" s="1">
        <v>0</v>
      </c>
      <c r="DZB173" s="1">
        <v>0</v>
      </c>
      <c r="DZC173" s="1">
        <v>100</v>
      </c>
      <c r="DZD173" s="1">
        <v>0</v>
      </c>
      <c r="DZE173" s="1">
        <v>100</v>
      </c>
      <c r="DZF173" s="1">
        <v>0</v>
      </c>
      <c r="DZG173" s="1">
        <v>0</v>
      </c>
      <c r="DZH173" s="1">
        <v>0</v>
      </c>
      <c r="DZI173" s="1">
        <v>0</v>
      </c>
      <c r="DZJ173" s="1">
        <v>100</v>
      </c>
      <c r="DZK173" s="1">
        <v>0</v>
      </c>
      <c r="DZL173" s="1">
        <v>100</v>
      </c>
      <c r="DZM173" s="1">
        <v>0</v>
      </c>
      <c r="DZN173" s="1">
        <v>0</v>
      </c>
    </row>
    <row r="174" spans="1:3394" ht="24" customHeight="1" x14ac:dyDescent="0.35">
      <c r="B174" s="5" t="s">
        <v>285</v>
      </c>
      <c r="C174" s="5" t="s">
        <v>286</v>
      </c>
      <c r="D174" s="5"/>
      <c r="F174" s="1">
        <v>0</v>
      </c>
      <c r="G174" s="1">
        <v>0</v>
      </c>
      <c r="H174" s="1">
        <v>100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100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100</v>
      </c>
      <c r="AI174" s="1">
        <v>100</v>
      </c>
      <c r="AJ174" s="1">
        <v>0</v>
      </c>
      <c r="AK174" s="1">
        <v>0</v>
      </c>
      <c r="AL174" s="1">
        <v>0</v>
      </c>
      <c r="AM174" s="1">
        <v>100</v>
      </c>
      <c r="AN174" s="1">
        <v>0</v>
      </c>
      <c r="AO174" s="1">
        <v>0</v>
      </c>
      <c r="AP174" s="1">
        <v>100</v>
      </c>
      <c r="AQ174" s="1">
        <v>100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100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100</v>
      </c>
      <c r="BM174" s="1">
        <v>0</v>
      </c>
      <c r="BN174" s="1">
        <v>0</v>
      </c>
      <c r="BO174" s="1">
        <v>0</v>
      </c>
      <c r="BP174" s="1">
        <v>0</v>
      </c>
      <c r="BQ174" s="1">
        <v>100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100</v>
      </c>
      <c r="CB174" s="1">
        <v>0</v>
      </c>
      <c r="CC174" s="1">
        <v>0</v>
      </c>
      <c r="CD174" s="1">
        <v>0</v>
      </c>
      <c r="CE174" s="1">
        <v>0</v>
      </c>
      <c r="CF174" s="1">
        <v>100</v>
      </c>
      <c r="CG174" s="1">
        <v>0</v>
      </c>
      <c r="CH174" s="1">
        <v>0</v>
      </c>
      <c r="CI174" s="1">
        <v>100</v>
      </c>
      <c r="CJ174" s="1">
        <v>0</v>
      </c>
      <c r="CK174" s="1">
        <v>0</v>
      </c>
      <c r="CL174" s="1">
        <v>100</v>
      </c>
      <c r="CM174" s="1">
        <v>0</v>
      </c>
      <c r="CN174" s="1">
        <v>0</v>
      </c>
      <c r="CO174" s="1">
        <v>100</v>
      </c>
      <c r="CP174" s="1">
        <v>0</v>
      </c>
      <c r="CQ174" s="1">
        <v>0</v>
      </c>
      <c r="CR174" s="1">
        <v>100</v>
      </c>
      <c r="CS174" s="1">
        <v>100</v>
      </c>
      <c r="CT174" s="1">
        <v>100</v>
      </c>
      <c r="CU174" s="1">
        <v>0</v>
      </c>
      <c r="CV174" s="1">
        <v>0</v>
      </c>
      <c r="CW174" s="1">
        <v>0</v>
      </c>
      <c r="CX174" s="1">
        <v>0</v>
      </c>
      <c r="CY174" s="1">
        <v>100</v>
      </c>
      <c r="CZ174" s="1">
        <v>0</v>
      </c>
      <c r="DA174" s="1">
        <v>0</v>
      </c>
      <c r="DB174" s="1">
        <v>100</v>
      </c>
      <c r="DC174" s="1">
        <v>0</v>
      </c>
      <c r="DD174" s="1">
        <v>0</v>
      </c>
      <c r="DE174" s="1">
        <v>100</v>
      </c>
      <c r="DF174" s="1">
        <v>0</v>
      </c>
      <c r="DG174" s="1">
        <v>100</v>
      </c>
      <c r="DH174" s="1">
        <v>100</v>
      </c>
      <c r="DI174" s="1">
        <v>0</v>
      </c>
      <c r="DJ174" s="1">
        <v>0</v>
      </c>
      <c r="DK174" s="1">
        <v>0</v>
      </c>
      <c r="DL174" s="1">
        <v>0</v>
      </c>
      <c r="DM174" s="1">
        <v>100</v>
      </c>
      <c r="DN174" s="1">
        <v>0</v>
      </c>
      <c r="DO174" s="1">
        <v>0</v>
      </c>
      <c r="DP174" s="1">
        <v>0</v>
      </c>
      <c r="DQ174" s="1">
        <v>0</v>
      </c>
      <c r="DR174" s="1">
        <v>100</v>
      </c>
      <c r="DS174" s="1">
        <v>100</v>
      </c>
      <c r="DT174" s="1">
        <v>0</v>
      </c>
      <c r="DU174" s="1">
        <v>0</v>
      </c>
      <c r="DV174" s="1">
        <v>0</v>
      </c>
      <c r="DW174" s="1">
        <v>100</v>
      </c>
      <c r="DX174" s="1">
        <v>100</v>
      </c>
      <c r="DY174" s="1">
        <v>0</v>
      </c>
      <c r="DZ174" s="1">
        <v>0</v>
      </c>
      <c r="EA174" s="1">
        <v>0</v>
      </c>
      <c r="EB174" s="1">
        <v>100</v>
      </c>
      <c r="EC174" s="1">
        <v>0</v>
      </c>
      <c r="ED174" s="1">
        <v>100</v>
      </c>
      <c r="EE174" s="1">
        <v>0</v>
      </c>
      <c r="EF174" s="1">
        <v>0</v>
      </c>
      <c r="EG174" s="1">
        <v>100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100</v>
      </c>
      <c r="EP174" s="1">
        <v>0</v>
      </c>
      <c r="EQ174" s="1">
        <v>0</v>
      </c>
      <c r="ER174" s="1">
        <v>0</v>
      </c>
      <c r="ES174" s="1">
        <v>100</v>
      </c>
      <c r="ET174" s="1">
        <v>0</v>
      </c>
      <c r="EU174" s="1">
        <v>0</v>
      </c>
      <c r="EV174" s="1">
        <v>100</v>
      </c>
      <c r="EW174" s="1">
        <v>0</v>
      </c>
      <c r="EX174" s="1">
        <v>100</v>
      </c>
      <c r="EY174" s="1">
        <v>0</v>
      </c>
      <c r="EZ174" s="1">
        <v>100</v>
      </c>
      <c r="FA174" s="1">
        <v>0</v>
      </c>
      <c r="FB174" s="1">
        <v>0</v>
      </c>
      <c r="FC174" s="1">
        <v>0</v>
      </c>
      <c r="FD174" s="1">
        <v>0</v>
      </c>
      <c r="FE174" s="1">
        <v>100</v>
      </c>
      <c r="FF174" s="1">
        <v>0</v>
      </c>
      <c r="FG174" s="1">
        <v>0</v>
      </c>
      <c r="FH174" s="1">
        <v>0</v>
      </c>
      <c r="FI174" s="1">
        <v>0</v>
      </c>
      <c r="FJ174" s="1">
        <v>100</v>
      </c>
      <c r="FK174" s="1">
        <v>0</v>
      </c>
      <c r="FL174" s="1">
        <v>0</v>
      </c>
      <c r="FM174" s="1">
        <v>0</v>
      </c>
      <c r="FN174" s="1">
        <v>100</v>
      </c>
      <c r="FO174" s="1">
        <v>0</v>
      </c>
      <c r="FP174" s="1">
        <v>0</v>
      </c>
      <c r="FQ174" s="1">
        <v>100</v>
      </c>
      <c r="FR174" s="1">
        <v>100</v>
      </c>
      <c r="FS174" s="1">
        <v>0</v>
      </c>
      <c r="FT174" s="1">
        <v>100</v>
      </c>
      <c r="FU174" s="1">
        <v>100</v>
      </c>
      <c r="FV174" s="1">
        <v>0</v>
      </c>
      <c r="FW174" s="1">
        <v>100</v>
      </c>
      <c r="FX174" s="1">
        <v>0</v>
      </c>
      <c r="FY174" s="1">
        <v>0</v>
      </c>
      <c r="FZ174" s="1">
        <v>0</v>
      </c>
      <c r="GA174" s="1">
        <v>100</v>
      </c>
      <c r="GB174" s="1">
        <v>100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100</v>
      </c>
      <c r="GL174" s="1">
        <v>0</v>
      </c>
      <c r="GM174" s="1">
        <v>100</v>
      </c>
      <c r="GN174" s="1">
        <v>100</v>
      </c>
      <c r="GO174" s="1">
        <v>100</v>
      </c>
      <c r="GP174" s="1">
        <v>0</v>
      </c>
      <c r="GQ174" s="1">
        <v>100</v>
      </c>
      <c r="GR174" s="1">
        <v>0</v>
      </c>
      <c r="GS174" s="1">
        <v>0</v>
      </c>
      <c r="GT174" s="1">
        <v>100</v>
      </c>
      <c r="GU174" s="1">
        <v>100</v>
      </c>
      <c r="GV174" s="1">
        <v>100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100</v>
      </c>
      <c r="HL174" s="1">
        <v>0</v>
      </c>
      <c r="HM174" s="1">
        <v>100</v>
      </c>
      <c r="HN174" s="1">
        <v>0</v>
      </c>
      <c r="HO174" s="1">
        <v>100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100</v>
      </c>
      <c r="HY174" s="1">
        <v>0</v>
      </c>
      <c r="HZ174" s="1">
        <v>0</v>
      </c>
      <c r="IA174" s="1">
        <v>0</v>
      </c>
      <c r="IB174" s="1">
        <v>100</v>
      </c>
      <c r="IC174" s="1">
        <v>0</v>
      </c>
      <c r="ID174" s="1">
        <v>0</v>
      </c>
      <c r="IE174" s="1">
        <v>100</v>
      </c>
      <c r="IF174" s="1">
        <v>100</v>
      </c>
      <c r="IG174" s="1">
        <v>100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100</v>
      </c>
      <c r="IN174" s="1">
        <v>100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100</v>
      </c>
      <c r="IX174" s="1">
        <v>100</v>
      </c>
      <c r="IY174" s="1">
        <v>100</v>
      </c>
      <c r="IZ174" s="1">
        <v>100</v>
      </c>
      <c r="JA174" s="1">
        <v>100</v>
      </c>
      <c r="JB174" s="1">
        <v>100</v>
      </c>
      <c r="JC174" s="1">
        <v>100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100</v>
      </c>
      <c r="JJ174" s="1">
        <v>0</v>
      </c>
      <c r="JK174" s="1">
        <v>0</v>
      </c>
      <c r="JL174" s="1">
        <v>100</v>
      </c>
      <c r="JM174" s="1">
        <v>0</v>
      </c>
      <c r="JN174" s="1">
        <v>100</v>
      </c>
      <c r="JO174" s="1">
        <v>100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100</v>
      </c>
      <c r="JX174" s="1">
        <v>0</v>
      </c>
      <c r="JY174" s="1">
        <v>100</v>
      </c>
      <c r="JZ174" s="1">
        <v>0</v>
      </c>
      <c r="KA174" s="1">
        <v>0</v>
      </c>
      <c r="KB174" s="1">
        <v>0</v>
      </c>
      <c r="KC174" s="1">
        <v>100</v>
      </c>
      <c r="KD174" s="1">
        <v>0</v>
      </c>
      <c r="KE174" s="1">
        <v>0</v>
      </c>
      <c r="KF174" s="1">
        <v>0</v>
      </c>
      <c r="KG174" s="1">
        <v>100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100</v>
      </c>
      <c r="KN174" s="1">
        <v>0</v>
      </c>
      <c r="KO174" s="1">
        <v>0</v>
      </c>
      <c r="KP174" s="1">
        <v>100</v>
      </c>
      <c r="KQ174" s="1">
        <v>0</v>
      </c>
      <c r="KR174" s="1">
        <v>100</v>
      </c>
      <c r="KS174" s="1">
        <v>100</v>
      </c>
      <c r="KT174" s="1">
        <v>0</v>
      </c>
      <c r="KU174" s="1">
        <v>100</v>
      </c>
      <c r="KV174" s="1">
        <v>0</v>
      </c>
      <c r="KW174" s="1">
        <v>0</v>
      </c>
      <c r="KX174" s="1">
        <v>0</v>
      </c>
      <c r="KY174" s="1">
        <v>0</v>
      </c>
      <c r="KZ174" s="1">
        <v>100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100</v>
      </c>
      <c r="LG174" s="1">
        <v>100</v>
      </c>
      <c r="LH174" s="1">
        <v>0</v>
      </c>
      <c r="LI174" s="1">
        <v>0</v>
      </c>
      <c r="LJ174" s="1">
        <v>0</v>
      </c>
      <c r="LK174" s="1">
        <v>100</v>
      </c>
      <c r="LL174" s="1">
        <v>100</v>
      </c>
      <c r="LM174" s="1">
        <v>0</v>
      </c>
      <c r="LN174" s="1">
        <v>0</v>
      </c>
      <c r="LO174" s="1">
        <v>100</v>
      </c>
      <c r="LP174" s="1">
        <v>0</v>
      </c>
      <c r="LQ174" s="1">
        <v>0</v>
      </c>
      <c r="LR174" s="1">
        <v>0</v>
      </c>
      <c r="LS174" s="1">
        <v>100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100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100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100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100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100</v>
      </c>
      <c r="NJ174" s="1">
        <v>0</v>
      </c>
      <c r="NK174" s="1">
        <v>0</v>
      </c>
      <c r="NL174" s="1">
        <v>0</v>
      </c>
      <c r="NM174" s="1">
        <v>100</v>
      </c>
      <c r="NN174" s="1">
        <v>100</v>
      </c>
      <c r="NO174" s="1">
        <v>100</v>
      </c>
      <c r="NP174" s="1">
        <v>0</v>
      </c>
      <c r="NQ174" s="1">
        <v>100</v>
      </c>
      <c r="NR174" s="1">
        <v>0</v>
      </c>
      <c r="NS174" s="1">
        <v>0</v>
      </c>
      <c r="NT174" s="1">
        <v>100</v>
      </c>
      <c r="NU174" s="1">
        <v>0</v>
      </c>
      <c r="NV174" s="1">
        <v>100</v>
      </c>
      <c r="NW174" s="1">
        <v>0</v>
      </c>
      <c r="NX174" s="1">
        <v>100</v>
      </c>
      <c r="NY174" s="1">
        <v>0</v>
      </c>
      <c r="NZ174" s="1">
        <v>0</v>
      </c>
      <c r="OA174" s="1">
        <v>100</v>
      </c>
      <c r="OB174" s="1">
        <v>100</v>
      </c>
      <c r="OC174" s="1">
        <v>0</v>
      </c>
      <c r="OD174" s="1">
        <v>0</v>
      </c>
      <c r="OE174" s="1">
        <v>100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100</v>
      </c>
      <c r="OM174" s="1">
        <v>0</v>
      </c>
      <c r="ON174" s="1">
        <v>0</v>
      </c>
      <c r="OO174" s="1">
        <v>0</v>
      </c>
      <c r="OP174" s="1">
        <v>100</v>
      </c>
      <c r="OQ174" s="1">
        <v>0</v>
      </c>
      <c r="OR174" s="1">
        <v>0</v>
      </c>
      <c r="OS174" s="1">
        <v>100</v>
      </c>
      <c r="OT174" s="1">
        <v>0</v>
      </c>
      <c r="OU174" s="1">
        <v>0</v>
      </c>
      <c r="OV174" s="1">
        <v>100</v>
      </c>
      <c r="OW174" s="1">
        <v>0</v>
      </c>
      <c r="OX174" s="1">
        <v>0</v>
      </c>
      <c r="OY174" s="1">
        <v>0</v>
      </c>
      <c r="OZ174" s="1">
        <v>0</v>
      </c>
      <c r="PA174" s="1">
        <v>100</v>
      </c>
      <c r="PB174" s="1">
        <v>100</v>
      </c>
      <c r="PC174" s="1">
        <v>100</v>
      </c>
      <c r="PD174" s="1">
        <v>0</v>
      </c>
      <c r="PE174" s="1">
        <v>0</v>
      </c>
      <c r="PF174" s="1">
        <v>0</v>
      </c>
      <c r="PG174" s="1">
        <v>100</v>
      </c>
      <c r="PH174" s="1">
        <v>100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100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100</v>
      </c>
      <c r="QA174" s="1">
        <v>100</v>
      </c>
      <c r="QB174" s="1">
        <v>0</v>
      </c>
      <c r="QC174" s="1">
        <v>0</v>
      </c>
      <c r="QD174" s="1">
        <v>0</v>
      </c>
      <c r="QE174" s="1">
        <v>100</v>
      </c>
      <c r="QF174" s="1">
        <v>0</v>
      </c>
      <c r="QG174" s="1">
        <v>0</v>
      </c>
      <c r="QH174" s="1">
        <v>100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100</v>
      </c>
      <c r="QO174" s="1">
        <v>0</v>
      </c>
      <c r="QP174" s="1">
        <v>100</v>
      </c>
      <c r="QQ174" s="1">
        <v>0</v>
      </c>
      <c r="QR174" s="1">
        <v>100</v>
      </c>
      <c r="QS174" s="1">
        <v>100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100</v>
      </c>
      <c r="RA174" s="1">
        <v>0</v>
      </c>
      <c r="RB174" s="1">
        <v>0</v>
      </c>
      <c r="RC174" s="1">
        <v>0</v>
      </c>
      <c r="RD174" s="1">
        <v>0</v>
      </c>
      <c r="RE174" s="1">
        <v>100</v>
      </c>
      <c r="RF174" s="1">
        <v>0</v>
      </c>
      <c r="RG174" s="1">
        <v>0</v>
      </c>
      <c r="RH174" s="1">
        <v>100</v>
      </c>
      <c r="RI174" s="1">
        <v>0</v>
      </c>
      <c r="RJ174" s="1">
        <v>100</v>
      </c>
      <c r="RK174" s="1">
        <v>100</v>
      </c>
      <c r="RL174" s="1">
        <v>100</v>
      </c>
      <c r="RM174" s="1">
        <v>0</v>
      </c>
      <c r="RN174" s="1">
        <v>100</v>
      </c>
      <c r="RO174" s="1">
        <v>0</v>
      </c>
      <c r="RP174" s="1">
        <v>0</v>
      </c>
      <c r="RQ174" s="1">
        <v>0</v>
      </c>
      <c r="RR174" s="1">
        <v>100</v>
      </c>
      <c r="RS174" s="1">
        <v>0</v>
      </c>
      <c r="RT174" s="1">
        <v>0</v>
      </c>
      <c r="RU174" s="1">
        <v>0</v>
      </c>
      <c r="RV174" s="1">
        <v>0</v>
      </c>
      <c r="RW174" s="1">
        <v>100</v>
      </c>
      <c r="RX174" s="1">
        <v>0</v>
      </c>
      <c r="RY174" s="1">
        <v>100</v>
      </c>
      <c r="RZ174" s="1">
        <v>0</v>
      </c>
      <c r="SA174" s="1">
        <v>100</v>
      </c>
      <c r="SB174" s="1">
        <v>100</v>
      </c>
      <c r="SC174" s="1">
        <v>100</v>
      </c>
      <c r="SD174" s="1">
        <v>100</v>
      </c>
      <c r="SE174" s="1">
        <v>0</v>
      </c>
      <c r="SF174" s="1">
        <v>0</v>
      </c>
      <c r="SG174" s="1">
        <v>100</v>
      </c>
      <c r="SH174" s="1">
        <v>0</v>
      </c>
      <c r="SI174" s="1">
        <v>0</v>
      </c>
      <c r="SJ174" s="1">
        <v>0</v>
      </c>
      <c r="SK174" s="1">
        <v>0</v>
      </c>
      <c r="SL174" s="1">
        <v>100</v>
      </c>
      <c r="SM174" s="1">
        <v>0</v>
      </c>
      <c r="SN174" s="1">
        <v>100</v>
      </c>
      <c r="SO174" s="1">
        <v>0</v>
      </c>
      <c r="SP174" s="1">
        <v>0</v>
      </c>
      <c r="SQ174" s="1">
        <v>100</v>
      </c>
      <c r="SR174" s="1">
        <v>0</v>
      </c>
      <c r="SS174" s="1">
        <v>0</v>
      </c>
      <c r="ST174" s="1">
        <v>100</v>
      </c>
      <c r="SU174" s="1">
        <v>0</v>
      </c>
      <c r="SV174" s="1">
        <v>0</v>
      </c>
      <c r="SW174" s="1">
        <v>100</v>
      </c>
      <c r="SX174" s="1">
        <v>0</v>
      </c>
      <c r="SY174" s="1">
        <v>100</v>
      </c>
      <c r="SZ174" s="1">
        <v>100</v>
      </c>
      <c r="TA174" s="1">
        <v>100</v>
      </c>
      <c r="TB174" s="1">
        <v>0</v>
      </c>
      <c r="TC174" s="1">
        <v>100</v>
      </c>
      <c r="TD174" s="1">
        <v>0</v>
      </c>
      <c r="TE174" s="1">
        <v>0</v>
      </c>
      <c r="TF174" s="1">
        <v>0</v>
      </c>
      <c r="TG174" s="1">
        <v>100</v>
      </c>
      <c r="TH174" s="1">
        <v>100</v>
      </c>
      <c r="TI174" s="1">
        <v>100</v>
      </c>
      <c r="TJ174" s="1">
        <v>0</v>
      </c>
      <c r="TK174" s="1">
        <v>0</v>
      </c>
      <c r="TL174" s="1">
        <v>100</v>
      </c>
      <c r="TM174" s="1">
        <v>0</v>
      </c>
      <c r="TN174" s="1">
        <v>100</v>
      </c>
      <c r="TO174" s="1">
        <v>0</v>
      </c>
      <c r="TP174" s="1">
        <v>100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100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100</v>
      </c>
      <c r="UD174" s="1">
        <v>100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100</v>
      </c>
      <c r="UM174" s="1">
        <v>100</v>
      </c>
      <c r="UN174" s="1">
        <v>0</v>
      </c>
      <c r="UO174" s="1">
        <v>100</v>
      </c>
      <c r="UP174" s="1">
        <v>100</v>
      </c>
      <c r="UQ174" s="1">
        <v>0</v>
      </c>
      <c r="UR174" s="1">
        <v>0</v>
      </c>
      <c r="US174" s="1">
        <v>100</v>
      </c>
      <c r="UT174" s="1">
        <v>0</v>
      </c>
      <c r="UU174" s="1">
        <v>0</v>
      </c>
      <c r="UV174" s="1">
        <v>0</v>
      </c>
      <c r="UW174" s="1">
        <v>0</v>
      </c>
      <c r="UX174" s="1">
        <v>100</v>
      </c>
      <c r="UY174" s="1">
        <v>100</v>
      </c>
      <c r="UZ174" s="1">
        <v>0</v>
      </c>
      <c r="VA174" s="1">
        <v>0</v>
      </c>
      <c r="VB174" s="1">
        <v>0</v>
      </c>
      <c r="VC174" s="1">
        <v>100</v>
      </c>
      <c r="VD174" s="1">
        <v>100</v>
      </c>
      <c r="VE174" s="1">
        <v>0</v>
      </c>
      <c r="VF174" s="1">
        <v>0</v>
      </c>
      <c r="VG174" s="1">
        <v>100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100</v>
      </c>
      <c r="VR174" s="1">
        <v>0</v>
      </c>
      <c r="VS174" s="1">
        <v>100</v>
      </c>
      <c r="VT174" s="1">
        <v>0</v>
      </c>
      <c r="VU174" s="1">
        <v>0</v>
      </c>
      <c r="VV174" s="1">
        <v>100</v>
      </c>
      <c r="VW174" s="1">
        <v>0</v>
      </c>
      <c r="VX174" s="1">
        <v>0</v>
      </c>
      <c r="VY174" s="1">
        <v>100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</v>
      </c>
      <c r="WJ174" s="1">
        <v>100</v>
      </c>
      <c r="WK174" s="1">
        <v>0</v>
      </c>
      <c r="WL174" s="1">
        <v>0</v>
      </c>
      <c r="WM174" s="1">
        <v>0</v>
      </c>
      <c r="WN174" s="1">
        <v>0</v>
      </c>
      <c r="WO174" s="1">
        <v>100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100</v>
      </c>
      <c r="WZ174" s="1">
        <v>0</v>
      </c>
      <c r="XA174" s="1">
        <v>0</v>
      </c>
      <c r="XB174" s="1">
        <v>0</v>
      </c>
      <c r="XC174" s="1">
        <v>100</v>
      </c>
      <c r="XD174" s="1">
        <v>100</v>
      </c>
      <c r="XE174" s="1">
        <v>0</v>
      </c>
      <c r="XF174" s="1">
        <v>0</v>
      </c>
      <c r="XG174" s="1">
        <v>0</v>
      </c>
      <c r="XH174" s="1">
        <v>0</v>
      </c>
      <c r="XI174" s="1">
        <v>0</v>
      </c>
      <c r="XJ174" s="1">
        <v>0</v>
      </c>
      <c r="XK174" s="1">
        <v>0</v>
      </c>
      <c r="XL174" s="1">
        <v>100</v>
      </c>
      <c r="XM174" s="1">
        <v>0</v>
      </c>
      <c r="XN174" s="1">
        <v>0</v>
      </c>
      <c r="XO174" s="1">
        <v>0</v>
      </c>
      <c r="XP174" s="1">
        <v>100</v>
      </c>
      <c r="XQ174" s="1">
        <v>0</v>
      </c>
      <c r="XR174" s="1">
        <v>0</v>
      </c>
      <c r="XS174" s="1">
        <v>0</v>
      </c>
      <c r="XT174" s="1">
        <v>0</v>
      </c>
      <c r="XU174" s="1">
        <v>100</v>
      </c>
      <c r="XV174" s="1">
        <v>0</v>
      </c>
      <c r="XW174" s="1">
        <v>100</v>
      </c>
      <c r="XX174" s="1">
        <v>0</v>
      </c>
      <c r="XY174" s="1">
        <v>100</v>
      </c>
      <c r="XZ174" s="1">
        <v>0</v>
      </c>
      <c r="YA174" s="1">
        <v>0</v>
      </c>
      <c r="YB174" s="1">
        <v>0</v>
      </c>
      <c r="YC174" s="1">
        <v>0</v>
      </c>
      <c r="YD174" s="1">
        <v>100</v>
      </c>
      <c r="YE174" s="1">
        <v>0</v>
      </c>
      <c r="YF174" s="1">
        <v>100</v>
      </c>
      <c r="YG174" s="1">
        <v>0</v>
      </c>
      <c r="YH174" s="1">
        <v>100</v>
      </c>
      <c r="YI174" s="1">
        <v>0</v>
      </c>
      <c r="YJ174" s="1">
        <v>100</v>
      </c>
      <c r="YK174" s="1">
        <v>0</v>
      </c>
      <c r="YL174" s="1">
        <v>0</v>
      </c>
      <c r="YM174" s="1">
        <v>0</v>
      </c>
      <c r="YN174" s="1">
        <v>0</v>
      </c>
      <c r="YO174" s="1">
        <v>100</v>
      </c>
      <c r="YP174" s="1">
        <v>0</v>
      </c>
      <c r="YQ174" s="1">
        <v>0</v>
      </c>
      <c r="YR174" s="1">
        <v>0</v>
      </c>
      <c r="YS174" s="1">
        <v>0</v>
      </c>
      <c r="YT174" s="1">
        <v>0</v>
      </c>
      <c r="YU174" s="1">
        <v>100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100</v>
      </c>
      <c r="ZB174" s="1">
        <v>100</v>
      </c>
      <c r="ZC174" s="1">
        <v>0</v>
      </c>
      <c r="ZD174" s="1">
        <v>100</v>
      </c>
      <c r="ZE174" s="1">
        <v>100</v>
      </c>
      <c r="ZF174" s="1">
        <v>0</v>
      </c>
      <c r="ZG174" s="1">
        <v>0</v>
      </c>
      <c r="ZH174" s="1">
        <v>0</v>
      </c>
      <c r="ZI174" s="1">
        <v>0</v>
      </c>
      <c r="ZJ174" s="1">
        <v>0</v>
      </c>
      <c r="ZK174" s="1">
        <v>0</v>
      </c>
      <c r="ZL174" s="1">
        <v>0</v>
      </c>
      <c r="ZM174" s="1">
        <v>0</v>
      </c>
      <c r="ZN174" s="1">
        <v>0</v>
      </c>
      <c r="ZO174" s="1">
        <v>100</v>
      </c>
      <c r="ZP174" s="1">
        <v>0</v>
      </c>
      <c r="ZQ174" s="1">
        <v>0</v>
      </c>
      <c r="ZR174" s="1">
        <v>0</v>
      </c>
      <c r="ZS174" s="1">
        <v>0</v>
      </c>
      <c r="ZT174" s="1">
        <v>0</v>
      </c>
      <c r="ZU174" s="1">
        <v>0</v>
      </c>
      <c r="ZV174" s="1">
        <v>0</v>
      </c>
      <c r="ZW174" s="1">
        <v>0</v>
      </c>
      <c r="ZX174" s="1">
        <v>0</v>
      </c>
      <c r="ZY174" s="1">
        <v>100</v>
      </c>
      <c r="ZZ174" s="1">
        <v>100</v>
      </c>
      <c r="AAA174" s="1">
        <v>0</v>
      </c>
      <c r="AAB174" s="1">
        <v>0</v>
      </c>
      <c r="AAC174" s="1">
        <v>0</v>
      </c>
      <c r="AAD174" s="1">
        <v>0</v>
      </c>
      <c r="AAE174" s="1">
        <v>0</v>
      </c>
      <c r="AAF174" s="1">
        <v>100</v>
      </c>
      <c r="AAG174" s="1">
        <v>0</v>
      </c>
      <c r="AAH174" s="1">
        <v>100</v>
      </c>
      <c r="AAI174" s="1">
        <v>0</v>
      </c>
      <c r="AAJ174" s="1">
        <v>100</v>
      </c>
      <c r="AAK174" s="1">
        <v>0</v>
      </c>
      <c r="AAL174" s="1">
        <v>100</v>
      </c>
      <c r="AAM174" s="1">
        <v>0</v>
      </c>
      <c r="AAN174" s="1">
        <v>0</v>
      </c>
      <c r="AAO174" s="1">
        <v>0</v>
      </c>
      <c r="AAP174" s="1">
        <v>0</v>
      </c>
      <c r="AAQ174" s="1">
        <v>0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100</v>
      </c>
      <c r="AAY174" s="1">
        <v>100</v>
      </c>
      <c r="AAZ174" s="1">
        <v>0</v>
      </c>
      <c r="ABA174" s="1">
        <v>0</v>
      </c>
      <c r="ABB174" s="1">
        <v>0</v>
      </c>
      <c r="ABC174" s="1">
        <v>0</v>
      </c>
      <c r="ABD174" s="1">
        <v>0</v>
      </c>
      <c r="ABE174" s="1">
        <v>100</v>
      </c>
      <c r="ABF174" s="1">
        <v>0</v>
      </c>
      <c r="ABG174" s="1">
        <v>0</v>
      </c>
      <c r="ABH174" s="1">
        <v>0</v>
      </c>
      <c r="ABI174" s="1">
        <v>0</v>
      </c>
      <c r="ABJ174" s="1">
        <v>100</v>
      </c>
      <c r="ABK174" s="1">
        <v>0</v>
      </c>
      <c r="ABL174" s="1">
        <v>100</v>
      </c>
      <c r="ABM174" s="1">
        <v>0</v>
      </c>
      <c r="ABN174" s="1">
        <v>0</v>
      </c>
      <c r="ABO174" s="1">
        <v>100</v>
      </c>
      <c r="ABP174" s="1">
        <v>0</v>
      </c>
      <c r="ABQ174" s="1">
        <v>100</v>
      </c>
      <c r="ABR174" s="1">
        <v>0</v>
      </c>
      <c r="ABS174" s="1">
        <v>0</v>
      </c>
      <c r="ABT174" s="1">
        <v>0</v>
      </c>
      <c r="ABU174" s="1">
        <v>0</v>
      </c>
      <c r="ABV174" s="1">
        <v>100</v>
      </c>
      <c r="ABW174" s="1">
        <v>0</v>
      </c>
      <c r="ABX174" s="1">
        <v>0</v>
      </c>
      <c r="ABY174" s="1">
        <v>0</v>
      </c>
      <c r="ABZ174" s="1">
        <v>0</v>
      </c>
      <c r="ACA174" s="1">
        <v>0</v>
      </c>
      <c r="ACB174" s="1">
        <v>100</v>
      </c>
      <c r="ACC174" s="1">
        <v>0</v>
      </c>
      <c r="ACD174" s="1">
        <v>0</v>
      </c>
      <c r="ACE174" s="1">
        <v>0</v>
      </c>
      <c r="ACF174" s="1">
        <v>0</v>
      </c>
      <c r="ACG174" s="1">
        <v>0</v>
      </c>
      <c r="ACH174" s="1">
        <v>0</v>
      </c>
      <c r="ACI174" s="1">
        <v>0</v>
      </c>
      <c r="ACJ174" s="1">
        <v>0</v>
      </c>
      <c r="ACK174" s="1">
        <v>0</v>
      </c>
      <c r="ACL174" s="1">
        <v>0</v>
      </c>
      <c r="ACM174" s="1">
        <v>0</v>
      </c>
      <c r="ACN174" s="1">
        <v>100</v>
      </c>
      <c r="ACO174" s="1">
        <v>0</v>
      </c>
      <c r="ACP174" s="1">
        <v>0</v>
      </c>
      <c r="ACQ174" s="1">
        <v>0</v>
      </c>
      <c r="ACR174" s="1">
        <v>0</v>
      </c>
      <c r="ACS174" s="1">
        <v>0</v>
      </c>
      <c r="ACT174" s="1">
        <v>0</v>
      </c>
      <c r="ACU174" s="1">
        <v>0</v>
      </c>
      <c r="ACV174" s="1">
        <v>100</v>
      </c>
      <c r="ACW174" s="1">
        <v>100</v>
      </c>
      <c r="ACX174" s="1">
        <v>100</v>
      </c>
      <c r="ACY174" s="1">
        <v>0</v>
      </c>
      <c r="ACZ174" s="1">
        <v>0</v>
      </c>
      <c r="ADA174" s="1">
        <v>0</v>
      </c>
      <c r="ADB174" s="1">
        <v>100</v>
      </c>
      <c r="ADC174" s="1">
        <v>0</v>
      </c>
      <c r="ADD174" s="1">
        <v>100</v>
      </c>
      <c r="ADE174" s="1">
        <v>100</v>
      </c>
      <c r="ADF174" s="1">
        <v>100</v>
      </c>
      <c r="ADG174" s="1">
        <v>0</v>
      </c>
      <c r="ADH174" s="1">
        <v>0</v>
      </c>
      <c r="ADI174" s="1">
        <v>0</v>
      </c>
      <c r="ADJ174" s="1">
        <v>100</v>
      </c>
      <c r="ADK174" s="1">
        <v>100</v>
      </c>
      <c r="ADL174" s="1">
        <v>0</v>
      </c>
      <c r="ADM174" s="1">
        <v>0</v>
      </c>
      <c r="ADN174" s="1">
        <v>100</v>
      </c>
      <c r="ADO174" s="1">
        <v>0</v>
      </c>
      <c r="ADP174" s="1">
        <v>0</v>
      </c>
      <c r="ADQ174" s="1">
        <v>0</v>
      </c>
      <c r="ADR174" s="1">
        <v>0</v>
      </c>
      <c r="ADS174" s="1">
        <v>100</v>
      </c>
      <c r="ADT174" s="1">
        <v>100</v>
      </c>
      <c r="ADU174" s="1">
        <v>0</v>
      </c>
      <c r="ADV174" s="1">
        <v>0</v>
      </c>
      <c r="ADW174" s="1">
        <v>100</v>
      </c>
      <c r="ADX174" s="1">
        <v>0</v>
      </c>
      <c r="ADY174" s="1">
        <v>0</v>
      </c>
      <c r="ADZ174" s="1">
        <v>0</v>
      </c>
      <c r="AEA174" s="1">
        <v>0</v>
      </c>
      <c r="AEB174" s="1">
        <v>0</v>
      </c>
      <c r="AEC174" s="1">
        <v>0</v>
      </c>
      <c r="AED174" s="1">
        <v>0</v>
      </c>
      <c r="AEE174" s="1">
        <v>0</v>
      </c>
      <c r="AEF174" s="1">
        <v>0</v>
      </c>
      <c r="AEG174" s="1">
        <v>0</v>
      </c>
      <c r="AEH174" s="1">
        <v>0</v>
      </c>
      <c r="AEI174" s="1">
        <v>0</v>
      </c>
      <c r="AEJ174" s="1">
        <v>0</v>
      </c>
      <c r="AEK174" s="1">
        <v>100</v>
      </c>
      <c r="AEL174" s="1">
        <v>0</v>
      </c>
      <c r="AEM174" s="1">
        <v>100</v>
      </c>
      <c r="AEN174" s="1">
        <v>0</v>
      </c>
      <c r="AEO174" s="1">
        <v>0</v>
      </c>
      <c r="AEP174" s="1">
        <v>0</v>
      </c>
      <c r="AEQ174" s="1">
        <v>0</v>
      </c>
      <c r="AER174" s="1">
        <v>0</v>
      </c>
      <c r="AES174" s="1">
        <v>0</v>
      </c>
      <c r="AET174" s="1">
        <v>0</v>
      </c>
      <c r="AEU174" s="1">
        <v>0</v>
      </c>
      <c r="AEV174" s="1">
        <v>0</v>
      </c>
      <c r="AEW174" s="1">
        <v>100</v>
      </c>
      <c r="AEX174" s="1">
        <v>0</v>
      </c>
      <c r="AEY174" s="1">
        <v>0</v>
      </c>
      <c r="AEZ174" s="1">
        <v>0</v>
      </c>
      <c r="AFA174" s="1">
        <v>0</v>
      </c>
      <c r="AFB174" s="1">
        <v>0</v>
      </c>
      <c r="AFC174" s="1">
        <v>0</v>
      </c>
      <c r="AFD174" s="1">
        <v>0</v>
      </c>
      <c r="AFE174" s="1">
        <v>100</v>
      </c>
      <c r="AFF174" s="1">
        <v>0</v>
      </c>
      <c r="AFG174" s="1">
        <v>0</v>
      </c>
      <c r="AFH174" s="1">
        <v>0</v>
      </c>
      <c r="AFI174" s="1">
        <v>100</v>
      </c>
      <c r="AFJ174" s="1">
        <v>0</v>
      </c>
      <c r="AFK174" s="1">
        <v>100</v>
      </c>
      <c r="AFL174" s="1">
        <v>100</v>
      </c>
      <c r="AFM174" s="1">
        <v>0</v>
      </c>
      <c r="AFN174" s="1">
        <v>0</v>
      </c>
      <c r="AFO174" s="1">
        <v>100</v>
      </c>
      <c r="AFP174" s="1">
        <v>0</v>
      </c>
      <c r="AFQ174" s="1">
        <v>0</v>
      </c>
      <c r="AFR174" s="1">
        <v>0</v>
      </c>
      <c r="AFS174" s="1">
        <v>0</v>
      </c>
      <c r="AFT174" s="1">
        <v>0</v>
      </c>
      <c r="AFU174" s="1">
        <v>0</v>
      </c>
      <c r="AFV174" s="1">
        <v>0</v>
      </c>
      <c r="AFW174" s="1">
        <v>100</v>
      </c>
      <c r="AFX174" s="1">
        <v>0</v>
      </c>
      <c r="AFY174" s="1">
        <v>0</v>
      </c>
      <c r="AFZ174" s="1">
        <v>0</v>
      </c>
      <c r="AGA174" s="1">
        <v>0</v>
      </c>
      <c r="AGB174" s="1">
        <v>0</v>
      </c>
      <c r="AGC174" s="1">
        <v>0</v>
      </c>
      <c r="AGD174" s="1">
        <v>100</v>
      </c>
      <c r="AGE174" s="1">
        <v>100</v>
      </c>
      <c r="AGF174" s="1">
        <v>0</v>
      </c>
      <c r="AGG174" s="1">
        <v>0</v>
      </c>
      <c r="AGH174" s="1">
        <v>0</v>
      </c>
      <c r="AGI174" s="1">
        <v>100</v>
      </c>
      <c r="AGJ174" s="1">
        <v>0</v>
      </c>
      <c r="AGK174" s="1">
        <v>0</v>
      </c>
      <c r="AGL174" s="1">
        <v>0</v>
      </c>
      <c r="AGM174" s="1">
        <v>0</v>
      </c>
      <c r="AGN174" s="1">
        <v>0</v>
      </c>
      <c r="AGO174" s="1">
        <v>0</v>
      </c>
      <c r="AGP174" s="1">
        <v>0</v>
      </c>
      <c r="AGQ174" s="1">
        <v>100</v>
      </c>
      <c r="AGR174" s="1">
        <v>0</v>
      </c>
      <c r="AGS174" s="1">
        <v>100</v>
      </c>
      <c r="AGT174" s="1">
        <v>0</v>
      </c>
      <c r="AGU174" s="1">
        <v>100</v>
      </c>
      <c r="AGV174" s="1">
        <v>0</v>
      </c>
      <c r="AGW174" s="1">
        <v>0</v>
      </c>
      <c r="AGX174" s="1">
        <v>0</v>
      </c>
      <c r="AGY174" s="1">
        <v>0</v>
      </c>
      <c r="AGZ174" s="1">
        <v>0</v>
      </c>
      <c r="AHA174" s="1">
        <v>0</v>
      </c>
      <c r="AHB174" s="1">
        <v>100</v>
      </c>
      <c r="AHC174" s="1">
        <v>0</v>
      </c>
      <c r="AHD174" s="1">
        <v>0</v>
      </c>
      <c r="AHE174" s="1">
        <v>0</v>
      </c>
      <c r="AHF174" s="1">
        <v>0</v>
      </c>
      <c r="AHG174" s="1">
        <v>0</v>
      </c>
      <c r="AHH174" s="1">
        <v>0</v>
      </c>
      <c r="AHI174" s="1">
        <v>0</v>
      </c>
      <c r="AHJ174" s="1">
        <v>100</v>
      </c>
      <c r="AHK174" s="1">
        <v>0</v>
      </c>
      <c r="AHL174" s="1">
        <v>0</v>
      </c>
      <c r="AHM174" s="1">
        <v>0</v>
      </c>
      <c r="AHN174" s="1">
        <v>0</v>
      </c>
      <c r="AHO174" s="1">
        <v>0</v>
      </c>
      <c r="AHP174" s="1">
        <v>100</v>
      </c>
      <c r="AHQ174" s="1">
        <v>0</v>
      </c>
      <c r="AHR174" s="1">
        <v>0</v>
      </c>
      <c r="AHS174" s="1">
        <v>0</v>
      </c>
      <c r="AHT174" s="1">
        <v>100</v>
      </c>
      <c r="AHU174" s="1">
        <v>0</v>
      </c>
      <c r="AHV174" s="1">
        <v>0</v>
      </c>
      <c r="AHW174" s="1">
        <v>100</v>
      </c>
      <c r="AHX174" s="1">
        <v>100</v>
      </c>
      <c r="AHY174" s="1">
        <v>0</v>
      </c>
      <c r="AHZ174" s="1">
        <v>100</v>
      </c>
      <c r="AIA174" s="1">
        <v>0</v>
      </c>
      <c r="AIB174" s="1">
        <v>0</v>
      </c>
      <c r="AIC174" s="1">
        <v>100</v>
      </c>
      <c r="AID174" s="1">
        <v>0</v>
      </c>
      <c r="AIE174" s="1">
        <v>100</v>
      </c>
      <c r="AIF174" s="1">
        <v>0</v>
      </c>
      <c r="AIG174" s="1">
        <v>0</v>
      </c>
      <c r="AIH174" s="1">
        <v>0</v>
      </c>
      <c r="AII174" s="1">
        <v>0</v>
      </c>
      <c r="AIJ174" s="1">
        <v>0</v>
      </c>
      <c r="AIK174" s="1">
        <v>0</v>
      </c>
      <c r="AIL174" s="1">
        <v>0</v>
      </c>
      <c r="AIM174" s="1">
        <v>0</v>
      </c>
      <c r="AIN174" s="1">
        <v>0</v>
      </c>
      <c r="AIO174" s="1">
        <v>100</v>
      </c>
      <c r="AIP174" s="1">
        <v>100</v>
      </c>
      <c r="AIQ174" s="1">
        <v>0</v>
      </c>
      <c r="AIR174" s="1">
        <v>0</v>
      </c>
      <c r="AIS174" s="1">
        <v>0</v>
      </c>
      <c r="AIT174" s="1">
        <v>0</v>
      </c>
      <c r="AIU174" s="1">
        <v>0</v>
      </c>
      <c r="AIV174" s="1">
        <v>100</v>
      </c>
      <c r="AIW174" s="1">
        <v>0</v>
      </c>
      <c r="AIX174" s="1">
        <v>0</v>
      </c>
      <c r="AIY174" s="1">
        <v>0</v>
      </c>
      <c r="AIZ174" s="1">
        <v>100</v>
      </c>
      <c r="AJA174" s="1">
        <v>0</v>
      </c>
      <c r="AJB174" s="1">
        <v>0</v>
      </c>
      <c r="AJC174" s="1">
        <v>0</v>
      </c>
      <c r="AJD174" s="1">
        <v>100</v>
      </c>
      <c r="AJE174" s="1">
        <v>0</v>
      </c>
      <c r="AJF174" s="1">
        <v>0</v>
      </c>
      <c r="AJG174" s="1">
        <v>100</v>
      </c>
      <c r="AJH174" s="1">
        <v>0</v>
      </c>
      <c r="AJI174" s="1">
        <v>100</v>
      </c>
      <c r="AJJ174" s="1">
        <v>0</v>
      </c>
      <c r="AJK174" s="1">
        <v>0</v>
      </c>
      <c r="AJL174" s="1">
        <v>0</v>
      </c>
      <c r="AJM174" s="1">
        <v>0</v>
      </c>
      <c r="AJN174" s="1">
        <v>0</v>
      </c>
      <c r="AJO174" s="1">
        <v>0</v>
      </c>
      <c r="AJP174" s="1">
        <v>100</v>
      </c>
      <c r="AJQ174" s="1">
        <v>0</v>
      </c>
      <c r="AJR174" s="1">
        <v>100</v>
      </c>
      <c r="AJS174" s="1">
        <v>100</v>
      </c>
      <c r="AJT174" s="1">
        <v>0</v>
      </c>
      <c r="AJU174" s="1">
        <v>0</v>
      </c>
      <c r="AJV174" s="1">
        <v>0</v>
      </c>
      <c r="AJW174" s="1">
        <v>0</v>
      </c>
      <c r="AJX174" s="1">
        <v>0</v>
      </c>
      <c r="AJY174" s="1">
        <v>0</v>
      </c>
      <c r="AJZ174" s="1">
        <v>0</v>
      </c>
      <c r="AKA174" s="1">
        <v>100</v>
      </c>
      <c r="AKB174" s="1">
        <v>0</v>
      </c>
      <c r="AKC174" s="1">
        <v>100</v>
      </c>
      <c r="AKD174" s="1">
        <v>0</v>
      </c>
      <c r="AKE174" s="1">
        <v>0</v>
      </c>
      <c r="AKF174" s="1">
        <v>100</v>
      </c>
      <c r="AKG174" s="1">
        <v>0</v>
      </c>
      <c r="AKH174" s="1">
        <v>0</v>
      </c>
      <c r="AKI174" s="1">
        <v>0</v>
      </c>
      <c r="AKJ174" s="1">
        <v>0</v>
      </c>
      <c r="AKK174" s="1">
        <v>0</v>
      </c>
      <c r="AKL174" s="1">
        <v>100</v>
      </c>
      <c r="AKM174" s="1">
        <v>0</v>
      </c>
      <c r="AKN174" s="1">
        <v>0</v>
      </c>
      <c r="AKO174" s="1">
        <v>0</v>
      </c>
      <c r="AKP174" s="1">
        <v>0</v>
      </c>
      <c r="AKQ174" s="1">
        <v>0</v>
      </c>
      <c r="AKR174" s="1">
        <v>0</v>
      </c>
      <c r="AKS174" s="1">
        <v>0</v>
      </c>
      <c r="AKT174" s="1">
        <v>0</v>
      </c>
      <c r="AKU174" s="1">
        <v>0</v>
      </c>
      <c r="AKV174" s="1">
        <v>0</v>
      </c>
      <c r="AKW174" s="1">
        <v>0</v>
      </c>
      <c r="AKX174" s="1">
        <v>100</v>
      </c>
      <c r="AKY174" s="1">
        <v>0</v>
      </c>
      <c r="AKZ174" s="1">
        <v>0</v>
      </c>
      <c r="ALA174" s="1">
        <v>0</v>
      </c>
      <c r="ALB174" s="1">
        <v>0</v>
      </c>
      <c r="ALC174" s="1">
        <v>0</v>
      </c>
      <c r="ALD174" s="1">
        <v>100</v>
      </c>
      <c r="ALE174" s="1">
        <v>0</v>
      </c>
      <c r="ALF174" s="1">
        <v>100</v>
      </c>
      <c r="ALG174" s="1">
        <v>0</v>
      </c>
      <c r="ALH174" s="1">
        <v>0</v>
      </c>
      <c r="ALI174" s="1">
        <v>0</v>
      </c>
      <c r="ALJ174" s="1">
        <v>0</v>
      </c>
      <c r="ALK174" s="1">
        <v>100</v>
      </c>
      <c r="ALL174" s="1">
        <v>0</v>
      </c>
      <c r="ALM174" s="1">
        <v>0</v>
      </c>
      <c r="ALN174" s="1">
        <v>0</v>
      </c>
      <c r="ALO174" s="1">
        <v>100</v>
      </c>
      <c r="ALP174" s="1">
        <v>0</v>
      </c>
      <c r="ALQ174" s="1">
        <v>0</v>
      </c>
      <c r="ALR174" s="1">
        <v>0</v>
      </c>
      <c r="ALS174" s="1">
        <v>0</v>
      </c>
      <c r="ALT174" s="1">
        <v>0</v>
      </c>
      <c r="ALU174" s="1">
        <v>0</v>
      </c>
      <c r="ALV174" s="1">
        <v>0</v>
      </c>
      <c r="ALW174" s="1">
        <v>0</v>
      </c>
      <c r="ALX174" s="1">
        <v>0</v>
      </c>
      <c r="ALY174" s="1">
        <v>0</v>
      </c>
      <c r="ALZ174" s="1">
        <v>0</v>
      </c>
      <c r="AMA174" s="1">
        <v>0</v>
      </c>
      <c r="AMB174" s="1">
        <v>0</v>
      </c>
      <c r="AMC174" s="1">
        <v>0</v>
      </c>
      <c r="AMD174" s="1">
        <v>0</v>
      </c>
      <c r="AME174" s="1">
        <v>0</v>
      </c>
      <c r="AMF174" s="1">
        <v>100</v>
      </c>
      <c r="AMG174" s="1">
        <v>0</v>
      </c>
      <c r="AMH174" s="1">
        <v>0</v>
      </c>
      <c r="AMI174" s="1">
        <v>0</v>
      </c>
      <c r="AMJ174" s="1">
        <v>0</v>
      </c>
      <c r="AMK174" s="1">
        <v>0</v>
      </c>
      <c r="AML174" s="1">
        <v>0</v>
      </c>
      <c r="AMM174" s="1">
        <v>0</v>
      </c>
      <c r="AMN174" s="1">
        <v>0</v>
      </c>
      <c r="AMO174" s="1">
        <v>0</v>
      </c>
      <c r="AMP174" s="1">
        <v>0</v>
      </c>
      <c r="AMQ174" s="1">
        <v>0</v>
      </c>
      <c r="AMR174" s="1">
        <v>0</v>
      </c>
      <c r="AMS174" s="1">
        <v>0</v>
      </c>
      <c r="AMT174" s="1">
        <v>100</v>
      </c>
      <c r="AMU174" s="1">
        <v>0</v>
      </c>
      <c r="AMV174" s="1">
        <v>0</v>
      </c>
      <c r="AMW174" s="1">
        <v>100</v>
      </c>
      <c r="AMX174" s="1">
        <v>100</v>
      </c>
      <c r="AMY174" s="1">
        <v>100</v>
      </c>
      <c r="AMZ174" s="1">
        <v>100</v>
      </c>
      <c r="ANA174" s="1">
        <v>100</v>
      </c>
      <c r="ANB174" s="1">
        <v>0</v>
      </c>
      <c r="ANC174" s="1">
        <v>0</v>
      </c>
      <c r="AND174" s="1">
        <v>0</v>
      </c>
      <c r="ANE174" s="1">
        <v>100</v>
      </c>
      <c r="ANF174" s="1">
        <v>100</v>
      </c>
      <c r="ANG174" s="1">
        <v>0</v>
      </c>
      <c r="ANH174" s="1">
        <v>0</v>
      </c>
      <c r="ANI174" s="1">
        <v>100</v>
      </c>
      <c r="ANJ174" s="1">
        <v>100</v>
      </c>
      <c r="ANK174" s="1">
        <v>0</v>
      </c>
      <c r="ANL174" s="1">
        <v>0</v>
      </c>
      <c r="ANM174" s="1">
        <v>100</v>
      </c>
      <c r="ANN174" s="1">
        <v>0</v>
      </c>
      <c r="ANO174" s="1">
        <v>0</v>
      </c>
      <c r="ANP174" s="1">
        <v>0</v>
      </c>
      <c r="ANQ174" s="1">
        <v>0</v>
      </c>
      <c r="ANR174" s="1">
        <v>0</v>
      </c>
      <c r="ANS174" s="1">
        <v>0</v>
      </c>
      <c r="ANT174" s="1">
        <v>0</v>
      </c>
      <c r="ANU174" s="1">
        <v>0</v>
      </c>
      <c r="ANV174" s="1">
        <v>0</v>
      </c>
      <c r="ANW174" s="1">
        <v>0</v>
      </c>
      <c r="ANX174" s="1">
        <v>0</v>
      </c>
      <c r="ANY174" s="1">
        <v>0</v>
      </c>
      <c r="ANZ174" s="1">
        <v>0</v>
      </c>
      <c r="AOA174" s="1">
        <v>0</v>
      </c>
      <c r="AOB174" s="1">
        <v>0</v>
      </c>
      <c r="AOC174" s="1">
        <v>0</v>
      </c>
      <c r="AOD174" s="1">
        <v>0</v>
      </c>
      <c r="AOE174" s="1">
        <v>0</v>
      </c>
      <c r="AOF174" s="1">
        <v>0</v>
      </c>
      <c r="AOG174" s="1">
        <v>0</v>
      </c>
      <c r="AOH174" s="1">
        <v>0</v>
      </c>
      <c r="AOI174" s="1">
        <v>100</v>
      </c>
      <c r="AOJ174" s="1">
        <v>0</v>
      </c>
      <c r="AOK174" s="1">
        <v>100</v>
      </c>
      <c r="AOL174" s="1">
        <v>0</v>
      </c>
      <c r="AOM174" s="1">
        <v>0</v>
      </c>
      <c r="AON174" s="1">
        <v>0</v>
      </c>
      <c r="AOO174" s="1">
        <v>0</v>
      </c>
      <c r="AOP174" s="1">
        <v>0</v>
      </c>
      <c r="AOQ174" s="1">
        <v>0</v>
      </c>
      <c r="AOR174" s="1">
        <v>0</v>
      </c>
      <c r="AOS174" s="1">
        <v>0</v>
      </c>
      <c r="AOT174" s="1">
        <v>0</v>
      </c>
      <c r="AOU174" s="1">
        <v>0</v>
      </c>
      <c r="AOV174" s="1">
        <v>100</v>
      </c>
      <c r="AOW174" s="1">
        <v>0</v>
      </c>
      <c r="AOX174" s="1">
        <v>0</v>
      </c>
      <c r="AOY174" s="1">
        <v>0</v>
      </c>
      <c r="AOZ174" s="1">
        <v>100</v>
      </c>
      <c r="APA174" s="1">
        <v>0</v>
      </c>
      <c r="APB174" s="1">
        <v>100</v>
      </c>
      <c r="APC174" s="1">
        <v>0</v>
      </c>
      <c r="APD174" s="1">
        <v>0</v>
      </c>
      <c r="APE174" s="1">
        <v>0</v>
      </c>
      <c r="APF174" s="1">
        <v>0</v>
      </c>
      <c r="APG174" s="1">
        <v>0</v>
      </c>
      <c r="APH174" s="1">
        <v>0</v>
      </c>
      <c r="API174" s="1">
        <v>0</v>
      </c>
      <c r="APJ174" s="1">
        <v>100</v>
      </c>
      <c r="APK174" s="1">
        <v>0</v>
      </c>
      <c r="APL174" s="1">
        <v>0</v>
      </c>
      <c r="APM174" s="1">
        <v>100</v>
      </c>
      <c r="APN174" s="1">
        <v>100</v>
      </c>
      <c r="APO174" s="1">
        <v>0</v>
      </c>
      <c r="APP174" s="1">
        <v>0</v>
      </c>
      <c r="APQ174" s="1">
        <v>0</v>
      </c>
      <c r="APR174" s="1">
        <v>0</v>
      </c>
      <c r="APS174" s="1">
        <v>0</v>
      </c>
      <c r="APT174" s="1">
        <v>100</v>
      </c>
      <c r="APU174" s="1">
        <v>100</v>
      </c>
      <c r="APV174" s="1">
        <v>0</v>
      </c>
      <c r="APW174" s="1">
        <v>0</v>
      </c>
      <c r="APX174" s="1">
        <v>0</v>
      </c>
      <c r="APY174" s="1">
        <v>0</v>
      </c>
      <c r="APZ174" s="1">
        <v>0</v>
      </c>
      <c r="AQA174" s="1">
        <v>0</v>
      </c>
      <c r="AQB174" s="1">
        <v>0</v>
      </c>
      <c r="AQC174" s="1">
        <v>0</v>
      </c>
      <c r="AQD174" s="1">
        <v>0</v>
      </c>
      <c r="AQE174" s="1">
        <v>0</v>
      </c>
      <c r="AQF174" s="1">
        <v>100</v>
      </c>
      <c r="AQG174" s="1">
        <v>0</v>
      </c>
      <c r="AQH174" s="1">
        <v>100</v>
      </c>
      <c r="AQI174" s="1">
        <v>0</v>
      </c>
      <c r="AQJ174" s="1">
        <v>0</v>
      </c>
      <c r="AQK174" s="1">
        <v>0</v>
      </c>
      <c r="AQL174" s="1">
        <v>0</v>
      </c>
      <c r="AQM174" s="1">
        <v>0</v>
      </c>
      <c r="AQN174" s="1">
        <v>0</v>
      </c>
      <c r="AQO174" s="1">
        <v>0</v>
      </c>
      <c r="AQP174" s="1">
        <v>0</v>
      </c>
      <c r="AQQ174" s="1">
        <v>100</v>
      </c>
      <c r="AQR174" s="1">
        <v>0</v>
      </c>
      <c r="AQS174" s="1">
        <v>0</v>
      </c>
      <c r="AQT174" s="1">
        <v>0</v>
      </c>
      <c r="AQU174" s="1">
        <v>0</v>
      </c>
      <c r="AQV174" s="1">
        <v>0</v>
      </c>
      <c r="AQW174" s="1">
        <v>0</v>
      </c>
      <c r="AQX174" s="1">
        <v>0</v>
      </c>
      <c r="AQY174" s="1">
        <v>0</v>
      </c>
      <c r="AQZ174" s="1">
        <v>0</v>
      </c>
      <c r="ARA174" s="1">
        <v>0</v>
      </c>
      <c r="ARB174" s="1">
        <v>0</v>
      </c>
      <c r="ARC174" s="1">
        <v>0</v>
      </c>
      <c r="ARD174" s="1">
        <v>0</v>
      </c>
      <c r="ARE174" s="1">
        <v>0</v>
      </c>
      <c r="ARF174" s="1">
        <v>0</v>
      </c>
      <c r="ARG174" s="1">
        <v>0</v>
      </c>
      <c r="ARH174" s="1">
        <v>100</v>
      </c>
      <c r="ARI174" s="1">
        <v>0</v>
      </c>
      <c r="ARJ174" s="1">
        <v>100</v>
      </c>
      <c r="ARK174" s="1">
        <v>0</v>
      </c>
      <c r="ARL174" s="1">
        <v>0</v>
      </c>
      <c r="ARM174" s="1">
        <v>0</v>
      </c>
      <c r="ARN174" s="1">
        <v>0</v>
      </c>
      <c r="ARO174" s="1">
        <v>0</v>
      </c>
      <c r="ARP174" s="1">
        <v>0</v>
      </c>
      <c r="ARQ174" s="1">
        <v>0</v>
      </c>
      <c r="ARR174" s="1">
        <v>0</v>
      </c>
      <c r="ARS174" s="1">
        <v>100</v>
      </c>
      <c r="ART174" s="1">
        <v>100</v>
      </c>
      <c r="ARU174" s="1">
        <v>0</v>
      </c>
      <c r="ARV174" s="1">
        <v>100</v>
      </c>
      <c r="ARW174" s="1">
        <v>0</v>
      </c>
      <c r="ARX174" s="1">
        <v>0</v>
      </c>
      <c r="ARY174" s="1">
        <v>0</v>
      </c>
      <c r="ARZ174" s="1">
        <v>0</v>
      </c>
      <c r="ASA174" s="1">
        <v>0</v>
      </c>
      <c r="ASB174" s="1">
        <v>0</v>
      </c>
      <c r="ASC174" s="1">
        <v>100</v>
      </c>
      <c r="ASD174" s="1">
        <v>0</v>
      </c>
      <c r="ASE174" s="1">
        <v>100</v>
      </c>
      <c r="ASF174" s="1">
        <v>0</v>
      </c>
      <c r="ASG174" s="1">
        <v>0</v>
      </c>
      <c r="ASH174" s="1">
        <v>0</v>
      </c>
      <c r="ASI174" s="1">
        <v>0</v>
      </c>
      <c r="ASJ174" s="1">
        <v>0</v>
      </c>
      <c r="ASK174" s="1">
        <v>0</v>
      </c>
      <c r="ASL174" s="1">
        <v>100</v>
      </c>
      <c r="ASM174" s="1">
        <v>100</v>
      </c>
      <c r="ASN174" s="1">
        <v>0</v>
      </c>
      <c r="ASO174" s="1">
        <v>0</v>
      </c>
      <c r="ASP174" s="1">
        <v>100</v>
      </c>
      <c r="ASQ174" s="1">
        <v>100</v>
      </c>
      <c r="ASR174" s="1">
        <v>0</v>
      </c>
      <c r="ASS174" s="1">
        <v>0</v>
      </c>
      <c r="AST174" s="1">
        <v>100</v>
      </c>
      <c r="ASU174" s="1">
        <v>100</v>
      </c>
      <c r="ASV174" s="1">
        <v>0</v>
      </c>
      <c r="ASW174" s="1">
        <v>0</v>
      </c>
      <c r="ASX174" s="1">
        <v>0</v>
      </c>
      <c r="ASY174" s="1">
        <v>0</v>
      </c>
      <c r="ASZ174" s="1">
        <v>100</v>
      </c>
      <c r="ATA174" s="1">
        <v>0</v>
      </c>
      <c r="ATB174" s="1">
        <v>0</v>
      </c>
      <c r="ATC174" s="1">
        <v>0</v>
      </c>
      <c r="ATD174" s="1">
        <v>0</v>
      </c>
      <c r="ATE174" s="1">
        <v>0</v>
      </c>
      <c r="ATF174" s="1">
        <v>100</v>
      </c>
      <c r="ATG174" s="1">
        <v>0</v>
      </c>
      <c r="ATH174" s="1">
        <v>0</v>
      </c>
      <c r="ATI174" s="1">
        <v>0</v>
      </c>
      <c r="ATJ174" s="1">
        <v>0</v>
      </c>
      <c r="ATK174" s="1">
        <v>0</v>
      </c>
      <c r="ATL174" s="1">
        <v>100</v>
      </c>
      <c r="ATM174" s="1">
        <v>0</v>
      </c>
      <c r="ATN174" s="1">
        <v>0</v>
      </c>
      <c r="ATO174" s="1">
        <v>0</v>
      </c>
      <c r="ATP174" s="1">
        <v>0</v>
      </c>
      <c r="ATQ174" s="1">
        <v>0</v>
      </c>
      <c r="ATR174" s="1">
        <v>0</v>
      </c>
      <c r="ATS174" s="1">
        <v>100</v>
      </c>
      <c r="ATT174" s="1">
        <v>0</v>
      </c>
      <c r="ATU174" s="1">
        <v>100</v>
      </c>
      <c r="ATV174" s="1">
        <v>100</v>
      </c>
      <c r="ATW174" s="1">
        <v>0</v>
      </c>
      <c r="ATX174" s="1">
        <v>0</v>
      </c>
      <c r="ATY174" s="1">
        <v>0</v>
      </c>
      <c r="ATZ174" s="1">
        <v>0</v>
      </c>
      <c r="AUA174" s="1">
        <v>0</v>
      </c>
      <c r="AUB174" s="1">
        <v>100</v>
      </c>
      <c r="AUC174" s="1">
        <v>0</v>
      </c>
      <c r="AUD174" s="1">
        <v>0</v>
      </c>
      <c r="AUE174" s="1">
        <v>100</v>
      </c>
      <c r="AUF174" s="1">
        <v>100</v>
      </c>
      <c r="AUG174" s="1">
        <v>0</v>
      </c>
      <c r="AUH174" s="1">
        <v>0</v>
      </c>
      <c r="AUI174" s="1">
        <v>0</v>
      </c>
      <c r="AUJ174" s="1">
        <v>0</v>
      </c>
      <c r="AUK174" s="1">
        <v>0</v>
      </c>
      <c r="AUL174" s="1">
        <v>0</v>
      </c>
      <c r="AUM174" s="1">
        <v>0</v>
      </c>
      <c r="AUN174" s="1">
        <v>0</v>
      </c>
      <c r="AUO174" s="1">
        <v>0</v>
      </c>
      <c r="AUP174" s="1">
        <v>100</v>
      </c>
      <c r="AUQ174" s="1">
        <v>0</v>
      </c>
      <c r="AUR174" s="1">
        <v>0</v>
      </c>
      <c r="AUS174" s="1">
        <v>0</v>
      </c>
      <c r="AUT174" s="1">
        <v>100</v>
      </c>
      <c r="AUU174" s="1">
        <v>100</v>
      </c>
      <c r="AUV174" s="1">
        <v>0</v>
      </c>
      <c r="AUW174" s="1">
        <v>0</v>
      </c>
      <c r="AUX174" s="1">
        <v>0</v>
      </c>
      <c r="AUY174" s="1">
        <v>0</v>
      </c>
      <c r="AUZ174" s="1">
        <v>0</v>
      </c>
      <c r="AVA174" s="1">
        <v>100</v>
      </c>
      <c r="AVB174" s="1">
        <v>0</v>
      </c>
      <c r="AVC174" s="1">
        <v>0</v>
      </c>
      <c r="AVD174" s="1">
        <v>0</v>
      </c>
      <c r="AVE174" s="1">
        <v>0</v>
      </c>
      <c r="AVF174" s="1">
        <v>0</v>
      </c>
      <c r="AVG174" s="1">
        <v>100</v>
      </c>
      <c r="AVH174" s="1">
        <v>0</v>
      </c>
      <c r="AVI174" s="1">
        <v>0</v>
      </c>
      <c r="AVJ174" s="1">
        <v>0</v>
      </c>
      <c r="AVK174" s="1">
        <v>100</v>
      </c>
      <c r="AVL174" s="1">
        <v>0</v>
      </c>
      <c r="AVM174" s="1">
        <v>0</v>
      </c>
      <c r="AVN174" s="1">
        <v>0</v>
      </c>
      <c r="AVO174" s="1">
        <v>0</v>
      </c>
      <c r="AVP174" s="1">
        <v>0</v>
      </c>
      <c r="AVQ174" s="1">
        <v>100</v>
      </c>
      <c r="AVR174" s="1">
        <v>0</v>
      </c>
      <c r="AVS174" s="1">
        <v>0</v>
      </c>
      <c r="AVT174" s="1">
        <v>100</v>
      </c>
      <c r="AVU174" s="1">
        <v>0</v>
      </c>
      <c r="AVV174" s="1">
        <v>100</v>
      </c>
      <c r="AVW174" s="1">
        <v>0</v>
      </c>
      <c r="AVX174" s="1">
        <v>0</v>
      </c>
      <c r="AVY174" s="1">
        <v>100</v>
      </c>
      <c r="AVZ174" s="1">
        <v>0</v>
      </c>
      <c r="AWA174" s="1">
        <v>0</v>
      </c>
      <c r="AWB174" s="1">
        <v>0</v>
      </c>
      <c r="AWC174" s="1">
        <v>0</v>
      </c>
      <c r="AWD174" s="1">
        <v>0</v>
      </c>
      <c r="AWE174" s="1">
        <v>0</v>
      </c>
      <c r="AWF174" s="1">
        <v>0</v>
      </c>
      <c r="AWG174" s="1">
        <v>0</v>
      </c>
      <c r="AWH174" s="1">
        <v>0</v>
      </c>
      <c r="AWI174" s="1">
        <v>0</v>
      </c>
      <c r="AWJ174" s="1">
        <v>0</v>
      </c>
      <c r="AWK174" s="1">
        <v>0</v>
      </c>
      <c r="AWL174" s="1">
        <v>0</v>
      </c>
      <c r="AWM174" s="1">
        <v>0</v>
      </c>
      <c r="AWN174" s="1">
        <v>0</v>
      </c>
      <c r="AWO174" s="1">
        <v>0</v>
      </c>
      <c r="AWP174" s="1">
        <v>0</v>
      </c>
      <c r="AWQ174" s="1">
        <v>0</v>
      </c>
      <c r="AWR174" s="1">
        <v>0</v>
      </c>
      <c r="AWS174" s="1">
        <v>0</v>
      </c>
      <c r="AWT174" s="1">
        <v>0</v>
      </c>
      <c r="AWU174" s="1">
        <v>0</v>
      </c>
      <c r="AWV174" s="1">
        <v>0</v>
      </c>
      <c r="AWW174" s="1">
        <v>0</v>
      </c>
      <c r="AWX174" s="1">
        <v>0</v>
      </c>
      <c r="AWY174" s="1">
        <v>100</v>
      </c>
      <c r="AWZ174" s="1">
        <v>0</v>
      </c>
      <c r="AXA174" s="1">
        <v>0</v>
      </c>
      <c r="AXB174" s="1">
        <v>0</v>
      </c>
      <c r="AXC174" s="1">
        <v>0</v>
      </c>
      <c r="AXD174" s="1">
        <v>100</v>
      </c>
      <c r="AXE174" s="1">
        <v>100</v>
      </c>
      <c r="AXF174" s="1">
        <v>100</v>
      </c>
      <c r="AXG174" s="1">
        <v>0</v>
      </c>
      <c r="AXH174" s="1">
        <v>100</v>
      </c>
      <c r="AXI174" s="1">
        <v>100</v>
      </c>
      <c r="AXJ174" s="1">
        <v>0</v>
      </c>
      <c r="AXK174" s="1">
        <v>100</v>
      </c>
      <c r="AXL174" s="1">
        <v>0</v>
      </c>
      <c r="AXM174" s="1">
        <v>0</v>
      </c>
      <c r="AXN174" s="1">
        <v>0</v>
      </c>
      <c r="AXO174" s="1">
        <v>100</v>
      </c>
      <c r="AXP174" s="1">
        <v>100</v>
      </c>
      <c r="AXQ174" s="1">
        <v>0</v>
      </c>
      <c r="AXR174" s="1">
        <v>0</v>
      </c>
      <c r="AXS174" s="1">
        <v>100</v>
      </c>
      <c r="AXT174" s="1">
        <v>100</v>
      </c>
      <c r="AXU174" s="1">
        <v>0</v>
      </c>
      <c r="AXV174" s="1">
        <v>0</v>
      </c>
      <c r="AXW174" s="1">
        <v>0</v>
      </c>
      <c r="AXX174" s="1">
        <v>0</v>
      </c>
      <c r="AXY174" s="1">
        <v>100</v>
      </c>
      <c r="AXZ174" s="1">
        <v>100</v>
      </c>
      <c r="AYA174" s="1">
        <v>100</v>
      </c>
      <c r="AYB174" s="1">
        <v>100</v>
      </c>
      <c r="AYC174" s="1">
        <v>0</v>
      </c>
      <c r="AYD174" s="1">
        <v>0</v>
      </c>
      <c r="AYE174" s="1">
        <v>100</v>
      </c>
      <c r="AYF174" s="1">
        <v>0</v>
      </c>
      <c r="AYG174" s="1">
        <v>100</v>
      </c>
      <c r="AYH174" s="1">
        <v>0</v>
      </c>
      <c r="AYI174" s="1">
        <v>0</v>
      </c>
      <c r="AYJ174" s="1">
        <v>0</v>
      </c>
      <c r="AYK174" s="1">
        <v>0</v>
      </c>
      <c r="AYL174" s="1">
        <v>100</v>
      </c>
      <c r="AYM174" s="1">
        <v>0</v>
      </c>
      <c r="AYN174" s="1">
        <v>100</v>
      </c>
      <c r="AYO174" s="1">
        <v>0</v>
      </c>
      <c r="AYP174" s="1">
        <v>0</v>
      </c>
      <c r="AYQ174" s="1">
        <v>0</v>
      </c>
      <c r="AYR174" s="1">
        <v>0</v>
      </c>
      <c r="AYS174" s="1">
        <v>100</v>
      </c>
      <c r="AYT174" s="1">
        <v>100</v>
      </c>
      <c r="AYU174" s="1">
        <v>0</v>
      </c>
      <c r="AYV174" s="1">
        <v>0</v>
      </c>
      <c r="AYW174" s="1">
        <v>0</v>
      </c>
      <c r="AYX174" s="1">
        <v>0</v>
      </c>
      <c r="AYY174" s="1">
        <v>0</v>
      </c>
      <c r="AYZ174" s="1">
        <v>100</v>
      </c>
      <c r="AZA174" s="1">
        <v>0</v>
      </c>
      <c r="AZB174" s="1">
        <v>0</v>
      </c>
      <c r="AZC174" s="1">
        <v>0</v>
      </c>
      <c r="AZD174" s="1">
        <v>100</v>
      </c>
      <c r="AZE174" s="1">
        <v>0</v>
      </c>
      <c r="AZF174" s="1">
        <v>0</v>
      </c>
      <c r="AZG174" s="1">
        <v>0</v>
      </c>
      <c r="AZH174" s="1">
        <v>0</v>
      </c>
      <c r="AZI174" s="1">
        <v>0</v>
      </c>
      <c r="AZJ174" s="1">
        <v>0</v>
      </c>
      <c r="AZK174" s="1">
        <v>0</v>
      </c>
      <c r="AZL174" s="1">
        <v>0</v>
      </c>
      <c r="AZM174" s="1">
        <v>0</v>
      </c>
      <c r="AZN174" s="1">
        <v>0</v>
      </c>
      <c r="AZO174" s="1">
        <v>100</v>
      </c>
      <c r="AZP174" s="1">
        <v>0</v>
      </c>
      <c r="AZQ174" s="1">
        <v>0</v>
      </c>
      <c r="AZR174" s="1">
        <v>0</v>
      </c>
      <c r="AZS174" s="1">
        <v>0</v>
      </c>
      <c r="AZT174" s="1">
        <v>0</v>
      </c>
      <c r="AZU174" s="1">
        <v>0</v>
      </c>
      <c r="AZV174" s="1">
        <v>0</v>
      </c>
      <c r="AZW174" s="1">
        <v>0</v>
      </c>
      <c r="AZX174" s="1">
        <v>100</v>
      </c>
      <c r="AZY174" s="1">
        <v>0</v>
      </c>
      <c r="AZZ174" s="1">
        <v>0</v>
      </c>
      <c r="BAA174" s="1">
        <v>0</v>
      </c>
      <c r="BAB174" s="1">
        <v>100</v>
      </c>
      <c r="BAC174" s="1">
        <v>0</v>
      </c>
      <c r="BAD174" s="1">
        <v>0</v>
      </c>
      <c r="BAE174" s="1">
        <v>0</v>
      </c>
      <c r="BAF174" s="1">
        <v>0</v>
      </c>
      <c r="BAG174" s="1">
        <v>0</v>
      </c>
      <c r="BAH174" s="1">
        <v>0</v>
      </c>
      <c r="BAI174" s="1">
        <v>100</v>
      </c>
      <c r="BAJ174" s="1">
        <v>100</v>
      </c>
      <c r="BAK174" s="1">
        <v>0</v>
      </c>
      <c r="BAL174" s="1">
        <v>100</v>
      </c>
      <c r="BAM174" s="1">
        <v>0</v>
      </c>
      <c r="BAN174" s="1">
        <v>0</v>
      </c>
      <c r="BAO174" s="1">
        <v>0</v>
      </c>
      <c r="BAP174" s="1">
        <v>0</v>
      </c>
      <c r="BAQ174" s="1">
        <v>0</v>
      </c>
      <c r="BAR174" s="1">
        <v>100</v>
      </c>
      <c r="BAS174" s="1">
        <v>0</v>
      </c>
      <c r="BAT174" s="1">
        <v>0</v>
      </c>
      <c r="BAU174" s="1">
        <v>0</v>
      </c>
      <c r="BAV174" s="1">
        <v>0</v>
      </c>
      <c r="BAW174" s="1">
        <v>0</v>
      </c>
      <c r="BAX174" s="1">
        <v>100</v>
      </c>
      <c r="BAY174" s="1">
        <v>0</v>
      </c>
      <c r="BAZ174" s="1">
        <v>100</v>
      </c>
      <c r="BBA174" s="1">
        <v>0</v>
      </c>
      <c r="BBB174" s="1">
        <v>0</v>
      </c>
      <c r="BBC174" s="1">
        <v>100</v>
      </c>
      <c r="BBD174" s="1">
        <v>0</v>
      </c>
      <c r="BBE174" s="1">
        <v>0</v>
      </c>
      <c r="BBF174" s="1">
        <v>0</v>
      </c>
      <c r="BBG174" s="1">
        <v>100</v>
      </c>
      <c r="BBH174" s="1">
        <v>0</v>
      </c>
      <c r="BBI174" s="1">
        <v>0</v>
      </c>
      <c r="BBJ174" s="1">
        <v>100</v>
      </c>
      <c r="BBK174" s="1">
        <v>0</v>
      </c>
      <c r="BBL174" s="1">
        <v>0</v>
      </c>
      <c r="BBM174" s="1">
        <v>100</v>
      </c>
      <c r="BBN174" s="1">
        <v>100</v>
      </c>
      <c r="BBO174" s="1">
        <v>0</v>
      </c>
      <c r="BBP174" s="1">
        <v>100</v>
      </c>
      <c r="BBQ174" s="1">
        <v>0</v>
      </c>
      <c r="BBR174" s="1">
        <v>0</v>
      </c>
      <c r="BBS174" s="1">
        <v>100</v>
      </c>
      <c r="BBT174" s="1">
        <v>100</v>
      </c>
      <c r="BBU174" s="1">
        <v>0</v>
      </c>
      <c r="BBV174" s="1">
        <v>0</v>
      </c>
      <c r="BBW174" s="1">
        <v>0</v>
      </c>
      <c r="BBX174" s="1">
        <v>0</v>
      </c>
      <c r="BBY174" s="1">
        <v>0</v>
      </c>
      <c r="BBZ174" s="1">
        <v>0</v>
      </c>
      <c r="BCA174" s="1">
        <v>100</v>
      </c>
      <c r="BCB174" s="1">
        <v>100</v>
      </c>
      <c r="BCC174" s="1">
        <v>0</v>
      </c>
      <c r="BCD174" s="1">
        <v>0</v>
      </c>
      <c r="BCE174" s="1">
        <v>0</v>
      </c>
      <c r="BCF174" s="1">
        <v>0</v>
      </c>
      <c r="BCG174" s="1">
        <v>0</v>
      </c>
      <c r="BCH174" s="1">
        <v>0</v>
      </c>
      <c r="BCI174" s="1">
        <v>0</v>
      </c>
      <c r="BCJ174" s="1">
        <v>0</v>
      </c>
      <c r="BCK174" s="1">
        <v>0</v>
      </c>
      <c r="BCL174" s="1">
        <v>0</v>
      </c>
      <c r="BCM174" s="1">
        <v>0</v>
      </c>
      <c r="BCN174" s="1">
        <v>100</v>
      </c>
      <c r="BCO174" s="1">
        <v>0</v>
      </c>
      <c r="BCP174" s="1">
        <v>100</v>
      </c>
      <c r="BCQ174" s="1">
        <v>0</v>
      </c>
      <c r="BCR174" s="1">
        <v>0</v>
      </c>
      <c r="BCS174" s="1">
        <v>0</v>
      </c>
      <c r="BCT174" s="1">
        <v>0</v>
      </c>
      <c r="BCU174" s="1">
        <v>0</v>
      </c>
      <c r="BCV174" s="1">
        <v>0</v>
      </c>
      <c r="BCW174" s="1">
        <v>0</v>
      </c>
      <c r="BCX174" s="1">
        <v>0</v>
      </c>
      <c r="BCY174" s="1">
        <v>0</v>
      </c>
      <c r="BCZ174" s="1">
        <v>100</v>
      </c>
      <c r="BDA174" s="1">
        <v>0</v>
      </c>
      <c r="BDB174" s="1">
        <v>0</v>
      </c>
      <c r="BDC174" s="1">
        <v>0</v>
      </c>
      <c r="BDD174" s="1">
        <v>0</v>
      </c>
      <c r="BDE174" s="1">
        <v>0</v>
      </c>
      <c r="BDF174" s="1">
        <v>0</v>
      </c>
      <c r="BDG174" s="1">
        <v>100</v>
      </c>
      <c r="BDH174" s="1">
        <v>100</v>
      </c>
      <c r="BDI174" s="1">
        <v>100</v>
      </c>
      <c r="BDJ174" s="1">
        <v>0</v>
      </c>
      <c r="BDK174" s="1">
        <v>100</v>
      </c>
      <c r="BDL174" s="1">
        <v>0</v>
      </c>
      <c r="BDM174" s="1">
        <v>0</v>
      </c>
      <c r="BDN174" s="1">
        <v>0</v>
      </c>
      <c r="BDO174" s="1">
        <v>100</v>
      </c>
      <c r="BDP174" s="1">
        <v>0</v>
      </c>
      <c r="BDQ174" s="1">
        <v>0</v>
      </c>
      <c r="BDR174" s="1">
        <v>100</v>
      </c>
      <c r="BDS174" s="1">
        <v>0</v>
      </c>
      <c r="BDT174" s="1">
        <v>0</v>
      </c>
      <c r="BDU174" s="1">
        <v>100</v>
      </c>
      <c r="BDV174" s="1">
        <v>0</v>
      </c>
      <c r="BDW174" s="1">
        <v>0</v>
      </c>
      <c r="BDX174" s="1">
        <v>0</v>
      </c>
      <c r="BDY174" s="1">
        <v>0</v>
      </c>
      <c r="BDZ174" s="1">
        <v>0</v>
      </c>
      <c r="BEA174" s="1">
        <v>0</v>
      </c>
      <c r="BEB174" s="1">
        <v>0</v>
      </c>
      <c r="BEC174" s="1">
        <v>100</v>
      </c>
      <c r="BED174" s="1">
        <v>0</v>
      </c>
      <c r="BEE174" s="1">
        <v>100</v>
      </c>
      <c r="BEF174" s="1">
        <v>0</v>
      </c>
      <c r="BEG174" s="1">
        <v>0</v>
      </c>
      <c r="BEH174" s="1">
        <v>0</v>
      </c>
      <c r="BEI174" s="1">
        <v>0</v>
      </c>
      <c r="BEJ174" s="1">
        <v>0</v>
      </c>
      <c r="BEK174" s="1">
        <v>100</v>
      </c>
      <c r="BEL174" s="1">
        <v>0</v>
      </c>
      <c r="BEM174" s="1">
        <v>0</v>
      </c>
      <c r="BEN174" s="1">
        <v>100</v>
      </c>
      <c r="BEO174" s="1">
        <v>100</v>
      </c>
      <c r="BEP174" s="1">
        <v>0</v>
      </c>
      <c r="BEQ174" s="1">
        <v>100</v>
      </c>
      <c r="BER174" s="1">
        <v>0</v>
      </c>
      <c r="BES174" s="1">
        <v>100</v>
      </c>
      <c r="BET174" s="1">
        <v>100</v>
      </c>
      <c r="BEU174" s="1">
        <v>0</v>
      </c>
      <c r="BEV174" s="1">
        <v>0</v>
      </c>
      <c r="BEW174" s="1">
        <v>0</v>
      </c>
      <c r="BEX174" s="1">
        <v>0</v>
      </c>
      <c r="BEY174" s="1">
        <v>0</v>
      </c>
      <c r="BEZ174" s="1">
        <v>0</v>
      </c>
      <c r="BFA174" s="1">
        <v>100</v>
      </c>
      <c r="BFB174" s="1">
        <v>0</v>
      </c>
      <c r="BFC174" s="1">
        <v>100</v>
      </c>
      <c r="BFD174" s="1">
        <v>0</v>
      </c>
      <c r="BFE174" s="1">
        <v>0</v>
      </c>
      <c r="BFF174" s="1">
        <v>0</v>
      </c>
      <c r="BFG174" s="1">
        <v>100</v>
      </c>
      <c r="BFH174" s="1">
        <v>100</v>
      </c>
      <c r="BFI174" s="1">
        <v>0</v>
      </c>
      <c r="BFJ174" s="1">
        <v>100</v>
      </c>
      <c r="BFK174" s="1">
        <v>0</v>
      </c>
      <c r="BFL174" s="1">
        <v>0</v>
      </c>
      <c r="BFM174" s="1">
        <v>0</v>
      </c>
      <c r="BFN174" s="1">
        <v>0</v>
      </c>
      <c r="BFO174" s="1">
        <v>0</v>
      </c>
      <c r="BFP174" s="1">
        <v>0</v>
      </c>
      <c r="BFQ174" s="1">
        <v>0</v>
      </c>
      <c r="BFR174" s="1">
        <v>0</v>
      </c>
      <c r="BFS174" s="1">
        <v>0</v>
      </c>
      <c r="BFT174" s="1">
        <v>0</v>
      </c>
      <c r="BFU174" s="1">
        <v>0</v>
      </c>
      <c r="BFV174" s="1">
        <v>0</v>
      </c>
      <c r="BFW174" s="1">
        <v>0</v>
      </c>
      <c r="BFX174" s="1">
        <v>0</v>
      </c>
      <c r="BFY174" s="1">
        <v>0</v>
      </c>
      <c r="BFZ174" s="1">
        <v>0</v>
      </c>
      <c r="BGA174" s="1">
        <v>0</v>
      </c>
      <c r="BGB174" s="1">
        <v>0</v>
      </c>
      <c r="BGC174" s="1">
        <v>0</v>
      </c>
      <c r="BGD174" s="1">
        <v>0</v>
      </c>
      <c r="BGE174" s="1">
        <v>0</v>
      </c>
      <c r="BGF174" s="1">
        <v>0</v>
      </c>
      <c r="BGG174" s="1">
        <v>0</v>
      </c>
      <c r="BGH174" s="1">
        <v>0</v>
      </c>
      <c r="BGI174" s="1">
        <v>0</v>
      </c>
      <c r="BGJ174" s="1">
        <v>100</v>
      </c>
      <c r="BGK174" s="1">
        <v>100</v>
      </c>
      <c r="BGL174" s="1">
        <v>0</v>
      </c>
      <c r="BGM174" s="1">
        <v>100</v>
      </c>
      <c r="BGN174" s="1">
        <v>0</v>
      </c>
      <c r="BGO174" s="1">
        <v>100</v>
      </c>
      <c r="BGP174" s="1">
        <v>0</v>
      </c>
      <c r="BGQ174" s="1">
        <v>0</v>
      </c>
      <c r="BGR174" s="1">
        <v>0</v>
      </c>
      <c r="BGS174" s="1">
        <v>100</v>
      </c>
      <c r="BGT174" s="1">
        <v>0</v>
      </c>
      <c r="BGU174" s="1">
        <v>100</v>
      </c>
      <c r="BGV174" s="1">
        <v>0</v>
      </c>
      <c r="BGW174" s="1">
        <v>100</v>
      </c>
      <c r="BGX174" s="1">
        <v>0</v>
      </c>
      <c r="BGY174" s="1">
        <v>0</v>
      </c>
      <c r="BGZ174" s="1">
        <v>0</v>
      </c>
      <c r="BHA174" s="1">
        <v>0</v>
      </c>
      <c r="BHB174" s="1">
        <v>0</v>
      </c>
      <c r="BHC174" s="1">
        <v>0</v>
      </c>
      <c r="BHD174" s="1">
        <v>0</v>
      </c>
      <c r="BHE174" s="1">
        <v>0</v>
      </c>
      <c r="BHF174" s="1">
        <v>0</v>
      </c>
      <c r="BHG174" s="1">
        <v>0</v>
      </c>
      <c r="BHH174" s="1">
        <v>0</v>
      </c>
      <c r="BHI174" s="1">
        <v>0</v>
      </c>
      <c r="BHJ174" s="1">
        <v>0</v>
      </c>
      <c r="BHK174" s="1">
        <v>0</v>
      </c>
      <c r="BHL174" s="1">
        <v>0</v>
      </c>
      <c r="BHM174" s="1">
        <v>0</v>
      </c>
      <c r="BHN174" s="1">
        <v>0</v>
      </c>
      <c r="BHO174" s="1">
        <v>0</v>
      </c>
      <c r="BHP174" s="1">
        <v>0</v>
      </c>
      <c r="BHQ174" s="1">
        <v>0</v>
      </c>
      <c r="BHR174" s="1">
        <v>100</v>
      </c>
      <c r="BHS174" s="1">
        <v>0</v>
      </c>
      <c r="BHT174" s="1">
        <v>0</v>
      </c>
      <c r="BHU174" s="1">
        <v>0</v>
      </c>
      <c r="BHV174" s="1">
        <v>0</v>
      </c>
      <c r="BHW174" s="1">
        <v>100</v>
      </c>
      <c r="BHX174" s="1">
        <v>0</v>
      </c>
      <c r="BHY174" s="1">
        <v>0</v>
      </c>
      <c r="BHZ174" s="1">
        <v>100</v>
      </c>
      <c r="BIA174" s="1">
        <v>0</v>
      </c>
      <c r="BIB174" s="1">
        <v>100</v>
      </c>
      <c r="BIC174" s="1">
        <v>0</v>
      </c>
      <c r="BID174" s="1">
        <v>0</v>
      </c>
      <c r="BIE174" s="1">
        <v>0</v>
      </c>
      <c r="BIF174" s="1">
        <v>0</v>
      </c>
      <c r="BIG174" s="1">
        <v>0</v>
      </c>
      <c r="BIH174" s="1">
        <v>100</v>
      </c>
      <c r="BII174" s="1">
        <v>0</v>
      </c>
      <c r="BIJ174" s="1">
        <v>0</v>
      </c>
      <c r="BIK174" s="1">
        <v>0</v>
      </c>
      <c r="BIL174" s="1">
        <v>0</v>
      </c>
      <c r="BIM174" s="1">
        <v>100</v>
      </c>
      <c r="BIN174" s="1">
        <v>0</v>
      </c>
      <c r="BIO174" s="1">
        <v>0</v>
      </c>
      <c r="BIP174" s="1">
        <v>0</v>
      </c>
      <c r="BIQ174" s="1">
        <v>100</v>
      </c>
      <c r="BIR174" s="1">
        <v>0</v>
      </c>
      <c r="BIS174" s="1">
        <v>0</v>
      </c>
      <c r="BIT174" s="1">
        <v>0</v>
      </c>
      <c r="BIU174" s="1">
        <v>100</v>
      </c>
      <c r="BIV174" s="1">
        <v>0</v>
      </c>
      <c r="BIW174" s="1">
        <v>0</v>
      </c>
      <c r="BIX174" s="1">
        <v>0</v>
      </c>
      <c r="BIY174" s="1">
        <v>100</v>
      </c>
      <c r="BIZ174" s="1">
        <v>0</v>
      </c>
      <c r="BJA174" s="1">
        <v>0</v>
      </c>
      <c r="BJB174" s="1">
        <v>0</v>
      </c>
      <c r="BJC174" s="1">
        <v>100</v>
      </c>
      <c r="BJD174" s="1">
        <v>0</v>
      </c>
      <c r="BJE174" s="1">
        <v>0</v>
      </c>
      <c r="BJF174" s="1">
        <v>0</v>
      </c>
      <c r="BJG174" s="1">
        <v>0</v>
      </c>
      <c r="BJH174" s="1">
        <v>100</v>
      </c>
      <c r="BJI174" s="1">
        <v>100</v>
      </c>
      <c r="BJJ174" s="1">
        <v>0</v>
      </c>
      <c r="BJK174" s="1">
        <v>0</v>
      </c>
      <c r="BJL174" s="1">
        <v>0</v>
      </c>
      <c r="BJM174" s="1">
        <v>0</v>
      </c>
      <c r="BJN174" s="1">
        <v>100</v>
      </c>
      <c r="BJO174" s="1">
        <v>0</v>
      </c>
      <c r="BJP174" s="1">
        <v>0</v>
      </c>
      <c r="BJQ174" s="1">
        <v>0</v>
      </c>
      <c r="BJR174" s="1">
        <v>100</v>
      </c>
      <c r="BJS174" s="1">
        <v>0</v>
      </c>
      <c r="BJT174" s="1">
        <v>0</v>
      </c>
      <c r="BJU174" s="1">
        <v>0</v>
      </c>
      <c r="BJV174" s="1">
        <v>0</v>
      </c>
      <c r="BJW174" s="1">
        <v>100</v>
      </c>
      <c r="BJX174" s="1">
        <v>0</v>
      </c>
      <c r="BJY174" s="1">
        <v>0</v>
      </c>
      <c r="BJZ174" s="1">
        <v>0</v>
      </c>
      <c r="BKA174" s="1">
        <v>100</v>
      </c>
      <c r="BKB174" s="1">
        <v>0</v>
      </c>
      <c r="BKC174" s="1">
        <v>0</v>
      </c>
      <c r="BKD174" s="1">
        <v>0</v>
      </c>
      <c r="BKE174" s="1">
        <v>0</v>
      </c>
      <c r="BKF174" s="1">
        <v>0</v>
      </c>
      <c r="BKG174" s="1">
        <v>0</v>
      </c>
      <c r="BKH174" s="1">
        <v>100</v>
      </c>
      <c r="BKI174" s="1">
        <v>0</v>
      </c>
      <c r="BKJ174" s="1">
        <v>100</v>
      </c>
      <c r="BKK174" s="1">
        <v>0</v>
      </c>
      <c r="BKL174" s="1">
        <v>0</v>
      </c>
      <c r="BKM174" s="1">
        <v>0</v>
      </c>
      <c r="BKN174" s="1">
        <v>0</v>
      </c>
      <c r="BKO174" s="1">
        <v>0</v>
      </c>
      <c r="BKP174" s="1">
        <v>0</v>
      </c>
      <c r="BKQ174" s="1">
        <v>0</v>
      </c>
      <c r="BKR174" s="1">
        <v>0</v>
      </c>
      <c r="BKS174" s="1">
        <v>0</v>
      </c>
      <c r="BKT174" s="1">
        <v>100</v>
      </c>
      <c r="BKU174" s="1">
        <v>0</v>
      </c>
      <c r="BKV174" s="1">
        <v>0</v>
      </c>
      <c r="BKW174" s="1">
        <v>0</v>
      </c>
      <c r="BKX174" s="1">
        <v>100</v>
      </c>
      <c r="BKY174" s="1">
        <v>0</v>
      </c>
      <c r="BKZ174" s="1">
        <v>0</v>
      </c>
      <c r="BLA174" s="1">
        <v>0</v>
      </c>
      <c r="BLB174" s="1">
        <v>0</v>
      </c>
      <c r="BLC174" s="1">
        <v>0</v>
      </c>
      <c r="BLD174" s="1">
        <v>100</v>
      </c>
      <c r="BLE174" s="1">
        <v>100</v>
      </c>
      <c r="BLF174" s="1">
        <v>100</v>
      </c>
      <c r="BLG174" s="1">
        <v>0</v>
      </c>
      <c r="BLH174" s="1">
        <v>100</v>
      </c>
      <c r="BLI174" s="1">
        <v>100</v>
      </c>
      <c r="BLJ174" s="1">
        <v>0</v>
      </c>
      <c r="BLK174" s="1">
        <v>0</v>
      </c>
      <c r="BLL174" s="1">
        <v>0</v>
      </c>
      <c r="BLM174" s="1">
        <v>0</v>
      </c>
      <c r="BLN174" s="1">
        <v>0</v>
      </c>
      <c r="BLO174" s="1">
        <v>0</v>
      </c>
      <c r="BLP174" s="1">
        <v>100</v>
      </c>
      <c r="BLQ174" s="1">
        <v>100</v>
      </c>
      <c r="BLR174" s="1">
        <v>0</v>
      </c>
      <c r="BLS174" s="1">
        <v>0</v>
      </c>
      <c r="BLT174" s="1">
        <v>100</v>
      </c>
      <c r="BLU174" s="1">
        <v>0</v>
      </c>
      <c r="BLV174" s="1">
        <v>100</v>
      </c>
      <c r="BLW174" s="1">
        <v>100</v>
      </c>
      <c r="BLX174" s="1">
        <v>0</v>
      </c>
      <c r="BLY174" s="1">
        <v>100</v>
      </c>
      <c r="BLZ174" s="1">
        <v>0</v>
      </c>
      <c r="BMA174" s="1">
        <v>0</v>
      </c>
      <c r="BMB174" s="1">
        <v>100</v>
      </c>
      <c r="BMC174" s="1">
        <v>100</v>
      </c>
      <c r="BMD174" s="1">
        <v>0</v>
      </c>
      <c r="BME174" s="1">
        <v>0</v>
      </c>
      <c r="BMF174" s="1">
        <v>0</v>
      </c>
      <c r="BMG174" s="1">
        <v>0</v>
      </c>
      <c r="BMH174" s="1">
        <v>0</v>
      </c>
      <c r="BMI174" s="1">
        <v>100</v>
      </c>
      <c r="BMJ174" s="1">
        <v>100</v>
      </c>
      <c r="BMK174" s="1">
        <v>100</v>
      </c>
      <c r="BML174" s="1">
        <v>0</v>
      </c>
      <c r="BMM174" s="1">
        <v>100</v>
      </c>
      <c r="BMN174" s="1">
        <v>0</v>
      </c>
      <c r="BMO174" s="1">
        <v>0</v>
      </c>
      <c r="BMP174" s="1">
        <v>0</v>
      </c>
      <c r="BMQ174" s="1">
        <v>0</v>
      </c>
      <c r="BMR174" s="1">
        <v>0</v>
      </c>
      <c r="BMS174" s="1">
        <v>0</v>
      </c>
      <c r="BMT174" s="1">
        <v>100</v>
      </c>
      <c r="BMU174" s="1">
        <v>100</v>
      </c>
      <c r="BMV174" s="1">
        <v>100</v>
      </c>
      <c r="BMW174" s="1">
        <v>100</v>
      </c>
      <c r="BMX174" s="1">
        <v>0</v>
      </c>
      <c r="BMY174" s="1">
        <v>0</v>
      </c>
      <c r="BMZ174" s="1">
        <v>0</v>
      </c>
      <c r="BNA174" s="1">
        <v>100</v>
      </c>
      <c r="BNB174" s="1">
        <v>0</v>
      </c>
      <c r="BNC174" s="1">
        <v>0</v>
      </c>
      <c r="BND174" s="1">
        <v>0</v>
      </c>
      <c r="BNE174" s="1">
        <v>0</v>
      </c>
      <c r="BNF174" s="1">
        <v>100</v>
      </c>
      <c r="BNG174" s="1">
        <v>0</v>
      </c>
      <c r="BNH174" s="1">
        <v>0</v>
      </c>
      <c r="BNI174" s="1">
        <v>0</v>
      </c>
      <c r="BNJ174" s="1">
        <v>0</v>
      </c>
      <c r="BNK174" s="1">
        <v>0</v>
      </c>
      <c r="BNL174" s="1">
        <v>0</v>
      </c>
      <c r="BNM174" s="1">
        <v>100</v>
      </c>
      <c r="BNN174" s="1">
        <v>100</v>
      </c>
      <c r="BNO174" s="1">
        <v>0</v>
      </c>
      <c r="BNP174" s="1">
        <v>0</v>
      </c>
      <c r="BNQ174" s="1">
        <v>0</v>
      </c>
      <c r="BNR174" s="1">
        <v>0</v>
      </c>
      <c r="BNS174" s="1">
        <v>0</v>
      </c>
      <c r="BNT174" s="1">
        <v>0</v>
      </c>
      <c r="BNU174" s="1">
        <v>100</v>
      </c>
      <c r="BNV174" s="1">
        <v>0</v>
      </c>
      <c r="BNW174" s="1">
        <v>0</v>
      </c>
      <c r="BNX174" s="1">
        <v>100</v>
      </c>
      <c r="BNY174" s="1">
        <v>0</v>
      </c>
      <c r="BNZ174" s="1">
        <v>0</v>
      </c>
      <c r="BOA174" s="1">
        <v>0</v>
      </c>
      <c r="BOB174" s="1">
        <v>0</v>
      </c>
      <c r="BOC174" s="1">
        <v>0</v>
      </c>
      <c r="BOD174" s="1">
        <v>100</v>
      </c>
      <c r="BOE174" s="1">
        <v>0</v>
      </c>
      <c r="BOF174" s="1">
        <v>100</v>
      </c>
      <c r="BOG174" s="1">
        <v>0</v>
      </c>
      <c r="BOH174" s="1">
        <v>100</v>
      </c>
      <c r="BOI174" s="1">
        <v>0</v>
      </c>
      <c r="BOJ174" s="1">
        <v>0</v>
      </c>
      <c r="BOK174" s="1">
        <v>100</v>
      </c>
      <c r="BOL174" s="1">
        <v>0</v>
      </c>
      <c r="BOM174" s="1">
        <v>100</v>
      </c>
      <c r="BON174" s="1">
        <v>100</v>
      </c>
      <c r="BOO174" s="1">
        <v>100</v>
      </c>
      <c r="BOP174" s="1">
        <v>100</v>
      </c>
      <c r="BOQ174" s="1">
        <v>0</v>
      </c>
      <c r="BOR174" s="1">
        <v>0</v>
      </c>
      <c r="BOS174" s="1">
        <v>0</v>
      </c>
      <c r="BOT174" s="1">
        <v>0</v>
      </c>
      <c r="BOU174" s="1">
        <v>100</v>
      </c>
      <c r="BOV174" s="1">
        <v>0</v>
      </c>
      <c r="BOW174" s="1">
        <v>100</v>
      </c>
      <c r="BOX174" s="1">
        <v>100</v>
      </c>
      <c r="BOY174" s="1">
        <v>100</v>
      </c>
      <c r="BOZ174" s="1">
        <v>0</v>
      </c>
      <c r="BPA174" s="1">
        <v>100</v>
      </c>
      <c r="BPB174" s="1">
        <v>0</v>
      </c>
      <c r="BPC174" s="1">
        <v>0</v>
      </c>
      <c r="BPD174" s="1">
        <v>100</v>
      </c>
      <c r="BPE174" s="1">
        <v>100</v>
      </c>
      <c r="BPF174" s="1">
        <v>0</v>
      </c>
      <c r="BPG174" s="1">
        <v>0</v>
      </c>
      <c r="BPH174" s="1">
        <v>0</v>
      </c>
      <c r="BPI174" s="1">
        <v>100</v>
      </c>
      <c r="BPJ174" s="1">
        <v>0</v>
      </c>
      <c r="BPK174" s="1">
        <v>0</v>
      </c>
      <c r="BPL174" s="1">
        <v>0</v>
      </c>
      <c r="BPM174" s="1">
        <v>0</v>
      </c>
      <c r="BPN174" s="1">
        <v>100</v>
      </c>
      <c r="BPO174" s="1">
        <v>0</v>
      </c>
      <c r="BPP174" s="1">
        <v>0</v>
      </c>
      <c r="BPQ174" s="1">
        <v>100</v>
      </c>
      <c r="BPR174" s="1">
        <v>0</v>
      </c>
      <c r="BPS174" s="1">
        <v>0</v>
      </c>
      <c r="BPT174" s="1">
        <v>0</v>
      </c>
      <c r="BPU174" s="1">
        <v>100</v>
      </c>
      <c r="BPV174" s="1">
        <v>0</v>
      </c>
      <c r="BPW174" s="1">
        <v>100</v>
      </c>
      <c r="BPX174" s="1">
        <v>0</v>
      </c>
      <c r="BPY174" s="1">
        <v>0</v>
      </c>
      <c r="BPZ174" s="1">
        <v>0</v>
      </c>
      <c r="BQA174" s="1">
        <v>100</v>
      </c>
      <c r="BQB174" s="1">
        <v>100</v>
      </c>
      <c r="BQC174" s="1">
        <v>0</v>
      </c>
      <c r="BQD174" s="1">
        <v>0</v>
      </c>
      <c r="BQE174" s="1">
        <v>0</v>
      </c>
      <c r="BQF174" s="1">
        <v>100</v>
      </c>
      <c r="BQG174" s="1">
        <v>100</v>
      </c>
      <c r="BQH174" s="1">
        <v>0</v>
      </c>
      <c r="BQI174" s="1">
        <v>0</v>
      </c>
      <c r="BQJ174" s="1">
        <v>100</v>
      </c>
      <c r="BQK174" s="1">
        <v>0</v>
      </c>
      <c r="BQL174" s="1">
        <v>0</v>
      </c>
      <c r="BQM174" s="1">
        <v>100</v>
      </c>
      <c r="BQN174" s="1">
        <v>0</v>
      </c>
      <c r="BQO174" s="1">
        <v>100</v>
      </c>
      <c r="BQP174" s="1">
        <v>0</v>
      </c>
      <c r="BQQ174" s="1">
        <v>0</v>
      </c>
      <c r="BQR174" s="1">
        <v>100</v>
      </c>
      <c r="BQS174" s="1">
        <v>100</v>
      </c>
      <c r="BQT174" s="1">
        <v>100</v>
      </c>
      <c r="BQU174" s="1">
        <v>100</v>
      </c>
      <c r="BQV174" s="1">
        <v>0</v>
      </c>
      <c r="BQW174" s="1">
        <v>0</v>
      </c>
      <c r="BQX174" s="1">
        <v>0</v>
      </c>
      <c r="BQY174" s="1">
        <v>0</v>
      </c>
      <c r="BQZ174" s="1">
        <v>0</v>
      </c>
      <c r="BRA174" s="1">
        <v>100</v>
      </c>
      <c r="BRB174" s="1">
        <v>0</v>
      </c>
      <c r="BRC174" s="1">
        <v>0</v>
      </c>
      <c r="BRD174" s="1">
        <v>0</v>
      </c>
      <c r="BRE174" s="1">
        <v>0</v>
      </c>
      <c r="BRF174" s="1">
        <v>100</v>
      </c>
      <c r="BRG174" s="1">
        <v>0</v>
      </c>
      <c r="BRH174" s="1">
        <v>100</v>
      </c>
      <c r="BRI174" s="1">
        <v>100</v>
      </c>
      <c r="BRJ174" s="1">
        <v>0</v>
      </c>
      <c r="BRK174" s="1">
        <v>100</v>
      </c>
      <c r="BRL174" s="1">
        <v>0</v>
      </c>
      <c r="BRM174" s="1">
        <v>100</v>
      </c>
      <c r="BRN174" s="1">
        <v>0</v>
      </c>
      <c r="BRO174" s="1">
        <v>0</v>
      </c>
      <c r="BRP174" s="1">
        <v>100</v>
      </c>
      <c r="BRQ174" s="1">
        <v>0</v>
      </c>
      <c r="BRR174" s="1">
        <v>0</v>
      </c>
      <c r="BRS174" s="1">
        <v>0</v>
      </c>
      <c r="BRT174" s="1">
        <v>0</v>
      </c>
      <c r="BRU174" s="1">
        <v>0</v>
      </c>
      <c r="BRV174" s="1">
        <v>0</v>
      </c>
      <c r="BRW174" s="1">
        <v>0</v>
      </c>
      <c r="BRX174" s="1">
        <v>0</v>
      </c>
      <c r="BRY174" s="1">
        <v>0</v>
      </c>
      <c r="BRZ174" s="1">
        <v>0</v>
      </c>
      <c r="BSA174" s="1">
        <v>0</v>
      </c>
      <c r="BSB174" s="1">
        <v>0</v>
      </c>
      <c r="BSC174" s="1">
        <v>0</v>
      </c>
      <c r="BSD174" s="1">
        <v>0</v>
      </c>
      <c r="BSE174" s="1">
        <v>100</v>
      </c>
      <c r="BSF174" s="1">
        <v>0</v>
      </c>
      <c r="BSG174" s="1">
        <v>0</v>
      </c>
      <c r="BSH174" s="1">
        <v>100</v>
      </c>
      <c r="BSI174" s="1">
        <v>100</v>
      </c>
      <c r="BSJ174" s="1">
        <v>0</v>
      </c>
      <c r="BSK174" s="1">
        <v>100</v>
      </c>
      <c r="BSL174" s="1">
        <v>0</v>
      </c>
      <c r="BSM174" s="1">
        <v>0</v>
      </c>
      <c r="BSN174" s="1">
        <v>0</v>
      </c>
      <c r="BSO174" s="1">
        <v>100</v>
      </c>
      <c r="BSP174" s="1">
        <v>0</v>
      </c>
      <c r="BSQ174" s="1">
        <v>0</v>
      </c>
      <c r="BSR174" s="1">
        <v>0</v>
      </c>
      <c r="BSS174" s="1">
        <v>0</v>
      </c>
      <c r="BST174" s="1">
        <v>0</v>
      </c>
      <c r="BSU174" s="1">
        <v>0</v>
      </c>
      <c r="BSV174" s="1">
        <v>0</v>
      </c>
      <c r="BSW174" s="1">
        <v>0</v>
      </c>
      <c r="BSX174" s="1">
        <v>0</v>
      </c>
      <c r="BSY174" s="1">
        <v>0</v>
      </c>
      <c r="BSZ174" s="1">
        <v>100</v>
      </c>
      <c r="BTA174" s="1">
        <v>100</v>
      </c>
      <c r="BTB174" s="1">
        <v>0</v>
      </c>
      <c r="BTC174" s="1">
        <v>0</v>
      </c>
      <c r="BTD174" s="1">
        <v>0</v>
      </c>
      <c r="BTE174" s="1">
        <v>0</v>
      </c>
      <c r="BTF174" s="1">
        <v>0</v>
      </c>
      <c r="BTG174" s="1">
        <v>0</v>
      </c>
      <c r="BTH174" s="1">
        <v>100</v>
      </c>
      <c r="BTI174" s="1">
        <v>0</v>
      </c>
      <c r="BTJ174" s="1">
        <v>100</v>
      </c>
      <c r="BTK174" s="1">
        <v>100</v>
      </c>
      <c r="BTL174" s="1">
        <v>0</v>
      </c>
      <c r="BTM174" s="1">
        <v>0</v>
      </c>
      <c r="BTN174" s="1">
        <v>100</v>
      </c>
      <c r="BTO174" s="1">
        <v>0</v>
      </c>
      <c r="BTP174" s="1">
        <v>100</v>
      </c>
      <c r="BTQ174" s="1">
        <v>0</v>
      </c>
      <c r="BTR174" s="1">
        <v>0</v>
      </c>
      <c r="BTS174" s="1">
        <v>100</v>
      </c>
      <c r="BTT174" s="1">
        <v>0</v>
      </c>
      <c r="BTU174" s="1">
        <v>100</v>
      </c>
      <c r="BTV174" s="1">
        <v>0</v>
      </c>
      <c r="BTW174" s="1">
        <v>0</v>
      </c>
      <c r="BTX174" s="1">
        <v>0</v>
      </c>
      <c r="BTY174" s="1">
        <v>100</v>
      </c>
      <c r="BTZ174" s="1">
        <v>0</v>
      </c>
      <c r="BUA174" s="1">
        <v>0</v>
      </c>
      <c r="BUB174" s="1">
        <v>100</v>
      </c>
      <c r="BUC174" s="1">
        <v>100</v>
      </c>
      <c r="BUD174" s="1">
        <v>0</v>
      </c>
      <c r="BUE174" s="1">
        <v>0</v>
      </c>
      <c r="BUF174" s="1">
        <v>0</v>
      </c>
      <c r="BUG174" s="1">
        <v>0</v>
      </c>
      <c r="BUH174" s="1">
        <v>100</v>
      </c>
      <c r="BUI174" s="1">
        <v>100</v>
      </c>
      <c r="BUJ174" s="1">
        <v>0</v>
      </c>
      <c r="BUK174" s="1">
        <v>100</v>
      </c>
      <c r="BUL174" s="1">
        <v>100</v>
      </c>
      <c r="BUM174" s="1">
        <v>0</v>
      </c>
      <c r="BUN174" s="1">
        <v>0</v>
      </c>
      <c r="BUO174" s="1">
        <v>0</v>
      </c>
      <c r="BUP174" s="1">
        <v>100</v>
      </c>
      <c r="BUQ174" s="1">
        <v>0</v>
      </c>
      <c r="BUR174" s="1">
        <v>100</v>
      </c>
      <c r="BUS174" s="1">
        <v>0</v>
      </c>
      <c r="BUT174" s="1">
        <v>0</v>
      </c>
      <c r="BUU174" s="1">
        <v>0</v>
      </c>
      <c r="BUV174" s="1">
        <v>0</v>
      </c>
      <c r="BUW174" s="1">
        <v>100</v>
      </c>
      <c r="BUX174" s="1">
        <v>100</v>
      </c>
      <c r="BUY174" s="1">
        <v>100</v>
      </c>
      <c r="BUZ174" s="1">
        <v>100</v>
      </c>
      <c r="BVA174" s="1">
        <v>100</v>
      </c>
      <c r="BVB174" s="1">
        <v>0</v>
      </c>
      <c r="BVC174" s="1">
        <v>0</v>
      </c>
      <c r="BVD174" s="1">
        <v>0</v>
      </c>
      <c r="BVE174" s="1">
        <v>0</v>
      </c>
      <c r="BVF174" s="1">
        <v>0</v>
      </c>
      <c r="BVG174" s="1">
        <v>0</v>
      </c>
      <c r="BVH174" s="1">
        <v>0</v>
      </c>
      <c r="BVI174" s="1">
        <v>0</v>
      </c>
      <c r="BVJ174" s="1">
        <v>0</v>
      </c>
      <c r="BVK174" s="1">
        <v>0</v>
      </c>
      <c r="BVL174" s="1">
        <v>0</v>
      </c>
      <c r="BVM174" s="1">
        <v>0</v>
      </c>
      <c r="BVN174" s="1">
        <v>100</v>
      </c>
      <c r="BVO174" s="1">
        <v>0</v>
      </c>
      <c r="BVP174" s="1">
        <v>100</v>
      </c>
      <c r="BVQ174" s="1">
        <v>100</v>
      </c>
      <c r="BVR174" s="1">
        <v>0</v>
      </c>
      <c r="BVS174" s="1">
        <v>0</v>
      </c>
      <c r="BVT174" s="1">
        <v>0</v>
      </c>
      <c r="BVU174" s="1">
        <v>0</v>
      </c>
      <c r="BVV174" s="1">
        <v>0</v>
      </c>
      <c r="BVW174" s="1">
        <v>0</v>
      </c>
      <c r="BVX174" s="1">
        <v>0</v>
      </c>
      <c r="BVY174" s="1">
        <v>0</v>
      </c>
      <c r="BVZ174" s="1">
        <v>0</v>
      </c>
      <c r="BWA174" s="1">
        <v>0</v>
      </c>
      <c r="BWB174" s="1">
        <v>100</v>
      </c>
      <c r="BWC174" s="1">
        <v>0</v>
      </c>
      <c r="BWD174" s="1">
        <v>0</v>
      </c>
      <c r="BWE174" s="1">
        <v>0</v>
      </c>
      <c r="BWF174" s="1">
        <v>0</v>
      </c>
      <c r="BWG174" s="1">
        <v>100</v>
      </c>
      <c r="BWH174" s="1">
        <v>0</v>
      </c>
      <c r="BWI174" s="1">
        <v>0</v>
      </c>
      <c r="BWJ174" s="1">
        <v>0</v>
      </c>
      <c r="BWK174" s="1">
        <v>0</v>
      </c>
      <c r="BWL174" s="1">
        <v>100</v>
      </c>
      <c r="BWM174" s="1">
        <v>0</v>
      </c>
      <c r="BWN174" s="1">
        <v>0</v>
      </c>
      <c r="BWO174" s="1">
        <v>0</v>
      </c>
      <c r="BWP174" s="1">
        <v>100</v>
      </c>
      <c r="BWQ174" s="1">
        <v>0</v>
      </c>
      <c r="BWR174" s="1">
        <v>0</v>
      </c>
      <c r="BWS174" s="1">
        <v>100</v>
      </c>
      <c r="BWT174" s="1">
        <v>0</v>
      </c>
      <c r="BWU174" s="1">
        <v>0</v>
      </c>
      <c r="BWV174" s="1">
        <v>0</v>
      </c>
      <c r="BWW174" s="1">
        <v>0</v>
      </c>
      <c r="BWX174" s="1">
        <v>0</v>
      </c>
      <c r="BWY174" s="1">
        <v>0</v>
      </c>
      <c r="BWZ174" s="1">
        <v>0</v>
      </c>
      <c r="BXA174" s="1">
        <v>100</v>
      </c>
      <c r="BXB174" s="1">
        <v>0</v>
      </c>
      <c r="BXC174" s="1">
        <v>0</v>
      </c>
      <c r="BXD174" s="1">
        <v>100</v>
      </c>
      <c r="BXE174" s="1">
        <v>0</v>
      </c>
      <c r="BXF174" s="1">
        <v>0</v>
      </c>
      <c r="BXG174" s="1">
        <v>0</v>
      </c>
      <c r="BXH174" s="1">
        <v>0</v>
      </c>
      <c r="BXI174" s="1">
        <v>0</v>
      </c>
      <c r="BXJ174" s="1">
        <v>100</v>
      </c>
      <c r="BXK174" s="1">
        <v>0</v>
      </c>
      <c r="BXL174" s="1">
        <v>0</v>
      </c>
      <c r="BXM174" s="1">
        <v>100</v>
      </c>
      <c r="BXN174" s="1">
        <v>0</v>
      </c>
      <c r="BXO174" s="1">
        <v>100</v>
      </c>
      <c r="BXP174" s="1">
        <v>0</v>
      </c>
      <c r="BXQ174" s="1">
        <v>0</v>
      </c>
      <c r="BXR174" s="1">
        <v>0</v>
      </c>
      <c r="BXS174" s="1">
        <v>0</v>
      </c>
      <c r="BXT174" s="1">
        <v>0</v>
      </c>
      <c r="BXU174" s="1">
        <v>100</v>
      </c>
      <c r="BXV174" s="1">
        <v>0</v>
      </c>
      <c r="BXW174" s="1">
        <v>0</v>
      </c>
      <c r="BXX174" s="1">
        <v>0</v>
      </c>
      <c r="BXY174" s="1">
        <v>0</v>
      </c>
      <c r="BXZ174" s="1">
        <v>0</v>
      </c>
      <c r="BYA174" s="1">
        <v>0</v>
      </c>
      <c r="BYB174" s="1">
        <v>0</v>
      </c>
      <c r="BYC174" s="1">
        <v>0</v>
      </c>
      <c r="BYD174" s="1">
        <v>0</v>
      </c>
      <c r="BYE174" s="1">
        <v>100</v>
      </c>
      <c r="BYF174" s="1">
        <v>0</v>
      </c>
      <c r="BYG174" s="1">
        <v>0</v>
      </c>
      <c r="BYH174" s="1">
        <v>0</v>
      </c>
      <c r="BYI174" s="1">
        <v>0</v>
      </c>
      <c r="BYJ174" s="1">
        <v>0</v>
      </c>
      <c r="BYK174" s="1">
        <v>0</v>
      </c>
      <c r="BYL174" s="1">
        <v>100</v>
      </c>
      <c r="BYM174" s="1">
        <v>0</v>
      </c>
      <c r="BYN174" s="1">
        <v>0</v>
      </c>
      <c r="BYO174" s="1">
        <v>0</v>
      </c>
      <c r="BYP174" s="1">
        <v>100</v>
      </c>
      <c r="BYQ174" s="1">
        <v>100</v>
      </c>
      <c r="BYR174" s="1">
        <v>100</v>
      </c>
      <c r="BYS174" s="1">
        <v>0</v>
      </c>
      <c r="BYT174" s="1">
        <v>0</v>
      </c>
      <c r="BYU174" s="1">
        <v>100</v>
      </c>
      <c r="BYV174" s="1">
        <v>100</v>
      </c>
      <c r="BYW174" s="1">
        <v>100</v>
      </c>
      <c r="BYX174" s="1">
        <v>0</v>
      </c>
      <c r="BYY174" s="1">
        <v>100</v>
      </c>
      <c r="BYZ174" s="1">
        <v>0</v>
      </c>
      <c r="BZA174" s="1">
        <v>0</v>
      </c>
      <c r="BZB174" s="1">
        <v>0</v>
      </c>
      <c r="BZC174" s="1">
        <v>100</v>
      </c>
      <c r="BZD174" s="1">
        <v>0</v>
      </c>
      <c r="BZE174" s="1">
        <v>0</v>
      </c>
      <c r="BZF174" s="1">
        <v>0</v>
      </c>
      <c r="BZG174" s="1">
        <v>0</v>
      </c>
      <c r="BZH174" s="1">
        <v>0</v>
      </c>
      <c r="BZI174" s="1">
        <v>0</v>
      </c>
      <c r="BZJ174" s="1">
        <v>0</v>
      </c>
      <c r="BZK174" s="1">
        <v>100</v>
      </c>
      <c r="BZL174" s="1">
        <v>100</v>
      </c>
      <c r="BZM174" s="1">
        <v>100</v>
      </c>
      <c r="BZN174" s="1">
        <v>100</v>
      </c>
      <c r="BZO174" s="1">
        <v>0</v>
      </c>
      <c r="BZP174" s="1">
        <v>0</v>
      </c>
      <c r="BZQ174" s="1">
        <v>0</v>
      </c>
      <c r="BZR174" s="1">
        <v>0</v>
      </c>
      <c r="BZS174" s="1">
        <v>0</v>
      </c>
      <c r="BZT174" s="1">
        <v>0</v>
      </c>
      <c r="BZU174" s="1">
        <v>0</v>
      </c>
      <c r="BZV174" s="1">
        <v>0</v>
      </c>
      <c r="BZW174" s="1">
        <v>0</v>
      </c>
      <c r="BZX174" s="1">
        <v>0</v>
      </c>
      <c r="BZY174" s="1">
        <v>0</v>
      </c>
      <c r="BZZ174" s="1">
        <v>0</v>
      </c>
      <c r="CAA174" s="1">
        <v>100</v>
      </c>
      <c r="CAB174" s="1">
        <v>100</v>
      </c>
      <c r="CAC174" s="1">
        <v>0</v>
      </c>
      <c r="CAD174" s="1">
        <v>100</v>
      </c>
      <c r="CAE174" s="1">
        <v>0</v>
      </c>
      <c r="CAF174" s="1">
        <v>0</v>
      </c>
      <c r="CAG174" s="1">
        <v>100</v>
      </c>
      <c r="CAH174" s="1">
        <v>0</v>
      </c>
      <c r="CAI174" s="1">
        <v>0</v>
      </c>
      <c r="CAJ174" s="1">
        <v>0</v>
      </c>
      <c r="CAK174" s="1">
        <v>100</v>
      </c>
      <c r="CAL174" s="1">
        <v>0</v>
      </c>
      <c r="CAM174" s="1">
        <v>100</v>
      </c>
      <c r="CAN174" s="1">
        <v>0</v>
      </c>
      <c r="CAO174" s="1">
        <v>100</v>
      </c>
      <c r="CAP174" s="1">
        <v>0</v>
      </c>
      <c r="CAQ174" s="1">
        <v>0</v>
      </c>
      <c r="CAR174" s="1">
        <v>100</v>
      </c>
      <c r="CAS174" s="1">
        <v>0</v>
      </c>
      <c r="CAT174" s="1">
        <v>0</v>
      </c>
      <c r="CAU174" s="1">
        <v>0</v>
      </c>
      <c r="CAV174" s="1">
        <v>0</v>
      </c>
      <c r="CAW174" s="1">
        <v>0</v>
      </c>
      <c r="CAX174" s="1">
        <v>0</v>
      </c>
      <c r="CAY174" s="1">
        <v>0</v>
      </c>
      <c r="CAZ174" s="1">
        <v>100</v>
      </c>
      <c r="CBA174" s="1">
        <v>0</v>
      </c>
      <c r="CBB174" s="1">
        <v>0</v>
      </c>
      <c r="CBC174" s="1">
        <v>100</v>
      </c>
      <c r="CBD174" s="1">
        <v>0</v>
      </c>
      <c r="CBE174" s="1">
        <v>0</v>
      </c>
      <c r="CBF174" s="1">
        <v>100</v>
      </c>
      <c r="CBG174" s="1">
        <v>100</v>
      </c>
      <c r="CBH174" s="1">
        <v>0</v>
      </c>
      <c r="CBI174" s="1">
        <v>0</v>
      </c>
      <c r="CBJ174" s="1">
        <v>100</v>
      </c>
      <c r="CBK174" s="1">
        <v>0</v>
      </c>
      <c r="CBL174" s="1">
        <v>0</v>
      </c>
      <c r="CBM174" s="1">
        <v>0</v>
      </c>
      <c r="CBN174" s="1">
        <v>0</v>
      </c>
      <c r="CBO174" s="1">
        <v>100</v>
      </c>
      <c r="CBP174" s="1">
        <v>0</v>
      </c>
      <c r="CBQ174" s="1">
        <v>0</v>
      </c>
      <c r="CBR174" s="1">
        <v>0</v>
      </c>
      <c r="CBS174" s="1">
        <v>0</v>
      </c>
      <c r="CBT174" s="1">
        <v>0</v>
      </c>
      <c r="CBU174" s="1">
        <v>100</v>
      </c>
      <c r="CBV174" s="1">
        <v>0</v>
      </c>
      <c r="CBW174" s="1">
        <v>0</v>
      </c>
      <c r="CBX174" s="1">
        <v>0</v>
      </c>
      <c r="CBY174" s="1">
        <v>0</v>
      </c>
      <c r="CBZ174" s="1">
        <v>100</v>
      </c>
      <c r="CCA174" s="1">
        <v>0</v>
      </c>
      <c r="CCB174" s="1">
        <v>0</v>
      </c>
      <c r="CCC174" s="1">
        <v>0</v>
      </c>
      <c r="CCD174" s="1">
        <v>0</v>
      </c>
      <c r="CCE174" s="1">
        <v>0</v>
      </c>
      <c r="CCF174" s="1">
        <v>0</v>
      </c>
      <c r="CCG174" s="1">
        <v>0</v>
      </c>
      <c r="CCH174" s="1">
        <v>0</v>
      </c>
      <c r="CCI174" s="1">
        <v>0</v>
      </c>
      <c r="CCJ174" s="1">
        <v>0</v>
      </c>
      <c r="CCK174" s="1">
        <v>100</v>
      </c>
      <c r="CCL174" s="1">
        <v>0</v>
      </c>
      <c r="CCM174" s="1">
        <v>100</v>
      </c>
      <c r="CCN174" s="1">
        <v>0</v>
      </c>
      <c r="CCO174" s="1">
        <v>0</v>
      </c>
      <c r="CCP174" s="1">
        <v>0</v>
      </c>
      <c r="CCQ174" s="1">
        <v>0</v>
      </c>
      <c r="CCR174" s="1">
        <v>0</v>
      </c>
      <c r="CCS174" s="1">
        <v>0</v>
      </c>
      <c r="CCT174" s="1">
        <v>0</v>
      </c>
      <c r="CCU174" s="1">
        <v>0</v>
      </c>
      <c r="CCV174" s="1">
        <v>0</v>
      </c>
      <c r="CCW174" s="1">
        <v>100</v>
      </c>
      <c r="CCX174" s="1">
        <v>0</v>
      </c>
      <c r="CCY174" s="1">
        <v>100</v>
      </c>
      <c r="CCZ174" s="1">
        <v>0</v>
      </c>
      <c r="CDA174" s="1">
        <v>0</v>
      </c>
      <c r="CDB174" s="1">
        <v>0</v>
      </c>
      <c r="CDC174" s="1">
        <v>0</v>
      </c>
      <c r="CDD174" s="1">
        <v>0</v>
      </c>
      <c r="CDE174" s="1">
        <v>0</v>
      </c>
      <c r="CDF174" s="1">
        <v>0</v>
      </c>
      <c r="CDG174" s="1">
        <v>0</v>
      </c>
      <c r="CDH174" s="1">
        <v>0</v>
      </c>
      <c r="CDI174" s="1">
        <v>0</v>
      </c>
      <c r="CDJ174" s="1">
        <v>0</v>
      </c>
      <c r="CDK174" s="1">
        <v>0</v>
      </c>
      <c r="CDL174" s="1">
        <v>0</v>
      </c>
      <c r="CDM174" s="1">
        <v>0</v>
      </c>
      <c r="CDN174" s="1">
        <v>0</v>
      </c>
      <c r="CDO174" s="1">
        <v>100</v>
      </c>
      <c r="CDP174" s="1">
        <v>0</v>
      </c>
      <c r="CDQ174" s="1">
        <v>0</v>
      </c>
      <c r="CDR174" s="1">
        <v>100</v>
      </c>
      <c r="CDS174" s="1">
        <v>0</v>
      </c>
      <c r="CDT174" s="1">
        <v>100</v>
      </c>
      <c r="CDU174" s="1">
        <v>0</v>
      </c>
      <c r="CDV174" s="1">
        <v>0</v>
      </c>
      <c r="CDW174" s="1">
        <v>0</v>
      </c>
      <c r="CDX174" s="1">
        <v>0</v>
      </c>
      <c r="CDY174" s="1">
        <v>100</v>
      </c>
      <c r="CDZ174" s="1">
        <v>0</v>
      </c>
      <c r="CEA174" s="1">
        <v>100</v>
      </c>
      <c r="CEB174" s="1">
        <v>0</v>
      </c>
      <c r="CEC174" s="1">
        <v>0</v>
      </c>
      <c r="CED174" s="1">
        <v>0</v>
      </c>
      <c r="CEE174" s="1">
        <v>100</v>
      </c>
      <c r="CEF174" s="1">
        <v>0</v>
      </c>
      <c r="CEG174" s="1">
        <v>0</v>
      </c>
      <c r="CEH174" s="1">
        <v>0</v>
      </c>
      <c r="CEI174" s="1">
        <v>100</v>
      </c>
      <c r="CEJ174" s="1">
        <v>0</v>
      </c>
      <c r="CEK174" s="1">
        <v>0</v>
      </c>
      <c r="CEL174" s="1">
        <v>100</v>
      </c>
      <c r="CEM174" s="1">
        <v>100</v>
      </c>
      <c r="CEN174" s="1">
        <v>0</v>
      </c>
      <c r="CEO174" s="1">
        <v>0</v>
      </c>
      <c r="CEP174" s="1">
        <v>100</v>
      </c>
      <c r="CEQ174" s="1">
        <v>0</v>
      </c>
      <c r="CER174" s="1">
        <v>0</v>
      </c>
      <c r="CES174" s="1">
        <v>100</v>
      </c>
      <c r="CET174" s="1">
        <v>0</v>
      </c>
      <c r="CEU174" s="1">
        <v>100</v>
      </c>
      <c r="CEV174" s="1">
        <v>0</v>
      </c>
      <c r="CEW174" s="1">
        <v>0</v>
      </c>
      <c r="CEX174" s="1">
        <v>100</v>
      </c>
      <c r="CEY174" s="1">
        <v>0</v>
      </c>
      <c r="CEZ174" s="1">
        <v>0</v>
      </c>
      <c r="CFA174" s="1">
        <v>0</v>
      </c>
      <c r="CFB174" s="1">
        <v>100</v>
      </c>
      <c r="CFC174" s="1">
        <v>100</v>
      </c>
      <c r="CFD174" s="1">
        <v>0</v>
      </c>
      <c r="CFE174" s="1">
        <v>0</v>
      </c>
      <c r="CFF174" s="1">
        <v>100</v>
      </c>
      <c r="CFG174" s="1">
        <v>0</v>
      </c>
      <c r="CFH174" s="1">
        <v>100</v>
      </c>
      <c r="CFI174" s="1">
        <v>0</v>
      </c>
      <c r="CFJ174" s="1">
        <v>0</v>
      </c>
      <c r="CFK174" s="1">
        <v>0</v>
      </c>
      <c r="CFL174" s="1">
        <v>0</v>
      </c>
      <c r="CFM174" s="1">
        <v>0</v>
      </c>
      <c r="CFN174" s="1">
        <v>0</v>
      </c>
      <c r="CFO174" s="1">
        <v>0</v>
      </c>
      <c r="CFP174" s="1">
        <v>0</v>
      </c>
      <c r="CFQ174" s="1">
        <v>0</v>
      </c>
      <c r="CFR174" s="1">
        <v>0</v>
      </c>
      <c r="CFS174" s="1">
        <v>0</v>
      </c>
      <c r="CFT174" s="1">
        <v>0</v>
      </c>
      <c r="CFU174" s="1">
        <v>0</v>
      </c>
      <c r="CFV174" s="1">
        <v>0</v>
      </c>
      <c r="CFW174" s="1">
        <v>0</v>
      </c>
      <c r="CFX174" s="1">
        <v>0</v>
      </c>
      <c r="CFY174" s="1">
        <v>0</v>
      </c>
      <c r="CFZ174" s="1">
        <v>0</v>
      </c>
      <c r="CGA174" s="1">
        <v>0</v>
      </c>
      <c r="CGB174" s="1">
        <v>0</v>
      </c>
      <c r="CGC174" s="1">
        <v>0</v>
      </c>
      <c r="CGD174" s="1">
        <v>100</v>
      </c>
      <c r="CGE174" s="1">
        <v>0</v>
      </c>
      <c r="CGF174" s="1">
        <v>100</v>
      </c>
      <c r="CGG174" s="1">
        <v>100</v>
      </c>
      <c r="CGH174" s="1">
        <v>0</v>
      </c>
      <c r="CGI174" s="1">
        <v>0</v>
      </c>
      <c r="CGJ174" s="1">
        <v>0</v>
      </c>
      <c r="CGK174" s="1">
        <v>0</v>
      </c>
      <c r="CGL174" s="1">
        <v>0</v>
      </c>
      <c r="CGM174" s="1">
        <v>0</v>
      </c>
      <c r="CGN174" s="1">
        <v>100</v>
      </c>
      <c r="CGO174" s="1">
        <v>0</v>
      </c>
      <c r="CGP174" s="1">
        <v>100</v>
      </c>
      <c r="CGQ174" s="1">
        <v>0</v>
      </c>
      <c r="CGR174" s="1">
        <v>0</v>
      </c>
      <c r="CGS174" s="1">
        <v>0</v>
      </c>
      <c r="CGT174" s="1">
        <v>0</v>
      </c>
      <c r="CGU174" s="1">
        <v>0</v>
      </c>
      <c r="CGV174" s="1">
        <v>0</v>
      </c>
      <c r="CGW174" s="1">
        <v>0</v>
      </c>
      <c r="CGX174" s="1">
        <v>0</v>
      </c>
      <c r="CGY174" s="1">
        <v>0</v>
      </c>
      <c r="CGZ174" s="1">
        <v>0</v>
      </c>
      <c r="CHA174" s="1">
        <v>0</v>
      </c>
      <c r="CHB174" s="1">
        <v>0</v>
      </c>
      <c r="CHC174" s="1">
        <v>0</v>
      </c>
      <c r="CHD174" s="1">
        <v>0</v>
      </c>
      <c r="CHE174" s="1">
        <v>0</v>
      </c>
      <c r="CHF174" s="1">
        <v>0</v>
      </c>
      <c r="CHG174" s="1">
        <v>100</v>
      </c>
      <c r="CHH174" s="1">
        <v>0</v>
      </c>
      <c r="CHI174" s="1">
        <v>0</v>
      </c>
      <c r="CHJ174" s="1">
        <v>100</v>
      </c>
      <c r="CHK174" s="1">
        <v>0</v>
      </c>
      <c r="CHL174" s="1">
        <v>0</v>
      </c>
      <c r="CHM174" s="1">
        <v>100</v>
      </c>
      <c r="CHN174" s="1">
        <v>0</v>
      </c>
      <c r="CHO174" s="1">
        <v>0</v>
      </c>
      <c r="CHP174" s="1">
        <v>0</v>
      </c>
      <c r="CHQ174" s="1">
        <v>0</v>
      </c>
      <c r="CHR174" s="1">
        <v>0</v>
      </c>
      <c r="CHS174" s="1">
        <v>100</v>
      </c>
      <c r="CHT174" s="1">
        <v>0</v>
      </c>
      <c r="CHU174" s="1">
        <v>0</v>
      </c>
      <c r="CHV174" s="1">
        <v>0</v>
      </c>
      <c r="CHW174" s="1">
        <v>0</v>
      </c>
      <c r="CHX174" s="1">
        <v>0</v>
      </c>
      <c r="CHY174" s="1">
        <v>0</v>
      </c>
      <c r="CHZ174" s="1">
        <v>0</v>
      </c>
      <c r="CIA174" s="1">
        <v>0</v>
      </c>
      <c r="CIB174" s="1">
        <v>0</v>
      </c>
      <c r="CIC174" s="1">
        <v>0</v>
      </c>
      <c r="CID174" s="1">
        <v>0</v>
      </c>
      <c r="CIE174" s="1">
        <v>0</v>
      </c>
      <c r="CIF174" s="1">
        <v>0</v>
      </c>
      <c r="CIG174" s="1">
        <v>0</v>
      </c>
      <c r="CIH174" s="1">
        <v>0</v>
      </c>
      <c r="CII174" s="1">
        <v>0</v>
      </c>
      <c r="CIJ174" s="1">
        <v>0</v>
      </c>
      <c r="CIK174" s="1">
        <v>0</v>
      </c>
      <c r="CIL174" s="1">
        <v>0</v>
      </c>
      <c r="CIM174" s="1">
        <v>100</v>
      </c>
      <c r="CIN174" s="1">
        <v>0</v>
      </c>
      <c r="CIO174" s="1">
        <v>100</v>
      </c>
      <c r="CIP174" s="1">
        <v>100</v>
      </c>
      <c r="CIQ174" s="1">
        <v>0</v>
      </c>
      <c r="CIR174" s="1">
        <v>100</v>
      </c>
      <c r="CIS174" s="1">
        <v>100</v>
      </c>
      <c r="CIT174" s="1">
        <v>100</v>
      </c>
      <c r="CIU174" s="1">
        <v>0</v>
      </c>
      <c r="CIV174" s="1">
        <v>0</v>
      </c>
      <c r="CIW174" s="1">
        <v>0</v>
      </c>
      <c r="CIX174" s="1">
        <v>0</v>
      </c>
      <c r="CIY174" s="1">
        <v>0</v>
      </c>
      <c r="CIZ174" s="1">
        <v>0</v>
      </c>
      <c r="CJA174" s="1">
        <v>0</v>
      </c>
      <c r="CJB174" s="1">
        <v>100</v>
      </c>
      <c r="CJC174" s="1">
        <v>100</v>
      </c>
      <c r="CJD174" s="1">
        <v>0</v>
      </c>
      <c r="CJE174" s="1">
        <v>100</v>
      </c>
      <c r="CJF174" s="1">
        <v>0</v>
      </c>
      <c r="CJG174" s="1">
        <v>0</v>
      </c>
      <c r="CJH174" s="1">
        <v>0</v>
      </c>
      <c r="CJI174" s="1">
        <v>0</v>
      </c>
      <c r="CJJ174" s="1">
        <v>100</v>
      </c>
      <c r="CJK174" s="1">
        <v>0</v>
      </c>
      <c r="CJL174" s="1">
        <v>0</v>
      </c>
      <c r="CJM174" s="1">
        <v>100</v>
      </c>
      <c r="CJN174" s="1">
        <v>0</v>
      </c>
      <c r="CJO174" s="1">
        <v>0</v>
      </c>
      <c r="CJP174" s="1">
        <v>0</v>
      </c>
      <c r="CJQ174" s="1">
        <v>0</v>
      </c>
      <c r="CJR174" s="1">
        <v>0</v>
      </c>
      <c r="CJS174" s="1">
        <v>100</v>
      </c>
      <c r="CJT174" s="1">
        <v>100</v>
      </c>
      <c r="CJU174" s="1">
        <v>0</v>
      </c>
      <c r="CJV174" s="1">
        <v>0</v>
      </c>
      <c r="CJW174" s="1">
        <v>0</v>
      </c>
      <c r="CJX174" s="1">
        <v>0</v>
      </c>
      <c r="CJY174" s="1">
        <v>0</v>
      </c>
      <c r="CJZ174" s="1">
        <v>0</v>
      </c>
      <c r="CKA174" s="1">
        <v>100</v>
      </c>
      <c r="CKB174" s="1">
        <v>0</v>
      </c>
      <c r="CKC174" s="1">
        <v>0</v>
      </c>
      <c r="CKD174" s="1">
        <v>0</v>
      </c>
      <c r="CKE174" s="1">
        <v>0</v>
      </c>
      <c r="CKF174" s="1">
        <v>0</v>
      </c>
      <c r="CKG174" s="1">
        <v>0</v>
      </c>
      <c r="CKH174" s="1">
        <v>0</v>
      </c>
      <c r="CKI174" s="1">
        <v>0</v>
      </c>
      <c r="CKJ174" s="1">
        <v>100</v>
      </c>
      <c r="CKK174" s="1">
        <v>0</v>
      </c>
      <c r="CKL174" s="1">
        <v>0</v>
      </c>
      <c r="CKM174" s="1">
        <v>0</v>
      </c>
      <c r="CKN174" s="1">
        <v>0</v>
      </c>
      <c r="CKO174" s="1">
        <v>0</v>
      </c>
      <c r="CKP174" s="1">
        <v>0</v>
      </c>
      <c r="CKQ174" s="1">
        <v>0</v>
      </c>
      <c r="CKR174" s="1">
        <v>0</v>
      </c>
      <c r="CKS174" s="1">
        <v>100</v>
      </c>
      <c r="CKT174" s="1">
        <v>100</v>
      </c>
      <c r="CKU174" s="1">
        <v>0</v>
      </c>
      <c r="CKV174" s="1">
        <v>0</v>
      </c>
      <c r="CKW174" s="1">
        <v>0</v>
      </c>
      <c r="CKX174" s="1">
        <v>0</v>
      </c>
      <c r="CKY174" s="1">
        <v>0</v>
      </c>
      <c r="CKZ174" s="1">
        <v>0</v>
      </c>
      <c r="CLA174" s="1">
        <v>0</v>
      </c>
      <c r="CLB174" s="1">
        <v>0</v>
      </c>
      <c r="CLC174" s="1">
        <v>0</v>
      </c>
      <c r="CLD174" s="1">
        <v>0</v>
      </c>
      <c r="CLE174" s="1">
        <v>0</v>
      </c>
      <c r="CLF174" s="1">
        <v>0</v>
      </c>
      <c r="CLG174" s="1">
        <v>100</v>
      </c>
      <c r="CLH174" s="1">
        <v>100</v>
      </c>
      <c r="CLI174" s="1">
        <v>100</v>
      </c>
      <c r="CLJ174" s="1">
        <v>100</v>
      </c>
      <c r="CLK174" s="1">
        <v>0</v>
      </c>
      <c r="CLL174" s="1">
        <v>0</v>
      </c>
      <c r="CLM174" s="1">
        <v>0</v>
      </c>
      <c r="CLN174" s="1">
        <v>100</v>
      </c>
      <c r="CLO174" s="1">
        <v>0</v>
      </c>
      <c r="CLP174" s="1">
        <v>100</v>
      </c>
      <c r="CLQ174" s="1">
        <v>0</v>
      </c>
      <c r="CLR174" s="1">
        <v>0</v>
      </c>
      <c r="CLS174" s="1">
        <v>0</v>
      </c>
      <c r="CLT174" s="1">
        <v>0</v>
      </c>
      <c r="CLU174" s="1">
        <v>0</v>
      </c>
      <c r="CLV174" s="1">
        <v>100</v>
      </c>
      <c r="CLW174" s="1">
        <v>0</v>
      </c>
      <c r="CLX174" s="1">
        <v>0</v>
      </c>
      <c r="CLY174" s="1">
        <v>100</v>
      </c>
      <c r="CLZ174" s="1">
        <v>0</v>
      </c>
      <c r="CMA174" s="1">
        <v>100</v>
      </c>
      <c r="CMB174" s="1">
        <v>0</v>
      </c>
      <c r="CMC174" s="1">
        <v>100</v>
      </c>
      <c r="CMD174" s="1">
        <v>100</v>
      </c>
      <c r="CME174" s="1">
        <v>0</v>
      </c>
      <c r="CMF174" s="1">
        <v>0</v>
      </c>
      <c r="CMG174" s="1">
        <v>0</v>
      </c>
      <c r="CMH174" s="1">
        <v>100</v>
      </c>
      <c r="CMI174" s="1">
        <v>0</v>
      </c>
      <c r="CMJ174" s="1">
        <v>100</v>
      </c>
      <c r="CMK174" s="1">
        <v>100</v>
      </c>
      <c r="CML174" s="1">
        <v>0</v>
      </c>
      <c r="CMM174" s="1">
        <v>0</v>
      </c>
      <c r="CMN174" s="1">
        <v>0</v>
      </c>
      <c r="CMO174" s="1">
        <v>0</v>
      </c>
      <c r="CMP174" s="1">
        <v>0</v>
      </c>
      <c r="CMQ174" s="1">
        <v>0</v>
      </c>
      <c r="CMR174" s="1">
        <v>100</v>
      </c>
      <c r="CMS174" s="1">
        <v>0</v>
      </c>
      <c r="CMT174" s="1">
        <v>0</v>
      </c>
      <c r="CMU174" s="1">
        <v>0</v>
      </c>
      <c r="CMV174" s="1">
        <v>0</v>
      </c>
      <c r="CMW174" s="1">
        <v>0</v>
      </c>
      <c r="CMX174" s="1">
        <v>0</v>
      </c>
      <c r="CMY174" s="1">
        <v>0</v>
      </c>
      <c r="CMZ174" s="1">
        <v>0</v>
      </c>
      <c r="CNA174" s="1">
        <v>0</v>
      </c>
      <c r="CNB174" s="1">
        <v>0</v>
      </c>
      <c r="CNC174" s="1">
        <v>0</v>
      </c>
      <c r="CND174" s="1">
        <v>100</v>
      </c>
      <c r="CNE174" s="1">
        <v>100</v>
      </c>
      <c r="CNF174" s="1">
        <v>0</v>
      </c>
      <c r="CNG174" s="1">
        <v>0</v>
      </c>
      <c r="CNH174" s="1">
        <v>0</v>
      </c>
      <c r="CNI174" s="1">
        <v>0</v>
      </c>
      <c r="CNJ174" s="1">
        <v>0</v>
      </c>
      <c r="CNK174" s="1">
        <v>100</v>
      </c>
      <c r="CNL174" s="1">
        <v>100</v>
      </c>
      <c r="CNM174" s="1">
        <v>0</v>
      </c>
      <c r="CNN174" s="1">
        <v>100</v>
      </c>
      <c r="CNO174" s="1">
        <v>100</v>
      </c>
      <c r="CNP174" s="1">
        <v>0</v>
      </c>
      <c r="CNQ174" s="1">
        <v>0</v>
      </c>
      <c r="CNR174" s="1">
        <v>0</v>
      </c>
      <c r="CNS174" s="1">
        <v>0</v>
      </c>
      <c r="CNT174" s="1">
        <v>0</v>
      </c>
      <c r="CNU174" s="1">
        <v>0</v>
      </c>
      <c r="CNV174" s="1">
        <v>100</v>
      </c>
      <c r="CNW174" s="1">
        <v>100</v>
      </c>
      <c r="CNX174" s="1">
        <v>100</v>
      </c>
      <c r="CNY174" s="1">
        <v>0</v>
      </c>
      <c r="CNZ174" s="1">
        <v>0</v>
      </c>
      <c r="COA174" s="1">
        <v>0</v>
      </c>
      <c r="COB174" s="1">
        <v>100</v>
      </c>
      <c r="COC174" s="1">
        <v>0</v>
      </c>
      <c r="COD174" s="1">
        <v>0</v>
      </c>
      <c r="COE174" s="1">
        <v>0</v>
      </c>
      <c r="COF174" s="1">
        <v>0</v>
      </c>
      <c r="COG174" s="1">
        <v>0</v>
      </c>
      <c r="COH174" s="1">
        <v>100</v>
      </c>
      <c r="COI174" s="1">
        <v>0</v>
      </c>
      <c r="COJ174" s="1">
        <v>0</v>
      </c>
      <c r="COK174" s="1">
        <v>0</v>
      </c>
      <c r="COL174" s="1">
        <v>0</v>
      </c>
      <c r="COM174" s="1">
        <v>0</v>
      </c>
      <c r="CON174" s="1">
        <v>0</v>
      </c>
      <c r="COO174" s="1">
        <v>0</v>
      </c>
      <c r="COP174" s="1">
        <v>100</v>
      </c>
      <c r="COQ174" s="1">
        <v>0</v>
      </c>
      <c r="COR174" s="1">
        <v>0</v>
      </c>
      <c r="COS174" s="1">
        <v>0</v>
      </c>
      <c r="COT174" s="1">
        <v>100</v>
      </c>
      <c r="COU174" s="1">
        <v>100</v>
      </c>
      <c r="COV174" s="1">
        <v>0</v>
      </c>
      <c r="COW174" s="1">
        <v>0</v>
      </c>
      <c r="COX174" s="1">
        <v>100</v>
      </c>
      <c r="COY174" s="1">
        <v>0</v>
      </c>
      <c r="COZ174" s="1">
        <v>100</v>
      </c>
      <c r="CPA174" s="1">
        <v>0</v>
      </c>
      <c r="CPB174" s="1">
        <v>0</v>
      </c>
      <c r="CPC174" s="1">
        <v>0</v>
      </c>
      <c r="CPD174" s="1">
        <v>0</v>
      </c>
      <c r="CPE174" s="1">
        <v>100</v>
      </c>
      <c r="CPF174" s="1">
        <v>0</v>
      </c>
      <c r="CPG174" s="1">
        <v>0</v>
      </c>
      <c r="CPH174" s="1">
        <v>0</v>
      </c>
      <c r="CPI174" s="1">
        <v>100</v>
      </c>
      <c r="CPJ174" s="1">
        <v>0</v>
      </c>
      <c r="CPK174" s="1">
        <v>0</v>
      </c>
      <c r="CPL174" s="1">
        <v>100</v>
      </c>
      <c r="CPM174" s="1">
        <v>0</v>
      </c>
      <c r="CPN174" s="1">
        <v>100</v>
      </c>
      <c r="CPO174" s="1">
        <v>0</v>
      </c>
      <c r="CPP174" s="1">
        <v>100</v>
      </c>
      <c r="CPQ174" s="1">
        <v>0</v>
      </c>
      <c r="CPR174" s="1">
        <v>100</v>
      </c>
      <c r="CPS174" s="1">
        <v>0</v>
      </c>
      <c r="CPT174" s="1">
        <v>100</v>
      </c>
      <c r="CPU174" s="1">
        <v>0</v>
      </c>
      <c r="CPV174" s="1">
        <v>0</v>
      </c>
      <c r="CPW174" s="1">
        <v>100</v>
      </c>
      <c r="CPX174" s="1">
        <v>0</v>
      </c>
      <c r="CPY174" s="1">
        <v>0</v>
      </c>
      <c r="CPZ174" s="1">
        <v>0</v>
      </c>
      <c r="CQA174" s="1">
        <v>100</v>
      </c>
      <c r="CQB174" s="1">
        <v>0</v>
      </c>
      <c r="CQC174" s="1">
        <v>0</v>
      </c>
      <c r="CQD174" s="1">
        <v>0</v>
      </c>
      <c r="CQE174" s="1">
        <v>100</v>
      </c>
      <c r="CQF174" s="1">
        <v>100</v>
      </c>
      <c r="CQG174" s="1">
        <v>0</v>
      </c>
      <c r="CQH174" s="1">
        <v>100</v>
      </c>
      <c r="CQI174" s="1">
        <v>0</v>
      </c>
      <c r="CQJ174" s="1">
        <v>0</v>
      </c>
      <c r="CQK174" s="1">
        <v>0</v>
      </c>
      <c r="CQL174" s="1">
        <v>0</v>
      </c>
      <c r="CQM174" s="1">
        <v>0</v>
      </c>
      <c r="CQN174" s="1">
        <v>0</v>
      </c>
      <c r="CQO174" s="1">
        <v>0</v>
      </c>
      <c r="CQP174" s="1">
        <v>100</v>
      </c>
      <c r="CQQ174" s="1">
        <v>0</v>
      </c>
      <c r="CQR174" s="1">
        <v>100</v>
      </c>
      <c r="CQS174" s="1">
        <v>0</v>
      </c>
      <c r="CQT174" s="1">
        <v>0</v>
      </c>
      <c r="CQU174" s="1">
        <v>0</v>
      </c>
      <c r="CQV174" s="1">
        <v>100</v>
      </c>
      <c r="CQW174" s="1">
        <v>0</v>
      </c>
      <c r="CQX174" s="1">
        <v>0</v>
      </c>
      <c r="CQY174" s="1">
        <v>100</v>
      </c>
      <c r="CQZ174" s="1">
        <v>100</v>
      </c>
      <c r="CRA174" s="1">
        <v>0</v>
      </c>
      <c r="CRB174" s="1">
        <v>0</v>
      </c>
      <c r="CRC174" s="1">
        <v>0</v>
      </c>
      <c r="CRD174" s="1">
        <v>0</v>
      </c>
      <c r="CRE174" s="1">
        <v>100</v>
      </c>
      <c r="CRF174" s="1">
        <v>0</v>
      </c>
      <c r="CRG174" s="1">
        <v>0</v>
      </c>
      <c r="CRH174" s="1">
        <v>0</v>
      </c>
      <c r="CRI174" s="1">
        <v>0</v>
      </c>
      <c r="CRJ174" s="1">
        <v>100</v>
      </c>
      <c r="CRK174" s="1">
        <v>0</v>
      </c>
      <c r="CRL174" s="1">
        <v>0</v>
      </c>
      <c r="CRM174" s="1">
        <v>0</v>
      </c>
      <c r="CRN174" s="1">
        <v>0</v>
      </c>
      <c r="CRO174" s="1">
        <v>100</v>
      </c>
      <c r="CRP174" s="1">
        <v>0</v>
      </c>
      <c r="CRQ174" s="1">
        <v>0</v>
      </c>
      <c r="CRR174" s="1">
        <v>0</v>
      </c>
      <c r="CRS174" s="1">
        <v>100</v>
      </c>
      <c r="CRT174" s="1">
        <v>100</v>
      </c>
      <c r="CRU174" s="1">
        <v>0</v>
      </c>
      <c r="CRV174" s="1">
        <v>0</v>
      </c>
      <c r="CRW174" s="1">
        <v>0</v>
      </c>
      <c r="CRX174" s="1">
        <v>100</v>
      </c>
      <c r="CRY174" s="1">
        <v>0</v>
      </c>
      <c r="CRZ174" s="1">
        <v>0</v>
      </c>
      <c r="CSA174" s="1">
        <v>100</v>
      </c>
      <c r="CSB174" s="1">
        <v>0</v>
      </c>
      <c r="CSC174" s="1">
        <v>0</v>
      </c>
      <c r="CSD174" s="1">
        <v>100</v>
      </c>
      <c r="CSE174" s="1">
        <v>0</v>
      </c>
      <c r="CSF174" s="1">
        <v>100</v>
      </c>
      <c r="CSG174" s="1">
        <v>0</v>
      </c>
      <c r="CSH174" s="1">
        <v>0</v>
      </c>
      <c r="CSI174" s="1">
        <v>0</v>
      </c>
      <c r="CSJ174" s="1">
        <v>0</v>
      </c>
      <c r="CSK174" s="1">
        <v>0</v>
      </c>
      <c r="CSL174" s="1">
        <v>0</v>
      </c>
      <c r="CSM174" s="1">
        <v>100</v>
      </c>
      <c r="CSN174" s="1">
        <v>0</v>
      </c>
      <c r="CSO174" s="1">
        <v>0</v>
      </c>
      <c r="CSP174" s="1">
        <v>0</v>
      </c>
      <c r="CSQ174" s="1">
        <v>0</v>
      </c>
      <c r="CSR174" s="1">
        <v>100</v>
      </c>
      <c r="CSS174" s="1">
        <v>0</v>
      </c>
      <c r="CST174" s="1">
        <v>0</v>
      </c>
      <c r="CSU174" s="1">
        <v>100</v>
      </c>
      <c r="CSV174" s="1">
        <v>0</v>
      </c>
      <c r="CSW174" s="1">
        <v>0</v>
      </c>
      <c r="CSX174" s="1">
        <v>0</v>
      </c>
      <c r="CSY174" s="1">
        <v>0</v>
      </c>
      <c r="CSZ174" s="1">
        <v>100</v>
      </c>
      <c r="CTA174" s="1">
        <v>0</v>
      </c>
      <c r="CTB174" s="1">
        <v>0</v>
      </c>
      <c r="CTC174" s="1">
        <v>100</v>
      </c>
      <c r="CTD174" s="1">
        <v>0</v>
      </c>
      <c r="CTE174" s="1">
        <v>100</v>
      </c>
      <c r="CTF174" s="1">
        <v>100</v>
      </c>
      <c r="CTG174" s="1">
        <v>0</v>
      </c>
      <c r="CTH174" s="1">
        <v>100</v>
      </c>
      <c r="CTI174" s="1">
        <v>0</v>
      </c>
      <c r="CTJ174" s="1">
        <v>0</v>
      </c>
      <c r="CTK174" s="1">
        <v>100</v>
      </c>
      <c r="CTL174" s="1">
        <v>0</v>
      </c>
      <c r="CTM174" s="1">
        <v>0</v>
      </c>
      <c r="CTN174" s="1">
        <v>0</v>
      </c>
      <c r="CTO174" s="1">
        <v>0</v>
      </c>
      <c r="CTP174" s="1">
        <v>100</v>
      </c>
      <c r="CTQ174" s="1">
        <v>0</v>
      </c>
      <c r="CTR174" s="1">
        <v>0</v>
      </c>
      <c r="CTS174" s="1">
        <v>0</v>
      </c>
      <c r="CTT174" s="1">
        <v>0</v>
      </c>
      <c r="CTU174" s="1">
        <v>0</v>
      </c>
      <c r="CTV174" s="1">
        <v>0</v>
      </c>
      <c r="CTW174" s="1">
        <v>0</v>
      </c>
      <c r="CTX174" s="1">
        <v>0</v>
      </c>
      <c r="CTY174" s="1">
        <v>0</v>
      </c>
      <c r="CTZ174" s="1">
        <v>0</v>
      </c>
      <c r="CUA174" s="1">
        <v>0</v>
      </c>
      <c r="CUB174" s="1">
        <v>0</v>
      </c>
      <c r="CUC174" s="1">
        <v>0</v>
      </c>
      <c r="CUD174" s="1">
        <v>0</v>
      </c>
      <c r="CUE174" s="1">
        <v>0</v>
      </c>
      <c r="CUF174" s="1">
        <v>100</v>
      </c>
      <c r="CUG174" s="1">
        <v>0</v>
      </c>
      <c r="CUH174" s="1">
        <v>0</v>
      </c>
      <c r="CUI174" s="1">
        <v>0</v>
      </c>
      <c r="CUJ174" s="1">
        <v>100</v>
      </c>
      <c r="CUK174" s="1">
        <v>0</v>
      </c>
      <c r="CUL174" s="1">
        <v>0</v>
      </c>
      <c r="CUM174" s="1">
        <v>0</v>
      </c>
      <c r="CUN174" s="1">
        <v>0</v>
      </c>
      <c r="CUO174" s="1">
        <v>0</v>
      </c>
      <c r="CUP174" s="1">
        <v>0</v>
      </c>
      <c r="CUQ174" s="1">
        <v>0</v>
      </c>
      <c r="CUR174" s="1">
        <v>0</v>
      </c>
      <c r="CUS174" s="1">
        <v>0</v>
      </c>
      <c r="CUT174" s="1">
        <v>0</v>
      </c>
      <c r="CUU174" s="1">
        <v>100</v>
      </c>
      <c r="CUV174" s="1">
        <v>0</v>
      </c>
      <c r="CUW174" s="1">
        <v>0</v>
      </c>
      <c r="CUX174" s="1">
        <v>0</v>
      </c>
      <c r="CUY174" s="1">
        <v>0</v>
      </c>
      <c r="CUZ174" s="1">
        <v>0</v>
      </c>
      <c r="CVA174" s="1">
        <v>0</v>
      </c>
      <c r="CVB174" s="1">
        <v>0</v>
      </c>
      <c r="CVC174" s="1">
        <v>100</v>
      </c>
      <c r="CVD174" s="1">
        <v>0</v>
      </c>
      <c r="CVE174" s="1">
        <v>0</v>
      </c>
      <c r="CVF174" s="1">
        <v>100</v>
      </c>
      <c r="CVG174" s="1">
        <v>0</v>
      </c>
      <c r="CVH174" s="1">
        <v>0</v>
      </c>
      <c r="CVI174" s="1">
        <v>0</v>
      </c>
      <c r="CVJ174" s="1">
        <v>100</v>
      </c>
      <c r="CVK174" s="1">
        <v>0</v>
      </c>
      <c r="CVL174" s="1">
        <v>100</v>
      </c>
      <c r="CVM174" s="1">
        <v>0</v>
      </c>
      <c r="CVN174" s="1">
        <v>0</v>
      </c>
      <c r="CVO174" s="1">
        <v>0</v>
      </c>
      <c r="CVP174" s="1">
        <v>100</v>
      </c>
      <c r="CVQ174" s="1">
        <v>0</v>
      </c>
      <c r="CVR174" s="1">
        <v>0</v>
      </c>
      <c r="CVS174" s="1">
        <v>0</v>
      </c>
      <c r="CVT174" s="1">
        <v>0</v>
      </c>
      <c r="CVU174" s="1">
        <v>0</v>
      </c>
      <c r="CVV174" s="1">
        <v>100</v>
      </c>
      <c r="CVW174" s="1">
        <v>0</v>
      </c>
      <c r="CVX174" s="1">
        <v>0</v>
      </c>
      <c r="CVY174" s="1">
        <v>0</v>
      </c>
      <c r="CVZ174" s="1">
        <v>0</v>
      </c>
      <c r="CWA174" s="1">
        <v>0</v>
      </c>
      <c r="CWB174" s="1">
        <v>100</v>
      </c>
      <c r="CWC174" s="1">
        <v>0</v>
      </c>
      <c r="CWD174" s="1">
        <v>0</v>
      </c>
      <c r="CWE174" s="1">
        <v>0</v>
      </c>
      <c r="CWF174" s="1">
        <v>0</v>
      </c>
      <c r="CWG174" s="1">
        <v>0</v>
      </c>
      <c r="CWH174" s="1">
        <v>100</v>
      </c>
      <c r="CWI174" s="1">
        <v>0</v>
      </c>
      <c r="CWJ174" s="1">
        <v>0</v>
      </c>
      <c r="CWK174" s="1">
        <v>0</v>
      </c>
      <c r="CWL174" s="1">
        <v>100</v>
      </c>
      <c r="CWM174" s="1">
        <v>0</v>
      </c>
      <c r="CWN174" s="1">
        <v>0</v>
      </c>
      <c r="CWO174" s="1">
        <v>100</v>
      </c>
      <c r="CWP174" s="1">
        <v>0</v>
      </c>
      <c r="CWQ174" s="1">
        <v>100</v>
      </c>
      <c r="CWR174" s="1">
        <v>0</v>
      </c>
      <c r="CWS174" s="1">
        <v>100</v>
      </c>
      <c r="CWT174" s="1">
        <v>100</v>
      </c>
      <c r="CWU174" s="1">
        <v>0</v>
      </c>
      <c r="CWV174" s="1">
        <v>0</v>
      </c>
      <c r="CWW174" s="1">
        <v>0</v>
      </c>
      <c r="CWX174" s="1">
        <v>0</v>
      </c>
      <c r="CWY174" s="1">
        <v>0</v>
      </c>
      <c r="CWZ174" s="1">
        <v>0</v>
      </c>
      <c r="CXA174" s="1">
        <v>0</v>
      </c>
      <c r="CXB174" s="1">
        <v>0</v>
      </c>
      <c r="CXC174" s="1">
        <v>0</v>
      </c>
      <c r="CXD174" s="1">
        <v>0</v>
      </c>
      <c r="CXE174" s="1">
        <v>0</v>
      </c>
      <c r="CXF174" s="1">
        <v>100</v>
      </c>
      <c r="CXG174" s="1">
        <v>0</v>
      </c>
      <c r="CXH174" s="1">
        <v>0</v>
      </c>
      <c r="CXI174" s="1">
        <v>0</v>
      </c>
      <c r="CXJ174" s="1">
        <v>0</v>
      </c>
      <c r="CXK174" s="1">
        <v>0</v>
      </c>
      <c r="CXL174" s="1">
        <v>100</v>
      </c>
      <c r="CXM174" s="1">
        <v>100</v>
      </c>
      <c r="CXN174" s="1">
        <v>100</v>
      </c>
      <c r="CXO174" s="1">
        <v>0</v>
      </c>
      <c r="CXP174" s="1">
        <v>0</v>
      </c>
      <c r="CXQ174" s="1">
        <v>100</v>
      </c>
      <c r="CXR174" s="1">
        <v>0</v>
      </c>
      <c r="CXS174" s="1">
        <v>100</v>
      </c>
      <c r="CXT174" s="1">
        <v>0</v>
      </c>
      <c r="CXU174" s="1">
        <v>0</v>
      </c>
      <c r="CXV174" s="1">
        <v>0</v>
      </c>
      <c r="CXW174" s="1">
        <v>0</v>
      </c>
      <c r="CXX174" s="1">
        <v>100</v>
      </c>
      <c r="CXY174" s="1">
        <v>0</v>
      </c>
      <c r="CXZ174" s="1">
        <v>0</v>
      </c>
      <c r="CYA174" s="1">
        <v>0</v>
      </c>
      <c r="CYB174" s="1">
        <v>0</v>
      </c>
      <c r="CYC174" s="1">
        <v>0</v>
      </c>
      <c r="CYD174" s="1">
        <v>100</v>
      </c>
      <c r="CYE174" s="1">
        <v>0</v>
      </c>
      <c r="CYF174" s="1">
        <v>100</v>
      </c>
      <c r="CYG174" s="1">
        <v>0</v>
      </c>
      <c r="CYH174" s="1">
        <v>100</v>
      </c>
      <c r="CYI174" s="1">
        <v>100</v>
      </c>
      <c r="CYJ174" s="1">
        <v>0</v>
      </c>
      <c r="CYK174" s="1">
        <v>0</v>
      </c>
      <c r="CYL174" s="1">
        <v>100</v>
      </c>
      <c r="CYM174" s="1">
        <v>0</v>
      </c>
      <c r="CYN174" s="1">
        <v>0</v>
      </c>
      <c r="CYO174" s="1">
        <v>0</v>
      </c>
      <c r="CYP174" s="1">
        <v>0</v>
      </c>
      <c r="CYQ174" s="1">
        <v>0</v>
      </c>
      <c r="CYR174" s="1">
        <v>0</v>
      </c>
      <c r="CYS174" s="1">
        <v>0</v>
      </c>
      <c r="CYT174" s="1">
        <v>0</v>
      </c>
      <c r="CYU174" s="1">
        <v>0</v>
      </c>
      <c r="CYV174" s="1">
        <v>0</v>
      </c>
      <c r="CYW174" s="1">
        <v>100</v>
      </c>
      <c r="CYX174" s="1">
        <v>100</v>
      </c>
      <c r="CYY174" s="1">
        <v>0</v>
      </c>
      <c r="CYZ174" s="1">
        <v>100</v>
      </c>
      <c r="CZA174" s="1">
        <v>0</v>
      </c>
      <c r="CZB174" s="1">
        <v>0</v>
      </c>
      <c r="CZC174" s="1">
        <v>100</v>
      </c>
      <c r="CZD174" s="1">
        <v>0</v>
      </c>
      <c r="CZE174" s="1">
        <v>100</v>
      </c>
      <c r="CZF174" s="1">
        <v>0</v>
      </c>
      <c r="CZG174" s="1">
        <v>0</v>
      </c>
      <c r="CZH174" s="1">
        <v>0</v>
      </c>
      <c r="CZI174" s="1">
        <v>0</v>
      </c>
      <c r="CZJ174" s="1">
        <v>0</v>
      </c>
      <c r="CZK174" s="1">
        <v>100</v>
      </c>
      <c r="CZL174" s="1">
        <v>100</v>
      </c>
      <c r="CZM174" s="1">
        <v>0</v>
      </c>
      <c r="CZN174" s="1">
        <v>100</v>
      </c>
      <c r="CZO174" s="1">
        <v>0</v>
      </c>
      <c r="CZP174" s="1">
        <v>0</v>
      </c>
      <c r="CZQ174" s="1">
        <v>0</v>
      </c>
      <c r="CZR174" s="1">
        <v>0</v>
      </c>
      <c r="CZS174" s="1">
        <v>0</v>
      </c>
      <c r="CZT174" s="1">
        <v>0</v>
      </c>
      <c r="CZU174" s="1">
        <v>0</v>
      </c>
      <c r="CZV174" s="1">
        <v>100</v>
      </c>
      <c r="CZW174" s="1">
        <v>0</v>
      </c>
      <c r="CZX174" s="1">
        <v>0</v>
      </c>
      <c r="CZY174" s="1">
        <v>0</v>
      </c>
      <c r="CZZ174" s="1">
        <v>0</v>
      </c>
      <c r="DAA174" s="1">
        <v>0</v>
      </c>
      <c r="DAB174" s="1">
        <v>100</v>
      </c>
      <c r="DAC174" s="1">
        <v>0</v>
      </c>
      <c r="DAD174" s="1">
        <v>0</v>
      </c>
      <c r="DAE174" s="1">
        <v>0</v>
      </c>
      <c r="DAF174" s="1">
        <v>100</v>
      </c>
      <c r="DAG174" s="1">
        <v>100</v>
      </c>
      <c r="DAH174" s="1">
        <v>0</v>
      </c>
      <c r="DAI174" s="1">
        <v>100</v>
      </c>
      <c r="DAJ174" s="1">
        <v>100</v>
      </c>
      <c r="DAK174" s="1">
        <v>0</v>
      </c>
      <c r="DAL174" s="1">
        <v>0</v>
      </c>
      <c r="DAM174" s="1">
        <v>0</v>
      </c>
      <c r="DAN174" s="1">
        <v>100</v>
      </c>
      <c r="DAO174" s="1">
        <v>0</v>
      </c>
      <c r="DAP174" s="1">
        <v>100</v>
      </c>
      <c r="DAQ174" s="1">
        <v>0</v>
      </c>
      <c r="DAR174" s="1">
        <v>0</v>
      </c>
      <c r="DAS174" s="1">
        <v>0</v>
      </c>
      <c r="DAT174" s="1">
        <v>100</v>
      </c>
      <c r="DAU174" s="1">
        <v>0</v>
      </c>
      <c r="DAV174" s="1">
        <v>0</v>
      </c>
      <c r="DAW174" s="1">
        <v>100</v>
      </c>
      <c r="DAX174" s="1">
        <v>0</v>
      </c>
      <c r="DAY174" s="1">
        <v>0</v>
      </c>
      <c r="DAZ174" s="1">
        <v>100</v>
      </c>
      <c r="DBA174" s="1">
        <v>100</v>
      </c>
      <c r="DBB174" s="1">
        <v>0</v>
      </c>
      <c r="DBC174" s="1">
        <v>0</v>
      </c>
      <c r="DBD174" s="1">
        <v>0</v>
      </c>
      <c r="DBE174" s="1">
        <v>0</v>
      </c>
      <c r="DBF174" s="1">
        <v>0</v>
      </c>
      <c r="DBG174" s="1">
        <v>100</v>
      </c>
      <c r="DBH174" s="1">
        <v>100</v>
      </c>
      <c r="DBI174" s="1">
        <v>0</v>
      </c>
      <c r="DBJ174" s="1">
        <v>100</v>
      </c>
      <c r="DBK174" s="1">
        <v>0</v>
      </c>
      <c r="DBL174" s="1">
        <v>100</v>
      </c>
      <c r="DBM174" s="1">
        <v>0</v>
      </c>
      <c r="DBN174" s="1">
        <v>0</v>
      </c>
      <c r="DBO174" s="1">
        <v>0</v>
      </c>
      <c r="DBP174" s="1">
        <v>0</v>
      </c>
      <c r="DBQ174" s="1">
        <v>0</v>
      </c>
      <c r="DBR174" s="1">
        <v>0</v>
      </c>
      <c r="DBS174" s="1">
        <v>0</v>
      </c>
      <c r="DBT174" s="1">
        <v>0</v>
      </c>
      <c r="DBU174" s="1">
        <v>100</v>
      </c>
      <c r="DBV174" s="1">
        <v>0</v>
      </c>
      <c r="DBW174" s="1">
        <v>100</v>
      </c>
      <c r="DBX174" s="1">
        <v>0</v>
      </c>
      <c r="DBY174" s="1">
        <v>0</v>
      </c>
      <c r="DBZ174" s="1">
        <v>0</v>
      </c>
      <c r="DCA174" s="1">
        <v>0</v>
      </c>
      <c r="DCB174" s="1">
        <v>0</v>
      </c>
      <c r="DCC174" s="1">
        <v>0</v>
      </c>
      <c r="DCD174" s="1">
        <v>100</v>
      </c>
      <c r="DCE174" s="1">
        <v>0</v>
      </c>
      <c r="DCF174" s="1">
        <v>0</v>
      </c>
      <c r="DCG174" s="1">
        <v>0</v>
      </c>
      <c r="DCH174" s="1">
        <v>0</v>
      </c>
      <c r="DCI174" s="1">
        <v>100</v>
      </c>
      <c r="DCJ174" s="1">
        <v>0</v>
      </c>
      <c r="DCK174" s="1">
        <v>100</v>
      </c>
      <c r="DCL174" s="1">
        <v>100</v>
      </c>
      <c r="DCM174" s="1">
        <v>0</v>
      </c>
      <c r="DCN174" s="1">
        <v>0</v>
      </c>
      <c r="DCO174" s="1">
        <v>0</v>
      </c>
      <c r="DCP174" s="1">
        <v>0</v>
      </c>
      <c r="DCQ174" s="1">
        <v>100</v>
      </c>
      <c r="DCR174" s="1">
        <v>100</v>
      </c>
      <c r="DCS174" s="1">
        <v>100</v>
      </c>
      <c r="DCT174" s="1">
        <v>0</v>
      </c>
      <c r="DCU174" s="1">
        <v>0</v>
      </c>
      <c r="DCV174" s="1">
        <v>0</v>
      </c>
      <c r="DCW174" s="1">
        <v>0</v>
      </c>
      <c r="DCX174" s="1">
        <v>0</v>
      </c>
      <c r="DCY174" s="1">
        <v>0</v>
      </c>
      <c r="DCZ174" s="1">
        <v>0</v>
      </c>
      <c r="DDA174" s="1">
        <v>0</v>
      </c>
      <c r="DDB174" s="1">
        <v>0</v>
      </c>
      <c r="DDC174" s="1">
        <v>0</v>
      </c>
      <c r="DDD174" s="1">
        <v>0</v>
      </c>
      <c r="DDE174" s="1">
        <v>0</v>
      </c>
      <c r="DDF174" s="1">
        <v>100</v>
      </c>
      <c r="DDG174" s="1">
        <v>100</v>
      </c>
      <c r="DDH174" s="1">
        <v>0</v>
      </c>
      <c r="DDI174" s="1">
        <v>100</v>
      </c>
      <c r="DDJ174" s="1">
        <v>0</v>
      </c>
      <c r="DDK174" s="1">
        <v>0</v>
      </c>
      <c r="DDL174" s="1">
        <v>100</v>
      </c>
      <c r="DDM174" s="1">
        <v>0</v>
      </c>
      <c r="DDN174" s="1">
        <v>0</v>
      </c>
      <c r="DDO174" s="1">
        <v>0</v>
      </c>
      <c r="DDP174" s="1">
        <v>0</v>
      </c>
      <c r="DDQ174" s="1">
        <v>0</v>
      </c>
      <c r="DDR174" s="1">
        <v>0</v>
      </c>
      <c r="DDS174" s="1">
        <v>0</v>
      </c>
      <c r="DDT174" s="1">
        <v>0</v>
      </c>
      <c r="DDU174" s="1">
        <v>0</v>
      </c>
      <c r="DDV174" s="1">
        <v>0</v>
      </c>
      <c r="DDW174" s="1">
        <v>100</v>
      </c>
      <c r="DDX174" s="1">
        <v>0</v>
      </c>
      <c r="DDY174" s="1">
        <v>0</v>
      </c>
      <c r="DDZ174" s="1">
        <v>0</v>
      </c>
      <c r="DEA174" s="1">
        <v>0</v>
      </c>
      <c r="DEB174" s="1">
        <v>0</v>
      </c>
      <c r="DEC174" s="1">
        <v>0</v>
      </c>
      <c r="DED174" s="1">
        <v>100</v>
      </c>
      <c r="DEE174" s="1">
        <v>0</v>
      </c>
      <c r="DEF174" s="1">
        <v>0</v>
      </c>
      <c r="DEG174" s="1">
        <v>0</v>
      </c>
      <c r="DEH174" s="1">
        <v>0</v>
      </c>
      <c r="DEI174" s="1">
        <v>100</v>
      </c>
      <c r="DEJ174" s="1">
        <v>100</v>
      </c>
      <c r="DEK174" s="1">
        <v>100</v>
      </c>
      <c r="DEL174" s="1">
        <v>0</v>
      </c>
      <c r="DEM174" s="1">
        <v>100</v>
      </c>
      <c r="DEN174" s="1">
        <v>0</v>
      </c>
      <c r="DEO174" s="1">
        <v>0</v>
      </c>
      <c r="DEP174" s="1">
        <v>100</v>
      </c>
      <c r="DEQ174" s="1">
        <v>0</v>
      </c>
      <c r="DER174" s="1">
        <v>100</v>
      </c>
      <c r="DES174" s="1">
        <v>0</v>
      </c>
      <c r="DET174" s="1">
        <v>0</v>
      </c>
      <c r="DEU174" s="1">
        <v>0</v>
      </c>
      <c r="DEV174" s="1">
        <v>0</v>
      </c>
      <c r="DEW174" s="1">
        <v>100</v>
      </c>
      <c r="DEX174" s="1">
        <v>100</v>
      </c>
      <c r="DEY174" s="1">
        <v>100</v>
      </c>
      <c r="DEZ174" s="1">
        <v>0</v>
      </c>
      <c r="DFA174" s="1">
        <v>0</v>
      </c>
      <c r="DFB174" s="1">
        <v>100</v>
      </c>
      <c r="DFC174" s="1">
        <v>100</v>
      </c>
      <c r="DFD174" s="1">
        <v>0</v>
      </c>
      <c r="DFE174" s="1">
        <v>100</v>
      </c>
      <c r="DFF174" s="1">
        <v>100</v>
      </c>
      <c r="DFG174" s="1">
        <v>100</v>
      </c>
      <c r="DFH174" s="1">
        <v>100</v>
      </c>
      <c r="DFI174" s="1">
        <v>0</v>
      </c>
      <c r="DFJ174" s="1">
        <v>0</v>
      </c>
      <c r="DFK174" s="1">
        <v>0</v>
      </c>
      <c r="DFL174" s="1">
        <v>100</v>
      </c>
      <c r="DFM174" s="1">
        <v>0</v>
      </c>
      <c r="DFN174" s="1">
        <v>0</v>
      </c>
      <c r="DFO174" s="1">
        <v>0</v>
      </c>
      <c r="DFP174" s="1">
        <v>0</v>
      </c>
      <c r="DFQ174" s="1">
        <v>0</v>
      </c>
      <c r="DFR174" s="1">
        <v>0</v>
      </c>
      <c r="DFS174" s="1">
        <v>0</v>
      </c>
      <c r="DFT174" s="1">
        <v>0</v>
      </c>
      <c r="DFU174" s="1">
        <v>0</v>
      </c>
      <c r="DFV174" s="1">
        <v>0</v>
      </c>
      <c r="DFW174" s="1">
        <v>0</v>
      </c>
      <c r="DFX174" s="1">
        <v>0</v>
      </c>
      <c r="DFY174" s="1">
        <v>0</v>
      </c>
      <c r="DFZ174" s="1">
        <v>0</v>
      </c>
      <c r="DGA174" s="1">
        <v>0</v>
      </c>
      <c r="DGB174" s="1">
        <v>100</v>
      </c>
      <c r="DGC174" s="1">
        <v>0</v>
      </c>
      <c r="DGD174" s="1">
        <v>0</v>
      </c>
      <c r="DGE174" s="1">
        <v>0</v>
      </c>
      <c r="DGF174" s="1">
        <v>0</v>
      </c>
      <c r="DGG174" s="1">
        <v>0</v>
      </c>
      <c r="DGH174" s="1">
        <v>0</v>
      </c>
      <c r="DGI174" s="1">
        <v>0</v>
      </c>
      <c r="DGJ174" s="1">
        <v>0</v>
      </c>
      <c r="DGK174" s="1">
        <v>100</v>
      </c>
      <c r="DGL174" s="1">
        <v>100</v>
      </c>
      <c r="DGM174" s="1">
        <v>0</v>
      </c>
      <c r="DGN174" s="1">
        <v>100</v>
      </c>
      <c r="DGO174" s="1">
        <v>100</v>
      </c>
      <c r="DGP174" s="1">
        <v>0</v>
      </c>
      <c r="DGQ174" s="1">
        <v>100</v>
      </c>
      <c r="DGR174" s="1">
        <v>0</v>
      </c>
      <c r="DGS174" s="1">
        <v>0</v>
      </c>
      <c r="DGT174" s="1">
        <v>0</v>
      </c>
      <c r="DGU174" s="1">
        <v>0</v>
      </c>
      <c r="DGV174" s="1">
        <v>0</v>
      </c>
      <c r="DGW174" s="1">
        <v>0</v>
      </c>
      <c r="DGX174" s="1">
        <v>100</v>
      </c>
      <c r="DGY174" s="1">
        <v>100</v>
      </c>
      <c r="DGZ174" s="1">
        <v>100</v>
      </c>
      <c r="DHA174" s="1">
        <v>100</v>
      </c>
      <c r="DHB174" s="1">
        <v>0</v>
      </c>
      <c r="DHC174" s="1">
        <v>0</v>
      </c>
      <c r="DHD174" s="1">
        <v>0</v>
      </c>
      <c r="DHE174" s="1">
        <v>0</v>
      </c>
      <c r="DHF174" s="1">
        <v>0</v>
      </c>
      <c r="DHG174" s="1">
        <v>0</v>
      </c>
      <c r="DHH174" s="1">
        <v>100</v>
      </c>
      <c r="DHI174" s="1">
        <v>0</v>
      </c>
      <c r="DHJ174" s="1">
        <v>0</v>
      </c>
      <c r="DHK174" s="1">
        <v>0</v>
      </c>
      <c r="DHL174" s="1">
        <v>0</v>
      </c>
      <c r="DHM174" s="1">
        <v>0</v>
      </c>
      <c r="DHN174" s="1">
        <v>0</v>
      </c>
      <c r="DHO174" s="1">
        <v>0</v>
      </c>
      <c r="DHP174" s="1">
        <v>0</v>
      </c>
      <c r="DHQ174" s="1">
        <v>0</v>
      </c>
      <c r="DHR174" s="1">
        <v>0</v>
      </c>
      <c r="DHS174" s="1">
        <v>0</v>
      </c>
      <c r="DHT174" s="1">
        <v>0</v>
      </c>
      <c r="DHU174" s="1">
        <v>0</v>
      </c>
      <c r="DHV174" s="1">
        <v>0</v>
      </c>
      <c r="DHW174" s="1">
        <v>100</v>
      </c>
      <c r="DHX174" s="1">
        <v>100</v>
      </c>
      <c r="DHY174" s="1">
        <v>100</v>
      </c>
      <c r="DHZ174" s="1">
        <v>100</v>
      </c>
      <c r="DIA174" s="1">
        <v>100</v>
      </c>
      <c r="DIB174" s="1">
        <v>0</v>
      </c>
      <c r="DIC174" s="1">
        <v>0</v>
      </c>
      <c r="DID174" s="1">
        <v>0</v>
      </c>
      <c r="DIE174" s="1">
        <v>0</v>
      </c>
      <c r="DIF174" s="1">
        <v>0</v>
      </c>
      <c r="DIG174" s="1">
        <v>0</v>
      </c>
      <c r="DIH174" s="1">
        <v>100</v>
      </c>
      <c r="DII174" s="1">
        <v>0</v>
      </c>
      <c r="DIJ174" s="1">
        <v>0</v>
      </c>
      <c r="DIK174" s="1">
        <v>100</v>
      </c>
      <c r="DIL174" s="1">
        <v>0</v>
      </c>
      <c r="DIM174" s="1">
        <v>100</v>
      </c>
      <c r="DIN174" s="1">
        <v>0</v>
      </c>
      <c r="DIO174" s="1">
        <v>0</v>
      </c>
      <c r="DIP174" s="1">
        <v>100</v>
      </c>
      <c r="DIQ174" s="1">
        <v>0</v>
      </c>
      <c r="DIR174" s="1">
        <v>100</v>
      </c>
      <c r="DIS174" s="1">
        <v>0</v>
      </c>
      <c r="DIT174" s="1">
        <v>0</v>
      </c>
      <c r="DIU174" s="1">
        <v>0</v>
      </c>
      <c r="DIV174" s="1">
        <v>0</v>
      </c>
      <c r="DIW174" s="1">
        <v>0</v>
      </c>
      <c r="DIX174" s="1">
        <v>100</v>
      </c>
      <c r="DIY174" s="1">
        <v>0</v>
      </c>
      <c r="DIZ174" s="1">
        <v>0</v>
      </c>
      <c r="DJA174" s="1">
        <v>0</v>
      </c>
      <c r="DJB174" s="1">
        <v>0</v>
      </c>
      <c r="DJC174" s="1">
        <v>100</v>
      </c>
      <c r="DJD174" s="1">
        <v>0</v>
      </c>
      <c r="DJE174" s="1">
        <v>0</v>
      </c>
      <c r="DJF174" s="1">
        <v>0</v>
      </c>
      <c r="DJG174" s="1">
        <v>0</v>
      </c>
      <c r="DJH174" s="1">
        <v>0</v>
      </c>
      <c r="DJI174" s="1">
        <v>0</v>
      </c>
      <c r="DJJ174" s="1">
        <v>0</v>
      </c>
      <c r="DJK174" s="1">
        <v>100</v>
      </c>
      <c r="DJL174" s="1">
        <v>100</v>
      </c>
      <c r="DJM174" s="1">
        <v>0</v>
      </c>
      <c r="DJN174" s="1">
        <v>0</v>
      </c>
      <c r="DJO174" s="1">
        <v>0</v>
      </c>
      <c r="DJP174" s="1">
        <v>100</v>
      </c>
      <c r="DJQ174" s="1">
        <v>0</v>
      </c>
      <c r="DJR174" s="1">
        <v>0</v>
      </c>
      <c r="DJS174" s="1">
        <v>0</v>
      </c>
      <c r="DJT174" s="1">
        <v>0</v>
      </c>
      <c r="DJU174" s="1">
        <v>0</v>
      </c>
      <c r="DJV174" s="1">
        <v>0</v>
      </c>
      <c r="DJW174" s="1">
        <v>0</v>
      </c>
      <c r="DJX174" s="1">
        <v>0</v>
      </c>
      <c r="DJY174" s="1">
        <v>100</v>
      </c>
      <c r="DJZ174" s="1">
        <v>0</v>
      </c>
      <c r="DKA174" s="1">
        <v>0</v>
      </c>
      <c r="DKB174" s="1">
        <v>0</v>
      </c>
      <c r="DKC174" s="1">
        <v>0</v>
      </c>
      <c r="DKD174" s="1">
        <v>0</v>
      </c>
      <c r="DKE174" s="1">
        <v>0</v>
      </c>
      <c r="DKF174" s="1">
        <v>100</v>
      </c>
      <c r="DKG174" s="1">
        <v>0</v>
      </c>
      <c r="DKH174" s="1">
        <v>100</v>
      </c>
      <c r="DKI174" s="1">
        <v>0</v>
      </c>
      <c r="DKJ174" s="1">
        <v>0</v>
      </c>
      <c r="DKK174" s="1">
        <v>0</v>
      </c>
      <c r="DKL174" s="1">
        <v>0</v>
      </c>
      <c r="DKM174" s="1">
        <v>0</v>
      </c>
      <c r="DKN174" s="1">
        <v>100</v>
      </c>
      <c r="DKO174" s="1">
        <v>0</v>
      </c>
      <c r="DKP174" s="1">
        <v>100</v>
      </c>
      <c r="DKQ174" s="1">
        <v>0</v>
      </c>
      <c r="DKR174" s="1">
        <v>0</v>
      </c>
      <c r="DKS174" s="1">
        <v>0</v>
      </c>
      <c r="DKT174" s="1">
        <v>0</v>
      </c>
      <c r="DKU174" s="1">
        <v>100</v>
      </c>
      <c r="DKV174" s="1">
        <v>100</v>
      </c>
      <c r="DKW174" s="1">
        <v>0</v>
      </c>
      <c r="DKX174" s="1">
        <v>0</v>
      </c>
      <c r="DKY174" s="1">
        <v>0</v>
      </c>
      <c r="DKZ174" s="1">
        <v>0</v>
      </c>
      <c r="DLA174" s="1">
        <v>0</v>
      </c>
      <c r="DLB174" s="1">
        <v>0</v>
      </c>
      <c r="DLC174" s="1">
        <v>0</v>
      </c>
      <c r="DLD174" s="1">
        <v>0</v>
      </c>
      <c r="DLE174" s="1">
        <v>100</v>
      </c>
      <c r="DLF174" s="1">
        <v>0</v>
      </c>
      <c r="DLG174" s="1">
        <v>0</v>
      </c>
      <c r="DLH174" s="1">
        <v>0</v>
      </c>
      <c r="DLI174" s="1">
        <v>0</v>
      </c>
      <c r="DLJ174" s="1">
        <v>100</v>
      </c>
      <c r="DLK174" s="1">
        <v>0</v>
      </c>
      <c r="DLL174" s="1">
        <v>0</v>
      </c>
      <c r="DLM174" s="1">
        <v>0</v>
      </c>
      <c r="DLN174" s="1">
        <v>0</v>
      </c>
      <c r="DLO174" s="1">
        <v>100</v>
      </c>
      <c r="DLP174" s="1">
        <v>0</v>
      </c>
      <c r="DLQ174" s="1">
        <v>0</v>
      </c>
      <c r="DLR174" s="1">
        <v>0</v>
      </c>
      <c r="DLS174" s="1">
        <v>0</v>
      </c>
      <c r="DLT174" s="1">
        <v>0</v>
      </c>
      <c r="DLU174" s="1">
        <v>0</v>
      </c>
      <c r="DLV174" s="1">
        <v>0</v>
      </c>
      <c r="DLW174" s="1">
        <v>100</v>
      </c>
      <c r="DLX174" s="1">
        <v>0</v>
      </c>
      <c r="DLY174" s="1">
        <v>0</v>
      </c>
      <c r="DLZ174" s="1">
        <v>0</v>
      </c>
      <c r="DMA174" s="1">
        <v>0</v>
      </c>
      <c r="DMB174" s="1">
        <v>100</v>
      </c>
      <c r="DMC174" s="1">
        <v>100</v>
      </c>
      <c r="DMD174" s="1">
        <v>0</v>
      </c>
      <c r="DME174" s="1">
        <v>0</v>
      </c>
      <c r="DMF174" s="1">
        <v>100</v>
      </c>
      <c r="DMG174" s="1">
        <v>100</v>
      </c>
      <c r="DMH174" s="1">
        <v>0</v>
      </c>
      <c r="DMI174" s="1">
        <v>100</v>
      </c>
      <c r="DMJ174" s="1">
        <v>100</v>
      </c>
      <c r="DMK174" s="1">
        <v>0</v>
      </c>
      <c r="DML174" s="1">
        <v>0</v>
      </c>
      <c r="DMM174" s="1">
        <v>0</v>
      </c>
      <c r="DMN174" s="1">
        <v>0</v>
      </c>
      <c r="DMO174" s="1">
        <v>0</v>
      </c>
      <c r="DMP174" s="1">
        <v>0</v>
      </c>
      <c r="DMQ174" s="1">
        <v>0</v>
      </c>
      <c r="DMR174" s="1">
        <v>0</v>
      </c>
      <c r="DMS174" s="1">
        <v>0</v>
      </c>
      <c r="DMT174" s="1">
        <v>0</v>
      </c>
      <c r="DMU174" s="1">
        <v>0</v>
      </c>
      <c r="DMV174" s="1">
        <v>0</v>
      </c>
      <c r="DMW174" s="1">
        <v>0</v>
      </c>
      <c r="DMX174" s="1">
        <v>0</v>
      </c>
      <c r="DMY174" s="1">
        <v>0</v>
      </c>
      <c r="DMZ174" s="1">
        <v>0</v>
      </c>
      <c r="DNA174" s="1">
        <v>0</v>
      </c>
      <c r="DNB174" s="1">
        <v>0</v>
      </c>
      <c r="DNC174" s="1">
        <v>100</v>
      </c>
      <c r="DND174" s="1">
        <v>0</v>
      </c>
      <c r="DNE174" s="1">
        <v>0</v>
      </c>
      <c r="DNF174" s="1">
        <v>0</v>
      </c>
      <c r="DNG174" s="1">
        <v>100</v>
      </c>
      <c r="DNH174" s="1">
        <v>0</v>
      </c>
      <c r="DNI174" s="1">
        <v>0</v>
      </c>
      <c r="DNJ174" s="1">
        <v>0</v>
      </c>
      <c r="DNK174" s="1">
        <v>0</v>
      </c>
      <c r="DNL174" s="1">
        <v>0</v>
      </c>
      <c r="DNM174" s="1">
        <v>0</v>
      </c>
      <c r="DNN174" s="1">
        <v>100</v>
      </c>
      <c r="DNO174" s="1">
        <v>100</v>
      </c>
      <c r="DNP174" s="1">
        <v>0</v>
      </c>
      <c r="DNQ174" s="1">
        <v>0</v>
      </c>
      <c r="DNR174" s="1">
        <v>0</v>
      </c>
      <c r="DNS174" s="1">
        <v>0</v>
      </c>
      <c r="DNT174" s="1">
        <v>0</v>
      </c>
      <c r="DNU174" s="1">
        <v>100</v>
      </c>
      <c r="DNV174" s="1">
        <v>0</v>
      </c>
      <c r="DNW174" s="1">
        <v>0</v>
      </c>
      <c r="DNX174" s="1">
        <v>100</v>
      </c>
      <c r="DNY174" s="1">
        <v>0</v>
      </c>
      <c r="DNZ174" s="1">
        <v>100</v>
      </c>
      <c r="DOA174" s="1">
        <v>0</v>
      </c>
      <c r="DOB174" s="1">
        <v>0</v>
      </c>
      <c r="DOC174" s="1">
        <v>0</v>
      </c>
      <c r="DOD174" s="1">
        <v>0</v>
      </c>
      <c r="DOE174" s="1">
        <v>100</v>
      </c>
      <c r="DOF174" s="1">
        <v>0</v>
      </c>
      <c r="DOG174" s="1">
        <v>100</v>
      </c>
      <c r="DOH174" s="1">
        <v>0</v>
      </c>
      <c r="DOI174" s="1">
        <v>0</v>
      </c>
      <c r="DOJ174" s="1">
        <v>0</v>
      </c>
      <c r="DOK174" s="1">
        <v>0</v>
      </c>
      <c r="DOL174" s="1">
        <v>0</v>
      </c>
      <c r="DOM174" s="1">
        <v>100</v>
      </c>
      <c r="DON174" s="1">
        <v>0</v>
      </c>
      <c r="DOO174" s="1">
        <v>0</v>
      </c>
      <c r="DOP174" s="1">
        <v>0</v>
      </c>
      <c r="DOQ174" s="1">
        <v>0</v>
      </c>
      <c r="DOR174" s="1">
        <v>0</v>
      </c>
      <c r="DOS174" s="1">
        <v>0</v>
      </c>
      <c r="DOT174" s="1">
        <v>0</v>
      </c>
      <c r="DOU174" s="1">
        <v>0</v>
      </c>
      <c r="DOV174" s="1">
        <v>0</v>
      </c>
      <c r="DOW174" s="1">
        <v>0</v>
      </c>
      <c r="DOX174" s="1">
        <v>0</v>
      </c>
      <c r="DOY174" s="1">
        <v>100</v>
      </c>
      <c r="DOZ174" s="1">
        <v>0</v>
      </c>
      <c r="DPA174" s="1">
        <v>0</v>
      </c>
      <c r="DPB174" s="1">
        <v>0</v>
      </c>
      <c r="DPC174" s="1">
        <v>0</v>
      </c>
      <c r="DPD174" s="1">
        <v>100</v>
      </c>
      <c r="DPE174" s="1">
        <v>0</v>
      </c>
      <c r="DPF174" s="1">
        <v>0</v>
      </c>
      <c r="DPG174" s="1">
        <v>0</v>
      </c>
      <c r="DPH174" s="1">
        <v>100</v>
      </c>
      <c r="DPI174" s="1">
        <v>0</v>
      </c>
      <c r="DPJ174" s="1">
        <v>0</v>
      </c>
      <c r="DPK174" s="1">
        <v>0</v>
      </c>
      <c r="DPL174" s="1">
        <v>0</v>
      </c>
      <c r="DPM174" s="1">
        <v>100</v>
      </c>
      <c r="DPN174" s="1">
        <v>100</v>
      </c>
      <c r="DPO174" s="1">
        <v>100</v>
      </c>
      <c r="DPP174" s="1">
        <v>0</v>
      </c>
      <c r="DPQ174" s="1">
        <v>0</v>
      </c>
      <c r="DPR174" s="1">
        <v>0</v>
      </c>
      <c r="DPS174" s="1">
        <v>0</v>
      </c>
      <c r="DPT174" s="1">
        <v>0</v>
      </c>
      <c r="DPU174" s="1">
        <v>0</v>
      </c>
      <c r="DPV174" s="1">
        <v>100</v>
      </c>
      <c r="DPW174" s="1">
        <v>0</v>
      </c>
      <c r="DPX174" s="1">
        <v>0</v>
      </c>
      <c r="DPY174" s="1">
        <v>100</v>
      </c>
      <c r="DPZ174" s="1">
        <v>0</v>
      </c>
      <c r="DQA174" s="1">
        <v>0</v>
      </c>
      <c r="DQB174" s="1">
        <v>0</v>
      </c>
      <c r="DQC174" s="1">
        <v>0</v>
      </c>
      <c r="DQD174" s="1">
        <v>100</v>
      </c>
      <c r="DQE174" s="1">
        <v>0</v>
      </c>
      <c r="DQF174" s="1">
        <v>0</v>
      </c>
      <c r="DQG174" s="1">
        <v>0</v>
      </c>
      <c r="DQH174" s="1">
        <v>0</v>
      </c>
      <c r="DQI174" s="1">
        <v>0</v>
      </c>
      <c r="DQJ174" s="1">
        <v>100</v>
      </c>
      <c r="DQK174" s="1">
        <v>0</v>
      </c>
      <c r="DQL174" s="1">
        <v>100</v>
      </c>
      <c r="DQM174" s="1">
        <v>0</v>
      </c>
      <c r="DQN174" s="1">
        <v>100</v>
      </c>
      <c r="DQO174" s="1">
        <v>0</v>
      </c>
      <c r="DQP174" s="1">
        <v>100</v>
      </c>
      <c r="DQQ174" s="1">
        <v>0</v>
      </c>
      <c r="DQR174" s="1">
        <v>0</v>
      </c>
      <c r="DQS174" s="1">
        <v>100</v>
      </c>
      <c r="DQT174" s="1">
        <v>100</v>
      </c>
      <c r="DQU174" s="1">
        <v>0</v>
      </c>
      <c r="DQV174" s="1">
        <v>0</v>
      </c>
      <c r="DQW174" s="1">
        <v>0</v>
      </c>
      <c r="DQX174" s="1">
        <v>100</v>
      </c>
      <c r="DQY174" s="1">
        <v>100</v>
      </c>
      <c r="DQZ174" s="1">
        <v>0</v>
      </c>
      <c r="DRA174" s="1">
        <v>0</v>
      </c>
      <c r="DRB174" s="1">
        <v>0</v>
      </c>
      <c r="DRC174" s="1">
        <v>100</v>
      </c>
      <c r="DRD174" s="1">
        <v>0</v>
      </c>
      <c r="DRE174" s="1">
        <v>0</v>
      </c>
      <c r="DRF174" s="1">
        <v>100</v>
      </c>
      <c r="DRG174" s="1">
        <v>0</v>
      </c>
      <c r="DRH174" s="1">
        <v>0</v>
      </c>
      <c r="DRI174" s="1">
        <v>0</v>
      </c>
      <c r="DRJ174" s="1">
        <v>100</v>
      </c>
      <c r="DRK174" s="1">
        <v>0</v>
      </c>
      <c r="DRL174" s="1">
        <v>0</v>
      </c>
      <c r="DRM174" s="1">
        <v>100</v>
      </c>
      <c r="DRN174" s="1">
        <v>100</v>
      </c>
      <c r="DRO174" s="1">
        <v>0</v>
      </c>
      <c r="DRP174" s="1">
        <v>0</v>
      </c>
      <c r="DRQ174" s="1">
        <v>100</v>
      </c>
      <c r="DRR174" s="1">
        <v>0</v>
      </c>
      <c r="DRS174" s="1">
        <v>0</v>
      </c>
      <c r="DRT174" s="1">
        <v>0</v>
      </c>
      <c r="DRU174" s="1">
        <v>0</v>
      </c>
      <c r="DRV174" s="1">
        <v>0</v>
      </c>
      <c r="DRW174" s="1">
        <v>0</v>
      </c>
      <c r="DRX174" s="1">
        <v>100</v>
      </c>
      <c r="DRY174" s="1">
        <v>100</v>
      </c>
      <c r="DRZ174" s="1">
        <v>100</v>
      </c>
      <c r="DSA174" s="1">
        <v>100</v>
      </c>
      <c r="DSB174" s="1">
        <v>100</v>
      </c>
      <c r="DSC174" s="1">
        <v>0</v>
      </c>
      <c r="DSD174" s="1">
        <v>0</v>
      </c>
      <c r="DSE174" s="1">
        <v>0</v>
      </c>
      <c r="DSF174" s="1">
        <v>0</v>
      </c>
      <c r="DSG174" s="1">
        <v>0</v>
      </c>
      <c r="DSH174" s="1">
        <v>0</v>
      </c>
      <c r="DSI174" s="1">
        <v>0</v>
      </c>
      <c r="DSJ174" s="1">
        <v>100</v>
      </c>
      <c r="DSK174" s="1">
        <v>100</v>
      </c>
      <c r="DSL174" s="1">
        <v>0</v>
      </c>
      <c r="DSM174" s="1">
        <v>0</v>
      </c>
      <c r="DSN174" s="1">
        <v>0</v>
      </c>
      <c r="DSO174" s="1">
        <v>0</v>
      </c>
      <c r="DSP174" s="1">
        <v>100</v>
      </c>
      <c r="DSQ174" s="1">
        <v>0</v>
      </c>
      <c r="DSR174" s="1">
        <v>0</v>
      </c>
      <c r="DSS174" s="1">
        <v>0</v>
      </c>
      <c r="DST174" s="1">
        <v>0</v>
      </c>
      <c r="DSU174" s="1">
        <v>0</v>
      </c>
      <c r="DSV174" s="1">
        <v>0</v>
      </c>
      <c r="DSW174" s="1">
        <v>0</v>
      </c>
      <c r="DSX174" s="1">
        <v>0</v>
      </c>
      <c r="DSY174" s="1">
        <v>0</v>
      </c>
      <c r="DSZ174" s="1">
        <v>0</v>
      </c>
      <c r="DTA174" s="1">
        <v>0</v>
      </c>
      <c r="DTB174" s="1">
        <v>0</v>
      </c>
      <c r="DTC174" s="1">
        <v>100</v>
      </c>
      <c r="DTD174" s="1">
        <v>0</v>
      </c>
      <c r="DTE174" s="1">
        <v>0</v>
      </c>
      <c r="DTF174" s="1">
        <v>100</v>
      </c>
      <c r="DTG174" s="1">
        <v>100</v>
      </c>
      <c r="DTH174" s="1">
        <v>100</v>
      </c>
      <c r="DTI174" s="1">
        <v>0</v>
      </c>
      <c r="DTJ174" s="1">
        <v>0</v>
      </c>
      <c r="DTK174" s="1">
        <v>0</v>
      </c>
      <c r="DTL174" s="1">
        <v>0</v>
      </c>
      <c r="DTM174" s="1">
        <v>0</v>
      </c>
      <c r="DTN174" s="1">
        <v>0</v>
      </c>
      <c r="DTO174" s="1">
        <v>0</v>
      </c>
      <c r="DTP174" s="1">
        <v>0</v>
      </c>
      <c r="DTQ174" s="1">
        <v>100</v>
      </c>
      <c r="DTR174" s="1">
        <v>0</v>
      </c>
      <c r="DTS174" s="1">
        <v>100</v>
      </c>
      <c r="DTT174" s="1">
        <v>100</v>
      </c>
      <c r="DTU174" s="1">
        <v>100</v>
      </c>
      <c r="DTV174" s="1">
        <v>0</v>
      </c>
      <c r="DTW174" s="1">
        <v>0</v>
      </c>
      <c r="DTX174" s="1">
        <v>0</v>
      </c>
      <c r="DTY174" s="1">
        <v>0</v>
      </c>
      <c r="DTZ174" s="1">
        <v>0</v>
      </c>
      <c r="DUA174" s="1">
        <v>0</v>
      </c>
      <c r="DUB174" s="1">
        <v>100</v>
      </c>
      <c r="DUC174" s="1">
        <v>0</v>
      </c>
      <c r="DUD174" s="1">
        <v>0</v>
      </c>
      <c r="DUE174" s="1">
        <v>0</v>
      </c>
      <c r="DUF174" s="1">
        <v>100</v>
      </c>
      <c r="DUG174" s="1">
        <v>0</v>
      </c>
      <c r="DUH174" s="1">
        <v>100</v>
      </c>
      <c r="DUI174" s="1">
        <v>0</v>
      </c>
      <c r="DUJ174" s="1">
        <v>0</v>
      </c>
      <c r="DUK174" s="1">
        <v>0</v>
      </c>
      <c r="DUL174" s="1">
        <v>0</v>
      </c>
      <c r="DUM174" s="1">
        <v>100</v>
      </c>
      <c r="DUN174" s="1">
        <v>0</v>
      </c>
      <c r="DUO174" s="1">
        <v>100</v>
      </c>
      <c r="DUP174" s="1">
        <v>0</v>
      </c>
      <c r="DUQ174" s="1">
        <v>0</v>
      </c>
      <c r="DUR174" s="1">
        <v>100</v>
      </c>
      <c r="DUS174" s="1">
        <v>0</v>
      </c>
      <c r="DUT174" s="1">
        <v>0</v>
      </c>
      <c r="DUU174" s="1">
        <v>100</v>
      </c>
      <c r="DUV174" s="1">
        <v>0</v>
      </c>
      <c r="DUW174" s="1">
        <v>0</v>
      </c>
      <c r="DUX174" s="1">
        <v>100</v>
      </c>
      <c r="DUY174" s="1">
        <v>100</v>
      </c>
      <c r="DUZ174" s="1">
        <v>0</v>
      </c>
      <c r="DVA174" s="1">
        <v>100</v>
      </c>
      <c r="DVB174" s="1">
        <v>0</v>
      </c>
      <c r="DVC174" s="1">
        <v>0</v>
      </c>
      <c r="DVD174" s="1">
        <v>100</v>
      </c>
      <c r="DVE174" s="1">
        <v>0</v>
      </c>
      <c r="DVF174" s="1">
        <v>0</v>
      </c>
      <c r="DVG174" s="1">
        <v>100</v>
      </c>
      <c r="DVH174" s="1">
        <v>0</v>
      </c>
      <c r="DVI174" s="1">
        <v>0</v>
      </c>
      <c r="DVJ174" s="1">
        <v>100</v>
      </c>
      <c r="DVK174" s="1">
        <v>100</v>
      </c>
      <c r="DVL174" s="1">
        <v>0</v>
      </c>
      <c r="DVM174" s="1">
        <v>100</v>
      </c>
      <c r="DVN174" s="1">
        <v>0</v>
      </c>
      <c r="DVO174" s="1">
        <v>0</v>
      </c>
      <c r="DVP174" s="1">
        <v>0</v>
      </c>
      <c r="DVQ174" s="1">
        <v>100</v>
      </c>
      <c r="DVR174" s="1">
        <v>100</v>
      </c>
      <c r="DVS174" s="1">
        <v>100</v>
      </c>
      <c r="DVT174" s="1">
        <v>100</v>
      </c>
      <c r="DVU174" s="1">
        <v>100</v>
      </c>
      <c r="DVV174" s="1">
        <v>100</v>
      </c>
      <c r="DVW174" s="1">
        <v>0</v>
      </c>
      <c r="DVX174" s="1">
        <v>100</v>
      </c>
      <c r="DVY174" s="1">
        <v>0</v>
      </c>
      <c r="DVZ174" s="1">
        <v>100</v>
      </c>
      <c r="DWA174" s="1">
        <v>0</v>
      </c>
      <c r="DWB174" s="1">
        <v>0</v>
      </c>
      <c r="DWC174" s="1">
        <v>0</v>
      </c>
      <c r="DWD174" s="1">
        <v>0</v>
      </c>
      <c r="DWE174" s="1">
        <v>100</v>
      </c>
      <c r="DWF174" s="1">
        <v>0</v>
      </c>
      <c r="DWG174" s="1">
        <v>100</v>
      </c>
      <c r="DWH174" s="1">
        <v>0</v>
      </c>
      <c r="DWI174" s="1">
        <v>0</v>
      </c>
      <c r="DWJ174" s="1">
        <v>0</v>
      </c>
      <c r="DWK174" s="1">
        <v>100</v>
      </c>
      <c r="DWL174" s="1">
        <v>0</v>
      </c>
      <c r="DWM174" s="1">
        <v>0</v>
      </c>
      <c r="DWN174" s="1">
        <v>100</v>
      </c>
      <c r="DWO174" s="1">
        <v>100</v>
      </c>
      <c r="DWP174" s="1">
        <v>0</v>
      </c>
      <c r="DWQ174" s="1">
        <v>0</v>
      </c>
      <c r="DWR174" s="1">
        <v>0</v>
      </c>
      <c r="DWS174" s="1">
        <v>0</v>
      </c>
      <c r="DWT174" s="1">
        <v>100</v>
      </c>
      <c r="DWU174" s="1">
        <v>0</v>
      </c>
      <c r="DWV174" s="1">
        <v>0</v>
      </c>
      <c r="DWW174" s="1">
        <v>0</v>
      </c>
      <c r="DWX174" s="1">
        <v>0</v>
      </c>
      <c r="DWY174" s="1">
        <v>0</v>
      </c>
      <c r="DWZ174" s="1">
        <v>0</v>
      </c>
      <c r="DXA174" s="1">
        <v>0</v>
      </c>
      <c r="DXB174" s="1">
        <v>0</v>
      </c>
      <c r="DXC174" s="1">
        <v>0</v>
      </c>
      <c r="DXD174" s="1">
        <v>0</v>
      </c>
      <c r="DXE174" s="1">
        <v>100</v>
      </c>
      <c r="DXF174" s="1">
        <v>0</v>
      </c>
      <c r="DXG174" s="1">
        <v>100</v>
      </c>
      <c r="DXH174" s="1">
        <v>100</v>
      </c>
      <c r="DXI174" s="1">
        <v>0</v>
      </c>
      <c r="DXJ174" s="1">
        <v>0</v>
      </c>
      <c r="DXK174" s="1">
        <v>0</v>
      </c>
      <c r="DXL174" s="1">
        <v>100</v>
      </c>
      <c r="DXM174" s="1">
        <v>0</v>
      </c>
      <c r="DXN174" s="1">
        <v>0</v>
      </c>
      <c r="DXO174" s="1">
        <v>100</v>
      </c>
      <c r="DXP174" s="1">
        <v>0</v>
      </c>
      <c r="DXQ174" s="1">
        <v>100</v>
      </c>
      <c r="DXR174" s="1">
        <v>0</v>
      </c>
      <c r="DXS174" s="1">
        <v>100</v>
      </c>
      <c r="DXT174" s="1">
        <v>0</v>
      </c>
      <c r="DXU174" s="1">
        <v>100</v>
      </c>
      <c r="DXV174" s="1">
        <v>0</v>
      </c>
      <c r="DXW174" s="1">
        <v>0</v>
      </c>
      <c r="DXX174" s="1">
        <v>0</v>
      </c>
      <c r="DXY174" s="1">
        <v>0</v>
      </c>
      <c r="DXZ174" s="1">
        <v>0</v>
      </c>
      <c r="DYA174" s="1">
        <v>0</v>
      </c>
      <c r="DYB174" s="1">
        <v>100</v>
      </c>
      <c r="DYC174" s="1">
        <v>0</v>
      </c>
      <c r="DYD174" s="1">
        <v>0</v>
      </c>
      <c r="DYE174" s="1">
        <v>0</v>
      </c>
      <c r="DYF174" s="1">
        <v>0</v>
      </c>
      <c r="DYG174" s="1">
        <v>100</v>
      </c>
      <c r="DYH174" s="1">
        <v>0</v>
      </c>
      <c r="DYI174" s="1">
        <v>100</v>
      </c>
      <c r="DYJ174" s="1">
        <v>100</v>
      </c>
      <c r="DYK174" s="1">
        <v>0</v>
      </c>
      <c r="DYL174" s="1">
        <v>100</v>
      </c>
      <c r="DYM174" s="1">
        <v>0</v>
      </c>
      <c r="DYN174" s="1">
        <v>0</v>
      </c>
      <c r="DYO174" s="1">
        <v>0</v>
      </c>
      <c r="DYP174" s="1">
        <v>100</v>
      </c>
      <c r="DYQ174" s="1">
        <v>100</v>
      </c>
      <c r="DYR174" s="1">
        <v>0</v>
      </c>
      <c r="DYS174" s="1">
        <v>100</v>
      </c>
      <c r="DYT174" s="1">
        <v>0</v>
      </c>
      <c r="DYU174" s="1">
        <v>0</v>
      </c>
      <c r="DYV174" s="1">
        <v>0</v>
      </c>
      <c r="DYW174" s="1">
        <v>0</v>
      </c>
      <c r="DYX174" s="1">
        <v>0</v>
      </c>
      <c r="DYY174" s="1">
        <v>0</v>
      </c>
      <c r="DYZ174" s="1">
        <v>100</v>
      </c>
      <c r="DZA174" s="1">
        <v>0</v>
      </c>
      <c r="DZB174" s="1">
        <v>0</v>
      </c>
      <c r="DZC174" s="1">
        <v>0</v>
      </c>
      <c r="DZD174" s="1">
        <v>0</v>
      </c>
      <c r="DZE174" s="1">
        <v>100</v>
      </c>
      <c r="DZF174" s="1">
        <v>0</v>
      </c>
      <c r="DZG174" s="1">
        <v>0</v>
      </c>
      <c r="DZH174" s="1">
        <v>0</v>
      </c>
      <c r="DZI174" s="1">
        <v>0</v>
      </c>
      <c r="DZJ174" s="1">
        <v>0</v>
      </c>
      <c r="DZK174" s="1">
        <v>0</v>
      </c>
      <c r="DZL174" s="1">
        <v>0</v>
      </c>
      <c r="DZM174" s="1">
        <v>0</v>
      </c>
      <c r="DZN174" s="1">
        <v>0</v>
      </c>
    </row>
    <row r="175" spans="1:3394" ht="24" customHeight="1" x14ac:dyDescent="0.35">
      <c r="B175" s="5" t="s">
        <v>287</v>
      </c>
      <c r="C175" s="5" t="s">
        <v>288</v>
      </c>
      <c r="D175" s="5"/>
    </row>
    <row r="176" spans="1:3394" ht="24" customHeight="1" x14ac:dyDescent="0.35">
      <c r="B176" s="5" t="s">
        <v>289</v>
      </c>
      <c r="C176" s="5" t="s">
        <v>290</v>
      </c>
      <c r="D176" s="5"/>
    </row>
    <row r="178" spans="1:3394" s="7" customFormat="1" ht="24" customHeight="1" x14ac:dyDescent="0.45">
      <c r="A178" s="7" t="s">
        <v>291</v>
      </c>
      <c r="B178" s="7" t="s">
        <v>215</v>
      </c>
      <c r="E178" s="7">
        <v>0.15</v>
      </c>
      <c r="F178" s="7">
        <v>0</v>
      </c>
      <c r="G178" s="7">
        <v>0</v>
      </c>
      <c r="H178" s="7">
        <v>50</v>
      </c>
      <c r="I178" s="7">
        <v>0</v>
      </c>
      <c r="J178" s="7">
        <v>50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50</v>
      </c>
      <c r="R178" s="7">
        <v>50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50</v>
      </c>
      <c r="AN178" s="7">
        <v>0</v>
      </c>
      <c r="AO178" s="7">
        <v>0</v>
      </c>
      <c r="AP178" s="7">
        <v>0</v>
      </c>
      <c r="AQ178" s="7">
        <v>50</v>
      </c>
      <c r="AR178" s="7">
        <v>0</v>
      </c>
      <c r="AS178" s="7">
        <v>50</v>
      </c>
      <c r="AT178" s="7">
        <v>50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50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100</v>
      </c>
      <c r="BI178" s="7">
        <v>0</v>
      </c>
      <c r="BJ178" s="7">
        <v>0</v>
      </c>
      <c r="BK178" s="7">
        <v>0</v>
      </c>
      <c r="BL178" s="7">
        <v>0</v>
      </c>
      <c r="BM178" s="7">
        <v>50</v>
      </c>
      <c r="BN178" s="7">
        <v>0</v>
      </c>
      <c r="BO178" s="7">
        <v>0</v>
      </c>
      <c r="BP178" s="7">
        <v>0</v>
      </c>
      <c r="BQ178" s="7">
        <v>50</v>
      </c>
      <c r="BR178" s="7">
        <v>50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50</v>
      </c>
      <c r="CA178" s="7">
        <v>50</v>
      </c>
      <c r="CB178" s="7">
        <v>0</v>
      </c>
      <c r="CC178" s="7">
        <v>0</v>
      </c>
      <c r="CD178" s="7">
        <v>50</v>
      </c>
      <c r="CE178" s="7">
        <v>0</v>
      </c>
      <c r="CF178" s="7">
        <v>100</v>
      </c>
      <c r="CG178" s="7">
        <v>0</v>
      </c>
      <c r="CH178" s="7">
        <v>0</v>
      </c>
      <c r="CI178" s="7">
        <v>50</v>
      </c>
      <c r="CJ178" s="7">
        <v>50</v>
      </c>
      <c r="CK178" s="7">
        <v>0</v>
      </c>
      <c r="CL178" s="7">
        <v>100</v>
      </c>
      <c r="CM178" s="7">
        <v>0</v>
      </c>
      <c r="CN178" s="7">
        <v>50</v>
      </c>
      <c r="CO178" s="7">
        <v>50</v>
      </c>
      <c r="CP178" s="7">
        <v>50</v>
      </c>
      <c r="CQ178" s="7">
        <v>0</v>
      </c>
      <c r="CR178" s="7">
        <v>50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50</v>
      </c>
      <c r="DD178" s="7">
        <v>0</v>
      </c>
      <c r="DE178" s="7">
        <v>0</v>
      </c>
      <c r="DF178" s="7">
        <v>0</v>
      </c>
      <c r="DG178" s="7">
        <v>50</v>
      </c>
      <c r="DH178" s="7">
        <v>50</v>
      </c>
      <c r="DI178" s="7">
        <v>50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50</v>
      </c>
      <c r="DR178" s="7">
        <v>50</v>
      </c>
      <c r="DS178" s="7">
        <v>50</v>
      </c>
      <c r="DT178" s="7">
        <v>0</v>
      </c>
      <c r="DU178" s="7">
        <v>0</v>
      </c>
      <c r="DV178" s="7">
        <v>0</v>
      </c>
      <c r="DW178" s="7">
        <v>50</v>
      </c>
      <c r="DX178" s="7">
        <v>50</v>
      </c>
      <c r="DY178" s="7">
        <v>50</v>
      </c>
      <c r="DZ178" s="7">
        <v>0</v>
      </c>
      <c r="EA178" s="7">
        <v>0</v>
      </c>
      <c r="EB178" s="7">
        <v>0</v>
      </c>
      <c r="EC178" s="7">
        <v>100</v>
      </c>
      <c r="ED178" s="7">
        <v>50</v>
      </c>
      <c r="EE178" s="7">
        <v>0</v>
      </c>
      <c r="EF178" s="7">
        <v>50</v>
      </c>
      <c r="EG178" s="7">
        <v>50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50</v>
      </c>
      <c r="EQ178" s="7">
        <v>0</v>
      </c>
      <c r="ER178" s="7">
        <v>0</v>
      </c>
      <c r="ES178" s="7">
        <v>100</v>
      </c>
      <c r="ET178" s="7">
        <v>0</v>
      </c>
      <c r="EU178" s="7">
        <v>0</v>
      </c>
      <c r="EV178" s="7">
        <v>0</v>
      </c>
      <c r="EW178" s="7">
        <v>50</v>
      </c>
      <c r="EX178" s="7">
        <v>50</v>
      </c>
      <c r="EY178" s="7">
        <v>0</v>
      </c>
      <c r="EZ178" s="7">
        <v>50</v>
      </c>
      <c r="FA178" s="7">
        <v>0</v>
      </c>
      <c r="FB178" s="7">
        <v>0</v>
      </c>
      <c r="FC178" s="7">
        <v>0</v>
      </c>
      <c r="FD178" s="7">
        <v>0</v>
      </c>
      <c r="FE178" s="7">
        <v>50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50</v>
      </c>
      <c r="FM178" s="7">
        <v>0</v>
      </c>
      <c r="FN178" s="7">
        <v>0</v>
      </c>
      <c r="FO178" s="7">
        <v>0</v>
      </c>
      <c r="FP178" s="7">
        <v>50</v>
      </c>
      <c r="FQ178" s="7">
        <v>50</v>
      </c>
      <c r="FR178" s="7">
        <v>100</v>
      </c>
      <c r="FS178" s="7">
        <v>0</v>
      </c>
      <c r="FT178" s="7">
        <v>50</v>
      </c>
      <c r="FU178" s="7">
        <v>0</v>
      </c>
      <c r="FV178" s="7">
        <v>0</v>
      </c>
      <c r="FW178" s="7">
        <v>50</v>
      </c>
      <c r="FX178" s="7">
        <v>0</v>
      </c>
      <c r="FY178" s="7">
        <v>0</v>
      </c>
      <c r="FZ178" s="7">
        <v>0</v>
      </c>
      <c r="GA178" s="7">
        <v>50</v>
      </c>
      <c r="GB178" s="7">
        <v>50</v>
      </c>
      <c r="GC178" s="7">
        <v>0</v>
      </c>
      <c r="GD178" s="7">
        <v>0</v>
      </c>
      <c r="GE178" s="7">
        <v>50</v>
      </c>
      <c r="GF178" s="7">
        <v>50</v>
      </c>
      <c r="GG178" s="7">
        <v>50</v>
      </c>
      <c r="GH178" s="7">
        <v>50</v>
      </c>
      <c r="GI178" s="7">
        <v>0</v>
      </c>
      <c r="GJ178" s="7">
        <v>0</v>
      </c>
      <c r="GK178" s="7">
        <v>0</v>
      </c>
      <c r="GL178" s="7">
        <v>0</v>
      </c>
      <c r="GM178" s="7">
        <v>50</v>
      </c>
      <c r="GN178" s="7">
        <v>0</v>
      </c>
      <c r="GO178" s="7">
        <v>50</v>
      </c>
      <c r="GP178" s="7">
        <v>0</v>
      </c>
      <c r="GQ178" s="7">
        <v>50</v>
      </c>
      <c r="GR178" s="7">
        <v>0</v>
      </c>
      <c r="GS178" s="7">
        <v>0</v>
      </c>
      <c r="GT178" s="7">
        <v>50</v>
      </c>
      <c r="GU178" s="7">
        <v>50</v>
      </c>
      <c r="GV178" s="7">
        <v>50</v>
      </c>
      <c r="GW178" s="7">
        <v>0</v>
      </c>
      <c r="GX178" s="7">
        <v>0</v>
      </c>
      <c r="GY178" s="7">
        <v>0</v>
      </c>
      <c r="GZ178" s="7">
        <v>0</v>
      </c>
      <c r="HA178" s="7">
        <v>50</v>
      </c>
      <c r="HB178" s="7">
        <v>0</v>
      </c>
      <c r="HC178" s="7">
        <v>0</v>
      </c>
      <c r="HD178" s="7">
        <v>50</v>
      </c>
      <c r="HE178" s="7">
        <v>50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50</v>
      </c>
      <c r="HL178" s="7">
        <v>0</v>
      </c>
      <c r="HM178" s="7">
        <v>50</v>
      </c>
      <c r="HN178" s="7">
        <v>0</v>
      </c>
      <c r="HO178" s="7">
        <v>50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100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50</v>
      </c>
      <c r="IF178" s="7">
        <v>0</v>
      </c>
      <c r="IG178" s="7">
        <v>50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50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50</v>
      </c>
      <c r="IX178" s="7">
        <v>50</v>
      </c>
      <c r="IY178" s="7">
        <v>50</v>
      </c>
      <c r="IZ178" s="7">
        <v>50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50</v>
      </c>
      <c r="JJ178" s="7">
        <v>50</v>
      </c>
      <c r="JK178" s="7">
        <v>50</v>
      </c>
      <c r="JL178" s="7">
        <v>100</v>
      </c>
      <c r="JM178" s="7">
        <v>0</v>
      </c>
      <c r="JN178" s="7">
        <v>50</v>
      </c>
      <c r="JO178" s="7">
        <v>100</v>
      </c>
      <c r="JP178" s="7">
        <v>0</v>
      </c>
      <c r="JQ178" s="7">
        <v>0</v>
      </c>
      <c r="JR178" s="7">
        <v>0</v>
      </c>
      <c r="JS178" s="7">
        <v>0</v>
      </c>
      <c r="JT178" s="7">
        <v>0</v>
      </c>
      <c r="JU178" s="7">
        <v>50</v>
      </c>
      <c r="JV178" s="7">
        <v>0</v>
      </c>
      <c r="JW178" s="7">
        <v>100</v>
      </c>
      <c r="JX178" s="7">
        <v>0</v>
      </c>
      <c r="JY178" s="7">
        <v>50</v>
      </c>
      <c r="JZ178" s="7">
        <v>0</v>
      </c>
      <c r="KA178" s="7">
        <v>0</v>
      </c>
      <c r="KB178" s="7">
        <v>50</v>
      </c>
      <c r="KC178" s="7">
        <v>50</v>
      </c>
      <c r="KD178" s="7">
        <v>0</v>
      </c>
      <c r="KE178" s="7">
        <v>0</v>
      </c>
      <c r="KF178" s="7">
        <v>50</v>
      </c>
      <c r="KG178" s="7">
        <v>100</v>
      </c>
      <c r="KH178" s="7">
        <v>0</v>
      </c>
      <c r="KI178" s="7">
        <v>0</v>
      </c>
      <c r="KJ178" s="7">
        <v>50</v>
      </c>
      <c r="KK178" s="7">
        <v>0</v>
      </c>
      <c r="KL178" s="7">
        <v>0</v>
      </c>
      <c r="KM178" s="7">
        <v>100</v>
      </c>
      <c r="KN178" s="7">
        <v>0</v>
      </c>
      <c r="KO178" s="7">
        <v>0</v>
      </c>
      <c r="KP178" s="7">
        <v>50</v>
      </c>
      <c r="KQ178" s="7">
        <v>0</v>
      </c>
      <c r="KR178" s="7">
        <v>50</v>
      </c>
      <c r="KS178" s="7">
        <v>50</v>
      </c>
      <c r="KT178" s="7">
        <v>0</v>
      </c>
      <c r="KU178" s="7">
        <v>50</v>
      </c>
      <c r="KV178" s="7">
        <v>0</v>
      </c>
      <c r="KW178" s="7">
        <v>0</v>
      </c>
      <c r="KX178" s="7">
        <v>50</v>
      </c>
      <c r="KY178" s="7">
        <v>0</v>
      </c>
      <c r="KZ178" s="7">
        <v>0</v>
      </c>
      <c r="LA178" s="7">
        <v>50</v>
      </c>
      <c r="LB178" s="7">
        <v>50</v>
      </c>
      <c r="LC178" s="7">
        <v>0</v>
      </c>
      <c r="LD178" s="7">
        <v>0</v>
      </c>
      <c r="LE178" s="7">
        <v>100</v>
      </c>
      <c r="LF178" s="7">
        <v>50</v>
      </c>
      <c r="LG178" s="7">
        <v>0</v>
      </c>
      <c r="LH178" s="7">
        <v>0</v>
      </c>
      <c r="LI178" s="7">
        <v>0</v>
      </c>
      <c r="LJ178" s="7">
        <v>50</v>
      </c>
      <c r="LK178" s="7">
        <v>50</v>
      </c>
      <c r="LL178" s="7">
        <v>0</v>
      </c>
      <c r="LM178" s="7">
        <v>0</v>
      </c>
      <c r="LN178" s="7">
        <v>0</v>
      </c>
      <c r="LO178" s="7">
        <v>50</v>
      </c>
      <c r="LP178" s="7">
        <v>0</v>
      </c>
      <c r="LQ178" s="7">
        <v>0</v>
      </c>
      <c r="LR178" s="7">
        <v>0</v>
      </c>
      <c r="LS178" s="7">
        <v>50</v>
      </c>
      <c r="LT178" s="7">
        <v>0</v>
      </c>
      <c r="LU178" s="7">
        <v>0</v>
      </c>
      <c r="LV178" s="7">
        <v>0</v>
      </c>
      <c r="LW178" s="7">
        <v>50</v>
      </c>
      <c r="LX178" s="7">
        <v>0</v>
      </c>
      <c r="LY178" s="7">
        <v>50</v>
      </c>
      <c r="LZ178" s="7">
        <v>0</v>
      </c>
      <c r="MA178" s="7">
        <v>0</v>
      </c>
      <c r="MB178" s="7">
        <v>0</v>
      </c>
      <c r="MC178" s="7">
        <v>0</v>
      </c>
      <c r="MD178" s="7">
        <v>50</v>
      </c>
      <c r="ME178" s="7">
        <v>0</v>
      </c>
      <c r="MF178" s="7">
        <v>0</v>
      </c>
      <c r="MG178" s="7">
        <v>0</v>
      </c>
      <c r="MH178" s="7">
        <v>50</v>
      </c>
      <c r="MI178" s="7">
        <v>50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50</v>
      </c>
      <c r="MR178" s="7">
        <v>0</v>
      </c>
      <c r="MS178" s="7">
        <v>0</v>
      </c>
      <c r="MT178" s="7">
        <v>0</v>
      </c>
      <c r="MU178" s="7">
        <v>50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0</v>
      </c>
      <c r="NB178" s="7">
        <v>50</v>
      </c>
      <c r="NC178" s="7">
        <v>0</v>
      </c>
      <c r="ND178" s="7">
        <v>0</v>
      </c>
      <c r="NE178" s="7">
        <v>0</v>
      </c>
      <c r="NF178" s="7">
        <v>0</v>
      </c>
      <c r="NG178" s="7">
        <v>50</v>
      </c>
      <c r="NH178" s="7">
        <v>100</v>
      </c>
      <c r="NI178" s="7">
        <v>100</v>
      </c>
      <c r="NJ178" s="7">
        <v>0</v>
      </c>
      <c r="NK178" s="7">
        <v>50</v>
      </c>
      <c r="NL178" s="7">
        <v>0</v>
      </c>
      <c r="NM178" s="7">
        <v>50</v>
      </c>
      <c r="NN178" s="7">
        <v>0</v>
      </c>
      <c r="NO178" s="7">
        <v>0</v>
      </c>
      <c r="NP178" s="7">
        <v>50</v>
      </c>
      <c r="NQ178" s="7">
        <v>50</v>
      </c>
      <c r="NR178" s="7">
        <v>0</v>
      </c>
      <c r="NS178" s="7">
        <v>0</v>
      </c>
      <c r="NT178" s="7">
        <v>0</v>
      </c>
      <c r="NU178" s="7">
        <v>50</v>
      </c>
      <c r="NV178" s="7">
        <v>50</v>
      </c>
      <c r="NW178" s="7">
        <v>0</v>
      </c>
      <c r="NX178" s="7">
        <v>50</v>
      </c>
      <c r="NY178" s="7">
        <v>0</v>
      </c>
      <c r="NZ178" s="7">
        <v>50</v>
      </c>
      <c r="OA178" s="7">
        <v>50</v>
      </c>
      <c r="OB178" s="7">
        <v>0</v>
      </c>
      <c r="OC178" s="7">
        <v>0</v>
      </c>
      <c r="OD178" s="7">
        <v>50</v>
      </c>
      <c r="OE178" s="7">
        <v>0</v>
      </c>
      <c r="OF178" s="7">
        <v>0</v>
      </c>
      <c r="OG178" s="7">
        <v>50</v>
      </c>
      <c r="OH178" s="7">
        <v>0</v>
      </c>
      <c r="OI178" s="7">
        <v>50</v>
      </c>
      <c r="OJ178" s="7">
        <v>0</v>
      </c>
      <c r="OK178" s="7">
        <v>0</v>
      </c>
      <c r="OL178" s="7">
        <v>50</v>
      </c>
      <c r="OM178" s="7">
        <v>0</v>
      </c>
      <c r="ON178" s="7">
        <v>0</v>
      </c>
      <c r="OO178" s="7">
        <v>0</v>
      </c>
      <c r="OP178" s="7">
        <v>50</v>
      </c>
      <c r="OQ178" s="7">
        <v>0</v>
      </c>
      <c r="OR178" s="7">
        <v>50</v>
      </c>
      <c r="OS178" s="7">
        <v>50</v>
      </c>
      <c r="OT178" s="7">
        <v>50</v>
      </c>
      <c r="OU178" s="7">
        <v>0</v>
      </c>
      <c r="OV178" s="7">
        <v>100</v>
      </c>
      <c r="OW178" s="7">
        <v>0</v>
      </c>
      <c r="OX178" s="7">
        <v>50</v>
      </c>
      <c r="OY178" s="7">
        <v>0</v>
      </c>
      <c r="OZ178" s="7">
        <v>0</v>
      </c>
      <c r="PA178" s="7">
        <v>50</v>
      </c>
      <c r="PB178" s="7">
        <v>0</v>
      </c>
      <c r="PC178" s="7">
        <v>0</v>
      </c>
      <c r="PD178" s="7">
        <v>0</v>
      </c>
      <c r="PE178" s="7">
        <v>50</v>
      </c>
      <c r="PF178" s="7">
        <v>0</v>
      </c>
      <c r="PG178" s="7">
        <v>0</v>
      </c>
      <c r="PH178" s="7">
        <v>50</v>
      </c>
      <c r="PI178" s="7">
        <v>0</v>
      </c>
      <c r="PJ178" s="7">
        <v>0</v>
      </c>
      <c r="PK178" s="7">
        <v>50</v>
      </c>
      <c r="PL178" s="7">
        <v>50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50</v>
      </c>
      <c r="PY178" s="7">
        <v>0</v>
      </c>
      <c r="PZ178" s="7">
        <v>0</v>
      </c>
      <c r="QA178" s="7">
        <v>50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50</v>
      </c>
      <c r="QI178" s="7">
        <v>50</v>
      </c>
      <c r="QJ178" s="7">
        <v>0</v>
      </c>
      <c r="QK178" s="7">
        <v>50</v>
      </c>
      <c r="QL178" s="7">
        <v>50</v>
      </c>
      <c r="QM178" s="7">
        <v>100</v>
      </c>
      <c r="QN178" s="7">
        <v>0</v>
      </c>
      <c r="QO178" s="7">
        <v>0</v>
      </c>
      <c r="QP178" s="7">
        <v>0</v>
      </c>
      <c r="QQ178" s="7">
        <v>0</v>
      </c>
      <c r="QR178" s="7">
        <v>50</v>
      </c>
      <c r="QS178" s="7">
        <v>0</v>
      </c>
      <c r="QT178" s="7">
        <v>50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100</v>
      </c>
      <c r="RA178" s="7">
        <v>0</v>
      </c>
      <c r="RB178" s="7">
        <v>50</v>
      </c>
      <c r="RC178" s="7">
        <v>0</v>
      </c>
      <c r="RD178" s="7">
        <v>0</v>
      </c>
      <c r="RE178" s="7">
        <v>50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50</v>
      </c>
      <c r="RL178" s="7">
        <v>0</v>
      </c>
      <c r="RM178" s="7">
        <v>0</v>
      </c>
      <c r="RN178" s="7">
        <v>100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50</v>
      </c>
      <c r="RX178" s="7">
        <v>0</v>
      </c>
      <c r="RY178" s="7">
        <v>50</v>
      </c>
      <c r="RZ178" s="7">
        <v>0</v>
      </c>
      <c r="SA178" s="7">
        <v>50</v>
      </c>
      <c r="SB178" s="7">
        <v>100</v>
      </c>
      <c r="SC178" s="7">
        <v>0</v>
      </c>
      <c r="SD178" s="7">
        <v>50</v>
      </c>
      <c r="SE178" s="7">
        <v>50</v>
      </c>
      <c r="SF178" s="7">
        <v>50</v>
      </c>
      <c r="SG178" s="7">
        <v>0</v>
      </c>
      <c r="SH178" s="7">
        <v>50</v>
      </c>
      <c r="SI178" s="7">
        <v>0</v>
      </c>
      <c r="SJ178" s="7">
        <v>50</v>
      </c>
      <c r="SK178" s="7">
        <v>0</v>
      </c>
      <c r="SL178" s="7">
        <v>100</v>
      </c>
      <c r="SM178" s="7">
        <v>0</v>
      </c>
      <c r="SN178" s="7">
        <v>50</v>
      </c>
      <c r="SO178" s="7">
        <v>0</v>
      </c>
      <c r="SP178" s="7">
        <v>0</v>
      </c>
      <c r="SQ178" s="7">
        <v>50</v>
      </c>
      <c r="SR178" s="7">
        <v>100</v>
      </c>
      <c r="SS178" s="7">
        <v>0</v>
      </c>
      <c r="ST178" s="7">
        <v>50</v>
      </c>
      <c r="SU178" s="7">
        <v>0</v>
      </c>
      <c r="SV178" s="7">
        <v>0</v>
      </c>
      <c r="SW178" s="7">
        <v>50</v>
      </c>
      <c r="SX178" s="7">
        <v>0</v>
      </c>
      <c r="SY178" s="7">
        <v>50</v>
      </c>
      <c r="SZ178" s="7">
        <v>50</v>
      </c>
      <c r="TA178" s="7">
        <v>50</v>
      </c>
      <c r="TB178" s="7">
        <v>100</v>
      </c>
      <c r="TC178" s="7">
        <v>100</v>
      </c>
      <c r="TD178" s="7">
        <v>50</v>
      </c>
      <c r="TE178" s="7">
        <v>100</v>
      </c>
      <c r="TF178" s="7">
        <v>0</v>
      </c>
      <c r="TG178" s="7">
        <v>0</v>
      </c>
      <c r="TH178" s="7">
        <v>50</v>
      </c>
      <c r="TI178" s="7">
        <v>100</v>
      </c>
      <c r="TJ178" s="7">
        <v>50</v>
      </c>
      <c r="TK178" s="7">
        <v>0</v>
      </c>
      <c r="TL178" s="7">
        <v>50</v>
      </c>
      <c r="TM178" s="7">
        <v>0</v>
      </c>
      <c r="TN178" s="7">
        <v>50</v>
      </c>
      <c r="TO178" s="7">
        <v>0</v>
      </c>
      <c r="TP178" s="7">
        <v>50</v>
      </c>
      <c r="TQ178" s="7">
        <v>0</v>
      </c>
      <c r="TR178" s="7">
        <v>50</v>
      </c>
      <c r="TS178" s="7">
        <v>0</v>
      </c>
      <c r="TT178" s="7">
        <v>0</v>
      </c>
      <c r="TU178" s="7">
        <v>0</v>
      </c>
      <c r="TV178" s="7">
        <v>50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50</v>
      </c>
      <c r="UD178" s="7">
        <v>50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50</v>
      </c>
      <c r="UN178" s="7">
        <v>50</v>
      </c>
      <c r="UO178" s="7">
        <v>0</v>
      </c>
      <c r="UP178" s="7">
        <v>100</v>
      </c>
      <c r="UQ178" s="7">
        <v>0</v>
      </c>
      <c r="UR178" s="7">
        <v>100</v>
      </c>
      <c r="US178" s="7">
        <v>0</v>
      </c>
      <c r="UT178" s="7">
        <v>50</v>
      </c>
      <c r="UU178" s="7">
        <v>0</v>
      </c>
      <c r="UV178" s="7">
        <v>50</v>
      </c>
      <c r="UW178" s="7">
        <v>50</v>
      </c>
      <c r="UX178" s="7">
        <v>50</v>
      </c>
      <c r="UY178" s="7">
        <v>0</v>
      </c>
      <c r="UZ178" s="7">
        <v>0</v>
      </c>
      <c r="VA178" s="7">
        <v>0</v>
      </c>
      <c r="VB178" s="7">
        <v>50</v>
      </c>
      <c r="VC178" s="7">
        <v>50</v>
      </c>
      <c r="VD178" s="7">
        <v>100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50</v>
      </c>
      <c r="VR178" s="7">
        <v>50</v>
      </c>
      <c r="VS178" s="7">
        <v>50</v>
      </c>
      <c r="VT178" s="7">
        <v>0</v>
      </c>
      <c r="VU178" s="7">
        <v>50</v>
      </c>
      <c r="VV178" s="7">
        <v>50</v>
      </c>
      <c r="VW178" s="7">
        <v>0</v>
      </c>
      <c r="VX178" s="7">
        <v>50</v>
      </c>
      <c r="VY178" s="7">
        <v>100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100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50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100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50</v>
      </c>
      <c r="XD178" s="7">
        <v>50</v>
      </c>
      <c r="XE178" s="7">
        <v>50</v>
      </c>
      <c r="XF178" s="7">
        <v>0</v>
      </c>
      <c r="XG178" s="7">
        <v>0</v>
      </c>
      <c r="XH178" s="7">
        <v>0</v>
      </c>
      <c r="XI178" s="7">
        <v>50</v>
      </c>
      <c r="XJ178" s="7">
        <v>50</v>
      </c>
      <c r="XK178" s="7">
        <v>0</v>
      </c>
      <c r="XL178" s="7">
        <v>50</v>
      </c>
      <c r="XM178" s="7">
        <v>0</v>
      </c>
      <c r="XN178" s="7">
        <v>0</v>
      </c>
      <c r="XO178" s="7">
        <v>0</v>
      </c>
      <c r="XP178" s="7">
        <v>100</v>
      </c>
      <c r="XQ178" s="7">
        <v>0</v>
      </c>
      <c r="XR178" s="7">
        <v>0</v>
      </c>
      <c r="XS178" s="7">
        <v>0</v>
      </c>
      <c r="XT178" s="7">
        <v>0</v>
      </c>
      <c r="XU178" s="7">
        <v>50</v>
      </c>
      <c r="XV178" s="7">
        <v>0</v>
      </c>
      <c r="XW178" s="7">
        <v>0</v>
      </c>
      <c r="XX178" s="7">
        <v>0</v>
      </c>
      <c r="XY178" s="7">
        <v>50</v>
      </c>
      <c r="XZ178" s="7">
        <v>0</v>
      </c>
      <c r="YA178" s="7">
        <v>0</v>
      </c>
      <c r="YB178" s="7">
        <v>0</v>
      </c>
      <c r="YC178" s="7">
        <v>0</v>
      </c>
      <c r="YD178" s="7">
        <v>50</v>
      </c>
      <c r="YE178" s="7">
        <v>0</v>
      </c>
      <c r="YF178" s="7">
        <v>50</v>
      </c>
      <c r="YG178" s="7">
        <v>0</v>
      </c>
      <c r="YH178" s="7">
        <v>0</v>
      </c>
      <c r="YI178" s="7">
        <v>0</v>
      </c>
      <c r="YJ178" s="7">
        <v>50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50</v>
      </c>
      <c r="YR178" s="7">
        <v>50</v>
      </c>
      <c r="YS178" s="7">
        <v>50</v>
      </c>
      <c r="YT178" s="7">
        <v>50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50</v>
      </c>
      <c r="ZB178" s="7">
        <v>50</v>
      </c>
      <c r="ZC178" s="7">
        <v>0</v>
      </c>
      <c r="ZD178" s="7">
        <v>50</v>
      </c>
      <c r="ZE178" s="7">
        <v>50</v>
      </c>
      <c r="ZF178" s="7">
        <v>50</v>
      </c>
      <c r="ZG178" s="7">
        <v>0</v>
      </c>
      <c r="ZH178" s="7">
        <v>0</v>
      </c>
      <c r="ZI178" s="7">
        <v>50</v>
      </c>
      <c r="ZJ178" s="7">
        <v>0</v>
      </c>
      <c r="ZK178" s="7">
        <v>0</v>
      </c>
      <c r="ZL178" s="7">
        <v>0</v>
      </c>
      <c r="ZM178" s="7">
        <v>0</v>
      </c>
      <c r="ZN178" s="7">
        <v>100</v>
      </c>
      <c r="ZO178" s="7">
        <v>50</v>
      </c>
      <c r="ZP178" s="7">
        <v>50</v>
      </c>
      <c r="ZQ178" s="7">
        <v>0</v>
      </c>
      <c r="ZR178" s="7">
        <v>50</v>
      </c>
      <c r="ZS178" s="7">
        <v>0</v>
      </c>
      <c r="ZT178" s="7">
        <v>0</v>
      </c>
      <c r="ZU178" s="7">
        <v>0</v>
      </c>
      <c r="ZV178" s="7">
        <v>0</v>
      </c>
      <c r="ZW178" s="7">
        <v>50</v>
      </c>
      <c r="ZX178" s="7">
        <v>100</v>
      </c>
      <c r="ZY178" s="7">
        <v>50</v>
      </c>
      <c r="ZZ178" s="7">
        <v>50</v>
      </c>
      <c r="AAA178" s="7">
        <v>0</v>
      </c>
      <c r="AAB178" s="7">
        <v>50</v>
      </c>
      <c r="AAC178" s="7">
        <v>0</v>
      </c>
      <c r="AAD178" s="7">
        <v>0</v>
      </c>
      <c r="AAE178" s="7">
        <v>50</v>
      </c>
      <c r="AAF178" s="7">
        <v>50</v>
      </c>
      <c r="AAG178" s="7">
        <v>0</v>
      </c>
      <c r="AAH178" s="7">
        <v>50</v>
      </c>
      <c r="AAI178" s="7">
        <v>0</v>
      </c>
      <c r="AAJ178" s="7">
        <v>50</v>
      </c>
      <c r="AAK178" s="7">
        <v>50</v>
      </c>
      <c r="AAL178" s="7">
        <v>50</v>
      </c>
      <c r="AAM178" s="7">
        <v>0</v>
      </c>
      <c r="AAN178" s="7">
        <v>0</v>
      </c>
      <c r="AAO178" s="7">
        <v>0</v>
      </c>
      <c r="AAP178" s="7">
        <v>0</v>
      </c>
      <c r="AAQ178" s="7">
        <v>0</v>
      </c>
      <c r="AAR178" s="7">
        <v>0</v>
      </c>
      <c r="AAS178" s="7">
        <v>0</v>
      </c>
      <c r="AAT178" s="7">
        <v>0</v>
      </c>
      <c r="AAU178" s="7">
        <v>0</v>
      </c>
      <c r="AAV178" s="7">
        <v>0</v>
      </c>
      <c r="AAW178" s="7">
        <v>50</v>
      </c>
      <c r="AAX178" s="7">
        <v>50</v>
      </c>
      <c r="AAY178" s="7">
        <v>0</v>
      </c>
      <c r="AAZ178" s="7">
        <v>50</v>
      </c>
      <c r="ABA178" s="7">
        <v>0</v>
      </c>
      <c r="ABB178" s="7">
        <v>0</v>
      </c>
      <c r="ABC178" s="7">
        <v>0</v>
      </c>
      <c r="ABD178" s="7">
        <v>0</v>
      </c>
      <c r="ABE178" s="7">
        <v>100</v>
      </c>
      <c r="ABF178" s="7">
        <v>0</v>
      </c>
      <c r="ABG178" s="7">
        <v>50</v>
      </c>
      <c r="ABH178" s="7">
        <v>0</v>
      </c>
      <c r="ABI178" s="7">
        <v>0</v>
      </c>
      <c r="ABJ178" s="7">
        <v>0</v>
      </c>
      <c r="ABK178" s="7">
        <v>0</v>
      </c>
      <c r="ABL178" s="7">
        <v>100</v>
      </c>
      <c r="ABM178" s="7">
        <v>0</v>
      </c>
      <c r="ABN178" s="7">
        <v>0</v>
      </c>
      <c r="ABO178" s="7">
        <v>50</v>
      </c>
      <c r="ABP178" s="7">
        <v>0</v>
      </c>
      <c r="ABQ178" s="7">
        <v>50</v>
      </c>
      <c r="ABR178" s="7">
        <v>50</v>
      </c>
      <c r="ABS178" s="7">
        <v>0</v>
      </c>
      <c r="ABT178" s="7">
        <v>50</v>
      </c>
      <c r="ABU178" s="7">
        <v>0</v>
      </c>
      <c r="ABV178" s="7">
        <v>50</v>
      </c>
      <c r="ABW178" s="7">
        <v>50</v>
      </c>
      <c r="ABX178" s="7">
        <v>0</v>
      </c>
      <c r="ABY178" s="7">
        <v>0</v>
      </c>
      <c r="ABZ178" s="7">
        <v>0</v>
      </c>
      <c r="ACA178" s="7">
        <v>0</v>
      </c>
      <c r="ACB178" s="7">
        <v>0</v>
      </c>
      <c r="ACC178" s="7">
        <v>0</v>
      </c>
      <c r="ACD178" s="7">
        <v>100</v>
      </c>
      <c r="ACE178" s="7">
        <v>0</v>
      </c>
      <c r="ACF178" s="7">
        <v>0</v>
      </c>
      <c r="ACG178" s="7">
        <v>0</v>
      </c>
      <c r="ACH178" s="7">
        <v>0</v>
      </c>
      <c r="ACI178" s="7">
        <v>0</v>
      </c>
      <c r="ACJ178" s="7">
        <v>0</v>
      </c>
      <c r="ACK178" s="7">
        <v>0</v>
      </c>
      <c r="ACL178" s="7">
        <v>0</v>
      </c>
      <c r="ACM178" s="7">
        <v>0</v>
      </c>
      <c r="ACN178" s="7">
        <v>50</v>
      </c>
      <c r="ACO178" s="7">
        <v>0</v>
      </c>
      <c r="ACP178" s="7">
        <v>50</v>
      </c>
      <c r="ACQ178" s="7">
        <v>0</v>
      </c>
      <c r="ACR178" s="7">
        <v>50</v>
      </c>
      <c r="ACS178" s="7">
        <v>0</v>
      </c>
      <c r="ACT178" s="7">
        <v>0</v>
      </c>
      <c r="ACU178" s="7">
        <v>0</v>
      </c>
      <c r="ACV178" s="7">
        <v>50</v>
      </c>
      <c r="ACW178" s="7">
        <v>100</v>
      </c>
      <c r="ACX178" s="7">
        <v>0</v>
      </c>
      <c r="ACY178" s="7">
        <v>50</v>
      </c>
      <c r="ACZ178" s="7">
        <v>0</v>
      </c>
      <c r="ADA178" s="7">
        <v>50</v>
      </c>
      <c r="ADB178" s="7">
        <v>100</v>
      </c>
      <c r="ADC178" s="7">
        <v>50</v>
      </c>
      <c r="ADD178" s="7">
        <v>50</v>
      </c>
      <c r="ADE178" s="7">
        <v>100</v>
      </c>
      <c r="ADF178" s="7">
        <v>50</v>
      </c>
      <c r="ADG178" s="7">
        <v>0</v>
      </c>
      <c r="ADH178" s="7">
        <v>50</v>
      </c>
      <c r="ADI178" s="7">
        <v>0</v>
      </c>
      <c r="ADJ178" s="7">
        <v>100</v>
      </c>
      <c r="ADK178" s="7">
        <v>0</v>
      </c>
      <c r="ADL178" s="7">
        <v>50</v>
      </c>
      <c r="ADM178" s="7">
        <v>0</v>
      </c>
      <c r="ADN178" s="7">
        <v>0</v>
      </c>
      <c r="ADO178" s="7">
        <v>0</v>
      </c>
      <c r="ADP178" s="7">
        <v>50</v>
      </c>
      <c r="ADQ178" s="7">
        <v>0</v>
      </c>
      <c r="ADR178" s="7">
        <v>0</v>
      </c>
      <c r="ADS178" s="7">
        <v>50</v>
      </c>
      <c r="ADT178" s="7">
        <v>50</v>
      </c>
      <c r="ADU178" s="7">
        <v>0</v>
      </c>
      <c r="ADV178" s="7">
        <v>0</v>
      </c>
      <c r="ADW178" s="7">
        <v>50</v>
      </c>
      <c r="ADX178" s="7">
        <v>0</v>
      </c>
      <c r="ADY178" s="7">
        <v>0</v>
      </c>
      <c r="ADZ178" s="7">
        <v>0</v>
      </c>
      <c r="AEA178" s="7">
        <v>0</v>
      </c>
      <c r="AEB178" s="7">
        <v>0</v>
      </c>
      <c r="AEC178" s="7">
        <v>0</v>
      </c>
      <c r="AED178" s="7">
        <v>50</v>
      </c>
      <c r="AEE178" s="7">
        <v>50</v>
      </c>
      <c r="AEF178" s="7">
        <v>50</v>
      </c>
      <c r="AEG178" s="7">
        <v>0</v>
      </c>
      <c r="AEH178" s="7">
        <v>50</v>
      </c>
      <c r="AEI178" s="7">
        <v>0</v>
      </c>
      <c r="AEJ178" s="7">
        <v>0</v>
      </c>
      <c r="AEK178" s="7">
        <v>50</v>
      </c>
      <c r="AEL178" s="7">
        <v>0</v>
      </c>
      <c r="AEM178" s="7">
        <v>50</v>
      </c>
      <c r="AEN178" s="7">
        <v>0</v>
      </c>
      <c r="AEO178" s="7">
        <v>50</v>
      </c>
      <c r="AEP178" s="7">
        <v>50</v>
      </c>
      <c r="AEQ178" s="7">
        <v>0</v>
      </c>
      <c r="AER178" s="7">
        <v>50</v>
      </c>
      <c r="AES178" s="7">
        <v>0</v>
      </c>
      <c r="AET178" s="7">
        <v>0</v>
      </c>
      <c r="AEU178" s="7">
        <v>50</v>
      </c>
      <c r="AEV178" s="7">
        <v>0</v>
      </c>
      <c r="AEW178" s="7">
        <v>100</v>
      </c>
      <c r="AEX178" s="7">
        <v>0</v>
      </c>
      <c r="AEY178" s="7">
        <v>50</v>
      </c>
      <c r="AEZ178" s="7">
        <v>0</v>
      </c>
      <c r="AFA178" s="7">
        <v>0</v>
      </c>
      <c r="AFB178" s="7">
        <v>0</v>
      </c>
      <c r="AFC178" s="7">
        <v>0</v>
      </c>
      <c r="AFD178" s="7">
        <v>100</v>
      </c>
      <c r="AFE178" s="7">
        <v>50</v>
      </c>
      <c r="AFF178" s="7">
        <v>0</v>
      </c>
      <c r="AFG178" s="7">
        <v>0</v>
      </c>
      <c r="AFH178" s="7">
        <v>50</v>
      </c>
      <c r="AFI178" s="7">
        <v>0</v>
      </c>
      <c r="AFJ178" s="7">
        <v>0</v>
      </c>
      <c r="AFK178" s="7">
        <v>50</v>
      </c>
      <c r="AFL178" s="7">
        <v>0</v>
      </c>
      <c r="AFM178" s="7">
        <v>0</v>
      </c>
      <c r="AFN178" s="7">
        <v>50</v>
      </c>
      <c r="AFO178" s="7">
        <v>50</v>
      </c>
      <c r="AFP178" s="7">
        <v>0</v>
      </c>
      <c r="AFQ178" s="7">
        <v>0</v>
      </c>
      <c r="AFR178" s="7">
        <v>0</v>
      </c>
      <c r="AFS178" s="7">
        <v>0</v>
      </c>
      <c r="AFT178" s="7">
        <v>0</v>
      </c>
      <c r="AFU178" s="7">
        <v>0</v>
      </c>
      <c r="AFV178" s="7">
        <v>0</v>
      </c>
      <c r="AFW178" s="7">
        <v>0</v>
      </c>
      <c r="AFX178" s="7">
        <v>0</v>
      </c>
      <c r="AFY178" s="7">
        <v>0</v>
      </c>
      <c r="AFZ178" s="7">
        <v>0</v>
      </c>
      <c r="AGA178" s="7">
        <v>0</v>
      </c>
      <c r="AGB178" s="7">
        <v>0</v>
      </c>
      <c r="AGC178" s="7">
        <v>50</v>
      </c>
      <c r="AGD178" s="7">
        <v>0</v>
      </c>
      <c r="AGE178" s="7">
        <v>100</v>
      </c>
      <c r="AGF178" s="7">
        <v>0</v>
      </c>
      <c r="AGG178" s="7">
        <v>0</v>
      </c>
      <c r="AGH178" s="7">
        <v>0</v>
      </c>
      <c r="AGI178" s="7">
        <v>50</v>
      </c>
      <c r="AGJ178" s="7">
        <v>0</v>
      </c>
      <c r="AGK178" s="7">
        <v>0</v>
      </c>
      <c r="AGL178" s="7">
        <v>0</v>
      </c>
      <c r="AGM178" s="7">
        <v>0</v>
      </c>
      <c r="AGN178" s="7">
        <v>50</v>
      </c>
      <c r="AGO178" s="7">
        <v>0</v>
      </c>
      <c r="AGP178" s="7">
        <v>50</v>
      </c>
      <c r="AGQ178" s="7">
        <v>50</v>
      </c>
      <c r="AGR178" s="7">
        <v>0</v>
      </c>
      <c r="AGS178" s="7">
        <v>50</v>
      </c>
      <c r="AGT178" s="7">
        <v>0</v>
      </c>
      <c r="AGU178" s="7">
        <v>50</v>
      </c>
      <c r="AGV178" s="7">
        <v>0</v>
      </c>
      <c r="AGW178" s="7">
        <v>0</v>
      </c>
      <c r="AGX178" s="7">
        <v>0</v>
      </c>
      <c r="AGY178" s="7">
        <v>0</v>
      </c>
      <c r="AGZ178" s="7">
        <v>0</v>
      </c>
      <c r="AHA178" s="7">
        <v>0</v>
      </c>
      <c r="AHB178" s="7">
        <v>50</v>
      </c>
      <c r="AHC178" s="7">
        <v>0</v>
      </c>
      <c r="AHD178" s="7">
        <v>0</v>
      </c>
      <c r="AHE178" s="7">
        <v>0</v>
      </c>
      <c r="AHF178" s="7">
        <v>0</v>
      </c>
      <c r="AHG178" s="7">
        <v>0</v>
      </c>
      <c r="AHH178" s="7">
        <v>0</v>
      </c>
      <c r="AHI178" s="7">
        <v>0</v>
      </c>
      <c r="AHJ178" s="7">
        <v>50</v>
      </c>
      <c r="AHK178" s="7">
        <v>0</v>
      </c>
      <c r="AHL178" s="7">
        <v>50</v>
      </c>
      <c r="AHM178" s="7">
        <v>0</v>
      </c>
      <c r="AHN178" s="7">
        <v>0</v>
      </c>
      <c r="AHO178" s="7">
        <v>0</v>
      </c>
      <c r="AHP178" s="7">
        <v>0</v>
      </c>
      <c r="AHQ178" s="7">
        <v>0</v>
      </c>
      <c r="AHR178" s="7">
        <v>50</v>
      </c>
      <c r="AHS178" s="7">
        <v>0</v>
      </c>
      <c r="AHT178" s="7">
        <v>0</v>
      </c>
      <c r="AHU178" s="7">
        <v>0</v>
      </c>
      <c r="AHV178" s="7">
        <v>0</v>
      </c>
      <c r="AHW178" s="7">
        <v>50</v>
      </c>
      <c r="AHX178" s="7">
        <v>0</v>
      </c>
      <c r="AHY178" s="7">
        <v>0</v>
      </c>
      <c r="AHZ178" s="7">
        <v>0</v>
      </c>
      <c r="AIA178" s="7">
        <v>0</v>
      </c>
      <c r="AIB178" s="7">
        <v>0</v>
      </c>
      <c r="AIC178" s="7">
        <v>50</v>
      </c>
      <c r="AID178" s="7">
        <v>0</v>
      </c>
      <c r="AIE178" s="7">
        <v>50</v>
      </c>
      <c r="AIF178" s="7">
        <v>0</v>
      </c>
      <c r="AIG178" s="7">
        <v>50</v>
      </c>
      <c r="AIH178" s="7">
        <v>50</v>
      </c>
      <c r="AII178" s="7">
        <v>0</v>
      </c>
      <c r="AIJ178" s="7">
        <v>0</v>
      </c>
      <c r="AIK178" s="7">
        <v>0</v>
      </c>
      <c r="AIL178" s="7">
        <v>0</v>
      </c>
      <c r="AIM178" s="7">
        <v>50</v>
      </c>
      <c r="AIN178" s="7">
        <v>0</v>
      </c>
      <c r="AIO178" s="7">
        <v>0</v>
      </c>
      <c r="AIP178" s="7">
        <v>0</v>
      </c>
      <c r="AIQ178" s="7">
        <v>0</v>
      </c>
      <c r="AIR178" s="7">
        <v>0</v>
      </c>
      <c r="AIS178" s="7">
        <v>0</v>
      </c>
      <c r="AIT178" s="7">
        <v>50</v>
      </c>
      <c r="AIU178" s="7">
        <v>0</v>
      </c>
      <c r="AIV178" s="7">
        <v>50</v>
      </c>
      <c r="AIW178" s="7">
        <v>0</v>
      </c>
      <c r="AIX178" s="7">
        <v>0</v>
      </c>
      <c r="AIY178" s="7">
        <v>0</v>
      </c>
      <c r="AIZ178" s="7">
        <v>0</v>
      </c>
      <c r="AJA178" s="7">
        <v>0</v>
      </c>
      <c r="AJB178" s="7">
        <v>0</v>
      </c>
      <c r="AJC178" s="7">
        <v>0</v>
      </c>
      <c r="AJD178" s="7">
        <v>0</v>
      </c>
      <c r="AJE178" s="7">
        <v>0</v>
      </c>
      <c r="AJF178" s="7">
        <v>0</v>
      </c>
      <c r="AJG178" s="7">
        <v>50</v>
      </c>
      <c r="AJH178" s="7">
        <v>0</v>
      </c>
      <c r="AJI178" s="7">
        <v>0</v>
      </c>
      <c r="AJJ178" s="7">
        <v>50</v>
      </c>
      <c r="AJK178" s="7">
        <v>0</v>
      </c>
      <c r="AJL178" s="7">
        <v>0</v>
      </c>
      <c r="AJM178" s="7">
        <v>0</v>
      </c>
      <c r="AJN178" s="7">
        <v>0</v>
      </c>
      <c r="AJO178" s="7">
        <v>0</v>
      </c>
      <c r="AJP178" s="7">
        <v>0</v>
      </c>
      <c r="AJQ178" s="7">
        <v>0</v>
      </c>
      <c r="AJR178" s="7">
        <v>0</v>
      </c>
      <c r="AJS178" s="7">
        <v>0</v>
      </c>
      <c r="AJT178" s="7">
        <v>0</v>
      </c>
      <c r="AJU178" s="7">
        <v>0</v>
      </c>
      <c r="AJV178" s="7">
        <v>0</v>
      </c>
      <c r="AJW178" s="7">
        <v>0</v>
      </c>
      <c r="AJX178" s="7">
        <v>0</v>
      </c>
      <c r="AJY178" s="7">
        <v>0</v>
      </c>
      <c r="AJZ178" s="7">
        <v>0</v>
      </c>
      <c r="AKA178" s="7">
        <v>100</v>
      </c>
      <c r="AKB178" s="7">
        <v>0</v>
      </c>
      <c r="AKC178" s="7">
        <v>50</v>
      </c>
      <c r="AKD178" s="7">
        <v>0</v>
      </c>
      <c r="AKE178" s="7">
        <v>50</v>
      </c>
      <c r="AKF178" s="7">
        <v>50</v>
      </c>
      <c r="AKG178" s="7">
        <v>0</v>
      </c>
      <c r="AKH178" s="7">
        <v>0</v>
      </c>
      <c r="AKI178" s="7">
        <v>0</v>
      </c>
      <c r="AKJ178" s="7">
        <v>50</v>
      </c>
      <c r="AKK178" s="7">
        <v>50</v>
      </c>
      <c r="AKL178" s="7">
        <v>0</v>
      </c>
      <c r="AKM178" s="7">
        <v>0</v>
      </c>
      <c r="AKN178" s="7">
        <v>50</v>
      </c>
      <c r="AKO178" s="7">
        <v>50</v>
      </c>
      <c r="AKP178" s="7">
        <v>50</v>
      </c>
      <c r="AKQ178" s="7">
        <v>0</v>
      </c>
      <c r="AKR178" s="7">
        <v>0</v>
      </c>
      <c r="AKS178" s="7">
        <v>0</v>
      </c>
      <c r="AKT178" s="7">
        <v>0</v>
      </c>
      <c r="AKU178" s="7">
        <v>0</v>
      </c>
      <c r="AKV178" s="7">
        <v>0</v>
      </c>
      <c r="AKW178" s="7">
        <v>0</v>
      </c>
      <c r="AKX178" s="7">
        <v>0</v>
      </c>
      <c r="AKY178" s="7">
        <v>0</v>
      </c>
      <c r="AKZ178" s="7">
        <v>0</v>
      </c>
      <c r="ALA178" s="7">
        <v>0</v>
      </c>
      <c r="ALB178" s="7">
        <v>0</v>
      </c>
      <c r="ALC178" s="7">
        <v>0</v>
      </c>
      <c r="ALD178" s="7">
        <v>50</v>
      </c>
      <c r="ALE178" s="7">
        <v>50</v>
      </c>
      <c r="ALF178" s="7">
        <v>100</v>
      </c>
      <c r="ALG178" s="7">
        <v>50</v>
      </c>
      <c r="ALH178" s="7">
        <v>0</v>
      </c>
      <c r="ALI178" s="7">
        <v>100</v>
      </c>
      <c r="ALJ178" s="7">
        <v>50</v>
      </c>
      <c r="ALK178" s="7">
        <v>50</v>
      </c>
      <c r="ALL178" s="7">
        <v>0</v>
      </c>
      <c r="ALM178" s="7">
        <v>0</v>
      </c>
      <c r="ALN178" s="7">
        <v>0</v>
      </c>
      <c r="ALO178" s="7">
        <v>50</v>
      </c>
      <c r="ALP178" s="7">
        <v>0</v>
      </c>
      <c r="ALQ178" s="7">
        <v>0</v>
      </c>
      <c r="ALR178" s="7">
        <v>50</v>
      </c>
      <c r="ALS178" s="7">
        <v>50</v>
      </c>
      <c r="ALT178" s="7">
        <v>50</v>
      </c>
      <c r="ALU178" s="7">
        <v>0</v>
      </c>
      <c r="ALV178" s="7">
        <v>0</v>
      </c>
      <c r="ALW178" s="7">
        <v>0</v>
      </c>
      <c r="ALX178" s="7">
        <v>0</v>
      </c>
      <c r="ALY178" s="7">
        <v>0</v>
      </c>
      <c r="ALZ178" s="7">
        <v>0</v>
      </c>
      <c r="AMA178" s="7">
        <v>50</v>
      </c>
      <c r="AMB178" s="7">
        <v>0</v>
      </c>
      <c r="AMC178" s="7">
        <v>50</v>
      </c>
      <c r="AMD178" s="7">
        <v>0</v>
      </c>
      <c r="AME178" s="7">
        <v>50</v>
      </c>
      <c r="AMF178" s="7">
        <v>50</v>
      </c>
      <c r="AMG178" s="7">
        <v>0</v>
      </c>
      <c r="AMH178" s="7">
        <v>50</v>
      </c>
      <c r="AMI178" s="7">
        <v>0</v>
      </c>
      <c r="AMJ178" s="7">
        <v>0</v>
      </c>
      <c r="AMK178" s="7">
        <v>0</v>
      </c>
      <c r="AML178" s="7">
        <v>0</v>
      </c>
      <c r="AMM178" s="7">
        <v>0</v>
      </c>
      <c r="AMN178" s="7">
        <v>0</v>
      </c>
      <c r="AMO178" s="7">
        <v>0</v>
      </c>
      <c r="AMP178" s="7">
        <v>0</v>
      </c>
      <c r="AMQ178" s="7">
        <v>50</v>
      </c>
      <c r="AMR178" s="7">
        <v>0</v>
      </c>
      <c r="AMS178" s="7">
        <v>0</v>
      </c>
      <c r="AMT178" s="7">
        <v>50</v>
      </c>
      <c r="AMU178" s="7">
        <v>0</v>
      </c>
      <c r="AMV178" s="7">
        <v>50</v>
      </c>
      <c r="AMW178" s="7">
        <v>50</v>
      </c>
      <c r="AMX178" s="7">
        <v>0</v>
      </c>
      <c r="AMY178" s="7">
        <v>50</v>
      </c>
      <c r="AMZ178" s="7">
        <v>50</v>
      </c>
      <c r="ANA178" s="7">
        <v>0</v>
      </c>
      <c r="ANB178" s="7">
        <v>0</v>
      </c>
      <c r="ANC178" s="7">
        <v>0</v>
      </c>
      <c r="AND178" s="7">
        <v>0</v>
      </c>
      <c r="ANE178" s="7">
        <v>50</v>
      </c>
      <c r="ANF178" s="7">
        <v>50</v>
      </c>
      <c r="ANG178" s="7">
        <v>0</v>
      </c>
      <c r="ANH178" s="7">
        <v>100</v>
      </c>
      <c r="ANI178" s="7">
        <v>50</v>
      </c>
      <c r="ANJ178" s="7">
        <v>100</v>
      </c>
      <c r="ANK178" s="7">
        <v>0</v>
      </c>
      <c r="ANL178" s="7">
        <v>0</v>
      </c>
      <c r="ANM178" s="7">
        <v>0</v>
      </c>
      <c r="ANN178" s="7">
        <v>0</v>
      </c>
      <c r="ANO178" s="7">
        <v>0</v>
      </c>
      <c r="ANP178" s="7">
        <v>0</v>
      </c>
      <c r="ANQ178" s="7">
        <v>0</v>
      </c>
      <c r="ANR178" s="7">
        <v>0</v>
      </c>
      <c r="ANS178" s="7">
        <v>0</v>
      </c>
      <c r="ANT178" s="7">
        <v>0</v>
      </c>
      <c r="ANU178" s="7">
        <v>0</v>
      </c>
      <c r="ANV178" s="7">
        <v>0</v>
      </c>
      <c r="ANW178" s="7">
        <v>50</v>
      </c>
      <c r="ANX178" s="7">
        <v>50</v>
      </c>
      <c r="ANY178" s="7">
        <v>0</v>
      </c>
      <c r="ANZ178" s="7">
        <v>50</v>
      </c>
      <c r="AOA178" s="7">
        <v>0</v>
      </c>
      <c r="AOB178" s="7">
        <v>50</v>
      </c>
      <c r="AOC178" s="7">
        <v>0</v>
      </c>
      <c r="AOD178" s="7">
        <v>50</v>
      </c>
      <c r="AOE178" s="7">
        <v>0</v>
      </c>
      <c r="AOF178" s="7">
        <v>0</v>
      </c>
      <c r="AOG178" s="7">
        <v>0</v>
      </c>
      <c r="AOH178" s="7">
        <v>0</v>
      </c>
      <c r="AOI178" s="7">
        <v>50</v>
      </c>
      <c r="AOJ178" s="7">
        <v>0</v>
      </c>
      <c r="AOK178" s="7">
        <v>0</v>
      </c>
      <c r="AOL178" s="7">
        <v>0</v>
      </c>
      <c r="AOM178" s="7">
        <v>0</v>
      </c>
      <c r="AON178" s="7">
        <v>0</v>
      </c>
      <c r="AOO178" s="7">
        <v>50</v>
      </c>
      <c r="AOP178" s="7">
        <v>50</v>
      </c>
      <c r="AOQ178" s="7">
        <v>0</v>
      </c>
      <c r="AOR178" s="7">
        <v>0</v>
      </c>
      <c r="AOS178" s="7">
        <v>0</v>
      </c>
      <c r="AOT178" s="7">
        <v>50</v>
      </c>
      <c r="AOU178" s="7">
        <v>0</v>
      </c>
      <c r="AOV178" s="7">
        <v>50</v>
      </c>
      <c r="AOW178" s="7">
        <v>0</v>
      </c>
      <c r="AOX178" s="7">
        <v>0</v>
      </c>
      <c r="AOY178" s="7">
        <v>0</v>
      </c>
      <c r="AOZ178" s="7">
        <v>0</v>
      </c>
      <c r="APA178" s="7">
        <v>50</v>
      </c>
      <c r="APB178" s="7">
        <v>50</v>
      </c>
      <c r="APC178" s="7">
        <v>0</v>
      </c>
      <c r="APD178" s="7">
        <v>0</v>
      </c>
      <c r="APE178" s="7">
        <v>50</v>
      </c>
      <c r="APF178" s="7">
        <v>0</v>
      </c>
      <c r="APG178" s="7">
        <v>0</v>
      </c>
      <c r="APH178" s="7">
        <v>50</v>
      </c>
      <c r="API178" s="7">
        <v>0</v>
      </c>
      <c r="APJ178" s="7">
        <v>50</v>
      </c>
      <c r="APK178" s="7">
        <v>50</v>
      </c>
      <c r="APL178" s="7">
        <v>0</v>
      </c>
      <c r="APM178" s="7">
        <v>0</v>
      </c>
      <c r="APN178" s="7">
        <v>50</v>
      </c>
      <c r="APO178" s="7">
        <v>0</v>
      </c>
      <c r="APP178" s="7">
        <v>0</v>
      </c>
      <c r="APQ178" s="7">
        <v>0</v>
      </c>
      <c r="APR178" s="7">
        <v>0</v>
      </c>
      <c r="APS178" s="7">
        <v>0</v>
      </c>
      <c r="APT178" s="7">
        <v>0</v>
      </c>
      <c r="APU178" s="7">
        <v>50</v>
      </c>
      <c r="APV178" s="7">
        <v>0</v>
      </c>
      <c r="APW178" s="7">
        <v>0</v>
      </c>
      <c r="APX178" s="7">
        <v>50</v>
      </c>
      <c r="APY178" s="7">
        <v>100</v>
      </c>
      <c r="APZ178" s="7">
        <v>0</v>
      </c>
      <c r="AQA178" s="7">
        <v>50</v>
      </c>
      <c r="AQB178" s="7">
        <v>0</v>
      </c>
      <c r="AQC178" s="7">
        <v>0</v>
      </c>
      <c r="AQD178" s="7">
        <v>50</v>
      </c>
      <c r="AQE178" s="7">
        <v>0</v>
      </c>
      <c r="AQF178" s="7">
        <v>0</v>
      </c>
      <c r="AQG178" s="7">
        <v>50</v>
      </c>
      <c r="AQH178" s="7">
        <v>0</v>
      </c>
      <c r="AQI178" s="7">
        <v>0</v>
      </c>
      <c r="AQJ178" s="7">
        <v>0</v>
      </c>
      <c r="AQK178" s="7">
        <v>0</v>
      </c>
      <c r="AQL178" s="7">
        <v>0</v>
      </c>
      <c r="AQM178" s="7">
        <v>0</v>
      </c>
      <c r="AQN178" s="7">
        <v>0</v>
      </c>
      <c r="AQO178" s="7">
        <v>50</v>
      </c>
      <c r="AQP178" s="7">
        <v>0</v>
      </c>
      <c r="AQQ178" s="7">
        <v>50</v>
      </c>
      <c r="AQR178" s="7">
        <v>0</v>
      </c>
      <c r="AQS178" s="7">
        <v>0</v>
      </c>
      <c r="AQT178" s="7">
        <v>0</v>
      </c>
      <c r="AQU178" s="7">
        <v>0</v>
      </c>
      <c r="AQV178" s="7">
        <v>0</v>
      </c>
      <c r="AQW178" s="7">
        <v>0</v>
      </c>
      <c r="AQX178" s="7">
        <v>0</v>
      </c>
      <c r="AQY178" s="7">
        <v>50</v>
      </c>
      <c r="AQZ178" s="7">
        <v>0</v>
      </c>
      <c r="ARA178" s="7">
        <v>0</v>
      </c>
      <c r="ARB178" s="7">
        <v>50</v>
      </c>
      <c r="ARC178" s="7">
        <v>0</v>
      </c>
      <c r="ARD178" s="7">
        <v>0</v>
      </c>
      <c r="ARE178" s="7">
        <v>0</v>
      </c>
      <c r="ARF178" s="7">
        <v>0</v>
      </c>
      <c r="ARG178" s="7">
        <v>0</v>
      </c>
      <c r="ARH178" s="7">
        <v>0</v>
      </c>
      <c r="ARI178" s="7">
        <v>0</v>
      </c>
      <c r="ARJ178" s="7">
        <v>0</v>
      </c>
      <c r="ARK178" s="7">
        <v>100</v>
      </c>
      <c r="ARL178" s="7">
        <v>0</v>
      </c>
      <c r="ARM178" s="7">
        <v>50</v>
      </c>
      <c r="ARN178" s="7">
        <v>0</v>
      </c>
      <c r="ARO178" s="7">
        <v>0</v>
      </c>
      <c r="ARP178" s="7">
        <v>0</v>
      </c>
      <c r="ARQ178" s="7">
        <v>50</v>
      </c>
      <c r="ARR178" s="7">
        <v>50</v>
      </c>
      <c r="ARS178" s="7">
        <v>100</v>
      </c>
      <c r="ART178" s="7">
        <v>0</v>
      </c>
      <c r="ARU178" s="7">
        <v>50</v>
      </c>
      <c r="ARV178" s="7">
        <v>0</v>
      </c>
      <c r="ARW178" s="7">
        <v>0</v>
      </c>
      <c r="ARX178" s="7">
        <v>50</v>
      </c>
      <c r="ARY178" s="7">
        <v>50</v>
      </c>
      <c r="ARZ178" s="7">
        <v>0</v>
      </c>
      <c r="ASA178" s="7">
        <v>0</v>
      </c>
      <c r="ASB178" s="7">
        <v>0</v>
      </c>
      <c r="ASC178" s="7">
        <v>100</v>
      </c>
      <c r="ASD178" s="7">
        <v>0</v>
      </c>
      <c r="ASE178" s="7">
        <v>50</v>
      </c>
      <c r="ASF178" s="7">
        <v>0</v>
      </c>
      <c r="ASG178" s="7">
        <v>0</v>
      </c>
      <c r="ASH178" s="7">
        <v>0</v>
      </c>
      <c r="ASI178" s="7">
        <v>0</v>
      </c>
      <c r="ASJ178" s="7">
        <v>0</v>
      </c>
      <c r="ASK178" s="7">
        <v>0</v>
      </c>
      <c r="ASL178" s="7">
        <v>50</v>
      </c>
      <c r="ASM178" s="7">
        <v>50</v>
      </c>
      <c r="ASN178" s="7">
        <v>0</v>
      </c>
      <c r="ASO178" s="7">
        <v>100</v>
      </c>
      <c r="ASP178" s="7">
        <v>100</v>
      </c>
      <c r="ASQ178" s="7">
        <v>50</v>
      </c>
      <c r="ASR178" s="7">
        <v>0</v>
      </c>
      <c r="ASS178" s="7">
        <v>0</v>
      </c>
      <c r="AST178" s="7">
        <v>100</v>
      </c>
      <c r="ASU178" s="7">
        <v>50</v>
      </c>
      <c r="ASV178" s="7">
        <v>0</v>
      </c>
      <c r="ASW178" s="7">
        <v>0</v>
      </c>
      <c r="ASX178" s="7">
        <v>0</v>
      </c>
      <c r="ASY178" s="7">
        <v>0</v>
      </c>
      <c r="ASZ178" s="7">
        <v>100</v>
      </c>
      <c r="ATA178" s="7">
        <v>0</v>
      </c>
      <c r="ATB178" s="7">
        <v>0</v>
      </c>
      <c r="ATC178" s="7">
        <v>0</v>
      </c>
      <c r="ATD178" s="7">
        <v>0</v>
      </c>
      <c r="ATE178" s="7">
        <v>0</v>
      </c>
      <c r="ATF178" s="7">
        <v>50</v>
      </c>
      <c r="ATG178" s="7">
        <v>0</v>
      </c>
      <c r="ATH178" s="7">
        <v>50</v>
      </c>
      <c r="ATI178" s="7">
        <v>0</v>
      </c>
      <c r="ATJ178" s="7">
        <v>50</v>
      </c>
      <c r="ATK178" s="7">
        <v>50</v>
      </c>
      <c r="ATL178" s="7">
        <v>50</v>
      </c>
      <c r="ATM178" s="7">
        <v>0</v>
      </c>
      <c r="ATN178" s="7">
        <v>50</v>
      </c>
      <c r="ATO178" s="7">
        <v>0</v>
      </c>
      <c r="ATP178" s="7">
        <v>50</v>
      </c>
      <c r="ATQ178" s="7">
        <v>100</v>
      </c>
      <c r="ATR178" s="7">
        <v>0</v>
      </c>
      <c r="ATS178" s="7">
        <v>50</v>
      </c>
      <c r="ATT178" s="7">
        <v>0</v>
      </c>
      <c r="ATU178" s="7">
        <v>50</v>
      </c>
      <c r="ATV178" s="7">
        <v>50</v>
      </c>
      <c r="ATW178" s="7">
        <v>0</v>
      </c>
      <c r="ATX178" s="7">
        <v>0</v>
      </c>
      <c r="ATY178" s="7">
        <v>0</v>
      </c>
      <c r="ATZ178" s="7">
        <v>0</v>
      </c>
      <c r="AUA178" s="7">
        <v>0</v>
      </c>
      <c r="AUB178" s="7">
        <v>50</v>
      </c>
      <c r="AUC178" s="7">
        <v>0</v>
      </c>
      <c r="AUD178" s="7">
        <v>0</v>
      </c>
      <c r="AUE178" s="7">
        <v>50</v>
      </c>
      <c r="AUF178" s="7">
        <v>0</v>
      </c>
      <c r="AUG178" s="7">
        <v>0</v>
      </c>
      <c r="AUH178" s="7">
        <v>0</v>
      </c>
      <c r="AUI178" s="7">
        <v>0</v>
      </c>
      <c r="AUJ178" s="7">
        <v>0</v>
      </c>
      <c r="AUK178" s="7">
        <v>0</v>
      </c>
      <c r="AUL178" s="7">
        <v>0</v>
      </c>
      <c r="AUM178" s="7">
        <v>0</v>
      </c>
      <c r="AUN178" s="7">
        <v>0</v>
      </c>
      <c r="AUO178" s="7">
        <v>0</v>
      </c>
      <c r="AUP178" s="7">
        <v>50</v>
      </c>
      <c r="AUQ178" s="7">
        <v>0</v>
      </c>
      <c r="AUR178" s="7">
        <v>50</v>
      </c>
      <c r="AUS178" s="7">
        <v>0</v>
      </c>
      <c r="AUT178" s="7">
        <v>100</v>
      </c>
      <c r="AUU178" s="7">
        <v>0</v>
      </c>
      <c r="AUV178" s="7">
        <v>50</v>
      </c>
      <c r="AUW178" s="7">
        <v>0</v>
      </c>
      <c r="AUX178" s="7">
        <v>0</v>
      </c>
      <c r="AUY178" s="7">
        <v>0</v>
      </c>
      <c r="AUZ178" s="7">
        <v>50</v>
      </c>
      <c r="AVA178" s="7">
        <v>100</v>
      </c>
      <c r="AVB178" s="7">
        <v>0</v>
      </c>
      <c r="AVC178" s="7">
        <v>0</v>
      </c>
      <c r="AVD178" s="7">
        <v>0</v>
      </c>
      <c r="AVE178" s="7">
        <v>0</v>
      </c>
      <c r="AVF178" s="7">
        <v>0</v>
      </c>
      <c r="AVG178" s="7">
        <v>0</v>
      </c>
      <c r="AVH178" s="7">
        <v>50</v>
      </c>
      <c r="AVI178" s="7">
        <v>0</v>
      </c>
      <c r="AVJ178" s="7">
        <v>0</v>
      </c>
      <c r="AVK178" s="7">
        <v>50</v>
      </c>
      <c r="AVL178" s="7">
        <v>0</v>
      </c>
      <c r="AVM178" s="7">
        <v>0</v>
      </c>
      <c r="AVN178" s="7">
        <v>0</v>
      </c>
      <c r="AVO178" s="7">
        <v>0</v>
      </c>
      <c r="AVP178" s="7">
        <v>100</v>
      </c>
      <c r="AVQ178" s="7">
        <v>50</v>
      </c>
      <c r="AVR178" s="7">
        <v>0</v>
      </c>
      <c r="AVS178" s="7">
        <v>0</v>
      </c>
      <c r="AVT178" s="7">
        <v>0</v>
      </c>
      <c r="AVU178" s="7">
        <v>0</v>
      </c>
      <c r="AVV178" s="7">
        <v>50</v>
      </c>
      <c r="AVW178" s="7">
        <v>0</v>
      </c>
      <c r="AVX178" s="7">
        <v>0</v>
      </c>
      <c r="AVY178" s="7">
        <v>50</v>
      </c>
      <c r="AVZ178" s="7">
        <v>50</v>
      </c>
      <c r="AWA178" s="7">
        <v>0</v>
      </c>
      <c r="AWB178" s="7">
        <v>0</v>
      </c>
      <c r="AWC178" s="7">
        <v>0</v>
      </c>
      <c r="AWD178" s="7">
        <v>50</v>
      </c>
      <c r="AWE178" s="7">
        <v>0</v>
      </c>
      <c r="AWF178" s="7">
        <v>0</v>
      </c>
      <c r="AWG178" s="7">
        <v>50</v>
      </c>
      <c r="AWH178" s="7">
        <v>50</v>
      </c>
      <c r="AWI178" s="7">
        <v>0</v>
      </c>
      <c r="AWJ178" s="7">
        <v>0</v>
      </c>
      <c r="AWK178" s="7">
        <v>0</v>
      </c>
      <c r="AWL178" s="7">
        <v>0</v>
      </c>
      <c r="AWM178" s="7">
        <v>50</v>
      </c>
      <c r="AWN178" s="7">
        <v>0</v>
      </c>
      <c r="AWO178" s="7">
        <v>0</v>
      </c>
      <c r="AWP178" s="7">
        <v>0</v>
      </c>
      <c r="AWQ178" s="7">
        <v>50</v>
      </c>
      <c r="AWR178" s="7">
        <v>0</v>
      </c>
      <c r="AWS178" s="7">
        <v>0</v>
      </c>
      <c r="AWT178" s="7">
        <v>0</v>
      </c>
      <c r="AWU178" s="7">
        <v>50</v>
      </c>
      <c r="AWV178" s="7">
        <v>0</v>
      </c>
      <c r="AWW178" s="7">
        <v>0</v>
      </c>
      <c r="AWX178" s="7">
        <v>0</v>
      </c>
      <c r="AWY178" s="7">
        <v>50</v>
      </c>
      <c r="AWZ178" s="7">
        <v>100</v>
      </c>
      <c r="AXA178" s="7">
        <v>0</v>
      </c>
      <c r="AXB178" s="7">
        <v>0</v>
      </c>
      <c r="AXC178" s="7">
        <v>0</v>
      </c>
      <c r="AXD178" s="7">
        <v>0</v>
      </c>
      <c r="AXE178" s="7">
        <v>50</v>
      </c>
      <c r="AXF178" s="7">
        <v>50</v>
      </c>
      <c r="AXG178" s="7">
        <v>50</v>
      </c>
      <c r="AXH178" s="7">
        <v>50</v>
      </c>
      <c r="AXI178" s="7">
        <v>50</v>
      </c>
      <c r="AXJ178" s="7">
        <v>0</v>
      </c>
      <c r="AXK178" s="7">
        <v>50</v>
      </c>
      <c r="AXL178" s="7">
        <v>0</v>
      </c>
      <c r="AXM178" s="7">
        <v>50</v>
      </c>
      <c r="AXN178" s="7">
        <v>0</v>
      </c>
      <c r="AXO178" s="7">
        <v>0</v>
      </c>
      <c r="AXP178" s="7">
        <v>0</v>
      </c>
      <c r="AXQ178" s="7">
        <v>0</v>
      </c>
      <c r="AXR178" s="7">
        <v>0</v>
      </c>
      <c r="AXS178" s="7">
        <v>50</v>
      </c>
      <c r="AXT178" s="7">
        <v>50</v>
      </c>
      <c r="AXU178" s="7">
        <v>50</v>
      </c>
      <c r="AXV178" s="7">
        <v>0</v>
      </c>
      <c r="AXW178" s="7">
        <v>0</v>
      </c>
      <c r="AXX178" s="7">
        <v>0</v>
      </c>
      <c r="AXY178" s="7">
        <v>50</v>
      </c>
      <c r="AXZ178" s="7">
        <v>100</v>
      </c>
      <c r="AYA178" s="7">
        <v>50</v>
      </c>
      <c r="AYB178" s="7">
        <v>50</v>
      </c>
      <c r="AYC178" s="7">
        <v>0</v>
      </c>
      <c r="AYD178" s="7">
        <v>0</v>
      </c>
      <c r="AYE178" s="7">
        <v>0</v>
      </c>
      <c r="AYF178" s="7">
        <v>0</v>
      </c>
      <c r="AYG178" s="7">
        <v>0</v>
      </c>
      <c r="AYH178" s="7">
        <v>0</v>
      </c>
      <c r="AYI178" s="7">
        <v>0</v>
      </c>
      <c r="AYJ178" s="7">
        <v>0</v>
      </c>
      <c r="AYK178" s="7">
        <v>0</v>
      </c>
      <c r="AYL178" s="7">
        <v>0</v>
      </c>
      <c r="AYM178" s="7">
        <v>0</v>
      </c>
      <c r="AYN178" s="7">
        <v>50</v>
      </c>
      <c r="AYO178" s="7">
        <v>0</v>
      </c>
      <c r="AYP178" s="7">
        <v>100</v>
      </c>
      <c r="AYQ178" s="7">
        <v>0</v>
      </c>
      <c r="AYR178" s="7">
        <v>0</v>
      </c>
      <c r="AYS178" s="7">
        <v>50</v>
      </c>
      <c r="AYT178" s="7">
        <v>50</v>
      </c>
      <c r="AYU178" s="7">
        <v>50</v>
      </c>
      <c r="AYV178" s="7">
        <v>0</v>
      </c>
      <c r="AYW178" s="7">
        <v>0</v>
      </c>
      <c r="AYX178" s="7">
        <v>0</v>
      </c>
      <c r="AYY178" s="7">
        <v>50</v>
      </c>
      <c r="AYZ178" s="7">
        <v>50</v>
      </c>
      <c r="AZA178" s="7">
        <v>0</v>
      </c>
      <c r="AZB178" s="7">
        <v>0</v>
      </c>
      <c r="AZC178" s="7">
        <v>0</v>
      </c>
      <c r="AZD178" s="7">
        <v>50</v>
      </c>
      <c r="AZE178" s="7">
        <v>0</v>
      </c>
      <c r="AZF178" s="7">
        <v>0</v>
      </c>
      <c r="AZG178" s="7">
        <v>0</v>
      </c>
      <c r="AZH178" s="7">
        <v>0</v>
      </c>
      <c r="AZI178" s="7">
        <v>0</v>
      </c>
      <c r="AZJ178" s="7">
        <v>0</v>
      </c>
      <c r="AZK178" s="7">
        <v>0</v>
      </c>
      <c r="AZL178" s="7">
        <v>0</v>
      </c>
      <c r="AZM178" s="7">
        <v>50</v>
      </c>
      <c r="AZN178" s="7">
        <v>0</v>
      </c>
      <c r="AZO178" s="7">
        <v>50</v>
      </c>
      <c r="AZP178" s="7">
        <v>0</v>
      </c>
      <c r="AZQ178" s="7">
        <v>0</v>
      </c>
      <c r="AZR178" s="7">
        <v>50</v>
      </c>
      <c r="AZS178" s="7">
        <v>50</v>
      </c>
      <c r="AZT178" s="7">
        <v>0</v>
      </c>
      <c r="AZU178" s="7">
        <v>0</v>
      </c>
      <c r="AZV178" s="7">
        <v>0</v>
      </c>
      <c r="AZW178" s="7">
        <v>0</v>
      </c>
      <c r="AZX178" s="7">
        <v>0</v>
      </c>
      <c r="AZY178" s="7">
        <v>0</v>
      </c>
      <c r="AZZ178" s="7">
        <v>0</v>
      </c>
      <c r="BAA178" s="7">
        <v>0</v>
      </c>
      <c r="BAB178" s="7">
        <v>50</v>
      </c>
      <c r="BAC178" s="7">
        <v>50</v>
      </c>
      <c r="BAD178" s="7">
        <v>0</v>
      </c>
      <c r="BAE178" s="7">
        <v>0</v>
      </c>
      <c r="BAF178" s="7">
        <v>50</v>
      </c>
      <c r="BAG178" s="7">
        <v>50</v>
      </c>
      <c r="BAH178" s="7">
        <v>0</v>
      </c>
      <c r="BAI178" s="7">
        <v>0</v>
      </c>
      <c r="BAJ178" s="7">
        <v>0</v>
      </c>
      <c r="BAK178" s="7">
        <v>0</v>
      </c>
      <c r="BAL178" s="7">
        <v>0</v>
      </c>
      <c r="BAM178" s="7">
        <v>50</v>
      </c>
      <c r="BAN178" s="7">
        <v>0</v>
      </c>
      <c r="BAO178" s="7">
        <v>50</v>
      </c>
      <c r="BAP178" s="7">
        <v>50</v>
      </c>
      <c r="BAQ178" s="7">
        <v>0</v>
      </c>
      <c r="BAR178" s="7">
        <v>0</v>
      </c>
      <c r="BAS178" s="7">
        <v>0</v>
      </c>
      <c r="BAT178" s="7">
        <v>50</v>
      </c>
      <c r="BAU178" s="7">
        <v>50</v>
      </c>
      <c r="BAV178" s="7">
        <v>0</v>
      </c>
      <c r="BAW178" s="7">
        <v>0</v>
      </c>
      <c r="BAX178" s="7">
        <v>50</v>
      </c>
      <c r="BAY178" s="7">
        <v>0</v>
      </c>
      <c r="BAZ178" s="7">
        <v>100</v>
      </c>
      <c r="BBA178" s="7">
        <v>0</v>
      </c>
      <c r="BBB178" s="7">
        <v>0</v>
      </c>
      <c r="BBC178" s="7">
        <v>0</v>
      </c>
      <c r="BBD178" s="7">
        <v>0</v>
      </c>
      <c r="BBE178" s="7">
        <v>0</v>
      </c>
      <c r="BBF178" s="7">
        <v>0</v>
      </c>
      <c r="BBG178" s="7">
        <v>0</v>
      </c>
      <c r="BBH178" s="7">
        <v>0</v>
      </c>
      <c r="BBI178" s="7">
        <v>0</v>
      </c>
      <c r="BBJ178" s="7">
        <v>0</v>
      </c>
      <c r="BBK178" s="7">
        <v>0</v>
      </c>
      <c r="BBL178" s="7">
        <v>0</v>
      </c>
      <c r="BBM178" s="7">
        <v>50</v>
      </c>
      <c r="BBN178" s="7">
        <v>0</v>
      </c>
      <c r="BBO178" s="7">
        <v>0</v>
      </c>
      <c r="BBP178" s="7">
        <v>0</v>
      </c>
      <c r="BBQ178" s="7">
        <v>0</v>
      </c>
      <c r="BBR178" s="7">
        <v>0</v>
      </c>
      <c r="BBS178" s="7">
        <v>50</v>
      </c>
      <c r="BBT178" s="7">
        <v>50</v>
      </c>
      <c r="BBU178" s="7">
        <v>50</v>
      </c>
      <c r="BBV178" s="7">
        <v>0</v>
      </c>
      <c r="BBW178" s="7">
        <v>0</v>
      </c>
      <c r="BBX178" s="7">
        <v>0</v>
      </c>
      <c r="BBY178" s="7">
        <v>0</v>
      </c>
      <c r="BBZ178" s="7">
        <v>0</v>
      </c>
      <c r="BCA178" s="7">
        <v>100</v>
      </c>
      <c r="BCB178" s="7">
        <v>0</v>
      </c>
      <c r="BCC178" s="7">
        <v>0</v>
      </c>
      <c r="BCD178" s="7">
        <v>50</v>
      </c>
      <c r="BCE178" s="7">
        <v>0</v>
      </c>
      <c r="BCF178" s="7">
        <v>0</v>
      </c>
      <c r="BCG178" s="7">
        <v>0</v>
      </c>
      <c r="BCH178" s="7">
        <v>0</v>
      </c>
      <c r="BCI178" s="7">
        <v>0</v>
      </c>
      <c r="BCJ178" s="7">
        <v>0</v>
      </c>
      <c r="BCK178" s="7">
        <v>0</v>
      </c>
      <c r="BCL178" s="7">
        <v>0</v>
      </c>
      <c r="BCM178" s="7">
        <v>0</v>
      </c>
      <c r="BCN178" s="7">
        <v>50</v>
      </c>
      <c r="BCO178" s="7">
        <v>50</v>
      </c>
      <c r="BCP178" s="7">
        <v>50</v>
      </c>
      <c r="BCQ178" s="7">
        <v>50</v>
      </c>
      <c r="BCR178" s="7">
        <v>0</v>
      </c>
      <c r="BCS178" s="7">
        <v>0</v>
      </c>
      <c r="BCT178" s="7">
        <v>0</v>
      </c>
      <c r="BCU178" s="7">
        <v>0</v>
      </c>
      <c r="BCV178" s="7">
        <v>0</v>
      </c>
      <c r="BCW178" s="7">
        <v>0</v>
      </c>
      <c r="BCX178" s="7">
        <v>50</v>
      </c>
      <c r="BCY178" s="7">
        <v>0</v>
      </c>
      <c r="BCZ178" s="7">
        <v>0</v>
      </c>
      <c r="BDA178" s="7">
        <v>0</v>
      </c>
      <c r="BDB178" s="7">
        <v>0</v>
      </c>
      <c r="BDC178" s="7">
        <v>50</v>
      </c>
      <c r="BDD178" s="7">
        <v>0</v>
      </c>
      <c r="BDE178" s="7">
        <v>50</v>
      </c>
      <c r="BDF178" s="7">
        <v>0</v>
      </c>
      <c r="BDG178" s="7">
        <v>0</v>
      </c>
      <c r="BDH178" s="7">
        <v>0</v>
      </c>
      <c r="BDI178" s="7">
        <v>50</v>
      </c>
      <c r="BDJ178" s="7">
        <v>0</v>
      </c>
      <c r="BDK178" s="7">
        <v>50</v>
      </c>
      <c r="BDL178" s="7">
        <v>0</v>
      </c>
      <c r="BDM178" s="7">
        <v>0</v>
      </c>
      <c r="BDN178" s="7">
        <v>50</v>
      </c>
      <c r="BDO178" s="7">
        <v>0</v>
      </c>
      <c r="BDP178" s="7">
        <v>0</v>
      </c>
      <c r="BDQ178" s="7">
        <v>0</v>
      </c>
      <c r="BDR178" s="7">
        <v>50</v>
      </c>
      <c r="BDS178" s="7">
        <v>0</v>
      </c>
      <c r="BDT178" s="7">
        <v>0</v>
      </c>
      <c r="BDU178" s="7">
        <v>0</v>
      </c>
      <c r="BDV178" s="7">
        <v>100</v>
      </c>
      <c r="BDW178" s="7">
        <v>0</v>
      </c>
      <c r="BDX178" s="7">
        <v>0</v>
      </c>
      <c r="BDY178" s="7">
        <v>0</v>
      </c>
      <c r="BDZ178" s="7">
        <v>0</v>
      </c>
      <c r="BEA178" s="7">
        <v>0</v>
      </c>
      <c r="BEB178" s="7">
        <v>0</v>
      </c>
      <c r="BEC178" s="7">
        <v>0</v>
      </c>
      <c r="BED178" s="7">
        <v>0</v>
      </c>
      <c r="BEE178" s="7">
        <v>50</v>
      </c>
      <c r="BEF178" s="7">
        <v>50</v>
      </c>
      <c r="BEG178" s="7">
        <v>0</v>
      </c>
      <c r="BEH178" s="7">
        <v>0</v>
      </c>
      <c r="BEI178" s="7">
        <v>0</v>
      </c>
      <c r="BEJ178" s="7">
        <v>0</v>
      </c>
      <c r="BEK178" s="7">
        <v>50</v>
      </c>
      <c r="BEL178" s="7">
        <v>50</v>
      </c>
      <c r="BEM178" s="7">
        <v>0</v>
      </c>
      <c r="BEN178" s="7">
        <v>50</v>
      </c>
      <c r="BEO178" s="7">
        <v>50</v>
      </c>
      <c r="BEP178" s="7">
        <v>0</v>
      </c>
      <c r="BEQ178" s="7">
        <v>0</v>
      </c>
      <c r="BER178" s="7">
        <v>0</v>
      </c>
      <c r="BES178" s="7">
        <v>0</v>
      </c>
      <c r="BET178" s="7">
        <v>50</v>
      </c>
      <c r="BEU178" s="7">
        <v>0</v>
      </c>
      <c r="BEV178" s="7">
        <v>0</v>
      </c>
      <c r="BEW178" s="7">
        <v>50</v>
      </c>
      <c r="BEX178" s="7">
        <v>0</v>
      </c>
      <c r="BEY178" s="7">
        <v>0</v>
      </c>
      <c r="BEZ178" s="7">
        <v>0</v>
      </c>
      <c r="BFA178" s="7">
        <v>50</v>
      </c>
      <c r="BFB178" s="7">
        <v>50</v>
      </c>
      <c r="BFC178" s="7">
        <v>0</v>
      </c>
      <c r="BFD178" s="7">
        <v>0</v>
      </c>
      <c r="BFE178" s="7">
        <v>0</v>
      </c>
      <c r="BFF178" s="7">
        <v>0</v>
      </c>
      <c r="BFG178" s="7">
        <v>100</v>
      </c>
      <c r="BFH178" s="7">
        <v>50</v>
      </c>
      <c r="BFI178" s="7">
        <v>50</v>
      </c>
      <c r="BFJ178" s="7">
        <v>50</v>
      </c>
      <c r="BFK178" s="7">
        <v>50</v>
      </c>
      <c r="BFL178" s="7">
        <v>0</v>
      </c>
      <c r="BFM178" s="7">
        <v>0</v>
      </c>
      <c r="BFN178" s="7">
        <v>0</v>
      </c>
      <c r="BFO178" s="7">
        <v>0</v>
      </c>
      <c r="BFP178" s="7">
        <v>0</v>
      </c>
      <c r="BFQ178" s="7">
        <v>0</v>
      </c>
      <c r="BFR178" s="7">
        <v>0</v>
      </c>
      <c r="BFS178" s="7">
        <v>0</v>
      </c>
      <c r="BFT178" s="7">
        <v>50</v>
      </c>
      <c r="BFU178" s="7">
        <v>0</v>
      </c>
      <c r="BFV178" s="7">
        <v>0</v>
      </c>
      <c r="BFW178" s="7">
        <v>0</v>
      </c>
      <c r="BFX178" s="7">
        <v>0</v>
      </c>
      <c r="BFY178" s="7">
        <v>0</v>
      </c>
      <c r="BFZ178" s="7">
        <v>0</v>
      </c>
      <c r="BGA178" s="7">
        <v>0</v>
      </c>
      <c r="BGB178" s="7">
        <v>0</v>
      </c>
      <c r="BGC178" s="7">
        <v>0</v>
      </c>
      <c r="BGD178" s="7">
        <v>0</v>
      </c>
      <c r="BGE178" s="7">
        <v>0</v>
      </c>
      <c r="BGF178" s="7">
        <v>0</v>
      </c>
      <c r="BGG178" s="7">
        <v>50</v>
      </c>
      <c r="BGH178" s="7">
        <v>0</v>
      </c>
      <c r="BGI178" s="7">
        <v>50</v>
      </c>
      <c r="BGJ178" s="7">
        <v>50</v>
      </c>
      <c r="BGK178" s="7">
        <v>0</v>
      </c>
      <c r="BGL178" s="7">
        <v>0</v>
      </c>
      <c r="BGM178" s="7">
        <v>50</v>
      </c>
      <c r="BGN178" s="7">
        <v>0</v>
      </c>
      <c r="BGO178" s="7">
        <v>50</v>
      </c>
      <c r="BGP178" s="7">
        <v>0</v>
      </c>
      <c r="BGQ178" s="7">
        <v>50</v>
      </c>
      <c r="BGR178" s="7">
        <v>50</v>
      </c>
      <c r="BGS178" s="7">
        <v>50</v>
      </c>
      <c r="BGT178" s="7">
        <v>0</v>
      </c>
      <c r="BGU178" s="7">
        <v>50</v>
      </c>
      <c r="BGV178" s="7">
        <v>100</v>
      </c>
      <c r="BGW178" s="7">
        <v>50</v>
      </c>
      <c r="BGX178" s="7">
        <v>50</v>
      </c>
      <c r="BGY178" s="7">
        <v>50</v>
      </c>
      <c r="BGZ178" s="7">
        <v>0</v>
      </c>
      <c r="BHA178" s="7">
        <v>0</v>
      </c>
      <c r="BHB178" s="7">
        <v>0</v>
      </c>
      <c r="BHC178" s="7">
        <v>50</v>
      </c>
      <c r="BHD178" s="7">
        <v>0</v>
      </c>
      <c r="BHE178" s="7">
        <v>50</v>
      </c>
      <c r="BHF178" s="7">
        <v>0</v>
      </c>
      <c r="BHG178" s="7">
        <v>50</v>
      </c>
      <c r="BHH178" s="7">
        <v>0</v>
      </c>
      <c r="BHI178" s="7">
        <v>0</v>
      </c>
      <c r="BHJ178" s="7">
        <v>0</v>
      </c>
      <c r="BHK178" s="7">
        <v>0</v>
      </c>
      <c r="BHL178" s="7">
        <v>0</v>
      </c>
      <c r="BHM178" s="7">
        <v>0</v>
      </c>
      <c r="BHN178" s="7">
        <v>50</v>
      </c>
      <c r="BHO178" s="7">
        <v>0</v>
      </c>
      <c r="BHP178" s="7">
        <v>0</v>
      </c>
      <c r="BHQ178" s="7">
        <v>0</v>
      </c>
      <c r="BHR178" s="7">
        <v>50</v>
      </c>
      <c r="BHS178" s="7">
        <v>0</v>
      </c>
      <c r="BHT178" s="7">
        <v>0</v>
      </c>
      <c r="BHU178" s="7">
        <v>0</v>
      </c>
      <c r="BHV178" s="7">
        <v>0</v>
      </c>
      <c r="BHW178" s="7">
        <v>50</v>
      </c>
      <c r="BHX178" s="7">
        <v>0</v>
      </c>
      <c r="BHY178" s="7">
        <v>0</v>
      </c>
      <c r="BHZ178" s="7">
        <v>50</v>
      </c>
      <c r="BIA178" s="7">
        <v>0</v>
      </c>
      <c r="BIB178" s="7">
        <v>50</v>
      </c>
      <c r="BIC178" s="7">
        <v>50</v>
      </c>
      <c r="BID178" s="7">
        <v>0</v>
      </c>
      <c r="BIE178" s="7">
        <v>0</v>
      </c>
      <c r="BIF178" s="7">
        <v>0</v>
      </c>
      <c r="BIG178" s="7">
        <v>0</v>
      </c>
      <c r="BIH178" s="7">
        <v>50</v>
      </c>
      <c r="BII178" s="7">
        <v>0</v>
      </c>
      <c r="BIJ178" s="7">
        <v>50</v>
      </c>
      <c r="BIK178" s="7">
        <v>0</v>
      </c>
      <c r="BIL178" s="7">
        <v>0</v>
      </c>
      <c r="BIM178" s="7">
        <v>0</v>
      </c>
      <c r="BIN178" s="7">
        <v>0</v>
      </c>
      <c r="BIO178" s="7">
        <v>50</v>
      </c>
      <c r="BIP178" s="7">
        <v>0</v>
      </c>
      <c r="BIQ178" s="7">
        <v>0</v>
      </c>
      <c r="BIR178" s="7">
        <v>0</v>
      </c>
      <c r="BIS178" s="7">
        <v>0</v>
      </c>
      <c r="BIT178" s="7">
        <v>50</v>
      </c>
      <c r="BIU178" s="7">
        <v>0</v>
      </c>
      <c r="BIV178" s="7">
        <v>50</v>
      </c>
      <c r="BIW178" s="7">
        <v>0</v>
      </c>
      <c r="BIX178" s="7">
        <v>50</v>
      </c>
      <c r="BIY178" s="7">
        <v>50</v>
      </c>
      <c r="BIZ178" s="7">
        <v>50</v>
      </c>
      <c r="BJA178" s="7">
        <v>0</v>
      </c>
      <c r="BJB178" s="7">
        <v>0</v>
      </c>
      <c r="BJC178" s="7">
        <v>0</v>
      </c>
      <c r="BJD178" s="7">
        <v>0</v>
      </c>
      <c r="BJE178" s="7">
        <v>0</v>
      </c>
      <c r="BJF178" s="7">
        <v>0</v>
      </c>
      <c r="BJG178" s="7">
        <v>0</v>
      </c>
      <c r="BJH178" s="7">
        <v>50</v>
      </c>
      <c r="BJI178" s="7">
        <v>100</v>
      </c>
      <c r="BJJ178" s="7">
        <v>0</v>
      </c>
      <c r="BJK178" s="7">
        <v>0</v>
      </c>
      <c r="BJL178" s="7">
        <v>0</v>
      </c>
      <c r="BJM178" s="7">
        <v>0</v>
      </c>
      <c r="BJN178" s="7">
        <v>0</v>
      </c>
      <c r="BJO178" s="7">
        <v>0</v>
      </c>
      <c r="BJP178" s="7">
        <v>0</v>
      </c>
      <c r="BJQ178" s="7">
        <v>0</v>
      </c>
      <c r="BJR178" s="7">
        <v>50</v>
      </c>
      <c r="BJS178" s="7">
        <v>0</v>
      </c>
      <c r="BJT178" s="7">
        <v>0</v>
      </c>
      <c r="BJU178" s="7">
        <v>0</v>
      </c>
      <c r="BJV178" s="7">
        <v>0</v>
      </c>
      <c r="BJW178" s="7">
        <v>0</v>
      </c>
      <c r="BJX178" s="7">
        <v>0</v>
      </c>
      <c r="BJY178" s="7">
        <v>50</v>
      </c>
      <c r="BJZ178" s="7">
        <v>0</v>
      </c>
      <c r="BKA178" s="7">
        <v>0</v>
      </c>
      <c r="BKB178" s="7">
        <v>0</v>
      </c>
      <c r="BKC178" s="7">
        <v>0</v>
      </c>
      <c r="BKD178" s="7">
        <v>50</v>
      </c>
      <c r="BKE178" s="7">
        <v>0</v>
      </c>
      <c r="BKF178" s="7">
        <v>0</v>
      </c>
      <c r="BKG178" s="7">
        <v>0</v>
      </c>
      <c r="BKH178" s="7">
        <v>50</v>
      </c>
      <c r="BKI178" s="7">
        <v>0</v>
      </c>
      <c r="BKJ178" s="7">
        <v>50</v>
      </c>
      <c r="BKK178" s="7">
        <v>0</v>
      </c>
      <c r="BKL178" s="7">
        <v>0</v>
      </c>
      <c r="BKM178" s="7">
        <v>0</v>
      </c>
      <c r="BKN178" s="7">
        <v>50</v>
      </c>
      <c r="BKO178" s="7">
        <v>0</v>
      </c>
      <c r="BKP178" s="7">
        <v>0</v>
      </c>
      <c r="BKQ178" s="7">
        <v>100</v>
      </c>
      <c r="BKR178" s="7">
        <v>0</v>
      </c>
      <c r="BKS178" s="7">
        <v>0</v>
      </c>
      <c r="BKT178" s="7">
        <v>50</v>
      </c>
      <c r="BKU178" s="7">
        <v>0</v>
      </c>
      <c r="BKV178" s="7">
        <v>50</v>
      </c>
      <c r="BKW178" s="7">
        <v>50</v>
      </c>
      <c r="BKX178" s="7">
        <v>50</v>
      </c>
      <c r="BKY178" s="7">
        <v>50</v>
      </c>
      <c r="BKZ178" s="7">
        <v>0</v>
      </c>
      <c r="BLA178" s="7">
        <v>50</v>
      </c>
      <c r="BLB178" s="7">
        <v>0</v>
      </c>
      <c r="BLC178" s="7">
        <v>0</v>
      </c>
      <c r="BLD178" s="7">
        <v>50</v>
      </c>
      <c r="BLE178" s="7">
        <v>50</v>
      </c>
      <c r="BLF178" s="7">
        <v>50</v>
      </c>
      <c r="BLG178" s="7">
        <v>0</v>
      </c>
      <c r="BLH178" s="7">
        <v>0</v>
      </c>
      <c r="BLI178" s="7">
        <v>50</v>
      </c>
      <c r="BLJ178" s="7">
        <v>0</v>
      </c>
      <c r="BLK178" s="7">
        <v>50</v>
      </c>
      <c r="BLL178" s="7">
        <v>0</v>
      </c>
      <c r="BLM178" s="7">
        <v>50</v>
      </c>
      <c r="BLN178" s="7">
        <v>0</v>
      </c>
      <c r="BLO178" s="7">
        <v>0</v>
      </c>
      <c r="BLP178" s="7">
        <v>50</v>
      </c>
      <c r="BLQ178" s="7">
        <v>50</v>
      </c>
      <c r="BLR178" s="7">
        <v>0</v>
      </c>
      <c r="BLS178" s="7">
        <v>0</v>
      </c>
      <c r="BLT178" s="7">
        <v>0</v>
      </c>
      <c r="BLU178" s="7">
        <v>0</v>
      </c>
      <c r="BLV178" s="7">
        <v>100</v>
      </c>
      <c r="BLW178" s="7">
        <v>0</v>
      </c>
      <c r="BLX178" s="7">
        <v>0</v>
      </c>
      <c r="BLY178" s="7">
        <v>0</v>
      </c>
      <c r="BLZ178" s="7">
        <v>0</v>
      </c>
      <c r="BMA178" s="7">
        <v>50</v>
      </c>
      <c r="BMB178" s="7">
        <v>50</v>
      </c>
      <c r="BMC178" s="7">
        <v>50</v>
      </c>
      <c r="BMD178" s="7">
        <v>0</v>
      </c>
      <c r="BME178" s="7">
        <v>0</v>
      </c>
      <c r="BMF178" s="7">
        <v>0</v>
      </c>
      <c r="BMG178" s="7">
        <v>0</v>
      </c>
      <c r="BMH178" s="7">
        <v>50</v>
      </c>
      <c r="BMI178" s="7">
        <v>0</v>
      </c>
      <c r="BMJ178" s="7">
        <v>50</v>
      </c>
      <c r="BMK178" s="7">
        <v>50</v>
      </c>
      <c r="BML178" s="7">
        <v>0</v>
      </c>
      <c r="BMM178" s="7">
        <v>50</v>
      </c>
      <c r="BMN178" s="7">
        <v>0</v>
      </c>
      <c r="BMO178" s="7">
        <v>100</v>
      </c>
      <c r="BMP178" s="7">
        <v>50</v>
      </c>
      <c r="BMQ178" s="7">
        <v>0</v>
      </c>
      <c r="BMR178" s="7">
        <v>100</v>
      </c>
      <c r="BMS178" s="7">
        <v>50</v>
      </c>
      <c r="BMT178" s="7">
        <v>50</v>
      </c>
      <c r="BMU178" s="7">
        <v>0</v>
      </c>
      <c r="BMV178" s="7">
        <v>0</v>
      </c>
      <c r="BMW178" s="7">
        <v>50</v>
      </c>
      <c r="BMX178" s="7">
        <v>0</v>
      </c>
      <c r="BMY178" s="7">
        <v>50</v>
      </c>
      <c r="BMZ178" s="7">
        <v>0</v>
      </c>
      <c r="BNA178" s="7">
        <v>50</v>
      </c>
      <c r="BNB178" s="7">
        <v>0</v>
      </c>
      <c r="BNC178" s="7">
        <v>0</v>
      </c>
      <c r="BND178" s="7">
        <v>0</v>
      </c>
      <c r="BNE178" s="7">
        <v>0</v>
      </c>
      <c r="BNF178" s="7">
        <v>50</v>
      </c>
      <c r="BNG178" s="7">
        <v>0</v>
      </c>
      <c r="BNH178" s="7">
        <v>50</v>
      </c>
      <c r="BNI178" s="7">
        <v>0</v>
      </c>
      <c r="BNJ178" s="7">
        <v>0</v>
      </c>
      <c r="BNK178" s="7">
        <v>0</v>
      </c>
      <c r="BNL178" s="7">
        <v>50</v>
      </c>
      <c r="BNM178" s="7">
        <v>0</v>
      </c>
      <c r="BNN178" s="7">
        <v>0</v>
      </c>
      <c r="BNO178" s="7">
        <v>0</v>
      </c>
      <c r="BNP178" s="7">
        <v>0</v>
      </c>
      <c r="BNQ178" s="7">
        <v>0</v>
      </c>
      <c r="BNR178" s="7">
        <v>50</v>
      </c>
      <c r="BNS178" s="7">
        <v>0</v>
      </c>
      <c r="BNT178" s="7">
        <v>0</v>
      </c>
      <c r="BNU178" s="7">
        <v>0</v>
      </c>
      <c r="BNV178" s="7">
        <v>0</v>
      </c>
      <c r="BNW178" s="7">
        <v>0</v>
      </c>
      <c r="BNX178" s="7">
        <v>50</v>
      </c>
      <c r="BNY178" s="7">
        <v>100</v>
      </c>
      <c r="BNZ178" s="7">
        <v>50</v>
      </c>
      <c r="BOA178" s="7">
        <v>50</v>
      </c>
      <c r="BOB178" s="7">
        <v>0</v>
      </c>
      <c r="BOC178" s="7">
        <v>0</v>
      </c>
      <c r="BOD178" s="7">
        <v>0</v>
      </c>
      <c r="BOE178" s="7">
        <v>0</v>
      </c>
      <c r="BOF178" s="7">
        <v>50</v>
      </c>
      <c r="BOG178" s="7">
        <v>0</v>
      </c>
      <c r="BOH178" s="7">
        <v>50</v>
      </c>
      <c r="BOI178" s="7">
        <v>0</v>
      </c>
      <c r="BOJ178" s="7">
        <v>0</v>
      </c>
      <c r="BOK178" s="7">
        <v>50</v>
      </c>
      <c r="BOL178" s="7">
        <v>0</v>
      </c>
      <c r="BOM178" s="7">
        <v>100</v>
      </c>
      <c r="BON178" s="7">
        <v>50</v>
      </c>
      <c r="BOO178" s="7">
        <v>0</v>
      </c>
      <c r="BOP178" s="7">
        <v>50</v>
      </c>
      <c r="BOQ178" s="7">
        <v>0</v>
      </c>
      <c r="BOR178" s="7">
        <v>0</v>
      </c>
      <c r="BOS178" s="7">
        <v>0</v>
      </c>
      <c r="BOT178" s="7">
        <v>0</v>
      </c>
      <c r="BOU178" s="7">
        <v>0</v>
      </c>
      <c r="BOV178" s="7">
        <v>100</v>
      </c>
      <c r="BOW178" s="7">
        <v>50</v>
      </c>
      <c r="BOX178" s="7">
        <v>100</v>
      </c>
      <c r="BOY178" s="7">
        <v>50</v>
      </c>
      <c r="BOZ178" s="7">
        <v>0</v>
      </c>
      <c r="BPA178" s="7">
        <v>50</v>
      </c>
      <c r="BPB178" s="7">
        <v>0</v>
      </c>
      <c r="BPC178" s="7">
        <v>50</v>
      </c>
      <c r="BPD178" s="7">
        <v>50</v>
      </c>
      <c r="BPE178" s="7">
        <v>50</v>
      </c>
      <c r="BPF178" s="7">
        <v>0</v>
      </c>
      <c r="BPG178" s="7">
        <v>50</v>
      </c>
      <c r="BPH178" s="7">
        <v>50</v>
      </c>
      <c r="BPI178" s="7">
        <v>50</v>
      </c>
      <c r="BPJ178" s="7">
        <v>0</v>
      </c>
      <c r="BPK178" s="7">
        <v>0</v>
      </c>
      <c r="BPL178" s="7">
        <v>50</v>
      </c>
      <c r="BPM178" s="7">
        <v>0</v>
      </c>
      <c r="BPN178" s="7">
        <v>100</v>
      </c>
      <c r="BPO178" s="7">
        <v>0</v>
      </c>
      <c r="BPP178" s="7">
        <v>0</v>
      </c>
      <c r="BPQ178" s="7">
        <v>0</v>
      </c>
      <c r="BPR178" s="7">
        <v>0</v>
      </c>
      <c r="BPS178" s="7">
        <v>50</v>
      </c>
      <c r="BPT178" s="7">
        <v>0</v>
      </c>
      <c r="BPU178" s="7">
        <v>0</v>
      </c>
      <c r="BPV178" s="7">
        <v>0</v>
      </c>
      <c r="BPW178" s="7">
        <v>50</v>
      </c>
      <c r="BPX178" s="7">
        <v>0</v>
      </c>
      <c r="BPY178" s="7">
        <v>50</v>
      </c>
      <c r="BPZ178" s="7">
        <v>0</v>
      </c>
      <c r="BQA178" s="7">
        <v>50</v>
      </c>
      <c r="BQB178" s="7">
        <v>0</v>
      </c>
      <c r="BQC178" s="7">
        <v>0</v>
      </c>
      <c r="BQD178" s="7">
        <v>0</v>
      </c>
      <c r="BQE178" s="7">
        <v>0</v>
      </c>
      <c r="BQF178" s="7">
        <v>50</v>
      </c>
      <c r="BQG178" s="7">
        <v>50</v>
      </c>
      <c r="BQH178" s="7">
        <v>0</v>
      </c>
      <c r="BQI178" s="7">
        <v>0</v>
      </c>
      <c r="BQJ178" s="7">
        <v>50</v>
      </c>
      <c r="BQK178" s="7">
        <v>0</v>
      </c>
      <c r="BQL178" s="7">
        <v>0</v>
      </c>
      <c r="BQM178" s="7">
        <v>50</v>
      </c>
      <c r="BQN178" s="7">
        <v>50</v>
      </c>
      <c r="BQO178" s="7">
        <v>100</v>
      </c>
      <c r="BQP178" s="7">
        <v>0</v>
      </c>
      <c r="BQQ178" s="7">
        <v>0</v>
      </c>
      <c r="BQR178" s="7">
        <v>0</v>
      </c>
      <c r="BQS178" s="7">
        <v>50</v>
      </c>
      <c r="BQT178" s="7">
        <v>50</v>
      </c>
      <c r="BQU178" s="7">
        <v>100</v>
      </c>
      <c r="BQV178" s="7">
        <v>50</v>
      </c>
      <c r="BQW178" s="7">
        <v>0</v>
      </c>
      <c r="BQX178" s="7">
        <v>0</v>
      </c>
      <c r="BQY178" s="7">
        <v>0</v>
      </c>
      <c r="BQZ178" s="7">
        <v>0</v>
      </c>
      <c r="BRA178" s="7">
        <v>0</v>
      </c>
      <c r="BRB178" s="7">
        <v>100</v>
      </c>
      <c r="BRC178" s="7">
        <v>0</v>
      </c>
      <c r="BRD178" s="7">
        <v>0</v>
      </c>
      <c r="BRE178" s="7">
        <v>0</v>
      </c>
      <c r="BRF178" s="7">
        <v>0</v>
      </c>
      <c r="BRG178" s="7">
        <v>0</v>
      </c>
      <c r="BRH178" s="7">
        <v>50</v>
      </c>
      <c r="BRI178" s="7">
        <v>0</v>
      </c>
      <c r="BRJ178" s="7">
        <v>0</v>
      </c>
      <c r="BRK178" s="7">
        <v>0</v>
      </c>
      <c r="BRL178" s="7">
        <v>0</v>
      </c>
      <c r="BRM178" s="7">
        <v>0</v>
      </c>
      <c r="BRN178" s="7">
        <v>0</v>
      </c>
      <c r="BRO178" s="7">
        <v>0</v>
      </c>
      <c r="BRP178" s="7">
        <v>50</v>
      </c>
      <c r="BRQ178" s="7">
        <v>0</v>
      </c>
      <c r="BRR178" s="7">
        <v>0</v>
      </c>
      <c r="BRS178" s="7">
        <v>0</v>
      </c>
      <c r="BRT178" s="7">
        <v>0</v>
      </c>
      <c r="BRU178" s="7">
        <v>0</v>
      </c>
      <c r="BRV178" s="7">
        <v>0</v>
      </c>
      <c r="BRW178" s="7">
        <v>50</v>
      </c>
      <c r="BRX178" s="7">
        <v>0</v>
      </c>
      <c r="BRY178" s="7">
        <v>0</v>
      </c>
      <c r="BRZ178" s="7">
        <v>50</v>
      </c>
      <c r="BSA178" s="7">
        <v>0</v>
      </c>
      <c r="BSB178" s="7">
        <v>50</v>
      </c>
      <c r="BSC178" s="7">
        <v>0</v>
      </c>
      <c r="BSD178" s="7">
        <v>0</v>
      </c>
      <c r="BSE178" s="7">
        <v>50</v>
      </c>
      <c r="BSF178" s="7">
        <v>0</v>
      </c>
      <c r="BSG178" s="7">
        <v>0</v>
      </c>
      <c r="BSH178" s="7">
        <v>50</v>
      </c>
      <c r="BSI178" s="7">
        <v>0</v>
      </c>
      <c r="BSJ178" s="7">
        <v>0</v>
      </c>
      <c r="BSK178" s="7">
        <v>0</v>
      </c>
      <c r="BSL178" s="7">
        <v>0</v>
      </c>
      <c r="BSM178" s="7">
        <v>0</v>
      </c>
      <c r="BSN178" s="7">
        <v>0</v>
      </c>
      <c r="BSO178" s="7">
        <v>50</v>
      </c>
      <c r="BSP178" s="7">
        <v>0</v>
      </c>
      <c r="BSQ178" s="7">
        <v>0</v>
      </c>
      <c r="BSR178" s="7">
        <v>0</v>
      </c>
      <c r="BSS178" s="7">
        <v>0</v>
      </c>
      <c r="BST178" s="7">
        <v>0</v>
      </c>
      <c r="BSU178" s="7">
        <v>0</v>
      </c>
      <c r="BSV178" s="7">
        <v>100</v>
      </c>
      <c r="BSW178" s="7">
        <v>50</v>
      </c>
      <c r="BSX178" s="7">
        <v>0</v>
      </c>
      <c r="BSY178" s="7">
        <v>0</v>
      </c>
      <c r="BSZ178" s="7">
        <v>50</v>
      </c>
      <c r="BTA178" s="7">
        <v>50</v>
      </c>
      <c r="BTB178" s="7">
        <v>0</v>
      </c>
      <c r="BTC178" s="7">
        <v>50</v>
      </c>
      <c r="BTD178" s="7">
        <v>0</v>
      </c>
      <c r="BTE178" s="7">
        <v>0</v>
      </c>
      <c r="BTF178" s="7">
        <v>0</v>
      </c>
      <c r="BTG178" s="7">
        <v>0</v>
      </c>
      <c r="BTH178" s="7">
        <v>0</v>
      </c>
      <c r="BTI178" s="7">
        <v>50</v>
      </c>
      <c r="BTJ178" s="7">
        <v>50</v>
      </c>
      <c r="BTK178" s="7">
        <v>0</v>
      </c>
      <c r="BTL178" s="7">
        <v>0</v>
      </c>
      <c r="BTM178" s="7">
        <v>50</v>
      </c>
      <c r="BTN178" s="7">
        <v>100</v>
      </c>
      <c r="BTO178" s="7">
        <v>0</v>
      </c>
      <c r="BTP178" s="7">
        <v>50</v>
      </c>
      <c r="BTQ178" s="7">
        <v>0</v>
      </c>
      <c r="BTR178" s="7">
        <v>0</v>
      </c>
      <c r="BTS178" s="7">
        <v>0</v>
      </c>
      <c r="BTT178" s="7">
        <v>0</v>
      </c>
      <c r="BTU178" s="7">
        <v>50</v>
      </c>
      <c r="BTV178" s="7">
        <v>0</v>
      </c>
      <c r="BTW178" s="7">
        <v>50</v>
      </c>
      <c r="BTX178" s="7">
        <v>0</v>
      </c>
      <c r="BTY178" s="7">
        <v>100</v>
      </c>
      <c r="BTZ178" s="7">
        <v>0</v>
      </c>
      <c r="BUA178" s="7">
        <v>50</v>
      </c>
      <c r="BUB178" s="7">
        <v>0</v>
      </c>
      <c r="BUC178" s="7">
        <v>50</v>
      </c>
      <c r="BUD178" s="7">
        <v>50</v>
      </c>
      <c r="BUE178" s="7">
        <v>0</v>
      </c>
      <c r="BUF178" s="7">
        <v>0</v>
      </c>
      <c r="BUG178" s="7">
        <v>0</v>
      </c>
      <c r="BUH178" s="7">
        <v>50</v>
      </c>
      <c r="BUI178" s="7">
        <v>100</v>
      </c>
      <c r="BUJ178" s="7">
        <v>0</v>
      </c>
      <c r="BUK178" s="7">
        <v>0</v>
      </c>
      <c r="BUL178" s="7">
        <v>50</v>
      </c>
      <c r="BUM178" s="7">
        <v>0</v>
      </c>
      <c r="BUN178" s="7">
        <v>50</v>
      </c>
      <c r="BUO178" s="7">
        <v>0</v>
      </c>
      <c r="BUP178" s="7">
        <v>0</v>
      </c>
      <c r="BUQ178" s="7">
        <v>0</v>
      </c>
      <c r="BUR178" s="7">
        <v>50</v>
      </c>
      <c r="BUS178" s="7">
        <v>0</v>
      </c>
      <c r="BUT178" s="7">
        <v>0</v>
      </c>
      <c r="BUU178" s="7">
        <v>0</v>
      </c>
      <c r="BUV178" s="7">
        <v>0</v>
      </c>
      <c r="BUW178" s="7">
        <v>0</v>
      </c>
      <c r="BUX178" s="7">
        <v>50</v>
      </c>
      <c r="BUY178" s="7">
        <v>50</v>
      </c>
      <c r="BUZ178" s="7">
        <v>50</v>
      </c>
      <c r="BVA178" s="7">
        <v>50</v>
      </c>
      <c r="BVB178" s="7">
        <v>0</v>
      </c>
      <c r="BVC178" s="7">
        <v>0</v>
      </c>
      <c r="BVD178" s="7">
        <v>0</v>
      </c>
      <c r="BVE178" s="7">
        <v>0</v>
      </c>
      <c r="BVF178" s="7">
        <v>0</v>
      </c>
      <c r="BVG178" s="7">
        <v>50</v>
      </c>
      <c r="BVH178" s="7">
        <v>50</v>
      </c>
      <c r="BVI178" s="7">
        <v>0</v>
      </c>
      <c r="BVJ178" s="7">
        <v>0</v>
      </c>
      <c r="BVK178" s="7">
        <v>0</v>
      </c>
      <c r="BVL178" s="7">
        <v>0</v>
      </c>
      <c r="BVM178" s="7">
        <v>0</v>
      </c>
      <c r="BVN178" s="7">
        <v>0</v>
      </c>
      <c r="BVO178" s="7">
        <v>0</v>
      </c>
      <c r="BVP178" s="7">
        <v>0</v>
      </c>
      <c r="BVQ178" s="7">
        <v>100</v>
      </c>
      <c r="BVR178" s="7">
        <v>0</v>
      </c>
      <c r="BVS178" s="7">
        <v>0</v>
      </c>
      <c r="BVT178" s="7">
        <v>0</v>
      </c>
      <c r="BVU178" s="7">
        <v>0</v>
      </c>
      <c r="BVV178" s="7">
        <v>0</v>
      </c>
      <c r="BVW178" s="7">
        <v>50</v>
      </c>
      <c r="BVX178" s="7">
        <v>0</v>
      </c>
      <c r="BVY178" s="7">
        <v>0</v>
      </c>
      <c r="BVZ178" s="7">
        <v>0</v>
      </c>
      <c r="BWA178" s="7">
        <v>0</v>
      </c>
      <c r="BWB178" s="7">
        <v>0</v>
      </c>
      <c r="BWC178" s="7">
        <v>0</v>
      </c>
      <c r="BWD178" s="7">
        <v>0</v>
      </c>
      <c r="BWE178" s="7">
        <v>0</v>
      </c>
      <c r="BWF178" s="7">
        <v>100</v>
      </c>
      <c r="BWG178" s="7">
        <v>50</v>
      </c>
      <c r="BWH178" s="7">
        <v>0</v>
      </c>
      <c r="BWI178" s="7">
        <v>0</v>
      </c>
      <c r="BWJ178" s="7">
        <v>0</v>
      </c>
      <c r="BWK178" s="7">
        <v>0</v>
      </c>
      <c r="BWL178" s="7">
        <v>100</v>
      </c>
      <c r="BWM178" s="7">
        <v>0</v>
      </c>
      <c r="BWN178" s="7">
        <v>0</v>
      </c>
      <c r="BWO178" s="7">
        <v>0</v>
      </c>
      <c r="BWP178" s="7">
        <v>50</v>
      </c>
      <c r="BWQ178" s="7">
        <v>0</v>
      </c>
      <c r="BWR178" s="7">
        <v>0</v>
      </c>
      <c r="BWS178" s="7">
        <v>100</v>
      </c>
      <c r="BWT178" s="7">
        <v>0</v>
      </c>
      <c r="BWU178" s="7">
        <v>0</v>
      </c>
      <c r="BWV178" s="7">
        <v>0</v>
      </c>
      <c r="BWW178" s="7">
        <v>0</v>
      </c>
      <c r="BWX178" s="7">
        <v>0</v>
      </c>
      <c r="BWY178" s="7">
        <v>50</v>
      </c>
      <c r="BWZ178" s="7">
        <v>0</v>
      </c>
      <c r="BXA178" s="7">
        <v>50</v>
      </c>
      <c r="BXB178" s="7">
        <v>0</v>
      </c>
      <c r="BXC178" s="7">
        <v>0</v>
      </c>
      <c r="BXD178" s="7">
        <v>0</v>
      </c>
      <c r="BXE178" s="7">
        <v>0</v>
      </c>
      <c r="BXF178" s="7">
        <v>0</v>
      </c>
      <c r="BXG178" s="7">
        <v>0</v>
      </c>
      <c r="BXH178" s="7">
        <v>0</v>
      </c>
      <c r="BXI178" s="7">
        <v>50</v>
      </c>
      <c r="BXJ178" s="7">
        <v>0</v>
      </c>
      <c r="BXK178" s="7">
        <v>0</v>
      </c>
      <c r="BXL178" s="7">
        <v>0</v>
      </c>
      <c r="BXM178" s="7">
        <v>50</v>
      </c>
      <c r="BXN178" s="7">
        <v>0</v>
      </c>
      <c r="BXO178" s="7">
        <v>0</v>
      </c>
      <c r="BXP178" s="7">
        <v>0</v>
      </c>
      <c r="BXQ178" s="7">
        <v>0</v>
      </c>
      <c r="BXR178" s="7">
        <v>50</v>
      </c>
      <c r="BXS178" s="7">
        <v>0</v>
      </c>
      <c r="BXT178" s="7">
        <v>0</v>
      </c>
      <c r="BXU178" s="7">
        <v>50</v>
      </c>
      <c r="BXV178" s="7">
        <v>0</v>
      </c>
      <c r="BXW178" s="7">
        <v>0</v>
      </c>
      <c r="BXX178" s="7">
        <v>0</v>
      </c>
      <c r="BXY178" s="7">
        <v>0</v>
      </c>
      <c r="BXZ178" s="7">
        <v>0</v>
      </c>
      <c r="BYA178" s="7">
        <v>0</v>
      </c>
      <c r="BYB178" s="7">
        <v>0</v>
      </c>
      <c r="BYC178" s="7">
        <v>0</v>
      </c>
      <c r="BYD178" s="7">
        <v>0</v>
      </c>
      <c r="BYE178" s="7">
        <v>50</v>
      </c>
      <c r="BYF178" s="7">
        <v>0</v>
      </c>
      <c r="BYG178" s="7">
        <v>0</v>
      </c>
      <c r="BYH178" s="7">
        <v>0</v>
      </c>
      <c r="BYI178" s="7">
        <v>0</v>
      </c>
      <c r="BYJ178" s="7">
        <v>0</v>
      </c>
      <c r="BYK178" s="7">
        <v>50</v>
      </c>
      <c r="BYL178" s="7">
        <v>100</v>
      </c>
      <c r="BYM178" s="7">
        <v>0</v>
      </c>
      <c r="BYN178" s="7">
        <v>50</v>
      </c>
      <c r="BYO178" s="7">
        <v>0</v>
      </c>
      <c r="BYP178" s="7">
        <v>50</v>
      </c>
      <c r="BYQ178" s="7">
        <v>0</v>
      </c>
      <c r="BYR178" s="7">
        <v>50</v>
      </c>
      <c r="BYS178" s="7">
        <v>0</v>
      </c>
      <c r="BYT178" s="7">
        <v>0</v>
      </c>
      <c r="BYU178" s="7">
        <v>0</v>
      </c>
      <c r="BYV178" s="7">
        <v>50</v>
      </c>
      <c r="BYW178" s="7">
        <v>100</v>
      </c>
      <c r="BYX178" s="7">
        <v>0</v>
      </c>
      <c r="BYY178" s="7">
        <v>50</v>
      </c>
      <c r="BYZ178" s="7">
        <v>0</v>
      </c>
      <c r="BZA178" s="7">
        <v>0</v>
      </c>
      <c r="BZB178" s="7">
        <v>50</v>
      </c>
      <c r="BZC178" s="7">
        <v>0</v>
      </c>
      <c r="BZD178" s="7">
        <v>0</v>
      </c>
      <c r="BZE178" s="7">
        <v>0</v>
      </c>
      <c r="BZF178" s="7">
        <v>0</v>
      </c>
      <c r="BZG178" s="7">
        <v>0</v>
      </c>
      <c r="BZH178" s="7">
        <v>50</v>
      </c>
      <c r="BZI178" s="7">
        <v>50</v>
      </c>
      <c r="BZJ178" s="7">
        <v>0</v>
      </c>
      <c r="BZK178" s="7">
        <v>50</v>
      </c>
      <c r="BZL178" s="7">
        <v>0</v>
      </c>
      <c r="BZM178" s="7">
        <v>0</v>
      </c>
      <c r="BZN178" s="7">
        <v>50</v>
      </c>
      <c r="BZO178" s="7">
        <v>0</v>
      </c>
      <c r="BZP178" s="7">
        <v>50</v>
      </c>
      <c r="BZQ178" s="7">
        <v>50</v>
      </c>
      <c r="BZR178" s="7">
        <v>0</v>
      </c>
      <c r="BZS178" s="7">
        <v>0</v>
      </c>
      <c r="BZT178" s="7">
        <v>100</v>
      </c>
      <c r="BZU178" s="7">
        <v>0</v>
      </c>
      <c r="BZV178" s="7">
        <v>0</v>
      </c>
      <c r="BZW178" s="7">
        <v>0</v>
      </c>
      <c r="BZX178" s="7">
        <v>0</v>
      </c>
      <c r="BZY178" s="7">
        <v>0</v>
      </c>
      <c r="BZZ178" s="7">
        <v>0</v>
      </c>
      <c r="CAA178" s="7">
        <v>50</v>
      </c>
      <c r="CAB178" s="7">
        <v>0</v>
      </c>
      <c r="CAC178" s="7">
        <v>0</v>
      </c>
      <c r="CAD178" s="7">
        <v>50</v>
      </c>
      <c r="CAE178" s="7">
        <v>0</v>
      </c>
      <c r="CAF178" s="7">
        <v>100</v>
      </c>
      <c r="CAG178" s="7">
        <v>0</v>
      </c>
      <c r="CAH178" s="7">
        <v>0</v>
      </c>
      <c r="CAI178" s="7">
        <v>0</v>
      </c>
      <c r="CAJ178" s="7">
        <v>0</v>
      </c>
      <c r="CAK178" s="7">
        <v>50</v>
      </c>
      <c r="CAL178" s="7">
        <v>0</v>
      </c>
      <c r="CAM178" s="7">
        <v>50</v>
      </c>
      <c r="CAN178" s="7">
        <v>50</v>
      </c>
      <c r="CAO178" s="7">
        <v>50</v>
      </c>
      <c r="CAP178" s="7">
        <v>0</v>
      </c>
      <c r="CAQ178" s="7">
        <v>0</v>
      </c>
      <c r="CAR178" s="7">
        <v>0</v>
      </c>
      <c r="CAS178" s="7">
        <v>0</v>
      </c>
      <c r="CAT178" s="7">
        <v>50</v>
      </c>
      <c r="CAU178" s="7">
        <v>0</v>
      </c>
      <c r="CAV178" s="7">
        <v>0</v>
      </c>
      <c r="CAW178" s="7">
        <v>0</v>
      </c>
      <c r="CAX178" s="7">
        <v>0</v>
      </c>
      <c r="CAY178" s="7">
        <v>0</v>
      </c>
      <c r="CAZ178" s="7">
        <v>100</v>
      </c>
      <c r="CBA178" s="7">
        <v>0</v>
      </c>
      <c r="CBB178" s="7">
        <v>50</v>
      </c>
      <c r="CBC178" s="7">
        <v>0</v>
      </c>
      <c r="CBD178" s="7">
        <v>0</v>
      </c>
      <c r="CBE178" s="7">
        <v>50</v>
      </c>
      <c r="CBF178" s="7">
        <v>0</v>
      </c>
      <c r="CBG178" s="7">
        <v>50</v>
      </c>
      <c r="CBH178" s="7">
        <v>0</v>
      </c>
      <c r="CBI178" s="7">
        <v>0</v>
      </c>
      <c r="CBJ178" s="7">
        <v>50</v>
      </c>
      <c r="CBK178" s="7">
        <v>0</v>
      </c>
      <c r="CBL178" s="7">
        <v>0</v>
      </c>
      <c r="CBM178" s="7">
        <v>50</v>
      </c>
      <c r="CBN178" s="7">
        <v>0</v>
      </c>
      <c r="CBO178" s="7">
        <v>0</v>
      </c>
      <c r="CBP178" s="7">
        <v>0</v>
      </c>
      <c r="CBQ178" s="7">
        <v>0</v>
      </c>
      <c r="CBR178" s="7">
        <v>50</v>
      </c>
      <c r="CBS178" s="7">
        <v>0</v>
      </c>
      <c r="CBT178" s="7">
        <v>0</v>
      </c>
      <c r="CBU178" s="7">
        <v>0</v>
      </c>
      <c r="CBV178" s="7">
        <v>50</v>
      </c>
      <c r="CBW178" s="7">
        <v>50</v>
      </c>
      <c r="CBX178" s="7">
        <v>0</v>
      </c>
      <c r="CBY178" s="7">
        <v>0</v>
      </c>
      <c r="CBZ178" s="7">
        <v>50</v>
      </c>
      <c r="CCA178" s="7">
        <v>0</v>
      </c>
      <c r="CCB178" s="7">
        <v>0</v>
      </c>
      <c r="CCC178" s="7">
        <v>0</v>
      </c>
      <c r="CCD178" s="7">
        <v>0</v>
      </c>
      <c r="CCE178" s="7">
        <v>50</v>
      </c>
      <c r="CCF178" s="7">
        <v>0</v>
      </c>
      <c r="CCG178" s="7">
        <v>0</v>
      </c>
      <c r="CCH178" s="7">
        <v>0</v>
      </c>
      <c r="CCI178" s="7">
        <v>0</v>
      </c>
      <c r="CCJ178" s="7">
        <v>0</v>
      </c>
      <c r="CCK178" s="7">
        <v>0</v>
      </c>
      <c r="CCL178" s="7">
        <v>0</v>
      </c>
      <c r="CCM178" s="7">
        <v>50</v>
      </c>
      <c r="CCN178" s="7">
        <v>0</v>
      </c>
      <c r="CCO178" s="7">
        <v>0</v>
      </c>
      <c r="CCP178" s="7">
        <v>0</v>
      </c>
      <c r="CCQ178" s="7">
        <v>0</v>
      </c>
      <c r="CCR178" s="7">
        <v>0</v>
      </c>
      <c r="CCS178" s="7">
        <v>0</v>
      </c>
      <c r="CCT178" s="7">
        <v>50</v>
      </c>
      <c r="CCU178" s="7">
        <v>50</v>
      </c>
      <c r="CCV178" s="7">
        <v>0</v>
      </c>
      <c r="CCW178" s="7">
        <v>100</v>
      </c>
      <c r="CCX178" s="7">
        <v>0</v>
      </c>
      <c r="CCY178" s="7">
        <v>0</v>
      </c>
      <c r="CCZ178" s="7">
        <v>0</v>
      </c>
      <c r="CDA178" s="7">
        <v>0</v>
      </c>
      <c r="CDB178" s="7">
        <v>0</v>
      </c>
      <c r="CDC178" s="7">
        <v>0</v>
      </c>
      <c r="CDD178" s="7">
        <v>0</v>
      </c>
      <c r="CDE178" s="7">
        <v>0</v>
      </c>
      <c r="CDF178" s="7">
        <v>0</v>
      </c>
      <c r="CDG178" s="7">
        <v>0</v>
      </c>
      <c r="CDH178" s="7">
        <v>0</v>
      </c>
      <c r="CDI178" s="7">
        <v>0</v>
      </c>
      <c r="CDJ178" s="7">
        <v>0</v>
      </c>
      <c r="CDK178" s="7">
        <v>0</v>
      </c>
      <c r="CDL178" s="7">
        <v>0</v>
      </c>
      <c r="CDM178" s="7">
        <v>0</v>
      </c>
      <c r="CDN178" s="7">
        <v>0</v>
      </c>
      <c r="CDO178" s="7">
        <v>0</v>
      </c>
      <c r="CDP178" s="7">
        <v>0</v>
      </c>
      <c r="CDQ178" s="7">
        <v>0</v>
      </c>
      <c r="CDR178" s="7">
        <v>0</v>
      </c>
      <c r="CDS178" s="7">
        <v>0</v>
      </c>
      <c r="CDT178" s="7">
        <v>50</v>
      </c>
      <c r="CDU178" s="7">
        <v>0</v>
      </c>
      <c r="CDV178" s="7">
        <v>0</v>
      </c>
      <c r="CDW178" s="7">
        <v>0</v>
      </c>
      <c r="CDX178" s="7">
        <v>100</v>
      </c>
      <c r="CDY178" s="7">
        <v>50</v>
      </c>
      <c r="CDZ178" s="7">
        <v>0</v>
      </c>
      <c r="CEA178" s="7">
        <v>0</v>
      </c>
      <c r="CEB178" s="7">
        <v>0</v>
      </c>
      <c r="CEC178" s="7">
        <v>0</v>
      </c>
      <c r="CED178" s="7">
        <v>0</v>
      </c>
      <c r="CEE178" s="7">
        <v>0</v>
      </c>
      <c r="CEF178" s="7">
        <v>0</v>
      </c>
      <c r="CEG178" s="7">
        <v>0</v>
      </c>
      <c r="CEH178" s="7">
        <v>0</v>
      </c>
      <c r="CEI178" s="7">
        <v>0</v>
      </c>
      <c r="CEJ178" s="7">
        <v>50</v>
      </c>
      <c r="CEK178" s="7">
        <v>50</v>
      </c>
      <c r="CEL178" s="7">
        <v>50</v>
      </c>
      <c r="CEM178" s="7">
        <v>100</v>
      </c>
      <c r="CEN178" s="7">
        <v>0</v>
      </c>
      <c r="CEO178" s="7">
        <v>0</v>
      </c>
      <c r="CEP178" s="7">
        <v>0</v>
      </c>
      <c r="CEQ178" s="7">
        <v>0</v>
      </c>
      <c r="CER178" s="7">
        <v>50</v>
      </c>
      <c r="CES178" s="7">
        <v>0</v>
      </c>
      <c r="CET178" s="7">
        <v>50</v>
      </c>
      <c r="CEU178" s="7">
        <v>0</v>
      </c>
      <c r="CEV178" s="7">
        <v>0</v>
      </c>
      <c r="CEW178" s="7">
        <v>0</v>
      </c>
      <c r="CEX178" s="7">
        <v>50</v>
      </c>
      <c r="CEY178" s="7">
        <v>0</v>
      </c>
      <c r="CEZ178" s="7">
        <v>0</v>
      </c>
      <c r="CFA178" s="7">
        <v>0</v>
      </c>
      <c r="CFB178" s="7">
        <v>0</v>
      </c>
      <c r="CFC178" s="7">
        <v>50</v>
      </c>
      <c r="CFD178" s="7">
        <v>0</v>
      </c>
      <c r="CFE178" s="7">
        <v>0</v>
      </c>
      <c r="CFF178" s="7">
        <v>50</v>
      </c>
      <c r="CFG178" s="7">
        <v>50</v>
      </c>
      <c r="CFH178" s="7">
        <v>50</v>
      </c>
      <c r="CFI178" s="7">
        <v>50</v>
      </c>
      <c r="CFJ178" s="7">
        <v>0</v>
      </c>
      <c r="CFK178" s="7">
        <v>0</v>
      </c>
      <c r="CFL178" s="7">
        <v>0</v>
      </c>
      <c r="CFM178" s="7">
        <v>50</v>
      </c>
      <c r="CFN178" s="7">
        <v>0</v>
      </c>
      <c r="CFO178" s="7">
        <v>0</v>
      </c>
      <c r="CFP178" s="7">
        <v>0</v>
      </c>
      <c r="CFQ178" s="7">
        <v>50</v>
      </c>
      <c r="CFR178" s="7">
        <v>0</v>
      </c>
      <c r="CFS178" s="7">
        <v>0</v>
      </c>
      <c r="CFT178" s="7">
        <v>0</v>
      </c>
      <c r="CFU178" s="7">
        <v>0</v>
      </c>
      <c r="CFV178" s="7">
        <v>0</v>
      </c>
      <c r="CFW178" s="7">
        <v>0</v>
      </c>
      <c r="CFX178" s="7">
        <v>100</v>
      </c>
      <c r="CFY178" s="7">
        <v>0</v>
      </c>
      <c r="CFZ178" s="7">
        <v>0</v>
      </c>
      <c r="CGA178" s="7">
        <v>0</v>
      </c>
      <c r="CGB178" s="7">
        <v>0</v>
      </c>
      <c r="CGC178" s="7">
        <v>0</v>
      </c>
      <c r="CGD178" s="7">
        <v>50</v>
      </c>
      <c r="CGE178" s="7">
        <v>50</v>
      </c>
      <c r="CGF178" s="7">
        <v>0</v>
      </c>
      <c r="CGG178" s="7">
        <v>0</v>
      </c>
      <c r="CGH178" s="7">
        <v>0</v>
      </c>
      <c r="CGI178" s="7">
        <v>0</v>
      </c>
      <c r="CGJ178" s="7">
        <v>50</v>
      </c>
      <c r="CGK178" s="7">
        <v>100</v>
      </c>
      <c r="CGL178" s="7">
        <v>50</v>
      </c>
      <c r="CGM178" s="7">
        <v>0</v>
      </c>
      <c r="CGN178" s="7">
        <v>50</v>
      </c>
      <c r="CGO178" s="7">
        <v>50</v>
      </c>
      <c r="CGP178" s="7">
        <v>50</v>
      </c>
      <c r="CGQ178" s="7">
        <v>0</v>
      </c>
      <c r="CGR178" s="7">
        <v>0</v>
      </c>
      <c r="CGS178" s="7">
        <v>0</v>
      </c>
      <c r="CGT178" s="7">
        <v>0</v>
      </c>
      <c r="CGU178" s="7">
        <v>50</v>
      </c>
      <c r="CGV178" s="7">
        <v>0</v>
      </c>
      <c r="CGW178" s="7">
        <v>0</v>
      </c>
      <c r="CGX178" s="7">
        <v>0</v>
      </c>
      <c r="CGY178" s="7">
        <v>50</v>
      </c>
      <c r="CGZ178" s="7">
        <v>50</v>
      </c>
      <c r="CHA178" s="7">
        <v>0</v>
      </c>
      <c r="CHB178" s="7">
        <v>0</v>
      </c>
      <c r="CHC178" s="7">
        <v>0</v>
      </c>
      <c r="CHD178" s="7">
        <v>0</v>
      </c>
      <c r="CHE178" s="7">
        <v>50</v>
      </c>
      <c r="CHF178" s="7">
        <v>0</v>
      </c>
      <c r="CHG178" s="7">
        <v>0</v>
      </c>
      <c r="CHH178" s="7">
        <v>0</v>
      </c>
      <c r="CHI178" s="7">
        <v>0</v>
      </c>
      <c r="CHJ178" s="7">
        <v>50</v>
      </c>
      <c r="CHK178" s="7">
        <v>0</v>
      </c>
      <c r="CHL178" s="7">
        <v>50</v>
      </c>
      <c r="CHM178" s="7">
        <v>0</v>
      </c>
      <c r="CHN178" s="7">
        <v>100</v>
      </c>
      <c r="CHO178" s="7">
        <v>0</v>
      </c>
      <c r="CHP178" s="7">
        <v>0</v>
      </c>
      <c r="CHQ178" s="7">
        <v>0</v>
      </c>
      <c r="CHR178" s="7">
        <v>50</v>
      </c>
      <c r="CHS178" s="7">
        <v>50</v>
      </c>
      <c r="CHT178" s="7">
        <v>0</v>
      </c>
      <c r="CHU178" s="7">
        <v>50</v>
      </c>
      <c r="CHV178" s="7">
        <v>0</v>
      </c>
      <c r="CHW178" s="7">
        <v>0</v>
      </c>
      <c r="CHX178" s="7">
        <v>50</v>
      </c>
      <c r="CHY178" s="7">
        <v>0</v>
      </c>
      <c r="CHZ178" s="7">
        <v>0</v>
      </c>
      <c r="CIA178" s="7">
        <v>0</v>
      </c>
      <c r="CIB178" s="7">
        <v>0</v>
      </c>
      <c r="CIC178" s="7">
        <v>0</v>
      </c>
      <c r="CID178" s="7">
        <v>50</v>
      </c>
      <c r="CIE178" s="7">
        <v>50</v>
      </c>
      <c r="CIF178" s="7">
        <v>0</v>
      </c>
      <c r="CIG178" s="7">
        <v>50</v>
      </c>
      <c r="CIH178" s="7">
        <v>50</v>
      </c>
      <c r="CII178" s="7">
        <v>0</v>
      </c>
      <c r="CIJ178" s="7">
        <v>50</v>
      </c>
      <c r="CIK178" s="7">
        <v>100</v>
      </c>
      <c r="CIL178" s="7">
        <v>0</v>
      </c>
      <c r="CIM178" s="7">
        <v>0</v>
      </c>
      <c r="CIN178" s="7">
        <v>50</v>
      </c>
      <c r="CIO178" s="7">
        <v>50</v>
      </c>
      <c r="CIP178" s="7">
        <v>0</v>
      </c>
      <c r="CIQ178" s="7">
        <v>50</v>
      </c>
      <c r="CIR178" s="7">
        <v>100</v>
      </c>
      <c r="CIS178" s="7">
        <v>50</v>
      </c>
      <c r="CIT178" s="7">
        <v>50</v>
      </c>
      <c r="CIU178" s="7">
        <v>0</v>
      </c>
      <c r="CIV178" s="7">
        <v>0</v>
      </c>
      <c r="CIW178" s="7">
        <v>0</v>
      </c>
      <c r="CIX178" s="7">
        <v>0</v>
      </c>
      <c r="CIY178" s="7">
        <v>0</v>
      </c>
      <c r="CIZ178" s="7">
        <v>0</v>
      </c>
      <c r="CJA178" s="7">
        <v>0</v>
      </c>
      <c r="CJB178" s="7">
        <v>0</v>
      </c>
      <c r="CJC178" s="7">
        <v>100</v>
      </c>
      <c r="CJD178" s="7">
        <v>0</v>
      </c>
      <c r="CJE178" s="7">
        <v>100</v>
      </c>
      <c r="CJF178" s="7">
        <v>50</v>
      </c>
      <c r="CJG178" s="7">
        <v>0</v>
      </c>
      <c r="CJH178" s="7">
        <v>50</v>
      </c>
      <c r="CJI178" s="7">
        <v>0</v>
      </c>
      <c r="CJJ178" s="7">
        <v>50</v>
      </c>
      <c r="CJK178" s="7">
        <v>0</v>
      </c>
      <c r="CJL178" s="7">
        <v>0</v>
      </c>
      <c r="CJM178" s="7">
        <v>50</v>
      </c>
      <c r="CJN178" s="7">
        <v>0</v>
      </c>
      <c r="CJO178" s="7">
        <v>50</v>
      </c>
      <c r="CJP178" s="7">
        <v>0</v>
      </c>
      <c r="CJQ178" s="7">
        <v>0</v>
      </c>
      <c r="CJR178" s="7">
        <v>0</v>
      </c>
      <c r="CJS178" s="7">
        <v>0</v>
      </c>
      <c r="CJT178" s="7">
        <v>0</v>
      </c>
      <c r="CJU178" s="7">
        <v>0</v>
      </c>
      <c r="CJV178" s="7">
        <v>0</v>
      </c>
      <c r="CJW178" s="7">
        <v>0</v>
      </c>
      <c r="CJX178" s="7">
        <v>0</v>
      </c>
      <c r="CJY178" s="7">
        <v>0</v>
      </c>
      <c r="CJZ178" s="7">
        <v>0</v>
      </c>
      <c r="CKA178" s="7">
        <v>50</v>
      </c>
      <c r="CKB178" s="7">
        <v>100</v>
      </c>
      <c r="CKC178" s="7">
        <v>0</v>
      </c>
      <c r="CKD178" s="7">
        <v>0</v>
      </c>
      <c r="CKE178" s="7">
        <v>0</v>
      </c>
      <c r="CKF178" s="7">
        <v>0</v>
      </c>
      <c r="CKG178" s="7">
        <v>0</v>
      </c>
      <c r="CKH178" s="7">
        <v>0</v>
      </c>
      <c r="CKI178" s="7">
        <v>0</v>
      </c>
      <c r="CKJ178" s="7">
        <v>100</v>
      </c>
      <c r="CKK178" s="7">
        <v>0</v>
      </c>
      <c r="CKL178" s="7">
        <v>0</v>
      </c>
      <c r="CKM178" s="7">
        <v>0</v>
      </c>
      <c r="CKN178" s="7">
        <v>0</v>
      </c>
      <c r="CKO178" s="7">
        <v>50</v>
      </c>
      <c r="CKP178" s="7">
        <v>0</v>
      </c>
      <c r="CKQ178" s="7">
        <v>0</v>
      </c>
      <c r="CKR178" s="7">
        <v>0</v>
      </c>
      <c r="CKS178" s="7">
        <v>50</v>
      </c>
      <c r="CKT178" s="7">
        <v>0</v>
      </c>
      <c r="CKU178" s="7">
        <v>0</v>
      </c>
      <c r="CKV178" s="7">
        <v>50</v>
      </c>
      <c r="CKW178" s="7">
        <v>0</v>
      </c>
      <c r="CKX178" s="7">
        <v>50</v>
      </c>
      <c r="CKY178" s="7">
        <v>0</v>
      </c>
      <c r="CKZ178" s="7">
        <v>0</v>
      </c>
      <c r="CLA178" s="7">
        <v>100</v>
      </c>
      <c r="CLB178" s="7">
        <v>0</v>
      </c>
      <c r="CLC178" s="7">
        <v>0</v>
      </c>
      <c r="CLD178" s="7">
        <v>50</v>
      </c>
      <c r="CLE178" s="7">
        <v>0</v>
      </c>
      <c r="CLF178" s="7">
        <v>0</v>
      </c>
      <c r="CLG178" s="7">
        <v>50</v>
      </c>
      <c r="CLH178" s="7">
        <v>0</v>
      </c>
      <c r="CLI178" s="7">
        <v>50</v>
      </c>
      <c r="CLJ178" s="7">
        <v>100</v>
      </c>
      <c r="CLK178" s="7">
        <v>0</v>
      </c>
      <c r="CLL178" s="7">
        <v>0</v>
      </c>
      <c r="CLM178" s="7">
        <v>0</v>
      </c>
      <c r="CLN178" s="7">
        <v>50</v>
      </c>
      <c r="CLO178" s="7">
        <v>0</v>
      </c>
      <c r="CLP178" s="7">
        <v>50</v>
      </c>
      <c r="CLQ178" s="7">
        <v>0</v>
      </c>
      <c r="CLR178" s="7">
        <v>0</v>
      </c>
      <c r="CLS178" s="7">
        <v>0</v>
      </c>
      <c r="CLT178" s="7">
        <v>0</v>
      </c>
      <c r="CLU178" s="7">
        <v>0</v>
      </c>
      <c r="CLV178" s="7">
        <v>0</v>
      </c>
      <c r="CLW178" s="7">
        <v>0</v>
      </c>
      <c r="CLX178" s="7">
        <v>0</v>
      </c>
      <c r="CLY178" s="7">
        <v>100</v>
      </c>
      <c r="CLZ178" s="7">
        <v>50</v>
      </c>
      <c r="CMA178" s="7">
        <v>0</v>
      </c>
      <c r="CMB178" s="7">
        <v>50</v>
      </c>
      <c r="CMC178" s="7">
        <v>0</v>
      </c>
      <c r="CMD178" s="7">
        <v>0</v>
      </c>
      <c r="CME178" s="7">
        <v>0</v>
      </c>
      <c r="CMF178" s="7">
        <v>0</v>
      </c>
      <c r="CMG178" s="7">
        <v>0</v>
      </c>
      <c r="CMH178" s="7">
        <v>0</v>
      </c>
      <c r="CMI178" s="7">
        <v>0</v>
      </c>
      <c r="CMJ178" s="7">
        <v>50</v>
      </c>
      <c r="CMK178" s="7">
        <v>0</v>
      </c>
      <c r="CML178" s="7">
        <v>0</v>
      </c>
      <c r="CMM178" s="7">
        <v>0</v>
      </c>
      <c r="CMN178" s="7">
        <v>0</v>
      </c>
      <c r="CMO178" s="7">
        <v>0</v>
      </c>
      <c r="CMP178" s="7">
        <v>50</v>
      </c>
      <c r="CMQ178" s="7">
        <v>0</v>
      </c>
      <c r="CMR178" s="7">
        <v>0</v>
      </c>
      <c r="CMS178" s="7">
        <v>0</v>
      </c>
      <c r="CMT178" s="7">
        <v>0</v>
      </c>
      <c r="CMU178" s="7">
        <v>0</v>
      </c>
      <c r="CMV178" s="7">
        <v>0</v>
      </c>
      <c r="CMW178" s="7">
        <v>50</v>
      </c>
      <c r="CMX178" s="7">
        <v>0</v>
      </c>
      <c r="CMY178" s="7">
        <v>0</v>
      </c>
      <c r="CMZ178" s="7">
        <v>0</v>
      </c>
      <c r="CNA178" s="7">
        <v>0</v>
      </c>
      <c r="CNB178" s="7">
        <v>0</v>
      </c>
      <c r="CNC178" s="7">
        <v>0</v>
      </c>
      <c r="CND178" s="7">
        <v>0</v>
      </c>
      <c r="CNE178" s="7">
        <v>0</v>
      </c>
      <c r="CNF178" s="7">
        <v>0</v>
      </c>
      <c r="CNG178" s="7">
        <v>50</v>
      </c>
      <c r="CNH178" s="7">
        <v>0</v>
      </c>
      <c r="CNI178" s="7">
        <v>0</v>
      </c>
      <c r="CNJ178" s="7">
        <v>0</v>
      </c>
      <c r="CNK178" s="7">
        <v>50</v>
      </c>
      <c r="CNL178" s="7">
        <v>50</v>
      </c>
      <c r="CNM178" s="7">
        <v>0</v>
      </c>
      <c r="CNN178" s="7">
        <v>50</v>
      </c>
      <c r="CNO178" s="7">
        <v>0</v>
      </c>
      <c r="CNP178" s="7">
        <v>0</v>
      </c>
      <c r="CNQ178" s="7">
        <v>0</v>
      </c>
      <c r="CNR178" s="7">
        <v>0</v>
      </c>
      <c r="CNS178" s="7">
        <v>50</v>
      </c>
      <c r="CNT178" s="7">
        <v>0</v>
      </c>
      <c r="CNU178" s="7">
        <v>0</v>
      </c>
      <c r="CNV178" s="7">
        <v>50</v>
      </c>
      <c r="CNW178" s="7">
        <v>50</v>
      </c>
      <c r="CNX178" s="7">
        <v>0</v>
      </c>
      <c r="CNY178" s="7">
        <v>0</v>
      </c>
      <c r="CNZ178" s="7">
        <v>50</v>
      </c>
      <c r="COA178" s="7">
        <v>0</v>
      </c>
      <c r="COB178" s="7">
        <v>50</v>
      </c>
      <c r="COC178" s="7">
        <v>0</v>
      </c>
      <c r="COD178" s="7">
        <v>0</v>
      </c>
      <c r="COE178" s="7">
        <v>0</v>
      </c>
      <c r="COF178" s="7">
        <v>0</v>
      </c>
      <c r="COG178" s="7">
        <v>0</v>
      </c>
      <c r="COH178" s="7">
        <v>50</v>
      </c>
      <c r="COI178" s="7">
        <v>0</v>
      </c>
      <c r="COJ178" s="7">
        <v>0</v>
      </c>
      <c r="COK178" s="7">
        <v>0</v>
      </c>
      <c r="COL178" s="7">
        <v>0</v>
      </c>
      <c r="COM178" s="7">
        <v>0</v>
      </c>
      <c r="CON178" s="7">
        <v>0</v>
      </c>
      <c r="COO178" s="7">
        <v>50</v>
      </c>
      <c r="COP178" s="7">
        <v>50</v>
      </c>
      <c r="COQ178" s="7">
        <v>0</v>
      </c>
      <c r="COR178" s="7">
        <v>50</v>
      </c>
      <c r="COS178" s="7">
        <v>0</v>
      </c>
      <c r="COT178" s="7">
        <v>0</v>
      </c>
      <c r="COU178" s="7">
        <v>100</v>
      </c>
      <c r="COV178" s="7">
        <v>0</v>
      </c>
      <c r="COW178" s="7">
        <v>50</v>
      </c>
      <c r="COX178" s="7">
        <v>50</v>
      </c>
      <c r="COY178" s="7">
        <v>0</v>
      </c>
      <c r="COZ178" s="7">
        <v>0</v>
      </c>
      <c r="CPA178" s="7">
        <v>0</v>
      </c>
      <c r="CPB178" s="7">
        <v>0</v>
      </c>
      <c r="CPC178" s="7">
        <v>0</v>
      </c>
      <c r="CPD178" s="7">
        <v>0</v>
      </c>
      <c r="CPE178" s="7">
        <v>0</v>
      </c>
      <c r="CPF178" s="7">
        <v>0</v>
      </c>
      <c r="CPG178" s="7">
        <v>0</v>
      </c>
      <c r="CPH178" s="7">
        <v>50</v>
      </c>
      <c r="CPI178" s="7">
        <v>50</v>
      </c>
      <c r="CPJ178" s="7">
        <v>0</v>
      </c>
      <c r="CPK178" s="7">
        <v>0</v>
      </c>
      <c r="CPL178" s="7">
        <v>0</v>
      </c>
      <c r="CPM178" s="7">
        <v>0</v>
      </c>
      <c r="CPN178" s="7">
        <v>50</v>
      </c>
      <c r="CPO178" s="7">
        <v>0</v>
      </c>
      <c r="CPP178" s="7">
        <v>50</v>
      </c>
      <c r="CPQ178" s="7">
        <v>50</v>
      </c>
      <c r="CPR178" s="7">
        <v>50</v>
      </c>
      <c r="CPS178" s="7">
        <v>0</v>
      </c>
      <c r="CPT178" s="7">
        <v>0</v>
      </c>
      <c r="CPU178" s="7">
        <v>0</v>
      </c>
      <c r="CPV178" s="7">
        <v>50</v>
      </c>
      <c r="CPW178" s="7">
        <v>0</v>
      </c>
      <c r="CPX178" s="7">
        <v>0</v>
      </c>
      <c r="CPY178" s="7">
        <v>0</v>
      </c>
      <c r="CPZ178" s="7">
        <v>0</v>
      </c>
      <c r="CQA178" s="7">
        <v>50</v>
      </c>
      <c r="CQB178" s="7">
        <v>0</v>
      </c>
      <c r="CQC178" s="7">
        <v>50</v>
      </c>
      <c r="CQD178" s="7">
        <v>0</v>
      </c>
      <c r="CQE178" s="7">
        <v>0</v>
      </c>
      <c r="CQF178" s="7">
        <v>0</v>
      </c>
      <c r="CQG178" s="7">
        <v>0</v>
      </c>
      <c r="CQH178" s="7">
        <v>50</v>
      </c>
      <c r="CQI178" s="7">
        <v>0</v>
      </c>
      <c r="CQJ178" s="7">
        <v>0</v>
      </c>
      <c r="CQK178" s="7">
        <v>0</v>
      </c>
      <c r="CQL178" s="7">
        <v>0</v>
      </c>
      <c r="CQM178" s="7">
        <v>0</v>
      </c>
      <c r="CQN178" s="7">
        <v>0</v>
      </c>
      <c r="CQO178" s="7">
        <v>0</v>
      </c>
      <c r="CQP178" s="7">
        <v>50</v>
      </c>
      <c r="CQQ178" s="7">
        <v>0</v>
      </c>
      <c r="CQR178" s="7">
        <v>50</v>
      </c>
      <c r="CQS178" s="7">
        <v>0</v>
      </c>
      <c r="CQT178" s="7">
        <v>0</v>
      </c>
      <c r="CQU178" s="7">
        <v>0</v>
      </c>
      <c r="CQV178" s="7">
        <v>0</v>
      </c>
      <c r="CQW178" s="7">
        <v>0</v>
      </c>
      <c r="CQX178" s="7">
        <v>100</v>
      </c>
      <c r="CQY178" s="7">
        <v>50</v>
      </c>
      <c r="CQZ178" s="7">
        <v>0</v>
      </c>
      <c r="CRA178" s="7">
        <v>0</v>
      </c>
      <c r="CRB178" s="7">
        <v>0</v>
      </c>
      <c r="CRC178" s="7">
        <v>0</v>
      </c>
      <c r="CRD178" s="7">
        <v>0</v>
      </c>
      <c r="CRE178" s="7">
        <v>0</v>
      </c>
      <c r="CRF178" s="7">
        <v>0</v>
      </c>
      <c r="CRG178" s="7">
        <v>0</v>
      </c>
      <c r="CRH178" s="7">
        <v>0</v>
      </c>
      <c r="CRI178" s="7">
        <v>0</v>
      </c>
      <c r="CRJ178" s="7">
        <v>50</v>
      </c>
      <c r="CRK178" s="7">
        <v>0</v>
      </c>
      <c r="CRL178" s="7">
        <v>0</v>
      </c>
      <c r="CRM178" s="7">
        <v>0</v>
      </c>
      <c r="CRN178" s="7">
        <v>50</v>
      </c>
      <c r="CRO178" s="7">
        <v>50</v>
      </c>
      <c r="CRP178" s="7">
        <v>0</v>
      </c>
      <c r="CRQ178" s="7">
        <v>50</v>
      </c>
      <c r="CRR178" s="7">
        <v>0</v>
      </c>
      <c r="CRS178" s="7">
        <v>0</v>
      </c>
      <c r="CRT178" s="7">
        <v>0</v>
      </c>
      <c r="CRU178" s="7">
        <v>50</v>
      </c>
      <c r="CRV178" s="7">
        <v>0</v>
      </c>
      <c r="CRW178" s="7">
        <v>50</v>
      </c>
      <c r="CRX178" s="7">
        <v>0</v>
      </c>
      <c r="CRY178" s="7">
        <v>50</v>
      </c>
      <c r="CRZ178" s="7">
        <v>50</v>
      </c>
      <c r="CSA178" s="7">
        <v>100</v>
      </c>
      <c r="CSB178" s="7">
        <v>0</v>
      </c>
      <c r="CSC178" s="7">
        <v>100</v>
      </c>
      <c r="CSD178" s="7">
        <v>0</v>
      </c>
      <c r="CSE178" s="7">
        <v>50</v>
      </c>
      <c r="CSF178" s="7">
        <v>50</v>
      </c>
      <c r="CSG178" s="7">
        <v>0</v>
      </c>
      <c r="CSH178" s="7">
        <v>0</v>
      </c>
      <c r="CSI178" s="7">
        <v>0</v>
      </c>
      <c r="CSJ178" s="7">
        <v>50</v>
      </c>
      <c r="CSK178" s="7">
        <v>0</v>
      </c>
      <c r="CSL178" s="7">
        <v>0</v>
      </c>
      <c r="CSM178" s="7">
        <v>50</v>
      </c>
      <c r="CSN178" s="7">
        <v>0</v>
      </c>
      <c r="CSO178" s="7">
        <v>100</v>
      </c>
      <c r="CSP178" s="7">
        <v>50</v>
      </c>
      <c r="CSQ178" s="7">
        <v>50</v>
      </c>
      <c r="CSR178" s="7">
        <v>100</v>
      </c>
      <c r="CSS178" s="7">
        <v>50</v>
      </c>
      <c r="CST178" s="7">
        <v>0</v>
      </c>
      <c r="CSU178" s="7">
        <v>0</v>
      </c>
      <c r="CSV178" s="7">
        <v>50</v>
      </c>
      <c r="CSW178" s="7">
        <v>50</v>
      </c>
      <c r="CSX178" s="7">
        <v>0</v>
      </c>
      <c r="CSY178" s="7">
        <v>50</v>
      </c>
      <c r="CSZ178" s="7">
        <v>100</v>
      </c>
      <c r="CTA178" s="7">
        <v>0</v>
      </c>
      <c r="CTB178" s="7">
        <v>0</v>
      </c>
      <c r="CTC178" s="7">
        <v>0</v>
      </c>
      <c r="CTD178" s="7">
        <v>0</v>
      </c>
      <c r="CTE178" s="7">
        <v>0</v>
      </c>
      <c r="CTF178" s="7">
        <v>0</v>
      </c>
      <c r="CTG178" s="7">
        <v>0</v>
      </c>
      <c r="CTH178" s="7">
        <v>100</v>
      </c>
      <c r="CTI178" s="7">
        <v>0</v>
      </c>
      <c r="CTJ178" s="7">
        <v>50</v>
      </c>
      <c r="CTK178" s="7">
        <v>0</v>
      </c>
      <c r="CTL178" s="7">
        <v>0</v>
      </c>
      <c r="CTM178" s="7">
        <v>0</v>
      </c>
      <c r="CTN178" s="7">
        <v>50</v>
      </c>
      <c r="CTO178" s="7">
        <v>50</v>
      </c>
      <c r="CTP178" s="7">
        <v>50</v>
      </c>
      <c r="CTQ178" s="7">
        <v>0</v>
      </c>
      <c r="CTR178" s="7">
        <v>50</v>
      </c>
      <c r="CTS178" s="7">
        <v>50</v>
      </c>
      <c r="CTT178" s="7">
        <v>0</v>
      </c>
      <c r="CTU178" s="7">
        <v>0</v>
      </c>
      <c r="CTV178" s="7">
        <v>0</v>
      </c>
      <c r="CTW178" s="7">
        <v>0</v>
      </c>
      <c r="CTX178" s="7">
        <v>0</v>
      </c>
      <c r="CTY178" s="7">
        <v>0</v>
      </c>
      <c r="CTZ178" s="7">
        <v>50</v>
      </c>
      <c r="CUA178" s="7">
        <v>0</v>
      </c>
      <c r="CUB178" s="7">
        <v>0</v>
      </c>
      <c r="CUC178" s="7">
        <v>0</v>
      </c>
      <c r="CUD178" s="7">
        <v>0</v>
      </c>
      <c r="CUE178" s="7">
        <v>0</v>
      </c>
      <c r="CUF178" s="7">
        <v>50</v>
      </c>
      <c r="CUG178" s="7">
        <v>0</v>
      </c>
      <c r="CUH178" s="7">
        <v>0</v>
      </c>
      <c r="CUI178" s="7">
        <v>0</v>
      </c>
      <c r="CUJ178" s="7">
        <v>0</v>
      </c>
      <c r="CUK178" s="7">
        <v>0</v>
      </c>
      <c r="CUL178" s="7">
        <v>0</v>
      </c>
      <c r="CUM178" s="7">
        <v>50</v>
      </c>
      <c r="CUN178" s="7">
        <v>0</v>
      </c>
      <c r="CUO178" s="7">
        <v>0</v>
      </c>
      <c r="CUP178" s="7">
        <v>50</v>
      </c>
      <c r="CUQ178" s="7">
        <v>0</v>
      </c>
      <c r="CUR178" s="7">
        <v>0</v>
      </c>
      <c r="CUS178" s="7">
        <v>0</v>
      </c>
      <c r="CUT178" s="7">
        <v>0</v>
      </c>
      <c r="CUU178" s="7">
        <v>0</v>
      </c>
      <c r="CUV178" s="7">
        <v>0</v>
      </c>
      <c r="CUW178" s="7">
        <v>0</v>
      </c>
      <c r="CUX178" s="7">
        <v>0</v>
      </c>
      <c r="CUY178" s="7">
        <v>0</v>
      </c>
      <c r="CUZ178" s="7">
        <v>0</v>
      </c>
      <c r="CVA178" s="7">
        <v>0</v>
      </c>
      <c r="CVB178" s="7">
        <v>0</v>
      </c>
      <c r="CVC178" s="7">
        <v>100</v>
      </c>
      <c r="CVD178" s="7">
        <v>0</v>
      </c>
      <c r="CVE178" s="7">
        <v>0</v>
      </c>
      <c r="CVF178" s="7">
        <v>50</v>
      </c>
      <c r="CVG178" s="7">
        <v>50</v>
      </c>
      <c r="CVH178" s="7">
        <v>0</v>
      </c>
      <c r="CVI178" s="7">
        <v>0</v>
      </c>
      <c r="CVJ178" s="7">
        <v>0</v>
      </c>
      <c r="CVK178" s="7">
        <v>50</v>
      </c>
      <c r="CVL178" s="7">
        <v>0</v>
      </c>
      <c r="CVM178" s="7">
        <v>0</v>
      </c>
      <c r="CVN178" s="7">
        <v>0</v>
      </c>
      <c r="CVO178" s="7">
        <v>0</v>
      </c>
      <c r="CVP178" s="7">
        <v>0</v>
      </c>
      <c r="CVQ178" s="7">
        <v>0</v>
      </c>
      <c r="CVR178" s="7">
        <v>0</v>
      </c>
      <c r="CVS178" s="7">
        <v>50</v>
      </c>
      <c r="CVT178" s="7">
        <v>0</v>
      </c>
      <c r="CVU178" s="7">
        <v>0</v>
      </c>
      <c r="CVV178" s="7">
        <v>100</v>
      </c>
      <c r="CVW178" s="7">
        <v>0</v>
      </c>
      <c r="CVX178" s="7">
        <v>0</v>
      </c>
      <c r="CVY178" s="7">
        <v>0</v>
      </c>
      <c r="CVZ178" s="7">
        <v>0</v>
      </c>
      <c r="CWA178" s="7">
        <v>0</v>
      </c>
      <c r="CWB178" s="7">
        <v>50</v>
      </c>
      <c r="CWC178" s="7">
        <v>50</v>
      </c>
      <c r="CWD178" s="7">
        <v>0</v>
      </c>
      <c r="CWE178" s="7">
        <v>50</v>
      </c>
      <c r="CWF178" s="7">
        <v>0</v>
      </c>
      <c r="CWG178" s="7">
        <v>0</v>
      </c>
      <c r="CWH178" s="7">
        <v>0</v>
      </c>
      <c r="CWI178" s="7">
        <v>0</v>
      </c>
      <c r="CWJ178" s="7">
        <v>0</v>
      </c>
      <c r="CWK178" s="7">
        <v>0</v>
      </c>
      <c r="CWL178" s="7">
        <v>0</v>
      </c>
      <c r="CWM178" s="7">
        <v>0</v>
      </c>
      <c r="CWN178" s="7">
        <v>0</v>
      </c>
      <c r="CWO178" s="7">
        <v>0</v>
      </c>
      <c r="CWP178" s="7">
        <v>0</v>
      </c>
      <c r="CWQ178" s="7">
        <v>50</v>
      </c>
      <c r="CWR178" s="7">
        <v>50</v>
      </c>
      <c r="CWS178" s="7">
        <v>50</v>
      </c>
      <c r="CWT178" s="7">
        <v>100</v>
      </c>
      <c r="CWU178" s="7">
        <v>0</v>
      </c>
      <c r="CWV178" s="7">
        <v>0</v>
      </c>
      <c r="CWW178" s="7">
        <v>0</v>
      </c>
      <c r="CWX178" s="7">
        <v>0</v>
      </c>
      <c r="CWY178" s="7">
        <v>50</v>
      </c>
      <c r="CWZ178" s="7">
        <v>0</v>
      </c>
      <c r="CXA178" s="7">
        <v>0</v>
      </c>
      <c r="CXB178" s="7">
        <v>0</v>
      </c>
      <c r="CXC178" s="7">
        <v>0</v>
      </c>
      <c r="CXD178" s="7">
        <v>0</v>
      </c>
      <c r="CXE178" s="7">
        <v>0</v>
      </c>
      <c r="CXF178" s="7">
        <v>50</v>
      </c>
      <c r="CXG178" s="7">
        <v>0</v>
      </c>
      <c r="CXH178" s="7">
        <v>0</v>
      </c>
      <c r="CXI178" s="7">
        <v>0</v>
      </c>
      <c r="CXJ178" s="7">
        <v>0</v>
      </c>
      <c r="CXK178" s="7">
        <v>0</v>
      </c>
      <c r="CXL178" s="7">
        <v>0</v>
      </c>
      <c r="CXM178" s="7">
        <v>0</v>
      </c>
      <c r="CXN178" s="7">
        <v>0</v>
      </c>
      <c r="CXO178" s="7">
        <v>0</v>
      </c>
      <c r="CXP178" s="7">
        <v>50</v>
      </c>
      <c r="CXQ178" s="7">
        <v>0</v>
      </c>
      <c r="CXR178" s="7">
        <v>0</v>
      </c>
      <c r="CXS178" s="7">
        <v>0</v>
      </c>
      <c r="CXT178" s="7">
        <v>0</v>
      </c>
      <c r="CXU178" s="7">
        <v>0</v>
      </c>
      <c r="CXV178" s="7">
        <v>50</v>
      </c>
      <c r="CXW178" s="7">
        <v>0</v>
      </c>
      <c r="CXX178" s="7">
        <v>50</v>
      </c>
      <c r="CXY178" s="7">
        <v>0</v>
      </c>
      <c r="CXZ178" s="7">
        <v>50</v>
      </c>
      <c r="CYA178" s="7">
        <v>50</v>
      </c>
      <c r="CYB178" s="7">
        <v>0</v>
      </c>
      <c r="CYC178" s="7">
        <v>0</v>
      </c>
      <c r="CYD178" s="7">
        <v>100</v>
      </c>
      <c r="CYE178" s="7">
        <v>0</v>
      </c>
      <c r="CYF178" s="7">
        <v>50</v>
      </c>
      <c r="CYG178" s="7">
        <v>0</v>
      </c>
      <c r="CYH178" s="7">
        <v>0</v>
      </c>
      <c r="CYI178" s="7">
        <v>50</v>
      </c>
      <c r="CYJ178" s="7">
        <v>50</v>
      </c>
      <c r="CYK178" s="7">
        <v>0</v>
      </c>
      <c r="CYL178" s="7">
        <v>0</v>
      </c>
      <c r="CYM178" s="7">
        <v>0</v>
      </c>
      <c r="CYN178" s="7">
        <v>0</v>
      </c>
      <c r="CYO178" s="7">
        <v>0</v>
      </c>
      <c r="CYP178" s="7">
        <v>0</v>
      </c>
      <c r="CYQ178" s="7">
        <v>0</v>
      </c>
      <c r="CYR178" s="7">
        <v>0</v>
      </c>
      <c r="CYS178" s="7">
        <v>0</v>
      </c>
      <c r="CYT178" s="7">
        <v>50</v>
      </c>
      <c r="CYU178" s="7">
        <v>0</v>
      </c>
      <c r="CYV178" s="7">
        <v>0</v>
      </c>
      <c r="CYW178" s="7">
        <v>50</v>
      </c>
      <c r="CYX178" s="7">
        <v>0</v>
      </c>
      <c r="CYY178" s="7">
        <v>50</v>
      </c>
      <c r="CYZ178" s="7">
        <v>50</v>
      </c>
      <c r="CZA178" s="7">
        <v>50</v>
      </c>
      <c r="CZB178" s="7">
        <v>50</v>
      </c>
      <c r="CZC178" s="7">
        <v>50</v>
      </c>
      <c r="CZD178" s="7">
        <v>0</v>
      </c>
      <c r="CZE178" s="7">
        <v>50</v>
      </c>
      <c r="CZF178" s="7">
        <v>0</v>
      </c>
      <c r="CZG178" s="7">
        <v>50</v>
      </c>
      <c r="CZH178" s="7">
        <v>0</v>
      </c>
      <c r="CZI178" s="7">
        <v>0</v>
      </c>
      <c r="CZJ178" s="7">
        <v>0</v>
      </c>
      <c r="CZK178" s="7">
        <v>0</v>
      </c>
      <c r="CZL178" s="7">
        <v>50</v>
      </c>
      <c r="CZM178" s="7">
        <v>0</v>
      </c>
      <c r="CZN178" s="7">
        <v>0</v>
      </c>
      <c r="CZO178" s="7">
        <v>0</v>
      </c>
      <c r="CZP178" s="7">
        <v>50</v>
      </c>
      <c r="CZQ178" s="7">
        <v>0</v>
      </c>
      <c r="CZR178" s="7">
        <v>0</v>
      </c>
      <c r="CZS178" s="7">
        <v>50</v>
      </c>
      <c r="CZT178" s="7">
        <v>0</v>
      </c>
      <c r="CZU178" s="7">
        <v>0</v>
      </c>
      <c r="CZV178" s="7">
        <v>100</v>
      </c>
      <c r="CZW178" s="7">
        <v>0</v>
      </c>
      <c r="CZX178" s="7">
        <v>50</v>
      </c>
      <c r="CZY178" s="7">
        <v>0</v>
      </c>
      <c r="CZZ178" s="7">
        <v>0</v>
      </c>
      <c r="DAA178" s="7">
        <v>0</v>
      </c>
      <c r="DAB178" s="7">
        <v>0</v>
      </c>
      <c r="DAC178" s="7">
        <v>0</v>
      </c>
      <c r="DAD178" s="7">
        <v>0</v>
      </c>
      <c r="DAE178" s="7">
        <v>0</v>
      </c>
      <c r="DAF178" s="7">
        <v>0</v>
      </c>
      <c r="DAG178" s="7">
        <v>0</v>
      </c>
      <c r="DAH178" s="7">
        <v>0</v>
      </c>
      <c r="DAI178" s="7">
        <v>0</v>
      </c>
      <c r="DAJ178" s="7">
        <v>50</v>
      </c>
      <c r="DAK178" s="7">
        <v>0</v>
      </c>
      <c r="DAL178" s="7">
        <v>0</v>
      </c>
      <c r="DAM178" s="7">
        <v>0</v>
      </c>
      <c r="DAN178" s="7">
        <v>0</v>
      </c>
      <c r="DAO178" s="7">
        <v>0</v>
      </c>
      <c r="DAP178" s="7">
        <v>50</v>
      </c>
      <c r="DAQ178" s="7">
        <v>0</v>
      </c>
      <c r="DAR178" s="7">
        <v>0</v>
      </c>
      <c r="DAS178" s="7">
        <v>50</v>
      </c>
      <c r="DAT178" s="7">
        <v>0</v>
      </c>
      <c r="DAU178" s="7">
        <v>0</v>
      </c>
      <c r="DAV178" s="7">
        <v>0</v>
      </c>
      <c r="DAW178" s="7">
        <v>100</v>
      </c>
      <c r="DAX178" s="7">
        <v>50</v>
      </c>
      <c r="DAY178" s="7">
        <v>0</v>
      </c>
      <c r="DAZ178" s="7">
        <v>50</v>
      </c>
      <c r="DBA178" s="7">
        <v>0</v>
      </c>
      <c r="DBB178" s="7">
        <v>0</v>
      </c>
      <c r="DBC178" s="7">
        <v>0</v>
      </c>
      <c r="DBD178" s="7">
        <v>0</v>
      </c>
      <c r="DBE178" s="7">
        <v>0</v>
      </c>
      <c r="DBF178" s="7">
        <v>50</v>
      </c>
      <c r="DBG178" s="7">
        <v>0</v>
      </c>
      <c r="DBH178" s="7">
        <v>0</v>
      </c>
      <c r="DBI178" s="7">
        <v>0</v>
      </c>
      <c r="DBJ178" s="7">
        <v>50</v>
      </c>
      <c r="DBK178" s="7">
        <v>50</v>
      </c>
      <c r="DBL178" s="7">
        <v>0</v>
      </c>
      <c r="DBM178" s="7">
        <v>0</v>
      </c>
      <c r="DBN178" s="7">
        <v>0</v>
      </c>
      <c r="DBO178" s="7">
        <v>100</v>
      </c>
      <c r="DBP178" s="7">
        <v>0</v>
      </c>
      <c r="DBQ178" s="7">
        <v>50</v>
      </c>
      <c r="DBR178" s="7">
        <v>0</v>
      </c>
      <c r="DBS178" s="7">
        <v>0</v>
      </c>
      <c r="DBT178" s="7">
        <v>50</v>
      </c>
      <c r="DBU178" s="7">
        <v>50</v>
      </c>
      <c r="DBV178" s="7">
        <v>0</v>
      </c>
      <c r="DBW178" s="7">
        <v>50</v>
      </c>
      <c r="DBX178" s="7">
        <v>0</v>
      </c>
      <c r="DBY178" s="7">
        <v>50</v>
      </c>
      <c r="DBZ178" s="7">
        <v>0</v>
      </c>
      <c r="DCA178" s="7">
        <v>0</v>
      </c>
      <c r="DCB178" s="7">
        <v>0</v>
      </c>
      <c r="DCC178" s="7">
        <v>0</v>
      </c>
      <c r="DCD178" s="7">
        <v>0</v>
      </c>
      <c r="DCE178" s="7">
        <v>100</v>
      </c>
      <c r="DCF178" s="7">
        <v>0</v>
      </c>
      <c r="DCG178" s="7">
        <v>0</v>
      </c>
      <c r="DCH178" s="7">
        <v>0</v>
      </c>
      <c r="DCI178" s="7">
        <v>50</v>
      </c>
      <c r="DCJ178" s="7">
        <v>0</v>
      </c>
      <c r="DCK178" s="7">
        <v>0</v>
      </c>
      <c r="DCL178" s="7">
        <v>50</v>
      </c>
      <c r="DCM178" s="7">
        <v>0</v>
      </c>
      <c r="DCN178" s="7">
        <v>50</v>
      </c>
      <c r="DCO178" s="7">
        <v>0</v>
      </c>
      <c r="DCP178" s="7">
        <v>50</v>
      </c>
      <c r="DCQ178" s="7">
        <v>50</v>
      </c>
      <c r="DCR178" s="7">
        <v>50</v>
      </c>
      <c r="DCS178" s="7">
        <v>50</v>
      </c>
      <c r="DCT178" s="7">
        <v>0</v>
      </c>
      <c r="DCU178" s="7">
        <v>0</v>
      </c>
      <c r="DCV178" s="7">
        <v>50</v>
      </c>
      <c r="DCW178" s="7">
        <v>0</v>
      </c>
      <c r="DCX178" s="7">
        <v>0</v>
      </c>
      <c r="DCY178" s="7">
        <v>0</v>
      </c>
      <c r="DCZ178" s="7">
        <v>0</v>
      </c>
      <c r="DDA178" s="7">
        <v>0</v>
      </c>
      <c r="DDB178" s="7">
        <v>0</v>
      </c>
      <c r="DDC178" s="7">
        <v>0</v>
      </c>
      <c r="DDD178" s="7">
        <v>0</v>
      </c>
      <c r="DDE178" s="7">
        <v>0</v>
      </c>
      <c r="DDF178" s="7">
        <v>50</v>
      </c>
      <c r="DDG178" s="7">
        <v>0</v>
      </c>
      <c r="DDH178" s="7">
        <v>0</v>
      </c>
      <c r="DDI178" s="7">
        <v>0</v>
      </c>
      <c r="DDJ178" s="7">
        <v>0</v>
      </c>
      <c r="DDK178" s="7">
        <v>50</v>
      </c>
      <c r="DDL178" s="7">
        <v>0</v>
      </c>
      <c r="DDM178" s="7">
        <v>0</v>
      </c>
      <c r="DDN178" s="7">
        <v>50</v>
      </c>
      <c r="DDO178" s="7">
        <v>0</v>
      </c>
      <c r="DDP178" s="7">
        <v>0</v>
      </c>
      <c r="DDQ178" s="7">
        <v>0</v>
      </c>
      <c r="DDR178" s="7">
        <v>0</v>
      </c>
      <c r="DDS178" s="7">
        <v>0</v>
      </c>
      <c r="DDT178" s="7">
        <v>0</v>
      </c>
      <c r="DDU178" s="7">
        <v>0</v>
      </c>
      <c r="DDV178" s="7">
        <v>0</v>
      </c>
      <c r="DDW178" s="7">
        <v>50</v>
      </c>
      <c r="DDX178" s="7">
        <v>50</v>
      </c>
      <c r="DDY178" s="7">
        <v>0</v>
      </c>
      <c r="DDZ178" s="7">
        <v>0</v>
      </c>
      <c r="DEA178" s="7">
        <v>50</v>
      </c>
      <c r="DEB178" s="7">
        <v>0</v>
      </c>
      <c r="DEC178" s="7">
        <v>0</v>
      </c>
      <c r="DED178" s="7">
        <v>50</v>
      </c>
      <c r="DEE178" s="7">
        <v>50</v>
      </c>
      <c r="DEF178" s="7">
        <v>0</v>
      </c>
      <c r="DEG178" s="7">
        <v>0</v>
      </c>
      <c r="DEH178" s="7">
        <v>100</v>
      </c>
      <c r="DEI178" s="7">
        <v>50</v>
      </c>
      <c r="DEJ178" s="7">
        <v>50</v>
      </c>
      <c r="DEK178" s="7">
        <v>50</v>
      </c>
      <c r="DEL178" s="7">
        <v>0</v>
      </c>
      <c r="DEM178" s="7">
        <v>0</v>
      </c>
      <c r="DEN178" s="7">
        <v>0</v>
      </c>
      <c r="DEO178" s="7">
        <v>0</v>
      </c>
      <c r="DEP178" s="7">
        <v>0</v>
      </c>
      <c r="DEQ178" s="7">
        <v>0</v>
      </c>
      <c r="DER178" s="7">
        <v>100</v>
      </c>
      <c r="DES178" s="7">
        <v>0</v>
      </c>
      <c r="DET178" s="7">
        <v>50</v>
      </c>
      <c r="DEU178" s="7">
        <v>0</v>
      </c>
      <c r="DEV178" s="7">
        <v>0</v>
      </c>
      <c r="DEW178" s="7">
        <v>0</v>
      </c>
      <c r="DEX178" s="7">
        <v>50</v>
      </c>
      <c r="DEY178" s="7">
        <v>50</v>
      </c>
      <c r="DEZ178" s="7">
        <v>0</v>
      </c>
      <c r="DFA178" s="7">
        <v>50</v>
      </c>
      <c r="DFB178" s="7">
        <v>0</v>
      </c>
      <c r="DFC178" s="7">
        <v>0</v>
      </c>
      <c r="DFD178" s="7">
        <v>0</v>
      </c>
      <c r="DFE178" s="7">
        <v>0</v>
      </c>
      <c r="DFF178" s="7">
        <v>50</v>
      </c>
      <c r="DFG178" s="7">
        <v>100</v>
      </c>
      <c r="DFH178" s="7">
        <v>50</v>
      </c>
      <c r="DFI178" s="7">
        <v>0</v>
      </c>
      <c r="DFJ178" s="7">
        <v>50</v>
      </c>
      <c r="DFK178" s="7">
        <v>50</v>
      </c>
      <c r="DFL178" s="7">
        <v>0</v>
      </c>
      <c r="DFM178" s="7">
        <v>0</v>
      </c>
      <c r="DFN178" s="7">
        <v>0</v>
      </c>
      <c r="DFO178" s="7">
        <v>0</v>
      </c>
      <c r="DFP178" s="7">
        <v>50</v>
      </c>
      <c r="DFQ178" s="7">
        <v>50</v>
      </c>
      <c r="DFR178" s="7">
        <v>100</v>
      </c>
      <c r="DFS178" s="7">
        <v>50</v>
      </c>
      <c r="DFT178" s="7">
        <v>0</v>
      </c>
      <c r="DFU178" s="7">
        <v>50</v>
      </c>
      <c r="DFV178" s="7">
        <v>0</v>
      </c>
      <c r="DFW178" s="7">
        <v>0</v>
      </c>
      <c r="DFX178" s="7">
        <v>0</v>
      </c>
      <c r="DFY178" s="7">
        <v>0</v>
      </c>
      <c r="DFZ178" s="7">
        <v>0</v>
      </c>
      <c r="DGA178" s="7">
        <v>0</v>
      </c>
      <c r="DGB178" s="7">
        <v>0</v>
      </c>
      <c r="DGC178" s="7">
        <v>0</v>
      </c>
      <c r="DGD178" s="7">
        <v>0</v>
      </c>
      <c r="DGE178" s="7">
        <v>0</v>
      </c>
      <c r="DGF178" s="7">
        <v>0</v>
      </c>
      <c r="DGG178" s="7">
        <v>50</v>
      </c>
      <c r="DGH178" s="7">
        <v>0</v>
      </c>
      <c r="DGI178" s="7">
        <v>0</v>
      </c>
      <c r="DGJ178" s="7">
        <v>0</v>
      </c>
      <c r="DGK178" s="7">
        <v>100</v>
      </c>
      <c r="DGL178" s="7">
        <v>50</v>
      </c>
      <c r="DGM178" s="7">
        <v>50</v>
      </c>
      <c r="DGN178" s="7">
        <v>100</v>
      </c>
      <c r="DGO178" s="7">
        <v>0</v>
      </c>
      <c r="DGP178" s="7">
        <v>50</v>
      </c>
      <c r="DGQ178" s="7">
        <v>0</v>
      </c>
      <c r="DGR178" s="7">
        <v>50</v>
      </c>
      <c r="DGS178" s="7">
        <v>0</v>
      </c>
      <c r="DGT178" s="7">
        <v>0</v>
      </c>
      <c r="DGU178" s="7">
        <v>50</v>
      </c>
      <c r="DGV178" s="7">
        <v>0</v>
      </c>
      <c r="DGW178" s="7">
        <v>0</v>
      </c>
      <c r="DGX178" s="7">
        <v>50</v>
      </c>
      <c r="DGY178" s="7">
        <v>0</v>
      </c>
      <c r="DGZ178" s="7">
        <v>0</v>
      </c>
      <c r="DHA178" s="7">
        <v>0</v>
      </c>
      <c r="DHB178" s="7">
        <v>50</v>
      </c>
      <c r="DHC178" s="7">
        <v>0</v>
      </c>
      <c r="DHD178" s="7">
        <v>50</v>
      </c>
      <c r="DHE178" s="7">
        <v>0</v>
      </c>
      <c r="DHF178" s="7">
        <v>50</v>
      </c>
      <c r="DHG178" s="7">
        <v>0</v>
      </c>
      <c r="DHH178" s="7">
        <v>0</v>
      </c>
      <c r="DHI178" s="7">
        <v>0</v>
      </c>
      <c r="DHJ178" s="7">
        <v>0</v>
      </c>
      <c r="DHK178" s="7">
        <v>0</v>
      </c>
      <c r="DHL178" s="7">
        <v>50</v>
      </c>
      <c r="DHM178" s="7">
        <v>0</v>
      </c>
      <c r="DHN178" s="7">
        <v>50</v>
      </c>
      <c r="DHO178" s="7">
        <v>0</v>
      </c>
      <c r="DHP178" s="7">
        <v>50</v>
      </c>
      <c r="DHQ178" s="7">
        <v>50</v>
      </c>
      <c r="DHR178" s="7">
        <v>0</v>
      </c>
      <c r="DHS178" s="7">
        <v>0</v>
      </c>
      <c r="DHT178" s="7">
        <v>0</v>
      </c>
      <c r="DHU178" s="7">
        <v>0</v>
      </c>
      <c r="DHV178" s="7">
        <v>0</v>
      </c>
      <c r="DHW178" s="7">
        <v>50</v>
      </c>
      <c r="DHX178" s="7">
        <v>0</v>
      </c>
      <c r="DHY178" s="7">
        <v>0</v>
      </c>
      <c r="DHZ178" s="7">
        <v>100</v>
      </c>
      <c r="DIA178" s="7">
        <v>0</v>
      </c>
      <c r="DIB178" s="7">
        <v>0</v>
      </c>
      <c r="DIC178" s="7">
        <v>50</v>
      </c>
      <c r="DID178" s="7">
        <v>0</v>
      </c>
      <c r="DIE178" s="7">
        <v>0</v>
      </c>
      <c r="DIF178" s="7">
        <v>0</v>
      </c>
      <c r="DIG178" s="7">
        <v>0</v>
      </c>
      <c r="DIH178" s="7">
        <v>50</v>
      </c>
      <c r="DII178" s="7">
        <v>50</v>
      </c>
      <c r="DIJ178" s="7">
        <v>50</v>
      </c>
      <c r="DIK178" s="7">
        <v>50</v>
      </c>
      <c r="DIL178" s="7">
        <v>0</v>
      </c>
      <c r="DIM178" s="7">
        <v>0</v>
      </c>
      <c r="DIN178" s="7">
        <v>0</v>
      </c>
      <c r="DIO178" s="7">
        <v>0</v>
      </c>
      <c r="DIP178" s="7">
        <v>50</v>
      </c>
      <c r="DIQ178" s="7">
        <v>0</v>
      </c>
      <c r="DIR178" s="7">
        <v>0</v>
      </c>
      <c r="DIS178" s="7">
        <v>0</v>
      </c>
      <c r="DIT178" s="7">
        <v>0</v>
      </c>
      <c r="DIU178" s="7">
        <v>0</v>
      </c>
      <c r="DIV178" s="7">
        <v>0</v>
      </c>
      <c r="DIW178" s="7">
        <v>0</v>
      </c>
      <c r="DIX178" s="7">
        <v>0</v>
      </c>
      <c r="DIY178" s="7">
        <v>0</v>
      </c>
      <c r="DIZ178" s="7">
        <v>0</v>
      </c>
      <c r="DJA178" s="7">
        <v>0</v>
      </c>
      <c r="DJB178" s="7">
        <v>0</v>
      </c>
      <c r="DJC178" s="7">
        <v>100</v>
      </c>
      <c r="DJD178" s="7">
        <v>50</v>
      </c>
      <c r="DJE178" s="7">
        <v>0</v>
      </c>
      <c r="DJF178" s="7">
        <v>0</v>
      </c>
      <c r="DJG178" s="7">
        <v>50</v>
      </c>
      <c r="DJH178" s="7">
        <v>0</v>
      </c>
      <c r="DJI178" s="7">
        <v>50</v>
      </c>
      <c r="DJJ178" s="7">
        <v>0</v>
      </c>
      <c r="DJK178" s="7">
        <v>50</v>
      </c>
      <c r="DJL178" s="7">
        <v>50</v>
      </c>
      <c r="DJM178" s="7">
        <v>0</v>
      </c>
      <c r="DJN178" s="7">
        <v>50</v>
      </c>
      <c r="DJO178" s="7">
        <v>0</v>
      </c>
      <c r="DJP178" s="7">
        <v>100</v>
      </c>
      <c r="DJQ178" s="7">
        <v>50</v>
      </c>
      <c r="DJR178" s="7">
        <v>0</v>
      </c>
      <c r="DJS178" s="7">
        <v>0</v>
      </c>
      <c r="DJT178" s="7">
        <v>0</v>
      </c>
      <c r="DJU178" s="7">
        <v>0</v>
      </c>
      <c r="DJV178" s="7">
        <v>0</v>
      </c>
      <c r="DJW178" s="7">
        <v>0</v>
      </c>
      <c r="DJX178" s="7">
        <v>50</v>
      </c>
      <c r="DJY178" s="7">
        <v>50</v>
      </c>
      <c r="DJZ178" s="7">
        <v>50</v>
      </c>
      <c r="DKA178" s="7">
        <v>0</v>
      </c>
      <c r="DKB178" s="7">
        <v>0</v>
      </c>
      <c r="DKC178" s="7">
        <v>50</v>
      </c>
      <c r="DKD178" s="7">
        <v>50</v>
      </c>
      <c r="DKE178" s="7">
        <v>0</v>
      </c>
      <c r="DKF178" s="7">
        <v>100</v>
      </c>
      <c r="DKG178" s="7">
        <v>0</v>
      </c>
      <c r="DKH178" s="7">
        <v>0</v>
      </c>
      <c r="DKI178" s="7">
        <v>50</v>
      </c>
      <c r="DKJ178" s="7">
        <v>0</v>
      </c>
      <c r="DKK178" s="7">
        <v>0</v>
      </c>
      <c r="DKL178" s="7">
        <v>0</v>
      </c>
      <c r="DKM178" s="7">
        <v>50</v>
      </c>
      <c r="DKN178" s="7">
        <v>0</v>
      </c>
      <c r="DKO178" s="7">
        <v>0</v>
      </c>
      <c r="DKP178" s="7">
        <v>50</v>
      </c>
      <c r="DKQ178" s="7">
        <v>0</v>
      </c>
      <c r="DKR178" s="7">
        <v>0</v>
      </c>
      <c r="DKS178" s="7">
        <v>0</v>
      </c>
      <c r="DKT178" s="7">
        <v>0</v>
      </c>
      <c r="DKU178" s="7">
        <v>50</v>
      </c>
      <c r="DKV178" s="7">
        <v>0</v>
      </c>
      <c r="DKW178" s="7">
        <v>0</v>
      </c>
      <c r="DKX178" s="7">
        <v>0</v>
      </c>
      <c r="DKY178" s="7">
        <v>50</v>
      </c>
      <c r="DKZ178" s="7">
        <v>0</v>
      </c>
      <c r="DLA178" s="7">
        <v>0</v>
      </c>
      <c r="DLB178" s="7">
        <v>0</v>
      </c>
      <c r="DLC178" s="7">
        <v>0</v>
      </c>
      <c r="DLD178" s="7">
        <v>0</v>
      </c>
      <c r="DLE178" s="7">
        <v>0</v>
      </c>
      <c r="DLF178" s="7">
        <v>0</v>
      </c>
      <c r="DLG178" s="7">
        <v>0</v>
      </c>
      <c r="DLH178" s="7">
        <v>50</v>
      </c>
      <c r="DLI178" s="7">
        <v>0</v>
      </c>
      <c r="DLJ178" s="7">
        <v>50</v>
      </c>
      <c r="DLK178" s="7">
        <v>0</v>
      </c>
      <c r="DLL178" s="7">
        <v>0</v>
      </c>
      <c r="DLM178" s="7">
        <v>0</v>
      </c>
      <c r="DLN178" s="7">
        <v>50</v>
      </c>
      <c r="DLO178" s="7">
        <v>50</v>
      </c>
      <c r="DLP178" s="7">
        <v>0</v>
      </c>
      <c r="DLQ178" s="7">
        <v>50</v>
      </c>
      <c r="DLR178" s="7">
        <v>50</v>
      </c>
      <c r="DLS178" s="7">
        <v>0</v>
      </c>
      <c r="DLT178" s="7">
        <v>0</v>
      </c>
      <c r="DLU178" s="7">
        <v>50</v>
      </c>
      <c r="DLV178" s="7">
        <v>0</v>
      </c>
      <c r="DLW178" s="7">
        <v>100</v>
      </c>
      <c r="DLX178" s="7">
        <v>50</v>
      </c>
      <c r="DLY178" s="7">
        <v>50</v>
      </c>
      <c r="DLZ178" s="7">
        <v>0</v>
      </c>
      <c r="DMA178" s="7">
        <v>50</v>
      </c>
      <c r="DMB178" s="7">
        <v>100</v>
      </c>
      <c r="DMC178" s="7">
        <v>50</v>
      </c>
      <c r="DMD178" s="7">
        <v>0</v>
      </c>
      <c r="DME178" s="7">
        <v>0</v>
      </c>
      <c r="DMF178" s="7">
        <v>50</v>
      </c>
      <c r="DMG178" s="7">
        <v>0</v>
      </c>
      <c r="DMH178" s="7">
        <v>0</v>
      </c>
      <c r="DMI178" s="7">
        <v>50</v>
      </c>
      <c r="DMJ178" s="7">
        <v>50</v>
      </c>
      <c r="DMK178" s="7">
        <v>0</v>
      </c>
      <c r="DML178" s="7">
        <v>50</v>
      </c>
      <c r="DMM178" s="7">
        <v>0</v>
      </c>
      <c r="DMN178" s="7">
        <v>50</v>
      </c>
      <c r="DMO178" s="7">
        <v>0</v>
      </c>
      <c r="DMP178" s="7">
        <v>0</v>
      </c>
      <c r="DMQ178" s="7">
        <v>0</v>
      </c>
      <c r="DMR178" s="7">
        <v>50</v>
      </c>
      <c r="DMS178" s="7">
        <v>0</v>
      </c>
      <c r="DMT178" s="7">
        <v>0</v>
      </c>
      <c r="DMU178" s="7">
        <v>0</v>
      </c>
      <c r="DMV178" s="7">
        <v>0</v>
      </c>
      <c r="DMW178" s="7">
        <v>0</v>
      </c>
      <c r="DMX178" s="7">
        <v>50</v>
      </c>
      <c r="DMY178" s="7">
        <v>0</v>
      </c>
      <c r="DMZ178" s="7">
        <v>50</v>
      </c>
      <c r="DNA178" s="7">
        <v>0</v>
      </c>
      <c r="DNB178" s="7">
        <v>0</v>
      </c>
      <c r="DNC178" s="7">
        <v>0</v>
      </c>
      <c r="DND178" s="7">
        <v>0</v>
      </c>
      <c r="DNE178" s="7">
        <v>0</v>
      </c>
      <c r="DNF178" s="7">
        <v>0</v>
      </c>
      <c r="DNG178" s="7">
        <v>0</v>
      </c>
      <c r="DNH178" s="7">
        <v>0</v>
      </c>
      <c r="DNI178" s="7">
        <v>0</v>
      </c>
      <c r="DNJ178" s="7">
        <v>0</v>
      </c>
      <c r="DNK178" s="7">
        <v>0</v>
      </c>
      <c r="DNL178" s="7">
        <v>0</v>
      </c>
      <c r="DNM178" s="7">
        <v>0</v>
      </c>
      <c r="DNN178" s="7">
        <v>50</v>
      </c>
      <c r="DNO178" s="7">
        <v>0</v>
      </c>
      <c r="DNP178" s="7">
        <v>100</v>
      </c>
      <c r="DNQ178" s="7">
        <v>50</v>
      </c>
      <c r="DNR178" s="7">
        <v>0</v>
      </c>
      <c r="DNS178" s="7">
        <v>0</v>
      </c>
      <c r="DNT178" s="7">
        <v>50</v>
      </c>
      <c r="DNU178" s="7">
        <v>100</v>
      </c>
      <c r="DNV178" s="7">
        <v>0</v>
      </c>
      <c r="DNW178" s="7">
        <v>0</v>
      </c>
      <c r="DNX178" s="7">
        <v>50</v>
      </c>
      <c r="DNY178" s="7">
        <v>50</v>
      </c>
      <c r="DNZ178" s="7">
        <v>0</v>
      </c>
      <c r="DOA178" s="7">
        <v>0</v>
      </c>
      <c r="DOB178" s="7">
        <v>50</v>
      </c>
      <c r="DOC178" s="7">
        <v>0</v>
      </c>
      <c r="DOD178" s="7">
        <v>0</v>
      </c>
      <c r="DOE178" s="7">
        <v>0</v>
      </c>
      <c r="DOF178" s="7">
        <v>50</v>
      </c>
      <c r="DOG178" s="7">
        <v>50</v>
      </c>
      <c r="DOH178" s="7">
        <v>50</v>
      </c>
      <c r="DOI178" s="7">
        <v>0</v>
      </c>
      <c r="DOJ178" s="7">
        <v>0</v>
      </c>
      <c r="DOK178" s="7">
        <v>50</v>
      </c>
      <c r="DOL178" s="7">
        <v>50</v>
      </c>
      <c r="DOM178" s="7">
        <v>50</v>
      </c>
      <c r="DON178" s="7">
        <v>50</v>
      </c>
      <c r="DOO178" s="7">
        <v>0</v>
      </c>
      <c r="DOP178" s="7">
        <v>0</v>
      </c>
      <c r="DOQ178" s="7">
        <v>0</v>
      </c>
      <c r="DOR178" s="7">
        <v>0</v>
      </c>
      <c r="DOS178" s="7">
        <v>0</v>
      </c>
      <c r="DOT178" s="7">
        <v>100</v>
      </c>
      <c r="DOU178" s="7">
        <v>0</v>
      </c>
      <c r="DOV178" s="7">
        <v>0</v>
      </c>
      <c r="DOW178" s="7">
        <v>0</v>
      </c>
      <c r="DOX178" s="7">
        <v>0</v>
      </c>
      <c r="DOY178" s="7">
        <v>50</v>
      </c>
      <c r="DOZ178" s="7">
        <v>0</v>
      </c>
      <c r="DPA178" s="7">
        <v>0</v>
      </c>
      <c r="DPB178" s="7">
        <v>0</v>
      </c>
      <c r="DPC178" s="7">
        <v>0</v>
      </c>
      <c r="DPD178" s="7">
        <v>50</v>
      </c>
      <c r="DPE178" s="7">
        <v>0</v>
      </c>
      <c r="DPF178" s="7">
        <v>100</v>
      </c>
      <c r="DPG178" s="7">
        <v>0</v>
      </c>
      <c r="DPH178" s="7">
        <v>50</v>
      </c>
      <c r="DPI178" s="7">
        <v>0</v>
      </c>
      <c r="DPJ178" s="7">
        <v>0</v>
      </c>
      <c r="DPK178" s="7">
        <v>0</v>
      </c>
      <c r="DPL178" s="7">
        <v>0</v>
      </c>
      <c r="DPM178" s="7">
        <v>50</v>
      </c>
      <c r="DPN178" s="7">
        <v>50</v>
      </c>
      <c r="DPO178" s="7">
        <v>0</v>
      </c>
      <c r="DPP178" s="7">
        <v>0</v>
      </c>
      <c r="DPQ178" s="7">
        <v>0</v>
      </c>
      <c r="DPR178" s="7">
        <v>0</v>
      </c>
      <c r="DPS178" s="7">
        <v>0</v>
      </c>
      <c r="DPT178" s="7">
        <v>0</v>
      </c>
      <c r="DPU178" s="7">
        <v>0</v>
      </c>
      <c r="DPV178" s="7">
        <v>100</v>
      </c>
      <c r="DPW178" s="7">
        <v>50</v>
      </c>
      <c r="DPX178" s="7">
        <v>0</v>
      </c>
      <c r="DPY178" s="7">
        <v>0</v>
      </c>
      <c r="DPZ178" s="7">
        <v>0</v>
      </c>
      <c r="DQA178" s="7">
        <v>0</v>
      </c>
      <c r="DQB178" s="7">
        <v>0</v>
      </c>
      <c r="DQC178" s="7">
        <v>0</v>
      </c>
      <c r="DQD178" s="7">
        <v>50</v>
      </c>
      <c r="DQE178" s="7">
        <v>0</v>
      </c>
      <c r="DQF178" s="7">
        <v>0</v>
      </c>
      <c r="DQG178" s="7">
        <v>0</v>
      </c>
      <c r="DQH178" s="7">
        <v>0</v>
      </c>
      <c r="DQI178" s="7">
        <v>0</v>
      </c>
      <c r="DQJ178" s="7">
        <v>0</v>
      </c>
      <c r="DQK178" s="7">
        <v>0</v>
      </c>
      <c r="DQL178" s="7">
        <v>0</v>
      </c>
      <c r="DQM178" s="7">
        <v>0</v>
      </c>
      <c r="DQN178" s="7">
        <v>0</v>
      </c>
      <c r="DQO178" s="7">
        <v>50</v>
      </c>
      <c r="DQP178" s="7">
        <v>50</v>
      </c>
      <c r="DQQ178" s="7">
        <v>0</v>
      </c>
      <c r="DQR178" s="7">
        <v>0</v>
      </c>
      <c r="DQS178" s="7">
        <v>0</v>
      </c>
      <c r="DQT178" s="7">
        <v>0</v>
      </c>
      <c r="DQU178" s="7">
        <v>0</v>
      </c>
      <c r="DQV178" s="7">
        <v>0</v>
      </c>
      <c r="DQW178" s="7">
        <v>0</v>
      </c>
      <c r="DQX178" s="7">
        <v>0</v>
      </c>
      <c r="DQY178" s="7">
        <v>50</v>
      </c>
      <c r="DQZ178" s="7">
        <v>0</v>
      </c>
      <c r="DRA178" s="7">
        <v>0</v>
      </c>
      <c r="DRB178" s="7">
        <v>0</v>
      </c>
      <c r="DRC178" s="7">
        <v>0</v>
      </c>
      <c r="DRD178" s="7">
        <v>0</v>
      </c>
      <c r="DRE178" s="7">
        <v>0</v>
      </c>
      <c r="DRF178" s="7">
        <v>100</v>
      </c>
      <c r="DRG178" s="7">
        <v>0</v>
      </c>
      <c r="DRH178" s="7">
        <v>0</v>
      </c>
      <c r="DRI178" s="7">
        <v>0</v>
      </c>
      <c r="DRJ178" s="7">
        <v>0</v>
      </c>
      <c r="DRK178" s="7">
        <v>0</v>
      </c>
      <c r="DRL178" s="7">
        <v>100</v>
      </c>
      <c r="DRM178" s="7">
        <v>50</v>
      </c>
      <c r="DRN178" s="7">
        <v>50</v>
      </c>
      <c r="DRO178" s="7">
        <v>0</v>
      </c>
      <c r="DRP178" s="7">
        <v>0</v>
      </c>
      <c r="DRQ178" s="7">
        <v>50</v>
      </c>
      <c r="DRR178" s="7">
        <v>50</v>
      </c>
      <c r="DRS178" s="7">
        <v>0</v>
      </c>
      <c r="DRT178" s="7">
        <v>0</v>
      </c>
      <c r="DRU178" s="7">
        <v>0</v>
      </c>
      <c r="DRV178" s="7">
        <v>0</v>
      </c>
      <c r="DRW178" s="7">
        <v>0</v>
      </c>
      <c r="DRX178" s="7">
        <v>50</v>
      </c>
      <c r="DRY178" s="7">
        <v>0</v>
      </c>
      <c r="DRZ178" s="7">
        <v>50</v>
      </c>
      <c r="DSA178" s="7">
        <v>50</v>
      </c>
      <c r="DSB178" s="7">
        <v>0</v>
      </c>
      <c r="DSC178" s="7">
        <v>0</v>
      </c>
      <c r="DSD178" s="7">
        <v>0</v>
      </c>
      <c r="DSE178" s="7">
        <v>50</v>
      </c>
      <c r="DSF178" s="7">
        <v>50</v>
      </c>
      <c r="DSG178" s="7">
        <v>0</v>
      </c>
      <c r="DSH178" s="7">
        <v>0</v>
      </c>
      <c r="DSI178" s="7">
        <v>0</v>
      </c>
      <c r="DSJ178" s="7">
        <v>50</v>
      </c>
      <c r="DSK178" s="7">
        <v>50</v>
      </c>
      <c r="DSL178" s="7">
        <v>0</v>
      </c>
      <c r="DSM178" s="7">
        <v>0</v>
      </c>
      <c r="DSN178" s="7">
        <v>50</v>
      </c>
      <c r="DSO178" s="7">
        <v>50</v>
      </c>
      <c r="DSP178" s="7">
        <v>0</v>
      </c>
      <c r="DSQ178" s="7">
        <v>0</v>
      </c>
      <c r="DSR178" s="7">
        <v>0</v>
      </c>
      <c r="DSS178" s="7">
        <v>0</v>
      </c>
      <c r="DST178" s="7">
        <v>50</v>
      </c>
      <c r="DSU178" s="7">
        <v>50</v>
      </c>
      <c r="DSV178" s="7">
        <v>50</v>
      </c>
      <c r="DSW178" s="7">
        <v>0</v>
      </c>
      <c r="DSX178" s="7">
        <v>0</v>
      </c>
      <c r="DSY178" s="7">
        <v>0</v>
      </c>
      <c r="DSZ178" s="7">
        <v>0</v>
      </c>
      <c r="DTA178" s="7">
        <v>0</v>
      </c>
      <c r="DTB178" s="7">
        <v>0</v>
      </c>
      <c r="DTC178" s="7">
        <v>0</v>
      </c>
      <c r="DTD178" s="7">
        <v>0</v>
      </c>
      <c r="DTE178" s="7">
        <v>0</v>
      </c>
      <c r="DTF178" s="7">
        <v>50</v>
      </c>
      <c r="DTG178" s="7">
        <v>0</v>
      </c>
      <c r="DTH178" s="7">
        <v>50</v>
      </c>
      <c r="DTI178" s="7">
        <v>0</v>
      </c>
      <c r="DTJ178" s="7">
        <v>0</v>
      </c>
      <c r="DTK178" s="7">
        <v>0</v>
      </c>
      <c r="DTL178" s="7">
        <v>0</v>
      </c>
      <c r="DTM178" s="7">
        <v>50</v>
      </c>
      <c r="DTN178" s="7">
        <v>0</v>
      </c>
      <c r="DTO178" s="7">
        <v>50</v>
      </c>
      <c r="DTP178" s="7">
        <v>0</v>
      </c>
      <c r="DTQ178" s="7">
        <v>50</v>
      </c>
      <c r="DTR178" s="7">
        <v>50</v>
      </c>
      <c r="DTS178" s="7">
        <v>50</v>
      </c>
      <c r="DTT178" s="7">
        <v>0</v>
      </c>
      <c r="DTU178" s="7">
        <v>50</v>
      </c>
      <c r="DTV178" s="7">
        <v>0</v>
      </c>
      <c r="DTW178" s="7">
        <v>0</v>
      </c>
      <c r="DTX178" s="7">
        <v>50</v>
      </c>
      <c r="DTY178" s="7">
        <v>50</v>
      </c>
      <c r="DTZ178" s="7">
        <v>50</v>
      </c>
      <c r="DUA178" s="7">
        <v>0</v>
      </c>
      <c r="DUB178" s="7">
        <v>0</v>
      </c>
      <c r="DUC178" s="7">
        <v>50</v>
      </c>
      <c r="DUD178" s="7">
        <v>0</v>
      </c>
      <c r="DUE178" s="7">
        <v>0</v>
      </c>
      <c r="DUF178" s="7">
        <v>50</v>
      </c>
      <c r="DUG178" s="7">
        <v>0</v>
      </c>
      <c r="DUH178" s="7">
        <v>0</v>
      </c>
      <c r="DUI178" s="7">
        <v>0</v>
      </c>
      <c r="DUJ178" s="7">
        <v>50</v>
      </c>
      <c r="DUK178" s="7">
        <v>50</v>
      </c>
      <c r="DUL178" s="7">
        <v>0</v>
      </c>
      <c r="DUM178" s="7">
        <v>0</v>
      </c>
      <c r="DUN178" s="7">
        <v>0</v>
      </c>
      <c r="DUO178" s="7">
        <v>100</v>
      </c>
      <c r="DUP178" s="7">
        <v>0</v>
      </c>
      <c r="DUQ178" s="7">
        <v>0</v>
      </c>
      <c r="DUR178" s="7">
        <v>0</v>
      </c>
      <c r="DUS178" s="7">
        <v>0</v>
      </c>
      <c r="DUT178" s="7">
        <v>0</v>
      </c>
      <c r="DUU178" s="7">
        <v>0</v>
      </c>
      <c r="DUV178" s="7">
        <v>0</v>
      </c>
      <c r="DUW178" s="7">
        <v>0</v>
      </c>
      <c r="DUX178" s="7">
        <v>100</v>
      </c>
      <c r="DUY178" s="7">
        <v>0</v>
      </c>
      <c r="DUZ178" s="7">
        <v>50</v>
      </c>
      <c r="DVA178" s="7">
        <v>50</v>
      </c>
      <c r="DVB178" s="7">
        <v>0</v>
      </c>
      <c r="DVC178" s="7">
        <v>50</v>
      </c>
      <c r="DVD178" s="7">
        <v>50</v>
      </c>
      <c r="DVE178" s="7">
        <v>0</v>
      </c>
      <c r="DVF178" s="7">
        <v>0</v>
      </c>
      <c r="DVG178" s="7">
        <v>50</v>
      </c>
      <c r="DVH178" s="7">
        <v>0</v>
      </c>
      <c r="DVI178" s="7">
        <v>0</v>
      </c>
      <c r="DVJ178" s="7">
        <v>50</v>
      </c>
      <c r="DVK178" s="7">
        <v>50</v>
      </c>
      <c r="DVL178" s="7">
        <v>0</v>
      </c>
      <c r="DVM178" s="7">
        <v>50</v>
      </c>
      <c r="DVN178" s="7">
        <v>0</v>
      </c>
      <c r="DVO178" s="7">
        <v>0</v>
      </c>
      <c r="DVP178" s="7">
        <v>0</v>
      </c>
      <c r="DVQ178" s="7">
        <v>50</v>
      </c>
      <c r="DVR178" s="7">
        <v>0</v>
      </c>
      <c r="DVS178" s="7">
        <v>50</v>
      </c>
      <c r="DVT178" s="7">
        <v>0</v>
      </c>
      <c r="DVU178" s="7">
        <v>0</v>
      </c>
      <c r="DVV178" s="7">
        <v>50</v>
      </c>
      <c r="DVW178" s="7">
        <v>0</v>
      </c>
      <c r="DVX178" s="7">
        <v>50</v>
      </c>
      <c r="DVY178" s="7">
        <v>0</v>
      </c>
      <c r="DVZ178" s="7">
        <v>0</v>
      </c>
      <c r="DWA178" s="7">
        <v>0</v>
      </c>
      <c r="DWB178" s="7">
        <v>100</v>
      </c>
      <c r="DWC178" s="7">
        <v>0</v>
      </c>
      <c r="DWD178" s="7">
        <v>0</v>
      </c>
      <c r="DWE178" s="7">
        <v>50</v>
      </c>
      <c r="DWF178" s="7">
        <v>0</v>
      </c>
      <c r="DWG178" s="7">
        <v>50</v>
      </c>
      <c r="DWH178" s="7">
        <v>0</v>
      </c>
      <c r="DWI178" s="7">
        <v>0</v>
      </c>
      <c r="DWJ178" s="7">
        <v>0</v>
      </c>
      <c r="DWK178" s="7">
        <v>50</v>
      </c>
      <c r="DWL178" s="7">
        <v>50</v>
      </c>
      <c r="DWM178" s="7">
        <v>0</v>
      </c>
      <c r="DWN178" s="7">
        <v>50</v>
      </c>
      <c r="DWO178" s="7">
        <v>0</v>
      </c>
      <c r="DWP178" s="7">
        <v>0</v>
      </c>
      <c r="DWQ178" s="7">
        <v>0</v>
      </c>
      <c r="DWR178" s="7">
        <v>0</v>
      </c>
      <c r="DWS178" s="7">
        <v>50</v>
      </c>
      <c r="DWT178" s="7">
        <v>0</v>
      </c>
      <c r="DWU178" s="7">
        <v>0</v>
      </c>
      <c r="DWV178" s="7">
        <v>0</v>
      </c>
      <c r="DWW178" s="7">
        <v>0</v>
      </c>
      <c r="DWX178" s="7">
        <v>0</v>
      </c>
      <c r="DWY178" s="7">
        <v>0</v>
      </c>
      <c r="DWZ178" s="7">
        <v>0</v>
      </c>
      <c r="DXA178" s="7">
        <v>0</v>
      </c>
      <c r="DXB178" s="7">
        <v>0</v>
      </c>
      <c r="DXC178" s="7">
        <v>0</v>
      </c>
      <c r="DXD178" s="7">
        <v>0</v>
      </c>
      <c r="DXE178" s="7">
        <v>0</v>
      </c>
      <c r="DXF178" s="7">
        <v>0</v>
      </c>
      <c r="DXG178" s="7">
        <v>50</v>
      </c>
      <c r="DXH178" s="7">
        <v>100</v>
      </c>
      <c r="DXI178" s="7">
        <v>0</v>
      </c>
      <c r="DXJ178" s="7">
        <v>50</v>
      </c>
      <c r="DXK178" s="7">
        <v>0</v>
      </c>
      <c r="DXL178" s="7">
        <v>50</v>
      </c>
      <c r="DXM178" s="7">
        <v>0</v>
      </c>
      <c r="DXN178" s="7">
        <v>0</v>
      </c>
      <c r="DXO178" s="7">
        <v>50</v>
      </c>
      <c r="DXP178" s="7">
        <v>0</v>
      </c>
      <c r="DXQ178" s="7">
        <v>0</v>
      </c>
      <c r="DXR178" s="7">
        <v>0</v>
      </c>
      <c r="DXS178" s="7">
        <v>50</v>
      </c>
      <c r="DXT178" s="7">
        <v>0</v>
      </c>
      <c r="DXU178" s="7">
        <v>50</v>
      </c>
      <c r="DXV178" s="7">
        <v>0</v>
      </c>
      <c r="DXW178" s="7">
        <v>0</v>
      </c>
      <c r="DXX178" s="7">
        <v>0</v>
      </c>
      <c r="DXY178" s="7">
        <v>0</v>
      </c>
      <c r="DXZ178" s="7">
        <v>0</v>
      </c>
      <c r="DYA178" s="7">
        <v>50</v>
      </c>
      <c r="DYB178" s="7">
        <v>100</v>
      </c>
      <c r="DYC178" s="7">
        <v>50</v>
      </c>
      <c r="DYD178" s="7">
        <v>0</v>
      </c>
      <c r="DYE178" s="7">
        <v>50</v>
      </c>
      <c r="DYF178" s="7">
        <v>0</v>
      </c>
      <c r="DYG178" s="7">
        <v>0</v>
      </c>
      <c r="DYH178" s="7">
        <v>0</v>
      </c>
      <c r="DYI178" s="7">
        <v>0</v>
      </c>
      <c r="DYJ178" s="7">
        <v>0</v>
      </c>
      <c r="DYK178" s="7">
        <v>0</v>
      </c>
      <c r="DYL178" s="7">
        <v>0</v>
      </c>
      <c r="DYM178" s="7">
        <v>0</v>
      </c>
      <c r="DYN178" s="7">
        <v>0</v>
      </c>
      <c r="DYO178" s="7">
        <v>50</v>
      </c>
      <c r="DYP178" s="7">
        <v>50</v>
      </c>
      <c r="DYQ178" s="7">
        <v>50</v>
      </c>
      <c r="DYR178" s="7">
        <v>0</v>
      </c>
      <c r="DYS178" s="7">
        <v>50</v>
      </c>
      <c r="DYT178" s="7">
        <v>50</v>
      </c>
      <c r="DYU178" s="7">
        <v>0</v>
      </c>
      <c r="DYV178" s="7">
        <v>0</v>
      </c>
      <c r="DYW178" s="7">
        <v>0</v>
      </c>
      <c r="DYX178" s="7">
        <v>0</v>
      </c>
      <c r="DYY178" s="7">
        <v>0</v>
      </c>
      <c r="DYZ178" s="7">
        <v>50</v>
      </c>
      <c r="DZA178" s="7">
        <v>0</v>
      </c>
      <c r="DZB178" s="7">
        <v>0</v>
      </c>
      <c r="DZC178" s="7">
        <v>0</v>
      </c>
      <c r="DZD178" s="7">
        <v>0</v>
      </c>
      <c r="DZE178" s="7">
        <v>50</v>
      </c>
      <c r="DZF178" s="7">
        <v>0</v>
      </c>
      <c r="DZG178" s="7">
        <v>0</v>
      </c>
      <c r="DZH178" s="7">
        <v>0</v>
      </c>
      <c r="DZI178" s="7">
        <v>0</v>
      </c>
      <c r="DZJ178" s="7">
        <v>50</v>
      </c>
      <c r="DZK178" s="7">
        <v>0</v>
      </c>
      <c r="DZL178" s="7">
        <v>0</v>
      </c>
      <c r="DZM178" s="7">
        <v>0</v>
      </c>
      <c r="DZN178" s="7">
        <v>0</v>
      </c>
    </row>
    <row r="179" spans="1:3394" ht="24" customHeight="1" x14ac:dyDescent="0.35">
      <c r="B179" s="5" t="s">
        <v>292</v>
      </c>
      <c r="C179" s="5" t="s">
        <v>293</v>
      </c>
      <c r="D179" s="5"/>
      <c r="F179" s="1">
        <v>0</v>
      </c>
      <c r="G179" s="1">
        <v>0</v>
      </c>
      <c r="H179" s="1">
        <v>100</v>
      </c>
      <c r="I179" s="1">
        <v>0</v>
      </c>
      <c r="J179" s="1">
        <v>100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100</v>
      </c>
      <c r="R179" s="1">
        <v>100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100</v>
      </c>
      <c r="AN179" s="1">
        <v>0</v>
      </c>
      <c r="AO179" s="1">
        <v>0</v>
      </c>
      <c r="AP179" s="1">
        <v>0</v>
      </c>
      <c r="AQ179" s="1">
        <v>100</v>
      </c>
      <c r="AR179" s="1">
        <v>0</v>
      </c>
      <c r="AS179" s="1">
        <v>100</v>
      </c>
      <c r="AT179" s="1">
        <v>100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100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100</v>
      </c>
      <c r="BI179" s="1">
        <v>0</v>
      </c>
      <c r="BJ179" s="1">
        <v>0</v>
      </c>
      <c r="BK179" s="1">
        <v>0</v>
      </c>
      <c r="BL179" s="1">
        <v>0</v>
      </c>
      <c r="BM179" s="1">
        <v>100</v>
      </c>
      <c r="BN179" s="1">
        <v>0</v>
      </c>
      <c r="BO179" s="1">
        <v>0</v>
      </c>
      <c r="BP179" s="1">
        <v>0</v>
      </c>
      <c r="BQ179" s="1">
        <v>100</v>
      </c>
      <c r="BR179" s="1">
        <v>100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100</v>
      </c>
      <c r="CA179" s="1">
        <v>100</v>
      </c>
      <c r="CB179" s="1">
        <v>0</v>
      </c>
      <c r="CC179" s="1">
        <v>0</v>
      </c>
      <c r="CD179" s="1">
        <v>100</v>
      </c>
      <c r="CE179" s="1">
        <v>0</v>
      </c>
      <c r="CF179" s="1">
        <v>100</v>
      </c>
      <c r="CG179" s="1">
        <v>0</v>
      </c>
      <c r="CH179" s="1">
        <v>0</v>
      </c>
      <c r="CI179" s="1">
        <v>0</v>
      </c>
      <c r="CJ179" s="1">
        <v>100</v>
      </c>
      <c r="CK179" s="1">
        <v>0</v>
      </c>
      <c r="CL179" s="1">
        <v>100</v>
      </c>
      <c r="CM179" s="1">
        <v>0</v>
      </c>
      <c r="CN179" s="1">
        <v>100</v>
      </c>
      <c r="CO179" s="1">
        <v>100</v>
      </c>
      <c r="CP179" s="1">
        <v>100</v>
      </c>
      <c r="CQ179" s="1">
        <v>0</v>
      </c>
      <c r="CR179" s="1">
        <v>100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100</v>
      </c>
      <c r="DD179" s="1">
        <v>0</v>
      </c>
      <c r="DE179" s="1">
        <v>0</v>
      </c>
      <c r="DF179" s="1">
        <v>0</v>
      </c>
      <c r="DG179" s="1">
        <v>100</v>
      </c>
      <c r="DH179" s="1">
        <v>100</v>
      </c>
      <c r="DI179" s="1">
        <v>100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100</v>
      </c>
      <c r="DR179" s="1">
        <v>100</v>
      </c>
      <c r="DS179" s="1">
        <v>100</v>
      </c>
      <c r="DT179" s="1">
        <v>0</v>
      </c>
      <c r="DU179" s="1">
        <v>0</v>
      </c>
      <c r="DV179" s="1">
        <v>0</v>
      </c>
      <c r="DW179" s="1">
        <v>100</v>
      </c>
      <c r="DX179" s="1">
        <v>100</v>
      </c>
      <c r="DY179" s="1">
        <v>100</v>
      </c>
      <c r="DZ179" s="1">
        <v>0</v>
      </c>
      <c r="EA179" s="1">
        <v>0</v>
      </c>
      <c r="EB179" s="1">
        <v>0</v>
      </c>
      <c r="EC179" s="1">
        <v>100</v>
      </c>
      <c r="ED179" s="1">
        <v>100</v>
      </c>
      <c r="EE179" s="1">
        <v>0</v>
      </c>
      <c r="EF179" s="1">
        <v>100</v>
      </c>
      <c r="EG179" s="1">
        <v>100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100</v>
      </c>
      <c r="EQ179" s="1">
        <v>0</v>
      </c>
      <c r="ER179" s="1">
        <v>0</v>
      </c>
      <c r="ES179" s="1">
        <v>100</v>
      </c>
      <c r="ET179" s="1">
        <v>0</v>
      </c>
      <c r="EU179" s="1">
        <v>0</v>
      </c>
      <c r="EV179" s="1">
        <v>0</v>
      </c>
      <c r="EW179" s="1">
        <v>100</v>
      </c>
      <c r="EX179" s="1">
        <v>100</v>
      </c>
      <c r="EY179" s="1">
        <v>0</v>
      </c>
      <c r="EZ179" s="1">
        <v>100</v>
      </c>
      <c r="FA179" s="1">
        <v>0</v>
      </c>
      <c r="FB179" s="1">
        <v>0</v>
      </c>
      <c r="FC179" s="1">
        <v>0</v>
      </c>
      <c r="FD179" s="1">
        <v>0</v>
      </c>
      <c r="FE179" s="1">
        <v>100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100</v>
      </c>
      <c r="FQ179" s="1">
        <v>100</v>
      </c>
      <c r="FR179" s="1">
        <v>100</v>
      </c>
      <c r="FS179" s="1">
        <v>0</v>
      </c>
      <c r="FT179" s="1">
        <v>100</v>
      </c>
      <c r="FU179" s="1">
        <v>0</v>
      </c>
      <c r="FV179" s="1">
        <v>0</v>
      </c>
      <c r="FW179" s="1">
        <v>100</v>
      </c>
      <c r="FX179" s="1">
        <v>0</v>
      </c>
      <c r="FY179" s="1">
        <v>0</v>
      </c>
      <c r="FZ179" s="1">
        <v>0</v>
      </c>
      <c r="GA179" s="1">
        <v>100</v>
      </c>
      <c r="GB179" s="1">
        <v>100</v>
      </c>
      <c r="GC179" s="1">
        <v>0</v>
      </c>
      <c r="GD179" s="1">
        <v>0</v>
      </c>
      <c r="GE179" s="1">
        <v>100</v>
      </c>
      <c r="GF179" s="1">
        <v>100</v>
      </c>
      <c r="GG179" s="1">
        <v>100</v>
      </c>
      <c r="GH179" s="1">
        <v>100</v>
      </c>
      <c r="GI179" s="1">
        <v>0</v>
      </c>
      <c r="GJ179" s="1">
        <v>0</v>
      </c>
      <c r="GK179" s="1">
        <v>0</v>
      </c>
      <c r="GL179" s="1">
        <v>0</v>
      </c>
      <c r="GM179" s="1">
        <v>100</v>
      </c>
      <c r="GN179" s="1">
        <v>0</v>
      </c>
      <c r="GO179" s="1">
        <v>0</v>
      </c>
      <c r="GP179" s="1">
        <v>0</v>
      </c>
      <c r="GQ179" s="1">
        <v>100</v>
      </c>
      <c r="GR179" s="1">
        <v>0</v>
      </c>
      <c r="GS179" s="1">
        <v>0</v>
      </c>
      <c r="GT179" s="1">
        <v>100</v>
      </c>
      <c r="GU179" s="1">
        <v>100</v>
      </c>
      <c r="GV179" s="1">
        <v>100</v>
      </c>
      <c r="GW179" s="1">
        <v>0</v>
      </c>
      <c r="GX179" s="1">
        <v>0</v>
      </c>
      <c r="GY179" s="1">
        <v>0</v>
      </c>
      <c r="GZ179" s="1">
        <v>0</v>
      </c>
      <c r="HA179" s="1">
        <v>100</v>
      </c>
      <c r="HB179" s="1">
        <v>0</v>
      </c>
      <c r="HC179" s="1">
        <v>0</v>
      </c>
      <c r="HD179" s="1">
        <v>100</v>
      </c>
      <c r="HE179" s="1">
        <v>100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100</v>
      </c>
      <c r="HL179" s="1">
        <v>0</v>
      </c>
      <c r="HM179" s="1">
        <v>100</v>
      </c>
      <c r="HN179" s="1">
        <v>0</v>
      </c>
      <c r="HO179" s="1">
        <v>100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100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100</v>
      </c>
      <c r="IF179" s="1">
        <v>0</v>
      </c>
      <c r="IG179" s="1">
        <v>100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100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100</v>
      </c>
      <c r="IX179" s="1">
        <v>100</v>
      </c>
      <c r="IY179" s="1">
        <v>100</v>
      </c>
      <c r="IZ179" s="1">
        <v>100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100</v>
      </c>
      <c r="JJ179" s="1">
        <v>100</v>
      </c>
      <c r="JK179" s="1">
        <v>100</v>
      </c>
      <c r="JL179" s="1">
        <v>100</v>
      </c>
      <c r="JM179" s="1">
        <v>0</v>
      </c>
      <c r="JN179" s="1">
        <v>100</v>
      </c>
      <c r="JO179" s="1">
        <v>100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100</v>
      </c>
      <c r="JV179" s="1">
        <v>0</v>
      </c>
      <c r="JW179" s="1">
        <v>100</v>
      </c>
      <c r="JX179" s="1">
        <v>0</v>
      </c>
      <c r="JY179" s="1">
        <v>100</v>
      </c>
      <c r="JZ179" s="1">
        <v>0</v>
      </c>
      <c r="KA179" s="1">
        <v>0</v>
      </c>
      <c r="KB179" s="1">
        <v>100</v>
      </c>
      <c r="KC179" s="1">
        <v>100</v>
      </c>
      <c r="KD179" s="1">
        <v>0</v>
      </c>
      <c r="KE179" s="1">
        <v>0</v>
      </c>
      <c r="KF179" s="1">
        <v>100</v>
      </c>
      <c r="KG179" s="1">
        <v>100</v>
      </c>
      <c r="KH179" s="1">
        <v>0</v>
      </c>
      <c r="KI179" s="1">
        <v>0</v>
      </c>
      <c r="KJ179" s="1">
        <v>100</v>
      </c>
      <c r="KK179" s="1">
        <v>0</v>
      </c>
      <c r="KL179" s="1">
        <v>0</v>
      </c>
      <c r="KM179" s="1">
        <v>100</v>
      </c>
      <c r="KN179" s="1">
        <v>0</v>
      </c>
      <c r="KO179" s="1">
        <v>0</v>
      </c>
      <c r="KP179" s="1">
        <v>100</v>
      </c>
      <c r="KQ179" s="1">
        <v>0</v>
      </c>
      <c r="KR179" s="1">
        <v>0</v>
      </c>
      <c r="KS179" s="1">
        <v>100</v>
      </c>
      <c r="KT179" s="1">
        <v>0</v>
      </c>
      <c r="KU179" s="1">
        <v>100</v>
      </c>
      <c r="KV179" s="1">
        <v>0</v>
      </c>
      <c r="KW179" s="1">
        <v>0</v>
      </c>
      <c r="KX179" s="1">
        <v>100</v>
      </c>
      <c r="KY179" s="1">
        <v>0</v>
      </c>
      <c r="KZ179" s="1">
        <v>0</v>
      </c>
      <c r="LA179" s="1">
        <v>100</v>
      </c>
      <c r="LB179" s="1">
        <v>100</v>
      </c>
      <c r="LC179" s="1">
        <v>0</v>
      </c>
      <c r="LD179" s="1">
        <v>0</v>
      </c>
      <c r="LE179" s="1">
        <v>100</v>
      </c>
      <c r="LF179" s="1">
        <v>100</v>
      </c>
      <c r="LG179" s="1">
        <v>0</v>
      </c>
      <c r="LH179" s="1">
        <v>0</v>
      </c>
      <c r="LI179" s="1">
        <v>0</v>
      </c>
      <c r="LJ179" s="1">
        <v>100</v>
      </c>
      <c r="LK179" s="1">
        <v>100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100</v>
      </c>
      <c r="LT179" s="1">
        <v>0</v>
      </c>
      <c r="LU179" s="1">
        <v>0</v>
      </c>
      <c r="LV179" s="1">
        <v>0</v>
      </c>
      <c r="LW179" s="1">
        <v>100</v>
      </c>
      <c r="LX179" s="1">
        <v>0</v>
      </c>
      <c r="LY179" s="1">
        <v>100</v>
      </c>
      <c r="LZ179" s="1">
        <v>0</v>
      </c>
      <c r="MA179" s="1">
        <v>0</v>
      </c>
      <c r="MB179" s="1">
        <v>0</v>
      </c>
      <c r="MC179" s="1">
        <v>0</v>
      </c>
      <c r="MD179" s="1">
        <v>100</v>
      </c>
      <c r="ME179" s="1">
        <v>0</v>
      </c>
      <c r="MF179" s="1">
        <v>0</v>
      </c>
      <c r="MG179" s="1">
        <v>0</v>
      </c>
      <c r="MH179" s="1">
        <v>100</v>
      </c>
      <c r="MI179" s="1">
        <v>100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100</v>
      </c>
      <c r="MR179" s="1">
        <v>0</v>
      </c>
      <c r="MS179" s="1">
        <v>0</v>
      </c>
      <c r="MT179" s="1">
        <v>0</v>
      </c>
      <c r="MU179" s="1">
        <v>100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100</v>
      </c>
      <c r="NC179" s="1">
        <v>0</v>
      </c>
      <c r="ND179" s="1">
        <v>0</v>
      </c>
      <c r="NE179" s="1">
        <v>0</v>
      </c>
      <c r="NF179" s="1">
        <v>0</v>
      </c>
      <c r="NG179" s="1">
        <v>100</v>
      </c>
      <c r="NH179" s="1">
        <v>100</v>
      </c>
      <c r="NI179" s="1">
        <v>100</v>
      </c>
      <c r="NJ179" s="1">
        <v>0</v>
      </c>
      <c r="NK179" s="1">
        <v>100</v>
      </c>
      <c r="NL179" s="1">
        <v>0</v>
      </c>
      <c r="NM179" s="1">
        <v>100</v>
      </c>
      <c r="NN179" s="1">
        <v>0</v>
      </c>
      <c r="NO179" s="1">
        <v>0</v>
      </c>
      <c r="NP179" s="1">
        <v>0</v>
      </c>
      <c r="NQ179" s="1">
        <v>100</v>
      </c>
      <c r="NR179" s="1">
        <v>0</v>
      </c>
      <c r="NS179" s="1">
        <v>0</v>
      </c>
      <c r="NT179" s="1">
        <v>0</v>
      </c>
      <c r="NU179" s="1">
        <v>100</v>
      </c>
      <c r="NV179" s="1">
        <v>0</v>
      </c>
      <c r="NW179" s="1">
        <v>0</v>
      </c>
      <c r="NX179" s="1">
        <v>0</v>
      </c>
      <c r="NY179" s="1">
        <v>0</v>
      </c>
      <c r="NZ179" s="1">
        <v>100</v>
      </c>
      <c r="OA179" s="1">
        <v>100</v>
      </c>
      <c r="OB179" s="1">
        <v>0</v>
      </c>
      <c r="OC179" s="1">
        <v>0</v>
      </c>
      <c r="OD179" s="1">
        <v>100</v>
      </c>
      <c r="OE179" s="1">
        <v>0</v>
      </c>
      <c r="OF179" s="1">
        <v>0</v>
      </c>
      <c r="OG179" s="1">
        <v>100</v>
      </c>
      <c r="OH179" s="1">
        <v>0</v>
      </c>
      <c r="OI179" s="1">
        <v>100</v>
      </c>
      <c r="OJ179" s="1">
        <v>0</v>
      </c>
      <c r="OK179" s="1">
        <v>0</v>
      </c>
      <c r="OL179" s="1">
        <v>100</v>
      </c>
      <c r="OM179" s="1">
        <v>0</v>
      </c>
      <c r="ON179" s="1">
        <v>0</v>
      </c>
      <c r="OO179" s="1">
        <v>0</v>
      </c>
      <c r="OP179" s="1">
        <v>100</v>
      </c>
      <c r="OQ179" s="1">
        <v>0</v>
      </c>
      <c r="OR179" s="1">
        <v>100</v>
      </c>
      <c r="OS179" s="1">
        <v>100</v>
      </c>
      <c r="OT179" s="1">
        <v>0</v>
      </c>
      <c r="OU179" s="1">
        <v>0</v>
      </c>
      <c r="OV179" s="1">
        <v>100</v>
      </c>
      <c r="OW179" s="1">
        <v>0</v>
      </c>
      <c r="OX179" s="1">
        <v>100</v>
      </c>
      <c r="OY179" s="1">
        <v>0</v>
      </c>
      <c r="OZ179" s="1">
        <v>0</v>
      </c>
      <c r="PA179" s="1">
        <v>100</v>
      </c>
      <c r="PB179" s="1">
        <v>0</v>
      </c>
      <c r="PC179" s="1">
        <v>0</v>
      </c>
      <c r="PD179" s="1">
        <v>0</v>
      </c>
      <c r="PE179" s="1">
        <v>100</v>
      </c>
      <c r="PF179" s="1">
        <v>0</v>
      </c>
      <c r="PG179" s="1">
        <v>0</v>
      </c>
      <c r="PH179" s="1">
        <v>100</v>
      </c>
      <c r="PI179" s="1">
        <v>0</v>
      </c>
      <c r="PJ179" s="1">
        <v>0</v>
      </c>
      <c r="PK179" s="1">
        <v>100</v>
      </c>
      <c r="PL179" s="1">
        <v>100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100</v>
      </c>
      <c r="PY179" s="1">
        <v>0</v>
      </c>
      <c r="PZ179" s="1">
        <v>0</v>
      </c>
      <c r="QA179" s="1">
        <v>100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100</v>
      </c>
      <c r="QI179" s="1">
        <v>100</v>
      </c>
      <c r="QJ179" s="1">
        <v>0</v>
      </c>
      <c r="QK179" s="1">
        <v>100</v>
      </c>
      <c r="QL179" s="1">
        <v>100</v>
      </c>
      <c r="QM179" s="1">
        <v>100</v>
      </c>
      <c r="QN179" s="1">
        <v>0</v>
      </c>
      <c r="QO179" s="1">
        <v>0</v>
      </c>
      <c r="QP179" s="1">
        <v>0</v>
      </c>
      <c r="QQ179" s="1">
        <v>0</v>
      </c>
      <c r="QR179" s="1">
        <v>100</v>
      </c>
      <c r="QS179" s="1">
        <v>0</v>
      </c>
      <c r="QT179" s="1">
        <v>100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100</v>
      </c>
      <c r="RA179" s="1">
        <v>0</v>
      </c>
      <c r="RB179" s="1">
        <v>100</v>
      </c>
      <c r="RC179" s="1">
        <v>0</v>
      </c>
      <c r="RD179" s="1">
        <v>0</v>
      </c>
      <c r="RE179" s="1">
        <v>100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100</v>
      </c>
      <c r="RL179" s="1">
        <v>0</v>
      </c>
      <c r="RM179" s="1">
        <v>0</v>
      </c>
      <c r="RN179" s="1">
        <v>100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100</v>
      </c>
      <c r="RX179" s="1">
        <v>0</v>
      </c>
      <c r="RY179" s="1">
        <v>100</v>
      </c>
      <c r="RZ179" s="1">
        <v>0</v>
      </c>
      <c r="SA179" s="1">
        <v>100</v>
      </c>
      <c r="SB179" s="1">
        <v>100</v>
      </c>
      <c r="SC179" s="1">
        <v>0</v>
      </c>
      <c r="SD179" s="1">
        <v>100</v>
      </c>
      <c r="SE179" s="1">
        <v>100</v>
      </c>
      <c r="SF179" s="1">
        <v>100</v>
      </c>
      <c r="SG179" s="1">
        <v>0</v>
      </c>
      <c r="SH179" s="1">
        <v>100</v>
      </c>
      <c r="SI179" s="1">
        <v>0</v>
      </c>
      <c r="SJ179" s="1">
        <v>100</v>
      </c>
      <c r="SK179" s="1">
        <v>0</v>
      </c>
      <c r="SL179" s="1">
        <v>100</v>
      </c>
      <c r="SM179" s="1">
        <v>0</v>
      </c>
      <c r="SN179" s="1">
        <v>100</v>
      </c>
      <c r="SO179" s="1">
        <v>0</v>
      </c>
      <c r="SP179" s="1">
        <v>0</v>
      </c>
      <c r="SQ179" s="1">
        <v>100</v>
      </c>
      <c r="SR179" s="1">
        <v>100</v>
      </c>
      <c r="SS179" s="1">
        <v>0</v>
      </c>
      <c r="ST179" s="1">
        <v>0</v>
      </c>
      <c r="SU179" s="1">
        <v>0</v>
      </c>
      <c r="SV179" s="1">
        <v>0</v>
      </c>
      <c r="SW179" s="1">
        <v>100</v>
      </c>
      <c r="SX179" s="1">
        <v>0</v>
      </c>
      <c r="SY179" s="1">
        <v>100</v>
      </c>
      <c r="SZ179" s="1">
        <v>100</v>
      </c>
      <c r="TA179" s="1">
        <v>100</v>
      </c>
      <c r="TB179" s="1">
        <v>100</v>
      </c>
      <c r="TC179" s="1">
        <v>100</v>
      </c>
      <c r="TD179" s="1">
        <v>100</v>
      </c>
      <c r="TE179" s="1">
        <v>100</v>
      </c>
      <c r="TF179" s="1">
        <v>0</v>
      </c>
      <c r="TG179" s="1">
        <v>0</v>
      </c>
      <c r="TH179" s="1">
        <v>0</v>
      </c>
      <c r="TI179" s="1">
        <v>100</v>
      </c>
      <c r="TJ179" s="1">
        <v>100</v>
      </c>
      <c r="TK179" s="1">
        <v>0</v>
      </c>
      <c r="TL179" s="1">
        <v>100</v>
      </c>
      <c r="TM179" s="1">
        <v>0</v>
      </c>
      <c r="TN179" s="1">
        <v>100</v>
      </c>
      <c r="TO179" s="1">
        <v>0</v>
      </c>
      <c r="TP179" s="1">
        <v>100</v>
      </c>
      <c r="TQ179" s="1">
        <v>0</v>
      </c>
      <c r="TR179" s="1">
        <v>100</v>
      </c>
      <c r="TS179" s="1">
        <v>0</v>
      </c>
      <c r="TT179" s="1">
        <v>0</v>
      </c>
      <c r="TU179" s="1">
        <v>0</v>
      </c>
      <c r="TV179" s="1">
        <v>100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100</v>
      </c>
      <c r="UD179" s="1">
        <v>100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100</v>
      </c>
      <c r="UN179" s="1">
        <v>100</v>
      </c>
      <c r="UO179" s="1">
        <v>0</v>
      </c>
      <c r="UP179" s="1">
        <v>100</v>
      </c>
      <c r="UQ179" s="1">
        <v>0</v>
      </c>
      <c r="UR179" s="1">
        <v>100</v>
      </c>
      <c r="US179" s="1">
        <v>0</v>
      </c>
      <c r="UT179" s="1">
        <v>100</v>
      </c>
      <c r="UU179" s="1">
        <v>0</v>
      </c>
      <c r="UV179" s="1">
        <v>100</v>
      </c>
      <c r="UW179" s="1">
        <v>100</v>
      </c>
      <c r="UX179" s="1">
        <v>100</v>
      </c>
      <c r="UY179" s="1">
        <v>0</v>
      </c>
      <c r="UZ179" s="1">
        <v>0</v>
      </c>
      <c r="VA179" s="1">
        <v>0</v>
      </c>
      <c r="VB179" s="1">
        <v>100</v>
      </c>
      <c r="VC179" s="1">
        <v>100</v>
      </c>
      <c r="VD179" s="1">
        <v>100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100</v>
      </c>
      <c r="VR179" s="1">
        <v>100</v>
      </c>
      <c r="VS179" s="1">
        <v>100</v>
      </c>
      <c r="VT179" s="1">
        <v>0</v>
      </c>
      <c r="VU179" s="1">
        <v>100</v>
      </c>
      <c r="VV179" s="1">
        <v>100</v>
      </c>
      <c r="VW179" s="1">
        <v>0</v>
      </c>
      <c r="VX179" s="1">
        <v>100</v>
      </c>
      <c r="VY179" s="1">
        <v>100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100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100</v>
      </c>
      <c r="WP179" s="1">
        <v>0</v>
      </c>
      <c r="WQ179" s="1">
        <v>0</v>
      </c>
      <c r="WR179" s="1">
        <v>0</v>
      </c>
      <c r="WS179" s="1">
        <v>0</v>
      </c>
      <c r="WT179" s="1">
        <v>0</v>
      </c>
      <c r="WU179" s="1">
        <v>100</v>
      </c>
      <c r="WV179" s="1">
        <v>0</v>
      </c>
      <c r="WW179" s="1">
        <v>0</v>
      </c>
      <c r="WX179" s="1">
        <v>0</v>
      </c>
      <c r="WY179" s="1">
        <v>0</v>
      </c>
      <c r="WZ179" s="1">
        <v>0</v>
      </c>
      <c r="XA179" s="1">
        <v>0</v>
      </c>
      <c r="XB179" s="1">
        <v>0</v>
      </c>
      <c r="XC179" s="1">
        <v>100</v>
      </c>
      <c r="XD179" s="1">
        <v>100</v>
      </c>
      <c r="XE179" s="1">
        <v>100</v>
      </c>
      <c r="XF179" s="1">
        <v>0</v>
      </c>
      <c r="XG179" s="1">
        <v>0</v>
      </c>
      <c r="XH179" s="1">
        <v>0</v>
      </c>
      <c r="XI179" s="1">
        <v>100</v>
      </c>
      <c r="XJ179" s="1">
        <v>100</v>
      </c>
      <c r="XK179" s="1">
        <v>0</v>
      </c>
      <c r="XL179" s="1">
        <v>100</v>
      </c>
      <c r="XM179" s="1">
        <v>0</v>
      </c>
      <c r="XN179" s="1">
        <v>0</v>
      </c>
      <c r="XO179" s="1">
        <v>0</v>
      </c>
      <c r="XP179" s="1">
        <v>100</v>
      </c>
      <c r="XQ179" s="1">
        <v>0</v>
      </c>
      <c r="XR179" s="1">
        <v>0</v>
      </c>
      <c r="XS179" s="1">
        <v>0</v>
      </c>
      <c r="XT179" s="1">
        <v>0</v>
      </c>
      <c r="XU179" s="1">
        <v>0</v>
      </c>
      <c r="XV179" s="1">
        <v>0</v>
      </c>
      <c r="XW179" s="1">
        <v>0</v>
      </c>
      <c r="XX179" s="1">
        <v>0</v>
      </c>
      <c r="XY179" s="1">
        <v>100</v>
      </c>
      <c r="XZ179" s="1">
        <v>0</v>
      </c>
      <c r="YA179" s="1">
        <v>0</v>
      </c>
      <c r="YB179" s="1">
        <v>0</v>
      </c>
      <c r="YC179" s="1">
        <v>0</v>
      </c>
      <c r="YD179" s="1">
        <v>100</v>
      </c>
      <c r="YE179" s="1">
        <v>0</v>
      </c>
      <c r="YF179" s="1">
        <v>100</v>
      </c>
      <c r="YG179" s="1">
        <v>0</v>
      </c>
      <c r="YH179" s="1">
        <v>0</v>
      </c>
      <c r="YI179" s="1">
        <v>0</v>
      </c>
      <c r="YJ179" s="1">
        <v>100</v>
      </c>
      <c r="YK179" s="1">
        <v>0</v>
      </c>
      <c r="YL179" s="1">
        <v>0</v>
      </c>
      <c r="YM179" s="1">
        <v>0</v>
      </c>
      <c r="YN179" s="1">
        <v>0</v>
      </c>
      <c r="YO179" s="1">
        <v>0</v>
      </c>
      <c r="YP179" s="1">
        <v>0</v>
      </c>
      <c r="YQ179" s="1">
        <v>100</v>
      </c>
      <c r="YR179" s="1">
        <v>100</v>
      </c>
      <c r="YS179" s="1">
        <v>100</v>
      </c>
      <c r="YT179" s="1">
        <v>100</v>
      </c>
      <c r="YU179" s="1">
        <v>0</v>
      </c>
      <c r="YV179" s="1">
        <v>0</v>
      </c>
      <c r="YW179" s="1">
        <v>0</v>
      </c>
      <c r="YX179" s="1">
        <v>0</v>
      </c>
      <c r="YY179" s="1">
        <v>0</v>
      </c>
      <c r="YZ179" s="1">
        <v>0</v>
      </c>
      <c r="ZA179" s="1">
        <v>100</v>
      </c>
      <c r="ZB179" s="1">
        <v>100</v>
      </c>
      <c r="ZC179" s="1">
        <v>0</v>
      </c>
      <c r="ZD179" s="1">
        <v>100</v>
      </c>
      <c r="ZE179" s="1">
        <v>100</v>
      </c>
      <c r="ZF179" s="1">
        <v>100</v>
      </c>
      <c r="ZG179" s="1">
        <v>0</v>
      </c>
      <c r="ZH179" s="1">
        <v>0</v>
      </c>
      <c r="ZI179" s="1">
        <v>100</v>
      </c>
      <c r="ZJ179" s="1">
        <v>0</v>
      </c>
      <c r="ZK179" s="1">
        <v>0</v>
      </c>
      <c r="ZL179" s="1">
        <v>0</v>
      </c>
      <c r="ZM179" s="1">
        <v>0</v>
      </c>
      <c r="ZN179" s="1">
        <v>100</v>
      </c>
      <c r="ZO179" s="1">
        <v>100</v>
      </c>
      <c r="ZP179" s="1">
        <v>0</v>
      </c>
      <c r="ZQ179" s="1">
        <v>0</v>
      </c>
      <c r="ZR179" s="1">
        <v>0</v>
      </c>
      <c r="ZS179" s="1">
        <v>0</v>
      </c>
      <c r="ZT179" s="1">
        <v>0</v>
      </c>
      <c r="ZU179" s="1">
        <v>0</v>
      </c>
      <c r="ZV179" s="1">
        <v>0</v>
      </c>
      <c r="ZW179" s="1">
        <v>100</v>
      </c>
      <c r="ZX179" s="1">
        <v>100</v>
      </c>
      <c r="ZY179" s="1">
        <v>100</v>
      </c>
      <c r="ZZ179" s="1">
        <v>100</v>
      </c>
      <c r="AAA179" s="1">
        <v>0</v>
      </c>
      <c r="AAB179" s="1">
        <v>100</v>
      </c>
      <c r="AAC179" s="1">
        <v>0</v>
      </c>
      <c r="AAD179" s="1">
        <v>0</v>
      </c>
      <c r="AAE179" s="1">
        <v>100</v>
      </c>
      <c r="AAF179" s="1">
        <v>100</v>
      </c>
      <c r="AAG179" s="1">
        <v>0</v>
      </c>
      <c r="AAH179" s="1">
        <v>100</v>
      </c>
      <c r="AAI179" s="1">
        <v>0</v>
      </c>
      <c r="AAJ179" s="1">
        <v>100</v>
      </c>
      <c r="AAK179" s="1">
        <v>100</v>
      </c>
      <c r="AAL179" s="1">
        <v>100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100</v>
      </c>
      <c r="AAX179" s="1">
        <v>100</v>
      </c>
      <c r="AAY179" s="1">
        <v>0</v>
      </c>
      <c r="AAZ179" s="1">
        <v>100</v>
      </c>
      <c r="ABA179" s="1">
        <v>0</v>
      </c>
      <c r="ABB179" s="1">
        <v>0</v>
      </c>
      <c r="ABC179" s="1">
        <v>0</v>
      </c>
      <c r="ABD179" s="1">
        <v>0</v>
      </c>
      <c r="ABE179" s="1">
        <v>100</v>
      </c>
      <c r="ABF179" s="1">
        <v>0</v>
      </c>
      <c r="ABG179" s="1">
        <v>100</v>
      </c>
      <c r="ABH179" s="1">
        <v>0</v>
      </c>
      <c r="ABI179" s="1">
        <v>0</v>
      </c>
      <c r="ABJ179" s="1">
        <v>0</v>
      </c>
      <c r="ABK179" s="1">
        <v>0</v>
      </c>
      <c r="ABL179" s="1">
        <v>100</v>
      </c>
      <c r="ABM179" s="1">
        <v>0</v>
      </c>
      <c r="ABN179" s="1">
        <v>0</v>
      </c>
      <c r="ABO179" s="1">
        <v>100</v>
      </c>
      <c r="ABP179" s="1">
        <v>0</v>
      </c>
      <c r="ABQ179" s="1">
        <v>100</v>
      </c>
      <c r="ABR179" s="1">
        <v>100</v>
      </c>
      <c r="ABS179" s="1">
        <v>0</v>
      </c>
      <c r="ABT179" s="1">
        <v>0</v>
      </c>
      <c r="ABU179" s="1">
        <v>0</v>
      </c>
      <c r="ABV179" s="1">
        <v>100</v>
      </c>
      <c r="ABW179" s="1">
        <v>100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100</v>
      </c>
      <c r="ACE179" s="1">
        <v>0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0</v>
      </c>
      <c r="ACL179" s="1">
        <v>0</v>
      </c>
      <c r="ACM179" s="1">
        <v>0</v>
      </c>
      <c r="ACN179" s="1">
        <v>100</v>
      </c>
      <c r="ACO179" s="1">
        <v>0</v>
      </c>
      <c r="ACP179" s="1">
        <v>100</v>
      </c>
      <c r="ACQ179" s="1">
        <v>0</v>
      </c>
      <c r="ACR179" s="1">
        <v>100</v>
      </c>
      <c r="ACS179" s="1">
        <v>0</v>
      </c>
      <c r="ACT179" s="1">
        <v>0</v>
      </c>
      <c r="ACU179" s="1">
        <v>0</v>
      </c>
      <c r="ACV179" s="1">
        <v>100</v>
      </c>
      <c r="ACW179" s="1">
        <v>100</v>
      </c>
      <c r="ACX179" s="1">
        <v>0</v>
      </c>
      <c r="ACY179" s="1">
        <v>100</v>
      </c>
      <c r="ACZ179" s="1">
        <v>0</v>
      </c>
      <c r="ADA179" s="1">
        <v>100</v>
      </c>
      <c r="ADB179" s="1">
        <v>100</v>
      </c>
      <c r="ADC179" s="1">
        <v>100</v>
      </c>
      <c r="ADD179" s="1">
        <v>100</v>
      </c>
      <c r="ADE179" s="1">
        <v>100</v>
      </c>
      <c r="ADF179" s="1">
        <v>100</v>
      </c>
      <c r="ADG179" s="1">
        <v>0</v>
      </c>
      <c r="ADH179" s="1">
        <v>100</v>
      </c>
      <c r="ADI179" s="1">
        <v>0</v>
      </c>
      <c r="ADJ179" s="1">
        <v>100</v>
      </c>
      <c r="ADK179" s="1">
        <v>0</v>
      </c>
      <c r="ADL179" s="1">
        <v>0</v>
      </c>
      <c r="ADM179" s="1">
        <v>0</v>
      </c>
      <c r="ADN179" s="1">
        <v>0</v>
      </c>
      <c r="ADO179" s="1">
        <v>0</v>
      </c>
      <c r="ADP179" s="1">
        <v>100</v>
      </c>
      <c r="ADQ179" s="1">
        <v>0</v>
      </c>
      <c r="ADR179" s="1">
        <v>0</v>
      </c>
      <c r="ADS179" s="1">
        <v>100</v>
      </c>
      <c r="ADT179" s="1">
        <v>100</v>
      </c>
      <c r="ADU179" s="1">
        <v>0</v>
      </c>
      <c r="ADV179" s="1">
        <v>0</v>
      </c>
      <c r="ADW179" s="1">
        <v>100</v>
      </c>
      <c r="ADX179" s="1">
        <v>0</v>
      </c>
      <c r="ADY179" s="1">
        <v>0</v>
      </c>
      <c r="ADZ179" s="1">
        <v>0</v>
      </c>
      <c r="AEA179" s="1">
        <v>0</v>
      </c>
      <c r="AEB179" s="1">
        <v>0</v>
      </c>
      <c r="AEC179" s="1">
        <v>0</v>
      </c>
      <c r="AED179" s="1">
        <v>100</v>
      </c>
      <c r="AEE179" s="1">
        <v>100</v>
      </c>
      <c r="AEF179" s="1">
        <v>100</v>
      </c>
      <c r="AEG179" s="1">
        <v>0</v>
      </c>
      <c r="AEH179" s="1">
        <v>100</v>
      </c>
      <c r="AEI179" s="1">
        <v>0</v>
      </c>
      <c r="AEJ179" s="1">
        <v>0</v>
      </c>
      <c r="AEK179" s="1">
        <v>100</v>
      </c>
      <c r="AEL179" s="1">
        <v>0</v>
      </c>
      <c r="AEM179" s="1">
        <v>100</v>
      </c>
      <c r="AEN179" s="1">
        <v>0</v>
      </c>
      <c r="AEO179" s="1">
        <v>100</v>
      </c>
      <c r="AEP179" s="1">
        <v>100</v>
      </c>
      <c r="AEQ179" s="1">
        <v>0</v>
      </c>
      <c r="AER179" s="1">
        <v>100</v>
      </c>
      <c r="AES179" s="1">
        <v>0</v>
      </c>
      <c r="AET179" s="1">
        <v>0</v>
      </c>
      <c r="AEU179" s="1">
        <v>100</v>
      </c>
      <c r="AEV179" s="1">
        <v>0</v>
      </c>
      <c r="AEW179" s="1">
        <v>100</v>
      </c>
      <c r="AEX179" s="1">
        <v>0</v>
      </c>
      <c r="AEY179" s="1">
        <v>100</v>
      </c>
      <c r="AEZ179" s="1">
        <v>0</v>
      </c>
      <c r="AFA179" s="1">
        <v>0</v>
      </c>
      <c r="AFB179" s="1">
        <v>0</v>
      </c>
      <c r="AFC179" s="1">
        <v>0</v>
      </c>
      <c r="AFD179" s="1">
        <v>100</v>
      </c>
      <c r="AFE179" s="1">
        <v>100</v>
      </c>
      <c r="AFF179" s="1">
        <v>0</v>
      </c>
      <c r="AFG179" s="1">
        <v>0</v>
      </c>
      <c r="AFH179" s="1">
        <v>100</v>
      </c>
      <c r="AFI179" s="1">
        <v>0</v>
      </c>
      <c r="AFJ179" s="1">
        <v>0</v>
      </c>
      <c r="AFK179" s="1">
        <v>100</v>
      </c>
      <c r="AFL179" s="1">
        <v>0</v>
      </c>
      <c r="AFM179" s="1">
        <v>0</v>
      </c>
      <c r="AFN179" s="1">
        <v>100</v>
      </c>
      <c r="AFO179" s="1">
        <v>100</v>
      </c>
      <c r="AFP179" s="1">
        <v>0</v>
      </c>
      <c r="AFQ179" s="1">
        <v>0</v>
      </c>
      <c r="AFR179" s="1">
        <v>0</v>
      </c>
      <c r="AFS179" s="1">
        <v>0</v>
      </c>
      <c r="AFT179" s="1">
        <v>0</v>
      </c>
      <c r="AFU179" s="1">
        <v>0</v>
      </c>
      <c r="AFV179" s="1">
        <v>0</v>
      </c>
      <c r="AFW179" s="1">
        <v>0</v>
      </c>
      <c r="AFX179" s="1">
        <v>0</v>
      </c>
      <c r="AFY179" s="1">
        <v>0</v>
      </c>
      <c r="AFZ179" s="1">
        <v>0</v>
      </c>
      <c r="AGA179" s="1">
        <v>0</v>
      </c>
      <c r="AGB179" s="1">
        <v>0</v>
      </c>
      <c r="AGC179" s="1">
        <v>100</v>
      </c>
      <c r="AGD179" s="1">
        <v>0</v>
      </c>
      <c r="AGE179" s="1">
        <v>100</v>
      </c>
      <c r="AGF179" s="1">
        <v>0</v>
      </c>
      <c r="AGG179" s="1">
        <v>0</v>
      </c>
      <c r="AGH179" s="1">
        <v>0</v>
      </c>
      <c r="AGI179" s="1">
        <v>100</v>
      </c>
      <c r="AGJ179" s="1">
        <v>0</v>
      </c>
      <c r="AGK179" s="1">
        <v>0</v>
      </c>
      <c r="AGL179" s="1">
        <v>0</v>
      </c>
      <c r="AGM179" s="1">
        <v>0</v>
      </c>
      <c r="AGN179" s="1">
        <v>100</v>
      </c>
      <c r="AGO179" s="1">
        <v>0</v>
      </c>
      <c r="AGP179" s="1">
        <v>100</v>
      </c>
      <c r="AGQ179" s="1">
        <v>100</v>
      </c>
      <c r="AGR179" s="1">
        <v>0</v>
      </c>
      <c r="AGS179" s="1">
        <v>100</v>
      </c>
      <c r="AGT179" s="1">
        <v>0</v>
      </c>
      <c r="AGU179" s="1">
        <v>100</v>
      </c>
      <c r="AGV179" s="1">
        <v>0</v>
      </c>
      <c r="AGW179" s="1">
        <v>0</v>
      </c>
      <c r="AGX179" s="1">
        <v>0</v>
      </c>
      <c r="AGY179" s="1">
        <v>0</v>
      </c>
      <c r="AGZ179" s="1">
        <v>0</v>
      </c>
      <c r="AHA179" s="1">
        <v>0</v>
      </c>
      <c r="AHB179" s="1">
        <v>0</v>
      </c>
      <c r="AHC179" s="1">
        <v>0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0</v>
      </c>
      <c r="AHJ179" s="1">
        <v>100</v>
      </c>
      <c r="AHK179" s="1">
        <v>0</v>
      </c>
      <c r="AHL179" s="1">
        <v>100</v>
      </c>
      <c r="AHM179" s="1">
        <v>0</v>
      </c>
      <c r="AHN179" s="1">
        <v>0</v>
      </c>
      <c r="AHO179" s="1">
        <v>0</v>
      </c>
      <c r="AHP179" s="1">
        <v>0</v>
      </c>
      <c r="AHQ179" s="1">
        <v>0</v>
      </c>
      <c r="AHR179" s="1">
        <v>100</v>
      </c>
      <c r="AHS179" s="1">
        <v>0</v>
      </c>
      <c r="AHT179" s="1">
        <v>0</v>
      </c>
      <c r="AHU179" s="1">
        <v>0</v>
      </c>
      <c r="AHV179" s="1">
        <v>0</v>
      </c>
      <c r="AHW179" s="1">
        <v>0</v>
      </c>
      <c r="AHX179" s="1">
        <v>0</v>
      </c>
      <c r="AHY179" s="1">
        <v>0</v>
      </c>
      <c r="AHZ179" s="1">
        <v>0</v>
      </c>
      <c r="AIA179" s="1">
        <v>0</v>
      </c>
      <c r="AIB179" s="1">
        <v>0</v>
      </c>
      <c r="AIC179" s="1">
        <v>100</v>
      </c>
      <c r="AID179" s="1">
        <v>0</v>
      </c>
      <c r="AIE179" s="1">
        <v>100</v>
      </c>
      <c r="AIF179" s="1">
        <v>0</v>
      </c>
      <c r="AIG179" s="1">
        <v>100</v>
      </c>
      <c r="AIH179" s="1">
        <v>100</v>
      </c>
      <c r="AII179" s="1">
        <v>0</v>
      </c>
      <c r="AIJ179" s="1">
        <v>0</v>
      </c>
      <c r="AIK179" s="1">
        <v>0</v>
      </c>
      <c r="AIL179" s="1">
        <v>0</v>
      </c>
      <c r="AIM179" s="1">
        <v>100</v>
      </c>
      <c r="AIN179" s="1">
        <v>0</v>
      </c>
      <c r="AIO179" s="1">
        <v>0</v>
      </c>
      <c r="AIP179" s="1">
        <v>0</v>
      </c>
      <c r="AIQ179" s="1">
        <v>0</v>
      </c>
      <c r="AIR179" s="1">
        <v>0</v>
      </c>
      <c r="AIS179" s="1">
        <v>0</v>
      </c>
      <c r="AIT179" s="1">
        <v>100</v>
      </c>
      <c r="AIU179" s="1">
        <v>0</v>
      </c>
      <c r="AIV179" s="1">
        <v>100</v>
      </c>
      <c r="AIW179" s="1">
        <v>0</v>
      </c>
      <c r="AIX179" s="1">
        <v>0</v>
      </c>
      <c r="AIY179" s="1">
        <v>0</v>
      </c>
      <c r="AIZ179" s="1">
        <v>0</v>
      </c>
      <c r="AJA179" s="1">
        <v>0</v>
      </c>
      <c r="AJB179" s="1">
        <v>0</v>
      </c>
      <c r="AJC179" s="1">
        <v>0</v>
      </c>
      <c r="AJD179" s="1">
        <v>0</v>
      </c>
      <c r="AJE179" s="1">
        <v>0</v>
      </c>
      <c r="AJF179" s="1">
        <v>0</v>
      </c>
      <c r="AJG179" s="1">
        <v>100</v>
      </c>
      <c r="AJH179" s="1">
        <v>0</v>
      </c>
      <c r="AJI179" s="1">
        <v>0</v>
      </c>
      <c r="AJJ179" s="1">
        <v>0</v>
      </c>
      <c r="AJK179" s="1">
        <v>0</v>
      </c>
      <c r="AJL179" s="1">
        <v>0</v>
      </c>
      <c r="AJM179" s="1">
        <v>0</v>
      </c>
      <c r="AJN179" s="1">
        <v>0</v>
      </c>
      <c r="AJO179" s="1">
        <v>0</v>
      </c>
      <c r="AJP179" s="1">
        <v>0</v>
      </c>
      <c r="AJQ179" s="1">
        <v>0</v>
      </c>
      <c r="AJR179" s="1">
        <v>0</v>
      </c>
      <c r="AJS179" s="1">
        <v>0</v>
      </c>
      <c r="AJT179" s="1">
        <v>0</v>
      </c>
      <c r="AJU179" s="1">
        <v>0</v>
      </c>
      <c r="AJV179" s="1">
        <v>0</v>
      </c>
      <c r="AJW179" s="1">
        <v>0</v>
      </c>
      <c r="AJX179" s="1">
        <v>0</v>
      </c>
      <c r="AJY179" s="1">
        <v>0</v>
      </c>
      <c r="AJZ179" s="1">
        <v>0</v>
      </c>
      <c r="AKA179" s="1">
        <v>100</v>
      </c>
      <c r="AKB179" s="1">
        <v>0</v>
      </c>
      <c r="AKC179" s="1">
        <v>100</v>
      </c>
      <c r="AKD179" s="1">
        <v>0</v>
      </c>
      <c r="AKE179" s="1">
        <v>100</v>
      </c>
      <c r="AKF179" s="1">
        <v>100</v>
      </c>
      <c r="AKG179" s="1">
        <v>0</v>
      </c>
      <c r="AKH179" s="1">
        <v>0</v>
      </c>
      <c r="AKI179" s="1">
        <v>0</v>
      </c>
      <c r="AKJ179" s="1">
        <v>100</v>
      </c>
      <c r="AKK179" s="1">
        <v>100</v>
      </c>
      <c r="AKL179" s="1">
        <v>0</v>
      </c>
      <c r="AKM179" s="1">
        <v>0</v>
      </c>
      <c r="AKN179" s="1">
        <v>100</v>
      </c>
      <c r="AKO179" s="1">
        <v>100</v>
      </c>
      <c r="AKP179" s="1">
        <v>100</v>
      </c>
      <c r="AKQ179" s="1">
        <v>0</v>
      </c>
      <c r="AKR179" s="1">
        <v>0</v>
      </c>
      <c r="AKS179" s="1">
        <v>0</v>
      </c>
      <c r="AKT179" s="1">
        <v>0</v>
      </c>
      <c r="AKU179" s="1">
        <v>0</v>
      </c>
      <c r="AKV179" s="1">
        <v>0</v>
      </c>
      <c r="AKW179" s="1">
        <v>0</v>
      </c>
      <c r="AKX179" s="1">
        <v>0</v>
      </c>
      <c r="AKY179" s="1">
        <v>0</v>
      </c>
      <c r="AKZ179" s="1">
        <v>0</v>
      </c>
      <c r="ALA179" s="1">
        <v>0</v>
      </c>
      <c r="ALB179" s="1">
        <v>0</v>
      </c>
      <c r="ALC179" s="1">
        <v>0</v>
      </c>
      <c r="ALD179" s="1">
        <v>100</v>
      </c>
      <c r="ALE179" s="1">
        <v>100</v>
      </c>
      <c r="ALF179" s="1">
        <v>100</v>
      </c>
      <c r="ALG179" s="1">
        <v>100</v>
      </c>
      <c r="ALH179" s="1">
        <v>0</v>
      </c>
      <c r="ALI179" s="1">
        <v>100</v>
      </c>
      <c r="ALJ179" s="1">
        <v>100</v>
      </c>
      <c r="ALK179" s="1">
        <v>100</v>
      </c>
      <c r="ALL179" s="1">
        <v>0</v>
      </c>
      <c r="ALM179" s="1">
        <v>0</v>
      </c>
      <c r="ALN179" s="1">
        <v>0</v>
      </c>
      <c r="ALO179" s="1">
        <v>100</v>
      </c>
      <c r="ALP179" s="1">
        <v>0</v>
      </c>
      <c r="ALQ179" s="1">
        <v>0</v>
      </c>
      <c r="ALR179" s="1">
        <v>100</v>
      </c>
      <c r="ALS179" s="1">
        <v>100</v>
      </c>
      <c r="ALT179" s="1">
        <v>100</v>
      </c>
      <c r="ALU179" s="1">
        <v>0</v>
      </c>
      <c r="ALV179" s="1">
        <v>0</v>
      </c>
      <c r="ALW179" s="1">
        <v>0</v>
      </c>
      <c r="ALX179" s="1">
        <v>0</v>
      </c>
      <c r="ALY179" s="1">
        <v>0</v>
      </c>
      <c r="ALZ179" s="1">
        <v>0</v>
      </c>
      <c r="AMA179" s="1">
        <v>100</v>
      </c>
      <c r="AMB179" s="1">
        <v>0</v>
      </c>
      <c r="AMC179" s="1">
        <v>100</v>
      </c>
      <c r="AMD179" s="1">
        <v>0</v>
      </c>
      <c r="AME179" s="1">
        <v>100</v>
      </c>
      <c r="AMF179" s="1">
        <v>100</v>
      </c>
      <c r="AMG179" s="1">
        <v>0</v>
      </c>
      <c r="AMH179" s="1">
        <v>100</v>
      </c>
      <c r="AMI179" s="1">
        <v>0</v>
      </c>
      <c r="AMJ179" s="1">
        <v>0</v>
      </c>
      <c r="AMK179" s="1">
        <v>0</v>
      </c>
      <c r="AML179" s="1">
        <v>0</v>
      </c>
      <c r="AMM179" s="1">
        <v>0</v>
      </c>
      <c r="AMN179" s="1">
        <v>0</v>
      </c>
      <c r="AMO179" s="1">
        <v>0</v>
      </c>
      <c r="AMP179" s="1">
        <v>0</v>
      </c>
      <c r="AMQ179" s="1">
        <v>100</v>
      </c>
      <c r="AMR179" s="1">
        <v>0</v>
      </c>
      <c r="AMS179" s="1">
        <v>0</v>
      </c>
      <c r="AMT179" s="1">
        <v>100</v>
      </c>
      <c r="AMU179" s="1">
        <v>0</v>
      </c>
      <c r="AMV179" s="1">
        <v>100</v>
      </c>
      <c r="AMW179" s="1">
        <v>100</v>
      </c>
      <c r="AMX179" s="1">
        <v>0</v>
      </c>
      <c r="AMY179" s="1">
        <v>100</v>
      </c>
      <c r="AMZ179" s="1">
        <v>100</v>
      </c>
      <c r="ANA179" s="1">
        <v>0</v>
      </c>
      <c r="ANB179" s="1">
        <v>0</v>
      </c>
      <c r="ANC179" s="1">
        <v>0</v>
      </c>
      <c r="AND179" s="1">
        <v>0</v>
      </c>
      <c r="ANE179" s="1">
        <v>100</v>
      </c>
      <c r="ANF179" s="1">
        <v>100</v>
      </c>
      <c r="ANG179" s="1">
        <v>0</v>
      </c>
      <c r="ANH179" s="1">
        <v>100</v>
      </c>
      <c r="ANI179" s="1">
        <v>100</v>
      </c>
      <c r="ANJ179" s="1">
        <v>100</v>
      </c>
      <c r="ANK179" s="1">
        <v>0</v>
      </c>
      <c r="ANL179" s="1">
        <v>0</v>
      </c>
      <c r="ANM179" s="1">
        <v>0</v>
      </c>
      <c r="ANN179" s="1">
        <v>0</v>
      </c>
      <c r="ANO179" s="1">
        <v>0</v>
      </c>
      <c r="ANP179" s="1">
        <v>0</v>
      </c>
      <c r="ANQ179" s="1">
        <v>0</v>
      </c>
      <c r="ANR179" s="1">
        <v>0</v>
      </c>
      <c r="ANS179" s="1">
        <v>0</v>
      </c>
      <c r="ANT179" s="1">
        <v>0</v>
      </c>
      <c r="ANU179" s="1">
        <v>0</v>
      </c>
      <c r="ANV179" s="1">
        <v>0</v>
      </c>
      <c r="ANW179" s="1">
        <v>100</v>
      </c>
      <c r="ANX179" s="1">
        <v>100</v>
      </c>
      <c r="ANY179" s="1">
        <v>0</v>
      </c>
      <c r="ANZ179" s="1">
        <v>100</v>
      </c>
      <c r="AOA179" s="1">
        <v>0</v>
      </c>
      <c r="AOB179" s="1">
        <v>100</v>
      </c>
      <c r="AOC179" s="1">
        <v>0</v>
      </c>
      <c r="AOD179" s="1">
        <v>100</v>
      </c>
      <c r="AOE179" s="1">
        <v>0</v>
      </c>
      <c r="AOF179" s="1">
        <v>0</v>
      </c>
      <c r="AOG179" s="1">
        <v>0</v>
      </c>
      <c r="AOH179" s="1">
        <v>0</v>
      </c>
      <c r="AOI179" s="1">
        <v>100</v>
      </c>
      <c r="AOJ179" s="1">
        <v>0</v>
      </c>
      <c r="AOK179" s="1">
        <v>0</v>
      </c>
      <c r="AOL179" s="1">
        <v>0</v>
      </c>
      <c r="AOM179" s="1">
        <v>0</v>
      </c>
      <c r="AON179" s="1">
        <v>0</v>
      </c>
      <c r="AOO179" s="1">
        <v>100</v>
      </c>
      <c r="AOP179" s="1">
        <v>100</v>
      </c>
      <c r="AOQ179" s="1">
        <v>0</v>
      </c>
      <c r="AOR179" s="1">
        <v>0</v>
      </c>
      <c r="AOS179" s="1">
        <v>0</v>
      </c>
      <c r="AOT179" s="1">
        <v>100</v>
      </c>
      <c r="AOU179" s="1">
        <v>0</v>
      </c>
      <c r="AOV179" s="1">
        <v>100</v>
      </c>
      <c r="AOW179" s="1">
        <v>0</v>
      </c>
      <c r="AOX179" s="1">
        <v>0</v>
      </c>
      <c r="AOY179" s="1">
        <v>0</v>
      </c>
      <c r="AOZ179" s="1">
        <v>0</v>
      </c>
      <c r="APA179" s="1">
        <v>100</v>
      </c>
      <c r="APB179" s="1">
        <v>100</v>
      </c>
      <c r="APC179" s="1">
        <v>0</v>
      </c>
      <c r="APD179" s="1">
        <v>0</v>
      </c>
      <c r="APE179" s="1">
        <v>0</v>
      </c>
      <c r="APF179" s="1">
        <v>0</v>
      </c>
      <c r="APG179" s="1">
        <v>0</v>
      </c>
      <c r="APH179" s="1">
        <v>100</v>
      </c>
      <c r="API179" s="1">
        <v>0</v>
      </c>
      <c r="APJ179" s="1">
        <v>100</v>
      </c>
      <c r="APK179" s="1">
        <v>0</v>
      </c>
      <c r="APL179" s="1">
        <v>0</v>
      </c>
      <c r="APM179" s="1">
        <v>0</v>
      </c>
      <c r="APN179" s="1">
        <v>100</v>
      </c>
      <c r="APO179" s="1">
        <v>0</v>
      </c>
      <c r="APP179" s="1">
        <v>0</v>
      </c>
      <c r="APQ179" s="1">
        <v>0</v>
      </c>
      <c r="APR179" s="1">
        <v>0</v>
      </c>
      <c r="APS179" s="1">
        <v>0</v>
      </c>
      <c r="APT179" s="1">
        <v>0</v>
      </c>
      <c r="APU179" s="1">
        <v>100</v>
      </c>
      <c r="APV179" s="1">
        <v>0</v>
      </c>
      <c r="APW179" s="1">
        <v>0</v>
      </c>
      <c r="APX179" s="1">
        <v>0</v>
      </c>
      <c r="APY179" s="1">
        <v>100</v>
      </c>
      <c r="APZ179" s="1">
        <v>0</v>
      </c>
      <c r="AQA179" s="1">
        <v>100</v>
      </c>
      <c r="AQB179" s="1">
        <v>0</v>
      </c>
      <c r="AQC179" s="1">
        <v>0</v>
      </c>
      <c r="AQD179" s="1">
        <v>100</v>
      </c>
      <c r="AQE179" s="1">
        <v>0</v>
      </c>
      <c r="AQF179" s="1">
        <v>0</v>
      </c>
      <c r="AQG179" s="1">
        <v>100</v>
      </c>
      <c r="AQH179" s="1">
        <v>0</v>
      </c>
      <c r="AQI179" s="1">
        <v>0</v>
      </c>
      <c r="AQJ179" s="1">
        <v>0</v>
      </c>
      <c r="AQK179" s="1">
        <v>0</v>
      </c>
      <c r="AQL179" s="1">
        <v>0</v>
      </c>
      <c r="AQM179" s="1">
        <v>0</v>
      </c>
      <c r="AQN179" s="1">
        <v>0</v>
      </c>
      <c r="AQO179" s="1">
        <v>100</v>
      </c>
      <c r="AQP179" s="1">
        <v>0</v>
      </c>
      <c r="AQQ179" s="1">
        <v>100</v>
      </c>
      <c r="AQR179" s="1">
        <v>0</v>
      </c>
      <c r="AQS179" s="1">
        <v>0</v>
      </c>
      <c r="AQT179" s="1">
        <v>0</v>
      </c>
      <c r="AQU179" s="1">
        <v>0</v>
      </c>
      <c r="AQV179" s="1">
        <v>0</v>
      </c>
      <c r="AQW179" s="1">
        <v>0</v>
      </c>
      <c r="AQX179" s="1">
        <v>0</v>
      </c>
      <c r="AQY179" s="1">
        <v>100</v>
      </c>
      <c r="AQZ179" s="1">
        <v>0</v>
      </c>
      <c r="ARA179" s="1">
        <v>0</v>
      </c>
      <c r="ARB179" s="1">
        <v>100</v>
      </c>
      <c r="ARC179" s="1">
        <v>0</v>
      </c>
      <c r="ARD179" s="1">
        <v>0</v>
      </c>
      <c r="ARE179" s="1">
        <v>0</v>
      </c>
      <c r="ARF179" s="1">
        <v>0</v>
      </c>
      <c r="ARG179" s="1">
        <v>0</v>
      </c>
      <c r="ARH179" s="1">
        <v>0</v>
      </c>
      <c r="ARI179" s="1">
        <v>0</v>
      </c>
      <c r="ARJ179" s="1">
        <v>0</v>
      </c>
      <c r="ARK179" s="1">
        <v>100</v>
      </c>
      <c r="ARL179" s="1">
        <v>0</v>
      </c>
      <c r="ARM179" s="1">
        <v>100</v>
      </c>
      <c r="ARN179" s="1">
        <v>0</v>
      </c>
      <c r="ARO179" s="1">
        <v>0</v>
      </c>
      <c r="ARP179" s="1">
        <v>0</v>
      </c>
      <c r="ARQ179" s="1">
        <v>100</v>
      </c>
      <c r="ARR179" s="1">
        <v>100</v>
      </c>
      <c r="ARS179" s="1">
        <v>100</v>
      </c>
      <c r="ART179" s="1">
        <v>0</v>
      </c>
      <c r="ARU179" s="1">
        <v>100</v>
      </c>
      <c r="ARV179" s="1">
        <v>0</v>
      </c>
      <c r="ARW179" s="1">
        <v>0</v>
      </c>
      <c r="ARX179" s="1">
        <v>100</v>
      </c>
      <c r="ARY179" s="1">
        <v>100</v>
      </c>
      <c r="ARZ179" s="1">
        <v>0</v>
      </c>
      <c r="ASA179" s="1">
        <v>0</v>
      </c>
      <c r="ASB179" s="1">
        <v>0</v>
      </c>
      <c r="ASC179" s="1">
        <v>100</v>
      </c>
      <c r="ASD179" s="1">
        <v>0</v>
      </c>
      <c r="ASE179" s="1">
        <v>100</v>
      </c>
      <c r="ASF179" s="1">
        <v>0</v>
      </c>
      <c r="ASG179" s="1">
        <v>0</v>
      </c>
      <c r="ASH179" s="1">
        <v>0</v>
      </c>
      <c r="ASI179" s="1">
        <v>0</v>
      </c>
      <c r="ASJ179" s="1">
        <v>0</v>
      </c>
      <c r="ASK179" s="1">
        <v>0</v>
      </c>
      <c r="ASL179" s="1">
        <v>100</v>
      </c>
      <c r="ASM179" s="1">
        <v>100</v>
      </c>
      <c r="ASN179" s="1">
        <v>0</v>
      </c>
      <c r="ASO179" s="1">
        <v>100</v>
      </c>
      <c r="ASP179" s="1">
        <v>100</v>
      </c>
      <c r="ASQ179" s="1">
        <v>100</v>
      </c>
      <c r="ASR179" s="1">
        <v>0</v>
      </c>
      <c r="ASS179" s="1">
        <v>0</v>
      </c>
      <c r="AST179" s="1">
        <v>100</v>
      </c>
      <c r="ASU179" s="1">
        <v>100</v>
      </c>
      <c r="ASV179" s="1">
        <v>0</v>
      </c>
      <c r="ASW179" s="1">
        <v>0</v>
      </c>
      <c r="ASX179" s="1">
        <v>0</v>
      </c>
      <c r="ASY179" s="1">
        <v>0</v>
      </c>
      <c r="ASZ179" s="1">
        <v>100</v>
      </c>
      <c r="ATA179" s="1">
        <v>0</v>
      </c>
      <c r="ATB179" s="1">
        <v>0</v>
      </c>
      <c r="ATC179" s="1">
        <v>0</v>
      </c>
      <c r="ATD179" s="1">
        <v>0</v>
      </c>
      <c r="ATE179" s="1">
        <v>0</v>
      </c>
      <c r="ATF179" s="1">
        <v>100</v>
      </c>
      <c r="ATG179" s="1">
        <v>0</v>
      </c>
      <c r="ATH179" s="1">
        <v>100</v>
      </c>
      <c r="ATI179" s="1">
        <v>0</v>
      </c>
      <c r="ATJ179" s="1">
        <v>100</v>
      </c>
      <c r="ATK179" s="1">
        <v>100</v>
      </c>
      <c r="ATL179" s="1">
        <v>100</v>
      </c>
      <c r="ATM179" s="1">
        <v>0</v>
      </c>
      <c r="ATN179" s="1">
        <v>100</v>
      </c>
      <c r="ATO179" s="1">
        <v>0</v>
      </c>
      <c r="ATP179" s="1">
        <v>100</v>
      </c>
      <c r="ATQ179" s="1">
        <v>100</v>
      </c>
      <c r="ATR179" s="1">
        <v>0</v>
      </c>
      <c r="ATS179" s="1">
        <v>100</v>
      </c>
      <c r="ATT179" s="1">
        <v>0</v>
      </c>
      <c r="ATU179" s="1">
        <v>100</v>
      </c>
      <c r="ATV179" s="1">
        <v>100</v>
      </c>
      <c r="ATW179" s="1">
        <v>0</v>
      </c>
      <c r="ATX179" s="1">
        <v>0</v>
      </c>
      <c r="ATY179" s="1">
        <v>0</v>
      </c>
      <c r="ATZ179" s="1">
        <v>0</v>
      </c>
      <c r="AUA179" s="1">
        <v>0</v>
      </c>
      <c r="AUB179" s="1">
        <v>100</v>
      </c>
      <c r="AUC179" s="1">
        <v>0</v>
      </c>
      <c r="AUD179" s="1">
        <v>0</v>
      </c>
      <c r="AUE179" s="1">
        <v>100</v>
      </c>
      <c r="AUF179" s="1">
        <v>0</v>
      </c>
      <c r="AUG179" s="1">
        <v>0</v>
      </c>
      <c r="AUH179" s="1">
        <v>0</v>
      </c>
      <c r="AUI179" s="1">
        <v>0</v>
      </c>
      <c r="AUJ179" s="1">
        <v>0</v>
      </c>
      <c r="AUK179" s="1">
        <v>0</v>
      </c>
      <c r="AUL179" s="1">
        <v>0</v>
      </c>
      <c r="AUM179" s="1">
        <v>0</v>
      </c>
      <c r="AUN179" s="1">
        <v>0</v>
      </c>
      <c r="AUO179" s="1">
        <v>0</v>
      </c>
      <c r="AUP179" s="1">
        <v>100</v>
      </c>
      <c r="AUQ179" s="1">
        <v>0</v>
      </c>
      <c r="AUR179" s="1">
        <v>100</v>
      </c>
      <c r="AUS179" s="1">
        <v>0</v>
      </c>
      <c r="AUT179" s="1">
        <v>100</v>
      </c>
      <c r="AUU179" s="1">
        <v>0</v>
      </c>
      <c r="AUV179" s="1">
        <v>100</v>
      </c>
      <c r="AUW179" s="1">
        <v>0</v>
      </c>
      <c r="AUX179" s="1">
        <v>0</v>
      </c>
      <c r="AUY179" s="1">
        <v>0</v>
      </c>
      <c r="AUZ179" s="1">
        <v>100</v>
      </c>
      <c r="AVA179" s="1">
        <v>100</v>
      </c>
      <c r="AVB179" s="1">
        <v>0</v>
      </c>
      <c r="AVC179" s="1">
        <v>0</v>
      </c>
      <c r="AVD179" s="1">
        <v>0</v>
      </c>
      <c r="AVE179" s="1">
        <v>0</v>
      </c>
      <c r="AVF179" s="1">
        <v>0</v>
      </c>
      <c r="AVG179" s="1">
        <v>0</v>
      </c>
      <c r="AVH179" s="1">
        <v>100</v>
      </c>
      <c r="AVI179" s="1">
        <v>0</v>
      </c>
      <c r="AVJ179" s="1">
        <v>0</v>
      </c>
      <c r="AVK179" s="1">
        <v>100</v>
      </c>
      <c r="AVL179" s="1">
        <v>0</v>
      </c>
      <c r="AVM179" s="1">
        <v>0</v>
      </c>
      <c r="AVN179" s="1">
        <v>0</v>
      </c>
      <c r="AVO179" s="1">
        <v>0</v>
      </c>
      <c r="AVP179" s="1">
        <v>100</v>
      </c>
      <c r="AVQ179" s="1">
        <v>0</v>
      </c>
      <c r="AVR179" s="1">
        <v>0</v>
      </c>
      <c r="AVS179" s="1">
        <v>0</v>
      </c>
      <c r="AVT179" s="1">
        <v>0</v>
      </c>
      <c r="AVU179" s="1">
        <v>0</v>
      </c>
      <c r="AVV179" s="1">
        <v>100</v>
      </c>
      <c r="AVW179" s="1">
        <v>0</v>
      </c>
      <c r="AVX179" s="1">
        <v>0</v>
      </c>
      <c r="AVY179" s="1">
        <v>0</v>
      </c>
      <c r="AVZ179" s="1">
        <v>100</v>
      </c>
      <c r="AWA179" s="1">
        <v>0</v>
      </c>
      <c r="AWB179" s="1">
        <v>0</v>
      </c>
      <c r="AWC179" s="1">
        <v>0</v>
      </c>
      <c r="AWD179" s="1">
        <v>100</v>
      </c>
      <c r="AWE179" s="1">
        <v>0</v>
      </c>
      <c r="AWF179" s="1">
        <v>0</v>
      </c>
      <c r="AWG179" s="1">
        <v>100</v>
      </c>
      <c r="AWH179" s="1">
        <v>100</v>
      </c>
      <c r="AWI179" s="1">
        <v>0</v>
      </c>
      <c r="AWJ179" s="1">
        <v>0</v>
      </c>
      <c r="AWK179" s="1">
        <v>0</v>
      </c>
      <c r="AWL179" s="1">
        <v>0</v>
      </c>
      <c r="AWM179" s="1">
        <v>100</v>
      </c>
      <c r="AWN179" s="1">
        <v>0</v>
      </c>
      <c r="AWO179" s="1">
        <v>0</v>
      </c>
      <c r="AWP179" s="1">
        <v>0</v>
      </c>
      <c r="AWQ179" s="1">
        <v>0</v>
      </c>
      <c r="AWR179" s="1">
        <v>0</v>
      </c>
      <c r="AWS179" s="1">
        <v>0</v>
      </c>
      <c r="AWT179" s="1">
        <v>0</v>
      </c>
      <c r="AWU179" s="1">
        <v>100</v>
      </c>
      <c r="AWV179" s="1">
        <v>0</v>
      </c>
      <c r="AWW179" s="1">
        <v>0</v>
      </c>
      <c r="AWX179" s="1">
        <v>0</v>
      </c>
      <c r="AWY179" s="1">
        <v>100</v>
      </c>
      <c r="AWZ179" s="1">
        <v>100</v>
      </c>
      <c r="AXA179" s="1">
        <v>0</v>
      </c>
      <c r="AXB179" s="1">
        <v>0</v>
      </c>
      <c r="AXC179" s="1">
        <v>0</v>
      </c>
      <c r="AXD179" s="1">
        <v>0</v>
      </c>
      <c r="AXE179" s="1">
        <v>0</v>
      </c>
      <c r="AXF179" s="1">
        <v>100</v>
      </c>
      <c r="AXG179" s="1">
        <v>100</v>
      </c>
      <c r="AXH179" s="1">
        <v>100</v>
      </c>
      <c r="AXI179" s="1">
        <v>100</v>
      </c>
      <c r="AXJ179" s="1">
        <v>0</v>
      </c>
      <c r="AXK179" s="1">
        <v>100</v>
      </c>
      <c r="AXL179" s="1">
        <v>0</v>
      </c>
      <c r="AXM179" s="1">
        <v>100</v>
      </c>
      <c r="AXN179" s="1">
        <v>0</v>
      </c>
      <c r="AXO179" s="1">
        <v>0</v>
      </c>
      <c r="AXP179" s="1">
        <v>0</v>
      </c>
      <c r="AXQ179" s="1">
        <v>0</v>
      </c>
      <c r="AXR179" s="1">
        <v>0</v>
      </c>
      <c r="AXS179" s="1">
        <v>100</v>
      </c>
      <c r="AXT179" s="1">
        <v>100</v>
      </c>
      <c r="AXU179" s="1">
        <v>100</v>
      </c>
      <c r="AXV179" s="1">
        <v>0</v>
      </c>
      <c r="AXW179" s="1">
        <v>0</v>
      </c>
      <c r="AXX179" s="1">
        <v>0</v>
      </c>
      <c r="AXY179" s="1">
        <v>100</v>
      </c>
      <c r="AXZ179" s="1">
        <v>100</v>
      </c>
      <c r="AYA179" s="1">
        <v>100</v>
      </c>
      <c r="AYB179" s="1">
        <v>100</v>
      </c>
      <c r="AYC179" s="1">
        <v>0</v>
      </c>
      <c r="AYD179" s="1">
        <v>0</v>
      </c>
      <c r="AYE179" s="1">
        <v>0</v>
      </c>
      <c r="AYF179" s="1">
        <v>0</v>
      </c>
      <c r="AYG179" s="1">
        <v>0</v>
      </c>
      <c r="AYH179" s="1">
        <v>0</v>
      </c>
      <c r="AYI179" s="1">
        <v>0</v>
      </c>
      <c r="AYJ179" s="1">
        <v>0</v>
      </c>
      <c r="AYK179" s="1">
        <v>0</v>
      </c>
      <c r="AYL179" s="1">
        <v>0</v>
      </c>
      <c r="AYM179" s="1">
        <v>0</v>
      </c>
      <c r="AYN179" s="1">
        <v>100</v>
      </c>
      <c r="AYO179" s="1">
        <v>0</v>
      </c>
      <c r="AYP179" s="1">
        <v>100</v>
      </c>
      <c r="AYQ179" s="1">
        <v>0</v>
      </c>
      <c r="AYR179" s="1">
        <v>0</v>
      </c>
      <c r="AYS179" s="1">
        <v>100</v>
      </c>
      <c r="AYT179" s="1">
        <v>0</v>
      </c>
      <c r="AYU179" s="1">
        <v>100</v>
      </c>
      <c r="AYV179" s="1">
        <v>0</v>
      </c>
      <c r="AYW179" s="1">
        <v>0</v>
      </c>
      <c r="AYX179" s="1">
        <v>0</v>
      </c>
      <c r="AYY179" s="1">
        <v>100</v>
      </c>
      <c r="AYZ179" s="1">
        <v>100</v>
      </c>
      <c r="AZA179" s="1">
        <v>0</v>
      </c>
      <c r="AZB179" s="1">
        <v>0</v>
      </c>
      <c r="AZC179" s="1">
        <v>0</v>
      </c>
      <c r="AZD179" s="1">
        <v>100</v>
      </c>
      <c r="AZE179" s="1">
        <v>0</v>
      </c>
      <c r="AZF179" s="1">
        <v>0</v>
      </c>
      <c r="AZG179" s="1">
        <v>0</v>
      </c>
      <c r="AZH179" s="1">
        <v>0</v>
      </c>
      <c r="AZI179" s="1">
        <v>0</v>
      </c>
      <c r="AZJ179" s="1">
        <v>0</v>
      </c>
      <c r="AZK179" s="1">
        <v>0</v>
      </c>
      <c r="AZL179" s="1">
        <v>0</v>
      </c>
      <c r="AZM179" s="1">
        <v>100</v>
      </c>
      <c r="AZN179" s="1">
        <v>0</v>
      </c>
      <c r="AZO179" s="1">
        <v>100</v>
      </c>
      <c r="AZP179" s="1">
        <v>0</v>
      </c>
      <c r="AZQ179" s="1">
        <v>0</v>
      </c>
      <c r="AZR179" s="1">
        <v>100</v>
      </c>
      <c r="AZS179" s="1">
        <v>100</v>
      </c>
      <c r="AZT179" s="1">
        <v>0</v>
      </c>
      <c r="AZU179" s="1">
        <v>0</v>
      </c>
      <c r="AZV179" s="1">
        <v>0</v>
      </c>
      <c r="AZW179" s="1">
        <v>0</v>
      </c>
      <c r="AZX179" s="1">
        <v>0</v>
      </c>
      <c r="AZY179" s="1">
        <v>0</v>
      </c>
      <c r="AZZ179" s="1">
        <v>0</v>
      </c>
      <c r="BAA179" s="1">
        <v>0</v>
      </c>
      <c r="BAB179" s="1">
        <v>100</v>
      </c>
      <c r="BAC179" s="1">
        <v>100</v>
      </c>
      <c r="BAD179" s="1">
        <v>0</v>
      </c>
      <c r="BAE179" s="1">
        <v>0</v>
      </c>
      <c r="BAF179" s="1">
        <v>100</v>
      </c>
      <c r="BAG179" s="1">
        <v>100</v>
      </c>
      <c r="BAH179" s="1">
        <v>0</v>
      </c>
      <c r="BAI179" s="1">
        <v>0</v>
      </c>
      <c r="BAJ179" s="1">
        <v>0</v>
      </c>
      <c r="BAK179" s="1">
        <v>0</v>
      </c>
      <c r="BAL179" s="1">
        <v>0</v>
      </c>
      <c r="BAM179" s="1">
        <v>100</v>
      </c>
      <c r="BAN179" s="1">
        <v>0</v>
      </c>
      <c r="BAO179" s="1">
        <v>100</v>
      </c>
      <c r="BAP179" s="1">
        <v>100</v>
      </c>
      <c r="BAQ179" s="1">
        <v>0</v>
      </c>
      <c r="BAR179" s="1">
        <v>0</v>
      </c>
      <c r="BAS179" s="1">
        <v>0</v>
      </c>
      <c r="BAT179" s="1">
        <v>100</v>
      </c>
      <c r="BAU179" s="1">
        <v>100</v>
      </c>
      <c r="BAV179" s="1">
        <v>0</v>
      </c>
      <c r="BAW179" s="1">
        <v>0</v>
      </c>
      <c r="BAX179" s="1">
        <v>100</v>
      </c>
      <c r="BAY179" s="1">
        <v>0</v>
      </c>
      <c r="BAZ179" s="1">
        <v>100</v>
      </c>
      <c r="BBA179" s="1">
        <v>0</v>
      </c>
      <c r="BBB179" s="1">
        <v>0</v>
      </c>
      <c r="BBC179" s="1">
        <v>0</v>
      </c>
      <c r="BBD179" s="1">
        <v>0</v>
      </c>
      <c r="BBE179" s="1">
        <v>0</v>
      </c>
      <c r="BBF179" s="1">
        <v>0</v>
      </c>
      <c r="BBG179" s="1">
        <v>0</v>
      </c>
      <c r="BBH179" s="1">
        <v>0</v>
      </c>
      <c r="BBI179" s="1">
        <v>0</v>
      </c>
      <c r="BBJ179" s="1">
        <v>0</v>
      </c>
      <c r="BBK179" s="1">
        <v>0</v>
      </c>
      <c r="BBL179" s="1">
        <v>0</v>
      </c>
      <c r="BBM179" s="1">
        <v>100</v>
      </c>
      <c r="BBN179" s="1">
        <v>0</v>
      </c>
      <c r="BBO179" s="1">
        <v>0</v>
      </c>
      <c r="BBP179" s="1">
        <v>0</v>
      </c>
      <c r="BBQ179" s="1">
        <v>0</v>
      </c>
      <c r="BBR179" s="1">
        <v>0</v>
      </c>
      <c r="BBS179" s="1">
        <v>100</v>
      </c>
      <c r="BBT179" s="1">
        <v>100</v>
      </c>
      <c r="BBU179" s="1">
        <v>100</v>
      </c>
      <c r="BBV179" s="1">
        <v>0</v>
      </c>
      <c r="BBW179" s="1">
        <v>0</v>
      </c>
      <c r="BBX179" s="1">
        <v>0</v>
      </c>
      <c r="BBY179" s="1">
        <v>0</v>
      </c>
      <c r="BBZ179" s="1">
        <v>0</v>
      </c>
      <c r="BCA179" s="1">
        <v>100</v>
      </c>
      <c r="BCB179" s="1">
        <v>0</v>
      </c>
      <c r="BCC179" s="1">
        <v>0</v>
      </c>
      <c r="BCD179" s="1">
        <v>100</v>
      </c>
      <c r="BCE179" s="1">
        <v>0</v>
      </c>
      <c r="BCF179" s="1">
        <v>0</v>
      </c>
      <c r="BCG179" s="1">
        <v>0</v>
      </c>
      <c r="BCH179" s="1">
        <v>0</v>
      </c>
      <c r="BCI179" s="1">
        <v>0</v>
      </c>
      <c r="BCJ179" s="1">
        <v>0</v>
      </c>
      <c r="BCK179" s="1">
        <v>0</v>
      </c>
      <c r="BCL179" s="1">
        <v>0</v>
      </c>
      <c r="BCM179" s="1">
        <v>0</v>
      </c>
      <c r="BCN179" s="1">
        <v>100</v>
      </c>
      <c r="BCO179" s="1">
        <v>100</v>
      </c>
      <c r="BCP179" s="1">
        <v>100</v>
      </c>
      <c r="BCQ179" s="1">
        <v>100</v>
      </c>
      <c r="BCR179" s="1">
        <v>0</v>
      </c>
      <c r="BCS179" s="1">
        <v>0</v>
      </c>
      <c r="BCT179" s="1">
        <v>0</v>
      </c>
      <c r="BCU179" s="1">
        <v>0</v>
      </c>
      <c r="BCV179" s="1">
        <v>0</v>
      </c>
      <c r="BCW179" s="1">
        <v>0</v>
      </c>
      <c r="BCX179" s="1">
        <v>100</v>
      </c>
      <c r="BCY179" s="1">
        <v>0</v>
      </c>
      <c r="BCZ179" s="1">
        <v>0</v>
      </c>
      <c r="BDA179" s="1">
        <v>0</v>
      </c>
      <c r="BDB179" s="1">
        <v>0</v>
      </c>
      <c r="BDC179" s="1">
        <v>100</v>
      </c>
      <c r="BDD179" s="1">
        <v>0</v>
      </c>
      <c r="BDE179" s="1">
        <v>100</v>
      </c>
      <c r="BDF179" s="1">
        <v>0</v>
      </c>
      <c r="BDG179" s="1">
        <v>0</v>
      </c>
      <c r="BDH179" s="1">
        <v>0</v>
      </c>
      <c r="BDI179" s="1">
        <v>100</v>
      </c>
      <c r="BDJ179" s="1">
        <v>0</v>
      </c>
      <c r="BDK179" s="1">
        <v>100</v>
      </c>
      <c r="BDL179" s="1">
        <v>0</v>
      </c>
      <c r="BDM179" s="1">
        <v>0</v>
      </c>
      <c r="BDN179" s="1">
        <v>100</v>
      </c>
      <c r="BDO179" s="1">
        <v>0</v>
      </c>
      <c r="BDP179" s="1">
        <v>0</v>
      </c>
      <c r="BDQ179" s="1">
        <v>0</v>
      </c>
      <c r="BDR179" s="1">
        <v>100</v>
      </c>
      <c r="BDS179" s="1">
        <v>0</v>
      </c>
      <c r="BDT179" s="1">
        <v>0</v>
      </c>
      <c r="BDU179" s="1">
        <v>0</v>
      </c>
      <c r="BDV179" s="1">
        <v>100</v>
      </c>
      <c r="BDW179" s="1">
        <v>0</v>
      </c>
      <c r="BDX179" s="1">
        <v>0</v>
      </c>
      <c r="BDY179" s="1">
        <v>0</v>
      </c>
      <c r="BDZ179" s="1">
        <v>0</v>
      </c>
      <c r="BEA179" s="1">
        <v>0</v>
      </c>
      <c r="BEB179" s="1">
        <v>0</v>
      </c>
      <c r="BEC179" s="1">
        <v>0</v>
      </c>
      <c r="BED179" s="1">
        <v>0</v>
      </c>
      <c r="BEE179" s="1">
        <v>100</v>
      </c>
      <c r="BEF179" s="1">
        <v>100</v>
      </c>
      <c r="BEG179" s="1">
        <v>0</v>
      </c>
      <c r="BEH179" s="1">
        <v>0</v>
      </c>
      <c r="BEI179" s="1">
        <v>0</v>
      </c>
      <c r="BEJ179" s="1">
        <v>0</v>
      </c>
      <c r="BEK179" s="1">
        <v>0</v>
      </c>
      <c r="BEL179" s="1">
        <v>100</v>
      </c>
      <c r="BEM179" s="1">
        <v>0</v>
      </c>
      <c r="BEN179" s="1">
        <v>100</v>
      </c>
      <c r="BEO179" s="1">
        <v>100</v>
      </c>
      <c r="BEP179" s="1">
        <v>0</v>
      </c>
      <c r="BEQ179" s="1">
        <v>0</v>
      </c>
      <c r="BER179" s="1">
        <v>0</v>
      </c>
      <c r="BES179" s="1">
        <v>0</v>
      </c>
      <c r="BET179" s="1">
        <v>100</v>
      </c>
      <c r="BEU179" s="1">
        <v>0</v>
      </c>
      <c r="BEV179" s="1">
        <v>0</v>
      </c>
      <c r="BEW179" s="1">
        <v>100</v>
      </c>
      <c r="BEX179" s="1">
        <v>0</v>
      </c>
      <c r="BEY179" s="1">
        <v>0</v>
      </c>
      <c r="BEZ179" s="1">
        <v>0</v>
      </c>
      <c r="BFA179" s="1">
        <v>100</v>
      </c>
      <c r="BFB179" s="1">
        <v>100</v>
      </c>
      <c r="BFC179" s="1">
        <v>0</v>
      </c>
      <c r="BFD179" s="1">
        <v>0</v>
      </c>
      <c r="BFE179" s="1">
        <v>0</v>
      </c>
      <c r="BFF179" s="1">
        <v>0</v>
      </c>
      <c r="BFG179" s="1">
        <v>100</v>
      </c>
      <c r="BFH179" s="1">
        <v>100</v>
      </c>
      <c r="BFI179" s="1">
        <v>100</v>
      </c>
      <c r="BFJ179" s="1">
        <v>100</v>
      </c>
      <c r="BFK179" s="1">
        <v>100</v>
      </c>
      <c r="BFL179" s="1">
        <v>0</v>
      </c>
      <c r="BFM179" s="1">
        <v>0</v>
      </c>
      <c r="BFN179" s="1">
        <v>0</v>
      </c>
      <c r="BFO179" s="1">
        <v>0</v>
      </c>
      <c r="BFP179" s="1">
        <v>0</v>
      </c>
      <c r="BFQ179" s="1">
        <v>0</v>
      </c>
      <c r="BFR179" s="1">
        <v>0</v>
      </c>
      <c r="BFS179" s="1">
        <v>0</v>
      </c>
      <c r="BFT179" s="1">
        <v>100</v>
      </c>
      <c r="BFU179" s="1">
        <v>0</v>
      </c>
      <c r="BFV179" s="1">
        <v>0</v>
      </c>
      <c r="BFW179" s="1">
        <v>0</v>
      </c>
      <c r="BFX179" s="1">
        <v>0</v>
      </c>
      <c r="BFY179" s="1">
        <v>0</v>
      </c>
      <c r="BFZ179" s="1">
        <v>0</v>
      </c>
      <c r="BGA179" s="1">
        <v>0</v>
      </c>
      <c r="BGB179" s="1">
        <v>0</v>
      </c>
      <c r="BGC179" s="1">
        <v>0</v>
      </c>
      <c r="BGD179" s="1">
        <v>0</v>
      </c>
      <c r="BGE179" s="1">
        <v>0</v>
      </c>
      <c r="BGF179" s="1">
        <v>0</v>
      </c>
      <c r="BGG179" s="1">
        <v>100</v>
      </c>
      <c r="BGH179" s="1">
        <v>0</v>
      </c>
      <c r="BGI179" s="1">
        <v>100</v>
      </c>
      <c r="BGJ179" s="1">
        <v>100</v>
      </c>
      <c r="BGK179" s="1">
        <v>0</v>
      </c>
      <c r="BGL179" s="1">
        <v>0</v>
      </c>
      <c r="BGM179" s="1">
        <v>100</v>
      </c>
      <c r="BGN179" s="1">
        <v>0</v>
      </c>
      <c r="BGO179" s="1">
        <v>100</v>
      </c>
      <c r="BGP179" s="1">
        <v>0</v>
      </c>
      <c r="BGQ179" s="1">
        <v>100</v>
      </c>
      <c r="BGR179" s="1">
        <v>100</v>
      </c>
      <c r="BGS179" s="1">
        <v>100</v>
      </c>
      <c r="BGT179" s="1">
        <v>0</v>
      </c>
      <c r="BGU179" s="1">
        <v>100</v>
      </c>
      <c r="BGV179" s="1">
        <v>100</v>
      </c>
      <c r="BGW179" s="1">
        <v>100</v>
      </c>
      <c r="BGX179" s="1">
        <v>100</v>
      </c>
      <c r="BGY179" s="1">
        <v>100</v>
      </c>
      <c r="BGZ179" s="1">
        <v>0</v>
      </c>
      <c r="BHA179" s="1">
        <v>0</v>
      </c>
      <c r="BHB179" s="1">
        <v>0</v>
      </c>
      <c r="BHC179" s="1">
        <v>100</v>
      </c>
      <c r="BHD179" s="1">
        <v>0</v>
      </c>
      <c r="BHE179" s="1">
        <v>100</v>
      </c>
      <c r="BHF179" s="1">
        <v>0</v>
      </c>
      <c r="BHG179" s="1">
        <v>100</v>
      </c>
      <c r="BHH179" s="1">
        <v>0</v>
      </c>
      <c r="BHI179" s="1">
        <v>0</v>
      </c>
      <c r="BHJ179" s="1">
        <v>0</v>
      </c>
      <c r="BHK179" s="1">
        <v>0</v>
      </c>
      <c r="BHL179" s="1">
        <v>0</v>
      </c>
      <c r="BHM179" s="1">
        <v>0</v>
      </c>
      <c r="BHN179" s="1">
        <v>100</v>
      </c>
      <c r="BHO179" s="1">
        <v>0</v>
      </c>
      <c r="BHP179" s="1">
        <v>0</v>
      </c>
      <c r="BHQ179" s="1">
        <v>0</v>
      </c>
      <c r="BHR179" s="1">
        <v>100</v>
      </c>
      <c r="BHS179" s="1">
        <v>0</v>
      </c>
      <c r="BHT179" s="1">
        <v>0</v>
      </c>
      <c r="BHU179" s="1">
        <v>0</v>
      </c>
      <c r="BHV179" s="1">
        <v>0</v>
      </c>
      <c r="BHW179" s="1">
        <v>100</v>
      </c>
      <c r="BHX179" s="1">
        <v>0</v>
      </c>
      <c r="BHY179" s="1">
        <v>0</v>
      </c>
      <c r="BHZ179" s="1">
        <v>100</v>
      </c>
      <c r="BIA179" s="1">
        <v>0</v>
      </c>
      <c r="BIB179" s="1">
        <v>100</v>
      </c>
      <c r="BIC179" s="1">
        <v>100</v>
      </c>
      <c r="BID179" s="1">
        <v>0</v>
      </c>
      <c r="BIE179" s="1">
        <v>0</v>
      </c>
      <c r="BIF179" s="1">
        <v>0</v>
      </c>
      <c r="BIG179" s="1">
        <v>0</v>
      </c>
      <c r="BIH179" s="1">
        <v>100</v>
      </c>
      <c r="BII179" s="1">
        <v>0</v>
      </c>
      <c r="BIJ179" s="1">
        <v>100</v>
      </c>
      <c r="BIK179" s="1">
        <v>0</v>
      </c>
      <c r="BIL179" s="1">
        <v>0</v>
      </c>
      <c r="BIM179" s="1">
        <v>0</v>
      </c>
      <c r="BIN179" s="1">
        <v>0</v>
      </c>
      <c r="BIO179" s="1">
        <v>100</v>
      </c>
      <c r="BIP179" s="1">
        <v>0</v>
      </c>
      <c r="BIQ179" s="1">
        <v>0</v>
      </c>
      <c r="BIR179" s="1">
        <v>0</v>
      </c>
      <c r="BIS179" s="1">
        <v>0</v>
      </c>
      <c r="BIT179" s="1">
        <v>100</v>
      </c>
      <c r="BIU179" s="1">
        <v>0</v>
      </c>
      <c r="BIV179" s="1">
        <v>100</v>
      </c>
      <c r="BIW179" s="1">
        <v>0</v>
      </c>
      <c r="BIX179" s="1">
        <v>100</v>
      </c>
      <c r="BIY179" s="1">
        <v>100</v>
      </c>
      <c r="BIZ179" s="1">
        <v>100</v>
      </c>
      <c r="BJA179" s="1">
        <v>0</v>
      </c>
      <c r="BJB179" s="1">
        <v>0</v>
      </c>
      <c r="BJC179" s="1">
        <v>0</v>
      </c>
      <c r="BJD179" s="1">
        <v>0</v>
      </c>
      <c r="BJE179" s="1">
        <v>0</v>
      </c>
      <c r="BJF179" s="1">
        <v>0</v>
      </c>
      <c r="BJG179" s="1">
        <v>0</v>
      </c>
      <c r="BJH179" s="1">
        <v>100</v>
      </c>
      <c r="BJI179" s="1">
        <v>100</v>
      </c>
      <c r="BJJ179" s="1">
        <v>0</v>
      </c>
      <c r="BJK179" s="1">
        <v>0</v>
      </c>
      <c r="BJL179" s="1">
        <v>0</v>
      </c>
      <c r="BJM179" s="1">
        <v>0</v>
      </c>
      <c r="BJN179" s="1">
        <v>0</v>
      </c>
      <c r="BJO179" s="1">
        <v>0</v>
      </c>
      <c r="BJP179" s="1">
        <v>0</v>
      </c>
      <c r="BJQ179" s="1">
        <v>0</v>
      </c>
      <c r="BJR179" s="1">
        <v>100</v>
      </c>
      <c r="BJS179" s="1">
        <v>0</v>
      </c>
      <c r="BJT179" s="1">
        <v>0</v>
      </c>
      <c r="BJU179" s="1">
        <v>0</v>
      </c>
      <c r="BJV179" s="1">
        <v>0</v>
      </c>
      <c r="BJW179" s="1">
        <v>0</v>
      </c>
      <c r="BJX179" s="1">
        <v>0</v>
      </c>
      <c r="BJY179" s="1">
        <v>100</v>
      </c>
      <c r="BJZ179" s="1">
        <v>0</v>
      </c>
      <c r="BKA179" s="1">
        <v>0</v>
      </c>
      <c r="BKB179" s="1">
        <v>0</v>
      </c>
      <c r="BKC179" s="1">
        <v>0</v>
      </c>
      <c r="BKD179" s="1">
        <v>100</v>
      </c>
      <c r="BKE179" s="1">
        <v>0</v>
      </c>
      <c r="BKF179" s="1">
        <v>0</v>
      </c>
      <c r="BKG179" s="1">
        <v>0</v>
      </c>
      <c r="BKH179" s="1">
        <v>100</v>
      </c>
      <c r="BKI179" s="1">
        <v>0</v>
      </c>
      <c r="BKJ179" s="1">
        <v>100</v>
      </c>
      <c r="BKK179" s="1">
        <v>0</v>
      </c>
      <c r="BKL179" s="1">
        <v>0</v>
      </c>
      <c r="BKM179" s="1">
        <v>0</v>
      </c>
      <c r="BKN179" s="1">
        <v>100</v>
      </c>
      <c r="BKO179" s="1">
        <v>0</v>
      </c>
      <c r="BKP179" s="1">
        <v>0</v>
      </c>
      <c r="BKQ179" s="1">
        <v>100</v>
      </c>
      <c r="BKR179" s="1">
        <v>0</v>
      </c>
      <c r="BKS179" s="1">
        <v>0</v>
      </c>
      <c r="BKT179" s="1">
        <v>100</v>
      </c>
      <c r="BKU179" s="1">
        <v>0</v>
      </c>
      <c r="BKV179" s="1">
        <v>100</v>
      </c>
      <c r="BKW179" s="1">
        <v>100</v>
      </c>
      <c r="BKX179" s="1">
        <v>100</v>
      </c>
      <c r="BKY179" s="1">
        <v>100</v>
      </c>
      <c r="BKZ179" s="1">
        <v>0</v>
      </c>
      <c r="BLA179" s="1">
        <v>100</v>
      </c>
      <c r="BLB179" s="1">
        <v>0</v>
      </c>
      <c r="BLC179" s="1">
        <v>0</v>
      </c>
      <c r="BLD179" s="1">
        <v>100</v>
      </c>
      <c r="BLE179" s="1">
        <v>100</v>
      </c>
      <c r="BLF179" s="1">
        <v>100</v>
      </c>
      <c r="BLG179" s="1">
        <v>0</v>
      </c>
      <c r="BLH179" s="1">
        <v>0</v>
      </c>
      <c r="BLI179" s="1">
        <v>100</v>
      </c>
      <c r="BLJ179" s="1">
        <v>0</v>
      </c>
      <c r="BLK179" s="1">
        <v>100</v>
      </c>
      <c r="BLL179" s="1">
        <v>0</v>
      </c>
      <c r="BLM179" s="1">
        <v>100</v>
      </c>
      <c r="BLN179" s="1">
        <v>0</v>
      </c>
      <c r="BLO179" s="1">
        <v>0</v>
      </c>
      <c r="BLP179" s="1">
        <v>100</v>
      </c>
      <c r="BLQ179" s="1">
        <v>100</v>
      </c>
      <c r="BLR179" s="1">
        <v>0</v>
      </c>
      <c r="BLS179" s="1">
        <v>0</v>
      </c>
      <c r="BLT179" s="1">
        <v>0</v>
      </c>
      <c r="BLU179" s="1">
        <v>0</v>
      </c>
      <c r="BLV179" s="1">
        <v>100</v>
      </c>
      <c r="BLW179" s="1">
        <v>0</v>
      </c>
      <c r="BLX179" s="1">
        <v>0</v>
      </c>
      <c r="BLY179" s="1">
        <v>0</v>
      </c>
      <c r="BLZ179" s="1">
        <v>0</v>
      </c>
      <c r="BMA179" s="1">
        <v>100</v>
      </c>
      <c r="BMB179" s="1">
        <v>100</v>
      </c>
      <c r="BMC179" s="1">
        <v>100</v>
      </c>
      <c r="BMD179" s="1">
        <v>0</v>
      </c>
      <c r="BME179" s="1">
        <v>0</v>
      </c>
      <c r="BMF179" s="1">
        <v>0</v>
      </c>
      <c r="BMG179" s="1">
        <v>0</v>
      </c>
      <c r="BMH179" s="1">
        <v>100</v>
      </c>
      <c r="BMI179" s="1">
        <v>0</v>
      </c>
      <c r="BMJ179" s="1">
        <v>100</v>
      </c>
      <c r="BMK179" s="1">
        <v>100</v>
      </c>
      <c r="BML179" s="1">
        <v>0</v>
      </c>
      <c r="BMM179" s="1">
        <v>100</v>
      </c>
      <c r="BMN179" s="1">
        <v>0</v>
      </c>
      <c r="BMO179" s="1">
        <v>100</v>
      </c>
      <c r="BMP179" s="1">
        <v>100</v>
      </c>
      <c r="BMQ179" s="1">
        <v>0</v>
      </c>
      <c r="BMR179" s="1">
        <v>100</v>
      </c>
      <c r="BMS179" s="1">
        <v>100</v>
      </c>
      <c r="BMT179" s="1">
        <v>100</v>
      </c>
      <c r="BMU179" s="1">
        <v>0</v>
      </c>
      <c r="BMV179" s="1">
        <v>0</v>
      </c>
      <c r="BMW179" s="1">
        <v>100</v>
      </c>
      <c r="BMX179" s="1">
        <v>0</v>
      </c>
      <c r="BMY179" s="1">
        <v>100</v>
      </c>
      <c r="BMZ179" s="1">
        <v>0</v>
      </c>
      <c r="BNA179" s="1">
        <v>100</v>
      </c>
      <c r="BNB179" s="1">
        <v>0</v>
      </c>
      <c r="BNC179" s="1">
        <v>0</v>
      </c>
      <c r="BND179" s="1">
        <v>0</v>
      </c>
      <c r="BNE179" s="1">
        <v>0</v>
      </c>
      <c r="BNF179" s="1">
        <v>100</v>
      </c>
      <c r="BNG179" s="1">
        <v>0</v>
      </c>
      <c r="BNH179" s="1">
        <v>100</v>
      </c>
      <c r="BNI179" s="1">
        <v>0</v>
      </c>
      <c r="BNJ179" s="1">
        <v>0</v>
      </c>
      <c r="BNK179" s="1">
        <v>0</v>
      </c>
      <c r="BNL179" s="1">
        <v>100</v>
      </c>
      <c r="BNM179" s="1">
        <v>0</v>
      </c>
      <c r="BNN179" s="1">
        <v>0</v>
      </c>
      <c r="BNO179" s="1">
        <v>0</v>
      </c>
      <c r="BNP179" s="1">
        <v>0</v>
      </c>
      <c r="BNQ179" s="1">
        <v>0</v>
      </c>
      <c r="BNR179" s="1">
        <v>100</v>
      </c>
      <c r="BNS179" s="1">
        <v>0</v>
      </c>
      <c r="BNT179" s="1">
        <v>0</v>
      </c>
      <c r="BNU179" s="1">
        <v>0</v>
      </c>
      <c r="BNV179" s="1">
        <v>0</v>
      </c>
      <c r="BNW179" s="1">
        <v>0</v>
      </c>
      <c r="BNX179" s="1">
        <v>100</v>
      </c>
      <c r="BNY179" s="1">
        <v>100</v>
      </c>
      <c r="BNZ179" s="1">
        <v>100</v>
      </c>
      <c r="BOA179" s="1">
        <v>100</v>
      </c>
      <c r="BOB179" s="1">
        <v>0</v>
      </c>
      <c r="BOC179" s="1">
        <v>0</v>
      </c>
      <c r="BOD179" s="1">
        <v>0</v>
      </c>
      <c r="BOE179" s="1">
        <v>0</v>
      </c>
      <c r="BOF179" s="1">
        <v>100</v>
      </c>
      <c r="BOG179" s="1">
        <v>0</v>
      </c>
      <c r="BOH179" s="1">
        <v>100</v>
      </c>
      <c r="BOI179" s="1">
        <v>0</v>
      </c>
      <c r="BOJ179" s="1">
        <v>0</v>
      </c>
      <c r="BOK179" s="1">
        <v>100</v>
      </c>
      <c r="BOL179" s="1">
        <v>0</v>
      </c>
      <c r="BOM179" s="1">
        <v>100</v>
      </c>
      <c r="BON179" s="1">
        <v>100</v>
      </c>
      <c r="BOO179" s="1">
        <v>0</v>
      </c>
      <c r="BOP179" s="1">
        <v>100</v>
      </c>
      <c r="BOQ179" s="1">
        <v>0</v>
      </c>
      <c r="BOR179" s="1">
        <v>0</v>
      </c>
      <c r="BOS179" s="1">
        <v>0</v>
      </c>
      <c r="BOT179" s="1">
        <v>0</v>
      </c>
      <c r="BOU179" s="1">
        <v>0</v>
      </c>
      <c r="BOV179" s="1">
        <v>100</v>
      </c>
      <c r="BOW179" s="1">
        <v>100</v>
      </c>
      <c r="BOX179" s="1">
        <v>100</v>
      </c>
      <c r="BOY179" s="1">
        <v>100</v>
      </c>
      <c r="BOZ179" s="1">
        <v>0</v>
      </c>
      <c r="BPA179" s="1">
        <v>100</v>
      </c>
      <c r="BPB179" s="1">
        <v>0</v>
      </c>
      <c r="BPC179" s="1">
        <v>100</v>
      </c>
      <c r="BPD179" s="1">
        <v>100</v>
      </c>
      <c r="BPE179" s="1">
        <v>0</v>
      </c>
      <c r="BPF179" s="1">
        <v>0</v>
      </c>
      <c r="BPG179" s="1">
        <v>100</v>
      </c>
      <c r="BPH179" s="1">
        <v>100</v>
      </c>
      <c r="BPI179" s="1">
        <v>100</v>
      </c>
      <c r="BPJ179" s="1">
        <v>0</v>
      </c>
      <c r="BPK179" s="1">
        <v>0</v>
      </c>
      <c r="BPL179" s="1">
        <v>100</v>
      </c>
      <c r="BPM179" s="1">
        <v>0</v>
      </c>
      <c r="BPN179" s="1">
        <v>100</v>
      </c>
      <c r="BPO179" s="1">
        <v>0</v>
      </c>
      <c r="BPP179" s="1">
        <v>0</v>
      </c>
      <c r="BPQ179" s="1">
        <v>0</v>
      </c>
      <c r="BPR179" s="1">
        <v>0</v>
      </c>
      <c r="BPS179" s="1">
        <v>100</v>
      </c>
      <c r="BPT179" s="1">
        <v>0</v>
      </c>
      <c r="BPU179" s="1">
        <v>0</v>
      </c>
      <c r="BPV179" s="1">
        <v>0</v>
      </c>
      <c r="BPW179" s="1">
        <v>100</v>
      </c>
      <c r="BPX179" s="1">
        <v>0</v>
      </c>
      <c r="BPY179" s="1">
        <v>100</v>
      </c>
      <c r="BPZ179" s="1">
        <v>0</v>
      </c>
      <c r="BQA179" s="1">
        <v>100</v>
      </c>
      <c r="BQB179" s="1">
        <v>0</v>
      </c>
      <c r="BQC179" s="1">
        <v>0</v>
      </c>
      <c r="BQD179" s="1">
        <v>0</v>
      </c>
      <c r="BQE179" s="1">
        <v>0</v>
      </c>
      <c r="BQF179" s="1">
        <v>100</v>
      </c>
      <c r="BQG179" s="1">
        <v>100</v>
      </c>
      <c r="BQH179" s="1">
        <v>0</v>
      </c>
      <c r="BQI179" s="1">
        <v>0</v>
      </c>
      <c r="BQJ179" s="1">
        <v>100</v>
      </c>
      <c r="BQK179" s="1">
        <v>0</v>
      </c>
      <c r="BQL179" s="1">
        <v>0</v>
      </c>
      <c r="BQM179" s="1">
        <v>100</v>
      </c>
      <c r="BQN179" s="1">
        <v>100</v>
      </c>
      <c r="BQO179" s="1">
        <v>100</v>
      </c>
      <c r="BQP179" s="1">
        <v>0</v>
      </c>
      <c r="BQQ179" s="1">
        <v>0</v>
      </c>
      <c r="BQR179" s="1">
        <v>0</v>
      </c>
      <c r="BQS179" s="1">
        <v>100</v>
      </c>
      <c r="BQT179" s="1">
        <v>100</v>
      </c>
      <c r="BQU179" s="1">
        <v>100</v>
      </c>
      <c r="BQV179" s="1">
        <v>100</v>
      </c>
      <c r="BQW179" s="1">
        <v>0</v>
      </c>
      <c r="BQX179" s="1">
        <v>0</v>
      </c>
      <c r="BQY179" s="1">
        <v>0</v>
      </c>
      <c r="BQZ179" s="1">
        <v>0</v>
      </c>
      <c r="BRA179" s="1">
        <v>0</v>
      </c>
      <c r="BRB179" s="1">
        <v>100</v>
      </c>
      <c r="BRC179" s="1">
        <v>0</v>
      </c>
      <c r="BRD179" s="1">
        <v>0</v>
      </c>
      <c r="BRE179" s="1">
        <v>0</v>
      </c>
      <c r="BRF179" s="1">
        <v>0</v>
      </c>
      <c r="BRG179" s="1">
        <v>0</v>
      </c>
      <c r="BRH179" s="1">
        <v>100</v>
      </c>
      <c r="BRI179" s="1">
        <v>0</v>
      </c>
      <c r="BRJ179" s="1">
        <v>0</v>
      </c>
      <c r="BRK179" s="1">
        <v>0</v>
      </c>
      <c r="BRL179" s="1">
        <v>0</v>
      </c>
      <c r="BRM179" s="1">
        <v>0</v>
      </c>
      <c r="BRN179" s="1">
        <v>0</v>
      </c>
      <c r="BRO179" s="1">
        <v>0</v>
      </c>
      <c r="BRP179" s="1">
        <v>100</v>
      </c>
      <c r="BRQ179" s="1">
        <v>0</v>
      </c>
      <c r="BRR179" s="1">
        <v>0</v>
      </c>
      <c r="BRS179" s="1">
        <v>0</v>
      </c>
      <c r="BRT179" s="1">
        <v>0</v>
      </c>
      <c r="BRU179" s="1">
        <v>0</v>
      </c>
      <c r="BRV179" s="1">
        <v>0</v>
      </c>
      <c r="BRW179" s="1">
        <v>100</v>
      </c>
      <c r="BRX179" s="1">
        <v>0</v>
      </c>
      <c r="BRY179" s="1">
        <v>0</v>
      </c>
      <c r="BRZ179" s="1">
        <v>100</v>
      </c>
      <c r="BSA179" s="1">
        <v>0</v>
      </c>
      <c r="BSB179" s="1">
        <v>100</v>
      </c>
      <c r="BSC179" s="1">
        <v>0</v>
      </c>
      <c r="BSD179" s="1">
        <v>0</v>
      </c>
      <c r="BSE179" s="1">
        <v>100</v>
      </c>
      <c r="BSF179" s="1">
        <v>0</v>
      </c>
      <c r="BSG179" s="1">
        <v>0</v>
      </c>
      <c r="BSH179" s="1">
        <v>100</v>
      </c>
      <c r="BSI179" s="1">
        <v>0</v>
      </c>
      <c r="BSJ179" s="1">
        <v>0</v>
      </c>
      <c r="BSK179" s="1">
        <v>0</v>
      </c>
      <c r="BSL179" s="1">
        <v>0</v>
      </c>
      <c r="BSM179" s="1">
        <v>0</v>
      </c>
      <c r="BSN179" s="1">
        <v>0</v>
      </c>
      <c r="BSO179" s="1">
        <v>100</v>
      </c>
      <c r="BSP179" s="1">
        <v>0</v>
      </c>
      <c r="BSQ179" s="1">
        <v>0</v>
      </c>
      <c r="BSR179" s="1">
        <v>0</v>
      </c>
      <c r="BSS179" s="1">
        <v>0</v>
      </c>
      <c r="BST179" s="1">
        <v>0</v>
      </c>
      <c r="BSU179" s="1">
        <v>0</v>
      </c>
      <c r="BSV179" s="1">
        <v>100</v>
      </c>
      <c r="BSW179" s="1">
        <v>100</v>
      </c>
      <c r="BSX179" s="1">
        <v>0</v>
      </c>
      <c r="BSY179" s="1">
        <v>0</v>
      </c>
      <c r="BSZ179" s="1">
        <v>100</v>
      </c>
      <c r="BTA179" s="1">
        <v>100</v>
      </c>
      <c r="BTB179" s="1">
        <v>0</v>
      </c>
      <c r="BTC179" s="1">
        <v>100</v>
      </c>
      <c r="BTD179" s="1">
        <v>0</v>
      </c>
      <c r="BTE179" s="1">
        <v>0</v>
      </c>
      <c r="BTF179" s="1">
        <v>0</v>
      </c>
      <c r="BTG179" s="1">
        <v>0</v>
      </c>
      <c r="BTH179" s="1">
        <v>0</v>
      </c>
      <c r="BTI179" s="1">
        <v>100</v>
      </c>
      <c r="BTJ179" s="1">
        <v>100</v>
      </c>
      <c r="BTK179" s="1">
        <v>0</v>
      </c>
      <c r="BTL179" s="1">
        <v>0</v>
      </c>
      <c r="BTM179" s="1">
        <v>100</v>
      </c>
      <c r="BTN179" s="1">
        <v>100</v>
      </c>
      <c r="BTO179" s="1">
        <v>0</v>
      </c>
      <c r="BTP179" s="1">
        <v>100</v>
      </c>
      <c r="BTQ179" s="1">
        <v>0</v>
      </c>
      <c r="BTR179" s="1">
        <v>0</v>
      </c>
      <c r="BTS179" s="1">
        <v>0</v>
      </c>
      <c r="BTT179" s="1">
        <v>0</v>
      </c>
      <c r="BTU179" s="1">
        <v>100</v>
      </c>
      <c r="BTV179" s="1">
        <v>0</v>
      </c>
      <c r="BTW179" s="1">
        <v>100</v>
      </c>
      <c r="BTX179" s="1">
        <v>0</v>
      </c>
      <c r="BTY179" s="1">
        <v>100</v>
      </c>
      <c r="BTZ179" s="1">
        <v>0</v>
      </c>
      <c r="BUA179" s="1">
        <v>100</v>
      </c>
      <c r="BUB179" s="1">
        <v>0</v>
      </c>
      <c r="BUC179" s="1">
        <v>100</v>
      </c>
      <c r="BUD179" s="1">
        <v>100</v>
      </c>
      <c r="BUE179" s="1">
        <v>0</v>
      </c>
      <c r="BUF179" s="1">
        <v>0</v>
      </c>
      <c r="BUG179" s="1">
        <v>0</v>
      </c>
      <c r="BUH179" s="1">
        <v>100</v>
      </c>
      <c r="BUI179" s="1">
        <v>100</v>
      </c>
      <c r="BUJ179" s="1">
        <v>0</v>
      </c>
      <c r="BUK179" s="1">
        <v>0</v>
      </c>
      <c r="BUL179" s="1">
        <v>100</v>
      </c>
      <c r="BUM179" s="1">
        <v>0</v>
      </c>
      <c r="BUN179" s="1">
        <v>100</v>
      </c>
      <c r="BUO179" s="1">
        <v>0</v>
      </c>
      <c r="BUP179" s="1">
        <v>0</v>
      </c>
      <c r="BUQ179" s="1">
        <v>0</v>
      </c>
      <c r="BUR179" s="1">
        <v>100</v>
      </c>
      <c r="BUS179" s="1">
        <v>0</v>
      </c>
      <c r="BUT179" s="1">
        <v>0</v>
      </c>
      <c r="BUU179" s="1">
        <v>0</v>
      </c>
      <c r="BUV179" s="1">
        <v>0</v>
      </c>
      <c r="BUW179" s="1">
        <v>0</v>
      </c>
      <c r="BUX179" s="1">
        <v>100</v>
      </c>
      <c r="BUY179" s="1">
        <v>100</v>
      </c>
      <c r="BUZ179" s="1">
        <v>100</v>
      </c>
      <c r="BVA179" s="1">
        <v>100</v>
      </c>
      <c r="BVB179" s="1">
        <v>0</v>
      </c>
      <c r="BVC179" s="1">
        <v>0</v>
      </c>
      <c r="BVD179" s="1">
        <v>0</v>
      </c>
      <c r="BVE179" s="1">
        <v>0</v>
      </c>
      <c r="BVF179" s="1">
        <v>0</v>
      </c>
      <c r="BVG179" s="1">
        <v>100</v>
      </c>
      <c r="BVH179" s="1">
        <v>100</v>
      </c>
      <c r="BVI179" s="1">
        <v>0</v>
      </c>
      <c r="BVJ179" s="1">
        <v>0</v>
      </c>
      <c r="BVK179" s="1">
        <v>0</v>
      </c>
      <c r="BVL179" s="1">
        <v>0</v>
      </c>
      <c r="BVM179" s="1">
        <v>0</v>
      </c>
      <c r="BVN179" s="1">
        <v>0</v>
      </c>
      <c r="BVO179" s="1">
        <v>0</v>
      </c>
      <c r="BVP179" s="1">
        <v>0</v>
      </c>
      <c r="BVQ179" s="1">
        <v>100</v>
      </c>
      <c r="BVR179" s="1">
        <v>0</v>
      </c>
      <c r="BVS179" s="1">
        <v>0</v>
      </c>
      <c r="BVT179" s="1">
        <v>0</v>
      </c>
      <c r="BVU179" s="1">
        <v>0</v>
      </c>
      <c r="BVV179" s="1">
        <v>0</v>
      </c>
      <c r="BVW179" s="1">
        <v>100</v>
      </c>
      <c r="BVX179" s="1">
        <v>0</v>
      </c>
      <c r="BVY179" s="1">
        <v>0</v>
      </c>
      <c r="BVZ179" s="1">
        <v>0</v>
      </c>
      <c r="BWA179" s="1">
        <v>0</v>
      </c>
      <c r="BWB179" s="1">
        <v>0</v>
      </c>
      <c r="BWC179" s="1">
        <v>0</v>
      </c>
      <c r="BWD179" s="1">
        <v>0</v>
      </c>
      <c r="BWE179" s="1">
        <v>0</v>
      </c>
      <c r="BWF179" s="1">
        <v>100</v>
      </c>
      <c r="BWG179" s="1">
        <v>0</v>
      </c>
      <c r="BWH179" s="1">
        <v>0</v>
      </c>
      <c r="BWI179" s="1">
        <v>0</v>
      </c>
      <c r="BWJ179" s="1">
        <v>0</v>
      </c>
      <c r="BWK179" s="1">
        <v>0</v>
      </c>
      <c r="BWL179" s="1">
        <v>100</v>
      </c>
      <c r="BWM179" s="1">
        <v>0</v>
      </c>
      <c r="BWN179" s="1">
        <v>0</v>
      </c>
      <c r="BWO179" s="1">
        <v>0</v>
      </c>
      <c r="BWP179" s="1">
        <v>100</v>
      </c>
      <c r="BWQ179" s="1">
        <v>0</v>
      </c>
      <c r="BWR179" s="1">
        <v>0</v>
      </c>
      <c r="BWS179" s="1">
        <v>100</v>
      </c>
      <c r="BWT179" s="1">
        <v>0</v>
      </c>
      <c r="BWU179" s="1">
        <v>0</v>
      </c>
      <c r="BWV179" s="1">
        <v>0</v>
      </c>
      <c r="BWW179" s="1">
        <v>0</v>
      </c>
      <c r="BWX179" s="1">
        <v>0</v>
      </c>
      <c r="BWY179" s="1">
        <v>100</v>
      </c>
      <c r="BWZ179" s="1">
        <v>0</v>
      </c>
      <c r="BXA179" s="1">
        <v>100</v>
      </c>
      <c r="BXB179" s="1">
        <v>0</v>
      </c>
      <c r="BXC179" s="1">
        <v>0</v>
      </c>
      <c r="BXD179" s="1">
        <v>0</v>
      </c>
      <c r="BXE179" s="1">
        <v>0</v>
      </c>
      <c r="BXF179" s="1">
        <v>0</v>
      </c>
      <c r="BXG179" s="1">
        <v>0</v>
      </c>
      <c r="BXH179" s="1">
        <v>0</v>
      </c>
      <c r="BXI179" s="1">
        <v>100</v>
      </c>
      <c r="BXJ179" s="1">
        <v>0</v>
      </c>
      <c r="BXK179" s="1">
        <v>0</v>
      </c>
      <c r="BXL179" s="1">
        <v>0</v>
      </c>
      <c r="BXM179" s="1">
        <v>100</v>
      </c>
      <c r="BXN179" s="1">
        <v>0</v>
      </c>
      <c r="BXO179" s="1">
        <v>0</v>
      </c>
      <c r="BXP179" s="1">
        <v>0</v>
      </c>
      <c r="BXQ179" s="1">
        <v>0</v>
      </c>
      <c r="BXR179" s="1">
        <v>100</v>
      </c>
      <c r="BXS179" s="1">
        <v>0</v>
      </c>
      <c r="BXT179" s="1">
        <v>0</v>
      </c>
      <c r="BXU179" s="1">
        <v>100</v>
      </c>
      <c r="BXV179" s="1">
        <v>0</v>
      </c>
      <c r="BXW179" s="1">
        <v>0</v>
      </c>
      <c r="BXX179" s="1">
        <v>0</v>
      </c>
      <c r="BXY179" s="1">
        <v>0</v>
      </c>
      <c r="BXZ179" s="1">
        <v>0</v>
      </c>
      <c r="BYA179" s="1">
        <v>0</v>
      </c>
      <c r="BYB179" s="1">
        <v>0</v>
      </c>
      <c r="BYC179" s="1">
        <v>0</v>
      </c>
      <c r="BYD179" s="1">
        <v>0</v>
      </c>
      <c r="BYE179" s="1">
        <v>100</v>
      </c>
      <c r="BYF179" s="1">
        <v>0</v>
      </c>
      <c r="BYG179" s="1">
        <v>0</v>
      </c>
      <c r="BYH179" s="1">
        <v>0</v>
      </c>
      <c r="BYI179" s="1">
        <v>0</v>
      </c>
      <c r="BYJ179" s="1">
        <v>0</v>
      </c>
      <c r="BYK179" s="1">
        <v>100</v>
      </c>
      <c r="BYL179" s="1">
        <v>100</v>
      </c>
      <c r="BYM179" s="1">
        <v>0</v>
      </c>
      <c r="BYN179" s="1">
        <v>100</v>
      </c>
      <c r="BYO179" s="1">
        <v>0</v>
      </c>
      <c r="BYP179" s="1">
        <v>100</v>
      </c>
      <c r="BYQ179" s="1">
        <v>0</v>
      </c>
      <c r="BYR179" s="1">
        <v>100</v>
      </c>
      <c r="BYS179" s="1">
        <v>0</v>
      </c>
      <c r="BYT179" s="1">
        <v>0</v>
      </c>
      <c r="BYU179" s="1">
        <v>0</v>
      </c>
      <c r="BYV179" s="1">
        <v>100</v>
      </c>
      <c r="BYW179" s="1">
        <v>100</v>
      </c>
      <c r="BYX179" s="1">
        <v>0</v>
      </c>
      <c r="BYY179" s="1">
        <v>100</v>
      </c>
      <c r="BYZ179" s="1">
        <v>0</v>
      </c>
      <c r="BZA179" s="1">
        <v>0</v>
      </c>
      <c r="BZB179" s="1">
        <v>100</v>
      </c>
      <c r="BZC179" s="1">
        <v>0</v>
      </c>
      <c r="BZD179" s="1">
        <v>0</v>
      </c>
      <c r="BZE179" s="1">
        <v>0</v>
      </c>
      <c r="BZF179" s="1">
        <v>0</v>
      </c>
      <c r="BZG179" s="1">
        <v>0</v>
      </c>
      <c r="BZH179" s="1">
        <v>100</v>
      </c>
      <c r="BZI179" s="1">
        <v>100</v>
      </c>
      <c r="BZJ179" s="1">
        <v>0</v>
      </c>
      <c r="BZK179" s="1">
        <v>100</v>
      </c>
      <c r="BZL179" s="1">
        <v>0</v>
      </c>
      <c r="BZM179" s="1">
        <v>0</v>
      </c>
      <c r="BZN179" s="1">
        <v>100</v>
      </c>
      <c r="BZO179" s="1">
        <v>0</v>
      </c>
      <c r="BZP179" s="1">
        <v>100</v>
      </c>
      <c r="BZQ179" s="1">
        <v>100</v>
      </c>
      <c r="BZR179" s="1">
        <v>0</v>
      </c>
      <c r="BZS179" s="1">
        <v>0</v>
      </c>
      <c r="BZT179" s="1">
        <v>100</v>
      </c>
      <c r="BZU179" s="1">
        <v>0</v>
      </c>
      <c r="BZV179" s="1">
        <v>0</v>
      </c>
      <c r="BZW179" s="1">
        <v>0</v>
      </c>
      <c r="BZX179" s="1">
        <v>0</v>
      </c>
      <c r="BZY179" s="1">
        <v>0</v>
      </c>
      <c r="BZZ179" s="1">
        <v>0</v>
      </c>
      <c r="CAA179" s="1">
        <v>100</v>
      </c>
      <c r="CAB179" s="1">
        <v>0</v>
      </c>
      <c r="CAC179" s="1">
        <v>0</v>
      </c>
      <c r="CAD179" s="1">
        <v>100</v>
      </c>
      <c r="CAE179" s="1">
        <v>0</v>
      </c>
      <c r="CAF179" s="1">
        <v>100</v>
      </c>
      <c r="CAG179" s="1">
        <v>0</v>
      </c>
      <c r="CAH179" s="1">
        <v>0</v>
      </c>
      <c r="CAI179" s="1">
        <v>0</v>
      </c>
      <c r="CAJ179" s="1">
        <v>0</v>
      </c>
      <c r="CAK179" s="1">
        <v>100</v>
      </c>
      <c r="CAL179" s="1">
        <v>0</v>
      </c>
      <c r="CAM179" s="1">
        <v>100</v>
      </c>
      <c r="CAN179" s="1">
        <v>100</v>
      </c>
      <c r="CAO179" s="1">
        <v>100</v>
      </c>
      <c r="CAP179" s="1">
        <v>0</v>
      </c>
      <c r="CAQ179" s="1">
        <v>0</v>
      </c>
      <c r="CAR179" s="1">
        <v>0</v>
      </c>
      <c r="CAS179" s="1">
        <v>0</v>
      </c>
      <c r="CAT179" s="1">
        <v>100</v>
      </c>
      <c r="CAU179" s="1">
        <v>0</v>
      </c>
      <c r="CAV179" s="1">
        <v>0</v>
      </c>
      <c r="CAW179" s="1">
        <v>0</v>
      </c>
      <c r="CAX179" s="1">
        <v>0</v>
      </c>
      <c r="CAY179" s="1">
        <v>0</v>
      </c>
      <c r="CAZ179" s="1">
        <v>100</v>
      </c>
      <c r="CBA179" s="1">
        <v>0</v>
      </c>
      <c r="CBB179" s="1">
        <v>100</v>
      </c>
      <c r="CBC179" s="1">
        <v>0</v>
      </c>
      <c r="CBD179" s="1">
        <v>0</v>
      </c>
      <c r="CBE179" s="1">
        <v>100</v>
      </c>
      <c r="CBF179" s="1">
        <v>0</v>
      </c>
      <c r="CBG179" s="1">
        <v>100</v>
      </c>
      <c r="CBH179" s="1">
        <v>0</v>
      </c>
      <c r="CBI179" s="1">
        <v>0</v>
      </c>
      <c r="CBJ179" s="1">
        <v>100</v>
      </c>
      <c r="CBK179" s="1">
        <v>0</v>
      </c>
      <c r="CBL179" s="1">
        <v>0</v>
      </c>
      <c r="CBM179" s="1">
        <v>100</v>
      </c>
      <c r="CBN179" s="1">
        <v>0</v>
      </c>
      <c r="CBO179" s="1">
        <v>0</v>
      </c>
      <c r="CBP179" s="1">
        <v>0</v>
      </c>
      <c r="CBQ179" s="1">
        <v>0</v>
      </c>
      <c r="CBR179" s="1">
        <v>100</v>
      </c>
      <c r="CBS179" s="1">
        <v>0</v>
      </c>
      <c r="CBT179" s="1">
        <v>0</v>
      </c>
      <c r="CBU179" s="1">
        <v>0</v>
      </c>
      <c r="CBV179" s="1">
        <v>100</v>
      </c>
      <c r="CBW179" s="1">
        <v>100</v>
      </c>
      <c r="CBX179" s="1">
        <v>0</v>
      </c>
      <c r="CBY179" s="1">
        <v>0</v>
      </c>
      <c r="CBZ179" s="1">
        <v>100</v>
      </c>
      <c r="CCA179" s="1">
        <v>0</v>
      </c>
      <c r="CCB179" s="1">
        <v>0</v>
      </c>
      <c r="CCC179" s="1">
        <v>0</v>
      </c>
      <c r="CCD179" s="1">
        <v>0</v>
      </c>
      <c r="CCE179" s="1">
        <v>100</v>
      </c>
      <c r="CCF179" s="1">
        <v>0</v>
      </c>
      <c r="CCG179" s="1">
        <v>0</v>
      </c>
      <c r="CCH179" s="1">
        <v>0</v>
      </c>
      <c r="CCI179" s="1">
        <v>0</v>
      </c>
      <c r="CCJ179" s="1">
        <v>0</v>
      </c>
      <c r="CCK179" s="1">
        <v>0</v>
      </c>
      <c r="CCL179" s="1">
        <v>0</v>
      </c>
      <c r="CCM179" s="1">
        <v>100</v>
      </c>
      <c r="CCN179" s="1">
        <v>0</v>
      </c>
      <c r="CCO179" s="1">
        <v>0</v>
      </c>
      <c r="CCP179" s="1">
        <v>0</v>
      </c>
      <c r="CCQ179" s="1">
        <v>0</v>
      </c>
      <c r="CCR179" s="1">
        <v>0</v>
      </c>
      <c r="CCS179" s="1">
        <v>0</v>
      </c>
      <c r="CCT179" s="1">
        <v>100</v>
      </c>
      <c r="CCU179" s="1">
        <v>100</v>
      </c>
      <c r="CCV179" s="1">
        <v>0</v>
      </c>
      <c r="CCW179" s="1">
        <v>100</v>
      </c>
      <c r="CCX179" s="1">
        <v>0</v>
      </c>
      <c r="CCY179" s="1">
        <v>0</v>
      </c>
      <c r="CCZ179" s="1">
        <v>0</v>
      </c>
      <c r="CDA179" s="1">
        <v>0</v>
      </c>
      <c r="CDB179" s="1">
        <v>0</v>
      </c>
      <c r="CDC179" s="1">
        <v>0</v>
      </c>
      <c r="CDD179" s="1">
        <v>0</v>
      </c>
      <c r="CDE179" s="1">
        <v>0</v>
      </c>
      <c r="CDF179" s="1">
        <v>0</v>
      </c>
      <c r="CDG179" s="1">
        <v>0</v>
      </c>
      <c r="CDH179" s="1">
        <v>0</v>
      </c>
      <c r="CDI179" s="1">
        <v>0</v>
      </c>
      <c r="CDJ179" s="1">
        <v>0</v>
      </c>
      <c r="CDK179" s="1">
        <v>0</v>
      </c>
      <c r="CDL179" s="1">
        <v>0</v>
      </c>
      <c r="CDM179" s="1">
        <v>0</v>
      </c>
      <c r="CDN179" s="1">
        <v>0</v>
      </c>
      <c r="CDO179" s="1">
        <v>0</v>
      </c>
      <c r="CDP179" s="1">
        <v>0</v>
      </c>
      <c r="CDQ179" s="1">
        <v>0</v>
      </c>
      <c r="CDR179" s="1">
        <v>0</v>
      </c>
      <c r="CDS179" s="1">
        <v>0</v>
      </c>
      <c r="CDT179" s="1">
        <v>100</v>
      </c>
      <c r="CDU179" s="1">
        <v>0</v>
      </c>
      <c r="CDV179" s="1">
        <v>0</v>
      </c>
      <c r="CDW179" s="1">
        <v>0</v>
      </c>
      <c r="CDX179" s="1">
        <v>100</v>
      </c>
      <c r="CDY179" s="1">
        <v>100</v>
      </c>
      <c r="CDZ179" s="1">
        <v>0</v>
      </c>
      <c r="CEA179" s="1">
        <v>0</v>
      </c>
      <c r="CEB179" s="1">
        <v>0</v>
      </c>
      <c r="CEC179" s="1">
        <v>0</v>
      </c>
      <c r="CED179" s="1">
        <v>0</v>
      </c>
      <c r="CEE179" s="1">
        <v>0</v>
      </c>
      <c r="CEF179" s="1">
        <v>0</v>
      </c>
      <c r="CEG179" s="1">
        <v>0</v>
      </c>
      <c r="CEH179" s="1">
        <v>0</v>
      </c>
      <c r="CEI179" s="1">
        <v>0</v>
      </c>
      <c r="CEJ179" s="1">
        <v>100</v>
      </c>
      <c r="CEK179" s="1">
        <v>0</v>
      </c>
      <c r="CEL179" s="1">
        <v>100</v>
      </c>
      <c r="CEM179" s="1">
        <v>100</v>
      </c>
      <c r="CEN179" s="1">
        <v>0</v>
      </c>
      <c r="CEO179" s="1">
        <v>0</v>
      </c>
      <c r="CEP179" s="1">
        <v>0</v>
      </c>
      <c r="CEQ179" s="1">
        <v>0</v>
      </c>
      <c r="CER179" s="1">
        <v>100</v>
      </c>
      <c r="CES179" s="1">
        <v>0</v>
      </c>
      <c r="CET179" s="1">
        <v>100</v>
      </c>
      <c r="CEU179" s="1">
        <v>0</v>
      </c>
      <c r="CEV179" s="1">
        <v>0</v>
      </c>
      <c r="CEW179" s="1">
        <v>0</v>
      </c>
      <c r="CEX179" s="1">
        <v>100</v>
      </c>
      <c r="CEY179" s="1">
        <v>0</v>
      </c>
      <c r="CEZ179" s="1">
        <v>0</v>
      </c>
      <c r="CFA179" s="1">
        <v>0</v>
      </c>
      <c r="CFB179" s="1">
        <v>0</v>
      </c>
      <c r="CFC179" s="1">
        <v>100</v>
      </c>
      <c r="CFD179" s="1">
        <v>0</v>
      </c>
      <c r="CFE179" s="1">
        <v>0</v>
      </c>
      <c r="CFF179" s="1">
        <v>100</v>
      </c>
      <c r="CFG179" s="1">
        <v>100</v>
      </c>
      <c r="CFH179" s="1">
        <v>100</v>
      </c>
      <c r="CFI179" s="1">
        <v>100</v>
      </c>
      <c r="CFJ179" s="1">
        <v>0</v>
      </c>
      <c r="CFK179" s="1">
        <v>0</v>
      </c>
      <c r="CFL179" s="1">
        <v>0</v>
      </c>
      <c r="CFM179" s="1">
        <v>100</v>
      </c>
      <c r="CFN179" s="1">
        <v>0</v>
      </c>
      <c r="CFO179" s="1">
        <v>0</v>
      </c>
      <c r="CFP179" s="1">
        <v>0</v>
      </c>
      <c r="CFQ179" s="1">
        <v>100</v>
      </c>
      <c r="CFR179" s="1">
        <v>0</v>
      </c>
      <c r="CFS179" s="1">
        <v>0</v>
      </c>
      <c r="CFT179" s="1">
        <v>0</v>
      </c>
      <c r="CFU179" s="1">
        <v>0</v>
      </c>
      <c r="CFV179" s="1">
        <v>0</v>
      </c>
      <c r="CFW179" s="1">
        <v>0</v>
      </c>
      <c r="CFX179" s="1">
        <v>100</v>
      </c>
      <c r="CFY179" s="1">
        <v>0</v>
      </c>
      <c r="CFZ179" s="1">
        <v>0</v>
      </c>
      <c r="CGA179" s="1">
        <v>0</v>
      </c>
      <c r="CGB179" s="1">
        <v>0</v>
      </c>
      <c r="CGC179" s="1">
        <v>0</v>
      </c>
      <c r="CGD179" s="1">
        <v>100</v>
      </c>
      <c r="CGE179" s="1">
        <v>100</v>
      </c>
      <c r="CGF179" s="1">
        <v>0</v>
      </c>
      <c r="CGG179" s="1">
        <v>0</v>
      </c>
      <c r="CGH179" s="1">
        <v>0</v>
      </c>
      <c r="CGI179" s="1">
        <v>0</v>
      </c>
      <c r="CGJ179" s="1">
        <v>100</v>
      </c>
      <c r="CGK179" s="1">
        <v>100</v>
      </c>
      <c r="CGL179" s="1">
        <v>100</v>
      </c>
      <c r="CGM179" s="1">
        <v>0</v>
      </c>
      <c r="CGN179" s="1">
        <v>100</v>
      </c>
      <c r="CGO179" s="1">
        <v>100</v>
      </c>
      <c r="CGP179" s="1">
        <v>100</v>
      </c>
      <c r="CGQ179" s="1">
        <v>0</v>
      </c>
      <c r="CGR179" s="1">
        <v>0</v>
      </c>
      <c r="CGS179" s="1">
        <v>0</v>
      </c>
      <c r="CGT179" s="1">
        <v>0</v>
      </c>
      <c r="CGU179" s="1">
        <v>100</v>
      </c>
      <c r="CGV179" s="1">
        <v>0</v>
      </c>
      <c r="CGW179" s="1">
        <v>0</v>
      </c>
      <c r="CGX179" s="1">
        <v>0</v>
      </c>
      <c r="CGY179" s="1">
        <v>100</v>
      </c>
      <c r="CGZ179" s="1">
        <v>100</v>
      </c>
      <c r="CHA179" s="1">
        <v>0</v>
      </c>
      <c r="CHB179" s="1">
        <v>0</v>
      </c>
      <c r="CHC179" s="1">
        <v>0</v>
      </c>
      <c r="CHD179" s="1">
        <v>0</v>
      </c>
      <c r="CHE179" s="1">
        <v>100</v>
      </c>
      <c r="CHF179" s="1">
        <v>0</v>
      </c>
      <c r="CHG179" s="1">
        <v>0</v>
      </c>
      <c r="CHH179" s="1">
        <v>0</v>
      </c>
      <c r="CHI179" s="1">
        <v>0</v>
      </c>
      <c r="CHJ179" s="1">
        <v>100</v>
      </c>
      <c r="CHK179" s="1">
        <v>0</v>
      </c>
      <c r="CHL179" s="1">
        <v>0</v>
      </c>
      <c r="CHM179" s="1">
        <v>0</v>
      </c>
      <c r="CHN179" s="1">
        <v>100</v>
      </c>
      <c r="CHO179" s="1">
        <v>0</v>
      </c>
      <c r="CHP179" s="1">
        <v>0</v>
      </c>
      <c r="CHQ179" s="1">
        <v>0</v>
      </c>
      <c r="CHR179" s="1">
        <v>100</v>
      </c>
      <c r="CHS179" s="1">
        <v>100</v>
      </c>
      <c r="CHT179" s="1">
        <v>0</v>
      </c>
      <c r="CHU179" s="1">
        <v>100</v>
      </c>
      <c r="CHV179" s="1">
        <v>0</v>
      </c>
      <c r="CHW179" s="1">
        <v>0</v>
      </c>
      <c r="CHX179" s="1">
        <v>100</v>
      </c>
      <c r="CHY179" s="1">
        <v>0</v>
      </c>
      <c r="CHZ179" s="1">
        <v>0</v>
      </c>
      <c r="CIA179" s="1">
        <v>0</v>
      </c>
      <c r="CIB179" s="1">
        <v>0</v>
      </c>
      <c r="CIC179" s="1">
        <v>0</v>
      </c>
      <c r="CID179" s="1">
        <v>100</v>
      </c>
      <c r="CIE179" s="1">
        <v>100</v>
      </c>
      <c r="CIF179" s="1">
        <v>0</v>
      </c>
      <c r="CIG179" s="1">
        <v>100</v>
      </c>
      <c r="CIH179" s="1">
        <v>100</v>
      </c>
      <c r="CII179" s="1">
        <v>0</v>
      </c>
      <c r="CIJ179" s="1">
        <v>100</v>
      </c>
      <c r="CIK179" s="1">
        <v>100</v>
      </c>
      <c r="CIL179" s="1">
        <v>0</v>
      </c>
      <c r="CIM179" s="1">
        <v>0</v>
      </c>
      <c r="CIN179" s="1">
        <v>100</v>
      </c>
      <c r="CIO179" s="1">
        <v>100</v>
      </c>
      <c r="CIP179" s="1">
        <v>0</v>
      </c>
      <c r="CIQ179" s="1">
        <v>100</v>
      </c>
      <c r="CIR179" s="1">
        <v>100</v>
      </c>
      <c r="CIS179" s="1">
        <v>100</v>
      </c>
      <c r="CIT179" s="1">
        <v>100</v>
      </c>
      <c r="CIU179" s="1">
        <v>0</v>
      </c>
      <c r="CIV179" s="1">
        <v>0</v>
      </c>
      <c r="CIW179" s="1">
        <v>0</v>
      </c>
      <c r="CIX179" s="1">
        <v>0</v>
      </c>
      <c r="CIY179" s="1">
        <v>0</v>
      </c>
      <c r="CIZ179" s="1">
        <v>0</v>
      </c>
      <c r="CJA179" s="1">
        <v>0</v>
      </c>
      <c r="CJB179" s="1">
        <v>0</v>
      </c>
      <c r="CJC179" s="1">
        <v>100</v>
      </c>
      <c r="CJD179" s="1">
        <v>0</v>
      </c>
      <c r="CJE179" s="1">
        <v>100</v>
      </c>
      <c r="CJF179" s="1">
        <v>100</v>
      </c>
      <c r="CJG179" s="1">
        <v>0</v>
      </c>
      <c r="CJH179" s="1">
        <v>100</v>
      </c>
      <c r="CJI179" s="1">
        <v>0</v>
      </c>
      <c r="CJJ179" s="1">
        <v>100</v>
      </c>
      <c r="CJK179" s="1">
        <v>0</v>
      </c>
      <c r="CJL179" s="1">
        <v>0</v>
      </c>
      <c r="CJM179" s="1">
        <v>100</v>
      </c>
      <c r="CJN179" s="1">
        <v>0</v>
      </c>
      <c r="CJO179" s="1">
        <v>100</v>
      </c>
      <c r="CJP179" s="1">
        <v>0</v>
      </c>
      <c r="CJQ179" s="1">
        <v>0</v>
      </c>
      <c r="CJR179" s="1">
        <v>0</v>
      </c>
      <c r="CJS179" s="1">
        <v>0</v>
      </c>
      <c r="CJT179" s="1">
        <v>0</v>
      </c>
      <c r="CJU179" s="1">
        <v>0</v>
      </c>
      <c r="CJV179" s="1">
        <v>0</v>
      </c>
      <c r="CJW179" s="1">
        <v>0</v>
      </c>
      <c r="CJX179" s="1">
        <v>0</v>
      </c>
      <c r="CJY179" s="1">
        <v>0</v>
      </c>
      <c r="CJZ179" s="1">
        <v>0</v>
      </c>
      <c r="CKA179" s="1">
        <v>100</v>
      </c>
      <c r="CKB179" s="1">
        <v>100</v>
      </c>
      <c r="CKC179" s="1">
        <v>0</v>
      </c>
      <c r="CKD179" s="1">
        <v>0</v>
      </c>
      <c r="CKE179" s="1">
        <v>0</v>
      </c>
      <c r="CKF179" s="1">
        <v>0</v>
      </c>
      <c r="CKG179" s="1">
        <v>0</v>
      </c>
      <c r="CKH179" s="1">
        <v>0</v>
      </c>
      <c r="CKI179" s="1">
        <v>0</v>
      </c>
      <c r="CKJ179" s="1">
        <v>100</v>
      </c>
      <c r="CKK179" s="1">
        <v>0</v>
      </c>
      <c r="CKL179" s="1">
        <v>0</v>
      </c>
      <c r="CKM179" s="1">
        <v>0</v>
      </c>
      <c r="CKN179" s="1">
        <v>0</v>
      </c>
      <c r="CKO179" s="1">
        <v>100</v>
      </c>
      <c r="CKP179" s="1">
        <v>0</v>
      </c>
      <c r="CKQ179" s="1">
        <v>0</v>
      </c>
      <c r="CKR179" s="1">
        <v>0</v>
      </c>
      <c r="CKS179" s="1">
        <v>100</v>
      </c>
      <c r="CKT179" s="1">
        <v>0</v>
      </c>
      <c r="CKU179" s="1">
        <v>0</v>
      </c>
      <c r="CKV179" s="1">
        <v>100</v>
      </c>
      <c r="CKW179" s="1">
        <v>0</v>
      </c>
      <c r="CKX179" s="1">
        <v>100</v>
      </c>
      <c r="CKY179" s="1">
        <v>0</v>
      </c>
      <c r="CKZ179" s="1">
        <v>0</v>
      </c>
      <c r="CLA179" s="1">
        <v>100</v>
      </c>
      <c r="CLB179" s="1">
        <v>0</v>
      </c>
      <c r="CLC179" s="1">
        <v>0</v>
      </c>
      <c r="CLD179" s="1">
        <v>100</v>
      </c>
      <c r="CLE179" s="1">
        <v>0</v>
      </c>
      <c r="CLF179" s="1">
        <v>0</v>
      </c>
      <c r="CLG179" s="1">
        <v>100</v>
      </c>
      <c r="CLH179" s="1">
        <v>0</v>
      </c>
      <c r="CLI179" s="1">
        <v>100</v>
      </c>
      <c r="CLJ179" s="1">
        <v>100</v>
      </c>
      <c r="CLK179" s="1">
        <v>0</v>
      </c>
      <c r="CLL179" s="1">
        <v>0</v>
      </c>
      <c r="CLM179" s="1">
        <v>0</v>
      </c>
      <c r="CLN179" s="1">
        <v>0</v>
      </c>
      <c r="CLO179" s="1">
        <v>0</v>
      </c>
      <c r="CLP179" s="1">
        <v>100</v>
      </c>
      <c r="CLQ179" s="1">
        <v>0</v>
      </c>
      <c r="CLR179" s="1">
        <v>0</v>
      </c>
      <c r="CLS179" s="1">
        <v>0</v>
      </c>
      <c r="CLT179" s="1">
        <v>0</v>
      </c>
      <c r="CLU179" s="1">
        <v>0</v>
      </c>
      <c r="CLV179" s="1">
        <v>0</v>
      </c>
      <c r="CLW179" s="1">
        <v>0</v>
      </c>
      <c r="CLX179" s="1">
        <v>0</v>
      </c>
      <c r="CLY179" s="1">
        <v>100</v>
      </c>
      <c r="CLZ179" s="1">
        <v>100</v>
      </c>
      <c r="CMA179" s="1">
        <v>0</v>
      </c>
      <c r="CMB179" s="1">
        <v>100</v>
      </c>
      <c r="CMC179" s="1">
        <v>0</v>
      </c>
      <c r="CMD179" s="1">
        <v>0</v>
      </c>
      <c r="CME179" s="1">
        <v>0</v>
      </c>
      <c r="CMF179" s="1">
        <v>0</v>
      </c>
      <c r="CMG179" s="1">
        <v>0</v>
      </c>
      <c r="CMH179" s="1">
        <v>0</v>
      </c>
      <c r="CMI179" s="1">
        <v>0</v>
      </c>
      <c r="CMJ179" s="1">
        <v>100</v>
      </c>
      <c r="CMK179" s="1">
        <v>0</v>
      </c>
      <c r="CML179" s="1">
        <v>0</v>
      </c>
      <c r="CMM179" s="1">
        <v>0</v>
      </c>
      <c r="CMN179" s="1">
        <v>0</v>
      </c>
      <c r="CMO179" s="1">
        <v>0</v>
      </c>
      <c r="CMP179" s="1">
        <v>100</v>
      </c>
      <c r="CMQ179" s="1">
        <v>0</v>
      </c>
      <c r="CMR179" s="1">
        <v>0</v>
      </c>
      <c r="CMS179" s="1">
        <v>0</v>
      </c>
      <c r="CMT179" s="1">
        <v>0</v>
      </c>
      <c r="CMU179" s="1">
        <v>0</v>
      </c>
      <c r="CMV179" s="1">
        <v>0</v>
      </c>
      <c r="CMW179" s="1">
        <v>100</v>
      </c>
      <c r="CMX179" s="1">
        <v>0</v>
      </c>
      <c r="CMY179" s="1">
        <v>0</v>
      </c>
      <c r="CMZ179" s="1">
        <v>0</v>
      </c>
      <c r="CNA179" s="1">
        <v>0</v>
      </c>
      <c r="CNB179" s="1">
        <v>0</v>
      </c>
      <c r="CNC179" s="1">
        <v>0</v>
      </c>
      <c r="CND179" s="1">
        <v>0</v>
      </c>
      <c r="CNE179" s="1">
        <v>0</v>
      </c>
      <c r="CNF179" s="1">
        <v>0</v>
      </c>
      <c r="CNG179" s="1">
        <v>100</v>
      </c>
      <c r="CNH179" s="1">
        <v>0</v>
      </c>
      <c r="CNI179" s="1">
        <v>0</v>
      </c>
      <c r="CNJ179" s="1">
        <v>0</v>
      </c>
      <c r="CNK179" s="1">
        <v>100</v>
      </c>
      <c r="CNL179" s="1">
        <v>100</v>
      </c>
      <c r="CNM179" s="1">
        <v>0</v>
      </c>
      <c r="CNN179" s="1">
        <v>0</v>
      </c>
      <c r="CNO179" s="1">
        <v>0</v>
      </c>
      <c r="CNP179" s="1">
        <v>0</v>
      </c>
      <c r="CNQ179" s="1">
        <v>0</v>
      </c>
      <c r="CNR179" s="1">
        <v>0</v>
      </c>
      <c r="CNS179" s="1">
        <v>100</v>
      </c>
      <c r="CNT179" s="1">
        <v>0</v>
      </c>
      <c r="CNU179" s="1">
        <v>0</v>
      </c>
      <c r="CNV179" s="1">
        <v>100</v>
      </c>
      <c r="CNW179" s="1">
        <v>100</v>
      </c>
      <c r="CNX179" s="1">
        <v>0</v>
      </c>
      <c r="CNY179" s="1">
        <v>0</v>
      </c>
      <c r="CNZ179" s="1">
        <v>100</v>
      </c>
      <c r="COA179" s="1">
        <v>0</v>
      </c>
      <c r="COB179" s="1">
        <v>100</v>
      </c>
      <c r="COC179" s="1">
        <v>0</v>
      </c>
      <c r="COD179" s="1">
        <v>0</v>
      </c>
      <c r="COE179" s="1">
        <v>0</v>
      </c>
      <c r="COF179" s="1">
        <v>0</v>
      </c>
      <c r="COG179" s="1">
        <v>0</v>
      </c>
      <c r="COH179" s="1">
        <v>100</v>
      </c>
      <c r="COI179" s="1">
        <v>0</v>
      </c>
      <c r="COJ179" s="1">
        <v>0</v>
      </c>
      <c r="COK179" s="1">
        <v>0</v>
      </c>
      <c r="COL179" s="1">
        <v>0</v>
      </c>
      <c r="COM179" s="1">
        <v>0</v>
      </c>
      <c r="CON179" s="1">
        <v>0</v>
      </c>
      <c r="COO179" s="1">
        <v>100</v>
      </c>
      <c r="COP179" s="1">
        <v>100</v>
      </c>
      <c r="COQ179" s="1">
        <v>0</v>
      </c>
      <c r="COR179" s="1">
        <v>100</v>
      </c>
      <c r="COS179" s="1">
        <v>0</v>
      </c>
      <c r="COT179" s="1">
        <v>0</v>
      </c>
      <c r="COU179" s="1">
        <v>100</v>
      </c>
      <c r="COV179" s="1">
        <v>0</v>
      </c>
      <c r="COW179" s="1">
        <v>100</v>
      </c>
      <c r="COX179" s="1">
        <v>100</v>
      </c>
      <c r="COY179" s="1">
        <v>0</v>
      </c>
      <c r="COZ179" s="1">
        <v>0</v>
      </c>
      <c r="CPA179" s="1">
        <v>0</v>
      </c>
      <c r="CPB179" s="1">
        <v>0</v>
      </c>
      <c r="CPC179" s="1">
        <v>0</v>
      </c>
      <c r="CPD179" s="1">
        <v>0</v>
      </c>
      <c r="CPE179" s="1">
        <v>0</v>
      </c>
      <c r="CPF179" s="1">
        <v>0</v>
      </c>
      <c r="CPG179" s="1">
        <v>0</v>
      </c>
      <c r="CPH179" s="1">
        <v>100</v>
      </c>
      <c r="CPI179" s="1">
        <v>100</v>
      </c>
      <c r="CPJ179" s="1">
        <v>0</v>
      </c>
      <c r="CPK179" s="1">
        <v>0</v>
      </c>
      <c r="CPL179" s="1">
        <v>0</v>
      </c>
      <c r="CPM179" s="1">
        <v>0</v>
      </c>
      <c r="CPN179" s="1">
        <v>100</v>
      </c>
      <c r="CPO179" s="1">
        <v>0</v>
      </c>
      <c r="CPP179" s="1">
        <v>100</v>
      </c>
      <c r="CPQ179" s="1">
        <v>100</v>
      </c>
      <c r="CPR179" s="1">
        <v>100</v>
      </c>
      <c r="CPS179" s="1">
        <v>0</v>
      </c>
      <c r="CPT179" s="1">
        <v>0</v>
      </c>
      <c r="CPU179" s="1">
        <v>0</v>
      </c>
      <c r="CPV179" s="1">
        <v>100</v>
      </c>
      <c r="CPW179" s="1">
        <v>0</v>
      </c>
      <c r="CPX179" s="1">
        <v>0</v>
      </c>
      <c r="CPY179" s="1">
        <v>0</v>
      </c>
      <c r="CPZ179" s="1">
        <v>0</v>
      </c>
      <c r="CQA179" s="1">
        <v>100</v>
      </c>
      <c r="CQB179" s="1">
        <v>0</v>
      </c>
      <c r="CQC179" s="1">
        <v>100</v>
      </c>
      <c r="CQD179" s="1">
        <v>0</v>
      </c>
      <c r="CQE179" s="1">
        <v>0</v>
      </c>
      <c r="CQF179" s="1">
        <v>0</v>
      </c>
      <c r="CQG179" s="1">
        <v>0</v>
      </c>
      <c r="CQH179" s="1">
        <v>100</v>
      </c>
      <c r="CQI179" s="1">
        <v>0</v>
      </c>
      <c r="CQJ179" s="1">
        <v>0</v>
      </c>
      <c r="CQK179" s="1">
        <v>0</v>
      </c>
      <c r="CQL179" s="1">
        <v>0</v>
      </c>
      <c r="CQM179" s="1">
        <v>0</v>
      </c>
      <c r="CQN179" s="1">
        <v>0</v>
      </c>
      <c r="CQO179" s="1">
        <v>0</v>
      </c>
      <c r="CQP179" s="1">
        <v>100</v>
      </c>
      <c r="CQQ179" s="1">
        <v>0</v>
      </c>
      <c r="CQR179" s="1">
        <v>100</v>
      </c>
      <c r="CQS179" s="1">
        <v>0</v>
      </c>
      <c r="CQT179" s="1">
        <v>0</v>
      </c>
      <c r="CQU179" s="1">
        <v>0</v>
      </c>
      <c r="CQV179" s="1">
        <v>0</v>
      </c>
      <c r="CQW179" s="1">
        <v>0</v>
      </c>
      <c r="CQX179" s="1">
        <v>100</v>
      </c>
      <c r="CQY179" s="1">
        <v>100</v>
      </c>
      <c r="CQZ179" s="1">
        <v>0</v>
      </c>
      <c r="CRA179" s="1">
        <v>0</v>
      </c>
      <c r="CRB179" s="1">
        <v>0</v>
      </c>
      <c r="CRC179" s="1">
        <v>0</v>
      </c>
      <c r="CRD179" s="1">
        <v>0</v>
      </c>
      <c r="CRE179" s="1">
        <v>0</v>
      </c>
      <c r="CRF179" s="1">
        <v>0</v>
      </c>
      <c r="CRG179" s="1">
        <v>0</v>
      </c>
      <c r="CRH179" s="1">
        <v>0</v>
      </c>
      <c r="CRI179" s="1">
        <v>0</v>
      </c>
      <c r="CRJ179" s="1">
        <v>100</v>
      </c>
      <c r="CRK179" s="1">
        <v>0</v>
      </c>
      <c r="CRL179" s="1">
        <v>0</v>
      </c>
      <c r="CRM179" s="1">
        <v>0</v>
      </c>
      <c r="CRN179" s="1">
        <v>100</v>
      </c>
      <c r="CRO179" s="1">
        <v>100</v>
      </c>
      <c r="CRP179" s="1">
        <v>0</v>
      </c>
      <c r="CRQ179" s="1">
        <v>100</v>
      </c>
      <c r="CRR179" s="1">
        <v>0</v>
      </c>
      <c r="CRS179" s="1">
        <v>0</v>
      </c>
      <c r="CRT179" s="1">
        <v>0</v>
      </c>
      <c r="CRU179" s="1">
        <v>100</v>
      </c>
      <c r="CRV179" s="1">
        <v>0</v>
      </c>
      <c r="CRW179" s="1">
        <v>100</v>
      </c>
      <c r="CRX179" s="1">
        <v>0</v>
      </c>
      <c r="CRY179" s="1">
        <v>100</v>
      </c>
      <c r="CRZ179" s="1">
        <v>100</v>
      </c>
      <c r="CSA179" s="1">
        <v>100</v>
      </c>
      <c r="CSB179" s="1">
        <v>0</v>
      </c>
      <c r="CSC179" s="1">
        <v>100</v>
      </c>
      <c r="CSD179" s="1">
        <v>0</v>
      </c>
      <c r="CSE179" s="1">
        <v>100</v>
      </c>
      <c r="CSF179" s="1">
        <v>100</v>
      </c>
      <c r="CSG179" s="1">
        <v>0</v>
      </c>
      <c r="CSH179" s="1">
        <v>0</v>
      </c>
      <c r="CSI179" s="1">
        <v>0</v>
      </c>
      <c r="CSJ179" s="1">
        <v>100</v>
      </c>
      <c r="CSK179" s="1">
        <v>0</v>
      </c>
      <c r="CSL179" s="1">
        <v>0</v>
      </c>
      <c r="CSM179" s="1">
        <v>100</v>
      </c>
      <c r="CSN179" s="1">
        <v>0</v>
      </c>
      <c r="CSO179" s="1">
        <v>100</v>
      </c>
      <c r="CSP179" s="1">
        <v>100</v>
      </c>
      <c r="CSQ179" s="1">
        <v>100</v>
      </c>
      <c r="CSR179" s="1">
        <v>100</v>
      </c>
      <c r="CSS179" s="1">
        <v>100</v>
      </c>
      <c r="CST179" s="1">
        <v>0</v>
      </c>
      <c r="CSU179" s="1">
        <v>0</v>
      </c>
      <c r="CSV179" s="1">
        <v>100</v>
      </c>
      <c r="CSW179" s="1">
        <v>100</v>
      </c>
      <c r="CSX179" s="1">
        <v>0</v>
      </c>
      <c r="CSY179" s="1">
        <v>100</v>
      </c>
      <c r="CSZ179" s="1">
        <v>100</v>
      </c>
      <c r="CTA179" s="1">
        <v>0</v>
      </c>
      <c r="CTB179" s="1">
        <v>0</v>
      </c>
      <c r="CTC179" s="1">
        <v>0</v>
      </c>
      <c r="CTD179" s="1">
        <v>0</v>
      </c>
      <c r="CTE179" s="1">
        <v>0</v>
      </c>
      <c r="CTF179" s="1">
        <v>0</v>
      </c>
      <c r="CTG179" s="1">
        <v>0</v>
      </c>
      <c r="CTH179" s="1">
        <v>100</v>
      </c>
      <c r="CTI179" s="1">
        <v>0</v>
      </c>
      <c r="CTJ179" s="1">
        <v>100</v>
      </c>
      <c r="CTK179" s="1">
        <v>0</v>
      </c>
      <c r="CTL179" s="1">
        <v>0</v>
      </c>
      <c r="CTM179" s="1">
        <v>0</v>
      </c>
      <c r="CTN179" s="1">
        <v>100</v>
      </c>
      <c r="CTO179" s="1">
        <v>100</v>
      </c>
      <c r="CTP179" s="1">
        <v>100</v>
      </c>
      <c r="CTQ179" s="1">
        <v>0</v>
      </c>
      <c r="CTR179" s="1">
        <v>0</v>
      </c>
      <c r="CTS179" s="1">
        <v>100</v>
      </c>
      <c r="CTT179" s="1">
        <v>0</v>
      </c>
      <c r="CTU179" s="1">
        <v>0</v>
      </c>
      <c r="CTV179" s="1">
        <v>0</v>
      </c>
      <c r="CTW179" s="1">
        <v>0</v>
      </c>
      <c r="CTX179" s="1">
        <v>0</v>
      </c>
      <c r="CTY179" s="1">
        <v>0</v>
      </c>
      <c r="CTZ179" s="1">
        <v>100</v>
      </c>
      <c r="CUA179" s="1">
        <v>0</v>
      </c>
      <c r="CUB179" s="1">
        <v>0</v>
      </c>
      <c r="CUC179" s="1">
        <v>0</v>
      </c>
      <c r="CUD179" s="1">
        <v>0</v>
      </c>
      <c r="CUE179" s="1">
        <v>0</v>
      </c>
      <c r="CUF179" s="1">
        <v>100</v>
      </c>
      <c r="CUG179" s="1">
        <v>0</v>
      </c>
      <c r="CUH179" s="1">
        <v>0</v>
      </c>
      <c r="CUI179" s="1">
        <v>0</v>
      </c>
      <c r="CUJ179" s="1">
        <v>0</v>
      </c>
      <c r="CUK179" s="1">
        <v>0</v>
      </c>
      <c r="CUL179" s="1">
        <v>0</v>
      </c>
      <c r="CUM179" s="1">
        <v>100</v>
      </c>
      <c r="CUN179" s="1">
        <v>0</v>
      </c>
      <c r="CUO179" s="1">
        <v>0</v>
      </c>
      <c r="CUP179" s="1">
        <v>100</v>
      </c>
      <c r="CUQ179" s="1">
        <v>0</v>
      </c>
      <c r="CUR179" s="1">
        <v>0</v>
      </c>
      <c r="CUS179" s="1">
        <v>0</v>
      </c>
      <c r="CUT179" s="1">
        <v>0</v>
      </c>
      <c r="CUU179" s="1">
        <v>0</v>
      </c>
      <c r="CUV179" s="1">
        <v>0</v>
      </c>
      <c r="CUW179" s="1">
        <v>0</v>
      </c>
      <c r="CUX179" s="1">
        <v>0</v>
      </c>
      <c r="CUY179" s="1">
        <v>0</v>
      </c>
      <c r="CUZ179" s="1">
        <v>0</v>
      </c>
      <c r="CVA179" s="1">
        <v>0</v>
      </c>
      <c r="CVB179" s="1">
        <v>0</v>
      </c>
      <c r="CVC179" s="1">
        <v>100</v>
      </c>
      <c r="CVD179" s="1">
        <v>0</v>
      </c>
      <c r="CVE179" s="1">
        <v>0</v>
      </c>
      <c r="CVF179" s="1">
        <v>100</v>
      </c>
      <c r="CVG179" s="1">
        <v>100</v>
      </c>
      <c r="CVH179" s="1">
        <v>0</v>
      </c>
      <c r="CVI179" s="1">
        <v>0</v>
      </c>
      <c r="CVJ179" s="1">
        <v>0</v>
      </c>
      <c r="CVK179" s="1">
        <v>100</v>
      </c>
      <c r="CVL179" s="1">
        <v>0</v>
      </c>
      <c r="CVM179" s="1">
        <v>0</v>
      </c>
      <c r="CVN179" s="1">
        <v>0</v>
      </c>
      <c r="CVO179" s="1">
        <v>0</v>
      </c>
      <c r="CVP179" s="1">
        <v>0</v>
      </c>
      <c r="CVQ179" s="1">
        <v>0</v>
      </c>
      <c r="CVR179" s="1">
        <v>0</v>
      </c>
      <c r="CVS179" s="1">
        <v>100</v>
      </c>
      <c r="CVT179" s="1">
        <v>0</v>
      </c>
      <c r="CVU179" s="1">
        <v>0</v>
      </c>
      <c r="CVV179" s="1">
        <v>100</v>
      </c>
      <c r="CVW179" s="1">
        <v>0</v>
      </c>
      <c r="CVX179" s="1">
        <v>0</v>
      </c>
      <c r="CVY179" s="1">
        <v>0</v>
      </c>
      <c r="CVZ179" s="1">
        <v>0</v>
      </c>
      <c r="CWA179" s="1">
        <v>0</v>
      </c>
      <c r="CWB179" s="1">
        <v>100</v>
      </c>
      <c r="CWC179" s="1">
        <v>100</v>
      </c>
      <c r="CWD179" s="1">
        <v>0</v>
      </c>
      <c r="CWE179" s="1">
        <v>100</v>
      </c>
      <c r="CWF179" s="1">
        <v>0</v>
      </c>
      <c r="CWG179" s="1">
        <v>0</v>
      </c>
      <c r="CWH179" s="1">
        <v>0</v>
      </c>
      <c r="CWI179" s="1">
        <v>0</v>
      </c>
      <c r="CWJ179" s="1">
        <v>0</v>
      </c>
      <c r="CWK179" s="1">
        <v>0</v>
      </c>
      <c r="CWL179" s="1">
        <v>0</v>
      </c>
      <c r="CWM179" s="1">
        <v>0</v>
      </c>
      <c r="CWN179" s="1">
        <v>0</v>
      </c>
      <c r="CWO179" s="1">
        <v>0</v>
      </c>
      <c r="CWP179" s="1">
        <v>0</v>
      </c>
      <c r="CWQ179" s="1">
        <v>100</v>
      </c>
      <c r="CWR179" s="1">
        <v>100</v>
      </c>
      <c r="CWS179" s="1">
        <v>100</v>
      </c>
      <c r="CWT179" s="1">
        <v>100</v>
      </c>
      <c r="CWU179" s="1">
        <v>0</v>
      </c>
      <c r="CWV179" s="1">
        <v>0</v>
      </c>
      <c r="CWW179" s="1">
        <v>0</v>
      </c>
      <c r="CWX179" s="1">
        <v>0</v>
      </c>
      <c r="CWY179" s="1">
        <v>100</v>
      </c>
      <c r="CWZ179" s="1">
        <v>0</v>
      </c>
      <c r="CXA179" s="1">
        <v>0</v>
      </c>
      <c r="CXB179" s="1">
        <v>0</v>
      </c>
      <c r="CXC179" s="1">
        <v>0</v>
      </c>
      <c r="CXD179" s="1">
        <v>0</v>
      </c>
      <c r="CXE179" s="1">
        <v>0</v>
      </c>
      <c r="CXF179" s="1">
        <v>100</v>
      </c>
      <c r="CXG179" s="1">
        <v>0</v>
      </c>
      <c r="CXH179" s="1">
        <v>0</v>
      </c>
      <c r="CXI179" s="1">
        <v>0</v>
      </c>
      <c r="CXJ179" s="1">
        <v>0</v>
      </c>
      <c r="CXK179" s="1">
        <v>0</v>
      </c>
      <c r="CXL179" s="1">
        <v>0</v>
      </c>
      <c r="CXM179" s="1">
        <v>0</v>
      </c>
      <c r="CXN179" s="1">
        <v>0</v>
      </c>
      <c r="CXO179" s="1">
        <v>0</v>
      </c>
      <c r="CXP179" s="1">
        <v>100</v>
      </c>
      <c r="CXQ179" s="1">
        <v>0</v>
      </c>
      <c r="CXR179" s="1">
        <v>0</v>
      </c>
      <c r="CXS179" s="1">
        <v>0</v>
      </c>
      <c r="CXT179" s="1">
        <v>0</v>
      </c>
      <c r="CXU179" s="1">
        <v>0</v>
      </c>
      <c r="CXV179" s="1">
        <v>100</v>
      </c>
      <c r="CXW179" s="1">
        <v>0</v>
      </c>
      <c r="CXX179" s="1">
        <v>100</v>
      </c>
      <c r="CXY179" s="1">
        <v>0</v>
      </c>
      <c r="CXZ179" s="1">
        <v>100</v>
      </c>
      <c r="CYA179" s="1">
        <v>100</v>
      </c>
      <c r="CYB179" s="1">
        <v>0</v>
      </c>
      <c r="CYC179" s="1">
        <v>0</v>
      </c>
      <c r="CYD179" s="1">
        <v>100</v>
      </c>
      <c r="CYE179" s="1">
        <v>0</v>
      </c>
      <c r="CYF179" s="1">
        <v>100</v>
      </c>
      <c r="CYG179" s="1">
        <v>0</v>
      </c>
      <c r="CYH179" s="1">
        <v>0</v>
      </c>
      <c r="CYI179" s="1">
        <v>100</v>
      </c>
      <c r="CYJ179" s="1">
        <v>100</v>
      </c>
      <c r="CYK179" s="1">
        <v>0</v>
      </c>
      <c r="CYL179" s="1">
        <v>0</v>
      </c>
      <c r="CYM179" s="1">
        <v>0</v>
      </c>
      <c r="CYN179" s="1">
        <v>0</v>
      </c>
      <c r="CYO179" s="1">
        <v>0</v>
      </c>
      <c r="CYP179" s="1">
        <v>0</v>
      </c>
      <c r="CYQ179" s="1">
        <v>0</v>
      </c>
      <c r="CYR179" s="1">
        <v>0</v>
      </c>
      <c r="CYS179" s="1">
        <v>0</v>
      </c>
      <c r="CYT179" s="1">
        <v>100</v>
      </c>
      <c r="CYU179" s="1">
        <v>0</v>
      </c>
      <c r="CYV179" s="1">
        <v>0</v>
      </c>
      <c r="CYW179" s="1">
        <v>100</v>
      </c>
      <c r="CYX179" s="1">
        <v>0</v>
      </c>
      <c r="CYY179" s="1">
        <v>100</v>
      </c>
      <c r="CYZ179" s="1">
        <v>100</v>
      </c>
      <c r="CZA179" s="1">
        <v>100</v>
      </c>
      <c r="CZB179" s="1">
        <v>100</v>
      </c>
      <c r="CZC179" s="1">
        <v>100</v>
      </c>
      <c r="CZD179" s="1">
        <v>0</v>
      </c>
      <c r="CZE179" s="1">
        <v>0</v>
      </c>
      <c r="CZF179" s="1">
        <v>0</v>
      </c>
      <c r="CZG179" s="1">
        <v>100</v>
      </c>
      <c r="CZH179" s="1">
        <v>0</v>
      </c>
      <c r="CZI179" s="1">
        <v>0</v>
      </c>
      <c r="CZJ179" s="1">
        <v>0</v>
      </c>
      <c r="CZK179" s="1">
        <v>0</v>
      </c>
      <c r="CZL179" s="1">
        <v>100</v>
      </c>
      <c r="CZM179" s="1">
        <v>0</v>
      </c>
      <c r="CZN179" s="1">
        <v>0</v>
      </c>
      <c r="CZO179" s="1">
        <v>0</v>
      </c>
      <c r="CZP179" s="1">
        <v>100</v>
      </c>
      <c r="CZQ179" s="1">
        <v>0</v>
      </c>
      <c r="CZR179" s="1">
        <v>0</v>
      </c>
      <c r="CZS179" s="1">
        <v>100</v>
      </c>
      <c r="CZT179" s="1">
        <v>0</v>
      </c>
      <c r="CZU179" s="1">
        <v>0</v>
      </c>
      <c r="CZV179" s="1">
        <v>100</v>
      </c>
      <c r="CZW179" s="1">
        <v>0</v>
      </c>
      <c r="CZX179" s="1">
        <v>100</v>
      </c>
      <c r="CZY179" s="1">
        <v>0</v>
      </c>
      <c r="CZZ179" s="1">
        <v>0</v>
      </c>
      <c r="DAA179" s="1">
        <v>0</v>
      </c>
      <c r="DAB179" s="1">
        <v>0</v>
      </c>
      <c r="DAC179" s="1">
        <v>0</v>
      </c>
      <c r="DAD179" s="1">
        <v>0</v>
      </c>
      <c r="DAE179" s="1">
        <v>0</v>
      </c>
      <c r="DAF179" s="1">
        <v>0</v>
      </c>
      <c r="DAG179" s="1">
        <v>0</v>
      </c>
      <c r="DAH179" s="1">
        <v>0</v>
      </c>
      <c r="DAI179" s="1">
        <v>0</v>
      </c>
      <c r="DAJ179" s="1">
        <v>100</v>
      </c>
      <c r="DAK179" s="1">
        <v>0</v>
      </c>
      <c r="DAL179" s="1">
        <v>0</v>
      </c>
      <c r="DAM179" s="1">
        <v>0</v>
      </c>
      <c r="DAN179" s="1">
        <v>0</v>
      </c>
      <c r="DAO179" s="1">
        <v>0</v>
      </c>
      <c r="DAP179" s="1">
        <v>100</v>
      </c>
      <c r="DAQ179" s="1">
        <v>0</v>
      </c>
      <c r="DAR179" s="1">
        <v>0</v>
      </c>
      <c r="DAS179" s="1">
        <v>100</v>
      </c>
      <c r="DAT179" s="1">
        <v>0</v>
      </c>
      <c r="DAU179" s="1">
        <v>0</v>
      </c>
      <c r="DAV179" s="1">
        <v>0</v>
      </c>
      <c r="DAW179" s="1">
        <v>100</v>
      </c>
      <c r="DAX179" s="1">
        <v>100</v>
      </c>
      <c r="DAY179" s="1">
        <v>0</v>
      </c>
      <c r="DAZ179" s="1">
        <v>100</v>
      </c>
      <c r="DBA179" s="1">
        <v>0</v>
      </c>
      <c r="DBB179" s="1">
        <v>0</v>
      </c>
      <c r="DBC179" s="1">
        <v>0</v>
      </c>
      <c r="DBD179" s="1">
        <v>0</v>
      </c>
      <c r="DBE179" s="1">
        <v>0</v>
      </c>
      <c r="DBF179" s="1">
        <v>100</v>
      </c>
      <c r="DBG179" s="1">
        <v>0</v>
      </c>
      <c r="DBH179" s="1">
        <v>0</v>
      </c>
      <c r="DBI179" s="1">
        <v>0</v>
      </c>
      <c r="DBJ179" s="1">
        <v>100</v>
      </c>
      <c r="DBK179" s="1">
        <v>100</v>
      </c>
      <c r="DBL179" s="1">
        <v>0</v>
      </c>
      <c r="DBM179" s="1">
        <v>0</v>
      </c>
      <c r="DBN179" s="1">
        <v>0</v>
      </c>
      <c r="DBO179" s="1">
        <v>100</v>
      </c>
      <c r="DBP179" s="1">
        <v>0</v>
      </c>
      <c r="DBQ179" s="1">
        <v>100</v>
      </c>
      <c r="DBR179" s="1">
        <v>0</v>
      </c>
      <c r="DBS179" s="1">
        <v>0</v>
      </c>
      <c r="DBT179" s="1">
        <v>100</v>
      </c>
      <c r="DBU179" s="1">
        <v>100</v>
      </c>
      <c r="DBV179" s="1">
        <v>0</v>
      </c>
      <c r="DBW179" s="1">
        <v>100</v>
      </c>
      <c r="DBX179" s="1">
        <v>0</v>
      </c>
      <c r="DBY179" s="1">
        <v>0</v>
      </c>
      <c r="DBZ179" s="1">
        <v>0</v>
      </c>
      <c r="DCA179" s="1">
        <v>0</v>
      </c>
      <c r="DCB179" s="1">
        <v>0</v>
      </c>
      <c r="DCC179" s="1">
        <v>0</v>
      </c>
      <c r="DCD179" s="1">
        <v>0</v>
      </c>
      <c r="DCE179" s="1">
        <v>100</v>
      </c>
      <c r="DCF179" s="1">
        <v>0</v>
      </c>
      <c r="DCG179" s="1">
        <v>0</v>
      </c>
      <c r="DCH179" s="1">
        <v>0</v>
      </c>
      <c r="DCI179" s="1">
        <v>100</v>
      </c>
      <c r="DCJ179" s="1">
        <v>0</v>
      </c>
      <c r="DCK179" s="1">
        <v>0</v>
      </c>
      <c r="DCL179" s="1">
        <v>100</v>
      </c>
      <c r="DCM179" s="1">
        <v>0</v>
      </c>
      <c r="DCN179" s="1">
        <v>100</v>
      </c>
      <c r="DCO179" s="1">
        <v>0</v>
      </c>
      <c r="DCP179" s="1">
        <v>100</v>
      </c>
      <c r="DCQ179" s="1">
        <v>100</v>
      </c>
      <c r="DCR179" s="1">
        <v>100</v>
      </c>
      <c r="DCS179" s="1">
        <v>100</v>
      </c>
      <c r="DCT179" s="1">
        <v>0</v>
      </c>
      <c r="DCU179" s="1">
        <v>0</v>
      </c>
      <c r="DCV179" s="1">
        <v>100</v>
      </c>
      <c r="DCW179" s="1">
        <v>0</v>
      </c>
      <c r="DCX179" s="1">
        <v>0</v>
      </c>
      <c r="DCY179" s="1">
        <v>0</v>
      </c>
      <c r="DCZ179" s="1">
        <v>0</v>
      </c>
      <c r="DDA179" s="1">
        <v>0</v>
      </c>
      <c r="DDB179" s="1">
        <v>0</v>
      </c>
      <c r="DDC179" s="1">
        <v>0</v>
      </c>
      <c r="DDD179" s="1">
        <v>0</v>
      </c>
      <c r="DDE179" s="1">
        <v>0</v>
      </c>
      <c r="DDF179" s="1">
        <v>100</v>
      </c>
      <c r="DDG179" s="1">
        <v>0</v>
      </c>
      <c r="DDH179" s="1">
        <v>0</v>
      </c>
      <c r="DDI179" s="1">
        <v>0</v>
      </c>
      <c r="DDJ179" s="1">
        <v>0</v>
      </c>
      <c r="DDK179" s="1">
        <v>100</v>
      </c>
      <c r="DDL179" s="1">
        <v>0</v>
      </c>
      <c r="DDM179" s="1">
        <v>0</v>
      </c>
      <c r="DDN179" s="1">
        <v>100</v>
      </c>
      <c r="DDO179" s="1">
        <v>0</v>
      </c>
      <c r="DDP179" s="1">
        <v>0</v>
      </c>
      <c r="DDQ179" s="1">
        <v>0</v>
      </c>
      <c r="DDR179" s="1">
        <v>0</v>
      </c>
      <c r="DDS179" s="1">
        <v>0</v>
      </c>
      <c r="DDT179" s="1">
        <v>0</v>
      </c>
      <c r="DDU179" s="1">
        <v>0</v>
      </c>
      <c r="DDV179" s="1">
        <v>0</v>
      </c>
      <c r="DDW179" s="1">
        <v>100</v>
      </c>
      <c r="DDX179" s="1">
        <v>100</v>
      </c>
      <c r="DDY179" s="1">
        <v>0</v>
      </c>
      <c r="DDZ179" s="1">
        <v>0</v>
      </c>
      <c r="DEA179" s="1">
        <v>100</v>
      </c>
      <c r="DEB179" s="1">
        <v>0</v>
      </c>
      <c r="DEC179" s="1">
        <v>0</v>
      </c>
      <c r="DED179" s="1">
        <v>100</v>
      </c>
      <c r="DEE179" s="1">
        <v>100</v>
      </c>
      <c r="DEF179" s="1">
        <v>0</v>
      </c>
      <c r="DEG179" s="1">
        <v>0</v>
      </c>
      <c r="DEH179" s="1">
        <v>100</v>
      </c>
      <c r="DEI179" s="1">
        <v>100</v>
      </c>
      <c r="DEJ179" s="1">
        <v>100</v>
      </c>
      <c r="DEK179" s="1">
        <v>100</v>
      </c>
      <c r="DEL179" s="1">
        <v>0</v>
      </c>
      <c r="DEM179" s="1">
        <v>0</v>
      </c>
      <c r="DEN179" s="1">
        <v>0</v>
      </c>
      <c r="DEO179" s="1">
        <v>0</v>
      </c>
      <c r="DEP179" s="1">
        <v>0</v>
      </c>
      <c r="DEQ179" s="1">
        <v>0</v>
      </c>
      <c r="DER179" s="1">
        <v>100</v>
      </c>
      <c r="DES179" s="1">
        <v>0</v>
      </c>
      <c r="DET179" s="1">
        <v>100</v>
      </c>
      <c r="DEU179" s="1">
        <v>0</v>
      </c>
      <c r="DEV179" s="1">
        <v>0</v>
      </c>
      <c r="DEW179" s="1">
        <v>0</v>
      </c>
      <c r="DEX179" s="1">
        <v>100</v>
      </c>
      <c r="DEY179" s="1">
        <v>100</v>
      </c>
      <c r="DEZ179" s="1">
        <v>0</v>
      </c>
      <c r="DFA179" s="1">
        <v>100</v>
      </c>
      <c r="DFB179" s="1">
        <v>0</v>
      </c>
      <c r="DFC179" s="1">
        <v>0</v>
      </c>
      <c r="DFD179" s="1">
        <v>0</v>
      </c>
      <c r="DFE179" s="1">
        <v>0</v>
      </c>
      <c r="DFF179" s="1">
        <v>100</v>
      </c>
      <c r="DFG179" s="1">
        <v>100</v>
      </c>
      <c r="DFH179" s="1">
        <v>100</v>
      </c>
      <c r="DFI179" s="1">
        <v>0</v>
      </c>
      <c r="DFJ179" s="1">
        <v>100</v>
      </c>
      <c r="DFK179" s="1">
        <v>100</v>
      </c>
      <c r="DFL179" s="1">
        <v>0</v>
      </c>
      <c r="DFM179" s="1">
        <v>0</v>
      </c>
      <c r="DFN179" s="1">
        <v>0</v>
      </c>
      <c r="DFO179" s="1">
        <v>0</v>
      </c>
      <c r="DFP179" s="1">
        <v>100</v>
      </c>
      <c r="DFQ179" s="1">
        <v>100</v>
      </c>
      <c r="DFR179" s="1">
        <v>100</v>
      </c>
      <c r="DFS179" s="1">
        <v>100</v>
      </c>
      <c r="DFT179" s="1">
        <v>0</v>
      </c>
      <c r="DFU179" s="1">
        <v>100</v>
      </c>
      <c r="DFV179" s="1">
        <v>0</v>
      </c>
      <c r="DFW179" s="1">
        <v>0</v>
      </c>
      <c r="DFX179" s="1">
        <v>0</v>
      </c>
      <c r="DFY179" s="1">
        <v>0</v>
      </c>
      <c r="DFZ179" s="1">
        <v>0</v>
      </c>
      <c r="DGA179" s="1">
        <v>0</v>
      </c>
      <c r="DGB179" s="1">
        <v>0</v>
      </c>
      <c r="DGC179" s="1">
        <v>0</v>
      </c>
      <c r="DGD179" s="1">
        <v>0</v>
      </c>
      <c r="DGE179" s="1">
        <v>0</v>
      </c>
      <c r="DGF179" s="1">
        <v>0</v>
      </c>
      <c r="DGG179" s="1">
        <v>100</v>
      </c>
      <c r="DGH179" s="1">
        <v>0</v>
      </c>
      <c r="DGI179" s="1">
        <v>0</v>
      </c>
      <c r="DGJ179" s="1">
        <v>0</v>
      </c>
      <c r="DGK179" s="1">
        <v>100</v>
      </c>
      <c r="DGL179" s="1">
        <v>100</v>
      </c>
      <c r="DGM179" s="1">
        <v>100</v>
      </c>
      <c r="DGN179" s="1">
        <v>100</v>
      </c>
      <c r="DGO179" s="1">
        <v>0</v>
      </c>
      <c r="DGP179" s="1">
        <v>100</v>
      </c>
      <c r="DGQ179" s="1">
        <v>0</v>
      </c>
      <c r="DGR179" s="1">
        <v>100</v>
      </c>
      <c r="DGS179" s="1">
        <v>0</v>
      </c>
      <c r="DGT179" s="1">
        <v>0</v>
      </c>
      <c r="DGU179" s="1">
        <v>100</v>
      </c>
      <c r="DGV179" s="1">
        <v>0</v>
      </c>
      <c r="DGW179" s="1">
        <v>0</v>
      </c>
      <c r="DGX179" s="1">
        <v>100</v>
      </c>
      <c r="DGY179" s="1">
        <v>0</v>
      </c>
      <c r="DGZ179" s="1">
        <v>0</v>
      </c>
      <c r="DHA179" s="1">
        <v>0</v>
      </c>
      <c r="DHB179" s="1">
        <v>100</v>
      </c>
      <c r="DHC179" s="1">
        <v>0</v>
      </c>
      <c r="DHD179" s="1">
        <v>100</v>
      </c>
      <c r="DHE179" s="1">
        <v>0</v>
      </c>
      <c r="DHF179" s="1">
        <v>100</v>
      </c>
      <c r="DHG179" s="1">
        <v>0</v>
      </c>
      <c r="DHH179" s="1">
        <v>0</v>
      </c>
      <c r="DHI179" s="1">
        <v>0</v>
      </c>
      <c r="DHJ179" s="1">
        <v>0</v>
      </c>
      <c r="DHK179" s="1">
        <v>0</v>
      </c>
      <c r="DHL179" s="1">
        <v>100</v>
      </c>
      <c r="DHM179" s="1">
        <v>0</v>
      </c>
      <c r="DHN179" s="1">
        <v>100</v>
      </c>
      <c r="DHO179" s="1">
        <v>0</v>
      </c>
      <c r="DHP179" s="1">
        <v>100</v>
      </c>
      <c r="DHQ179" s="1">
        <v>100</v>
      </c>
      <c r="DHR179" s="1">
        <v>0</v>
      </c>
      <c r="DHS179" s="1">
        <v>0</v>
      </c>
      <c r="DHT179" s="1">
        <v>0</v>
      </c>
      <c r="DHU179" s="1">
        <v>0</v>
      </c>
      <c r="DHV179" s="1">
        <v>0</v>
      </c>
      <c r="DHW179" s="1">
        <v>100</v>
      </c>
      <c r="DHX179" s="1">
        <v>0</v>
      </c>
      <c r="DHY179" s="1">
        <v>0</v>
      </c>
      <c r="DHZ179" s="1">
        <v>100</v>
      </c>
      <c r="DIA179" s="1">
        <v>0</v>
      </c>
      <c r="DIB179" s="1">
        <v>0</v>
      </c>
      <c r="DIC179" s="1">
        <v>100</v>
      </c>
      <c r="DID179" s="1">
        <v>0</v>
      </c>
      <c r="DIE179" s="1">
        <v>0</v>
      </c>
      <c r="DIF179" s="1">
        <v>0</v>
      </c>
      <c r="DIG179" s="1">
        <v>0</v>
      </c>
      <c r="DIH179" s="1">
        <v>100</v>
      </c>
      <c r="DII179" s="1">
        <v>100</v>
      </c>
      <c r="DIJ179" s="1">
        <v>100</v>
      </c>
      <c r="DIK179" s="1">
        <v>100</v>
      </c>
      <c r="DIL179" s="1">
        <v>0</v>
      </c>
      <c r="DIM179" s="1">
        <v>0</v>
      </c>
      <c r="DIN179" s="1">
        <v>0</v>
      </c>
      <c r="DIO179" s="1">
        <v>0</v>
      </c>
      <c r="DIP179" s="1">
        <v>100</v>
      </c>
      <c r="DIQ179" s="1">
        <v>0</v>
      </c>
      <c r="DIR179" s="1">
        <v>0</v>
      </c>
      <c r="DIS179" s="1">
        <v>0</v>
      </c>
      <c r="DIT179" s="1">
        <v>0</v>
      </c>
      <c r="DIU179" s="1">
        <v>0</v>
      </c>
      <c r="DIV179" s="1">
        <v>0</v>
      </c>
      <c r="DIW179" s="1">
        <v>0</v>
      </c>
      <c r="DIX179" s="1">
        <v>0</v>
      </c>
      <c r="DIY179" s="1">
        <v>0</v>
      </c>
      <c r="DIZ179" s="1">
        <v>0</v>
      </c>
      <c r="DJA179" s="1">
        <v>0</v>
      </c>
      <c r="DJB179" s="1">
        <v>0</v>
      </c>
      <c r="DJC179" s="1">
        <v>100</v>
      </c>
      <c r="DJD179" s="1">
        <v>100</v>
      </c>
      <c r="DJE179" s="1">
        <v>0</v>
      </c>
      <c r="DJF179" s="1">
        <v>0</v>
      </c>
      <c r="DJG179" s="1">
        <v>100</v>
      </c>
      <c r="DJH179" s="1">
        <v>0</v>
      </c>
      <c r="DJI179" s="1">
        <v>100</v>
      </c>
      <c r="DJJ179" s="1">
        <v>0</v>
      </c>
      <c r="DJK179" s="1">
        <v>100</v>
      </c>
      <c r="DJL179" s="1">
        <v>100</v>
      </c>
      <c r="DJM179" s="1">
        <v>0</v>
      </c>
      <c r="DJN179" s="1">
        <v>100</v>
      </c>
      <c r="DJO179" s="1">
        <v>0</v>
      </c>
      <c r="DJP179" s="1">
        <v>100</v>
      </c>
      <c r="DJQ179" s="1">
        <v>100</v>
      </c>
      <c r="DJR179" s="1">
        <v>0</v>
      </c>
      <c r="DJS179" s="1">
        <v>0</v>
      </c>
      <c r="DJT179" s="1">
        <v>0</v>
      </c>
      <c r="DJU179" s="1">
        <v>0</v>
      </c>
      <c r="DJV179" s="1">
        <v>0</v>
      </c>
      <c r="DJW179" s="1">
        <v>0</v>
      </c>
      <c r="DJX179" s="1">
        <v>100</v>
      </c>
      <c r="DJY179" s="1">
        <v>100</v>
      </c>
      <c r="DJZ179" s="1">
        <v>100</v>
      </c>
      <c r="DKA179" s="1">
        <v>0</v>
      </c>
      <c r="DKB179" s="1">
        <v>0</v>
      </c>
      <c r="DKC179" s="1">
        <v>100</v>
      </c>
      <c r="DKD179" s="1">
        <v>100</v>
      </c>
      <c r="DKE179" s="1">
        <v>0</v>
      </c>
      <c r="DKF179" s="1">
        <v>100</v>
      </c>
      <c r="DKG179" s="1">
        <v>0</v>
      </c>
      <c r="DKH179" s="1">
        <v>0</v>
      </c>
      <c r="DKI179" s="1">
        <v>100</v>
      </c>
      <c r="DKJ179" s="1">
        <v>0</v>
      </c>
      <c r="DKK179" s="1">
        <v>0</v>
      </c>
      <c r="DKL179" s="1">
        <v>0</v>
      </c>
      <c r="DKM179" s="1">
        <v>100</v>
      </c>
      <c r="DKN179" s="1">
        <v>0</v>
      </c>
      <c r="DKO179" s="1">
        <v>0</v>
      </c>
      <c r="DKP179" s="1">
        <v>100</v>
      </c>
      <c r="DKQ179" s="1">
        <v>0</v>
      </c>
      <c r="DKR179" s="1">
        <v>0</v>
      </c>
      <c r="DKS179" s="1">
        <v>0</v>
      </c>
      <c r="DKT179" s="1">
        <v>0</v>
      </c>
      <c r="DKU179" s="1">
        <v>100</v>
      </c>
      <c r="DKV179" s="1">
        <v>0</v>
      </c>
      <c r="DKW179" s="1">
        <v>0</v>
      </c>
      <c r="DKX179" s="1">
        <v>0</v>
      </c>
      <c r="DKY179" s="1">
        <v>100</v>
      </c>
      <c r="DKZ179" s="1">
        <v>0</v>
      </c>
      <c r="DLA179" s="1">
        <v>0</v>
      </c>
      <c r="DLB179" s="1">
        <v>0</v>
      </c>
      <c r="DLC179" s="1">
        <v>0</v>
      </c>
      <c r="DLD179" s="1">
        <v>0</v>
      </c>
      <c r="DLE179" s="1">
        <v>0</v>
      </c>
      <c r="DLF179" s="1">
        <v>0</v>
      </c>
      <c r="DLG179" s="1">
        <v>0</v>
      </c>
      <c r="DLH179" s="1">
        <v>100</v>
      </c>
      <c r="DLI179" s="1">
        <v>0</v>
      </c>
      <c r="DLJ179" s="1">
        <v>100</v>
      </c>
      <c r="DLK179" s="1">
        <v>0</v>
      </c>
      <c r="DLL179" s="1">
        <v>0</v>
      </c>
      <c r="DLM179" s="1">
        <v>0</v>
      </c>
      <c r="DLN179" s="1">
        <v>100</v>
      </c>
      <c r="DLO179" s="1">
        <v>100</v>
      </c>
      <c r="DLP179" s="1">
        <v>0</v>
      </c>
      <c r="DLQ179" s="1">
        <v>100</v>
      </c>
      <c r="DLR179" s="1">
        <v>100</v>
      </c>
      <c r="DLS179" s="1">
        <v>0</v>
      </c>
      <c r="DLT179" s="1">
        <v>0</v>
      </c>
      <c r="DLU179" s="1">
        <v>100</v>
      </c>
      <c r="DLV179" s="1">
        <v>0</v>
      </c>
      <c r="DLW179" s="1">
        <v>100</v>
      </c>
      <c r="DLX179" s="1">
        <v>100</v>
      </c>
      <c r="DLY179" s="1">
        <v>100</v>
      </c>
      <c r="DLZ179" s="1">
        <v>0</v>
      </c>
      <c r="DMA179" s="1">
        <v>100</v>
      </c>
      <c r="DMB179" s="1">
        <v>100</v>
      </c>
      <c r="DMC179" s="1">
        <v>100</v>
      </c>
      <c r="DMD179" s="1">
        <v>0</v>
      </c>
      <c r="DME179" s="1">
        <v>0</v>
      </c>
      <c r="DMF179" s="1">
        <v>100</v>
      </c>
      <c r="DMG179" s="1">
        <v>0</v>
      </c>
      <c r="DMH179" s="1">
        <v>0</v>
      </c>
      <c r="DMI179" s="1">
        <v>100</v>
      </c>
      <c r="DMJ179" s="1">
        <v>100</v>
      </c>
      <c r="DMK179" s="1">
        <v>0</v>
      </c>
      <c r="DML179" s="1">
        <v>100</v>
      </c>
      <c r="DMM179" s="1">
        <v>0</v>
      </c>
      <c r="DMN179" s="1">
        <v>100</v>
      </c>
      <c r="DMO179" s="1">
        <v>0</v>
      </c>
      <c r="DMP179" s="1">
        <v>0</v>
      </c>
      <c r="DMQ179" s="1">
        <v>0</v>
      </c>
      <c r="DMR179" s="1">
        <v>100</v>
      </c>
      <c r="DMS179" s="1">
        <v>0</v>
      </c>
      <c r="DMT179" s="1">
        <v>0</v>
      </c>
      <c r="DMU179" s="1">
        <v>0</v>
      </c>
      <c r="DMV179" s="1">
        <v>0</v>
      </c>
      <c r="DMW179" s="1">
        <v>0</v>
      </c>
      <c r="DMX179" s="1">
        <v>100</v>
      </c>
      <c r="DMY179" s="1">
        <v>0</v>
      </c>
      <c r="DMZ179" s="1">
        <v>100</v>
      </c>
      <c r="DNA179" s="1">
        <v>0</v>
      </c>
      <c r="DNB179" s="1">
        <v>0</v>
      </c>
      <c r="DNC179" s="1">
        <v>0</v>
      </c>
      <c r="DND179" s="1">
        <v>0</v>
      </c>
      <c r="DNE179" s="1">
        <v>0</v>
      </c>
      <c r="DNF179" s="1">
        <v>0</v>
      </c>
      <c r="DNG179" s="1">
        <v>0</v>
      </c>
      <c r="DNH179" s="1">
        <v>0</v>
      </c>
      <c r="DNI179" s="1">
        <v>0</v>
      </c>
      <c r="DNJ179" s="1">
        <v>0</v>
      </c>
      <c r="DNK179" s="1">
        <v>0</v>
      </c>
      <c r="DNL179" s="1">
        <v>0</v>
      </c>
      <c r="DNM179" s="1">
        <v>0</v>
      </c>
      <c r="DNN179" s="1">
        <v>100</v>
      </c>
      <c r="DNO179" s="1">
        <v>0</v>
      </c>
      <c r="DNP179" s="1">
        <v>100</v>
      </c>
      <c r="DNQ179" s="1">
        <v>100</v>
      </c>
      <c r="DNR179" s="1">
        <v>0</v>
      </c>
      <c r="DNS179" s="1">
        <v>0</v>
      </c>
      <c r="DNT179" s="1">
        <v>100</v>
      </c>
      <c r="DNU179" s="1">
        <v>100</v>
      </c>
      <c r="DNV179" s="1">
        <v>0</v>
      </c>
      <c r="DNW179" s="1">
        <v>0</v>
      </c>
      <c r="DNX179" s="1">
        <v>100</v>
      </c>
      <c r="DNY179" s="1">
        <v>100</v>
      </c>
      <c r="DNZ179" s="1">
        <v>0</v>
      </c>
      <c r="DOA179" s="1">
        <v>0</v>
      </c>
      <c r="DOB179" s="1">
        <v>100</v>
      </c>
      <c r="DOC179" s="1">
        <v>0</v>
      </c>
      <c r="DOD179" s="1">
        <v>0</v>
      </c>
      <c r="DOE179" s="1">
        <v>0</v>
      </c>
      <c r="DOF179" s="1">
        <v>100</v>
      </c>
      <c r="DOG179" s="1">
        <v>100</v>
      </c>
      <c r="DOH179" s="1">
        <v>100</v>
      </c>
      <c r="DOI179" s="1">
        <v>0</v>
      </c>
      <c r="DOJ179" s="1">
        <v>0</v>
      </c>
      <c r="DOK179" s="1">
        <v>100</v>
      </c>
      <c r="DOL179" s="1">
        <v>100</v>
      </c>
      <c r="DOM179" s="1">
        <v>100</v>
      </c>
      <c r="DON179" s="1">
        <v>100</v>
      </c>
      <c r="DOO179" s="1">
        <v>0</v>
      </c>
      <c r="DOP179" s="1">
        <v>0</v>
      </c>
      <c r="DOQ179" s="1">
        <v>0</v>
      </c>
      <c r="DOR179" s="1">
        <v>0</v>
      </c>
      <c r="DOS179" s="1">
        <v>0</v>
      </c>
      <c r="DOT179" s="1">
        <v>100</v>
      </c>
      <c r="DOU179" s="1">
        <v>0</v>
      </c>
      <c r="DOV179" s="1">
        <v>0</v>
      </c>
      <c r="DOW179" s="1">
        <v>0</v>
      </c>
      <c r="DOX179" s="1">
        <v>0</v>
      </c>
      <c r="DOY179" s="1">
        <v>100</v>
      </c>
      <c r="DOZ179" s="1">
        <v>0</v>
      </c>
      <c r="DPA179" s="1">
        <v>0</v>
      </c>
      <c r="DPB179" s="1">
        <v>0</v>
      </c>
      <c r="DPC179" s="1">
        <v>0</v>
      </c>
      <c r="DPD179" s="1">
        <v>100</v>
      </c>
      <c r="DPE179" s="1">
        <v>0</v>
      </c>
      <c r="DPF179" s="1">
        <v>100</v>
      </c>
      <c r="DPG179" s="1">
        <v>0</v>
      </c>
      <c r="DPH179" s="1">
        <v>100</v>
      </c>
      <c r="DPI179" s="1">
        <v>0</v>
      </c>
      <c r="DPJ179" s="1">
        <v>0</v>
      </c>
      <c r="DPK179" s="1">
        <v>0</v>
      </c>
      <c r="DPL179" s="1">
        <v>0</v>
      </c>
      <c r="DPM179" s="1">
        <v>100</v>
      </c>
      <c r="DPN179" s="1">
        <v>100</v>
      </c>
      <c r="DPO179" s="1">
        <v>0</v>
      </c>
      <c r="DPP179" s="1">
        <v>0</v>
      </c>
      <c r="DPQ179" s="1">
        <v>0</v>
      </c>
      <c r="DPR179" s="1">
        <v>0</v>
      </c>
      <c r="DPS179" s="1">
        <v>0</v>
      </c>
      <c r="DPT179" s="1">
        <v>0</v>
      </c>
      <c r="DPU179" s="1">
        <v>0</v>
      </c>
      <c r="DPV179" s="1">
        <v>100</v>
      </c>
      <c r="DPW179" s="1">
        <v>0</v>
      </c>
      <c r="DPX179" s="1">
        <v>0</v>
      </c>
      <c r="DPY179" s="1">
        <v>0</v>
      </c>
      <c r="DPZ179" s="1">
        <v>0</v>
      </c>
      <c r="DQA179" s="1">
        <v>0</v>
      </c>
      <c r="DQB179" s="1">
        <v>0</v>
      </c>
      <c r="DQC179" s="1">
        <v>0</v>
      </c>
      <c r="DQD179" s="1">
        <v>100</v>
      </c>
      <c r="DQE179" s="1">
        <v>0</v>
      </c>
      <c r="DQF179" s="1">
        <v>0</v>
      </c>
      <c r="DQG179" s="1">
        <v>0</v>
      </c>
      <c r="DQH179" s="1">
        <v>0</v>
      </c>
      <c r="DQI179" s="1">
        <v>0</v>
      </c>
      <c r="DQJ179" s="1">
        <v>0</v>
      </c>
      <c r="DQK179" s="1">
        <v>0</v>
      </c>
      <c r="DQL179" s="1">
        <v>0</v>
      </c>
      <c r="DQM179" s="1">
        <v>0</v>
      </c>
      <c r="DQN179" s="1">
        <v>0</v>
      </c>
      <c r="DQO179" s="1">
        <v>0</v>
      </c>
      <c r="DQP179" s="1">
        <v>100</v>
      </c>
      <c r="DQQ179" s="1">
        <v>0</v>
      </c>
      <c r="DQR179" s="1">
        <v>0</v>
      </c>
      <c r="DQS179" s="1">
        <v>0</v>
      </c>
      <c r="DQT179" s="1">
        <v>0</v>
      </c>
      <c r="DQU179" s="1">
        <v>0</v>
      </c>
      <c r="DQV179" s="1">
        <v>0</v>
      </c>
      <c r="DQW179" s="1">
        <v>0</v>
      </c>
      <c r="DQX179" s="1">
        <v>0</v>
      </c>
      <c r="DQY179" s="1">
        <v>100</v>
      </c>
      <c r="DQZ179" s="1">
        <v>0</v>
      </c>
      <c r="DRA179" s="1">
        <v>0</v>
      </c>
      <c r="DRB179" s="1">
        <v>0</v>
      </c>
      <c r="DRC179" s="1">
        <v>0</v>
      </c>
      <c r="DRD179" s="1">
        <v>0</v>
      </c>
      <c r="DRE179" s="1">
        <v>0</v>
      </c>
      <c r="DRF179" s="1">
        <v>100</v>
      </c>
      <c r="DRG179" s="1">
        <v>0</v>
      </c>
      <c r="DRH179" s="1">
        <v>0</v>
      </c>
      <c r="DRI179" s="1">
        <v>0</v>
      </c>
      <c r="DRJ179" s="1">
        <v>0</v>
      </c>
      <c r="DRK179" s="1">
        <v>0</v>
      </c>
      <c r="DRL179" s="1">
        <v>100</v>
      </c>
      <c r="DRM179" s="1">
        <v>100</v>
      </c>
      <c r="DRN179" s="1">
        <v>100</v>
      </c>
      <c r="DRO179" s="1">
        <v>0</v>
      </c>
      <c r="DRP179" s="1">
        <v>0</v>
      </c>
      <c r="DRQ179" s="1">
        <v>100</v>
      </c>
      <c r="DRR179" s="1">
        <v>100</v>
      </c>
      <c r="DRS179" s="1">
        <v>0</v>
      </c>
      <c r="DRT179" s="1">
        <v>0</v>
      </c>
      <c r="DRU179" s="1">
        <v>0</v>
      </c>
      <c r="DRV179" s="1">
        <v>0</v>
      </c>
      <c r="DRW179" s="1">
        <v>0</v>
      </c>
      <c r="DRX179" s="1">
        <v>100</v>
      </c>
      <c r="DRY179" s="1">
        <v>0</v>
      </c>
      <c r="DRZ179" s="1">
        <v>100</v>
      </c>
      <c r="DSA179" s="1">
        <v>100</v>
      </c>
      <c r="DSB179" s="1">
        <v>0</v>
      </c>
      <c r="DSC179" s="1">
        <v>0</v>
      </c>
      <c r="DSD179" s="1">
        <v>0</v>
      </c>
      <c r="DSE179" s="1">
        <v>100</v>
      </c>
      <c r="DSF179" s="1">
        <v>0</v>
      </c>
      <c r="DSG179" s="1">
        <v>0</v>
      </c>
      <c r="DSH179" s="1">
        <v>0</v>
      </c>
      <c r="DSI179" s="1">
        <v>0</v>
      </c>
      <c r="DSJ179" s="1">
        <v>100</v>
      </c>
      <c r="DSK179" s="1">
        <v>100</v>
      </c>
      <c r="DSL179" s="1">
        <v>0</v>
      </c>
      <c r="DSM179" s="1">
        <v>0</v>
      </c>
      <c r="DSN179" s="1">
        <v>100</v>
      </c>
      <c r="DSO179" s="1">
        <v>100</v>
      </c>
      <c r="DSP179" s="1">
        <v>0</v>
      </c>
      <c r="DSQ179" s="1">
        <v>0</v>
      </c>
      <c r="DSR179" s="1">
        <v>0</v>
      </c>
      <c r="DSS179" s="1">
        <v>0</v>
      </c>
      <c r="DST179" s="1">
        <v>100</v>
      </c>
      <c r="DSU179" s="1">
        <v>100</v>
      </c>
      <c r="DSV179" s="1">
        <v>100</v>
      </c>
      <c r="DSW179" s="1">
        <v>0</v>
      </c>
      <c r="DSX179" s="1">
        <v>0</v>
      </c>
      <c r="DSY179" s="1">
        <v>0</v>
      </c>
      <c r="DSZ179" s="1">
        <v>0</v>
      </c>
      <c r="DTA179" s="1">
        <v>0</v>
      </c>
      <c r="DTB179" s="1">
        <v>0</v>
      </c>
      <c r="DTC179" s="1">
        <v>0</v>
      </c>
      <c r="DTD179" s="1">
        <v>0</v>
      </c>
      <c r="DTE179" s="1">
        <v>0</v>
      </c>
      <c r="DTF179" s="1">
        <v>100</v>
      </c>
      <c r="DTG179" s="1">
        <v>0</v>
      </c>
      <c r="DTH179" s="1">
        <v>100</v>
      </c>
      <c r="DTI179" s="1">
        <v>0</v>
      </c>
      <c r="DTJ179" s="1">
        <v>0</v>
      </c>
      <c r="DTK179" s="1">
        <v>0</v>
      </c>
      <c r="DTL179" s="1">
        <v>0</v>
      </c>
      <c r="DTM179" s="1">
        <v>100</v>
      </c>
      <c r="DTN179" s="1">
        <v>0</v>
      </c>
      <c r="DTO179" s="1">
        <v>100</v>
      </c>
      <c r="DTP179" s="1">
        <v>0</v>
      </c>
      <c r="DTQ179" s="1">
        <v>0</v>
      </c>
      <c r="DTR179" s="1">
        <v>100</v>
      </c>
      <c r="DTS179" s="1">
        <v>100</v>
      </c>
      <c r="DTT179" s="1">
        <v>0</v>
      </c>
      <c r="DTU179" s="1">
        <v>100</v>
      </c>
      <c r="DTV179" s="1">
        <v>0</v>
      </c>
      <c r="DTW179" s="1">
        <v>0</v>
      </c>
      <c r="DTX179" s="1">
        <v>100</v>
      </c>
      <c r="DTY179" s="1">
        <v>100</v>
      </c>
      <c r="DTZ179" s="1">
        <v>100</v>
      </c>
      <c r="DUA179" s="1">
        <v>0</v>
      </c>
      <c r="DUB179" s="1">
        <v>0</v>
      </c>
      <c r="DUC179" s="1">
        <v>100</v>
      </c>
      <c r="DUD179" s="1">
        <v>0</v>
      </c>
      <c r="DUE179" s="1">
        <v>0</v>
      </c>
      <c r="DUF179" s="1">
        <v>100</v>
      </c>
      <c r="DUG179" s="1">
        <v>0</v>
      </c>
      <c r="DUH179" s="1">
        <v>0</v>
      </c>
      <c r="DUI179" s="1">
        <v>0</v>
      </c>
      <c r="DUJ179" s="1">
        <v>100</v>
      </c>
      <c r="DUK179" s="1">
        <v>100</v>
      </c>
      <c r="DUL179" s="1">
        <v>0</v>
      </c>
      <c r="DUM179" s="1">
        <v>0</v>
      </c>
      <c r="DUN179" s="1">
        <v>0</v>
      </c>
      <c r="DUO179" s="1">
        <v>100</v>
      </c>
      <c r="DUP179" s="1">
        <v>0</v>
      </c>
      <c r="DUQ179" s="1">
        <v>0</v>
      </c>
      <c r="DUR179" s="1">
        <v>0</v>
      </c>
      <c r="DUS179" s="1">
        <v>0</v>
      </c>
      <c r="DUT179" s="1">
        <v>0</v>
      </c>
      <c r="DUU179" s="1">
        <v>0</v>
      </c>
      <c r="DUV179" s="1">
        <v>0</v>
      </c>
      <c r="DUW179" s="1">
        <v>0</v>
      </c>
      <c r="DUX179" s="1">
        <v>100</v>
      </c>
      <c r="DUY179" s="1">
        <v>0</v>
      </c>
      <c r="DUZ179" s="1">
        <v>100</v>
      </c>
      <c r="DVA179" s="1">
        <v>100</v>
      </c>
      <c r="DVB179" s="1">
        <v>0</v>
      </c>
      <c r="DVC179" s="1">
        <v>100</v>
      </c>
      <c r="DVD179" s="1">
        <v>100</v>
      </c>
      <c r="DVE179" s="1">
        <v>0</v>
      </c>
      <c r="DVF179" s="1">
        <v>0</v>
      </c>
      <c r="DVG179" s="1">
        <v>100</v>
      </c>
      <c r="DVH179" s="1">
        <v>0</v>
      </c>
      <c r="DVI179" s="1">
        <v>0</v>
      </c>
      <c r="DVJ179" s="1">
        <v>100</v>
      </c>
      <c r="DVK179" s="1">
        <v>100</v>
      </c>
      <c r="DVL179" s="1">
        <v>0</v>
      </c>
      <c r="DVM179" s="1">
        <v>100</v>
      </c>
      <c r="DVN179" s="1">
        <v>0</v>
      </c>
      <c r="DVO179" s="1">
        <v>0</v>
      </c>
      <c r="DVP179" s="1">
        <v>0</v>
      </c>
      <c r="DVQ179" s="1">
        <v>100</v>
      </c>
      <c r="DVR179" s="1">
        <v>0</v>
      </c>
      <c r="DVS179" s="1">
        <v>100</v>
      </c>
      <c r="DVT179" s="1">
        <v>0</v>
      </c>
      <c r="DVU179" s="1">
        <v>0</v>
      </c>
      <c r="DVV179" s="1">
        <v>100</v>
      </c>
      <c r="DVW179" s="1">
        <v>0</v>
      </c>
      <c r="DVX179" s="1">
        <v>100</v>
      </c>
      <c r="DVY179" s="1">
        <v>0</v>
      </c>
      <c r="DVZ179" s="1">
        <v>0</v>
      </c>
      <c r="DWA179" s="1">
        <v>0</v>
      </c>
      <c r="DWB179" s="1">
        <v>100</v>
      </c>
      <c r="DWC179" s="1">
        <v>0</v>
      </c>
      <c r="DWD179" s="1">
        <v>0</v>
      </c>
      <c r="DWE179" s="1">
        <v>100</v>
      </c>
      <c r="DWF179" s="1">
        <v>0</v>
      </c>
      <c r="DWG179" s="1">
        <v>100</v>
      </c>
      <c r="DWH179" s="1">
        <v>0</v>
      </c>
      <c r="DWI179" s="1">
        <v>0</v>
      </c>
      <c r="DWJ179" s="1">
        <v>0</v>
      </c>
      <c r="DWK179" s="1">
        <v>100</v>
      </c>
      <c r="DWL179" s="1">
        <v>100</v>
      </c>
      <c r="DWM179" s="1">
        <v>0</v>
      </c>
      <c r="DWN179" s="1">
        <v>100</v>
      </c>
      <c r="DWO179" s="1">
        <v>0</v>
      </c>
      <c r="DWP179" s="1">
        <v>0</v>
      </c>
      <c r="DWQ179" s="1">
        <v>0</v>
      </c>
      <c r="DWR179" s="1">
        <v>0</v>
      </c>
      <c r="DWS179" s="1">
        <v>100</v>
      </c>
      <c r="DWT179" s="1">
        <v>0</v>
      </c>
      <c r="DWU179" s="1">
        <v>0</v>
      </c>
      <c r="DWV179" s="1">
        <v>0</v>
      </c>
      <c r="DWW179" s="1">
        <v>0</v>
      </c>
      <c r="DWX179" s="1">
        <v>0</v>
      </c>
      <c r="DWY179" s="1">
        <v>0</v>
      </c>
      <c r="DWZ179" s="1">
        <v>0</v>
      </c>
      <c r="DXA179" s="1">
        <v>0</v>
      </c>
      <c r="DXB179" s="1">
        <v>0</v>
      </c>
      <c r="DXC179" s="1">
        <v>0</v>
      </c>
      <c r="DXD179" s="1">
        <v>0</v>
      </c>
      <c r="DXE179" s="1">
        <v>0</v>
      </c>
      <c r="DXF179" s="1">
        <v>0</v>
      </c>
      <c r="DXG179" s="1">
        <v>100</v>
      </c>
      <c r="DXH179" s="1">
        <v>100</v>
      </c>
      <c r="DXI179" s="1">
        <v>0</v>
      </c>
      <c r="DXJ179" s="1">
        <v>100</v>
      </c>
      <c r="DXK179" s="1">
        <v>0</v>
      </c>
      <c r="DXL179" s="1">
        <v>100</v>
      </c>
      <c r="DXM179" s="1">
        <v>0</v>
      </c>
      <c r="DXN179" s="1">
        <v>0</v>
      </c>
      <c r="DXO179" s="1">
        <v>100</v>
      </c>
      <c r="DXP179" s="1">
        <v>0</v>
      </c>
      <c r="DXQ179" s="1">
        <v>0</v>
      </c>
      <c r="DXR179" s="1">
        <v>0</v>
      </c>
      <c r="DXS179" s="1">
        <v>100</v>
      </c>
      <c r="DXT179" s="1">
        <v>0</v>
      </c>
      <c r="DXU179" s="1">
        <v>100</v>
      </c>
      <c r="DXV179" s="1">
        <v>0</v>
      </c>
      <c r="DXW179" s="1">
        <v>0</v>
      </c>
      <c r="DXX179" s="1">
        <v>0</v>
      </c>
      <c r="DXY179" s="1">
        <v>0</v>
      </c>
      <c r="DXZ179" s="1">
        <v>0</v>
      </c>
      <c r="DYA179" s="1">
        <v>100</v>
      </c>
      <c r="DYB179" s="1">
        <v>100</v>
      </c>
      <c r="DYC179" s="1">
        <v>100</v>
      </c>
      <c r="DYD179" s="1">
        <v>0</v>
      </c>
      <c r="DYE179" s="1">
        <v>100</v>
      </c>
      <c r="DYF179" s="1">
        <v>0</v>
      </c>
      <c r="DYG179" s="1">
        <v>0</v>
      </c>
      <c r="DYH179" s="1">
        <v>0</v>
      </c>
      <c r="DYI179" s="1">
        <v>0</v>
      </c>
      <c r="DYJ179" s="1">
        <v>0</v>
      </c>
      <c r="DYK179" s="1">
        <v>0</v>
      </c>
      <c r="DYL179" s="1">
        <v>0</v>
      </c>
      <c r="DYM179" s="1">
        <v>0</v>
      </c>
      <c r="DYN179" s="1">
        <v>0</v>
      </c>
      <c r="DYO179" s="1">
        <v>100</v>
      </c>
      <c r="DYP179" s="1">
        <v>100</v>
      </c>
      <c r="DYQ179" s="1">
        <v>100</v>
      </c>
      <c r="DYR179" s="1">
        <v>0</v>
      </c>
      <c r="DYS179" s="1">
        <v>100</v>
      </c>
      <c r="DYT179" s="1">
        <v>100</v>
      </c>
      <c r="DYU179" s="1">
        <v>0</v>
      </c>
      <c r="DYV179" s="1">
        <v>0</v>
      </c>
      <c r="DYW179" s="1">
        <v>0</v>
      </c>
      <c r="DYX179" s="1">
        <v>0</v>
      </c>
      <c r="DYY179" s="1">
        <v>0</v>
      </c>
      <c r="DYZ179" s="1">
        <v>100</v>
      </c>
      <c r="DZA179" s="1">
        <v>0</v>
      </c>
      <c r="DZB179" s="1">
        <v>0</v>
      </c>
      <c r="DZC179" s="1">
        <v>0</v>
      </c>
      <c r="DZD179" s="1">
        <v>0</v>
      </c>
      <c r="DZE179" s="1">
        <v>100</v>
      </c>
      <c r="DZF179" s="1">
        <v>0</v>
      </c>
      <c r="DZG179" s="1">
        <v>0</v>
      </c>
      <c r="DZH179" s="1">
        <v>0</v>
      </c>
      <c r="DZI179" s="1">
        <v>0</v>
      </c>
      <c r="DZJ179" s="1">
        <v>100</v>
      </c>
      <c r="DZK179" s="1">
        <v>0</v>
      </c>
      <c r="DZL179" s="1">
        <v>0</v>
      </c>
      <c r="DZM179" s="1">
        <v>0</v>
      </c>
      <c r="DZN179" s="1">
        <v>0</v>
      </c>
    </row>
    <row r="180" spans="1:3394" ht="24" customHeight="1" x14ac:dyDescent="0.35">
      <c r="B180" s="5" t="s">
        <v>294</v>
      </c>
      <c r="C180" s="5" t="s">
        <v>295</v>
      </c>
      <c r="D180" s="5"/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100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100</v>
      </c>
      <c r="CG180" s="1">
        <v>0</v>
      </c>
      <c r="CH180" s="1">
        <v>0</v>
      </c>
      <c r="CI180" s="1">
        <v>100</v>
      </c>
      <c r="CJ180" s="1">
        <v>0</v>
      </c>
      <c r="CK180" s="1">
        <v>0</v>
      </c>
      <c r="CL180" s="1">
        <v>100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100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100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100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100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100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100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100</v>
      </c>
      <c r="JM180" s="1">
        <v>0</v>
      </c>
      <c r="JN180" s="1">
        <v>0</v>
      </c>
      <c r="JO180" s="1">
        <v>100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100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100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100</v>
      </c>
      <c r="KN180" s="1">
        <v>0</v>
      </c>
      <c r="KO180" s="1">
        <v>0</v>
      </c>
      <c r="KP180" s="1">
        <v>0</v>
      </c>
      <c r="KQ180" s="1">
        <v>0</v>
      </c>
      <c r="KR180" s="1">
        <v>100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100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100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100</v>
      </c>
      <c r="NI180" s="1">
        <v>100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100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100</v>
      </c>
      <c r="NW180" s="1">
        <v>0</v>
      </c>
      <c r="NX180" s="1">
        <v>100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100</v>
      </c>
      <c r="OU180" s="1">
        <v>0</v>
      </c>
      <c r="OV180" s="1">
        <v>100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100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100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100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100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100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100</v>
      </c>
      <c r="SS180" s="1">
        <v>0</v>
      </c>
      <c r="ST180" s="1">
        <v>100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100</v>
      </c>
      <c r="TC180" s="1">
        <v>100</v>
      </c>
      <c r="TD180" s="1">
        <v>0</v>
      </c>
      <c r="TE180" s="1">
        <v>100</v>
      </c>
      <c r="TF180" s="1">
        <v>0</v>
      </c>
      <c r="TG180" s="1">
        <v>0</v>
      </c>
      <c r="TH180" s="1">
        <v>100</v>
      </c>
      <c r="TI180" s="1">
        <v>100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100</v>
      </c>
      <c r="UQ180" s="1">
        <v>0</v>
      </c>
      <c r="UR180" s="1">
        <v>100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100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100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100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  <c r="WP180" s="1">
        <v>0</v>
      </c>
      <c r="WQ180" s="1">
        <v>0</v>
      </c>
      <c r="WR180" s="1">
        <v>0</v>
      </c>
      <c r="WS180" s="1">
        <v>0</v>
      </c>
      <c r="WT180" s="1">
        <v>0</v>
      </c>
      <c r="WU180" s="1">
        <v>100</v>
      </c>
      <c r="WV180" s="1">
        <v>0</v>
      </c>
      <c r="WW180" s="1">
        <v>0</v>
      </c>
      <c r="WX180" s="1">
        <v>0</v>
      </c>
      <c r="WY180" s="1">
        <v>0</v>
      </c>
      <c r="WZ180" s="1">
        <v>0</v>
      </c>
      <c r="XA180" s="1">
        <v>0</v>
      </c>
      <c r="XB180" s="1">
        <v>0</v>
      </c>
      <c r="XC180" s="1">
        <v>0</v>
      </c>
      <c r="XD180" s="1">
        <v>0</v>
      </c>
      <c r="XE180" s="1">
        <v>0</v>
      </c>
      <c r="XF180" s="1">
        <v>0</v>
      </c>
      <c r="XG180" s="1">
        <v>0</v>
      </c>
      <c r="XH180" s="1">
        <v>0</v>
      </c>
      <c r="XI180" s="1">
        <v>0</v>
      </c>
      <c r="XJ180" s="1">
        <v>0</v>
      </c>
      <c r="XK180" s="1">
        <v>0</v>
      </c>
      <c r="XL180" s="1">
        <v>0</v>
      </c>
      <c r="XM180" s="1">
        <v>0</v>
      </c>
      <c r="XN180" s="1">
        <v>0</v>
      </c>
      <c r="XO180" s="1">
        <v>0</v>
      </c>
      <c r="XP180" s="1">
        <v>100</v>
      </c>
      <c r="XQ180" s="1">
        <v>0</v>
      </c>
      <c r="XR180" s="1">
        <v>0</v>
      </c>
      <c r="XS180" s="1">
        <v>0</v>
      </c>
      <c r="XT180" s="1">
        <v>0</v>
      </c>
      <c r="XU180" s="1">
        <v>100</v>
      </c>
      <c r="XV180" s="1">
        <v>0</v>
      </c>
      <c r="XW180" s="1">
        <v>0</v>
      </c>
      <c r="XX180" s="1">
        <v>0</v>
      </c>
      <c r="XY180" s="1">
        <v>0</v>
      </c>
      <c r="XZ180" s="1">
        <v>0</v>
      </c>
      <c r="YA180" s="1">
        <v>0</v>
      </c>
      <c r="YB180" s="1">
        <v>0</v>
      </c>
      <c r="YC180" s="1">
        <v>0</v>
      </c>
      <c r="YD180" s="1">
        <v>0</v>
      </c>
      <c r="YE180" s="1">
        <v>0</v>
      </c>
      <c r="YF180" s="1">
        <v>0</v>
      </c>
      <c r="YG180" s="1">
        <v>0</v>
      </c>
      <c r="YH180" s="1">
        <v>0</v>
      </c>
      <c r="YI180" s="1">
        <v>0</v>
      </c>
      <c r="YJ180" s="1">
        <v>0</v>
      </c>
      <c r="YK180" s="1">
        <v>0</v>
      </c>
      <c r="YL180" s="1">
        <v>0</v>
      </c>
      <c r="YM180" s="1">
        <v>0</v>
      </c>
      <c r="YN180" s="1">
        <v>0</v>
      </c>
      <c r="YO180" s="1">
        <v>0</v>
      </c>
      <c r="YP180" s="1">
        <v>0</v>
      </c>
      <c r="YQ180" s="1">
        <v>0</v>
      </c>
      <c r="YR180" s="1">
        <v>0</v>
      </c>
      <c r="YS180" s="1">
        <v>0</v>
      </c>
      <c r="YT180" s="1">
        <v>0</v>
      </c>
      <c r="YU180" s="1">
        <v>0</v>
      </c>
      <c r="YV180" s="1">
        <v>0</v>
      </c>
      <c r="YW180" s="1">
        <v>0</v>
      </c>
      <c r="YX180" s="1">
        <v>0</v>
      </c>
      <c r="YY180" s="1">
        <v>0</v>
      </c>
      <c r="YZ180" s="1">
        <v>0</v>
      </c>
      <c r="ZA180" s="1">
        <v>0</v>
      </c>
      <c r="ZB180" s="1">
        <v>0</v>
      </c>
      <c r="ZC180" s="1">
        <v>0</v>
      </c>
      <c r="ZD180" s="1">
        <v>0</v>
      </c>
      <c r="ZE180" s="1">
        <v>0</v>
      </c>
      <c r="ZF180" s="1">
        <v>0</v>
      </c>
      <c r="ZG180" s="1">
        <v>0</v>
      </c>
      <c r="ZH180" s="1">
        <v>0</v>
      </c>
      <c r="ZI180" s="1">
        <v>0</v>
      </c>
      <c r="ZJ180" s="1">
        <v>0</v>
      </c>
      <c r="ZK180" s="1">
        <v>0</v>
      </c>
      <c r="ZL180" s="1">
        <v>0</v>
      </c>
      <c r="ZM180" s="1">
        <v>0</v>
      </c>
      <c r="ZN180" s="1">
        <v>100</v>
      </c>
      <c r="ZO180" s="1">
        <v>0</v>
      </c>
      <c r="ZP180" s="1">
        <v>100</v>
      </c>
      <c r="ZQ180" s="1">
        <v>0</v>
      </c>
      <c r="ZR180" s="1">
        <v>100</v>
      </c>
      <c r="ZS180" s="1">
        <v>0</v>
      </c>
      <c r="ZT180" s="1">
        <v>0</v>
      </c>
      <c r="ZU180" s="1">
        <v>0</v>
      </c>
      <c r="ZV180" s="1">
        <v>0</v>
      </c>
      <c r="ZW180" s="1">
        <v>0</v>
      </c>
      <c r="ZX180" s="1">
        <v>100</v>
      </c>
      <c r="ZY180" s="1">
        <v>0</v>
      </c>
      <c r="ZZ180" s="1">
        <v>0</v>
      </c>
      <c r="AAA180" s="1">
        <v>0</v>
      </c>
      <c r="AAB180" s="1">
        <v>0</v>
      </c>
      <c r="AAC180" s="1">
        <v>0</v>
      </c>
      <c r="AAD180" s="1">
        <v>0</v>
      </c>
      <c r="AAE180" s="1">
        <v>0</v>
      </c>
      <c r="AAF180" s="1">
        <v>0</v>
      </c>
      <c r="AAG180" s="1">
        <v>0</v>
      </c>
      <c r="AAH180" s="1">
        <v>0</v>
      </c>
      <c r="AAI180" s="1">
        <v>0</v>
      </c>
      <c r="AAJ180" s="1">
        <v>0</v>
      </c>
      <c r="AAK180" s="1">
        <v>0</v>
      </c>
      <c r="AAL180" s="1">
        <v>0</v>
      </c>
      <c r="AAM180" s="1">
        <v>0</v>
      </c>
      <c r="AAN180" s="1">
        <v>0</v>
      </c>
      <c r="AAO180" s="1">
        <v>0</v>
      </c>
      <c r="AAP180" s="1">
        <v>0</v>
      </c>
      <c r="AAQ180" s="1">
        <v>0</v>
      </c>
      <c r="AAR180" s="1">
        <v>0</v>
      </c>
      <c r="AAS180" s="1">
        <v>0</v>
      </c>
      <c r="AAT180" s="1">
        <v>0</v>
      </c>
      <c r="AAU180" s="1">
        <v>0</v>
      </c>
      <c r="AAV180" s="1">
        <v>0</v>
      </c>
      <c r="AAW180" s="1">
        <v>0</v>
      </c>
      <c r="AAX180" s="1">
        <v>0</v>
      </c>
      <c r="AAY180" s="1">
        <v>0</v>
      </c>
      <c r="AAZ180" s="1">
        <v>0</v>
      </c>
      <c r="ABA180" s="1">
        <v>0</v>
      </c>
      <c r="ABB180" s="1">
        <v>0</v>
      </c>
      <c r="ABC180" s="1">
        <v>0</v>
      </c>
      <c r="ABD180" s="1">
        <v>0</v>
      </c>
      <c r="ABE180" s="1">
        <v>100</v>
      </c>
      <c r="ABF180" s="1">
        <v>0</v>
      </c>
      <c r="ABG180" s="1">
        <v>0</v>
      </c>
      <c r="ABH180" s="1">
        <v>0</v>
      </c>
      <c r="ABI180" s="1">
        <v>0</v>
      </c>
      <c r="ABJ180" s="1">
        <v>0</v>
      </c>
      <c r="ABK180" s="1">
        <v>0</v>
      </c>
      <c r="ABL180" s="1">
        <v>100</v>
      </c>
      <c r="ABM180" s="1">
        <v>0</v>
      </c>
      <c r="ABN180" s="1">
        <v>0</v>
      </c>
      <c r="ABO180" s="1">
        <v>0</v>
      </c>
      <c r="ABP180" s="1">
        <v>0</v>
      </c>
      <c r="ABQ180" s="1">
        <v>0</v>
      </c>
      <c r="ABR180" s="1">
        <v>0</v>
      </c>
      <c r="ABS180" s="1">
        <v>0</v>
      </c>
      <c r="ABT180" s="1">
        <v>100</v>
      </c>
      <c r="ABU180" s="1">
        <v>0</v>
      </c>
      <c r="ABV180" s="1">
        <v>0</v>
      </c>
      <c r="ABW180" s="1">
        <v>0</v>
      </c>
      <c r="ABX180" s="1">
        <v>0</v>
      </c>
      <c r="ABY180" s="1">
        <v>0</v>
      </c>
      <c r="ABZ180" s="1">
        <v>0</v>
      </c>
      <c r="ACA180" s="1">
        <v>0</v>
      </c>
      <c r="ACB180" s="1">
        <v>0</v>
      </c>
      <c r="ACC180" s="1">
        <v>0</v>
      </c>
      <c r="ACD180" s="1">
        <v>100</v>
      </c>
      <c r="ACE180" s="1">
        <v>0</v>
      </c>
      <c r="ACF180" s="1">
        <v>0</v>
      </c>
      <c r="ACG180" s="1">
        <v>0</v>
      </c>
      <c r="ACH180" s="1">
        <v>0</v>
      </c>
      <c r="ACI180" s="1">
        <v>0</v>
      </c>
      <c r="ACJ180" s="1">
        <v>0</v>
      </c>
      <c r="ACK180" s="1">
        <v>0</v>
      </c>
      <c r="ACL180" s="1">
        <v>0</v>
      </c>
      <c r="ACM180" s="1">
        <v>0</v>
      </c>
      <c r="ACN180" s="1">
        <v>0</v>
      </c>
      <c r="ACO180" s="1">
        <v>0</v>
      </c>
      <c r="ACP180" s="1">
        <v>0</v>
      </c>
      <c r="ACQ180" s="1">
        <v>0</v>
      </c>
      <c r="ACR180" s="1">
        <v>0</v>
      </c>
      <c r="ACS180" s="1">
        <v>0</v>
      </c>
      <c r="ACT180" s="1">
        <v>0</v>
      </c>
      <c r="ACU180" s="1">
        <v>0</v>
      </c>
      <c r="ACV180" s="1">
        <v>0</v>
      </c>
      <c r="ACW180" s="1">
        <v>100</v>
      </c>
      <c r="ACX180" s="1">
        <v>0</v>
      </c>
      <c r="ACY180" s="1">
        <v>0</v>
      </c>
      <c r="ACZ180" s="1">
        <v>0</v>
      </c>
      <c r="ADA180" s="1">
        <v>0</v>
      </c>
      <c r="ADB180" s="1">
        <v>100</v>
      </c>
      <c r="ADC180" s="1">
        <v>0</v>
      </c>
      <c r="ADD180" s="1">
        <v>0</v>
      </c>
      <c r="ADE180" s="1">
        <v>100</v>
      </c>
      <c r="ADF180" s="1">
        <v>0</v>
      </c>
      <c r="ADG180" s="1">
        <v>0</v>
      </c>
      <c r="ADH180" s="1">
        <v>0</v>
      </c>
      <c r="ADI180" s="1">
        <v>0</v>
      </c>
      <c r="ADJ180" s="1">
        <v>100</v>
      </c>
      <c r="ADK180" s="1">
        <v>0</v>
      </c>
      <c r="ADL180" s="1">
        <v>100</v>
      </c>
      <c r="ADM180" s="1">
        <v>0</v>
      </c>
      <c r="ADN180" s="1">
        <v>0</v>
      </c>
      <c r="ADO180" s="1">
        <v>0</v>
      </c>
      <c r="ADP180" s="1">
        <v>0</v>
      </c>
      <c r="ADQ180" s="1">
        <v>0</v>
      </c>
      <c r="ADR180" s="1">
        <v>0</v>
      </c>
      <c r="ADS180" s="1">
        <v>0</v>
      </c>
      <c r="ADT180" s="1">
        <v>0</v>
      </c>
      <c r="ADU180" s="1">
        <v>0</v>
      </c>
      <c r="ADV180" s="1">
        <v>0</v>
      </c>
      <c r="ADW180" s="1">
        <v>0</v>
      </c>
      <c r="ADX180" s="1">
        <v>0</v>
      </c>
      <c r="ADY180" s="1">
        <v>0</v>
      </c>
      <c r="ADZ180" s="1">
        <v>0</v>
      </c>
      <c r="AEA180" s="1">
        <v>0</v>
      </c>
      <c r="AEB180" s="1">
        <v>0</v>
      </c>
      <c r="AEC180" s="1">
        <v>0</v>
      </c>
      <c r="AED180" s="1">
        <v>0</v>
      </c>
      <c r="AEE180" s="1">
        <v>0</v>
      </c>
      <c r="AEF180" s="1">
        <v>0</v>
      </c>
      <c r="AEG180" s="1">
        <v>0</v>
      </c>
      <c r="AEH180" s="1">
        <v>0</v>
      </c>
      <c r="AEI180" s="1">
        <v>0</v>
      </c>
      <c r="AEJ180" s="1">
        <v>0</v>
      </c>
      <c r="AEK180" s="1">
        <v>0</v>
      </c>
      <c r="AEL180" s="1">
        <v>0</v>
      </c>
      <c r="AEM180" s="1">
        <v>0</v>
      </c>
      <c r="AEN180" s="1">
        <v>0</v>
      </c>
      <c r="AEO180" s="1">
        <v>0</v>
      </c>
      <c r="AEP180" s="1">
        <v>0</v>
      </c>
      <c r="AEQ180" s="1">
        <v>0</v>
      </c>
      <c r="AER180" s="1">
        <v>0</v>
      </c>
      <c r="AES180" s="1">
        <v>0</v>
      </c>
      <c r="AET180" s="1">
        <v>0</v>
      </c>
      <c r="AEU180" s="1">
        <v>0</v>
      </c>
      <c r="AEV180" s="1">
        <v>0</v>
      </c>
      <c r="AEW180" s="1">
        <v>100</v>
      </c>
      <c r="AEX180" s="1">
        <v>0</v>
      </c>
      <c r="AEY180" s="1">
        <v>0</v>
      </c>
      <c r="AEZ180" s="1">
        <v>0</v>
      </c>
      <c r="AFA180" s="1">
        <v>0</v>
      </c>
      <c r="AFB180" s="1">
        <v>0</v>
      </c>
      <c r="AFC180" s="1">
        <v>0</v>
      </c>
      <c r="AFD180" s="1">
        <v>100</v>
      </c>
      <c r="AFE180" s="1">
        <v>0</v>
      </c>
      <c r="AFF180" s="1">
        <v>0</v>
      </c>
      <c r="AFG180" s="1">
        <v>0</v>
      </c>
      <c r="AFH180" s="1">
        <v>0</v>
      </c>
      <c r="AFI180" s="1">
        <v>0</v>
      </c>
      <c r="AFJ180" s="1">
        <v>0</v>
      </c>
      <c r="AFK180" s="1">
        <v>0</v>
      </c>
      <c r="AFL180" s="1">
        <v>0</v>
      </c>
      <c r="AFM180" s="1">
        <v>0</v>
      </c>
      <c r="AFN180" s="1">
        <v>0</v>
      </c>
      <c r="AFO180" s="1">
        <v>0</v>
      </c>
      <c r="AFP180" s="1">
        <v>0</v>
      </c>
      <c r="AFQ180" s="1">
        <v>0</v>
      </c>
      <c r="AFR180" s="1">
        <v>0</v>
      </c>
      <c r="AFS180" s="1">
        <v>0</v>
      </c>
      <c r="AFT180" s="1">
        <v>0</v>
      </c>
      <c r="AFU180" s="1">
        <v>0</v>
      </c>
      <c r="AFV180" s="1">
        <v>0</v>
      </c>
      <c r="AFW180" s="1">
        <v>0</v>
      </c>
      <c r="AFX180" s="1">
        <v>0</v>
      </c>
      <c r="AFY180" s="1">
        <v>0</v>
      </c>
      <c r="AFZ180" s="1">
        <v>0</v>
      </c>
      <c r="AGA180" s="1">
        <v>0</v>
      </c>
      <c r="AGB180" s="1">
        <v>0</v>
      </c>
      <c r="AGC180" s="1">
        <v>0</v>
      </c>
      <c r="AGD180" s="1">
        <v>0</v>
      </c>
      <c r="AGE180" s="1">
        <v>100</v>
      </c>
      <c r="AGF180" s="1">
        <v>0</v>
      </c>
      <c r="AGG180" s="1">
        <v>0</v>
      </c>
      <c r="AGH180" s="1">
        <v>0</v>
      </c>
      <c r="AGI180" s="1">
        <v>0</v>
      </c>
      <c r="AGJ180" s="1">
        <v>0</v>
      </c>
      <c r="AGK180" s="1">
        <v>0</v>
      </c>
      <c r="AGL180" s="1">
        <v>0</v>
      </c>
      <c r="AGM180" s="1">
        <v>0</v>
      </c>
      <c r="AGN180" s="1">
        <v>0</v>
      </c>
      <c r="AGO180" s="1">
        <v>0</v>
      </c>
      <c r="AGP180" s="1">
        <v>0</v>
      </c>
      <c r="AGQ180" s="1">
        <v>0</v>
      </c>
      <c r="AGR180" s="1">
        <v>0</v>
      </c>
      <c r="AGS180" s="1">
        <v>0</v>
      </c>
      <c r="AGT180" s="1">
        <v>0</v>
      </c>
      <c r="AGU180" s="1">
        <v>0</v>
      </c>
      <c r="AGV180" s="1">
        <v>0</v>
      </c>
      <c r="AGW180" s="1">
        <v>0</v>
      </c>
      <c r="AGX180" s="1">
        <v>0</v>
      </c>
      <c r="AGY180" s="1">
        <v>0</v>
      </c>
      <c r="AGZ180" s="1">
        <v>0</v>
      </c>
      <c r="AHA180" s="1">
        <v>0</v>
      </c>
      <c r="AHB180" s="1">
        <v>100</v>
      </c>
      <c r="AHC180" s="1">
        <v>0</v>
      </c>
      <c r="AHD180" s="1">
        <v>0</v>
      </c>
      <c r="AHE180" s="1">
        <v>0</v>
      </c>
      <c r="AHF180" s="1">
        <v>0</v>
      </c>
      <c r="AHG180" s="1">
        <v>0</v>
      </c>
      <c r="AHH180" s="1">
        <v>0</v>
      </c>
      <c r="AHI180" s="1">
        <v>0</v>
      </c>
      <c r="AHJ180" s="1">
        <v>0</v>
      </c>
      <c r="AHK180" s="1">
        <v>0</v>
      </c>
      <c r="AHL180" s="1">
        <v>0</v>
      </c>
      <c r="AHM180" s="1">
        <v>0</v>
      </c>
      <c r="AHN180" s="1">
        <v>0</v>
      </c>
      <c r="AHO180" s="1">
        <v>0</v>
      </c>
      <c r="AHP180" s="1">
        <v>0</v>
      </c>
      <c r="AHQ180" s="1">
        <v>0</v>
      </c>
      <c r="AHR180" s="1">
        <v>0</v>
      </c>
      <c r="AHS180" s="1">
        <v>0</v>
      </c>
      <c r="AHT180" s="1">
        <v>0</v>
      </c>
      <c r="AHU180" s="1">
        <v>0</v>
      </c>
      <c r="AHV180" s="1">
        <v>0</v>
      </c>
      <c r="AHW180" s="1">
        <v>100</v>
      </c>
      <c r="AHX180" s="1">
        <v>0</v>
      </c>
      <c r="AHY180" s="1">
        <v>0</v>
      </c>
      <c r="AHZ180" s="1">
        <v>0</v>
      </c>
      <c r="AIA180" s="1">
        <v>0</v>
      </c>
      <c r="AIB180" s="1">
        <v>0</v>
      </c>
      <c r="AIC180" s="1">
        <v>0</v>
      </c>
      <c r="AID180" s="1">
        <v>0</v>
      </c>
      <c r="AIE180" s="1">
        <v>0</v>
      </c>
      <c r="AIF180" s="1">
        <v>0</v>
      </c>
      <c r="AIG180" s="1">
        <v>0</v>
      </c>
      <c r="AIH180" s="1">
        <v>0</v>
      </c>
      <c r="AII180" s="1">
        <v>0</v>
      </c>
      <c r="AIJ180" s="1">
        <v>0</v>
      </c>
      <c r="AIK180" s="1">
        <v>0</v>
      </c>
      <c r="AIL180" s="1">
        <v>0</v>
      </c>
      <c r="AIM180" s="1">
        <v>0</v>
      </c>
      <c r="AIN180" s="1">
        <v>0</v>
      </c>
      <c r="AIO180" s="1">
        <v>0</v>
      </c>
      <c r="AIP180" s="1">
        <v>0</v>
      </c>
      <c r="AIQ180" s="1">
        <v>0</v>
      </c>
      <c r="AIR180" s="1">
        <v>0</v>
      </c>
      <c r="AIS180" s="1">
        <v>0</v>
      </c>
      <c r="AIT180" s="1">
        <v>0</v>
      </c>
      <c r="AIU180" s="1">
        <v>0</v>
      </c>
      <c r="AIV180" s="1">
        <v>0</v>
      </c>
      <c r="AIW180" s="1">
        <v>0</v>
      </c>
      <c r="AIX180" s="1">
        <v>0</v>
      </c>
      <c r="AIY180" s="1">
        <v>0</v>
      </c>
      <c r="AIZ180" s="1">
        <v>0</v>
      </c>
      <c r="AJA180" s="1">
        <v>0</v>
      </c>
      <c r="AJB180" s="1">
        <v>0</v>
      </c>
      <c r="AJC180" s="1">
        <v>0</v>
      </c>
      <c r="AJD180" s="1">
        <v>0</v>
      </c>
      <c r="AJE180" s="1">
        <v>0</v>
      </c>
      <c r="AJF180" s="1">
        <v>0</v>
      </c>
      <c r="AJG180" s="1">
        <v>0</v>
      </c>
      <c r="AJH180" s="1">
        <v>0</v>
      </c>
      <c r="AJI180" s="1">
        <v>0</v>
      </c>
      <c r="AJJ180" s="1">
        <v>100</v>
      </c>
      <c r="AJK180" s="1">
        <v>0</v>
      </c>
      <c r="AJL180" s="1">
        <v>0</v>
      </c>
      <c r="AJM180" s="1">
        <v>0</v>
      </c>
      <c r="AJN180" s="1">
        <v>0</v>
      </c>
      <c r="AJO180" s="1">
        <v>0</v>
      </c>
      <c r="AJP180" s="1">
        <v>0</v>
      </c>
      <c r="AJQ180" s="1">
        <v>0</v>
      </c>
      <c r="AJR180" s="1">
        <v>0</v>
      </c>
      <c r="AJS180" s="1">
        <v>0</v>
      </c>
      <c r="AJT180" s="1">
        <v>0</v>
      </c>
      <c r="AJU180" s="1">
        <v>0</v>
      </c>
      <c r="AJV180" s="1">
        <v>0</v>
      </c>
      <c r="AJW180" s="1">
        <v>0</v>
      </c>
      <c r="AJX180" s="1">
        <v>0</v>
      </c>
      <c r="AJY180" s="1">
        <v>0</v>
      </c>
      <c r="AJZ180" s="1">
        <v>0</v>
      </c>
      <c r="AKA180" s="1">
        <v>100</v>
      </c>
      <c r="AKB180" s="1">
        <v>0</v>
      </c>
      <c r="AKC180" s="1">
        <v>0</v>
      </c>
      <c r="AKD180" s="1">
        <v>0</v>
      </c>
      <c r="AKE180" s="1">
        <v>0</v>
      </c>
      <c r="AKF180" s="1">
        <v>0</v>
      </c>
      <c r="AKG180" s="1">
        <v>0</v>
      </c>
      <c r="AKH180" s="1">
        <v>0</v>
      </c>
      <c r="AKI180" s="1">
        <v>0</v>
      </c>
      <c r="AKJ180" s="1">
        <v>0</v>
      </c>
      <c r="AKK180" s="1">
        <v>0</v>
      </c>
      <c r="AKL180" s="1">
        <v>0</v>
      </c>
      <c r="AKM180" s="1">
        <v>0</v>
      </c>
      <c r="AKN180" s="1">
        <v>0</v>
      </c>
      <c r="AKO180" s="1">
        <v>0</v>
      </c>
      <c r="AKP180" s="1">
        <v>0</v>
      </c>
      <c r="AKQ180" s="1">
        <v>0</v>
      </c>
      <c r="AKR180" s="1">
        <v>0</v>
      </c>
      <c r="AKS180" s="1">
        <v>0</v>
      </c>
      <c r="AKT180" s="1">
        <v>0</v>
      </c>
      <c r="AKU180" s="1">
        <v>0</v>
      </c>
      <c r="AKV180" s="1">
        <v>0</v>
      </c>
      <c r="AKW180" s="1">
        <v>0</v>
      </c>
      <c r="AKX180" s="1">
        <v>0</v>
      </c>
      <c r="AKY180" s="1">
        <v>0</v>
      </c>
      <c r="AKZ180" s="1">
        <v>0</v>
      </c>
      <c r="ALA180" s="1">
        <v>0</v>
      </c>
      <c r="ALB180" s="1">
        <v>0</v>
      </c>
      <c r="ALC180" s="1">
        <v>0</v>
      </c>
      <c r="ALD180" s="1">
        <v>0</v>
      </c>
      <c r="ALE180" s="1">
        <v>0</v>
      </c>
      <c r="ALF180" s="1">
        <v>100</v>
      </c>
      <c r="ALG180" s="1">
        <v>0</v>
      </c>
      <c r="ALH180" s="1">
        <v>0</v>
      </c>
      <c r="ALI180" s="1">
        <v>100</v>
      </c>
      <c r="ALJ180" s="1">
        <v>0</v>
      </c>
      <c r="ALK180" s="1">
        <v>0</v>
      </c>
      <c r="ALL180" s="1">
        <v>0</v>
      </c>
      <c r="ALM180" s="1">
        <v>0</v>
      </c>
      <c r="ALN180" s="1">
        <v>0</v>
      </c>
      <c r="ALO180" s="1">
        <v>0</v>
      </c>
      <c r="ALP180" s="1">
        <v>0</v>
      </c>
      <c r="ALQ180" s="1">
        <v>0</v>
      </c>
      <c r="ALR180" s="1">
        <v>0</v>
      </c>
      <c r="ALS180" s="1">
        <v>0</v>
      </c>
      <c r="ALT180" s="1">
        <v>0</v>
      </c>
      <c r="ALU180" s="1">
        <v>0</v>
      </c>
      <c r="ALV180" s="1">
        <v>0</v>
      </c>
      <c r="ALW180" s="1">
        <v>0</v>
      </c>
      <c r="ALX180" s="1">
        <v>0</v>
      </c>
      <c r="ALY180" s="1">
        <v>0</v>
      </c>
      <c r="ALZ180" s="1">
        <v>0</v>
      </c>
      <c r="AMA180" s="1">
        <v>0</v>
      </c>
      <c r="AMB180" s="1">
        <v>0</v>
      </c>
      <c r="AMC180" s="1">
        <v>0</v>
      </c>
      <c r="AMD180" s="1">
        <v>0</v>
      </c>
      <c r="AME180" s="1">
        <v>0</v>
      </c>
      <c r="AMF180" s="1">
        <v>0</v>
      </c>
      <c r="AMG180" s="1">
        <v>0</v>
      </c>
      <c r="AMH180" s="1">
        <v>0</v>
      </c>
      <c r="AMI180" s="1">
        <v>0</v>
      </c>
      <c r="AMJ180" s="1">
        <v>0</v>
      </c>
      <c r="AMK180" s="1">
        <v>0</v>
      </c>
      <c r="AML180" s="1">
        <v>0</v>
      </c>
      <c r="AMM180" s="1">
        <v>0</v>
      </c>
      <c r="AMN180" s="1">
        <v>0</v>
      </c>
      <c r="AMO180" s="1">
        <v>0</v>
      </c>
      <c r="AMP180" s="1">
        <v>0</v>
      </c>
      <c r="AMQ180" s="1">
        <v>0</v>
      </c>
      <c r="AMR180" s="1">
        <v>0</v>
      </c>
      <c r="AMS180" s="1">
        <v>0</v>
      </c>
      <c r="AMT180" s="1">
        <v>0</v>
      </c>
      <c r="AMU180" s="1">
        <v>0</v>
      </c>
      <c r="AMV180" s="1">
        <v>0</v>
      </c>
      <c r="AMW180" s="1">
        <v>0</v>
      </c>
      <c r="AMX180" s="1">
        <v>0</v>
      </c>
      <c r="AMY180" s="1">
        <v>0</v>
      </c>
      <c r="AMZ180" s="1">
        <v>0</v>
      </c>
      <c r="ANA180" s="1">
        <v>0</v>
      </c>
      <c r="ANB180" s="1">
        <v>0</v>
      </c>
      <c r="ANC180" s="1">
        <v>0</v>
      </c>
      <c r="AND180" s="1">
        <v>0</v>
      </c>
      <c r="ANE180" s="1">
        <v>0</v>
      </c>
      <c r="ANF180" s="1">
        <v>0</v>
      </c>
      <c r="ANG180" s="1">
        <v>0</v>
      </c>
      <c r="ANH180" s="1">
        <v>100</v>
      </c>
      <c r="ANI180" s="1">
        <v>0</v>
      </c>
      <c r="ANJ180" s="1">
        <v>100</v>
      </c>
      <c r="ANK180" s="1">
        <v>0</v>
      </c>
      <c r="ANL180" s="1">
        <v>0</v>
      </c>
      <c r="ANM180" s="1">
        <v>0</v>
      </c>
      <c r="ANN180" s="1">
        <v>0</v>
      </c>
      <c r="ANO180" s="1">
        <v>0</v>
      </c>
      <c r="ANP180" s="1">
        <v>0</v>
      </c>
      <c r="ANQ180" s="1">
        <v>0</v>
      </c>
      <c r="ANR180" s="1">
        <v>0</v>
      </c>
      <c r="ANS180" s="1">
        <v>0</v>
      </c>
      <c r="ANT180" s="1">
        <v>0</v>
      </c>
      <c r="ANU180" s="1">
        <v>0</v>
      </c>
      <c r="ANV180" s="1">
        <v>0</v>
      </c>
      <c r="ANW180" s="1">
        <v>0</v>
      </c>
      <c r="ANX180" s="1">
        <v>0</v>
      </c>
      <c r="ANY180" s="1">
        <v>0</v>
      </c>
      <c r="ANZ180" s="1">
        <v>0</v>
      </c>
      <c r="AOA180" s="1">
        <v>0</v>
      </c>
      <c r="AOB180" s="1">
        <v>0</v>
      </c>
      <c r="AOC180" s="1">
        <v>0</v>
      </c>
      <c r="AOD180" s="1">
        <v>0</v>
      </c>
      <c r="AOE180" s="1">
        <v>0</v>
      </c>
      <c r="AOF180" s="1">
        <v>0</v>
      </c>
      <c r="AOG180" s="1">
        <v>0</v>
      </c>
      <c r="AOH180" s="1">
        <v>0</v>
      </c>
      <c r="AOI180" s="1">
        <v>0</v>
      </c>
      <c r="AOJ180" s="1">
        <v>0</v>
      </c>
      <c r="AOK180" s="1">
        <v>0</v>
      </c>
      <c r="AOL180" s="1">
        <v>0</v>
      </c>
      <c r="AOM180" s="1">
        <v>0</v>
      </c>
      <c r="AON180" s="1">
        <v>0</v>
      </c>
      <c r="AOO180" s="1">
        <v>0</v>
      </c>
      <c r="AOP180" s="1">
        <v>0</v>
      </c>
      <c r="AOQ180" s="1">
        <v>0</v>
      </c>
      <c r="AOR180" s="1">
        <v>0</v>
      </c>
      <c r="AOS180" s="1">
        <v>0</v>
      </c>
      <c r="AOT180" s="1">
        <v>0</v>
      </c>
      <c r="AOU180" s="1">
        <v>0</v>
      </c>
      <c r="AOV180" s="1">
        <v>0</v>
      </c>
      <c r="AOW180" s="1">
        <v>0</v>
      </c>
      <c r="AOX180" s="1">
        <v>0</v>
      </c>
      <c r="AOY180" s="1">
        <v>0</v>
      </c>
      <c r="AOZ180" s="1">
        <v>0</v>
      </c>
      <c r="APA180" s="1">
        <v>0</v>
      </c>
      <c r="APB180" s="1">
        <v>0</v>
      </c>
      <c r="APC180" s="1">
        <v>0</v>
      </c>
      <c r="APD180" s="1">
        <v>0</v>
      </c>
      <c r="APE180" s="1">
        <v>100</v>
      </c>
      <c r="APF180" s="1">
        <v>0</v>
      </c>
      <c r="APG180" s="1">
        <v>0</v>
      </c>
      <c r="APH180" s="1">
        <v>0</v>
      </c>
      <c r="API180" s="1">
        <v>0</v>
      </c>
      <c r="APJ180" s="1">
        <v>0</v>
      </c>
      <c r="APK180" s="1">
        <v>100</v>
      </c>
      <c r="APL180" s="1">
        <v>0</v>
      </c>
      <c r="APM180" s="1">
        <v>0</v>
      </c>
      <c r="APN180" s="1">
        <v>0</v>
      </c>
      <c r="APO180" s="1">
        <v>0</v>
      </c>
      <c r="APP180" s="1">
        <v>0</v>
      </c>
      <c r="APQ180" s="1">
        <v>0</v>
      </c>
      <c r="APR180" s="1">
        <v>0</v>
      </c>
      <c r="APS180" s="1">
        <v>0</v>
      </c>
      <c r="APT180" s="1">
        <v>0</v>
      </c>
      <c r="APU180" s="1">
        <v>0</v>
      </c>
      <c r="APV180" s="1">
        <v>0</v>
      </c>
      <c r="APW180" s="1">
        <v>0</v>
      </c>
      <c r="APX180" s="1">
        <v>100</v>
      </c>
      <c r="APY180" s="1">
        <v>100</v>
      </c>
      <c r="APZ180" s="1">
        <v>0</v>
      </c>
      <c r="AQA180" s="1">
        <v>0</v>
      </c>
      <c r="AQB180" s="1">
        <v>0</v>
      </c>
      <c r="AQC180" s="1">
        <v>0</v>
      </c>
      <c r="AQD180" s="1">
        <v>0</v>
      </c>
      <c r="AQE180" s="1">
        <v>0</v>
      </c>
      <c r="AQF180" s="1">
        <v>0</v>
      </c>
      <c r="AQG180" s="1">
        <v>0</v>
      </c>
      <c r="AQH180" s="1">
        <v>0</v>
      </c>
      <c r="AQI180" s="1">
        <v>0</v>
      </c>
      <c r="AQJ180" s="1">
        <v>0</v>
      </c>
      <c r="AQK180" s="1">
        <v>0</v>
      </c>
      <c r="AQL180" s="1">
        <v>0</v>
      </c>
      <c r="AQM180" s="1">
        <v>0</v>
      </c>
      <c r="AQN180" s="1">
        <v>0</v>
      </c>
      <c r="AQO180" s="1">
        <v>0</v>
      </c>
      <c r="AQP180" s="1">
        <v>0</v>
      </c>
      <c r="AQQ180" s="1">
        <v>0</v>
      </c>
      <c r="AQR180" s="1">
        <v>0</v>
      </c>
      <c r="AQS180" s="1">
        <v>0</v>
      </c>
      <c r="AQT180" s="1">
        <v>0</v>
      </c>
      <c r="AQU180" s="1">
        <v>0</v>
      </c>
      <c r="AQV180" s="1">
        <v>0</v>
      </c>
      <c r="AQW180" s="1">
        <v>0</v>
      </c>
      <c r="AQX180" s="1">
        <v>0</v>
      </c>
      <c r="AQY180" s="1">
        <v>0</v>
      </c>
      <c r="AQZ180" s="1">
        <v>0</v>
      </c>
      <c r="ARA180" s="1">
        <v>0</v>
      </c>
      <c r="ARB180" s="1">
        <v>0</v>
      </c>
      <c r="ARC180" s="1">
        <v>0</v>
      </c>
      <c r="ARD180" s="1">
        <v>0</v>
      </c>
      <c r="ARE180" s="1">
        <v>0</v>
      </c>
      <c r="ARF180" s="1">
        <v>0</v>
      </c>
      <c r="ARG180" s="1">
        <v>0</v>
      </c>
      <c r="ARH180" s="1">
        <v>0</v>
      </c>
      <c r="ARI180" s="1">
        <v>0</v>
      </c>
      <c r="ARJ180" s="1">
        <v>0</v>
      </c>
      <c r="ARK180" s="1">
        <v>100</v>
      </c>
      <c r="ARL180" s="1">
        <v>0</v>
      </c>
      <c r="ARM180" s="1">
        <v>0</v>
      </c>
      <c r="ARN180" s="1">
        <v>0</v>
      </c>
      <c r="ARO180" s="1">
        <v>0</v>
      </c>
      <c r="ARP180" s="1">
        <v>0</v>
      </c>
      <c r="ARQ180" s="1">
        <v>0</v>
      </c>
      <c r="ARR180" s="1">
        <v>0</v>
      </c>
      <c r="ARS180" s="1">
        <v>100</v>
      </c>
      <c r="ART180" s="1">
        <v>0</v>
      </c>
      <c r="ARU180" s="1">
        <v>0</v>
      </c>
      <c r="ARV180" s="1">
        <v>0</v>
      </c>
      <c r="ARW180" s="1">
        <v>0</v>
      </c>
      <c r="ARX180" s="1">
        <v>0</v>
      </c>
      <c r="ARY180" s="1">
        <v>0</v>
      </c>
      <c r="ARZ180" s="1">
        <v>0</v>
      </c>
      <c r="ASA180" s="1">
        <v>0</v>
      </c>
      <c r="ASB180" s="1">
        <v>0</v>
      </c>
      <c r="ASC180" s="1">
        <v>100</v>
      </c>
      <c r="ASD180" s="1">
        <v>0</v>
      </c>
      <c r="ASE180" s="1">
        <v>0</v>
      </c>
      <c r="ASF180" s="1">
        <v>0</v>
      </c>
      <c r="ASG180" s="1">
        <v>0</v>
      </c>
      <c r="ASH180" s="1">
        <v>0</v>
      </c>
      <c r="ASI180" s="1">
        <v>0</v>
      </c>
      <c r="ASJ180" s="1">
        <v>0</v>
      </c>
      <c r="ASK180" s="1">
        <v>0</v>
      </c>
      <c r="ASL180" s="1">
        <v>0</v>
      </c>
      <c r="ASM180" s="1">
        <v>0</v>
      </c>
      <c r="ASN180" s="1">
        <v>0</v>
      </c>
      <c r="ASO180" s="1">
        <v>100</v>
      </c>
      <c r="ASP180" s="1">
        <v>100</v>
      </c>
      <c r="ASQ180" s="1">
        <v>0</v>
      </c>
      <c r="ASR180" s="1">
        <v>0</v>
      </c>
      <c r="ASS180" s="1">
        <v>0</v>
      </c>
      <c r="AST180" s="1">
        <v>100</v>
      </c>
      <c r="ASU180" s="1">
        <v>0</v>
      </c>
      <c r="ASV180" s="1">
        <v>0</v>
      </c>
      <c r="ASW180" s="1">
        <v>0</v>
      </c>
      <c r="ASX180" s="1">
        <v>0</v>
      </c>
      <c r="ASY180" s="1">
        <v>0</v>
      </c>
      <c r="ASZ180" s="1">
        <v>100</v>
      </c>
      <c r="ATA180" s="1">
        <v>0</v>
      </c>
      <c r="ATB180" s="1">
        <v>0</v>
      </c>
      <c r="ATC180" s="1">
        <v>0</v>
      </c>
      <c r="ATD180" s="1">
        <v>0</v>
      </c>
      <c r="ATE180" s="1">
        <v>0</v>
      </c>
      <c r="ATF180" s="1">
        <v>0</v>
      </c>
      <c r="ATG180" s="1">
        <v>0</v>
      </c>
      <c r="ATH180" s="1">
        <v>0</v>
      </c>
      <c r="ATI180" s="1">
        <v>0</v>
      </c>
      <c r="ATJ180" s="1">
        <v>0</v>
      </c>
      <c r="ATK180" s="1">
        <v>0</v>
      </c>
      <c r="ATL180" s="1">
        <v>0</v>
      </c>
      <c r="ATM180" s="1">
        <v>0</v>
      </c>
      <c r="ATN180" s="1">
        <v>0</v>
      </c>
      <c r="ATO180" s="1">
        <v>0</v>
      </c>
      <c r="ATP180" s="1">
        <v>0</v>
      </c>
      <c r="ATQ180" s="1">
        <v>100</v>
      </c>
      <c r="ATR180" s="1">
        <v>0</v>
      </c>
      <c r="ATS180" s="1">
        <v>0</v>
      </c>
      <c r="ATT180" s="1">
        <v>0</v>
      </c>
      <c r="ATU180" s="1">
        <v>0</v>
      </c>
      <c r="ATV180" s="1">
        <v>0</v>
      </c>
      <c r="ATW180" s="1">
        <v>0</v>
      </c>
      <c r="ATX180" s="1">
        <v>0</v>
      </c>
      <c r="ATY180" s="1">
        <v>0</v>
      </c>
      <c r="ATZ180" s="1">
        <v>0</v>
      </c>
      <c r="AUA180" s="1">
        <v>0</v>
      </c>
      <c r="AUB180" s="1">
        <v>0</v>
      </c>
      <c r="AUC180" s="1">
        <v>0</v>
      </c>
      <c r="AUD180" s="1">
        <v>0</v>
      </c>
      <c r="AUE180" s="1">
        <v>0</v>
      </c>
      <c r="AUF180" s="1">
        <v>0</v>
      </c>
      <c r="AUG180" s="1">
        <v>0</v>
      </c>
      <c r="AUH180" s="1">
        <v>0</v>
      </c>
      <c r="AUI180" s="1">
        <v>0</v>
      </c>
      <c r="AUJ180" s="1">
        <v>0</v>
      </c>
      <c r="AUK180" s="1">
        <v>0</v>
      </c>
      <c r="AUL180" s="1">
        <v>0</v>
      </c>
      <c r="AUM180" s="1">
        <v>0</v>
      </c>
      <c r="AUN180" s="1">
        <v>0</v>
      </c>
      <c r="AUO180" s="1">
        <v>0</v>
      </c>
      <c r="AUP180" s="1">
        <v>0</v>
      </c>
      <c r="AUQ180" s="1">
        <v>0</v>
      </c>
      <c r="AUR180" s="1">
        <v>0</v>
      </c>
      <c r="AUS180" s="1">
        <v>0</v>
      </c>
      <c r="AUT180" s="1">
        <v>100</v>
      </c>
      <c r="AUU180" s="1">
        <v>0</v>
      </c>
      <c r="AUV180" s="1">
        <v>0</v>
      </c>
      <c r="AUW180" s="1">
        <v>0</v>
      </c>
      <c r="AUX180" s="1">
        <v>0</v>
      </c>
      <c r="AUY180" s="1">
        <v>0</v>
      </c>
      <c r="AUZ180" s="1">
        <v>0</v>
      </c>
      <c r="AVA180" s="1">
        <v>100</v>
      </c>
      <c r="AVB180" s="1">
        <v>0</v>
      </c>
      <c r="AVC180" s="1">
        <v>0</v>
      </c>
      <c r="AVD180" s="1">
        <v>0</v>
      </c>
      <c r="AVE180" s="1">
        <v>0</v>
      </c>
      <c r="AVF180" s="1">
        <v>0</v>
      </c>
      <c r="AVG180" s="1">
        <v>0</v>
      </c>
      <c r="AVH180" s="1">
        <v>0</v>
      </c>
      <c r="AVI180" s="1">
        <v>0</v>
      </c>
      <c r="AVJ180" s="1">
        <v>0</v>
      </c>
      <c r="AVK180" s="1">
        <v>0</v>
      </c>
      <c r="AVL180" s="1">
        <v>0</v>
      </c>
      <c r="AVM180" s="1">
        <v>0</v>
      </c>
      <c r="AVN180" s="1">
        <v>0</v>
      </c>
      <c r="AVO180" s="1">
        <v>0</v>
      </c>
      <c r="AVP180" s="1">
        <v>100</v>
      </c>
      <c r="AVQ180" s="1">
        <v>100</v>
      </c>
      <c r="AVR180" s="1">
        <v>0</v>
      </c>
      <c r="AVS180" s="1">
        <v>0</v>
      </c>
      <c r="AVT180" s="1">
        <v>0</v>
      </c>
      <c r="AVU180" s="1">
        <v>0</v>
      </c>
      <c r="AVV180" s="1">
        <v>0</v>
      </c>
      <c r="AVW180" s="1">
        <v>0</v>
      </c>
      <c r="AVX180" s="1">
        <v>0</v>
      </c>
      <c r="AVY180" s="1">
        <v>100</v>
      </c>
      <c r="AVZ180" s="1">
        <v>0</v>
      </c>
      <c r="AWA180" s="1">
        <v>0</v>
      </c>
      <c r="AWB180" s="1">
        <v>0</v>
      </c>
      <c r="AWC180" s="1">
        <v>0</v>
      </c>
      <c r="AWD180" s="1">
        <v>0</v>
      </c>
      <c r="AWE180" s="1">
        <v>0</v>
      </c>
      <c r="AWF180" s="1">
        <v>0</v>
      </c>
      <c r="AWG180" s="1">
        <v>0</v>
      </c>
      <c r="AWH180" s="1">
        <v>0</v>
      </c>
      <c r="AWI180" s="1">
        <v>0</v>
      </c>
      <c r="AWJ180" s="1">
        <v>0</v>
      </c>
      <c r="AWK180" s="1">
        <v>0</v>
      </c>
      <c r="AWL180" s="1">
        <v>0</v>
      </c>
      <c r="AWM180" s="1">
        <v>0</v>
      </c>
      <c r="AWN180" s="1">
        <v>0</v>
      </c>
      <c r="AWO180" s="1">
        <v>0</v>
      </c>
      <c r="AWP180" s="1">
        <v>0</v>
      </c>
      <c r="AWQ180" s="1">
        <v>100</v>
      </c>
      <c r="AWR180" s="1">
        <v>0</v>
      </c>
      <c r="AWS180" s="1">
        <v>0</v>
      </c>
      <c r="AWT180" s="1">
        <v>0</v>
      </c>
      <c r="AWU180" s="1">
        <v>0</v>
      </c>
      <c r="AWV180" s="1">
        <v>0</v>
      </c>
      <c r="AWW180" s="1">
        <v>0</v>
      </c>
      <c r="AWX180" s="1">
        <v>0</v>
      </c>
      <c r="AWY180" s="1">
        <v>0</v>
      </c>
      <c r="AWZ180" s="1">
        <v>100</v>
      </c>
      <c r="AXA180" s="1">
        <v>0</v>
      </c>
      <c r="AXB180" s="1">
        <v>0</v>
      </c>
      <c r="AXC180" s="1">
        <v>0</v>
      </c>
      <c r="AXD180" s="1">
        <v>0</v>
      </c>
      <c r="AXE180" s="1">
        <v>100</v>
      </c>
      <c r="AXF180" s="1">
        <v>0</v>
      </c>
      <c r="AXG180" s="1">
        <v>0</v>
      </c>
      <c r="AXH180" s="1">
        <v>0</v>
      </c>
      <c r="AXI180" s="1">
        <v>0</v>
      </c>
      <c r="AXJ180" s="1">
        <v>0</v>
      </c>
      <c r="AXK180" s="1">
        <v>0</v>
      </c>
      <c r="AXL180" s="1">
        <v>0</v>
      </c>
      <c r="AXM180" s="1">
        <v>0</v>
      </c>
      <c r="AXN180" s="1">
        <v>0</v>
      </c>
      <c r="AXO180" s="1">
        <v>0</v>
      </c>
      <c r="AXP180" s="1">
        <v>0</v>
      </c>
      <c r="AXQ180" s="1">
        <v>0</v>
      </c>
      <c r="AXR180" s="1">
        <v>0</v>
      </c>
      <c r="AXS180" s="1">
        <v>0</v>
      </c>
      <c r="AXT180" s="1">
        <v>0</v>
      </c>
      <c r="AXU180" s="1">
        <v>0</v>
      </c>
      <c r="AXV180" s="1">
        <v>0</v>
      </c>
      <c r="AXW180" s="1">
        <v>0</v>
      </c>
      <c r="AXX180" s="1">
        <v>0</v>
      </c>
      <c r="AXY180" s="1">
        <v>0</v>
      </c>
      <c r="AXZ180" s="1">
        <v>100</v>
      </c>
      <c r="AYA180" s="1">
        <v>0</v>
      </c>
      <c r="AYB180" s="1">
        <v>0</v>
      </c>
      <c r="AYC180" s="1">
        <v>0</v>
      </c>
      <c r="AYD180" s="1">
        <v>0</v>
      </c>
      <c r="AYE180" s="1">
        <v>0</v>
      </c>
      <c r="AYF180" s="1">
        <v>0</v>
      </c>
      <c r="AYG180" s="1">
        <v>0</v>
      </c>
      <c r="AYH180" s="1">
        <v>0</v>
      </c>
      <c r="AYI180" s="1">
        <v>0</v>
      </c>
      <c r="AYJ180" s="1">
        <v>0</v>
      </c>
      <c r="AYK180" s="1">
        <v>0</v>
      </c>
      <c r="AYL180" s="1">
        <v>0</v>
      </c>
      <c r="AYM180" s="1">
        <v>0</v>
      </c>
      <c r="AYN180" s="1">
        <v>0</v>
      </c>
      <c r="AYO180" s="1">
        <v>0</v>
      </c>
      <c r="AYP180" s="1">
        <v>100</v>
      </c>
      <c r="AYQ180" s="1">
        <v>0</v>
      </c>
      <c r="AYR180" s="1">
        <v>0</v>
      </c>
      <c r="AYS180" s="1">
        <v>0</v>
      </c>
      <c r="AYT180" s="1">
        <v>100</v>
      </c>
      <c r="AYU180" s="1">
        <v>0</v>
      </c>
      <c r="AYV180" s="1">
        <v>0</v>
      </c>
      <c r="AYW180" s="1">
        <v>0</v>
      </c>
      <c r="AYX180" s="1">
        <v>0</v>
      </c>
      <c r="AYY180" s="1">
        <v>0</v>
      </c>
      <c r="AYZ180" s="1">
        <v>0</v>
      </c>
      <c r="AZA180" s="1">
        <v>0</v>
      </c>
      <c r="AZB180" s="1">
        <v>0</v>
      </c>
      <c r="AZC180" s="1">
        <v>0</v>
      </c>
      <c r="AZD180" s="1">
        <v>0</v>
      </c>
      <c r="AZE180" s="1">
        <v>0</v>
      </c>
      <c r="AZF180" s="1">
        <v>0</v>
      </c>
      <c r="AZG180" s="1">
        <v>0</v>
      </c>
      <c r="AZH180" s="1">
        <v>0</v>
      </c>
      <c r="AZI180" s="1">
        <v>0</v>
      </c>
      <c r="AZJ180" s="1">
        <v>0</v>
      </c>
      <c r="AZK180" s="1">
        <v>0</v>
      </c>
      <c r="AZL180" s="1">
        <v>0</v>
      </c>
      <c r="AZM180" s="1">
        <v>0</v>
      </c>
      <c r="AZN180" s="1">
        <v>0</v>
      </c>
      <c r="AZO180" s="1">
        <v>0</v>
      </c>
      <c r="AZP180" s="1">
        <v>0</v>
      </c>
      <c r="AZQ180" s="1">
        <v>0</v>
      </c>
      <c r="AZR180" s="1">
        <v>0</v>
      </c>
      <c r="AZS180" s="1">
        <v>0</v>
      </c>
      <c r="AZT180" s="1">
        <v>0</v>
      </c>
      <c r="AZU180" s="1">
        <v>0</v>
      </c>
      <c r="AZV180" s="1">
        <v>0</v>
      </c>
      <c r="AZW180" s="1">
        <v>0</v>
      </c>
      <c r="AZX180" s="1">
        <v>0</v>
      </c>
      <c r="AZY180" s="1">
        <v>0</v>
      </c>
      <c r="AZZ180" s="1">
        <v>0</v>
      </c>
      <c r="BAA180" s="1">
        <v>0</v>
      </c>
      <c r="BAB180" s="1">
        <v>0</v>
      </c>
      <c r="BAC180" s="1">
        <v>0</v>
      </c>
      <c r="BAD180" s="1">
        <v>0</v>
      </c>
      <c r="BAE180" s="1">
        <v>0</v>
      </c>
      <c r="BAF180" s="1">
        <v>0</v>
      </c>
      <c r="BAG180" s="1">
        <v>0</v>
      </c>
      <c r="BAH180" s="1">
        <v>0</v>
      </c>
      <c r="BAI180" s="1">
        <v>0</v>
      </c>
      <c r="BAJ180" s="1">
        <v>0</v>
      </c>
      <c r="BAK180" s="1">
        <v>0</v>
      </c>
      <c r="BAL180" s="1">
        <v>0</v>
      </c>
      <c r="BAM180" s="1">
        <v>0</v>
      </c>
      <c r="BAN180" s="1">
        <v>0</v>
      </c>
      <c r="BAO180" s="1">
        <v>0</v>
      </c>
      <c r="BAP180" s="1">
        <v>0</v>
      </c>
      <c r="BAQ180" s="1">
        <v>0</v>
      </c>
      <c r="BAR180" s="1">
        <v>0</v>
      </c>
      <c r="BAS180" s="1">
        <v>0</v>
      </c>
      <c r="BAT180" s="1">
        <v>0</v>
      </c>
      <c r="BAU180" s="1">
        <v>0</v>
      </c>
      <c r="BAV180" s="1">
        <v>0</v>
      </c>
      <c r="BAW180" s="1">
        <v>0</v>
      </c>
      <c r="BAX180" s="1">
        <v>0</v>
      </c>
      <c r="BAY180" s="1">
        <v>0</v>
      </c>
      <c r="BAZ180" s="1">
        <v>100</v>
      </c>
      <c r="BBA180" s="1">
        <v>0</v>
      </c>
      <c r="BBB180" s="1">
        <v>0</v>
      </c>
      <c r="BBC180" s="1">
        <v>0</v>
      </c>
      <c r="BBD180" s="1">
        <v>0</v>
      </c>
      <c r="BBE180" s="1">
        <v>0</v>
      </c>
      <c r="BBF180" s="1">
        <v>0</v>
      </c>
      <c r="BBG180" s="1">
        <v>0</v>
      </c>
      <c r="BBH180" s="1">
        <v>0</v>
      </c>
      <c r="BBI180" s="1">
        <v>0</v>
      </c>
      <c r="BBJ180" s="1">
        <v>0</v>
      </c>
      <c r="BBK180" s="1">
        <v>0</v>
      </c>
      <c r="BBL180" s="1">
        <v>0</v>
      </c>
      <c r="BBM180" s="1">
        <v>0</v>
      </c>
      <c r="BBN180" s="1">
        <v>0</v>
      </c>
      <c r="BBO180" s="1">
        <v>0</v>
      </c>
      <c r="BBP180" s="1">
        <v>0</v>
      </c>
      <c r="BBQ180" s="1">
        <v>0</v>
      </c>
      <c r="BBR180" s="1">
        <v>0</v>
      </c>
      <c r="BBS180" s="1">
        <v>0</v>
      </c>
      <c r="BBT180" s="1">
        <v>0</v>
      </c>
      <c r="BBU180" s="1">
        <v>0</v>
      </c>
      <c r="BBV180" s="1">
        <v>0</v>
      </c>
      <c r="BBW180" s="1">
        <v>0</v>
      </c>
      <c r="BBX180" s="1">
        <v>0</v>
      </c>
      <c r="BBY180" s="1">
        <v>0</v>
      </c>
      <c r="BBZ180" s="1">
        <v>0</v>
      </c>
      <c r="BCA180" s="1">
        <v>100</v>
      </c>
      <c r="BCB180" s="1">
        <v>0</v>
      </c>
      <c r="BCC180" s="1">
        <v>0</v>
      </c>
      <c r="BCD180" s="1">
        <v>0</v>
      </c>
      <c r="BCE180" s="1">
        <v>0</v>
      </c>
      <c r="BCF180" s="1">
        <v>0</v>
      </c>
      <c r="BCG180" s="1">
        <v>0</v>
      </c>
      <c r="BCH180" s="1">
        <v>0</v>
      </c>
      <c r="BCI180" s="1">
        <v>0</v>
      </c>
      <c r="BCJ180" s="1">
        <v>0</v>
      </c>
      <c r="BCK180" s="1">
        <v>0</v>
      </c>
      <c r="BCL180" s="1">
        <v>0</v>
      </c>
      <c r="BCM180" s="1">
        <v>0</v>
      </c>
      <c r="BCN180" s="1">
        <v>0</v>
      </c>
      <c r="BCO180" s="1">
        <v>0</v>
      </c>
      <c r="BCP180" s="1">
        <v>0</v>
      </c>
      <c r="BCQ180" s="1">
        <v>0</v>
      </c>
      <c r="BCR180" s="1">
        <v>0</v>
      </c>
      <c r="BCS180" s="1">
        <v>0</v>
      </c>
      <c r="BCT180" s="1">
        <v>0</v>
      </c>
      <c r="BCU180" s="1">
        <v>0</v>
      </c>
      <c r="BCV180" s="1">
        <v>0</v>
      </c>
      <c r="BCW180" s="1">
        <v>0</v>
      </c>
      <c r="BCX180" s="1">
        <v>0</v>
      </c>
      <c r="BCY180" s="1">
        <v>0</v>
      </c>
      <c r="BCZ180" s="1">
        <v>0</v>
      </c>
      <c r="BDA180" s="1">
        <v>0</v>
      </c>
      <c r="BDB180" s="1">
        <v>0</v>
      </c>
      <c r="BDC180" s="1">
        <v>0</v>
      </c>
      <c r="BDD180" s="1">
        <v>0</v>
      </c>
      <c r="BDE180" s="1">
        <v>0</v>
      </c>
      <c r="BDF180" s="1">
        <v>0</v>
      </c>
      <c r="BDG180" s="1">
        <v>0</v>
      </c>
      <c r="BDH180" s="1">
        <v>0</v>
      </c>
      <c r="BDI180" s="1">
        <v>0</v>
      </c>
      <c r="BDJ180" s="1">
        <v>0</v>
      </c>
      <c r="BDK180" s="1">
        <v>0</v>
      </c>
      <c r="BDL180" s="1">
        <v>0</v>
      </c>
      <c r="BDM180" s="1">
        <v>0</v>
      </c>
      <c r="BDN180" s="1">
        <v>0</v>
      </c>
      <c r="BDO180" s="1">
        <v>0</v>
      </c>
      <c r="BDP180" s="1">
        <v>0</v>
      </c>
      <c r="BDQ180" s="1">
        <v>0</v>
      </c>
      <c r="BDR180" s="1">
        <v>0</v>
      </c>
      <c r="BDS180" s="1">
        <v>0</v>
      </c>
      <c r="BDT180" s="1">
        <v>0</v>
      </c>
      <c r="BDU180" s="1">
        <v>0</v>
      </c>
      <c r="BDV180" s="1">
        <v>100</v>
      </c>
      <c r="BDW180" s="1">
        <v>0</v>
      </c>
      <c r="BDX180" s="1">
        <v>0</v>
      </c>
      <c r="BDY180" s="1">
        <v>0</v>
      </c>
      <c r="BDZ180" s="1">
        <v>0</v>
      </c>
      <c r="BEA180" s="1">
        <v>0</v>
      </c>
      <c r="BEB180" s="1">
        <v>0</v>
      </c>
      <c r="BEC180" s="1">
        <v>0</v>
      </c>
      <c r="BED180" s="1">
        <v>0</v>
      </c>
      <c r="BEE180" s="1">
        <v>0</v>
      </c>
      <c r="BEF180" s="1">
        <v>0</v>
      </c>
      <c r="BEG180" s="1">
        <v>0</v>
      </c>
      <c r="BEH180" s="1">
        <v>0</v>
      </c>
      <c r="BEI180" s="1">
        <v>0</v>
      </c>
      <c r="BEJ180" s="1">
        <v>0</v>
      </c>
      <c r="BEK180" s="1">
        <v>100</v>
      </c>
      <c r="BEL180" s="1">
        <v>0</v>
      </c>
      <c r="BEM180" s="1">
        <v>0</v>
      </c>
      <c r="BEN180" s="1">
        <v>0</v>
      </c>
      <c r="BEO180" s="1">
        <v>0</v>
      </c>
      <c r="BEP180" s="1">
        <v>0</v>
      </c>
      <c r="BEQ180" s="1">
        <v>0</v>
      </c>
      <c r="BER180" s="1">
        <v>0</v>
      </c>
      <c r="BES180" s="1">
        <v>0</v>
      </c>
      <c r="BET180" s="1">
        <v>0</v>
      </c>
      <c r="BEU180" s="1">
        <v>0</v>
      </c>
      <c r="BEV180" s="1">
        <v>0</v>
      </c>
      <c r="BEW180" s="1">
        <v>0</v>
      </c>
      <c r="BEX180" s="1">
        <v>0</v>
      </c>
      <c r="BEY180" s="1">
        <v>0</v>
      </c>
      <c r="BEZ180" s="1">
        <v>0</v>
      </c>
      <c r="BFA180" s="1">
        <v>0</v>
      </c>
      <c r="BFB180" s="1">
        <v>0</v>
      </c>
      <c r="BFC180" s="1">
        <v>0</v>
      </c>
      <c r="BFD180" s="1">
        <v>0</v>
      </c>
      <c r="BFE180" s="1">
        <v>0</v>
      </c>
      <c r="BFF180" s="1">
        <v>0</v>
      </c>
      <c r="BFG180" s="1">
        <v>100</v>
      </c>
      <c r="BFH180" s="1">
        <v>0</v>
      </c>
      <c r="BFI180" s="1">
        <v>0</v>
      </c>
      <c r="BFJ180" s="1">
        <v>0</v>
      </c>
      <c r="BFK180" s="1">
        <v>0</v>
      </c>
      <c r="BFL180" s="1">
        <v>0</v>
      </c>
      <c r="BFM180" s="1">
        <v>0</v>
      </c>
      <c r="BFN180" s="1">
        <v>0</v>
      </c>
      <c r="BFO180" s="1">
        <v>0</v>
      </c>
      <c r="BFP180" s="1">
        <v>0</v>
      </c>
      <c r="BFQ180" s="1">
        <v>0</v>
      </c>
      <c r="BFR180" s="1">
        <v>0</v>
      </c>
      <c r="BFS180" s="1">
        <v>0</v>
      </c>
      <c r="BFT180" s="1">
        <v>0</v>
      </c>
      <c r="BFU180" s="1">
        <v>0</v>
      </c>
      <c r="BFV180" s="1">
        <v>0</v>
      </c>
      <c r="BFW180" s="1">
        <v>0</v>
      </c>
      <c r="BFX180" s="1">
        <v>0</v>
      </c>
      <c r="BFY180" s="1">
        <v>0</v>
      </c>
      <c r="BFZ180" s="1">
        <v>0</v>
      </c>
      <c r="BGA180" s="1">
        <v>0</v>
      </c>
      <c r="BGB180" s="1">
        <v>0</v>
      </c>
      <c r="BGC180" s="1">
        <v>0</v>
      </c>
      <c r="BGD180" s="1">
        <v>0</v>
      </c>
      <c r="BGE180" s="1">
        <v>0</v>
      </c>
      <c r="BGF180" s="1">
        <v>0</v>
      </c>
      <c r="BGG180" s="1">
        <v>0</v>
      </c>
      <c r="BGH180" s="1">
        <v>0</v>
      </c>
      <c r="BGI180" s="1">
        <v>0</v>
      </c>
      <c r="BGJ180" s="1">
        <v>0</v>
      </c>
      <c r="BGK180" s="1">
        <v>0</v>
      </c>
      <c r="BGL180" s="1">
        <v>0</v>
      </c>
      <c r="BGM180" s="1">
        <v>0</v>
      </c>
      <c r="BGN180" s="1">
        <v>0</v>
      </c>
      <c r="BGO180" s="1">
        <v>0</v>
      </c>
      <c r="BGP180" s="1">
        <v>0</v>
      </c>
      <c r="BGQ180" s="1">
        <v>0</v>
      </c>
      <c r="BGR180" s="1">
        <v>0</v>
      </c>
      <c r="BGS180" s="1">
        <v>0</v>
      </c>
      <c r="BGT180" s="1">
        <v>0</v>
      </c>
      <c r="BGU180" s="1">
        <v>0</v>
      </c>
      <c r="BGV180" s="1">
        <v>100</v>
      </c>
      <c r="BGW180" s="1">
        <v>0</v>
      </c>
      <c r="BGX180" s="1">
        <v>0</v>
      </c>
      <c r="BGY180" s="1">
        <v>0</v>
      </c>
      <c r="BGZ180" s="1">
        <v>0</v>
      </c>
      <c r="BHA180" s="1">
        <v>0</v>
      </c>
      <c r="BHB180" s="1">
        <v>0</v>
      </c>
      <c r="BHC180" s="1">
        <v>0</v>
      </c>
      <c r="BHD180" s="1">
        <v>0</v>
      </c>
      <c r="BHE180" s="1">
        <v>0</v>
      </c>
      <c r="BHF180" s="1">
        <v>0</v>
      </c>
      <c r="BHG180" s="1">
        <v>0</v>
      </c>
      <c r="BHH180" s="1">
        <v>0</v>
      </c>
      <c r="BHI180" s="1">
        <v>0</v>
      </c>
      <c r="BHJ180" s="1">
        <v>0</v>
      </c>
      <c r="BHK180" s="1">
        <v>0</v>
      </c>
      <c r="BHL180" s="1">
        <v>0</v>
      </c>
      <c r="BHM180" s="1">
        <v>0</v>
      </c>
      <c r="BHN180" s="1">
        <v>0</v>
      </c>
      <c r="BHO180" s="1">
        <v>0</v>
      </c>
      <c r="BHP180" s="1">
        <v>0</v>
      </c>
      <c r="BHQ180" s="1">
        <v>0</v>
      </c>
      <c r="BHR180" s="1">
        <v>0</v>
      </c>
      <c r="BHS180" s="1">
        <v>0</v>
      </c>
      <c r="BHT180" s="1">
        <v>0</v>
      </c>
      <c r="BHU180" s="1">
        <v>0</v>
      </c>
      <c r="BHV180" s="1">
        <v>0</v>
      </c>
      <c r="BHW180" s="1">
        <v>0</v>
      </c>
      <c r="BHX180" s="1">
        <v>0</v>
      </c>
      <c r="BHY180" s="1">
        <v>0</v>
      </c>
      <c r="BHZ180" s="1">
        <v>0</v>
      </c>
      <c r="BIA180" s="1">
        <v>0</v>
      </c>
      <c r="BIB180" s="1">
        <v>0</v>
      </c>
      <c r="BIC180" s="1">
        <v>0</v>
      </c>
      <c r="BID180" s="1">
        <v>0</v>
      </c>
      <c r="BIE180" s="1">
        <v>0</v>
      </c>
      <c r="BIF180" s="1">
        <v>0</v>
      </c>
      <c r="BIG180" s="1">
        <v>0</v>
      </c>
      <c r="BIH180" s="1">
        <v>0</v>
      </c>
      <c r="BII180" s="1">
        <v>0</v>
      </c>
      <c r="BIJ180" s="1">
        <v>0</v>
      </c>
      <c r="BIK180" s="1">
        <v>0</v>
      </c>
      <c r="BIL180" s="1">
        <v>0</v>
      </c>
      <c r="BIM180" s="1">
        <v>0</v>
      </c>
      <c r="BIN180" s="1">
        <v>0</v>
      </c>
      <c r="BIO180" s="1">
        <v>0</v>
      </c>
      <c r="BIP180" s="1">
        <v>0</v>
      </c>
      <c r="BIQ180" s="1">
        <v>0</v>
      </c>
      <c r="BIR180" s="1">
        <v>0</v>
      </c>
      <c r="BIS180" s="1">
        <v>0</v>
      </c>
      <c r="BIT180" s="1">
        <v>0</v>
      </c>
      <c r="BIU180" s="1">
        <v>0</v>
      </c>
      <c r="BIV180" s="1">
        <v>0</v>
      </c>
      <c r="BIW180" s="1">
        <v>0</v>
      </c>
      <c r="BIX180" s="1">
        <v>0</v>
      </c>
      <c r="BIY180" s="1">
        <v>0</v>
      </c>
      <c r="BIZ180" s="1">
        <v>0</v>
      </c>
      <c r="BJA180" s="1">
        <v>0</v>
      </c>
      <c r="BJB180" s="1">
        <v>0</v>
      </c>
      <c r="BJC180" s="1">
        <v>0</v>
      </c>
      <c r="BJD180" s="1">
        <v>0</v>
      </c>
      <c r="BJE180" s="1">
        <v>0</v>
      </c>
      <c r="BJF180" s="1">
        <v>0</v>
      </c>
      <c r="BJG180" s="1">
        <v>0</v>
      </c>
      <c r="BJH180" s="1">
        <v>0</v>
      </c>
      <c r="BJI180" s="1">
        <v>100</v>
      </c>
      <c r="BJJ180" s="1">
        <v>0</v>
      </c>
      <c r="BJK180" s="1">
        <v>0</v>
      </c>
      <c r="BJL180" s="1">
        <v>0</v>
      </c>
      <c r="BJM180" s="1">
        <v>0</v>
      </c>
      <c r="BJN180" s="1">
        <v>0</v>
      </c>
      <c r="BJO180" s="1">
        <v>0</v>
      </c>
      <c r="BJP180" s="1">
        <v>0</v>
      </c>
      <c r="BJQ180" s="1">
        <v>0</v>
      </c>
      <c r="BJR180" s="1">
        <v>0</v>
      </c>
      <c r="BJS180" s="1">
        <v>0</v>
      </c>
      <c r="BJT180" s="1">
        <v>0</v>
      </c>
      <c r="BJU180" s="1">
        <v>0</v>
      </c>
      <c r="BJV180" s="1">
        <v>0</v>
      </c>
      <c r="BJW180" s="1">
        <v>0</v>
      </c>
      <c r="BJX180" s="1">
        <v>0</v>
      </c>
      <c r="BJY180" s="1">
        <v>0</v>
      </c>
      <c r="BJZ180" s="1">
        <v>0</v>
      </c>
      <c r="BKA180" s="1">
        <v>0</v>
      </c>
      <c r="BKB180" s="1">
        <v>0</v>
      </c>
      <c r="BKC180" s="1">
        <v>0</v>
      </c>
      <c r="BKD180" s="1">
        <v>0</v>
      </c>
      <c r="BKE180" s="1">
        <v>0</v>
      </c>
      <c r="BKF180" s="1">
        <v>0</v>
      </c>
      <c r="BKG180" s="1">
        <v>0</v>
      </c>
      <c r="BKH180" s="1">
        <v>0</v>
      </c>
      <c r="BKI180" s="1">
        <v>0</v>
      </c>
      <c r="BKJ180" s="1">
        <v>0</v>
      </c>
      <c r="BKK180" s="1">
        <v>0</v>
      </c>
      <c r="BKL180" s="1">
        <v>0</v>
      </c>
      <c r="BKM180" s="1">
        <v>0</v>
      </c>
      <c r="BKN180" s="1">
        <v>0</v>
      </c>
      <c r="BKO180" s="1">
        <v>0</v>
      </c>
      <c r="BKP180" s="1">
        <v>0</v>
      </c>
      <c r="BKQ180" s="1">
        <v>100</v>
      </c>
      <c r="BKR180" s="1">
        <v>0</v>
      </c>
      <c r="BKS180" s="1">
        <v>0</v>
      </c>
      <c r="BKT180" s="1">
        <v>0</v>
      </c>
      <c r="BKU180" s="1">
        <v>0</v>
      </c>
      <c r="BKV180" s="1">
        <v>0</v>
      </c>
      <c r="BKW180" s="1">
        <v>0</v>
      </c>
      <c r="BKX180" s="1">
        <v>0</v>
      </c>
      <c r="BKY180" s="1">
        <v>0</v>
      </c>
      <c r="BKZ180" s="1">
        <v>0</v>
      </c>
      <c r="BLA180" s="1">
        <v>0</v>
      </c>
      <c r="BLB180" s="1">
        <v>0</v>
      </c>
      <c r="BLC180" s="1">
        <v>0</v>
      </c>
      <c r="BLD180" s="1">
        <v>0</v>
      </c>
      <c r="BLE180" s="1">
        <v>0</v>
      </c>
      <c r="BLF180" s="1">
        <v>0</v>
      </c>
      <c r="BLG180" s="1">
        <v>0</v>
      </c>
      <c r="BLH180" s="1">
        <v>0</v>
      </c>
      <c r="BLI180" s="1">
        <v>0</v>
      </c>
      <c r="BLJ180" s="1">
        <v>0</v>
      </c>
      <c r="BLK180" s="1">
        <v>0</v>
      </c>
      <c r="BLL180" s="1">
        <v>0</v>
      </c>
      <c r="BLM180" s="1">
        <v>0</v>
      </c>
      <c r="BLN180" s="1">
        <v>0</v>
      </c>
      <c r="BLO180" s="1">
        <v>0</v>
      </c>
      <c r="BLP180" s="1">
        <v>0</v>
      </c>
      <c r="BLQ180" s="1">
        <v>0</v>
      </c>
      <c r="BLR180" s="1">
        <v>0</v>
      </c>
      <c r="BLS180" s="1">
        <v>0</v>
      </c>
      <c r="BLT180" s="1">
        <v>0</v>
      </c>
      <c r="BLU180" s="1">
        <v>0</v>
      </c>
      <c r="BLV180" s="1">
        <v>100</v>
      </c>
      <c r="BLW180" s="1">
        <v>0</v>
      </c>
      <c r="BLX180" s="1">
        <v>0</v>
      </c>
      <c r="BLY180" s="1">
        <v>0</v>
      </c>
      <c r="BLZ180" s="1">
        <v>0</v>
      </c>
      <c r="BMA180" s="1">
        <v>0</v>
      </c>
      <c r="BMB180" s="1">
        <v>0</v>
      </c>
      <c r="BMC180" s="1">
        <v>0</v>
      </c>
      <c r="BMD180" s="1">
        <v>0</v>
      </c>
      <c r="BME180" s="1">
        <v>0</v>
      </c>
      <c r="BMF180" s="1">
        <v>0</v>
      </c>
      <c r="BMG180" s="1">
        <v>0</v>
      </c>
      <c r="BMH180" s="1">
        <v>0</v>
      </c>
      <c r="BMI180" s="1">
        <v>0</v>
      </c>
      <c r="BMJ180" s="1">
        <v>0</v>
      </c>
      <c r="BMK180" s="1">
        <v>0</v>
      </c>
      <c r="BML180" s="1">
        <v>0</v>
      </c>
      <c r="BMM180" s="1">
        <v>0</v>
      </c>
      <c r="BMN180" s="1">
        <v>0</v>
      </c>
      <c r="BMO180" s="1">
        <v>100</v>
      </c>
      <c r="BMP180" s="1">
        <v>0</v>
      </c>
      <c r="BMQ180" s="1">
        <v>0</v>
      </c>
      <c r="BMR180" s="1">
        <v>100</v>
      </c>
      <c r="BMS180" s="1">
        <v>0</v>
      </c>
      <c r="BMT180" s="1">
        <v>0</v>
      </c>
      <c r="BMU180" s="1">
        <v>0</v>
      </c>
      <c r="BMV180" s="1">
        <v>0</v>
      </c>
      <c r="BMW180" s="1">
        <v>0</v>
      </c>
      <c r="BMX180" s="1">
        <v>0</v>
      </c>
      <c r="BMY180" s="1">
        <v>0</v>
      </c>
      <c r="BMZ180" s="1">
        <v>0</v>
      </c>
      <c r="BNA180" s="1">
        <v>0</v>
      </c>
      <c r="BNB180" s="1">
        <v>0</v>
      </c>
      <c r="BNC180" s="1">
        <v>0</v>
      </c>
      <c r="BND180" s="1">
        <v>0</v>
      </c>
      <c r="BNE180" s="1">
        <v>0</v>
      </c>
      <c r="BNF180" s="1">
        <v>0</v>
      </c>
      <c r="BNG180" s="1">
        <v>0</v>
      </c>
      <c r="BNH180" s="1">
        <v>0</v>
      </c>
      <c r="BNI180" s="1">
        <v>0</v>
      </c>
      <c r="BNJ180" s="1">
        <v>0</v>
      </c>
      <c r="BNK180" s="1">
        <v>0</v>
      </c>
      <c r="BNL180" s="1">
        <v>0</v>
      </c>
      <c r="BNM180" s="1">
        <v>0</v>
      </c>
      <c r="BNN180" s="1">
        <v>0</v>
      </c>
      <c r="BNO180" s="1">
        <v>0</v>
      </c>
      <c r="BNP180" s="1">
        <v>0</v>
      </c>
      <c r="BNQ180" s="1">
        <v>0</v>
      </c>
      <c r="BNR180" s="1">
        <v>0</v>
      </c>
      <c r="BNS180" s="1">
        <v>0</v>
      </c>
      <c r="BNT180" s="1">
        <v>0</v>
      </c>
      <c r="BNU180" s="1">
        <v>0</v>
      </c>
      <c r="BNV180" s="1">
        <v>0</v>
      </c>
      <c r="BNW180" s="1">
        <v>0</v>
      </c>
      <c r="BNX180" s="1">
        <v>0</v>
      </c>
      <c r="BNY180" s="1">
        <v>100</v>
      </c>
      <c r="BNZ180" s="1">
        <v>0</v>
      </c>
      <c r="BOA180" s="1">
        <v>0</v>
      </c>
      <c r="BOB180" s="1">
        <v>0</v>
      </c>
      <c r="BOC180" s="1">
        <v>0</v>
      </c>
      <c r="BOD180" s="1">
        <v>0</v>
      </c>
      <c r="BOE180" s="1">
        <v>0</v>
      </c>
      <c r="BOF180" s="1">
        <v>0</v>
      </c>
      <c r="BOG180" s="1">
        <v>0</v>
      </c>
      <c r="BOH180" s="1">
        <v>0</v>
      </c>
      <c r="BOI180" s="1">
        <v>0</v>
      </c>
      <c r="BOJ180" s="1">
        <v>0</v>
      </c>
      <c r="BOK180" s="1">
        <v>0</v>
      </c>
      <c r="BOL180" s="1">
        <v>0</v>
      </c>
      <c r="BOM180" s="1">
        <v>100</v>
      </c>
      <c r="BON180" s="1">
        <v>0</v>
      </c>
      <c r="BOO180" s="1">
        <v>0</v>
      </c>
      <c r="BOP180" s="1">
        <v>0</v>
      </c>
      <c r="BOQ180" s="1">
        <v>0</v>
      </c>
      <c r="BOR180" s="1">
        <v>0</v>
      </c>
      <c r="BOS180" s="1">
        <v>0</v>
      </c>
      <c r="BOT180" s="1">
        <v>0</v>
      </c>
      <c r="BOU180" s="1">
        <v>0</v>
      </c>
      <c r="BOV180" s="1">
        <v>100</v>
      </c>
      <c r="BOW180" s="1">
        <v>0</v>
      </c>
      <c r="BOX180" s="1">
        <v>100</v>
      </c>
      <c r="BOY180" s="1">
        <v>0</v>
      </c>
      <c r="BOZ180" s="1">
        <v>0</v>
      </c>
      <c r="BPA180" s="1">
        <v>0</v>
      </c>
      <c r="BPB180" s="1">
        <v>0</v>
      </c>
      <c r="BPC180" s="1">
        <v>0</v>
      </c>
      <c r="BPD180" s="1">
        <v>0</v>
      </c>
      <c r="BPE180" s="1">
        <v>100</v>
      </c>
      <c r="BPF180" s="1">
        <v>0</v>
      </c>
      <c r="BPG180" s="1">
        <v>0</v>
      </c>
      <c r="BPH180" s="1">
        <v>0</v>
      </c>
      <c r="BPI180" s="1">
        <v>0</v>
      </c>
      <c r="BPJ180" s="1">
        <v>0</v>
      </c>
      <c r="BPK180" s="1">
        <v>0</v>
      </c>
      <c r="BPL180" s="1">
        <v>0</v>
      </c>
      <c r="BPM180" s="1">
        <v>0</v>
      </c>
      <c r="BPN180" s="1">
        <v>100</v>
      </c>
      <c r="BPO180" s="1">
        <v>0</v>
      </c>
      <c r="BPP180" s="1">
        <v>0</v>
      </c>
      <c r="BPQ180" s="1">
        <v>0</v>
      </c>
      <c r="BPR180" s="1">
        <v>0</v>
      </c>
      <c r="BPS180" s="1">
        <v>0</v>
      </c>
      <c r="BPT180" s="1">
        <v>0</v>
      </c>
      <c r="BPU180" s="1">
        <v>0</v>
      </c>
      <c r="BPV180" s="1">
        <v>0</v>
      </c>
      <c r="BPW180" s="1">
        <v>0</v>
      </c>
      <c r="BPX180" s="1">
        <v>0</v>
      </c>
      <c r="BPY180" s="1">
        <v>0</v>
      </c>
      <c r="BPZ180" s="1">
        <v>0</v>
      </c>
      <c r="BQA180" s="1">
        <v>0</v>
      </c>
      <c r="BQB180" s="1">
        <v>0</v>
      </c>
      <c r="BQC180" s="1">
        <v>0</v>
      </c>
      <c r="BQD180" s="1">
        <v>0</v>
      </c>
      <c r="BQE180" s="1">
        <v>0</v>
      </c>
      <c r="BQF180" s="1">
        <v>0</v>
      </c>
      <c r="BQG180" s="1">
        <v>0</v>
      </c>
      <c r="BQH180" s="1">
        <v>0</v>
      </c>
      <c r="BQI180" s="1">
        <v>0</v>
      </c>
      <c r="BQJ180" s="1">
        <v>0</v>
      </c>
      <c r="BQK180" s="1">
        <v>0</v>
      </c>
      <c r="BQL180" s="1">
        <v>0</v>
      </c>
      <c r="BQM180" s="1">
        <v>0</v>
      </c>
      <c r="BQN180" s="1">
        <v>0</v>
      </c>
      <c r="BQO180" s="1">
        <v>100</v>
      </c>
      <c r="BQP180" s="1">
        <v>0</v>
      </c>
      <c r="BQQ180" s="1">
        <v>0</v>
      </c>
      <c r="BQR180" s="1">
        <v>0</v>
      </c>
      <c r="BQS180" s="1">
        <v>0</v>
      </c>
      <c r="BQT180" s="1">
        <v>0</v>
      </c>
      <c r="BQU180" s="1">
        <v>100</v>
      </c>
      <c r="BQV180" s="1">
        <v>0</v>
      </c>
      <c r="BQW180" s="1">
        <v>0</v>
      </c>
      <c r="BQX180" s="1">
        <v>0</v>
      </c>
      <c r="BQY180" s="1">
        <v>0</v>
      </c>
      <c r="BQZ180" s="1">
        <v>0</v>
      </c>
      <c r="BRA180" s="1">
        <v>0</v>
      </c>
      <c r="BRB180" s="1">
        <v>100</v>
      </c>
      <c r="BRC180" s="1">
        <v>0</v>
      </c>
      <c r="BRD180" s="1">
        <v>0</v>
      </c>
      <c r="BRE180" s="1">
        <v>0</v>
      </c>
      <c r="BRF180" s="1">
        <v>0</v>
      </c>
      <c r="BRG180" s="1">
        <v>0</v>
      </c>
      <c r="BRH180" s="1">
        <v>0</v>
      </c>
      <c r="BRI180" s="1">
        <v>0</v>
      </c>
      <c r="BRJ180" s="1">
        <v>0</v>
      </c>
      <c r="BRK180" s="1">
        <v>0</v>
      </c>
      <c r="BRL180" s="1">
        <v>0</v>
      </c>
      <c r="BRM180" s="1">
        <v>0</v>
      </c>
      <c r="BRN180" s="1">
        <v>0</v>
      </c>
      <c r="BRO180" s="1">
        <v>0</v>
      </c>
      <c r="BRP180" s="1">
        <v>0</v>
      </c>
      <c r="BRQ180" s="1">
        <v>0</v>
      </c>
      <c r="BRR180" s="1">
        <v>0</v>
      </c>
      <c r="BRS180" s="1">
        <v>0</v>
      </c>
      <c r="BRT180" s="1">
        <v>0</v>
      </c>
      <c r="BRU180" s="1">
        <v>0</v>
      </c>
      <c r="BRV180" s="1">
        <v>0</v>
      </c>
      <c r="BRW180" s="1">
        <v>0</v>
      </c>
      <c r="BRX180" s="1">
        <v>0</v>
      </c>
      <c r="BRY180" s="1">
        <v>0</v>
      </c>
      <c r="BRZ180" s="1">
        <v>0</v>
      </c>
      <c r="BSA180" s="1">
        <v>0</v>
      </c>
      <c r="BSB180" s="1">
        <v>0</v>
      </c>
      <c r="BSC180" s="1">
        <v>0</v>
      </c>
      <c r="BSD180" s="1">
        <v>0</v>
      </c>
      <c r="BSE180" s="1">
        <v>0</v>
      </c>
      <c r="BSF180" s="1">
        <v>0</v>
      </c>
      <c r="BSG180" s="1">
        <v>0</v>
      </c>
      <c r="BSH180" s="1">
        <v>0</v>
      </c>
      <c r="BSI180" s="1">
        <v>0</v>
      </c>
      <c r="BSJ180" s="1">
        <v>0</v>
      </c>
      <c r="BSK180" s="1">
        <v>0</v>
      </c>
      <c r="BSL180" s="1">
        <v>0</v>
      </c>
      <c r="BSM180" s="1">
        <v>0</v>
      </c>
      <c r="BSN180" s="1">
        <v>0</v>
      </c>
      <c r="BSO180" s="1">
        <v>0</v>
      </c>
      <c r="BSP180" s="1">
        <v>0</v>
      </c>
      <c r="BSQ180" s="1">
        <v>0</v>
      </c>
      <c r="BSR180" s="1">
        <v>0</v>
      </c>
      <c r="BSS180" s="1">
        <v>0</v>
      </c>
      <c r="BST180" s="1">
        <v>0</v>
      </c>
      <c r="BSU180" s="1">
        <v>0</v>
      </c>
      <c r="BSV180" s="1">
        <v>100</v>
      </c>
      <c r="BSW180" s="1">
        <v>0</v>
      </c>
      <c r="BSX180" s="1">
        <v>0</v>
      </c>
      <c r="BSY180" s="1">
        <v>0</v>
      </c>
      <c r="BSZ180" s="1">
        <v>0</v>
      </c>
      <c r="BTA180" s="1">
        <v>0</v>
      </c>
      <c r="BTB180" s="1">
        <v>0</v>
      </c>
      <c r="BTC180" s="1">
        <v>0</v>
      </c>
      <c r="BTD180" s="1">
        <v>0</v>
      </c>
      <c r="BTE180" s="1">
        <v>0</v>
      </c>
      <c r="BTF180" s="1">
        <v>0</v>
      </c>
      <c r="BTG180" s="1">
        <v>0</v>
      </c>
      <c r="BTH180" s="1">
        <v>0</v>
      </c>
      <c r="BTI180" s="1">
        <v>0</v>
      </c>
      <c r="BTJ180" s="1">
        <v>0</v>
      </c>
      <c r="BTK180" s="1">
        <v>0</v>
      </c>
      <c r="BTL180" s="1">
        <v>0</v>
      </c>
      <c r="BTM180" s="1">
        <v>0</v>
      </c>
      <c r="BTN180" s="1">
        <v>100</v>
      </c>
      <c r="BTO180" s="1">
        <v>0</v>
      </c>
      <c r="BTP180" s="1">
        <v>0</v>
      </c>
      <c r="BTQ180" s="1">
        <v>0</v>
      </c>
      <c r="BTR180" s="1">
        <v>0</v>
      </c>
      <c r="BTS180" s="1">
        <v>0</v>
      </c>
      <c r="BTT180" s="1">
        <v>0</v>
      </c>
      <c r="BTU180" s="1">
        <v>0</v>
      </c>
      <c r="BTV180" s="1">
        <v>0</v>
      </c>
      <c r="BTW180" s="1">
        <v>0</v>
      </c>
      <c r="BTX180" s="1">
        <v>0</v>
      </c>
      <c r="BTY180" s="1">
        <v>100</v>
      </c>
      <c r="BTZ180" s="1">
        <v>0</v>
      </c>
      <c r="BUA180" s="1">
        <v>0</v>
      </c>
      <c r="BUB180" s="1">
        <v>0</v>
      </c>
      <c r="BUC180" s="1">
        <v>0</v>
      </c>
      <c r="BUD180" s="1">
        <v>0</v>
      </c>
      <c r="BUE180" s="1">
        <v>0</v>
      </c>
      <c r="BUF180" s="1">
        <v>0</v>
      </c>
      <c r="BUG180" s="1">
        <v>0</v>
      </c>
      <c r="BUH180" s="1">
        <v>0</v>
      </c>
      <c r="BUI180" s="1">
        <v>100</v>
      </c>
      <c r="BUJ180" s="1">
        <v>0</v>
      </c>
      <c r="BUK180" s="1">
        <v>0</v>
      </c>
      <c r="BUL180" s="1">
        <v>0</v>
      </c>
      <c r="BUM180" s="1">
        <v>0</v>
      </c>
      <c r="BUN180" s="1">
        <v>0</v>
      </c>
      <c r="BUO180" s="1">
        <v>0</v>
      </c>
      <c r="BUP180" s="1">
        <v>0</v>
      </c>
      <c r="BUQ180" s="1">
        <v>0</v>
      </c>
      <c r="BUR180" s="1">
        <v>0</v>
      </c>
      <c r="BUS180" s="1">
        <v>0</v>
      </c>
      <c r="BUT180" s="1">
        <v>0</v>
      </c>
      <c r="BUU180" s="1">
        <v>0</v>
      </c>
      <c r="BUV180" s="1">
        <v>0</v>
      </c>
      <c r="BUW180" s="1">
        <v>0</v>
      </c>
      <c r="BUX180" s="1">
        <v>0</v>
      </c>
      <c r="BUY180" s="1">
        <v>0</v>
      </c>
      <c r="BUZ180" s="1">
        <v>0</v>
      </c>
      <c r="BVA180" s="1">
        <v>0</v>
      </c>
      <c r="BVB180" s="1">
        <v>0</v>
      </c>
      <c r="BVC180" s="1">
        <v>0</v>
      </c>
      <c r="BVD180" s="1">
        <v>0</v>
      </c>
      <c r="BVE180" s="1">
        <v>0</v>
      </c>
      <c r="BVF180" s="1">
        <v>0</v>
      </c>
      <c r="BVG180" s="1">
        <v>0</v>
      </c>
      <c r="BVH180" s="1">
        <v>0</v>
      </c>
      <c r="BVI180" s="1">
        <v>0</v>
      </c>
      <c r="BVJ180" s="1">
        <v>0</v>
      </c>
      <c r="BVK180" s="1">
        <v>0</v>
      </c>
      <c r="BVL180" s="1">
        <v>0</v>
      </c>
      <c r="BVM180" s="1">
        <v>0</v>
      </c>
      <c r="BVN180" s="1">
        <v>0</v>
      </c>
      <c r="BVO180" s="1">
        <v>0</v>
      </c>
      <c r="BVP180" s="1">
        <v>0</v>
      </c>
      <c r="BVQ180" s="1">
        <v>100</v>
      </c>
      <c r="BVR180" s="1">
        <v>0</v>
      </c>
      <c r="BVS180" s="1">
        <v>0</v>
      </c>
      <c r="BVT180" s="1">
        <v>0</v>
      </c>
      <c r="BVU180" s="1">
        <v>0</v>
      </c>
      <c r="BVV180" s="1">
        <v>0</v>
      </c>
      <c r="BVW180" s="1">
        <v>0</v>
      </c>
      <c r="BVX180" s="1">
        <v>0</v>
      </c>
      <c r="BVY180" s="1">
        <v>0</v>
      </c>
      <c r="BVZ180" s="1">
        <v>0</v>
      </c>
      <c r="BWA180" s="1">
        <v>0</v>
      </c>
      <c r="BWB180" s="1">
        <v>0</v>
      </c>
      <c r="BWC180" s="1">
        <v>0</v>
      </c>
      <c r="BWD180" s="1">
        <v>0</v>
      </c>
      <c r="BWE180" s="1">
        <v>0</v>
      </c>
      <c r="BWF180" s="1">
        <v>100</v>
      </c>
      <c r="BWG180" s="1">
        <v>100</v>
      </c>
      <c r="BWH180" s="1">
        <v>0</v>
      </c>
      <c r="BWI180" s="1">
        <v>0</v>
      </c>
      <c r="BWJ180" s="1">
        <v>0</v>
      </c>
      <c r="BWK180" s="1">
        <v>0</v>
      </c>
      <c r="BWL180" s="1">
        <v>100</v>
      </c>
      <c r="BWM180" s="1">
        <v>0</v>
      </c>
      <c r="BWN180" s="1">
        <v>0</v>
      </c>
      <c r="BWO180" s="1">
        <v>0</v>
      </c>
      <c r="BWP180" s="1">
        <v>0</v>
      </c>
      <c r="BWQ180" s="1">
        <v>0</v>
      </c>
      <c r="BWR180" s="1">
        <v>0</v>
      </c>
      <c r="BWS180" s="1">
        <v>100</v>
      </c>
      <c r="BWT180" s="1">
        <v>0</v>
      </c>
      <c r="BWU180" s="1">
        <v>0</v>
      </c>
      <c r="BWV180" s="1">
        <v>0</v>
      </c>
      <c r="BWW180" s="1">
        <v>0</v>
      </c>
      <c r="BWX180" s="1">
        <v>0</v>
      </c>
      <c r="BWY180" s="1">
        <v>0</v>
      </c>
      <c r="BWZ180" s="1">
        <v>0</v>
      </c>
      <c r="BXA180" s="1">
        <v>0</v>
      </c>
      <c r="BXB180" s="1">
        <v>0</v>
      </c>
      <c r="BXC180" s="1">
        <v>0</v>
      </c>
      <c r="BXD180" s="1">
        <v>0</v>
      </c>
      <c r="BXE180" s="1">
        <v>0</v>
      </c>
      <c r="BXF180" s="1">
        <v>0</v>
      </c>
      <c r="BXG180" s="1">
        <v>0</v>
      </c>
      <c r="BXH180" s="1">
        <v>0</v>
      </c>
      <c r="BXI180" s="1">
        <v>0</v>
      </c>
      <c r="BXJ180" s="1">
        <v>0</v>
      </c>
      <c r="BXK180" s="1">
        <v>0</v>
      </c>
      <c r="BXL180" s="1">
        <v>0</v>
      </c>
      <c r="BXM180" s="1">
        <v>0</v>
      </c>
      <c r="BXN180" s="1">
        <v>0</v>
      </c>
      <c r="BXO180" s="1">
        <v>0</v>
      </c>
      <c r="BXP180" s="1">
        <v>0</v>
      </c>
      <c r="BXQ180" s="1">
        <v>0</v>
      </c>
      <c r="BXR180" s="1">
        <v>0</v>
      </c>
      <c r="BXS180" s="1">
        <v>0</v>
      </c>
      <c r="BXT180" s="1">
        <v>0</v>
      </c>
      <c r="BXU180" s="1">
        <v>0</v>
      </c>
      <c r="BXV180" s="1">
        <v>0</v>
      </c>
      <c r="BXW180" s="1">
        <v>0</v>
      </c>
      <c r="BXX180" s="1">
        <v>0</v>
      </c>
      <c r="BXY180" s="1">
        <v>0</v>
      </c>
      <c r="BXZ180" s="1">
        <v>0</v>
      </c>
      <c r="BYA180" s="1">
        <v>0</v>
      </c>
      <c r="BYB180" s="1">
        <v>0</v>
      </c>
      <c r="BYC180" s="1">
        <v>0</v>
      </c>
      <c r="BYD180" s="1">
        <v>0</v>
      </c>
      <c r="BYE180" s="1">
        <v>0</v>
      </c>
      <c r="BYF180" s="1">
        <v>0</v>
      </c>
      <c r="BYG180" s="1">
        <v>0</v>
      </c>
      <c r="BYH180" s="1">
        <v>0</v>
      </c>
      <c r="BYI180" s="1">
        <v>0</v>
      </c>
      <c r="BYJ180" s="1">
        <v>0</v>
      </c>
      <c r="BYK180" s="1">
        <v>0</v>
      </c>
      <c r="BYL180" s="1">
        <v>100</v>
      </c>
      <c r="BYM180" s="1">
        <v>0</v>
      </c>
      <c r="BYN180" s="1">
        <v>0</v>
      </c>
      <c r="BYO180" s="1">
        <v>0</v>
      </c>
      <c r="BYP180" s="1">
        <v>0</v>
      </c>
      <c r="BYQ180" s="1">
        <v>0</v>
      </c>
      <c r="BYR180" s="1">
        <v>0</v>
      </c>
      <c r="BYS180" s="1">
        <v>0</v>
      </c>
      <c r="BYT180" s="1">
        <v>0</v>
      </c>
      <c r="BYU180" s="1">
        <v>0</v>
      </c>
      <c r="BYV180" s="1">
        <v>0</v>
      </c>
      <c r="BYW180" s="1">
        <v>100</v>
      </c>
      <c r="BYX180" s="1">
        <v>0</v>
      </c>
      <c r="BYY180" s="1">
        <v>0</v>
      </c>
      <c r="BYZ180" s="1">
        <v>0</v>
      </c>
      <c r="BZA180" s="1">
        <v>0</v>
      </c>
      <c r="BZB180" s="1">
        <v>0</v>
      </c>
      <c r="BZC180" s="1">
        <v>0</v>
      </c>
      <c r="BZD180" s="1">
        <v>0</v>
      </c>
      <c r="BZE180" s="1">
        <v>0</v>
      </c>
      <c r="BZF180" s="1">
        <v>0</v>
      </c>
      <c r="BZG180" s="1">
        <v>0</v>
      </c>
      <c r="BZH180" s="1">
        <v>0</v>
      </c>
      <c r="BZI180" s="1">
        <v>0</v>
      </c>
      <c r="BZJ180" s="1">
        <v>0</v>
      </c>
      <c r="BZK180" s="1">
        <v>0</v>
      </c>
      <c r="BZL180" s="1">
        <v>0</v>
      </c>
      <c r="BZM180" s="1">
        <v>0</v>
      </c>
      <c r="BZN180" s="1">
        <v>0</v>
      </c>
      <c r="BZO180" s="1">
        <v>0</v>
      </c>
      <c r="BZP180" s="1">
        <v>0</v>
      </c>
      <c r="BZQ180" s="1">
        <v>0</v>
      </c>
      <c r="BZR180" s="1">
        <v>0</v>
      </c>
      <c r="BZS180" s="1">
        <v>0</v>
      </c>
      <c r="BZT180" s="1">
        <v>100</v>
      </c>
      <c r="BZU180" s="1">
        <v>0</v>
      </c>
      <c r="BZV180" s="1">
        <v>0</v>
      </c>
      <c r="BZW180" s="1">
        <v>0</v>
      </c>
      <c r="BZX180" s="1">
        <v>0</v>
      </c>
      <c r="BZY180" s="1">
        <v>0</v>
      </c>
      <c r="BZZ180" s="1">
        <v>0</v>
      </c>
      <c r="CAA180" s="1">
        <v>0</v>
      </c>
      <c r="CAB180" s="1">
        <v>0</v>
      </c>
      <c r="CAC180" s="1">
        <v>0</v>
      </c>
      <c r="CAD180" s="1">
        <v>0</v>
      </c>
      <c r="CAE180" s="1">
        <v>0</v>
      </c>
      <c r="CAF180" s="1">
        <v>100</v>
      </c>
      <c r="CAG180" s="1">
        <v>0</v>
      </c>
      <c r="CAH180" s="1">
        <v>0</v>
      </c>
      <c r="CAI180" s="1">
        <v>0</v>
      </c>
      <c r="CAJ180" s="1">
        <v>0</v>
      </c>
      <c r="CAK180" s="1">
        <v>0</v>
      </c>
      <c r="CAL180" s="1">
        <v>0</v>
      </c>
      <c r="CAM180" s="1">
        <v>0</v>
      </c>
      <c r="CAN180" s="1">
        <v>0</v>
      </c>
      <c r="CAO180" s="1">
        <v>0</v>
      </c>
      <c r="CAP180" s="1">
        <v>0</v>
      </c>
      <c r="CAQ180" s="1">
        <v>0</v>
      </c>
      <c r="CAR180" s="1">
        <v>0</v>
      </c>
      <c r="CAS180" s="1">
        <v>0</v>
      </c>
      <c r="CAT180" s="1">
        <v>0</v>
      </c>
      <c r="CAU180" s="1">
        <v>0</v>
      </c>
      <c r="CAV180" s="1">
        <v>0</v>
      </c>
      <c r="CAW180" s="1">
        <v>0</v>
      </c>
      <c r="CAX180" s="1">
        <v>0</v>
      </c>
      <c r="CAY180" s="1">
        <v>0</v>
      </c>
      <c r="CAZ180" s="1">
        <v>100</v>
      </c>
      <c r="CBA180" s="1">
        <v>0</v>
      </c>
      <c r="CBB180" s="1">
        <v>0</v>
      </c>
      <c r="CBC180" s="1">
        <v>0</v>
      </c>
      <c r="CBD180" s="1">
        <v>0</v>
      </c>
      <c r="CBE180" s="1">
        <v>0</v>
      </c>
      <c r="CBF180" s="1">
        <v>0</v>
      </c>
      <c r="CBG180" s="1">
        <v>0</v>
      </c>
      <c r="CBH180" s="1">
        <v>0</v>
      </c>
      <c r="CBI180" s="1">
        <v>0</v>
      </c>
      <c r="CBJ180" s="1">
        <v>0</v>
      </c>
      <c r="CBK180" s="1">
        <v>0</v>
      </c>
      <c r="CBL180" s="1">
        <v>0</v>
      </c>
      <c r="CBM180" s="1">
        <v>0</v>
      </c>
      <c r="CBN180" s="1">
        <v>0</v>
      </c>
      <c r="CBO180" s="1">
        <v>0</v>
      </c>
      <c r="CBP180" s="1">
        <v>0</v>
      </c>
      <c r="CBQ180" s="1">
        <v>0</v>
      </c>
      <c r="CBR180" s="1">
        <v>0</v>
      </c>
      <c r="CBS180" s="1">
        <v>0</v>
      </c>
      <c r="CBT180" s="1">
        <v>0</v>
      </c>
      <c r="CBU180" s="1">
        <v>0</v>
      </c>
      <c r="CBV180" s="1">
        <v>0</v>
      </c>
      <c r="CBW180" s="1">
        <v>0</v>
      </c>
      <c r="CBX180" s="1">
        <v>0</v>
      </c>
      <c r="CBY180" s="1">
        <v>0</v>
      </c>
      <c r="CBZ180" s="1">
        <v>0</v>
      </c>
      <c r="CCA180" s="1">
        <v>0</v>
      </c>
      <c r="CCB180" s="1">
        <v>0</v>
      </c>
      <c r="CCC180" s="1">
        <v>0</v>
      </c>
      <c r="CCD180" s="1">
        <v>0</v>
      </c>
      <c r="CCE180" s="1">
        <v>0</v>
      </c>
      <c r="CCF180" s="1">
        <v>0</v>
      </c>
      <c r="CCG180" s="1">
        <v>0</v>
      </c>
      <c r="CCH180" s="1">
        <v>0</v>
      </c>
      <c r="CCI180" s="1">
        <v>0</v>
      </c>
      <c r="CCJ180" s="1">
        <v>0</v>
      </c>
      <c r="CCK180" s="1">
        <v>0</v>
      </c>
      <c r="CCL180" s="1">
        <v>0</v>
      </c>
      <c r="CCM180" s="1">
        <v>0</v>
      </c>
      <c r="CCN180" s="1">
        <v>0</v>
      </c>
      <c r="CCO180" s="1">
        <v>0</v>
      </c>
      <c r="CCP180" s="1">
        <v>0</v>
      </c>
      <c r="CCQ180" s="1">
        <v>0</v>
      </c>
      <c r="CCR180" s="1">
        <v>0</v>
      </c>
      <c r="CCS180" s="1">
        <v>0</v>
      </c>
      <c r="CCT180" s="1">
        <v>0</v>
      </c>
      <c r="CCU180" s="1">
        <v>0</v>
      </c>
      <c r="CCV180" s="1">
        <v>0</v>
      </c>
      <c r="CCW180" s="1">
        <v>100</v>
      </c>
      <c r="CCX180" s="1">
        <v>0</v>
      </c>
      <c r="CCY180" s="1">
        <v>0</v>
      </c>
      <c r="CCZ180" s="1">
        <v>0</v>
      </c>
      <c r="CDA180" s="1">
        <v>0</v>
      </c>
      <c r="CDB180" s="1">
        <v>0</v>
      </c>
      <c r="CDC180" s="1">
        <v>0</v>
      </c>
      <c r="CDD180" s="1">
        <v>0</v>
      </c>
      <c r="CDE180" s="1">
        <v>0</v>
      </c>
      <c r="CDF180" s="1">
        <v>0</v>
      </c>
      <c r="CDG180" s="1">
        <v>0</v>
      </c>
      <c r="CDH180" s="1">
        <v>0</v>
      </c>
      <c r="CDI180" s="1">
        <v>0</v>
      </c>
      <c r="CDJ180" s="1">
        <v>0</v>
      </c>
      <c r="CDK180" s="1">
        <v>0</v>
      </c>
      <c r="CDL180" s="1">
        <v>0</v>
      </c>
      <c r="CDM180" s="1">
        <v>0</v>
      </c>
      <c r="CDN180" s="1">
        <v>0</v>
      </c>
      <c r="CDO180" s="1">
        <v>0</v>
      </c>
      <c r="CDP180" s="1">
        <v>0</v>
      </c>
      <c r="CDQ180" s="1">
        <v>0</v>
      </c>
      <c r="CDR180" s="1">
        <v>0</v>
      </c>
      <c r="CDS180" s="1">
        <v>0</v>
      </c>
      <c r="CDT180" s="1">
        <v>0</v>
      </c>
      <c r="CDU180" s="1">
        <v>0</v>
      </c>
      <c r="CDV180" s="1">
        <v>0</v>
      </c>
      <c r="CDW180" s="1">
        <v>0</v>
      </c>
      <c r="CDX180" s="1">
        <v>100</v>
      </c>
      <c r="CDY180" s="1">
        <v>0</v>
      </c>
      <c r="CDZ180" s="1">
        <v>0</v>
      </c>
      <c r="CEA180" s="1">
        <v>0</v>
      </c>
      <c r="CEB180" s="1">
        <v>0</v>
      </c>
      <c r="CEC180" s="1">
        <v>0</v>
      </c>
      <c r="CED180" s="1">
        <v>0</v>
      </c>
      <c r="CEE180" s="1">
        <v>0</v>
      </c>
      <c r="CEF180" s="1">
        <v>0</v>
      </c>
      <c r="CEG180" s="1">
        <v>0</v>
      </c>
      <c r="CEH180" s="1">
        <v>0</v>
      </c>
      <c r="CEI180" s="1">
        <v>0</v>
      </c>
      <c r="CEJ180" s="1">
        <v>0</v>
      </c>
      <c r="CEK180" s="1">
        <v>100</v>
      </c>
      <c r="CEL180" s="1">
        <v>0</v>
      </c>
      <c r="CEM180" s="1">
        <v>100</v>
      </c>
      <c r="CEN180" s="1">
        <v>0</v>
      </c>
      <c r="CEO180" s="1">
        <v>0</v>
      </c>
      <c r="CEP180" s="1">
        <v>0</v>
      </c>
      <c r="CEQ180" s="1">
        <v>0</v>
      </c>
      <c r="CER180" s="1">
        <v>0</v>
      </c>
      <c r="CES180" s="1">
        <v>0</v>
      </c>
      <c r="CET180" s="1">
        <v>0</v>
      </c>
      <c r="CEU180" s="1">
        <v>0</v>
      </c>
      <c r="CEV180" s="1">
        <v>0</v>
      </c>
      <c r="CEW180" s="1">
        <v>0</v>
      </c>
      <c r="CEX180" s="1">
        <v>0</v>
      </c>
      <c r="CEY180" s="1">
        <v>0</v>
      </c>
      <c r="CEZ180" s="1">
        <v>0</v>
      </c>
      <c r="CFA180" s="1">
        <v>0</v>
      </c>
      <c r="CFB180" s="1">
        <v>0</v>
      </c>
      <c r="CFC180" s="1">
        <v>0</v>
      </c>
      <c r="CFD180" s="1">
        <v>0</v>
      </c>
      <c r="CFE180" s="1">
        <v>0</v>
      </c>
      <c r="CFF180" s="1">
        <v>0</v>
      </c>
      <c r="CFG180" s="1">
        <v>0</v>
      </c>
      <c r="CFH180" s="1">
        <v>0</v>
      </c>
      <c r="CFI180" s="1">
        <v>0</v>
      </c>
      <c r="CFJ180" s="1">
        <v>0</v>
      </c>
      <c r="CFK180" s="1">
        <v>0</v>
      </c>
      <c r="CFL180" s="1">
        <v>0</v>
      </c>
      <c r="CFM180" s="1">
        <v>0</v>
      </c>
      <c r="CFN180" s="1">
        <v>0</v>
      </c>
      <c r="CFO180" s="1">
        <v>0</v>
      </c>
      <c r="CFP180" s="1">
        <v>0</v>
      </c>
      <c r="CFQ180" s="1">
        <v>0</v>
      </c>
      <c r="CFR180" s="1">
        <v>0</v>
      </c>
      <c r="CFS180" s="1">
        <v>0</v>
      </c>
      <c r="CFT180" s="1">
        <v>0</v>
      </c>
      <c r="CFU180" s="1">
        <v>0</v>
      </c>
      <c r="CFV180" s="1">
        <v>0</v>
      </c>
      <c r="CFW180" s="1">
        <v>0</v>
      </c>
      <c r="CFX180" s="1">
        <v>100</v>
      </c>
      <c r="CFY180" s="1">
        <v>0</v>
      </c>
      <c r="CFZ180" s="1">
        <v>0</v>
      </c>
      <c r="CGA180" s="1">
        <v>0</v>
      </c>
      <c r="CGB180" s="1">
        <v>0</v>
      </c>
      <c r="CGC180" s="1">
        <v>0</v>
      </c>
      <c r="CGD180" s="1">
        <v>0</v>
      </c>
      <c r="CGE180" s="1">
        <v>0</v>
      </c>
      <c r="CGF180" s="1">
        <v>0</v>
      </c>
      <c r="CGG180" s="1">
        <v>0</v>
      </c>
      <c r="CGH180" s="1">
        <v>0</v>
      </c>
      <c r="CGI180" s="1">
        <v>0</v>
      </c>
      <c r="CGJ180" s="1">
        <v>0</v>
      </c>
      <c r="CGK180" s="1">
        <v>100</v>
      </c>
      <c r="CGL180" s="1">
        <v>0</v>
      </c>
      <c r="CGM180" s="1">
        <v>0</v>
      </c>
      <c r="CGN180" s="1">
        <v>0</v>
      </c>
      <c r="CGO180" s="1">
        <v>0</v>
      </c>
      <c r="CGP180" s="1">
        <v>0</v>
      </c>
      <c r="CGQ180" s="1">
        <v>0</v>
      </c>
      <c r="CGR180" s="1">
        <v>0</v>
      </c>
      <c r="CGS180" s="1">
        <v>0</v>
      </c>
      <c r="CGT180" s="1">
        <v>0</v>
      </c>
      <c r="CGU180" s="1">
        <v>0</v>
      </c>
      <c r="CGV180" s="1">
        <v>0</v>
      </c>
      <c r="CGW180" s="1">
        <v>0</v>
      </c>
      <c r="CGX180" s="1">
        <v>0</v>
      </c>
      <c r="CGY180" s="1">
        <v>0</v>
      </c>
      <c r="CGZ180" s="1">
        <v>0</v>
      </c>
      <c r="CHA180" s="1">
        <v>0</v>
      </c>
      <c r="CHB180" s="1">
        <v>0</v>
      </c>
      <c r="CHC180" s="1">
        <v>0</v>
      </c>
      <c r="CHD180" s="1">
        <v>0</v>
      </c>
      <c r="CHE180" s="1">
        <v>0</v>
      </c>
      <c r="CHF180" s="1">
        <v>0</v>
      </c>
      <c r="CHG180" s="1">
        <v>0</v>
      </c>
      <c r="CHH180" s="1">
        <v>0</v>
      </c>
      <c r="CHI180" s="1">
        <v>0</v>
      </c>
      <c r="CHJ180" s="1">
        <v>0</v>
      </c>
      <c r="CHK180" s="1">
        <v>0</v>
      </c>
      <c r="CHL180" s="1">
        <v>100</v>
      </c>
      <c r="CHM180" s="1">
        <v>0</v>
      </c>
      <c r="CHN180" s="1">
        <v>100</v>
      </c>
      <c r="CHO180" s="1">
        <v>0</v>
      </c>
      <c r="CHP180" s="1">
        <v>0</v>
      </c>
      <c r="CHQ180" s="1">
        <v>0</v>
      </c>
      <c r="CHR180" s="1">
        <v>0</v>
      </c>
      <c r="CHS180" s="1">
        <v>0</v>
      </c>
      <c r="CHT180" s="1">
        <v>0</v>
      </c>
      <c r="CHU180" s="1">
        <v>0</v>
      </c>
      <c r="CHV180" s="1">
        <v>0</v>
      </c>
      <c r="CHW180" s="1">
        <v>0</v>
      </c>
      <c r="CHX180" s="1">
        <v>0</v>
      </c>
      <c r="CHY180" s="1">
        <v>0</v>
      </c>
      <c r="CHZ180" s="1">
        <v>0</v>
      </c>
      <c r="CIA180" s="1">
        <v>0</v>
      </c>
      <c r="CIB180" s="1">
        <v>0</v>
      </c>
      <c r="CIC180" s="1">
        <v>0</v>
      </c>
      <c r="CID180" s="1">
        <v>0</v>
      </c>
      <c r="CIE180" s="1">
        <v>0</v>
      </c>
      <c r="CIF180" s="1">
        <v>0</v>
      </c>
      <c r="CIG180" s="1">
        <v>0</v>
      </c>
      <c r="CIH180" s="1">
        <v>0</v>
      </c>
      <c r="CII180" s="1">
        <v>0</v>
      </c>
      <c r="CIJ180" s="1">
        <v>0</v>
      </c>
      <c r="CIK180" s="1">
        <v>100</v>
      </c>
      <c r="CIL180" s="1">
        <v>0</v>
      </c>
      <c r="CIM180" s="1">
        <v>0</v>
      </c>
      <c r="CIN180" s="1">
        <v>0</v>
      </c>
      <c r="CIO180" s="1">
        <v>0</v>
      </c>
      <c r="CIP180" s="1">
        <v>0</v>
      </c>
      <c r="CIQ180" s="1">
        <v>0</v>
      </c>
      <c r="CIR180" s="1">
        <v>100</v>
      </c>
      <c r="CIS180" s="1">
        <v>0</v>
      </c>
      <c r="CIT180" s="1">
        <v>0</v>
      </c>
      <c r="CIU180" s="1">
        <v>0</v>
      </c>
      <c r="CIV180" s="1">
        <v>0</v>
      </c>
      <c r="CIW180" s="1">
        <v>0</v>
      </c>
      <c r="CIX180" s="1">
        <v>0</v>
      </c>
      <c r="CIY180" s="1">
        <v>0</v>
      </c>
      <c r="CIZ180" s="1">
        <v>0</v>
      </c>
      <c r="CJA180" s="1">
        <v>0</v>
      </c>
      <c r="CJB180" s="1">
        <v>0</v>
      </c>
      <c r="CJC180" s="1">
        <v>100</v>
      </c>
      <c r="CJD180" s="1">
        <v>0</v>
      </c>
      <c r="CJE180" s="1">
        <v>100</v>
      </c>
      <c r="CJF180" s="1">
        <v>0</v>
      </c>
      <c r="CJG180" s="1">
        <v>0</v>
      </c>
      <c r="CJH180" s="1">
        <v>0</v>
      </c>
      <c r="CJI180" s="1">
        <v>0</v>
      </c>
      <c r="CJJ180" s="1">
        <v>0</v>
      </c>
      <c r="CJK180" s="1">
        <v>0</v>
      </c>
      <c r="CJL180" s="1">
        <v>0</v>
      </c>
      <c r="CJM180" s="1">
        <v>0</v>
      </c>
      <c r="CJN180" s="1">
        <v>0</v>
      </c>
      <c r="CJO180" s="1">
        <v>0</v>
      </c>
      <c r="CJP180" s="1">
        <v>0</v>
      </c>
      <c r="CJQ180" s="1">
        <v>0</v>
      </c>
      <c r="CJR180" s="1">
        <v>0</v>
      </c>
      <c r="CJS180" s="1">
        <v>0</v>
      </c>
      <c r="CJT180" s="1">
        <v>0</v>
      </c>
      <c r="CJU180" s="1">
        <v>0</v>
      </c>
      <c r="CJV180" s="1">
        <v>0</v>
      </c>
      <c r="CJW180" s="1">
        <v>0</v>
      </c>
      <c r="CJX180" s="1">
        <v>0</v>
      </c>
      <c r="CJY180" s="1">
        <v>0</v>
      </c>
      <c r="CJZ180" s="1">
        <v>0</v>
      </c>
      <c r="CKA180" s="1">
        <v>0</v>
      </c>
      <c r="CKB180" s="1">
        <v>100</v>
      </c>
      <c r="CKC180" s="1">
        <v>0</v>
      </c>
      <c r="CKD180" s="1">
        <v>0</v>
      </c>
      <c r="CKE180" s="1">
        <v>0</v>
      </c>
      <c r="CKF180" s="1">
        <v>0</v>
      </c>
      <c r="CKG180" s="1">
        <v>0</v>
      </c>
      <c r="CKH180" s="1">
        <v>0</v>
      </c>
      <c r="CKI180" s="1">
        <v>0</v>
      </c>
      <c r="CKJ180" s="1">
        <v>100</v>
      </c>
      <c r="CKK180" s="1">
        <v>0</v>
      </c>
      <c r="CKL180" s="1">
        <v>0</v>
      </c>
      <c r="CKM180" s="1">
        <v>0</v>
      </c>
      <c r="CKN180" s="1">
        <v>0</v>
      </c>
      <c r="CKO180" s="1">
        <v>0</v>
      </c>
      <c r="CKP180" s="1">
        <v>0</v>
      </c>
      <c r="CKQ180" s="1">
        <v>0</v>
      </c>
      <c r="CKR180" s="1">
        <v>0</v>
      </c>
      <c r="CKS180" s="1">
        <v>0</v>
      </c>
      <c r="CKT180" s="1">
        <v>0</v>
      </c>
      <c r="CKU180" s="1">
        <v>0</v>
      </c>
      <c r="CKV180" s="1">
        <v>0</v>
      </c>
      <c r="CKW180" s="1">
        <v>0</v>
      </c>
      <c r="CKX180" s="1">
        <v>0</v>
      </c>
      <c r="CKY180" s="1">
        <v>0</v>
      </c>
      <c r="CKZ180" s="1">
        <v>0</v>
      </c>
      <c r="CLA180" s="1">
        <v>100</v>
      </c>
      <c r="CLB180" s="1">
        <v>0</v>
      </c>
      <c r="CLC180" s="1">
        <v>0</v>
      </c>
      <c r="CLD180" s="1">
        <v>0</v>
      </c>
      <c r="CLE180" s="1">
        <v>0</v>
      </c>
      <c r="CLF180" s="1">
        <v>0</v>
      </c>
      <c r="CLG180" s="1">
        <v>0</v>
      </c>
      <c r="CLH180" s="1">
        <v>0</v>
      </c>
      <c r="CLI180" s="1">
        <v>0</v>
      </c>
      <c r="CLJ180" s="1">
        <v>100</v>
      </c>
      <c r="CLK180" s="1">
        <v>0</v>
      </c>
      <c r="CLL180" s="1">
        <v>0</v>
      </c>
      <c r="CLM180" s="1">
        <v>0</v>
      </c>
      <c r="CLN180" s="1">
        <v>100</v>
      </c>
      <c r="CLO180" s="1">
        <v>0</v>
      </c>
      <c r="CLP180" s="1">
        <v>0</v>
      </c>
      <c r="CLQ180" s="1">
        <v>0</v>
      </c>
      <c r="CLR180" s="1">
        <v>0</v>
      </c>
      <c r="CLS180" s="1">
        <v>0</v>
      </c>
      <c r="CLT180" s="1">
        <v>0</v>
      </c>
      <c r="CLU180" s="1">
        <v>0</v>
      </c>
      <c r="CLV180" s="1">
        <v>0</v>
      </c>
      <c r="CLW180" s="1">
        <v>0</v>
      </c>
      <c r="CLX180" s="1">
        <v>0</v>
      </c>
      <c r="CLY180" s="1">
        <v>100</v>
      </c>
      <c r="CLZ180" s="1">
        <v>0</v>
      </c>
      <c r="CMA180" s="1">
        <v>0</v>
      </c>
      <c r="CMB180" s="1">
        <v>0</v>
      </c>
      <c r="CMC180" s="1">
        <v>0</v>
      </c>
      <c r="CMD180" s="1">
        <v>0</v>
      </c>
      <c r="CME180" s="1">
        <v>0</v>
      </c>
      <c r="CMF180" s="1">
        <v>0</v>
      </c>
      <c r="CMG180" s="1">
        <v>0</v>
      </c>
      <c r="CMH180" s="1">
        <v>0</v>
      </c>
      <c r="CMI180" s="1">
        <v>0</v>
      </c>
      <c r="CMJ180" s="1">
        <v>0</v>
      </c>
      <c r="CMK180" s="1">
        <v>0</v>
      </c>
      <c r="CML180" s="1">
        <v>0</v>
      </c>
      <c r="CMM180" s="1">
        <v>0</v>
      </c>
      <c r="CMN180" s="1">
        <v>0</v>
      </c>
      <c r="CMO180" s="1">
        <v>0</v>
      </c>
      <c r="CMP180" s="1">
        <v>0</v>
      </c>
      <c r="CMQ180" s="1">
        <v>0</v>
      </c>
      <c r="CMR180" s="1">
        <v>0</v>
      </c>
      <c r="CMS180" s="1">
        <v>0</v>
      </c>
      <c r="CMT180" s="1">
        <v>0</v>
      </c>
      <c r="CMU180" s="1">
        <v>0</v>
      </c>
      <c r="CMV180" s="1">
        <v>0</v>
      </c>
      <c r="CMW180" s="1">
        <v>0</v>
      </c>
      <c r="CMX180" s="1">
        <v>0</v>
      </c>
      <c r="CMY180" s="1">
        <v>0</v>
      </c>
      <c r="CMZ180" s="1">
        <v>0</v>
      </c>
      <c r="CNA180" s="1">
        <v>0</v>
      </c>
      <c r="CNB180" s="1">
        <v>0</v>
      </c>
      <c r="CNC180" s="1">
        <v>0</v>
      </c>
      <c r="CND180" s="1">
        <v>0</v>
      </c>
      <c r="CNE180" s="1">
        <v>0</v>
      </c>
      <c r="CNF180" s="1">
        <v>0</v>
      </c>
      <c r="CNG180" s="1">
        <v>0</v>
      </c>
      <c r="CNH180" s="1">
        <v>0</v>
      </c>
      <c r="CNI180" s="1">
        <v>0</v>
      </c>
      <c r="CNJ180" s="1">
        <v>0</v>
      </c>
      <c r="CNK180" s="1">
        <v>0</v>
      </c>
      <c r="CNL180" s="1">
        <v>0</v>
      </c>
      <c r="CNM180" s="1">
        <v>0</v>
      </c>
      <c r="CNN180" s="1">
        <v>100</v>
      </c>
      <c r="CNO180" s="1">
        <v>0</v>
      </c>
      <c r="CNP180" s="1">
        <v>0</v>
      </c>
      <c r="CNQ180" s="1">
        <v>0</v>
      </c>
      <c r="CNR180" s="1">
        <v>0</v>
      </c>
      <c r="CNS180" s="1">
        <v>0</v>
      </c>
      <c r="CNT180" s="1">
        <v>0</v>
      </c>
      <c r="CNU180" s="1">
        <v>0</v>
      </c>
      <c r="CNV180" s="1">
        <v>0</v>
      </c>
      <c r="CNW180" s="1">
        <v>0</v>
      </c>
      <c r="CNX180" s="1">
        <v>0</v>
      </c>
      <c r="CNY180" s="1">
        <v>0</v>
      </c>
      <c r="CNZ180" s="1">
        <v>0</v>
      </c>
      <c r="COA180" s="1">
        <v>0</v>
      </c>
      <c r="COB180" s="1">
        <v>0</v>
      </c>
      <c r="COC180" s="1">
        <v>0</v>
      </c>
      <c r="COD180" s="1">
        <v>0</v>
      </c>
      <c r="COE180" s="1">
        <v>0</v>
      </c>
      <c r="COF180" s="1">
        <v>0</v>
      </c>
      <c r="COG180" s="1">
        <v>0</v>
      </c>
      <c r="COH180" s="1">
        <v>0</v>
      </c>
      <c r="COI180" s="1">
        <v>0</v>
      </c>
      <c r="COJ180" s="1">
        <v>0</v>
      </c>
      <c r="COK180" s="1">
        <v>0</v>
      </c>
      <c r="COL180" s="1">
        <v>0</v>
      </c>
      <c r="COM180" s="1">
        <v>0</v>
      </c>
      <c r="CON180" s="1">
        <v>0</v>
      </c>
      <c r="COO180" s="1">
        <v>0</v>
      </c>
      <c r="COP180" s="1">
        <v>0</v>
      </c>
      <c r="COQ180" s="1">
        <v>0</v>
      </c>
      <c r="COR180" s="1">
        <v>0</v>
      </c>
      <c r="COS180" s="1">
        <v>0</v>
      </c>
      <c r="COT180" s="1">
        <v>0</v>
      </c>
      <c r="COU180" s="1">
        <v>100</v>
      </c>
      <c r="COV180" s="1">
        <v>0</v>
      </c>
      <c r="COW180" s="1">
        <v>0</v>
      </c>
      <c r="COX180" s="1">
        <v>0</v>
      </c>
      <c r="COY180" s="1">
        <v>0</v>
      </c>
      <c r="COZ180" s="1">
        <v>0</v>
      </c>
      <c r="CPA180" s="1">
        <v>0</v>
      </c>
      <c r="CPB180" s="1">
        <v>0</v>
      </c>
      <c r="CPC180" s="1">
        <v>0</v>
      </c>
      <c r="CPD180" s="1">
        <v>0</v>
      </c>
      <c r="CPE180" s="1">
        <v>0</v>
      </c>
      <c r="CPF180" s="1">
        <v>0</v>
      </c>
      <c r="CPG180" s="1">
        <v>0</v>
      </c>
      <c r="CPH180" s="1">
        <v>0</v>
      </c>
      <c r="CPI180" s="1">
        <v>0</v>
      </c>
      <c r="CPJ180" s="1">
        <v>0</v>
      </c>
      <c r="CPK180" s="1">
        <v>0</v>
      </c>
      <c r="CPL180" s="1">
        <v>0</v>
      </c>
      <c r="CPM180" s="1">
        <v>0</v>
      </c>
      <c r="CPN180" s="1">
        <v>0</v>
      </c>
      <c r="CPO180" s="1">
        <v>0</v>
      </c>
      <c r="CPP180" s="1">
        <v>0</v>
      </c>
      <c r="CPQ180" s="1">
        <v>0</v>
      </c>
      <c r="CPR180" s="1">
        <v>0</v>
      </c>
      <c r="CPS180" s="1">
        <v>0</v>
      </c>
      <c r="CPT180" s="1">
        <v>0</v>
      </c>
      <c r="CPU180" s="1">
        <v>0</v>
      </c>
      <c r="CPV180" s="1">
        <v>0</v>
      </c>
      <c r="CPW180" s="1">
        <v>0</v>
      </c>
      <c r="CPX180" s="1">
        <v>0</v>
      </c>
      <c r="CPY180" s="1">
        <v>0</v>
      </c>
      <c r="CPZ180" s="1">
        <v>0</v>
      </c>
      <c r="CQA180" s="1">
        <v>0</v>
      </c>
      <c r="CQB180" s="1">
        <v>0</v>
      </c>
      <c r="CQC180" s="1">
        <v>0</v>
      </c>
      <c r="CQD180" s="1">
        <v>0</v>
      </c>
      <c r="CQE180" s="1">
        <v>0</v>
      </c>
      <c r="CQF180" s="1">
        <v>0</v>
      </c>
      <c r="CQG180" s="1">
        <v>0</v>
      </c>
      <c r="CQH180" s="1">
        <v>0</v>
      </c>
      <c r="CQI180" s="1">
        <v>0</v>
      </c>
      <c r="CQJ180" s="1">
        <v>0</v>
      </c>
      <c r="CQK180" s="1">
        <v>0</v>
      </c>
      <c r="CQL180" s="1">
        <v>0</v>
      </c>
      <c r="CQM180" s="1">
        <v>0</v>
      </c>
      <c r="CQN180" s="1">
        <v>0</v>
      </c>
      <c r="CQO180" s="1">
        <v>0</v>
      </c>
      <c r="CQP180" s="1">
        <v>0</v>
      </c>
      <c r="CQQ180" s="1">
        <v>0</v>
      </c>
      <c r="CQR180" s="1">
        <v>0</v>
      </c>
      <c r="CQS180" s="1">
        <v>0</v>
      </c>
      <c r="CQT180" s="1">
        <v>0</v>
      </c>
      <c r="CQU180" s="1">
        <v>0</v>
      </c>
      <c r="CQV180" s="1">
        <v>0</v>
      </c>
      <c r="CQW180" s="1">
        <v>0</v>
      </c>
      <c r="CQX180" s="1">
        <v>100</v>
      </c>
      <c r="CQY180" s="1">
        <v>0</v>
      </c>
      <c r="CQZ180" s="1">
        <v>0</v>
      </c>
      <c r="CRA180" s="1">
        <v>0</v>
      </c>
      <c r="CRB180" s="1">
        <v>0</v>
      </c>
      <c r="CRC180" s="1">
        <v>0</v>
      </c>
      <c r="CRD180" s="1">
        <v>0</v>
      </c>
      <c r="CRE180" s="1">
        <v>0</v>
      </c>
      <c r="CRF180" s="1">
        <v>0</v>
      </c>
      <c r="CRG180" s="1">
        <v>0</v>
      </c>
      <c r="CRH180" s="1">
        <v>0</v>
      </c>
      <c r="CRI180" s="1">
        <v>0</v>
      </c>
      <c r="CRJ180" s="1">
        <v>0</v>
      </c>
      <c r="CRK180" s="1">
        <v>0</v>
      </c>
      <c r="CRL180" s="1">
        <v>0</v>
      </c>
      <c r="CRM180" s="1">
        <v>0</v>
      </c>
      <c r="CRN180" s="1">
        <v>0</v>
      </c>
      <c r="CRO180" s="1">
        <v>0</v>
      </c>
      <c r="CRP180" s="1">
        <v>0</v>
      </c>
      <c r="CRQ180" s="1">
        <v>0</v>
      </c>
      <c r="CRR180" s="1">
        <v>0</v>
      </c>
      <c r="CRS180" s="1">
        <v>0</v>
      </c>
      <c r="CRT180" s="1">
        <v>0</v>
      </c>
      <c r="CRU180" s="1">
        <v>0</v>
      </c>
      <c r="CRV180" s="1">
        <v>0</v>
      </c>
      <c r="CRW180" s="1">
        <v>0</v>
      </c>
      <c r="CRX180" s="1">
        <v>0</v>
      </c>
      <c r="CRY180" s="1">
        <v>0</v>
      </c>
      <c r="CRZ180" s="1">
        <v>0</v>
      </c>
      <c r="CSA180" s="1">
        <v>100</v>
      </c>
      <c r="CSB180" s="1">
        <v>0</v>
      </c>
      <c r="CSC180" s="1">
        <v>100</v>
      </c>
      <c r="CSD180" s="1">
        <v>0</v>
      </c>
      <c r="CSE180" s="1">
        <v>0</v>
      </c>
      <c r="CSF180" s="1">
        <v>0</v>
      </c>
      <c r="CSG180" s="1">
        <v>0</v>
      </c>
      <c r="CSH180" s="1">
        <v>0</v>
      </c>
      <c r="CSI180" s="1">
        <v>0</v>
      </c>
      <c r="CSJ180" s="1">
        <v>0</v>
      </c>
      <c r="CSK180" s="1">
        <v>0</v>
      </c>
      <c r="CSL180" s="1">
        <v>0</v>
      </c>
      <c r="CSM180" s="1">
        <v>0</v>
      </c>
      <c r="CSN180" s="1">
        <v>0</v>
      </c>
      <c r="CSO180" s="1">
        <v>100</v>
      </c>
      <c r="CSP180" s="1">
        <v>0</v>
      </c>
      <c r="CSQ180" s="1">
        <v>0</v>
      </c>
      <c r="CSR180" s="1">
        <v>100</v>
      </c>
      <c r="CSS180" s="1">
        <v>0</v>
      </c>
      <c r="CST180" s="1">
        <v>0</v>
      </c>
      <c r="CSU180" s="1">
        <v>0</v>
      </c>
      <c r="CSV180" s="1">
        <v>0</v>
      </c>
      <c r="CSW180" s="1">
        <v>0</v>
      </c>
      <c r="CSX180" s="1">
        <v>0</v>
      </c>
      <c r="CSY180" s="1">
        <v>0</v>
      </c>
      <c r="CSZ180" s="1">
        <v>100</v>
      </c>
      <c r="CTA180" s="1">
        <v>0</v>
      </c>
      <c r="CTB180" s="1">
        <v>0</v>
      </c>
      <c r="CTC180" s="1">
        <v>0</v>
      </c>
      <c r="CTD180" s="1">
        <v>0</v>
      </c>
      <c r="CTE180" s="1">
        <v>0</v>
      </c>
      <c r="CTF180" s="1">
        <v>0</v>
      </c>
      <c r="CTG180" s="1">
        <v>0</v>
      </c>
      <c r="CTH180" s="1">
        <v>100</v>
      </c>
      <c r="CTI180" s="1">
        <v>0</v>
      </c>
      <c r="CTJ180" s="1">
        <v>0</v>
      </c>
      <c r="CTK180" s="1">
        <v>0</v>
      </c>
      <c r="CTL180" s="1">
        <v>0</v>
      </c>
      <c r="CTM180" s="1">
        <v>0</v>
      </c>
      <c r="CTN180" s="1">
        <v>0</v>
      </c>
      <c r="CTO180" s="1">
        <v>0</v>
      </c>
      <c r="CTP180" s="1">
        <v>0</v>
      </c>
      <c r="CTQ180" s="1">
        <v>0</v>
      </c>
      <c r="CTR180" s="1">
        <v>100</v>
      </c>
      <c r="CTS180" s="1">
        <v>0</v>
      </c>
      <c r="CTT180" s="1">
        <v>0</v>
      </c>
      <c r="CTU180" s="1">
        <v>0</v>
      </c>
      <c r="CTV180" s="1">
        <v>0</v>
      </c>
      <c r="CTW180" s="1">
        <v>0</v>
      </c>
      <c r="CTX180" s="1">
        <v>0</v>
      </c>
      <c r="CTY180" s="1">
        <v>0</v>
      </c>
      <c r="CTZ180" s="1">
        <v>0</v>
      </c>
      <c r="CUA180" s="1">
        <v>0</v>
      </c>
      <c r="CUB180" s="1">
        <v>0</v>
      </c>
      <c r="CUC180" s="1">
        <v>0</v>
      </c>
      <c r="CUD180" s="1">
        <v>0</v>
      </c>
      <c r="CUE180" s="1">
        <v>0</v>
      </c>
      <c r="CUF180" s="1">
        <v>0</v>
      </c>
      <c r="CUG180" s="1">
        <v>0</v>
      </c>
      <c r="CUH180" s="1">
        <v>0</v>
      </c>
      <c r="CUI180" s="1">
        <v>0</v>
      </c>
      <c r="CUJ180" s="1">
        <v>0</v>
      </c>
      <c r="CUK180" s="1">
        <v>0</v>
      </c>
      <c r="CUL180" s="1">
        <v>0</v>
      </c>
      <c r="CUM180" s="1">
        <v>0</v>
      </c>
      <c r="CUN180" s="1">
        <v>0</v>
      </c>
      <c r="CUO180" s="1">
        <v>0</v>
      </c>
      <c r="CUP180" s="1">
        <v>0</v>
      </c>
      <c r="CUQ180" s="1">
        <v>0</v>
      </c>
      <c r="CUR180" s="1">
        <v>0</v>
      </c>
      <c r="CUS180" s="1">
        <v>0</v>
      </c>
      <c r="CUT180" s="1">
        <v>0</v>
      </c>
      <c r="CUU180" s="1">
        <v>0</v>
      </c>
      <c r="CUV180" s="1">
        <v>0</v>
      </c>
      <c r="CUW180" s="1">
        <v>0</v>
      </c>
      <c r="CUX180" s="1">
        <v>0</v>
      </c>
      <c r="CUY180" s="1">
        <v>0</v>
      </c>
      <c r="CUZ180" s="1">
        <v>0</v>
      </c>
      <c r="CVA180" s="1">
        <v>0</v>
      </c>
      <c r="CVB180" s="1">
        <v>0</v>
      </c>
      <c r="CVC180" s="1">
        <v>100</v>
      </c>
      <c r="CVD180" s="1">
        <v>0</v>
      </c>
      <c r="CVE180" s="1">
        <v>0</v>
      </c>
      <c r="CVF180" s="1">
        <v>0</v>
      </c>
      <c r="CVG180" s="1">
        <v>0</v>
      </c>
      <c r="CVH180" s="1">
        <v>0</v>
      </c>
      <c r="CVI180" s="1">
        <v>0</v>
      </c>
      <c r="CVJ180" s="1">
        <v>0</v>
      </c>
      <c r="CVK180" s="1">
        <v>0</v>
      </c>
      <c r="CVL180" s="1">
        <v>0</v>
      </c>
      <c r="CVM180" s="1">
        <v>0</v>
      </c>
      <c r="CVN180" s="1">
        <v>0</v>
      </c>
      <c r="CVO180" s="1">
        <v>0</v>
      </c>
      <c r="CVP180" s="1">
        <v>0</v>
      </c>
      <c r="CVQ180" s="1">
        <v>0</v>
      </c>
      <c r="CVR180" s="1">
        <v>0</v>
      </c>
      <c r="CVS180" s="1">
        <v>0</v>
      </c>
      <c r="CVT180" s="1">
        <v>0</v>
      </c>
      <c r="CVU180" s="1">
        <v>0</v>
      </c>
      <c r="CVV180" s="1">
        <v>100</v>
      </c>
      <c r="CVW180" s="1">
        <v>0</v>
      </c>
      <c r="CVX180" s="1">
        <v>0</v>
      </c>
      <c r="CVY180" s="1">
        <v>0</v>
      </c>
      <c r="CVZ180" s="1">
        <v>0</v>
      </c>
      <c r="CWA180" s="1">
        <v>0</v>
      </c>
      <c r="CWB180" s="1">
        <v>0</v>
      </c>
      <c r="CWC180" s="1">
        <v>0</v>
      </c>
      <c r="CWD180" s="1">
        <v>0</v>
      </c>
      <c r="CWE180" s="1">
        <v>0</v>
      </c>
      <c r="CWF180" s="1">
        <v>0</v>
      </c>
      <c r="CWG180" s="1">
        <v>0</v>
      </c>
      <c r="CWH180" s="1">
        <v>0</v>
      </c>
      <c r="CWI180" s="1">
        <v>0</v>
      </c>
      <c r="CWJ180" s="1">
        <v>0</v>
      </c>
      <c r="CWK180" s="1">
        <v>0</v>
      </c>
      <c r="CWL180" s="1">
        <v>0</v>
      </c>
      <c r="CWM180" s="1">
        <v>0</v>
      </c>
      <c r="CWN180" s="1">
        <v>0</v>
      </c>
      <c r="CWO180" s="1">
        <v>0</v>
      </c>
      <c r="CWP180" s="1">
        <v>0</v>
      </c>
      <c r="CWQ180" s="1">
        <v>0</v>
      </c>
      <c r="CWR180" s="1">
        <v>0</v>
      </c>
      <c r="CWS180" s="1">
        <v>0</v>
      </c>
      <c r="CWT180" s="1">
        <v>100</v>
      </c>
      <c r="CWU180" s="1">
        <v>0</v>
      </c>
      <c r="CWV180" s="1">
        <v>0</v>
      </c>
      <c r="CWW180" s="1">
        <v>0</v>
      </c>
      <c r="CWX180" s="1">
        <v>0</v>
      </c>
      <c r="CWY180" s="1">
        <v>0</v>
      </c>
      <c r="CWZ180" s="1">
        <v>0</v>
      </c>
      <c r="CXA180" s="1">
        <v>0</v>
      </c>
      <c r="CXB180" s="1">
        <v>0</v>
      </c>
      <c r="CXC180" s="1">
        <v>0</v>
      </c>
      <c r="CXD180" s="1">
        <v>0</v>
      </c>
      <c r="CXE180" s="1">
        <v>0</v>
      </c>
      <c r="CXF180" s="1">
        <v>0</v>
      </c>
      <c r="CXG180" s="1">
        <v>0</v>
      </c>
      <c r="CXH180" s="1">
        <v>0</v>
      </c>
      <c r="CXI180" s="1">
        <v>0</v>
      </c>
      <c r="CXJ180" s="1">
        <v>0</v>
      </c>
      <c r="CXK180" s="1">
        <v>0</v>
      </c>
      <c r="CXL180" s="1">
        <v>0</v>
      </c>
      <c r="CXM180" s="1">
        <v>0</v>
      </c>
      <c r="CXN180" s="1">
        <v>0</v>
      </c>
      <c r="CXO180" s="1">
        <v>0</v>
      </c>
      <c r="CXP180" s="1">
        <v>0</v>
      </c>
      <c r="CXQ180" s="1">
        <v>0</v>
      </c>
      <c r="CXR180" s="1">
        <v>0</v>
      </c>
      <c r="CXS180" s="1">
        <v>0</v>
      </c>
      <c r="CXT180" s="1">
        <v>0</v>
      </c>
      <c r="CXU180" s="1">
        <v>0</v>
      </c>
      <c r="CXV180" s="1">
        <v>0</v>
      </c>
      <c r="CXW180" s="1">
        <v>0</v>
      </c>
      <c r="CXX180" s="1">
        <v>0</v>
      </c>
      <c r="CXY180" s="1">
        <v>0</v>
      </c>
      <c r="CXZ180" s="1">
        <v>0</v>
      </c>
      <c r="CYA180" s="1">
        <v>0</v>
      </c>
      <c r="CYB180" s="1">
        <v>0</v>
      </c>
      <c r="CYC180" s="1">
        <v>0</v>
      </c>
      <c r="CYD180" s="1">
        <v>100</v>
      </c>
      <c r="CYE180" s="1">
        <v>0</v>
      </c>
      <c r="CYF180" s="1">
        <v>0</v>
      </c>
      <c r="CYG180" s="1">
        <v>0</v>
      </c>
      <c r="CYH180" s="1">
        <v>0</v>
      </c>
      <c r="CYI180" s="1">
        <v>0</v>
      </c>
      <c r="CYJ180" s="1">
        <v>0</v>
      </c>
      <c r="CYK180" s="1">
        <v>0</v>
      </c>
      <c r="CYL180" s="1">
        <v>0</v>
      </c>
      <c r="CYM180" s="1">
        <v>0</v>
      </c>
      <c r="CYN180" s="1">
        <v>0</v>
      </c>
      <c r="CYO180" s="1">
        <v>0</v>
      </c>
      <c r="CYP180" s="1">
        <v>0</v>
      </c>
      <c r="CYQ180" s="1">
        <v>0</v>
      </c>
      <c r="CYR180" s="1">
        <v>0</v>
      </c>
      <c r="CYS180" s="1">
        <v>0</v>
      </c>
      <c r="CYT180" s="1">
        <v>0</v>
      </c>
      <c r="CYU180" s="1">
        <v>0</v>
      </c>
      <c r="CYV180" s="1">
        <v>0</v>
      </c>
      <c r="CYW180" s="1">
        <v>0</v>
      </c>
      <c r="CYX180" s="1">
        <v>0</v>
      </c>
      <c r="CYY180" s="1">
        <v>0</v>
      </c>
      <c r="CYZ180" s="1">
        <v>0</v>
      </c>
      <c r="CZA180" s="1">
        <v>0</v>
      </c>
      <c r="CZB180" s="1">
        <v>0</v>
      </c>
      <c r="CZC180" s="1">
        <v>0</v>
      </c>
      <c r="CZD180" s="1">
        <v>0</v>
      </c>
      <c r="CZE180" s="1">
        <v>100</v>
      </c>
      <c r="CZF180" s="1">
        <v>0</v>
      </c>
      <c r="CZG180" s="1">
        <v>0</v>
      </c>
      <c r="CZH180" s="1">
        <v>0</v>
      </c>
      <c r="CZI180" s="1">
        <v>0</v>
      </c>
      <c r="CZJ180" s="1">
        <v>0</v>
      </c>
      <c r="CZK180" s="1">
        <v>0</v>
      </c>
      <c r="CZL180" s="1">
        <v>0</v>
      </c>
      <c r="CZM180" s="1">
        <v>0</v>
      </c>
      <c r="CZN180" s="1">
        <v>0</v>
      </c>
      <c r="CZO180" s="1">
        <v>0</v>
      </c>
      <c r="CZP180" s="1">
        <v>0</v>
      </c>
      <c r="CZQ180" s="1">
        <v>0</v>
      </c>
      <c r="CZR180" s="1">
        <v>0</v>
      </c>
      <c r="CZS180" s="1">
        <v>0</v>
      </c>
      <c r="CZT180" s="1">
        <v>0</v>
      </c>
      <c r="CZU180" s="1">
        <v>0</v>
      </c>
      <c r="CZV180" s="1">
        <v>100</v>
      </c>
      <c r="CZW180" s="1">
        <v>0</v>
      </c>
      <c r="CZX180" s="1">
        <v>0</v>
      </c>
      <c r="CZY180" s="1">
        <v>0</v>
      </c>
      <c r="CZZ180" s="1">
        <v>0</v>
      </c>
      <c r="DAA180" s="1">
        <v>0</v>
      </c>
      <c r="DAB180" s="1">
        <v>0</v>
      </c>
      <c r="DAC180" s="1">
        <v>0</v>
      </c>
      <c r="DAD180" s="1">
        <v>0</v>
      </c>
      <c r="DAE180" s="1">
        <v>0</v>
      </c>
      <c r="DAF180" s="1">
        <v>0</v>
      </c>
      <c r="DAG180" s="1">
        <v>0</v>
      </c>
      <c r="DAH180" s="1">
        <v>0</v>
      </c>
      <c r="DAI180" s="1">
        <v>0</v>
      </c>
      <c r="DAJ180" s="1">
        <v>0</v>
      </c>
      <c r="DAK180" s="1">
        <v>0</v>
      </c>
      <c r="DAL180" s="1">
        <v>0</v>
      </c>
      <c r="DAM180" s="1">
        <v>0</v>
      </c>
      <c r="DAN180" s="1">
        <v>0</v>
      </c>
      <c r="DAO180" s="1">
        <v>0</v>
      </c>
      <c r="DAP180" s="1">
        <v>0</v>
      </c>
      <c r="DAQ180" s="1">
        <v>0</v>
      </c>
      <c r="DAR180" s="1">
        <v>0</v>
      </c>
      <c r="DAS180" s="1">
        <v>0</v>
      </c>
      <c r="DAT180" s="1">
        <v>0</v>
      </c>
      <c r="DAU180" s="1">
        <v>0</v>
      </c>
      <c r="DAV180" s="1">
        <v>0</v>
      </c>
      <c r="DAW180" s="1">
        <v>100</v>
      </c>
      <c r="DAX180" s="1">
        <v>0</v>
      </c>
      <c r="DAY180" s="1">
        <v>0</v>
      </c>
      <c r="DAZ180" s="1">
        <v>0</v>
      </c>
      <c r="DBA180" s="1">
        <v>0</v>
      </c>
      <c r="DBB180" s="1">
        <v>0</v>
      </c>
      <c r="DBC180" s="1">
        <v>0</v>
      </c>
      <c r="DBD180" s="1">
        <v>0</v>
      </c>
      <c r="DBE180" s="1">
        <v>0</v>
      </c>
      <c r="DBF180" s="1">
        <v>0</v>
      </c>
      <c r="DBG180" s="1">
        <v>0</v>
      </c>
      <c r="DBH180" s="1">
        <v>0</v>
      </c>
      <c r="DBI180" s="1">
        <v>0</v>
      </c>
      <c r="DBJ180" s="1">
        <v>0</v>
      </c>
      <c r="DBK180" s="1">
        <v>0</v>
      </c>
      <c r="DBL180" s="1">
        <v>0</v>
      </c>
      <c r="DBM180" s="1">
        <v>0</v>
      </c>
      <c r="DBN180" s="1">
        <v>0</v>
      </c>
      <c r="DBO180" s="1">
        <v>100</v>
      </c>
      <c r="DBP180" s="1">
        <v>0</v>
      </c>
      <c r="DBQ180" s="1">
        <v>0</v>
      </c>
      <c r="DBR180" s="1">
        <v>0</v>
      </c>
      <c r="DBS180" s="1">
        <v>0</v>
      </c>
      <c r="DBT180" s="1">
        <v>0</v>
      </c>
      <c r="DBU180" s="1">
        <v>0</v>
      </c>
      <c r="DBV180" s="1">
        <v>0</v>
      </c>
      <c r="DBW180" s="1">
        <v>0</v>
      </c>
      <c r="DBX180" s="1">
        <v>0</v>
      </c>
      <c r="DBY180" s="1">
        <v>100</v>
      </c>
      <c r="DBZ180" s="1">
        <v>0</v>
      </c>
      <c r="DCA180" s="1">
        <v>0</v>
      </c>
      <c r="DCB180" s="1">
        <v>0</v>
      </c>
      <c r="DCC180" s="1">
        <v>0</v>
      </c>
      <c r="DCD180" s="1">
        <v>0</v>
      </c>
      <c r="DCE180" s="1">
        <v>100</v>
      </c>
      <c r="DCF180" s="1">
        <v>0</v>
      </c>
      <c r="DCG180" s="1">
        <v>0</v>
      </c>
      <c r="DCH180" s="1">
        <v>0</v>
      </c>
      <c r="DCI180" s="1">
        <v>0</v>
      </c>
      <c r="DCJ180" s="1">
        <v>0</v>
      </c>
      <c r="DCK180" s="1">
        <v>0</v>
      </c>
      <c r="DCL180" s="1">
        <v>0</v>
      </c>
      <c r="DCM180" s="1">
        <v>0</v>
      </c>
      <c r="DCN180" s="1">
        <v>0</v>
      </c>
      <c r="DCO180" s="1">
        <v>0</v>
      </c>
      <c r="DCP180" s="1">
        <v>0</v>
      </c>
      <c r="DCQ180" s="1">
        <v>0</v>
      </c>
      <c r="DCR180" s="1">
        <v>0</v>
      </c>
      <c r="DCS180" s="1">
        <v>0</v>
      </c>
      <c r="DCT180" s="1">
        <v>0</v>
      </c>
      <c r="DCU180" s="1">
        <v>0</v>
      </c>
      <c r="DCV180" s="1">
        <v>0</v>
      </c>
      <c r="DCW180" s="1">
        <v>0</v>
      </c>
      <c r="DCX180" s="1">
        <v>0</v>
      </c>
      <c r="DCY180" s="1">
        <v>0</v>
      </c>
      <c r="DCZ180" s="1">
        <v>0</v>
      </c>
      <c r="DDA180" s="1">
        <v>0</v>
      </c>
      <c r="DDB180" s="1">
        <v>0</v>
      </c>
      <c r="DDC180" s="1">
        <v>0</v>
      </c>
      <c r="DDD180" s="1">
        <v>0</v>
      </c>
      <c r="DDE180" s="1">
        <v>0</v>
      </c>
      <c r="DDF180" s="1">
        <v>0</v>
      </c>
      <c r="DDG180" s="1">
        <v>0</v>
      </c>
      <c r="DDH180" s="1">
        <v>0</v>
      </c>
      <c r="DDI180" s="1">
        <v>0</v>
      </c>
      <c r="DDJ180" s="1">
        <v>0</v>
      </c>
      <c r="DDK180" s="1">
        <v>0</v>
      </c>
      <c r="DDL180" s="1">
        <v>0</v>
      </c>
      <c r="DDM180" s="1">
        <v>0</v>
      </c>
      <c r="DDN180" s="1">
        <v>0</v>
      </c>
      <c r="DDO180" s="1">
        <v>0</v>
      </c>
      <c r="DDP180" s="1">
        <v>0</v>
      </c>
      <c r="DDQ180" s="1">
        <v>0</v>
      </c>
      <c r="DDR180" s="1">
        <v>0</v>
      </c>
      <c r="DDS180" s="1">
        <v>0</v>
      </c>
      <c r="DDT180" s="1">
        <v>0</v>
      </c>
      <c r="DDU180" s="1">
        <v>0</v>
      </c>
      <c r="DDV180" s="1">
        <v>0</v>
      </c>
      <c r="DDW180" s="1">
        <v>0</v>
      </c>
      <c r="DDX180" s="1">
        <v>0</v>
      </c>
      <c r="DDY180" s="1">
        <v>0</v>
      </c>
      <c r="DDZ180" s="1">
        <v>0</v>
      </c>
      <c r="DEA180" s="1">
        <v>0</v>
      </c>
      <c r="DEB180" s="1">
        <v>0</v>
      </c>
      <c r="DEC180" s="1">
        <v>0</v>
      </c>
      <c r="DED180" s="1">
        <v>0</v>
      </c>
      <c r="DEE180" s="1">
        <v>0</v>
      </c>
      <c r="DEF180" s="1">
        <v>0</v>
      </c>
      <c r="DEG180" s="1">
        <v>0</v>
      </c>
      <c r="DEH180" s="1">
        <v>100</v>
      </c>
      <c r="DEI180" s="1">
        <v>0</v>
      </c>
      <c r="DEJ180" s="1">
        <v>0</v>
      </c>
      <c r="DEK180" s="1">
        <v>0</v>
      </c>
      <c r="DEL180" s="1">
        <v>0</v>
      </c>
      <c r="DEM180" s="1">
        <v>0</v>
      </c>
      <c r="DEN180" s="1">
        <v>0</v>
      </c>
      <c r="DEO180" s="1">
        <v>0</v>
      </c>
      <c r="DEP180" s="1">
        <v>0</v>
      </c>
      <c r="DEQ180" s="1">
        <v>0</v>
      </c>
      <c r="DER180" s="1">
        <v>100</v>
      </c>
      <c r="DES180" s="1">
        <v>0</v>
      </c>
      <c r="DET180" s="1">
        <v>0</v>
      </c>
      <c r="DEU180" s="1">
        <v>0</v>
      </c>
      <c r="DEV180" s="1">
        <v>0</v>
      </c>
      <c r="DEW180" s="1">
        <v>0</v>
      </c>
      <c r="DEX180" s="1">
        <v>0</v>
      </c>
      <c r="DEY180" s="1">
        <v>0</v>
      </c>
      <c r="DEZ180" s="1">
        <v>0</v>
      </c>
      <c r="DFA180" s="1">
        <v>0</v>
      </c>
      <c r="DFB180" s="1">
        <v>0</v>
      </c>
      <c r="DFC180" s="1">
        <v>0</v>
      </c>
      <c r="DFD180" s="1">
        <v>0</v>
      </c>
      <c r="DFE180" s="1">
        <v>0</v>
      </c>
      <c r="DFF180" s="1">
        <v>0</v>
      </c>
      <c r="DFG180" s="1">
        <v>100</v>
      </c>
      <c r="DFH180" s="1">
        <v>0</v>
      </c>
      <c r="DFI180" s="1">
        <v>0</v>
      </c>
      <c r="DFJ180" s="1">
        <v>0</v>
      </c>
      <c r="DFK180" s="1">
        <v>0</v>
      </c>
      <c r="DFL180" s="1">
        <v>0</v>
      </c>
      <c r="DFM180" s="1">
        <v>0</v>
      </c>
      <c r="DFN180" s="1">
        <v>0</v>
      </c>
      <c r="DFO180" s="1">
        <v>0</v>
      </c>
      <c r="DFP180" s="1">
        <v>0</v>
      </c>
      <c r="DFQ180" s="1">
        <v>0</v>
      </c>
      <c r="DFR180" s="1">
        <v>100</v>
      </c>
      <c r="DFS180" s="1">
        <v>0</v>
      </c>
      <c r="DFT180" s="1">
        <v>0</v>
      </c>
      <c r="DFU180" s="1">
        <v>0</v>
      </c>
      <c r="DFV180" s="1">
        <v>0</v>
      </c>
      <c r="DFW180" s="1">
        <v>0</v>
      </c>
      <c r="DFX180" s="1">
        <v>0</v>
      </c>
      <c r="DFY180" s="1">
        <v>0</v>
      </c>
      <c r="DFZ180" s="1">
        <v>0</v>
      </c>
      <c r="DGA180" s="1">
        <v>0</v>
      </c>
      <c r="DGB180" s="1">
        <v>0</v>
      </c>
      <c r="DGC180" s="1">
        <v>0</v>
      </c>
      <c r="DGD180" s="1">
        <v>0</v>
      </c>
      <c r="DGE180" s="1">
        <v>0</v>
      </c>
      <c r="DGF180" s="1">
        <v>0</v>
      </c>
      <c r="DGG180" s="1">
        <v>0</v>
      </c>
      <c r="DGH180" s="1">
        <v>0</v>
      </c>
      <c r="DGI180" s="1">
        <v>0</v>
      </c>
      <c r="DGJ180" s="1">
        <v>0</v>
      </c>
      <c r="DGK180" s="1">
        <v>100</v>
      </c>
      <c r="DGL180" s="1">
        <v>0</v>
      </c>
      <c r="DGM180" s="1">
        <v>0</v>
      </c>
      <c r="DGN180" s="1">
        <v>100</v>
      </c>
      <c r="DGO180" s="1">
        <v>0</v>
      </c>
      <c r="DGP180" s="1">
        <v>0</v>
      </c>
      <c r="DGQ180" s="1">
        <v>0</v>
      </c>
      <c r="DGR180" s="1">
        <v>0</v>
      </c>
      <c r="DGS180" s="1">
        <v>0</v>
      </c>
      <c r="DGT180" s="1">
        <v>0</v>
      </c>
      <c r="DGU180" s="1">
        <v>0</v>
      </c>
      <c r="DGV180" s="1">
        <v>0</v>
      </c>
      <c r="DGW180" s="1">
        <v>0</v>
      </c>
      <c r="DGX180" s="1">
        <v>0</v>
      </c>
      <c r="DGY180" s="1">
        <v>0</v>
      </c>
      <c r="DGZ180" s="1">
        <v>0</v>
      </c>
      <c r="DHA180" s="1">
        <v>0</v>
      </c>
      <c r="DHB180" s="1">
        <v>0</v>
      </c>
      <c r="DHC180" s="1">
        <v>0</v>
      </c>
      <c r="DHD180" s="1">
        <v>0</v>
      </c>
      <c r="DHE180" s="1">
        <v>0</v>
      </c>
      <c r="DHF180" s="1">
        <v>0</v>
      </c>
      <c r="DHG180" s="1">
        <v>0</v>
      </c>
      <c r="DHH180" s="1">
        <v>0</v>
      </c>
      <c r="DHI180" s="1">
        <v>0</v>
      </c>
      <c r="DHJ180" s="1">
        <v>0</v>
      </c>
      <c r="DHK180" s="1">
        <v>0</v>
      </c>
      <c r="DHL180" s="1">
        <v>0</v>
      </c>
      <c r="DHM180" s="1">
        <v>0</v>
      </c>
      <c r="DHN180" s="1">
        <v>0</v>
      </c>
      <c r="DHO180" s="1">
        <v>0</v>
      </c>
      <c r="DHP180" s="1">
        <v>0</v>
      </c>
      <c r="DHQ180" s="1">
        <v>0</v>
      </c>
      <c r="DHR180" s="1">
        <v>0</v>
      </c>
      <c r="DHS180" s="1">
        <v>0</v>
      </c>
      <c r="DHT180" s="1">
        <v>0</v>
      </c>
      <c r="DHU180" s="1">
        <v>0</v>
      </c>
      <c r="DHV180" s="1">
        <v>0</v>
      </c>
      <c r="DHW180" s="1">
        <v>0</v>
      </c>
      <c r="DHX180" s="1">
        <v>0</v>
      </c>
      <c r="DHY180" s="1">
        <v>0</v>
      </c>
      <c r="DHZ180" s="1">
        <v>100</v>
      </c>
      <c r="DIA180" s="1">
        <v>0</v>
      </c>
      <c r="DIB180" s="1">
        <v>0</v>
      </c>
      <c r="DIC180" s="1">
        <v>0</v>
      </c>
      <c r="DID180" s="1">
        <v>0</v>
      </c>
      <c r="DIE180" s="1">
        <v>0</v>
      </c>
      <c r="DIF180" s="1">
        <v>0</v>
      </c>
      <c r="DIG180" s="1">
        <v>0</v>
      </c>
      <c r="DIH180" s="1">
        <v>0</v>
      </c>
      <c r="DII180" s="1">
        <v>0</v>
      </c>
      <c r="DIJ180" s="1">
        <v>0</v>
      </c>
      <c r="DIK180" s="1">
        <v>0</v>
      </c>
      <c r="DIL180" s="1">
        <v>0</v>
      </c>
      <c r="DIM180" s="1">
        <v>0</v>
      </c>
      <c r="DIN180" s="1">
        <v>0</v>
      </c>
      <c r="DIO180" s="1">
        <v>0</v>
      </c>
      <c r="DIP180" s="1">
        <v>0</v>
      </c>
      <c r="DIQ180" s="1">
        <v>0</v>
      </c>
      <c r="DIR180" s="1">
        <v>0</v>
      </c>
      <c r="DIS180" s="1">
        <v>0</v>
      </c>
      <c r="DIT180" s="1">
        <v>0</v>
      </c>
      <c r="DIU180" s="1">
        <v>0</v>
      </c>
      <c r="DIV180" s="1">
        <v>0</v>
      </c>
      <c r="DIW180" s="1">
        <v>0</v>
      </c>
      <c r="DIX180" s="1">
        <v>0</v>
      </c>
      <c r="DIY180" s="1">
        <v>0</v>
      </c>
      <c r="DIZ180" s="1">
        <v>0</v>
      </c>
      <c r="DJA180" s="1">
        <v>0</v>
      </c>
      <c r="DJB180" s="1">
        <v>0</v>
      </c>
      <c r="DJC180" s="1">
        <v>100</v>
      </c>
      <c r="DJD180" s="1">
        <v>0</v>
      </c>
      <c r="DJE180" s="1">
        <v>0</v>
      </c>
      <c r="DJF180" s="1">
        <v>0</v>
      </c>
      <c r="DJG180" s="1">
        <v>0</v>
      </c>
      <c r="DJH180" s="1">
        <v>0</v>
      </c>
      <c r="DJI180" s="1">
        <v>0</v>
      </c>
      <c r="DJJ180" s="1">
        <v>0</v>
      </c>
      <c r="DJK180" s="1">
        <v>0</v>
      </c>
      <c r="DJL180" s="1">
        <v>0</v>
      </c>
      <c r="DJM180" s="1">
        <v>0</v>
      </c>
      <c r="DJN180" s="1">
        <v>0</v>
      </c>
      <c r="DJO180" s="1">
        <v>0</v>
      </c>
      <c r="DJP180" s="1">
        <v>100</v>
      </c>
      <c r="DJQ180" s="1">
        <v>0</v>
      </c>
      <c r="DJR180" s="1">
        <v>0</v>
      </c>
      <c r="DJS180" s="1">
        <v>0</v>
      </c>
      <c r="DJT180" s="1">
        <v>0</v>
      </c>
      <c r="DJU180" s="1">
        <v>0</v>
      </c>
      <c r="DJV180" s="1">
        <v>0</v>
      </c>
      <c r="DJW180" s="1">
        <v>0</v>
      </c>
      <c r="DJX180" s="1">
        <v>0</v>
      </c>
      <c r="DJY180" s="1">
        <v>0</v>
      </c>
      <c r="DJZ180" s="1">
        <v>0</v>
      </c>
      <c r="DKA180" s="1">
        <v>0</v>
      </c>
      <c r="DKB180" s="1">
        <v>0</v>
      </c>
      <c r="DKC180" s="1">
        <v>0</v>
      </c>
      <c r="DKD180" s="1">
        <v>0</v>
      </c>
      <c r="DKE180" s="1">
        <v>0</v>
      </c>
      <c r="DKF180" s="1">
        <v>100</v>
      </c>
      <c r="DKG180" s="1">
        <v>0</v>
      </c>
      <c r="DKH180" s="1">
        <v>0</v>
      </c>
      <c r="DKI180" s="1">
        <v>0</v>
      </c>
      <c r="DKJ180" s="1">
        <v>0</v>
      </c>
      <c r="DKK180" s="1">
        <v>0</v>
      </c>
      <c r="DKL180" s="1">
        <v>0</v>
      </c>
      <c r="DKM180" s="1">
        <v>0</v>
      </c>
      <c r="DKN180" s="1">
        <v>0</v>
      </c>
      <c r="DKO180" s="1">
        <v>0</v>
      </c>
      <c r="DKP180" s="1">
        <v>0</v>
      </c>
      <c r="DKQ180" s="1">
        <v>0</v>
      </c>
      <c r="DKR180" s="1">
        <v>0</v>
      </c>
      <c r="DKS180" s="1">
        <v>0</v>
      </c>
      <c r="DKT180" s="1">
        <v>0</v>
      </c>
      <c r="DKU180" s="1">
        <v>0</v>
      </c>
      <c r="DKV180" s="1">
        <v>0</v>
      </c>
      <c r="DKW180" s="1">
        <v>0</v>
      </c>
      <c r="DKX180" s="1">
        <v>0</v>
      </c>
      <c r="DKY180" s="1">
        <v>0</v>
      </c>
      <c r="DKZ180" s="1">
        <v>0</v>
      </c>
      <c r="DLA180" s="1">
        <v>0</v>
      </c>
      <c r="DLB180" s="1">
        <v>0</v>
      </c>
      <c r="DLC180" s="1">
        <v>0</v>
      </c>
      <c r="DLD180" s="1">
        <v>0</v>
      </c>
      <c r="DLE180" s="1">
        <v>0</v>
      </c>
      <c r="DLF180" s="1">
        <v>0</v>
      </c>
      <c r="DLG180" s="1">
        <v>0</v>
      </c>
      <c r="DLH180" s="1">
        <v>0</v>
      </c>
      <c r="DLI180" s="1">
        <v>0</v>
      </c>
      <c r="DLJ180" s="1">
        <v>0</v>
      </c>
      <c r="DLK180" s="1">
        <v>0</v>
      </c>
      <c r="DLL180" s="1">
        <v>0</v>
      </c>
      <c r="DLM180" s="1">
        <v>0</v>
      </c>
      <c r="DLN180" s="1">
        <v>0</v>
      </c>
      <c r="DLO180" s="1">
        <v>0</v>
      </c>
      <c r="DLP180" s="1">
        <v>0</v>
      </c>
      <c r="DLQ180" s="1">
        <v>0</v>
      </c>
      <c r="DLR180" s="1">
        <v>0</v>
      </c>
      <c r="DLS180" s="1">
        <v>0</v>
      </c>
      <c r="DLT180" s="1">
        <v>0</v>
      </c>
      <c r="DLU180" s="1">
        <v>0</v>
      </c>
      <c r="DLV180" s="1">
        <v>0</v>
      </c>
      <c r="DLW180" s="1">
        <v>100</v>
      </c>
      <c r="DLX180" s="1">
        <v>0</v>
      </c>
      <c r="DLY180" s="1">
        <v>0</v>
      </c>
      <c r="DLZ180" s="1">
        <v>0</v>
      </c>
      <c r="DMA180" s="1">
        <v>0</v>
      </c>
      <c r="DMB180" s="1">
        <v>100</v>
      </c>
      <c r="DMC180" s="1">
        <v>0</v>
      </c>
      <c r="DMD180" s="1">
        <v>0</v>
      </c>
      <c r="DME180" s="1">
        <v>0</v>
      </c>
      <c r="DMF180" s="1">
        <v>0</v>
      </c>
      <c r="DMG180" s="1">
        <v>0</v>
      </c>
      <c r="DMH180" s="1">
        <v>0</v>
      </c>
      <c r="DMI180" s="1">
        <v>0</v>
      </c>
      <c r="DMJ180" s="1">
        <v>0</v>
      </c>
      <c r="DMK180" s="1">
        <v>0</v>
      </c>
      <c r="DML180" s="1">
        <v>0</v>
      </c>
      <c r="DMM180" s="1">
        <v>0</v>
      </c>
      <c r="DMN180" s="1">
        <v>0</v>
      </c>
      <c r="DMO180" s="1">
        <v>0</v>
      </c>
      <c r="DMP180" s="1">
        <v>0</v>
      </c>
      <c r="DMQ180" s="1">
        <v>0</v>
      </c>
      <c r="DMR180" s="1">
        <v>0</v>
      </c>
      <c r="DMS180" s="1">
        <v>0</v>
      </c>
      <c r="DMT180" s="1">
        <v>0</v>
      </c>
      <c r="DMU180" s="1">
        <v>0</v>
      </c>
      <c r="DMV180" s="1">
        <v>0</v>
      </c>
      <c r="DMW180" s="1">
        <v>0</v>
      </c>
      <c r="DMX180" s="1">
        <v>0</v>
      </c>
      <c r="DMY180" s="1">
        <v>0</v>
      </c>
      <c r="DMZ180" s="1">
        <v>0</v>
      </c>
      <c r="DNA180" s="1">
        <v>0</v>
      </c>
      <c r="DNB180" s="1">
        <v>0</v>
      </c>
      <c r="DNC180" s="1">
        <v>0</v>
      </c>
      <c r="DND180" s="1">
        <v>0</v>
      </c>
      <c r="DNE180" s="1">
        <v>0</v>
      </c>
      <c r="DNF180" s="1">
        <v>0</v>
      </c>
      <c r="DNG180" s="1">
        <v>0</v>
      </c>
      <c r="DNH180" s="1">
        <v>0</v>
      </c>
      <c r="DNI180" s="1">
        <v>0</v>
      </c>
      <c r="DNJ180" s="1">
        <v>0</v>
      </c>
      <c r="DNK180" s="1">
        <v>0</v>
      </c>
      <c r="DNL180" s="1">
        <v>0</v>
      </c>
      <c r="DNM180" s="1">
        <v>0</v>
      </c>
      <c r="DNN180" s="1">
        <v>0</v>
      </c>
      <c r="DNO180" s="1">
        <v>0</v>
      </c>
      <c r="DNP180" s="1">
        <v>100</v>
      </c>
      <c r="DNQ180" s="1">
        <v>0</v>
      </c>
      <c r="DNR180" s="1">
        <v>0</v>
      </c>
      <c r="DNS180" s="1">
        <v>0</v>
      </c>
      <c r="DNT180" s="1">
        <v>0</v>
      </c>
      <c r="DNU180" s="1">
        <v>100</v>
      </c>
      <c r="DNV180" s="1">
        <v>0</v>
      </c>
      <c r="DNW180" s="1">
        <v>0</v>
      </c>
      <c r="DNX180" s="1">
        <v>0</v>
      </c>
      <c r="DNY180" s="1">
        <v>0</v>
      </c>
      <c r="DNZ180" s="1">
        <v>0</v>
      </c>
      <c r="DOA180" s="1">
        <v>0</v>
      </c>
      <c r="DOB180" s="1">
        <v>0</v>
      </c>
      <c r="DOC180" s="1">
        <v>0</v>
      </c>
      <c r="DOD180" s="1">
        <v>0</v>
      </c>
      <c r="DOE180" s="1">
        <v>0</v>
      </c>
      <c r="DOF180" s="1">
        <v>0</v>
      </c>
      <c r="DOG180" s="1">
        <v>0</v>
      </c>
      <c r="DOH180" s="1">
        <v>0</v>
      </c>
      <c r="DOI180" s="1">
        <v>0</v>
      </c>
      <c r="DOJ180" s="1">
        <v>0</v>
      </c>
      <c r="DOK180" s="1">
        <v>0</v>
      </c>
      <c r="DOL180" s="1">
        <v>0</v>
      </c>
      <c r="DOM180" s="1">
        <v>0</v>
      </c>
      <c r="DON180" s="1">
        <v>0</v>
      </c>
      <c r="DOO180" s="1">
        <v>0</v>
      </c>
      <c r="DOP180" s="1">
        <v>0</v>
      </c>
      <c r="DOQ180" s="1">
        <v>0</v>
      </c>
      <c r="DOR180" s="1">
        <v>0</v>
      </c>
      <c r="DOS180" s="1">
        <v>0</v>
      </c>
      <c r="DOT180" s="1">
        <v>100</v>
      </c>
      <c r="DOU180" s="1">
        <v>0</v>
      </c>
      <c r="DOV180" s="1">
        <v>0</v>
      </c>
      <c r="DOW180" s="1">
        <v>0</v>
      </c>
      <c r="DOX180" s="1">
        <v>0</v>
      </c>
      <c r="DOY180" s="1">
        <v>0</v>
      </c>
      <c r="DOZ180" s="1">
        <v>0</v>
      </c>
      <c r="DPA180" s="1">
        <v>0</v>
      </c>
      <c r="DPB180" s="1">
        <v>0</v>
      </c>
      <c r="DPC180" s="1">
        <v>0</v>
      </c>
      <c r="DPD180" s="1">
        <v>0</v>
      </c>
      <c r="DPE180" s="1">
        <v>0</v>
      </c>
      <c r="DPF180" s="1">
        <v>100</v>
      </c>
      <c r="DPG180" s="1">
        <v>0</v>
      </c>
      <c r="DPH180" s="1">
        <v>0</v>
      </c>
      <c r="DPI180" s="1">
        <v>0</v>
      </c>
      <c r="DPJ180" s="1">
        <v>0</v>
      </c>
      <c r="DPK180" s="1">
        <v>0</v>
      </c>
      <c r="DPL180" s="1">
        <v>0</v>
      </c>
      <c r="DPM180" s="1">
        <v>0</v>
      </c>
      <c r="DPN180" s="1">
        <v>0</v>
      </c>
      <c r="DPO180" s="1">
        <v>0</v>
      </c>
      <c r="DPP180" s="1">
        <v>0</v>
      </c>
      <c r="DPQ180" s="1">
        <v>0</v>
      </c>
      <c r="DPR180" s="1">
        <v>0</v>
      </c>
      <c r="DPS180" s="1">
        <v>0</v>
      </c>
      <c r="DPT180" s="1">
        <v>0</v>
      </c>
      <c r="DPU180" s="1">
        <v>0</v>
      </c>
      <c r="DPV180" s="1">
        <v>100</v>
      </c>
      <c r="DPW180" s="1">
        <v>100</v>
      </c>
      <c r="DPX180" s="1">
        <v>0</v>
      </c>
      <c r="DPY180" s="1">
        <v>0</v>
      </c>
      <c r="DPZ180" s="1">
        <v>0</v>
      </c>
      <c r="DQA180" s="1">
        <v>0</v>
      </c>
      <c r="DQB180" s="1">
        <v>0</v>
      </c>
      <c r="DQC180" s="1">
        <v>0</v>
      </c>
      <c r="DQD180" s="1">
        <v>0</v>
      </c>
      <c r="DQE180" s="1">
        <v>0</v>
      </c>
      <c r="DQF180" s="1">
        <v>0</v>
      </c>
      <c r="DQG180" s="1">
        <v>0</v>
      </c>
      <c r="DQH180" s="1">
        <v>0</v>
      </c>
      <c r="DQI180" s="1">
        <v>0</v>
      </c>
      <c r="DQJ180" s="1">
        <v>0</v>
      </c>
      <c r="DQK180" s="1">
        <v>0</v>
      </c>
      <c r="DQL180" s="1">
        <v>0</v>
      </c>
      <c r="DQM180" s="1">
        <v>0</v>
      </c>
      <c r="DQN180" s="1">
        <v>0</v>
      </c>
      <c r="DQO180" s="1">
        <v>100</v>
      </c>
      <c r="DQP180" s="1">
        <v>0</v>
      </c>
      <c r="DQQ180" s="1">
        <v>0</v>
      </c>
      <c r="DQR180" s="1">
        <v>0</v>
      </c>
      <c r="DQS180" s="1">
        <v>0</v>
      </c>
      <c r="DQT180" s="1">
        <v>0</v>
      </c>
      <c r="DQU180" s="1">
        <v>0</v>
      </c>
      <c r="DQV180" s="1">
        <v>0</v>
      </c>
      <c r="DQW180" s="1">
        <v>0</v>
      </c>
      <c r="DQX180" s="1">
        <v>0</v>
      </c>
      <c r="DQY180" s="1">
        <v>0</v>
      </c>
      <c r="DQZ180" s="1">
        <v>0</v>
      </c>
      <c r="DRA180" s="1">
        <v>0</v>
      </c>
      <c r="DRB180" s="1">
        <v>0</v>
      </c>
      <c r="DRC180" s="1">
        <v>0</v>
      </c>
      <c r="DRD180" s="1">
        <v>0</v>
      </c>
      <c r="DRE180" s="1">
        <v>0</v>
      </c>
      <c r="DRF180" s="1">
        <v>100</v>
      </c>
      <c r="DRG180" s="1">
        <v>0</v>
      </c>
      <c r="DRH180" s="1">
        <v>0</v>
      </c>
      <c r="DRI180" s="1">
        <v>0</v>
      </c>
      <c r="DRJ180" s="1">
        <v>0</v>
      </c>
      <c r="DRK180" s="1">
        <v>0</v>
      </c>
      <c r="DRL180" s="1">
        <v>100</v>
      </c>
      <c r="DRM180" s="1">
        <v>0</v>
      </c>
      <c r="DRN180" s="1">
        <v>0</v>
      </c>
      <c r="DRO180" s="1">
        <v>0</v>
      </c>
      <c r="DRP180" s="1">
        <v>0</v>
      </c>
      <c r="DRQ180" s="1">
        <v>0</v>
      </c>
      <c r="DRR180" s="1">
        <v>0</v>
      </c>
      <c r="DRS180" s="1">
        <v>0</v>
      </c>
      <c r="DRT180" s="1">
        <v>0</v>
      </c>
      <c r="DRU180" s="1">
        <v>0</v>
      </c>
      <c r="DRV180" s="1">
        <v>0</v>
      </c>
      <c r="DRW180" s="1">
        <v>0</v>
      </c>
      <c r="DRX180" s="1">
        <v>0</v>
      </c>
      <c r="DRY180" s="1">
        <v>0</v>
      </c>
      <c r="DRZ180" s="1">
        <v>0</v>
      </c>
      <c r="DSA180" s="1">
        <v>0</v>
      </c>
      <c r="DSB180" s="1">
        <v>0</v>
      </c>
      <c r="DSC180" s="1">
        <v>0</v>
      </c>
      <c r="DSD180" s="1">
        <v>0</v>
      </c>
      <c r="DSE180" s="1">
        <v>0</v>
      </c>
      <c r="DSF180" s="1">
        <v>100</v>
      </c>
      <c r="DSG180" s="1">
        <v>0</v>
      </c>
      <c r="DSH180" s="1">
        <v>0</v>
      </c>
      <c r="DSI180" s="1">
        <v>0</v>
      </c>
      <c r="DSJ180" s="1">
        <v>0</v>
      </c>
      <c r="DSK180" s="1">
        <v>0</v>
      </c>
      <c r="DSL180" s="1">
        <v>0</v>
      </c>
      <c r="DSM180" s="1">
        <v>0</v>
      </c>
      <c r="DSN180" s="1">
        <v>0</v>
      </c>
      <c r="DSO180" s="1">
        <v>0</v>
      </c>
      <c r="DSP180" s="1">
        <v>0</v>
      </c>
      <c r="DSQ180" s="1">
        <v>0</v>
      </c>
      <c r="DSR180" s="1">
        <v>0</v>
      </c>
      <c r="DSS180" s="1">
        <v>0</v>
      </c>
      <c r="DST180" s="1">
        <v>0</v>
      </c>
      <c r="DSU180" s="1">
        <v>0</v>
      </c>
      <c r="DSV180" s="1">
        <v>0</v>
      </c>
      <c r="DSW180" s="1">
        <v>0</v>
      </c>
      <c r="DSX180" s="1">
        <v>0</v>
      </c>
      <c r="DSY180" s="1">
        <v>0</v>
      </c>
      <c r="DSZ180" s="1">
        <v>0</v>
      </c>
      <c r="DTA180" s="1">
        <v>0</v>
      </c>
      <c r="DTB180" s="1">
        <v>0</v>
      </c>
      <c r="DTC180" s="1">
        <v>0</v>
      </c>
      <c r="DTD180" s="1">
        <v>0</v>
      </c>
      <c r="DTE180" s="1">
        <v>0</v>
      </c>
      <c r="DTF180" s="1">
        <v>0</v>
      </c>
      <c r="DTG180" s="1">
        <v>0</v>
      </c>
      <c r="DTH180" s="1">
        <v>0</v>
      </c>
      <c r="DTI180" s="1">
        <v>0</v>
      </c>
      <c r="DTJ180" s="1">
        <v>0</v>
      </c>
      <c r="DTK180" s="1">
        <v>0</v>
      </c>
      <c r="DTL180" s="1">
        <v>0</v>
      </c>
      <c r="DTM180" s="1">
        <v>0</v>
      </c>
      <c r="DTN180" s="1">
        <v>0</v>
      </c>
      <c r="DTO180" s="1">
        <v>0</v>
      </c>
      <c r="DTP180" s="1">
        <v>0</v>
      </c>
      <c r="DTQ180" s="1">
        <v>100</v>
      </c>
      <c r="DTR180" s="1">
        <v>0</v>
      </c>
      <c r="DTS180" s="1">
        <v>0</v>
      </c>
      <c r="DTT180" s="1">
        <v>0</v>
      </c>
      <c r="DTU180" s="1">
        <v>0</v>
      </c>
      <c r="DTV180" s="1">
        <v>0</v>
      </c>
      <c r="DTW180" s="1">
        <v>0</v>
      </c>
      <c r="DTX180" s="1">
        <v>0</v>
      </c>
      <c r="DTY180" s="1">
        <v>0</v>
      </c>
      <c r="DTZ180" s="1">
        <v>0</v>
      </c>
      <c r="DUA180" s="1">
        <v>0</v>
      </c>
      <c r="DUB180" s="1">
        <v>0</v>
      </c>
      <c r="DUC180" s="1">
        <v>0</v>
      </c>
      <c r="DUD180" s="1">
        <v>0</v>
      </c>
      <c r="DUE180" s="1">
        <v>0</v>
      </c>
      <c r="DUF180" s="1">
        <v>0</v>
      </c>
      <c r="DUG180" s="1">
        <v>0</v>
      </c>
      <c r="DUH180" s="1">
        <v>0</v>
      </c>
      <c r="DUI180" s="1">
        <v>0</v>
      </c>
      <c r="DUJ180" s="1">
        <v>0</v>
      </c>
      <c r="DUK180" s="1">
        <v>0</v>
      </c>
      <c r="DUL180" s="1">
        <v>0</v>
      </c>
      <c r="DUM180" s="1">
        <v>0</v>
      </c>
      <c r="DUN180" s="1">
        <v>0</v>
      </c>
      <c r="DUO180" s="1">
        <v>100</v>
      </c>
      <c r="DUP180" s="1">
        <v>0</v>
      </c>
      <c r="DUQ180" s="1">
        <v>0</v>
      </c>
      <c r="DUR180" s="1">
        <v>0</v>
      </c>
      <c r="DUS180" s="1">
        <v>0</v>
      </c>
      <c r="DUT180" s="1">
        <v>0</v>
      </c>
      <c r="DUU180" s="1">
        <v>0</v>
      </c>
      <c r="DUV180" s="1">
        <v>0</v>
      </c>
      <c r="DUW180" s="1">
        <v>0</v>
      </c>
      <c r="DUX180" s="1">
        <v>100</v>
      </c>
      <c r="DUY180" s="1">
        <v>0</v>
      </c>
      <c r="DUZ180" s="1">
        <v>0</v>
      </c>
      <c r="DVA180" s="1">
        <v>0</v>
      </c>
      <c r="DVB180" s="1">
        <v>0</v>
      </c>
      <c r="DVC180" s="1">
        <v>0</v>
      </c>
      <c r="DVD180" s="1">
        <v>0</v>
      </c>
      <c r="DVE180" s="1">
        <v>0</v>
      </c>
      <c r="DVF180" s="1">
        <v>0</v>
      </c>
      <c r="DVG180" s="1">
        <v>0</v>
      </c>
      <c r="DVH180" s="1">
        <v>0</v>
      </c>
      <c r="DVI180" s="1">
        <v>0</v>
      </c>
      <c r="DVJ180" s="1">
        <v>0</v>
      </c>
      <c r="DVK180" s="1">
        <v>0</v>
      </c>
      <c r="DVL180" s="1">
        <v>0</v>
      </c>
      <c r="DVM180" s="1">
        <v>0</v>
      </c>
      <c r="DVN180" s="1">
        <v>0</v>
      </c>
      <c r="DVO180" s="1">
        <v>0</v>
      </c>
      <c r="DVP180" s="1">
        <v>0</v>
      </c>
      <c r="DVQ180" s="1">
        <v>0</v>
      </c>
      <c r="DVR180" s="1">
        <v>0</v>
      </c>
      <c r="DVS180" s="1">
        <v>0</v>
      </c>
      <c r="DVT180" s="1">
        <v>0</v>
      </c>
      <c r="DVU180" s="1">
        <v>0</v>
      </c>
      <c r="DVV180" s="1">
        <v>0</v>
      </c>
      <c r="DVW180" s="1">
        <v>0</v>
      </c>
      <c r="DVX180" s="1">
        <v>0</v>
      </c>
      <c r="DVY180" s="1">
        <v>0</v>
      </c>
      <c r="DVZ180" s="1">
        <v>0</v>
      </c>
      <c r="DWA180" s="1">
        <v>0</v>
      </c>
      <c r="DWB180" s="1">
        <v>100</v>
      </c>
      <c r="DWC180" s="1">
        <v>0</v>
      </c>
      <c r="DWD180" s="1">
        <v>0</v>
      </c>
      <c r="DWE180" s="1">
        <v>0</v>
      </c>
      <c r="DWF180" s="1">
        <v>0</v>
      </c>
      <c r="DWG180" s="1">
        <v>0</v>
      </c>
      <c r="DWH180" s="1">
        <v>0</v>
      </c>
      <c r="DWI180" s="1">
        <v>0</v>
      </c>
      <c r="DWJ180" s="1">
        <v>0</v>
      </c>
      <c r="DWK180" s="1">
        <v>0</v>
      </c>
      <c r="DWL180" s="1">
        <v>0</v>
      </c>
      <c r="DWM180" s="1">
        <v>0</v>
      </c>
      <c r="DWN180" s="1">
        <v>0</v>
      </c>
      <c r="DWO180" s="1">
        <v>0</v>
      </c>
      <c r="DWP180" s="1">
        <v>0</v>
      </c>
      <c r="DWQ180" s="1">
        <v>0</v>
      </c>
      <c r="DWR180" s="1">
        <v>0</v>
      </c>
      <c r="DWS180" s="1">
        <v>0</v>
      </c>
      <c r="DWT180" s="1">
        <v>0</v>
      </c>
      <c r="DWU180" s="1">
        <v>0</v>
      </c>
      <c r="DWV180" s="1">
        <v>0</v>
      </c>
      <c r="DWW180" s="1">
        <v>0</v>
      </c>
      <c r="DWX180" s="1">
        <v>0</v>
      </c>
      <c r="DWY180" s="1">
        <v>0</v>
      </c>
      <c r="DWZ180" s="1">
        <v>0</v>
      </c>
      <c r="DXA180" s="1">
        <v>0</v>
      </c>
      <c r="DXB180" s="1">
        <v>0</v>
      </c>
      <c r="DXC180" s="1">
        <v>0</v>
      </c>
      <c r="DXD180" s="1">
        <v>0</v>
      </c>
      <c r="DXE180" s="1">
        <v>0</v>
      </c>
      <c r="DXF180" s="1">
        <v>0</v>
      </c>
      <c r="DXG180" s="1">
        <v>0</v>
      </c>
      <c r="DXH180" s="1">
        <v>100</v>
      </c>
      <c r="DXI180" s="1">
        <v>0</v>
      </c>
      <c r="DXJ180" s="1">
        <v>0</v>
      </c>
      <c r="DXK180" s="1">
        <v>0</v>
      </c>
      <c r="DXL180" s="1">
        <v>0</v>
      </c>
      <c r="DXM180" s="1">
        <v>0</v>
      </c>
      <c r="DXN180" s="1">
        <v>0</v>
      </c>
      <c r="DXO180" s="1">
        <v>0</v>
      </c>
      <c r="DXP180" s="1">
        <v>0</v>
      </c>
      <c r="DXQ180" s="1">
        <v>0</v>
      </c>
      <c r="DXR180" s="1">
        <v>0</v>
      </c>
      <c r="DXS180" s="1">
        <v>0</v>
      </c>
      <c r="DXT180" s="1">
        <v>0</v>
      </c>
      <c r="DXU180" s="1">
        <v>0</v>
      </c>
      <c r="DXV180" s="1">
        <v>0</v>
      </c>
      <c r="DXW180" s="1">
        <v>0</v>
      </c>
      <c r="DXX180" s="1">
        <v>0</v>
      </c>
      <c r="DXY180" s="1">
        <v>0</v>
      </c>
      <c r="DXZ180" s="1">
        <v>0</v>
      </c>
      <c r="DYA180" s="1">
        <v>0</v>
      </c>
      <c r="DYB180" s="1">
        <v>100</v>
      </c>
      <c r="DYC180" s="1">
        <v>0</v>
      </c>
      <c r="DYD180" s="1">
        <v>0</v>
      </c>
      <c r="DYE180" s="1">
        <v>0</v>
      </c>
      <c r="DYF180" s="1">
        <v>0</v>
      </c>
      <c r="DYG180" s="1">
        <v>0</v>
      </c>
      <c r="DYH180" s="1">
        <v>0</v>
      </c>
      <c r="DYI180" s="1">
        <v>0</v>
      </c>
      <c r="DYJ180" s="1">
        <v>0</v>
      </c>
      <c r="DYK180" s="1">
        <v>0</v>
      </c>
      <c r="DYL180" s="1">
        <v>0</v>
      </c>
      <c r="DYM180" s="1">
        <v>0</v>
      </c>
      <c r="DYN180" s="1">
        <v>0</v>
      </c>
      <c r="DYO180" s="1">
        <v>0</v>
      </c>
      <c r="DYP180" s="1">
        <v>0</v>
      </c>
      <c r="DYQ180" s="1">
        <v>0</v>
      </c>
      <c r="DYR180" s="1">
        <v>0</v>
      </c>
      <c r="DYS180" s="1">
        <v>0</v>
      </c>
      <c r="DYT180" s="1">
        <v>0</v>
      </c>
      <c r="DYU180" s="1">
        <v>0</v>
      </c>
      <c r="DYV180" s="1">
        <v>0</v>
      </c>
      <c r="DYW180" s="1">
        <v>0</v>
      </c>
      <c r="DYX180" s="1">
        <v>0</v>
      </c>
      <c r="DYY180" s="1">
        <v>0</v>
      </c>
      <c r="DYZ180" s="1">
        <v>0</v>
      </c>
      <c r="DZA180" s="1">
        <v>0</v>
      </c>
      <c r="DZB180" s="1">
        <v>0</v>
      </c>
      <c r="DZC180" s="1">
        <v>0</v>
      </c>
      <c r="DZD180" s="1">
        <v>0</v>
      </c>
      <c r="DZE180" s="1">
        <v>0</v>
      </c>
      <c r="DZF180" s="1">
        <v>0</v>
      </c>
      <c r="DZG180" s="1">
        <v>0</v>
      </c>
      <c r="DZH180" s="1">
        <v>0</v>
      </c>
      <c r="DZI180" s="1">
        <v>0</v>
      </c>
      <c r="DZJ180" s="1">
        <v>0</v>
      </c>
      <c r="DZK180" s="1">
        <v>0</v>
      </c>
      <c r="DZL180" s="1">
        <v>0</v>
      </c>
      <c r="DZM180" s="1">
        <v>0</v>
      </c>
      <c r="DZN180" s="1">
        <v>0</v>
      </c>
    </row>
    <row r="182" spans="1:3394" s="7" customFormat="1" ht="24" customHeight="1" x14ac:dyDescent="0.45">
      <c r="A182" s="7" t="s">
        <v>296</v>
      </c>
      <c r="B182" s="7" t="s">
        <v>297</v>
      </c>
      <c r="E182" s="7">
        <v>0.1</v>
      </c>
    </row>
    <row r="183" spans="1:3394" ht="24" customHeight="1" x14ac:dyDescent="0.35">
      <c r="B183" s="5" t="s">
        <v>298</v>
      </c>
      <c r="C183" s="5" t="s">
        <v>299</v>
      </c>
      <c r="D18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KPI -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Galbiati Stella Marco</cp:lastModifiedBy>
  <dcterms:created xsi:type="dcterms:W3CDTF">2025-07-02T09:59:00Z</dcterms:created>
  <dcterms:modified xsi:type="dcterms:W3CDTF">2025-07-03T00:04:35Z</dcterms:modified>
</cp:coreProperties>
</file>